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8.xml" ContentType="application/vnd.openxmlformats-officedocument.drawing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drawings/drawing10.xml" ContentType="application/vnd.openxmlformats-officedocument.drawingml.chartshapes+xml"/>
  <Override PartName="/xl/charts/chart26.xml" ContentType="application/vnd.openxmlformats-officedocument.drawingml.chart+xml"/>
  <Override PartName="/xl/drawings/drawing11.xml" ContentType="application/vnd.openxmlformats-officedocument.drawingml.chartshapes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2.xml" ContentType="application/vnd.openxmlformats-officedocument.drawingml.chartshapes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ml.chartshapes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4.xml" ContentType="application/vnd.openxmlformats-officedocument.drawingml.chartshapes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5.xml" ContentType="application/vnd.openxmlformats-officedocument.drawingml.chartshapes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6.xml" ContentType="application/vnd.openxmlformats-officedocument.drawingml.chartshapes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17.xml" ContentType="application/vnd.openxmlformats-officedocument.drawingml.chartshapes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G:\My Drive\Avian\Bird muscle\DOE_experiments\data\"/>
    </mc:Choice>
  </mc:AlternateContent>
  <bookViews>
    <workbookView xWindow="60" yWindow="120" windowWidth="25365" windowHeight="15285" tabRatio="616" activeTab="8"/>
  </bookViews>
  <sheets>
    <sheet name="69%, -25%" sheetId="2" r:id="rId1"/>
    <sheet name="69%, 0%" sheetId="1" r:id="rId2"/>
    <sheet name="69%, 25%" sheetId="4" r:id="rId3"/>
    <sheet name="69%, 50%" sheetId="5" r:id="rId4"/>
    <sheet name="50%, -25%" sheetId="7" r:id="rId5"/>
    <sheet name="50%, 0%" sheetId="6" r:id="rId6"/>
    <sheet name="50%, 25%" sheetId="8" r:id="rId7"/>
    <sheet name="50%, 50%" sheetId="9" r:id="rId8"/>
    <sheet name="Summary" sheetId="10" r:id="rId9"/>
  </sheets>
  <externalReferences>
    <externalReference r:id="rId10"/>
  </externalReferences>
  <definedNames>
    <definedName name="Oct3_Test1" localSheetId="1">'69%, 0%'!$A$1:$L$1372</definedName>
    <definedName name="Oct3_Test2" localSheetId="0">'69%, -25%'!$A$1:$L$1373</definedName>
    <definedName name="Oct3_Test3" localSheetId="2">'69%, 25%'!$A$1:$L$1370</definedName>
    <definedName name="Oct3_Test4" localSheetId="3">'69%, 50%'!$A$1:$L$1374</definedName>
    <definedName name="Oct3_Test5" localSheetId="5">'50%, 0%'!$A$1:$L$1376</definedName>
    <definedName name="Oct3_Test5_1" localSheetId="5">'50%, 0%'!$A$1:$L$1376</definedName>
    <definedName name="Oct3_Test6" localSheetId="4">'50%, -25%'!$A$1:$L$1374</definedName>
    <definedName name="Oct3_Test6_1" localSheetId="4">'50%, -25%'!$A$1:$L$1374</definedName>
    <definedName name="Oct3_Test7" localSheetId="6">'50%, 25%'!$A$1:$L$1370</definedName>
    <definedName name="Oct3_Test7_1" localSheetId="6">'50%, 25%'!$A$1:$L$1370</definedName>
    <definedName name="Oct3_Test8" localSheetId="7">'50%, 50%'!$A$1:$L$1373</definedName>
    <definedName name="Oct3_Test8_1" localSheetId="7">'50%, 50%'!$A$1:$L$1373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222" i="9" l="1"/>
  <c r="F6" i="9"/>
  <c r="G1203" i="9" s="1"/>
  <c r="I1221" i="9"/>
  <c r="G1221" i="9"/>
  <c r="I1220" i="9"/>
  <c r="G1220" i="9"/>
  <c r="I1219" i="9"/>
  <c r="G1219" i="9"/>
  <c r="I1218" i="9"/>
  <c r="G1218" i="9"/>
  <c r="I1217" i="9"/>
  <c r="G1217" i="9"/>
  <c r="I1216" i="9"/>
  <c r="G1216" i="9"/>
  <c r="I1215" i="9"/>
  <c r="G1215" i="9"/>
  <c r="I1214" i="9"/>
  <c r="G1214" i="9"/>
  <c r="I1213" i="9"/>
  <c r="G1213" i="9"/>
  <c r="I1212" i="9"/>
  <c r="G1212" i="9"/>
  <c r="I1211" i="9"/>
  <c r="G1211" i="9"/>
  <c r="I1210" i="9"/>
  <c r="G1210" i="9"/>
  <c r="I1209" i="9"/>
  <c r="G1209" i="9"/>
  <c r="I1208" i="9"/>
  <c r="G1208" i="9"/>
  <c r="I1207" i="9"/>
  <c r="G1207" i="9"/>
  <c r="I1206" i="9"/>
  <c r="G1206" i="9"/>
  <c r="I1205" i="9"/>
  <c r="G1205" i="9"/>
  <c r="I1204" i="9"/>
  <c r="G1204" i="9"/>
  <c r="I1203" i="9"/>
  <c r="I1202" i="9"/>
  <c r="G1202" i="9"/>
  <c r="I1201" i="9"/>
  <c r="G1201" i="9"/>
  <c r="I1200" i="9"/>
  <c r="G1200" i="9"/>
  <c r="I1199" i="9"/>
  <c r="G1199" i="9"/>
  <c r="I1198" i="9"/>
  <c r="G1198" i="9"/>
  <c r="I1197" i="9"/>
  <c r="G1197" i="9"/>
  <c r="I1196" i="9"/>
  <c r="G1196" i="9"/>
  <c r="I1195" i="9"/>
  <c r="G1195" i="9"/>
  <c r="I1194" i="9"/>
  <c r="G1194" i="9"/>
  <c r="I1193" i="9"/>
  <c r="G1193" i="9"/>
  <c r="I1192" i="9"/>
  <c r="G1192" i="9"/>
  <c r="I1191" i="9"/>
  <c r="G1191" i="9"/>
  <c r="I1190" i="9"/>
  <c r="G1190" i="9"/>
  <c r="I1189" i="9"/>
  <c r="G1189" i="9"/>
  <c r="I1188" i="9"/>
  <c r="G1188" i="9"/>
  <c r="I1187" i="9"/>
  <c r="G1187" i="9"/>
  <c r="I1186" i="9"/>
  <c r="G1186" i="9"/>
  <c r="I1185" i="9"/>
  <c r="G1185" i="9"/>
  <c r="I1184" i="9"/>
  <c r="G1184" i="9"/>
  <c r="I1183" i="9"/>
  <c r="G1183" i="9"/>
  <c r="I1182" i="9"/>
  <c r="G1182" i="9"/>
  <c r="I1181" i="9"/>
  <c r="G1181" i="9"/>
  <c r="I1180" i="9"/>
  <c r="G1180" i="9"/>
  <c r="I1179" i="9"/>
  <c r="G1179" i="9"/>
  <c r="I1178" i="9"/>
  <c r="G1178" i="9"/>
  <c r="I1177" i="9"/>
  <c r="G1177" i="9"/>
  <c r="I1176" i="9"/>
  <c r="G1176" i="9"/>
  <c r="I1175" i="9"/>
  <c r="G1175" i="9"/>
  <c r="I1174" i="9"/>
  <c r="G1174" i="9"/>
  <c r="I1173" i="9"/>
  <c r="G1173" i="9"/>
  <c r="I1172" i="9"/>
  <c r="G1172" i="9"/>
  <c r="I1171" i="9"/>
  <c r="G1171" i="9"/>
  <c r="I1170" i="9"/>
  <c r="G1170" i="9"/>
  <c r="I1169" i="9"/>
  <c r="G1169" i="9"/>
  <c r="I1168" i="9"/>
  <c r="G1168" i="9"/>
  <c r="I1167" i="9"/>
  <c r="G1167" i="9"/>
  <c r="I1166" i="9"/>
  <c r="G1166" i="9"/>
  <c r="I1165" i="9"/>
  <c r="G1165" i="9"/>
  <c r="I1164" i="9"/>
  <c r="G1164" i="9"/>
  <c r="I1163" i="9"/>
  <c r="G1163" i="9"/>
  <c r="I1162" i="9"/>
  <c r="G1162" i="9"/>
  <c r="I1161" i="9"/>
  <c r="G1161" i="9"/>
  <c r="I1160" i="9"/>
  <c r="G1160" i="9"/>
  <c r="I1159" i="9"/>
  <c r="G1159" i="9"/>
  <c r="I1158" i="9"/>
  <c r="G1158" i="9"/>
  <c r="I1157" i="9"/>
  <c r="G1157" i="9"/>
  <c r="I1156" i="9"/>
  <c r="G1156" i="9"/>
  <c r="I1155" i="9"/>
  <c r="G1155" i="9"/>
  <c r="I1154" i="9"/>
  <c r="G1154" i="9"/>
  <c r="I1153" i="9"/>
  <c r="G1153" i="9"/>
  <c r="I1152" i="9"/>
  <c r="G1152" i="9"/>
  <c r="I1151" i="9"/>
  <c r="G1151" i="9"/>
  <c r="I1150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I1034" i="9"/>
  <c r="G1034" i="9"/>
  <c r="I1033" i="9"/>
  <c r="G1033" i="9"/>
  <c r="I1032" i="9"/>
  <c r="G1032" i="9"/>
  <c r="I1031" i="9"/>
  <c r="G1031" i="9"/>
  <c r="I1030" i="9"/>
  <c r="G1030" i="9"/>
  <c r="I1029" i="9"/>
  <c r="G1029" i="9"/>
  <c r="I1028" i="9"/>
  <c r="G1028" i="9"/>
  <c r="I1027" i="9"/>
  <c r="G1027" i="9"/>
  <c r="I1026" i="9"/>
  <c r="G1026" i="9"/>
  <c r="I1025" i="9"/>
  <c r="G1025" i="9"/>
  <c r="I1024" i="9"/>
  <c r="G1024" i="9"/>
  <c r="I1023" i="9"/>
  <c r="G1023" i="9"/>
  <c r="I1022" i="9"/>
  <c r="G1022" i="9"/>
  <c r="I1021" i="9"/>
  <c r="G1021" i="9"/>
  <c r="I1020" i="9"/>
  <c r="G1020" i="9"/>
  <c r="I1019" i="9"/>
  <c r="G1019" i="9"/>
  <c r="I1018" i="9"/>
  <c r="G1018" i="9"/>
  <c r="I1017" i="9"/>
  <c r="G1017" i="9"/>
  <c r="I1016" i="9"/>
  <c r="G1016" i="9"/>
  <c r="I1015" i="9"/>
  <c r="G1015" i="9"/>
  <c r="I1014" i="9"/>
  <c r="G1014" i="9"/>
  <c r="I1013" i="9"/>
  <c r="G1013" i="9"/>
  <c r="I1012" i="9"/>
  <c r="G1012" i="9"/>
  <c r="I1011" i="9"/>
  <c r="G1011" i="9"/>
  <c r="I1010" i="9"/>
  <c r="G1010" i="9"/>
  <c r="I1009" i="9"/>
  <c r="G1009" i="9"/>
  <c r="I1008" i="9"/>
  <c r="G1008" i="9"/>
  <c r="I1007" i="9"/>
  <c r="G1007" i="9"/>
  <c r="I1006" i="9"/>
  <c r="G1006" i="9"/>
  <c r="I1005" i="9"/>
  <c r="G1005" i="9"/>
  <c r="I1004" i="9"/>
  <c r="G1004" i="9"/>
  <c r="I1003" i="9"/>
  <c r="G1003" i="9"/>
  <c r="I1002" i="9"/>
  <c r="G1002" i="9"/>
  <c r="I1001" i="9"/>
  <c r="G1001" i="9"/>
  <c r="I1000" i="9"/>
  <c r="G1000" i="9"/>
  <c r="I999" i="9"/>
  <c r="G999" i="9"/>
  <c r="I998" i="9"/>
  <c r="G998" i="9"/>
  <c r="I997" i="9"/>
  <c r="G997" i="9"/>
  <c r="I996" i="9"/>
  <c r="G996" i="9"/>
  <c r="I995" i="9"/>
  <c r="G995" i="9"/>
  <c r="I994" i="9"/>
  <c r="G994" i="9"/>
  <c r="I993" i="9"/>
  <c r="G993" i="9"/>
  <c r="I992" i="9"/>
  <c r="G992" i="9"/>
  <c r="I991" i="9"/>
  <c r="G991" i="9"/>
  <c r="I990" i="9"/>
  <c r="G990" i="9"/>
  <c r="I989" i="9"/>
  <c r="G989" i="9"/>
  <c r="I988" i="9"/>
  <c r="G988" i="9"/>
  <c r="I987" i="9"/>
  <c r="G987" i="9"/>
  <c r="I986" i="9"/>
  <c r="G986" i="9"/>
  <c r="I985" i="9"/>
  <c r="G985" i="9"/>
  <c r="I984" i="9"/>
  <c r="G984" i="9"/>
  <c r="I983" i="9"/>
  <c r="G983" i="9"/>
  <c r="I982" i="9"/>
  <c r="G982" i="9"/>
  <c r="I981" i="9"/>
  <c r="G981" i="9"/>
  <c r="I980" i="9"/>
  <c r="G980" i="9"/>
  <c r="I979" i="9"/>
  <c r="G979" i="9"/>
  <c r="I978" i="9"/>
  <c r="G978" i="9"/>
  <c r="I977" i="9"/>
  <c r="G977" i="9"/>
  <c r="I976" i="9"/>
  <c r="G976" i="9"/>
  <c r="I975" i="9"/>
  <c r="G975" i="9"/>
  <c r="I974" i="9"/>
  <c r="G974" i="9"/>
  <c r="I973" i="9"/>
  <c r="G973" i="9"/>
  <c r="I972" i="9"/>
  <c r="G972" i="9"/>
  <c r="I971" i="9"/>
  <c r="G971" i="9"/>
  <c r="I970" i="9"/>
  <c r="G970" i="9"/>
  <c r="I969" i="9"/>
  <c r="G969" i="9"/>
  <c r="I968" i="9"/>
  <c r="G968" i="9"/>
  <c r="I967" i="9"/>
  <c r="G967" i="9"/>
  <c r="I966" i="9"/>
  <c r="G966" i="9"/>
  <c r="I965" i="9"/>
  <c r="G965" i="9"/>
  <c r="I964" i="9"/>
  <c r="G964" i="9"/>
  <c r="I963" i="9"/>
  <c r="G963" i="9"/>
  <c r="I962" i="9"/>
  <c r="G962" i="9"/>
  <c r="I961" i="9"/>
  <c r="G961" i="9"/>
  <c r="I960" i="9"/>
  <c r="G960" i="9"/>
  <c r="I959" i="9"/>
  <c r="G959" i="9"/>
  <c r="I958" i="9"/>
  <c r="G958" i="9"/>
  <c r="I957" i="9"/>
  <c r="G957" i="9"/>
  <c r="I956" i="9"/>
  <c r="G956" i="9"/>
  <c r="I955" i="9"/>
  <c r="G955" i="9"/>
  <c r="I954" i="9"/>
  <c r="G954" i="9"/>
  <c r="I953" i="9"/>
  <c r="G953" i="9"/>
  <c r="I952" i="9"/>
  <c r="G952" i="9"/>
  <c r="I951" i="9"/>
  <c r="G951" i="9"/>
  <c r="I950" i="9"/>
  <c r="G950" i="9"/>
  <c r="I949" i="9"/>
  <c r="G949" i="9"/>
  <c r="I948" i="9"/>
  <c r="G948" i="9"/>
  <c r="I947" i="9"/>
  <c r="G947" i="9"/>
  <c r="I946" i="9"/>
  <c r="G946" i="9"/>
  <c r="I945" i="9"/>
  <c r="G945" i="9"/>
  <c r="I944" i="9"/>
  <c r="G944" i="9"/>
  <c r="I943" i="9"/>
  <c r="G943" i="9"/>
  <c r="I942" i="9"/>
  <c r="G942" i="9"/>
  <c r="I941" i="9"/>
  <c r="G941" i="9"/>
  <c r="I940" i="9"/>
  <c r="G940" i="9"/>
  <c r="I939" i="9"/>
  <c r="G939" i="9"/>
  <c r="I938" i="9"/>
  <c r="G938" i="9"/>
  <c r="I937" i="9"/>
  <c r="G937" i="9"/>
  <c r="I936" i="9"/>
  <c r="G936" i="9"/>
  <c r="I935" i="9"/>
  <c r="G935" i="9"/>
  <c r="I934" i="9"/>
  <c r="G934" i="9"/>
  <c r="I933" i="9"/>
  <c r="G933" i="9"/>
  <c r="I932" i="9"/>
  <c r="G932" i="9"/>
  <c r="I931" i="9"/>
  <c r="G931" i="9"/>
  <c r="I930" i="9"/>
  <c r="G930" i="9"/>
  <c r="I929" i="9"/>
  <c r="G929" i="9"/>
  <c r="I928" i="9"/>
  <c r="G928" i="9"/>
  <c r="I927" i="9"/>
  <c r="G927" i="9"/>
  <c r="I926" i="9"/>
  <c r="G926" i="9"/>
  <c r="I925" i="9"/>
  <c r="G925" i="9"/>
  <c r="I924" i="9"/>
  <c r="G924" i="9"/>
  <c r="I923" i="9"/>
  <c r="G923" i="9"/>
  <c r="I922" i="9"/>
  <c r="G922" i="9"/>
  <c r="I921" i="9"/>
  <c r="G921" i="9"/>
  <c r="I920" i="9"/>
  <c r="G920" i="9"/>
  <c r="I919" i="9"/>
  <c r="G919" i="9"/>
  <c r="I918" i="9"/>
  <c r="G918" i="9"/>
  <c r="I917" i="9"/>
  <c r="G917" i="9"/>
  <c r="I916" i="9"/>
  <c r="G916" i="9"/>
  <c r="I915" i="9"/>
  <c r="G915" i="9"/>
  <c r="I914" i="9"/>
  <c r="G914" i="9"/>
  <c r="I913" i="9"/>
  <c r="G913" i="9"/>
  <c r="I912" i="9"/>
  <c r="G912" i="9"/>
  <c r="I911" i="9"/>
  <c r="G911" i="9"/>
  <c r="I910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I794" i="9"/>
  <c r="G794" i="9"/>
  <c r="I793" i="9"/>
  <c r="G793" i="9"/>
  <c r="I792" i="9"/>
  <c r="G792" i="9"/>
  <c r="I791" i="9"/>
  <c r="G791" i="9"/>
  <c r="I790" i="9"/>
  <c r="G790" i="9"/>
  <c r="I789" i="9"/>
  <c r="G789" i="9"/>
  <c r="I788" i="9"/>
  <c r="G788" i="9"/>
  <c r="I787" i="9"/>
  <c r="G787" i="9"/>
  <c r="I786" i="9"/>
  <c r="G786" i="9"/>
  <c r="I785" i="9"/>
  <c r="G785" i="9"/>
  <c r="I784" i="9"/>
  <c r="G784" i="9"/>
  <c r="I783" i="9"/>
  <c r="G783" i="9"/>
  <c r="I782" i="9"/>
  <c r="G782" i="9"/>
  <c r="I781" i="9"/>
  <c r="G781" i="9"/>
  <c r="I780" i="9"/>
  <c r="G780" i="9"/>
  <c r="I779" i="9"/>
  <c r="G779" i="9"/>
  <c r="I778" i="9"/>
  <c r="G778" i="9"/>
  <c r="I777" i="9"/>
  <c r="G777" i="9"/>
  <c r="I776" i="9"/>
  <c r="G776" i="9"/>
  <c r="I775" i="9"/>
  <c r="G775" i="9"/>
  <c r="I774" i="9"/>
  <c r="G774" i="9"/>
  <c r="I773" i="9"/>
  <c r="G773" i="9"/>
  <c r="I772" i="9"/>
  <c r="G772" i="9"/>
  <c r="I771" i="9"/>
  <c r="G771" i="9"/>
  <c r="I770" i="9"/>
  <c r="G770" i="9"/>
  <c r="I769" i="9"/>
  <c r="G769" i="9"/>
  <c r="I768" i="9"/>
  <c r="G768" i="9"/>
  <c r="I767" i="9"/>
  <c r="G767" i="9"/>
  <c r="I766" i="9"/>
  <c r="G766" i="9"/>
  <c r="I765" i="9"/>
  <c r="G765" i="9"/>
  <c r="I764" i="9"/>
  <c r="G764" i="9"/>
  <c r="I763" i="9"/>
  <c r="G763" i="9"/>
  <c r="I762" i="9"/>
  <c r="G762" i="9"/>
  <c r="I761" i="9"/>
  <c r="G761" i="9"/>
  <c r="I760" i="9"/>
  <c r="G760" i="9"/>
  <c r="I759" i="9"/>
  <c r="G759" i="9"/>
  <c r="I758" i="9"/>
  <c r="G758" i="9"/>
  <c r="I757" i="9"/>
  <c r="G757" i="9"/>
  <c r="I756" i="9"/>
  <c r="G756" i="9"/>
  <c r="I755" i="9"/>
  <c r="G755" i="9"/>
  <c r="I754" i="9"/>
  <c r="G754" i="9"/>
  <c r="I753" i="9"/>
  <c r="G753" i="9"/>
  <c r="I752" i="9"/>
  <c r="G752" i="9"/>
  <c r="I751" i="9"/>
  <c r="G751" i="9"/>
  <c r="I750" i="9"/>
  <c r="G750" i="9"/>
  <c r="I749" i="9"/>
  <c r="G749" i="9"/>
  <c r="I748" i="9"/>
  <c r="G748" i="9"/>
  <c r="I747" i="9"/>
  <c r="G747" i="9"/>
  <c r="I746" i="9"/>
  <c r="G746" i="9"/>
  <c r="I745" i="9"/>
  <c r="G745" i="9"/>
  <c r="I744" i="9"/>
  <c r="G744" i="9"/>
  <c r="I743" i="9"/>
  <c r="G743" i="9"/>
  <c r="I742" i="9"/>
  <c r="G742" i="9"/>
  <c r="I741" i="9"/>
  <c r="G741" i="9"/>
  <c r="I740" i="9"/>
  <c r="G740" i="9"/>
  <c r="I739" i="9"/>
  <c r="G739" i="9"/>
  <c r="I738" i="9"/>
  <c r="G738" i="9"/>
  <c r="I737" i="9"/>
  <c r="G737" i="9"/>
  <c r="I736" i="9"/>
  <c r="G736" i="9"/>
  <c r="I735" i="9"/>
  <c r="G735" i="9"/>
  <c r="I734" i="9"/>
  <c r="G734" i="9"/>
  <c r="I733" i="9"/>
  <c r="G733" i="9"/>
  <c r="I732" i="9"/>
  <c r="G732" i="9"/>
  <c r="I731" i="9"/>
  <c r="G731" i="9"/>
  <c r="I730" i="9"/>
  <c r="G730" i="9"/>
  <c r="I729" i="9"/>
  <c r="G729" i="9"/>
  <c r="I728" i="9"/>
  <c r="G728" i="9"/>
  <c r="I727" i="9"/>
  <c r="G727" i="9"/>
  <c r="I726" i="9"/>
  <c r="G726" i="9"/>
  <c r="I725" i="9"/>
  <c r="G725" i="9"/>
  <c r="I724" i="9"/>
  <c r="G724" i="9"/>
  <c r="I723" i="9"/>
  <c r="G723" i="9"/>
  <c r="I722" i="9"/>
  <c r="G722" i="9"/>
  <c r="I721" i="9"/>
  <c r="G721" i="9"/>
  <c r="I720" i="9"/>
  <c r="G720" i="9"/>
  <c r="I719" i="9"/>
  <c r="G719" i="9"/>
  <c r="I718" i="9"/>
  <c r="G718" i="9"/>
  <c r="I717" i="9"/>
  <c r="G717" i="9"/>
  <c r="I716" i="9"/>
  <c r="G716" i="9"/>
  <c r="I715" i="9"/>
  <c r="G715" i="9"/>
  <c r="I714" i="9"/>
  <c r="G714" i="9"/>
  <c r="I713" i="9"/>
  <c r="G713" i="9"/>
  <c r="I712" i="9"/>
  <c r="G712" i="9"/>
  <c r="I711" i="9"/>
  <c r="G711" i="9"/>
  <c r="I710" i="9"/>
  <c r="G710" i="9"/>
  <c r="I709" i="9"/>
  <c r="G709" i="9"/>
  <c r="I708" i="9"/>
  <c r="G708" i="9"/>
  <c r="I707" i="9"/>
  <c r="G707" i="9"/>
  <c r="I706" i="9"/>
  <c r="G706" i="9"/>
  <c r="I705" i="9"/>
  <c r="G705" i="9"/>
  <c r="I704" i="9"/>
  <c r="G704" i="9"/>
  <c r="I703" i="9"/>
  <c r="G703" i="9"/>
  <c r="I702" i="9"/>
  <c r="G702" i="9"/>
  <c r="I701" i="9"/>
  <c r="G701" i="9"/>
  <c r="I700" i="9"/>
  <c r="G700" i="9"/>
  <c r="I699" i="9"/>
  <c r="G699" i="9"/>
  <c r="I698" i="9"/>
  <c r="G698" i="9"/>
  <c r="I697" i="9"/>
  <c r="G697" i="9"/>
  <c r="I696" i="9"/>
  <c r="G696" i="9"/>
  <c r="I695" i="9"/>
  <c r="G695" i="9"/>
  <c r="I694" i="9"/>
  <c r="G694" i="9"/>
  <c r="I693" i="9"/>
  <c r="G693" i="9"/>
  <c r="I692" i="9"/>
  <c r="G692" i="9"/>
  <c r="I691" i="9"/>
  <c r="G691" i="9"/>
  <c r="I690" i="9"/>
  <c r="G690" i="9"/>
  <c r="I689" i="9"/>
  <c r="G689" i="9"/>
  <c r="I688" i="9"/>
  <c r="G688" i="9"/>
  <c r="I687" i="9"/>
  <c r="G687" i="9"/>
  <c r="I686" i="9"/>
  <c r="G686" i="9"/>
  <c r="I685" i="9"/>
  <c r="G685" i="9"/>
  <c r="I684" i="9"/>
  <c r="G684" i="9"/>
  <c r="I683" i="9"/>
  <c r="G683" i="9"/>
  <c r="I682" i="9"/>
  <c r="G682" i="9"/>
  <c r="I681" i="9"/>
  <c r="G681" i="9"/>
  <c r="I680" i="9"/>
  <c r="G680" i="9"/>
  <c r="I679" i="9"/>
  <c r="G679" i="9"/>
  <c r="I678" i="9"/>
  <c r="G678" i="9"/>
  <c r="I677" i="9"/>
  <c r="G677" i="9"/>
  <c r="I676" i="9"/>
  <c r="G676" i="9"/>
  <c r="I675" i="9"/>
  <c r="G675" i="9"/>
  <c r="I674" i="9"/>
  <c r="G674" i="9"/>
  <c r="I673" i="9"/>
  <c r="G673" i="9"/>
  <c r="I672" i="9"/>
  <c r="G672" i="9"/>
  <c r="I671" i="9"/>
  <c r="G671" i="9"/>
  <c r="I670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I554" i="9"/>
  <c r="G554" i="9"/>
  <c r="I553" i="9"/>
  <c r="G553" i="9"/>
  <c r="I552" i="9"/>
  <c r="G552" i="9"/>
  <c r="I551" i="9"/>
  <c r="G551" i="9"/>
  <c r="I550" i="9"/>
  <c r="G550" i="9"/>
  <c r="I549" i="9"/>
  <c r="G549" i="9"/>
  <c r="I548" i="9"/>
  <c r="G548" i="9"/>
  <c r="I547" i="9"/>
  <c r="G547" i="9"/>
  <c r="I546" i="9"/>
  <c r="G546" i="9"/>
  <c r="I545" i="9"/>
  <c r="G545" i="9"/>
  <c r="I544" i="9"/>
  <c r="G544" i="9"/>
  <c r="I543" i="9"/>
  <c r="G543" i="9"/>
  <c r="I542" i="9"/>
  <c r="G542" i="9"/>
  <c r="I541" i="9"/>
  <c r="G541" i="9"/>
  <c r="I540" i="9"/>
  <c r="G540" i="9"/>
  <c r="I539" i="9"/>
  <c r="G539" i="9"/>
  <c r="I538" i="9"/>
  <c r="G538" i="9"/>
  <c r="I537" i="9"/>
  <c r="G537" i="9"/>
  <c r="I536" i="9"/>
  <c r="G536" i="9"/>
  <c r="I535" i="9"/>
  <c r="G535" i="9"/>
  <c r="I534" i="9"/>
  <c r="G534" i="9"/>
  <c r="I533" i="9"/>
  <c r="G533" i="9"/>
  <c r="I532" i="9"/>
  <c r="G532" i="9"/>
  <c r="I531" i="9"/>
  <c r="G531" i="9"/>
  <c r="I530" i="9"/>
  <c r="G530" i="9"/>
  <c r="I529" i="9"/>
  <c r="G529" i="9"/>
  <c r="I528" i="9"/>
  <c r="G528" i="9"/>
  <c r="I527" i="9"/>
  <c r="G527" i="9"/>
  <c r="I526" i="9"/>
  <c r="G526" i="9"/>
  <c r="I525" i="9"/>
  <c r="G525" i="9"/>
  <c r="I524" i="9"/>
  <c r="G524" i="9"/>
  <c r="I523" i="9"/>
  <c r="G523" i="9"/>
  <c r="I522" i="9"/>
  <c r="G522" i="9"/>
  <c r="I521" i="9"/>
  <c r="G521" i="9"/>
  <c r="I520" i="9"/>
  <c r="G520" i="9"/>
  <c r="I519" i="9"/>
  <c r="G519" i="9"/>
  <c r="I518" i="9"/>
  <c r="G518" i="9"/>
  <c r="I517" i="9"/>
  <c r="G517" i="9"/>
  <c r="I516" i="9"/>
  <c r="G516" i="9"/>
  <c r="I515" i="9"/>
  <c r="G515" i="9"/>
  <c r="I514" i="9"/>
  <c r="G514" i="9"/>
  <c r="I513" i="9"/>
  <c r="G513" i="9"/>
  <c r="I512" i="9"/>
  <c r="G512" i="9"/>
  <c r="I511" i="9"/>
  <c r="G511" i="9"/>
  <c r="I510" i="9"/>
  <c r="G510" i="9"/>
  <c r="I509" i="9"/>
  <c r="G509" i="9"/>
  <c r="I508" i="9"/>
  <c r="G508" i="9"/>
  <c r="I507" i="9"/>
  <c r="G507" i="9"/>
  <c r="I506" i="9"/>
  <c r="G506" i="9"/>
  <c r="I505" i="9"/>
  <c r="G505" i="9"/>
  <c r="I504" i="9"/>
  <c r="G504" i="9"/>
  <c r="I503" i="9"/>
  <c r="G503" i="9"/>
  <c r="I502" i="9"/>
  <c r="G502" i="9"/>
  <c r="I501" i="9"/>
  <c r="G501" i="9"/>
  <c r="I500" i="9"/>
  <c r="G500" i="9"/>
  <c r="I499" i="9"/>
  <c r="G499" i="9"/>
  <c r="I498" i="9"/>
  <c r="G498" i="9"/>
  <c r="I497" i="9"/>
  <c r="G497" i="9"/>
  <c r="I496" i="9"/>
  <c r="G496" i="9"/>
  <c r="I495" i="9"/>
  <c r="G495" i="9"/>
  <c r="I494" i="9"/>
  <c r="G494" i="9"/>
  <c r="I493" i="9"/>
  <c r="G493" i="9"/>
  <c r="I492" i="9"/>
  <c r="G492" i="9"/>
  <c r="I491" i="9"/>
  <c r="G491" i="9"/>
  <c r="I490" i="9"/>
  <c r="G490" i="9"/>
  <c r="I489" i="9"/>
  <c r="G489" i="9"/>
  <c r="I488" i="9"/>
  <c r="G488" i="9"/>
  <c r="I487" i="9"/>
  <c r="G487" i="9"/>
  <c r="I486" i="9"/>
  <c r="G486" i="9"/>
  <c r="I485" i="9"/>
  <c r="G485" i="9"/>
  <c r="I484" i="9"/>
  <c r="G484" i="9"/>
  <c r="I483" i="9"/>
  <c r="G483" i="9"/>
  <c r="I482" i="9"/>
  <c r="G482" i="9"/>
  <c r="I481" i="9"/>
  <c r="G481" i="9"/>
  <c r="I480" i="9"/>
  <c r="G480" i="9"/>
  <c r="I479" i="9"/>
  <c r="G479" i="9"/>
  <c r="I478" i="9"/>
  <c r="G478" i="9"/>
  <c r="I477" i="9"/>
  <c r="G477" i="9"/>
  <c r="I476" i="9"/>
  <c r="G476" i="9"/>
  <c r="I475" i="9"/>
  <c r="G475" i="9"/>
  <c r="I474" i="9"/>
  <c r="G474" i="9"/>
  <c r="I473" i="9"/>
  <c r="G473" i="9"/>
  <c r="I472" i="9"/>
  <c r="G472" i="9"/>
  <c r="I471" i="9"/>
  <c r="G471" i="9"/>
  <c r="I470" i="9"/>
  <c r="G470" i="9"/>
  <c r="I469" i="9"/>
  <c r="G469" i="9"/>
  <c r="I468" i="9"/>
  <c r="G468" i="9"/>
  <c r="I467" i="9"/>
  <c r="G467" i="9"/>
  <c r="I466" i="9"/>
  <c r="G466" i="9"/>
  <c r="I465" i="9"/>
  <c r="G465" i="9"/>
  <c r="I464" i="9"/>
  <c r="G464" i="9"/>
  <c r="I463" i="9"/>
  <c r="G463" i="9"/>
  <c r="I462" i="9"/>
  <c r="G462" i="9"/>
  <c r="I461" i="9"/>
  <c r="G461" i="9"/>
  <c r="I460" i="9"/>
  <c r="G460" i="9"/>
  <c r="I459" i="9"/>
  <c r="G459" i="9"/>
  <c r="I458" i="9"/>
  <c r="G458" i="9"/>
  <c r="I457" i="9"/>
  <c r="G457" i="9"/>
  <c r="I456" i="9"/>
  <c r="G456" i="9"/>
  <c r="I455" i="9"/>
  <c r="G455" i="9"/>
  <c r="I454" i="9"/>
  <c r="G454" i="9"/>
  <c r="I453" i="9"/>
  <c r="G453" i="9"/>
  <c r="I452" i="9"/>
  <c r="G452" i="9"/>
  <c r="I451" i="9"/>
  <c r="G451" i="9"/>
  <c r="I450" i="9"/>
  <c r="G450" i="9"/>
  <c r="I449" i="9"/>
  <c r="G449" i="9"/>
  <c r="I448" i="9"/>
  <c r="G448" i="9"/>
  <c r="I447" i="9"/>
  <c r="G447" i="9"/>
  <c r="I446" i="9"/>
  <c r="G446" i="9"/>
  <c r="I445" i="9"/>
  <c r="G445" i="9"/>
  <c r="I444" i="9"/>
  <c r="G444" i="9"/>
  <c r="I443" i="9"/>
  <c r="G443" i="9"/>
  <c r="I442" i="9"/>
  <c r="G442" i="9"/>
  <c r="I441" i="9"/>
  <c r="G441" i="9"/>
  <c r="I440" i="9"/>
  <c r="G440" i="9"/>
  <c r="I439" i="9"/>
  <c r="G439" i="9"/>
  <c r="I438" i="9"/>
  <c r="G438" i="9"/>
  <c r="I437" i="9"/>
  <c r="G437" i="9"/>
  <c r="I436" i="9"/>
  <c r="G436" i="9"/>
  <c r="I435" i="9"/>
  <c r="G435" i="9"/>
  <c r="I434" i="9"/>
  <c r="G434" i="9"/>
  <c r="I433" i="9"/>
  <c r="G433" i="9"/>
  <c r="I432" i="9"/>
  <c r="G432" i="9"/>
  <c r="I431" i="9"/>
  <c r="G431" i="9"/>
  <c r="I430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I314" i="9"/>
  <c r="G314" i="9"/>
  <c r="I313" i="9"/>
  <c r="G313" i="9"/>
  <c r="I312" i="9"/>
  <c r="G312" i="9"/>
  <c r="I311" i="9"/>
  <c r="G311" i="9"/>
  <c r="I310" i="9"/>
  <c r="G310" i="9"/>
  <c r="I309" i="9"/>
  <c r="G309" i="9"/>
  <c r="I308" i="9"/>
  <c r="G308" i="9"/>
  <c r="I307" i="9"/>
  <c r="G307" i="9"/>
  <c r="I306" i="9"/>
  <c r="G306" i="9"/>
  <c r="I305" i="9"/>
  <c r="G305" i="9"/>
  <c r="I304" i="9"/>
  <c r="G304" i="9"/>
  <c r="I303" i="9"/>
  <c r="G303" i="9"/>
  <c r="I302" i="9"/>
  <c r="G302" i="9"/>
  <c r="I301" i="9"/>
  <c r="G301" i="9"/>
  <c r="I300" i="9"/>
  <c r="G300" i="9"/>
  <c r="I299" i="9"/>
  <c r="G299" i="9"/>
  <c r="I298" i="9"/>
  <c r="G298" i="9"/>
  <c r="I297" i="9"/>
  <c r="G297" i="9"/>
  <c r="I296" i="9"/>
  <c r="G296" i="9"/>
  <c r="I295" i="9"/>
  <c r="G295" i="9"/>
  <c r="I294" i="9"/>
  <c r="G294" i="9"/>
  <c r="I293" i="9"/>
  <c r="G293" i="9"/>
  <c r="I292" i="9"/>
  <c r="G292" i="9"/>
  <c r="I291" i="9"/>
  <c r="G291" i="9"/>
  <c r="I290" i="9"/>
  <c r="G290" i="9"/>
  <c r="I289" i="9"/>
  <c r="G289" i="9"/>
  <c r="I288" i="9"/>
  <c r="G288" i="9"/>
  <c r="I287" i="9"/>
  <c r="G287" i="9"/>
  <c r="I286" i="9"/>
  <c r="G286" i="9"/>
  <c r="I285" i="9"/>
  <c r="G285" i="9"/>
  <c r="I284" i="9"/>
  <c r="G284" i="9"/>
  <c r="I283" i="9"/>
  <c r="G283" i="9"/>
  <c r="I282" i="9"/>
  <c r="G282" i="9"/>
  <c r="I281" i="9"/>
  <c r="G281" i="9"/>
  <c r="I280" i="9"/>
  <c r="G280" i="9"/>
  <c r="I279" i="9"/>
  <c r="G279" i="9"/>
  <c r="I278" i="9"/>
  <c r="G278" i="9"/>
  <c r="I277" i="9"/>
  <c r="G277" i="9"/>
  <c r="I276" i="9"/>
  <c r="G276" i="9"/>
  <c r="I275" i="9"/>
  <c r="G275" i="9"/>
  <c r="I274" i="9"/>
  <c r="G274" i="9"/>
  <c r="I273" i="9"/>
  <c r="G273" i="9"/>
  <c r="I272" i="9"/>
  <c r="G272" i="9"/>
  <c r="I271" i="9"/>
  <c r="G271" i="9"/>
  <c r="I270" i="9"/>
  <c r="G270" i="9"/>
  <c r="I269" i="9"/>
  <c r="G269" i="9"/>
  <c r="I268" i="9"/>
  <c r="G268" i="9"/>
  <c r="I267" i="9"/>
  <c r="G267" i="9"/>
  <c r="I266" i="9"/>
  <c r="G266" i="9"/>
  <c r="I265" i="9"/>
  <c r="G265" i="9"/>
  <c r="I264" i="9"/>
  <c r="G264" i="9"/>
  <c r="I263" i="9"/>
  <c r="G263" i="9"/>
  <c r="I262" i="9"/>
  <c r="G262" i="9"/>
  <c r="I261" i="9"/>
  <c r="G261" i="9"/>
  <c r="I260" i="9"/>
  <c r="G260" i="9"/>
  <c r="I259" i="9"/>
  <c r="G259" i="9"/>
  <c r="I258" i="9"/>
  <c r="G258" i="9"/>
  <c r="I257" i="9"/>
  <c r="G257" i="9"/>
  <c r="I256" i="9"/>
  <c r="G256" i="9"/>
  <c r="I255" i="9"/>
  <c r="G255" i="9"/>
  <c r="I254" i="9"/>
  <c r="G254" i="9"/>
  <c r="I253" i="9"/>
  <c r="G253" i="9"/>
  <c r="I252" i="9"/>
  <c r="G252" i="9"/>
  <c r="I251" i="9"/>
  <c r="G251" i="9"/>
  <c r="I250" i="9"/>
  <c r="G250" i="9"/>
  <c r="I249" i="9"/>
  <c r="G249" i="9"/>
  <c r="I248" i="9"/>
  <c r="G248" i="9"/>
  <c r="I247" i="9"/>
  <c r="G247" i="9"/>
  <c r="I246" i="9"/>
  <c r="G246" i="9"/>
  <c r="I245" i="9"/>
  <c r="G245" i="9"/>
  <c r="I244" i="9"/>
  <c r="G244" i="9"/>
  <c r="I243" i="9"/>
  <c r="G243" i="9"/>
  <c r="I242" i="9"/>
  <c r="G242" i="9"/>
  <c r="I241" i="9"/>
  <c r="G241" i="9"/>
  <c r="I240" i="9"/>
  <c r="G240" i="9"/>
  <c r="I239" i="9"/>
  <c r="G239" i="9"/>
  <c r="I238" i="9"/>
  <c r="G238" i="9"/>
  <c r="I237" i="9"/>
  <c r="G237" i="9"/>
  <c r="I236" i="9"/>
  <c r="G236" i="9"/>
  <c r="I235" i="9"/>
  <c r="G235" i="9"/>
  <c r="I234" i="9"/>
  <c r="G234" i="9"/>
  <c r="I233" i="9"/>
  <c r="G233" i="9"/>
  <c r="I232" i="9"/>
  <c r="G232" i="9"/>
  <c r="I231" i="9"/>
  <c r="G231" i="9"/>
  <c r="I230" i="9"/>
  <c r="G230" i="9"/>
  <c r="I229" i="9"/>
  <c r="G229" i="9"/>
  <c r="I228" i="9"/>
  <c r="G228" i="9"/>
  <c r="I227" i="9"/>
  <c r="G227" i="9"/>
  <c r="I226" i="9"/>
  <c r="G226" i="9"/>
  <c r="I225" i="9"/>
  <c r="G225" i="9"/>
  <c r="I224" i="9"/>
  <c r="G224" i="9"/>
  <c r="I223" i="9"/>
  <c r="G223" i="9"/>
  <c r="I222" i="9"/>
  <c r="G222" i="9"/>
  <c r="I221" i="9"/>
  <c r="G221" i="9"/>
  <c r="I220" i="9"/>
  <c r="G220" i="9"/>
  <c r="I219" i="9"/>
  <c r="G219" i="9"/>
  <c r="I218" i="9"/>
  <c r="G218" i="9"/>
  <c r="I217" i="9"/>
  <c r="G217" i="9"/>
  <c r="I216" i="9"/>
  <c r="G216" i="9"/>
  <c r="I215" i="9"/>
  <c r="G215" i="9"/>
  <c r="I214" i="9"/>
  <c r="G214" i="9"/>
  <c r="I213" i="9"/>
  <c r="G213" i="9"/>
  <c r="I212" i="9"/>
  <c r="G212" i="9"/>
  <c r="I211" i="9"/>
  <c r="G211" i="9"/>
  <c r="I210" i="9"/>
  <c r="G210" i="9"/>
  <c r="I209" i="9"/>
  <c r="G209" i="9"/>
  <c r="I208" i="9"/>
  <c r="G208" i="9"/>
  <c r="I207" i="9"/>
  <c r="G207" i="9"/>
  <c r="I206" i="9"/>
  <c r="G206" i="9"/>
  <c r="I205" i="9"/>
  <c r="G205" i="9"/>
  <c r="I204" i="9"/>
  <c r="G204" i="9"/>
  <c r="I203" i="9"/>
  <c r="G203" i="9"/>
  <c r="I202" i="9"/>
  <c r="G202" i="9"/>
  <c r="I201" i="9"/>
  <c r="G201" i="9"/>
  <c r="I200" i="9"/>
  <c r="G200" i="9"/>
  <c r="I199" i="9"/>
  <c r="G199" i="9"/>
  <c r="I198" i="9"/>
  <c r="G198" i="9"/>
  <c r="I197" i="9"/>
  <c r="G197" i="9"/>
  <c r="I196" i="9"/>
  <c r="G196" i="9"/>
  <c r="I195" i="9"/>
  <c r="G195" i="9"/>
  <c r="I194" i="9"/>
  <c r="G194" i="9"/>
  <c r="I193" i="9"/>
  <c r="G193" i="9"/>
  <c r="I192" i="9"/>
  <c r="G192" i="9"/>
  <c r="I191" i="9"/>
  <c r="G191" i="9"/>
  <c r="I190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F6" i="8"/>
  <c r="G1219" i="8"/>
  <c r="G1218" i="8"/>
  <c r="G1217" i="8"/>
  <c r="G1216" i="8"/>
  <c r="G1215" i="8"/>
  <c r="I1214" i="8"/>
  <c r="G1214" i="8"/>
  <c r="I1213" i="8"/>
  <c r="G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G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70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3" i="8"/>
  <c r="I1092" i="8"/>
  <c r="I1091" i="8"/>
  <c r="I1090" i="8"/>
  <c r="G1019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G897" i="8"/>
  <c r="I896" i="8"/>
  <c r="G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G863" i="8"/>
  <c r="I862" i="8"/>
  <c r="G862" i="8"/>
  <c r="I861" i="8"/>
  <c r="G861" i="8"/>
  <c r="I860" i="8"/>
  <c r="I859" i="8"/>
  <c r="I858" i="8"/>
  <c r="I857" i="8"/>
  <c r="I856" i="8"/>
  <c r="I855" i="8"/>
  <c r="I854" i="8"/>
  <c r="I853" i="8"/>
  <c r="I852" i="8"/>
  <c r="I851" i="8"/>
  <c r="I850" i="8"/>
  <c r="I734" i="8"/>
  <c r="I733" i="8"/>
  <c r="I732" i="8"/>
  <c r="I731" i="8"/>
  <c r="I730" i="8"/>
  <c r="I729" i="8"/>
  <c r="I728" i="8"/>
  <c r="I727" i="8"/>
  <c r="I726" i="8"/>
  <c r="I725" i="8"/>
  <c r="G725" i="8"/>
  <c r="I724" i="8"/>
  <c r="G724" i="8"/>
  <c r="I723" i="8"/>
  <c r="G723" i="8"/>
  <c r="I722" i="8"/>
  <c r="G722" i="8"/>
  <c r="I721" i="8"/>
  <c r="G721" i="8"/>
  <c r="I720" i="8"/>
  <c r="G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G692" i="8"/>
  <c r="I691" i="8"/>
  <c r="I690" i="8"/>
  <c r="G690" i="8"/>
  <c r="I689" i="8"/>
  <c r="G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G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G511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G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G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G210" i="8"/>
  <c r="I209" i="8"/>
  <c r="G209" i="8"/>
  <c r="I208" i="8"/>
  <c r="G208" i="8"/>
  <c r="I207" i="8"/>
  <c r="G207" i="8"/>
  <c r="I206" i="8"/>
  <c r="I205" i="8"/>
  <c r="G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G177" i="8"/>
  <c r="I176" i="8"/>
  <c r="I175" i="8"/>
  <c r="G175" i="8"/>
  <c r="I174" i="8"/>
  <c r="G174" i="8"/>
  <c r="I173" i="8"/>
  <c r="G173" i="8"/>
  <c r="I172" i="8"/>
  <c r="G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F6" i="6"/>
  <c r="G1225" i="6"/>
  <c r="G1224" i="6"/>
  <c r="G1223" i="6"/>
  <c r="G1222" i="6"/>
  <c r="G1221" i="6"/>
  <c r="G1220" i="6"/>
  <c r="G1219" i="6"/>
  <c r="G1218" i="6"/>
  <c r="G1217" i="6"/>
  <c r="G1216" i="6"/>
  <c r="G1204" i="6"/>
  <c r="G1200" i="6"/>
  <c r="G1198" i="6"/>
  <c r="G1197" i="6"/>
  <c r="G1196" i="6"/>
  <c r="G1195" i="6"/>
  <c r="G1178" i="6"/>
  <c r="G1177" i="6"/>
  <c r="G1176" i="6"/>
  <c r="G1169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I1151" i="6"/>
  <c r="G1151" i="6"/>
  <c r="I1150" i="6"/>
  <c r="G1150" i="6"/>
  <c r="I1149" i="6"/>
  <c r="I1148" i="6"/>
  <c r="I1147" i="6"/>
  <c r="I1146" i="6"/>
  <c r="I1145" i="6"/>
  <c r="I1144" i="6"/>
  <c r="I1143" i="6"/>
  <c r="I1142" i="6"/>
  <c r="I1141" i="6"/>
  <c r="I1140" i="6"/>
  <c r="I1139" i="6"/>
  <c r="G1139" i="6"/>
  <c r="I1138" i="6"/>
  <c r="G1138" i="6"/>
  <c r="I1137" i="6"/>
  <c r="G1137" i="6"/>
  <c r="I1136" i="6"/>
  <c r="G1136" i="6"/>
  <c r="I1135" i="6"/>
  <c r="G1135" i="6"/>
  <c r="I1134" i="6"/>
  <c r="G1134" i="6"/>
  <c r="I1133" i="6"/>
  <c r="G1133" i="6"/>
  <c r="I1132" i="6"/>
  <c r="G1132" i="6"/>
  <c r="I1131" i="6"/>
  <c r="G1131" i="6"/>
  <c r="I1130" i="6"/>
  <c r="G1130" i="6"/>
  <c r="I1129" i="6"/>
  <c r="G1129" i="6"/>
  <c r="I1128" i="6"/>
  <c r="G1128" i="6"/>
  <c r="I1127" i="6"/>
  <c r="I1126" i="6"/>
  <c r="I1125" i="6"/>
  <c r="I1124" i="6"/>
  <c r="I1123" i="6"/>
  <c r="I1122" i="6"/>
  <c r="I1121" i="6"/>
  <c r="I1120" i="6"/>
  <c r="I1119" i="6"/>
  <c r="I1118" i="6"/>
  <c r="I1117" i="6"/>
  <c r="G1117" i="6"/>
  <c r="I1116" i="6"/>
  <c r="G1116" i="6"/>
  <c r="I1115" i="6"/>
  <c r="G1115" i="6"/>
  <c r="I1114" i="6"/>
  <c r="G1114" i="6"/>
  <c r="I1113" i="6"/>
  <c r="G1113" i="6"/>
  <c r="I1112" i="6"/>
  <c r="G1112" i="6"/>
  <c r="I1111" i="6"/>
  <c r="G1111" i="6"/>
  <c r="I1110" i="6"/>
  <c r="G1110" i="6"/>
  <c r="I1109" i="6"/>
  <c r="G1109" i="6"/>
  <c r="I1108" i="6"/>
  <c r="G1108" i="6"/>
  <c r="I1107" i="6"/>
  <c r="G1107" i="6"/>
  <c r="I1106" i="6"/>
  <c r="G1106" i="6"/>
  <c r="I1105" i="6"/>
  <c r="I1104" i="6"/>
  <c r="I1103" i="6"/>
  <c r="I1102" i="6"/>
  <c r="I1101" i="6"/>
  <c r="I1100" i="6"/>
  <c r="I1099" i="6"/>
  <c r="I1098" i="6"/>
  <c r="I1097" i="6"/>
  <c r="I1096" i="6"/>
  <c r="I1095" i="6"/>
  <c r="G1095" i="6"/>
  <c r="I1094" i="6"/>
  <c r="G1094" i="6"/>
  <c r="I1093" i="6"/>
  <c r="G1093" i="6"/>
  <c r="I1092" i="6"/>
  <c r="G1092" i="6"/>
  <c r="I1091" i="6"/>
  <c r="G1091" i="6"/>
  <c r="I1090" i="6"/>
  <c r="G1090" i="6"/>
  <c r="I1089" i="6"/>
  <c r="G1089" i="6"/>
  <c r="I1088" i="6"/>
  <c r="G1088" i="6"/>
  <c r="I1087" i="6"/>
  <c r="G1087" i="6"/>
  <c r="I1086" i="6"/>
  <c r="G1086" i="6"/>
  <c r="I1085" i="6"/>
  <c r="G1085" i="6"/>
  <c r="I1084" i="6"/>
  <c r="G1084" i="6"/>
  <c r="I1083" i="6"/>
  <c r="I1082" i="6"/>
  <c r="I1081" i="6"/>
  <c r="I1080" i="6"/>
  <c r="I1079" i="6"/>
  <c r="I1078" i="6"/>
  <c r="I1077" i="6"/>
  <c r="I1076" i="6"/>
  <c r="I1075" i="6"/>
  <c r="I1074" i="6"/>
  <c r="I1073" i="6"/>
  <c r="G1073" i="6"/>
  <c r="I1072" i="6"/>
  <c r="G1072" i="6"/>
  <c r="I1071" i="6"/>
  <c r="G1071" i="6"/>
  <c r="I1070" i="6"/>
  <c r="G1070" i="6"/>
  <c r="I1069" i="6"/>
  <c r="G1069" i="6"/>
  <c r="I1068" i="6"/>
  <c r="G1068" i="6"/>
  <c r="I1067" i="6"/>
  <c r="G1067" i="6"/>
  <c r="I1066" i="6"/>
  <c r="G1066" i="6"/>
  <c r="I1065" i="6"/>
  <c r="G1065" i="6"/>
  <c r="I1064" i="6"/>
  <c r="G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G1051" i="6"/>
  <c r="I1050" i="6"/>
  <c r="G1050" i="6"/>
  <c r="I1049" i="6"/>
  <c r="G1049" i="6"/>
  <c r="I1048" i="6"/>
  <c r="G1048" i="6"/>
  <c r="I1047" i="6"/>
  <c r="G1047" i="6"/>
  <c r="I1046" i="6"/>
  <c r="G1046" i="6"/>
  <c r="I1045" i="6"/>
  <c r="G1045" i="6"/>
  <c r="I1044" i="6"/>
  <c r="G1044" i="6"/>
  <c r="I1043" i="6"/>
  <c r="I1042" i="6"/>
  <c r="I1041" i="6"/>
  <c r="I1040" i="6"/>
  <c r="I1039" i="6"/>
  <c r="G1039" i="6"/>
  <c r="I1038" i="6"/>
  <c r="G1038" i="6"/>
  <c r="I1037" i="6"/>
  <c r="I1036" i="6"/>
  <c r="I1035" i="6"/>
  <c r="I1034" i="6"/>
  <c r="I1033" i="6"/>
  <c r="I1032" i="6"/>
  <c r="I1031" i="6"/>
  <c r="I1030" i="6"/>
  <c r="I1029" i="6"/>
  <c r="G1029" i="6"/>
  <c r="I1028" i="6"/>
  <c r="G1028" i="6"/>
  <c r="I1027" i="6"/>
  <c r="G1027" i="6"/>
  <c r="G1026" i="6"/>
  <c r="G1025" i="6"/>
  <c r="G1024" i="6"/>
  <c r="G1023" i="6"/>
  <c r="G1022" i="6"/>
  <c r="G1021" i="6"/>
  <c r="G1014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985" i="6"/>
  <c r="G984" i="6"/>
  <c r="G983" i="6"/>
  <c r="G982" i="6"/>
  <c r="G981" i="6"/>
  <c r="G974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I911" i="6"/>
  <c r="G911" i="6"/>
  <c r="I910" i="6"/>
  <c r="G910" i="6"/>
  <c r="I909" i="6"/>
  <c r="I908" i="6"/>
  <c r="I907" i="6"/>
  <c r="I906" i="6"/>
  <c r="I905" i="6"/>
  <c r="I904" i="6"/>
  <c r="I903" i="6"/>
  <c r="I902" i="6"/>
  <c r="I901" i="6"/>
  <c r="I900" i="6"/>
  <c r="G900" i="6"/>
  <c r="I899" i="6"/>
  <c r="G899" i="6"/>
  <c r="I898" i="6"/>
  <c r="G898" i="6"/>
  <c r="I897" i="6"/>
  <c r="G897" i="6"/>
  <c r="I896" i="6"/>
  <c r="G896" i="6"/>
  <c r="I895" i="6"/>
  <c r="G895" i="6"/>
  <c r="I894" i="6"/>
  <c r="G894" i="6"/>
  <c r="I893" i="6"/>
  <c r="G893" i="6"/>
  <c r="I892" i="6"/>
  <c r="G892" i="6"/>
  <c r="I891" i="6"/>
  <c r="G891" i="6"/>
  <c r="I890" i="6"/>
  <c r="G890" i="6"/>
  <c r="I889" i="6"/>
  <c r="G889" i="6"/>
  <c r="I888" i="6"/>
  <c r="G888" i="6"/>
  <c r="I887" i="6"/>
  <c r="I886" i="6"/>
  <c r="I885" i="6"/>
  <c r="I884" i="6"/>
  <c r="I883" i="6"/>
  <c r="I882" i="6"/>
  <c r="I881" i="6"/>
  <c r="I880" i="6"/>
  <c r="I879" i="6"/>
  <c r="I878" i="6"/>
  <c r="G878" i="6"/>
  <c r="I877" i="6"/>
  <c r="G877" i="6"/>
  <c r="I876" i="6"/>
  <c r="G876" i="6"/>
  <c r="I875" i="6"/>
  <c r="G875" i="6"/>
  <c r="I874" i="6"/>
  <c r="G874" i="6"/>
  <c r="I873" i="6"/>
  <c r="G873" i="6"/>
  <c r="I872" i="6"/>
  <c r="G872" i="6"/>
  <c r="I871" i="6"/>
  <c r="G871" i="6"/>
  <c r="I870" i="6"/>
  <c r="G870" i="6"/>
  <c r="I869" i="6"/>
  <c r="G869" i="6"/>
  <c r="I868" i="6"/>
  <c r="G868" i="6"/>
  <c r="I867" i="6"/>
  <c r="G867" i="6"/>
  <c r="I866" i="6"/>
  <c r="I865" i="6"/>
  <c r="I864" i="6"/>
  <c r="I863" i="6"/>
  <c r="I862" i="6"/>
  <c r="I861" i="6"/>
  <c r="I860" i="6"/>
  <c r="I859" i="6"/>
  <c r="I858" i="6"/>
  <c r="I857" i="6"/>
  <c r="G857" i="6"/>
  <c r="I856" i="6"/>
  <c r="G856" i="6"/>
  <c r="I855" i="6"/>
  <c r="G855" i="6"/>
  <c r="I854" i="6"/>
  <c r="G854" i="6"/>
  <c r="I853" i="6"/>
  <c r="G853" i="6"/>
  <c r="I852" i="6"/>
  <c r="G852" i="6"/>
  <c r="I851" i="6"/>
  <c r="G851" i="6"/>
  <c r="I850" i="6"/>
  <c r="G850" i="6"/>
  <c r="I849" i="6"/>
  <c r="G849" i="6"/>
  <c r="I848" i="6"/>
  <c r="G848" i="6"/>
  <c r="I847" i="6"/>
  <c r="G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G835" i="6"/>
  <c r="I834" i="6"/>
  <c r="G834" i="6"/>
  <c r="I833" i="6"/>
  <c r="G833" i="6"/>
  <c r="I832" i="6"/>
  <c r="G832" i="6"/>
  <c r="I831" i="6"/>
  <c r="G831" i="6"/>
  <c r="I830" i="6"/>
  <c r="G830" i="6"/>
  <c r="I829" i="6"/>
  <c r="G829" i="6"/>
  <c r="I828" i="6"/>
  <c r="G828" i="6"/>
  <c r="I827" i="6"/>
  <c r="G827" i="6"/>
  <c r="I826" i="6"/>
  <c r="I825" i="6"/>
  <c r="I824" i="6"/>
  <c r="I823" i="6"/>
  <c r="G823" i="6"/>
  <c r="I822" i="6"/>
  <c r="G822" i="6"/>
  <c r="I821" i="6"/>
  <c r="I820" i="6"/>
  <c r="I819" i="6"/>
  <c r="I818" i="6"/>
  <c r="I817" i="6"/>
  <c r="I816" i="6"/>
  <c r="I815" i="6"/>
  <c r="I814" i="6"/>
  <c r="G814" i="6"/>
  <c r="I813" i="6"/>
  <c r="G813" i="6"/>
  <c r="I812" i="6"/>
  <c r="G812" i="6"/>
  <c r="I811" i="6"/>
  <c r="G811" i="6"/>
  <c r="I810" i="6"/>
  <c r="G810" i="6"/>
  <c r="I809" i="6"/>
  <c r="G809" i="6"/>
  <c r="I808" i="6"/>
  <c r="G808" i="6"/>
  <c r="I807" i="6"/>
  <c r="G807" i="6"/>
  <c r="I806" i="6"/>
  <c r="I805" i="6"/>
  <c r="I804" i="6"/>
  <c r="I803" i="6"/>
  <c r="G803" i="6"/>
  <c r="I802" i="6"/>
  <c r="G802" i="6"/>
  <c r="I801" i="6"/>
  <c r="G801" i="6"/>
  <c r="I800" i="6"/>
  <c r="I799" i="6"/>
  <c r="I798" i="6"/>
  <c r="I797" i="6"/>
  <c r="I796" i="6"/>
  <c r="I795" i="6"/>
  <c r="I794" i="6"/>
  <c r="I793" i="6"/>
  <c r="I792" i="6"/>
  <c r="G792" i="6"/>
  <c r="I791" i="6"/>
  <c r="G791" i="6"/>
  <c r="I790" i="6"/>
  <c r="G790" i="6"/>
  <c r="I789" i="6"/>
  <c r="G789" i="6"/>
  <c r="I788" i="6"/>
  <c r="G788" i="6"/>
  <c r="I787" i="6"/>
  <c r="G787" i="6"/>
  <c r="G786" i="6"/>
  <c r="G779" i="6"/>
  <c r="G777" i="6"/>
  <c r="G776" i="6"/>
  <c r="G775" i="6"/>
  <c r="G774" i="6"/>
  <c r="G773" i="6"/>
  <c r="G772" i="6"/>
  <c r="G771" i="6"/>
  <c r="G770" i="6"/>
  <c r="G769" i="6"/>
  <c r="G768" i="6"/>
  <c r="G767" i="6"/>
  <c r="G751" i="6"/>
  <c r="G750" i="6"/>
  <c r="G749" i="6"/>
  <c r="G748" i="6"/>
  <c r="G747" i="6"/>
  <c r="G746" i="6"/>
  <c r="G739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I671" i="6"/>
  <c r="I670" i="6"/>
  <c r="I669" i="6"/>
  <c r="I668" i="6"/>
  <c r="I667" i="6"/>
  <c r="I666" i="6"/>
  <c r="I665" i="6"/>
  <c r="I664" i="6"/>
  <c r="I663" i="6"/>
  <c r="I662" i="6"/>
  <c r="G662" i="6"/>
  <c r="I661" i="6"/>
  <c r="G661" i="6"/>
  <c r="I660" i="6"/>
  <c r="G660" i="6"/>
  <c r="I659" i="6"/>
  <c r="G659" i="6"/>
  <c r="I658" i="6"/>
  <c r="G658" i="6"/>
  <c r="I657" i="6"/>
  <c r="G657" i="6"/>
  <c r="I656" i="6"/>
  <c r="G656" i="6"/>
  <c r="I655" i="6"/>
  <c r="G655" i="6"/>
  <c r="I654" i="6"/>
  <c r="G654" i="6"/>
  <c r="I653" i="6"/>
  <c r="G653" i="6"/>
  <c r="I652" i="6"/>
  <c r="G652" i="6"/>
  <c r="I651" i="6"/>
  <c r="G651" i="6"/>
  <c r="I650" i="6"/>
  <c r="I649" i="6"/>
  <c r="I648" i="6"/>
  <c r="I647" i="6"/>
  <c r="I646" i="6"/>
  <c r="I645" i="6"/>
  <c r="I644" i="6"/>
  <c r="I643" i="6"/>
  <c r="I642" i="6"/>
  <c r="I641" i="6"/>
  <c r="I640" i="6"/>
  <c r="G640" i="6"/>
  <c r="I639" i="6"/>
  <c r="G639" i="6"/>
  <c r="I638" i="6"/>
  <c r="G638" i="6"/>
  <c r="I637" i="6"/>
  <c r="G637" i="6"/>
  <c r="I636" i="6"/>
  <c r="G636" i="6"/>
  <c r="I635" i="6"/>
  <c r="G635" i="6"/>
  <c r="I634" i="6"/>
  <c r="G634" i="6"/>
  <c r="I633" i="6"/>
  <c r="G633" i="6"/>
  <c r="I632" i="6"/>
  <c r="G632" i="6"/>
  <c r="I631" i="6"/>
  <c r="G631" i="6"/>
  <c r="I630" i="6"/>
  <c r="G630" i="6"/>
  <c r="I629" i="6"/>
  <c r="G629" i="6"/>
  <c r="I628" i="6"/>
  <c r="I627" i="6"/>
  <c r="I626" i="6"/>
  <c r="I625" i="6"/>
  <c r="I624" i="6"/>
  <c r="I623" i="6"/>
  <c r="I622" i="6"/>
  <c r="I621" i="6"/>
  <c r="I620" i="6"/>
  <c r="I619" i="6"/>
  <c r="I618" i="6"/>
  <c r="G618" i="6"/>
  <c r="I617" i="6"/>
  <c r="G617" i="6"/>
  <c r="I616" i="6"/>
  <c r="G616" i="6"/>
  <c r="I615" i="6"/>
  <c r="G615" i="6"/>
  <c r="I614" i="6"/>
  <c r="G614" i="6"/>
  <c r="I613" i="6"/>
  <c r="G613" i="6"/>
  <c r="I612" i="6"/>
  <c r="G612" i="6"/>
  <c r="I611" i="6"/>
  <c r="G611" i="6"/>
  <c r="I610" i="6"/>
  <c r="G610" i="6"/>
  <c r="I609" i="6"/>
  <c r="G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G596" i="6"/>
  <c r="I595" i="6"/>
  <c r="G595" i="6"/>
  <c r="I594" i="6"/>
  <c r="G594" i="6"/>
  <c r="I593" i="6"/>
  <c r="G593" i="6"/>
  <c r="I592" i="6"/>
  <c r="G592" i="6"/>
  <c r="I591" i="6"/>
  <c r="G591" i="6"/>
  <c r="I590" i="6"/>
  <c r="G590" i="6"/>
  <c r="I589" i="6"/>
  <c r="G589" i="6"/>
  <c r="I588" i="6"/>
  <c r="I587" i="6"/>
  <c r="I586" i="6"/>
  <c r="I585" i="6"/>
  <c r="I584" i="6"/>
  <c r="G584" i="6"/>
  <c r="I583" i="6"/>
  <c r="G583" i="6"/>
  <c r="I582" i="6"/>
  <c r="I581" i="6"/>
  <c r="I580" i="6"/>
  <c r="I579" i="6"/>
  <c r="I578" i="6"/>
  <c r="I577" i="6"/>
  <c r="I576" i="6"/>
  <c r="I575" i="6"/>
  <c r="I574" i="6"/>
  <c r="G574" i="6"/>
  <c r="I573" i="6"/>
  <c r="G573" i="6"/>
  <c r="I572" i="6"/>
  <c r="G572" i="6"/>
  <c r="I571" i="6"/>
  <c r="G571" i="6"/>
  <c r="I570" i="6"/>
  <c r="G570" i="6"/>
  <c r="I569" i="6"/>
  <c r="G569" i="6"/>
  <c r="I568" i="6"/>
  <c r="I567" i="6"/>
  <c r="I566" i="6"/>
  <c r="I565" i="6"/>
  <c r="I564" i="6"/>
  <c r="G564" i="6"/>
  <c r="I563" i="6"/>
  <c r="G563" i="6"/>
  <c r="I562" i="6"/>
  <c r="G562" i="6"/>
  <c r="I561" i="6"/>
  <c r="G561" i="6"/>
  <c r="I560" i="6"/>
  <c r="I559" i="6"/>
  <c r="I558" i="6"/>
  <c r="I557" i="6"/>
  <c r="I556" i="6"/>
  <c r="I555" i="6"/>
  <c r="I554" i="6"/>
  <c r="I553" i="6"/>
  <c r="I552" i="6"/>
  <c r="G552" i="6"/>
  <c r="I551" i="6"/>
  <c r="G551" i="6"/>
  <c r="I550" i="6"/>
  <c r="G550" i="6"/>
  <c r="I549" i="6"/>
  <c r="G549" i="6"/>
  <c r="I548" i="6"/>
  <c r="I547" i="6"/>
  <c r="G544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13" i="6"/>
  <c r="G512" i="6"/>
  <c r="G511" i="6"/>
  <c r="G504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I431" i="6"/>
  <c r="I430" i="6"/>
  <c r="I429" i="6"/>
  <c r="I428" i="6"/>
  <c r="I427" i="6"/>
  <c r="I426" i="6"/>
  <c r="I425" i="6"/>
  <c r="I424" i="6"/>
  <c r="G424" i="6"/>
  <c r="I423" i="6"/>
  <c r="G423" i="6"/>
  <c r="I422" i="6"/>
  <c r="G422" i="6"/>
  <c r="I421" i="6"/>
  <c r="G421" i="6"/>
  <c r="I420" i="6"/>
  <c r="G420" i="6"/>
  <c r="I419" i="6"/>
  <c r="G419" i="6"/>
  <c r="I418" i="6"/>
  <c r="G418" i="6"/>
  <c r="I417" i="6"/>
  <c r="G417" i="6"/>
  <c r="I416" i="6"/>
  <c r="G416" i="6"/>
  <c r="I415" i="6"/>
  <c r="G415" i="6"/>
  <c r="I414" i="6"/>
  <c r="G414" i="6"/>
  <c r="I413" i="6"/>
  <c r="G413" i="6"/>
  <c r="I412" i="6"/>
  <c r="G412" i="6"/>
  <c r="I411" i="6"/>
  <c r="I410" i="6"/>
  <c r="I409" i="6"/>
  <c r="I408" i="6"/>
  <c r="I407" i="6"/>
  <c r="I406" i="6"/>
  <c r="I405" i="6"/>
  <c r="I404" i="6"/>
  <c r="I403" i="6"/>
  <c r="I402" i="6"/>
  <c r="G402" i="6"/>
  <c r="I401" i="6"/>
  <c r="G401" i="6"/>
  <c r="I400" i="6"/>
  <c r="G400" i="6"/>
  <c r="I399" i="6"/>
  <c r="G399" i="6"/>
  <c r="I398" i="6"/>
  <c r="G398" i="6"/>
  <c r="I397" i="6"/>
  <c r="G397" i="6"/>
  <c r="I396" i="6"/>
  <c r="G396" i="6"/>
  <c r="I395" i="6"/>
  <c r="G395" i="6"/>
  <c r="I394" i="6"/>
  <c r="G394" i="6"/>
  <c r="I393" i="6"/>
  <c r="G393" i="6"/>
  <c r="I392" i="6"/>
  <c r="G392" i="6"/>
  <c r="I391" i="6"/>
  <c r="I390" i="6"/>
  <c r="I389" i="6"/>
  <c r="I388" i="6"/>
  <c r="I387" i="6"/>
  <c r="I386" i="6"/>
  <c r="I385" i="6"/>
  <c r="I384" i="6"/>
  <c r="I383" i="6"/>
  <c r="I382" i="6"/>
  <c r="I381" i="6"/>
  <c r="G381" i="6"/>
  <c r="I380" i="6"/>
  <c r="G380" i="6"/>
  <c r="I379" i="6"/>
  <c r="G379" i="6"/>
  <c r="I378" i="6"/>
  <c r="G378" i="6"/>
  <c r="I377" i="6"/>
  <c r="G377" i="6"/>
  <c r="I376" i="6"/>
  <c r="G376" i="6"/>
  <c r="I375" i="6"/>
  <c r="G375" i="6"/>
  <c r="I374" i="6"/>
  <c r="G374" i="6"/>
  <c r="I373" i="6"/>
  <c r="G373" i="6"/>
  <c r="I372" i="6"/>
  <c r="G372" i="6"/>
  <c r="I371" i="6"/>
  <c r="I370" i="6"/>
  <c r="I369" i="6"/>
  <c r="I368" i="6"/>
  <c r="G368" i="6"/>
  <c r="I367" i="6"/>
  <c r="I366" i="6"/>
  <c r="I365" i="6"/>
  <c r="I364" i="6"/>
  <c r="I363" i="6"/>
  <c r="I362" i="6"/>
  <c r="I361" i="6"/>
  <c r="I360" i="6"/>
  <c r="I359" i="6"/>
  <c r="G359" i="6"/>
  <c r="I358" i="6"/>
  <c r="G358" i="6"/>
  <c r="I357" i="6"/>
  <c r="G357" i="6"/>
  <c r="I356" i="6"/>
  <c r="G356" i="6"/>
  <c r="I355" i="6"/>
  <c r="G355" i="6"/>
  <c r="I354" i="6"/>
  <c r="G354" i="6"/>
  <c r="I353" i="6"/>
  <c r="G353" i="6"/>
  <c r="I352" i="6"/>
  <c r="G352" i="6"/>
  <c r="I351" i="6"/>
  <c r="I350" i="6"/>
  <c r="I349" i="6"/>
  <c r="I348" i="6"/>
  <c r="G348" i="6"/>
  <c r="I347" i="6"/>
  <c r="G347" i="6"/>
  <c r="I346" i="6"/>
  <c r="G346" i="6"/>
  <c r="I345" i="6"/>
  <c r="I344" i="6"/>
  <c r="I343" i="6"/>
  <c r="I342" i="6"/>
  <c r="I341" i="6"/>
  <c r="I340" i="6"/>
  <c r="I339" i="6"/>
  <c r="I338" i="6"/>
  <c r="G338" i="6"/>
  <c r="I337" i="6"/>
  <c r="G337" i="6"/>
  <c r="I336" i="6"/>
  <c r="G336" i="6"/>
  <c r="I335" i="6"/>
  <c r="G335" i="6"/>
  <c r="I334" i="6"/>
  <c r="G334" i="6"/>
  <c r="I333" i="6"/>
  <c r="G333" i="6"/>
  <c r="I332" i="6"/>
  <c r="G332" i="6"/>
  <c r="I331" i="6"/>
  <c r="I330" i="6"/>
  <c r="I329" i="6"/>
  <c r="I328" i="6"/>
  <c r="G328" i="6"/>
  <c r="I327" i="6"/>
  <c r="G327" i="6"/>
  <c r="I326" i="6"/>
  <c r="G326" i="6"/>
  <c r="I325" i="6"/>
  <c r="G325" i="6"/>
  <c r="I324" i="6"/>
  <c r="I323" i="6"/>
  <c r="I322" i="6"/>
  <c r="I321" i="6"/>
  <c r="I320" i="6"/>
  <c r="I319" i="6"/>
  <c r="I318" i="6"/>
  <c r="I317" i="6"/>
  <c r="I316" i="6"/>
  <c r="G316" i="6"/>
  <c r="I315" i="6"/>
  <c r="G315" i="6"/>
  <c r="I314" i="6"/>
  <c r="G314" i="6"/>
  <c r="I313" i="6"/>
  <c r="G313" i="6"/>
  <c r="I312" i="6"/>
  <c r="G312" i="6"/>
  <c r="I311" i="6"/>
  <c r="I310" i="6"/>
  <c r="I309" i="6"/>
  <c r="I308" i="6"/>
  <c r="G308" i="6"/>
  <c r="I307" i="6"/>
  <c r="G307" i="6"/>
  <c r="G306" i="6"/>
  <c r="G305" i="6"/>
  <c r="G304" i="6"/>
  <c r="G303" i="6"/>
  <c r="G302" i="6"/>
  <c r="G301" i="6"/>
  <c r="G300" i="6"/>
  <c r="G299" i="6"/>
  <c r="G283" i="6"/>
  <c r="G282" i="6"/>
  <c r="G281" i="6"/>
  <c r="G280" i="6"/>
  <c r="G279" i="6"/>
  <c r="G278" i="6"/>
  <c r="G277" i="6"/>
  <c r="G276" i="6"/>
  <c r="G269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36" i="6"/>
  <c r="G229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I191" i="6"/>
  <c r="I190" i="6"/>
  <c r="I189" i="6"/>
  <c r="I188" i="6"/>
  <c r="I187" i="6"/>
  <c r="G187" i="6"/>
  <c r="I186" i="6"/>
  <c r="G186" i="6"/>
  <c r="I185" i="6"/>
  <c r="G185" i="6"/>
  <c r="I184" i="6"/>
  <c r="G184" i="6"/>
  <c r="I183" i="6"/>
  <c r="G183" i="6"/>
  <c r="I182" i="6"/>
  <c r="G182" i="6"/>
  <c r="I181" i="6"/>
  <c r="G181" i="6"/>
  <c r="I180" i="6"/>
  <c r="G180" i="6"/>
  <c r="I179" i="6"/>
  <c r="G179" i="6"/>
  <c r="I178" i="6"/>
  <c r="G178" i="6"/>
  <c r="I177" i="6"/>
  <c r="G177" i="6"/>
  <c r="I176" i="6"/>
  <c r="G176" i="6"/>
  <c r="I175" i="6"/>
  <c r="I174" i="6"/>
  <c r="I173" i="6"/>
  <c r="I172" i="6"/>
  <c r="I171" i="6"/>
  <c r="I170" i="6"/>
  <c r="I169" i="6"/>
  <c r="I168" i="6"/>
  <c r="I167" i="6"/>
  <c r="I166" i="6"/>
  <c r="I165" i="6"/>
  <c r="G165" i="6"/>
  <c r="I164" i="6"/>
  <c r="G164" i="6"/>
  <c r="I163" i="6"/>
  <c r="G163" i="6"/>
  <c r="I162" i="6"/>
  <c r="G162" i="6"/>
  <c r="I161" i="6"/>
  <c r="G161" i="6"/>
  <c r="I160" i="6"/>
  <c r="G160" i="6"/>
  <c r="I159" i="6"/>
  <c r="G159" i="6"/>
  <c r="I158" i="6"/>
  <c r="G158" i="6"/>
  <c r="I157" i="6"/>
  <c r="G157" i="6"/>
  <c r="I156" i="6"/>
  <c r="G156" i="6"/>
  <c r="I155" i="6"/>
  <c r="G155" i="6"/>
  <c r="I154" i="6"/>
  <c r="G154" i="6"/>
  <c r="I153" i="6"/>
  <c r="I152" i="6"/>
  <c r="I151" i="6"/>
  <c r="I150" i="6"/>
  <c r="I149" i="6"/>
  <c r="I148" i="6"/>
  <c r="I147" i="6"/>
  <c r="I146" i="6"/>
  <c r="I145" i="6"/>
  <c r="I144" i="6"/>
  <c r="I143" i="6"/>
  <c r="G143" i="6"/>
  <c r="I142" i="6"/>
  <c r="G142" i="6"/>
  <c r="I141" i="6"/>
  <c r="G141" i="6"/>
  <c r="I140" i="6"/>
  <c r="G140" i="6"/>
  <c r="I139" i="6"/>
  <c r="G139" i="6"/>
  <c r="I138" i="6"/>
  <c r="G138" i="6"/>
  <c r="I137" i="6"/>
  <c r="G137" i="6"/>
  <c r="I136" i="6"/>
  <c r="G136" i="6"/>
  <c r="I135" i="6"/>
  <c r="G135" i="6"/>
  <c r="I134" i="6"/>
  <c r="G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G121" i="6"/>
  <c r="I120" i="6"/>
  <c r="G120" i="6"/>
  <c r="I119" i="6"/>
  <c r="G119" i="6"/>
  <c r="I118" i="6"/>
  <c r="G118" i="6"/>
  <c r="I117" i="6"/>
  <c r="G117" i="6"/>
  <c r="I116" i="6"/>
  <c r="G116" i="6"/>
  <c r="I115" i="6"/>
  <c r="G115" i="6"/>
  <c r="I114" i="6"/>
  <c r="G114" i="6"/>
  <c r="I113" i="6"/>
  <c r="I112" i="6"/>
  <c r="I111" i="6"/>
  <c r="I110" i="6"/>
  <c r="I109" i="6"/>
  <c r="G109" i="6"/>
  <c r="I108" i="6"/>
  <c r="G108" i="6"/>
  <c r="I107" i="6"/>
  <c r="I106" i="6"/>
  <c r="I105" i="6"/>
  <c r="I104" i="6"/>
  <c r="I103" i="6"/>
  <c r="I102" i="6"/>
  <c r="I101" i="6"/>
  <c r="I100" i="6"/>
  <c r="I99" i="6"/>
  <c r="G99" i="6"/>
  <c r="I98" i="6"/>
  <c r="G98" i="6"/>
  <c r="I97" i="6"/>
  <c r="G97" i="6"/>
  <c r="I96" i="6"/>
  <c r="G96" i="6"/>
  <c r="I95" i="6"/>
  <c r="G95" i="6"/>
  <c r="I94" i="6"/>
  <c r="G94" i="6"/>
  <c r="I93" i="6"/>
  <c r="I92" i="6"/>
  <c r="I91" i="6"/>
  <c r="I90" i="6"/>
  <c r="I89" i="6"/>
  <c r="G89" i="6"/>
  <c r="I88" i="6"/>
  <c r="G88" i="6"/>
  <c r="I87" i="6"/>
  <c r="G87" i="6"/>
  <c r="I86" i="6"/>
  <c r="G86" i="6"/>
  <c r="I85" i="6"/>
  <c r="I84" i="6"/>
  <c r="I83" i="6"/>
  <c r="I82" i="6"/>
  <c r="I81" i="6"/>
  <c r="I80" i="6"/>
  <c r="I79" i="6"/>
  <c r="I78" i="6"/>
  <c r="I77" i="6"/>
  <c r="G77" i="6"/>
  <c r="I76" i="6"/>
  <c r="G76" i="6"/>
  <c r="I75" i="6"/>
  <c r="G75" i="6"/>
  <c r="I74" i="6"/>
  <c r="G74" i="6"/>
  <c r="I73" i="6"/>
  <c r="I72" i="6"/>
  <c r="I71" i="6"/>
  <c r="I70" i="6"/>
  <c r="I69" i="6"/>
  <c r="G69" i="6"/>
  <c r="I68" i="6"/>
  <c r="G68" i="6"/>
  <c r="I67" i="6"/>
  <c r="G67" i="6"/>
  <c r="G66" i="6"/>
  <c r="G65" i="6"/>
  <c r="G64" i="6"/>
  <c r="G63" i="6"/>
  <c r="G62" i="6"/>
  <c r="G61" i="6"/>
  <c r="G60" i="6"/>
  <c r="G44" i="6"/>
  <c r="G43" i="6"/>
  <c r="G42" i="6"/>
  <c r="G41" i="6"/>
  <c r="G34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F6" i="7"/>
  <c r="G1222" i="7" s="1"/>
  <c r="G1223" i="7"/>
  <c r="G1221" i="7"/>
  <c r="G1220" i="7"/>
  <c r="G1219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2" i="7"/>
  <c r="G1130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2" i="7"/>
  <c r="I1091" i="7"/>
  <c r="G1091" i="7"/>
  <c r="I1090" i="7"/>
  <c r="G1090" i="7"/>
  <c r="I1089" i="7"/>
  <c r="G1089" i="7"/>
  <c r="I1088" i="7"/>
  <c r="G1088" i="7"/>
  <c r="I1087" i="7"/>
  <c r="I1086" i="7"/>
  <c r="I1085" i="7"/>
  <c r="I1084" i="7"/>
  <c r="G1084" i="7"/>
  <c r="I1083" i="7"/>
  <c r="G1083" i="7"/>
  <c r="I1082" i="7"/>
  <c r="G1082" i="7"/>
  <c r="I1081" i="7"/>
  <c r="G1081" i="7"/>
  <c r="I1080" i="7"/>
  <c r="G1080" i="7"/>
  <c r="I1079" i="7"/>
  <c r="G1079" i="7"/>
  <c r="I1078" i="7"/>
  <c r="G1078" i="7"/>
  <c r="I1077" i="7"/>
  <c r="G1077" i="7"/>
  <c r="I1076" i="7"/>
  <c r="G1076" i="7"/>
  <c r="I1075" i="7"/>
  <c r="I1074" i="7"/>
  <c r="I1073" i="7"/>
  <c r="I1072" i="7"/>
  <c r="G1072" i="7"/>
  <c r="I1071" i="7"/>
  <c r="G1071" i="7"/>
  <c r="I1070" i="7"/>
  <c r="G1070" i="7"/>
  <c r="I1069" i="7"/>
  <c r="G1069" i="7"/>
  <c r="I1068" i="7"/>
  <c r="G1068" i="7"/>
  <c r="I1067" i="7"/>
  <c r="G1067" i="7"/>
  <c r="I1066" i="7"/>
  <c r="I1065" i="7"/>
  <c r="I1064" i="7"/>
  <c r="I1063" i="7"/>
  <c r="G1063" i="7"/>
  <c r="I1062" i="7"/>
  <c r="G1062" i="7"/>
  <c r="I1061" i="7"/>
  <c r="G1061" i="7"/>
  <c r="I1060" i="7"/>
  <c r="G1060" i="7"/>
  <c r="I1059" i="7"/>
  <c r="G1059" i="7"/>
  <c r="I1058" i="7"/>
  <c r="G1058" i="7"/>
  <c r="I1057" i="7"/>
  <c r="G1057" i="7"/>
  <c r="I1056" i="7"/>
  <c r="G1056" i="7"/>
  <c r="I1055" i="7"/>
  <c r="I1054" i="7"/>
  <c r="I1053" i="7"/>
  <c r="I1052" i="7"/>
  <c r="G1052" i="7"/>
  <c r="I1051" i="7"/>
  <c r="G1051" i="7"/>
  <c r="I1050" i="7"/>
  <c r="G1050" i="7"/>
  <c r="I1049" i="7"/>
  <c r="G1049" i="7"/>
  <c r="I1048" i="7"/>
  <c r="G1048" i="7"/>
  <c r="I1047" i="7"/>
  <c r="G1047" i="7"/>
  <c r="I1046" i="7"/>
  <c r="G1046" i="7"/>
  <c r="I1045" i="7"/>
  <c r="G1045" i="7"/>
  <c r="I1044" i="7"/>
  <c r="I1043" i="7"/>
  <c r="I1042" i="7"/>
  <c r="I1041" i="7"/>
  <c r="G1041" i="7"/>
  <c r="I1040" i="7"/>
  <c r="G1040" i="7"/>
  <c r="I1039" i="7"/>
  <c r="G1039" i="7"/>
  <c r="I1038" i="7"/>
  <c r="G1038" i="7"/>
  <c r="I1037" i="7"/>
  <c r="G1037" i="7"/>
  <c r="I1036" i="7"/>
  <c r="G1036" i="7"/>
  <c r="I1035" i="7"/>
  <c r="I1034" i="7"/>
  <c r="I1033" i="7"/>
  <c r="I1032" i="7"/>
  <c r="G1032" i="7"/>
  <c r="I1031" i="7"/>
  <c r="G1031" i="7"/>
  <c r="I1030" i="7"/>
  <c r="G1030" i="7"/>
  <c r="I1029" i="7"/>
  <c r="G1029" i="7"/>
  <c r="I1028" i="7"/>
  <c r="G1028" i="7"/>
  <c r="I1027" i="7"/>
  <c r="G1027" i="7"/>
  <c r="I1026" i="7"/>
  <c r="G1026" i="7"/>
  <c r="I1025" i="7"/>
  <c r="G1025" i="7"/>
  <c r="I1024" i="7"/>
  <c r="G1024" i="7"/>
  <c r="I1023" i="7"/>
  <c r="I1022" i="7"/>
  <c r="I1021" i="7"/>
  <c r="I1020" i="7"/>
  <c r="G1020" i="7"/>
  <c r="I1019" i="7"/>
  <c r="G1019" i="7"/>
  <c r="I1018" i="7"/>
  <c r="G1018" i="7"/>
  <c r="I1017" i="7"/>
  <c r="G1017" i="7"/>
  <c r="I1016" i="7"/>
  <c r="G1016" i="7"/>
  <c r="I1015" i="7"/>
  <c r="I1014" i="7"/>
  <c r="I1013" i="7"/>
  <c r="I1012" i="7"/>
  <c r="G1012" i="7"/>
  <c r="I1011" i="7"/>
  <c r="G1011" i="7"/>
  <c r="I1010" i="7"/>
  <c r="G1010" i="7"/>
  <c r="I1009" i="7"/>
  <c r="G1009" i="7"/>
  <c r="I1008" i="7"/>
  <c r="G1008" i="7"/>
  <c r="I1007" i="7"/>
  <c r="G1007" i="7"/>
  <c r="I1006" i="7"/>
  <c r="G1006" i="7"/>
  <c r="I1005" i="7"/>
  <c r="G1005" i="7"/>
  <c r="I1004" i="7"/>
  <c r="G1004" i="7"/>
  <c r="I1003" i="7"/>
  <c r="G1003" i="7"/>
  <c r="I1002" i="7"/>
  <c r="G1002" i="7"/>
  <c r="I1001" i="7"/>
  <c r="I1000" i="7"/>
  <c r="I999" i="7"/>
  <c r="I998" i="7"/>
  <c r="G998" i="7"/>
  <c r="I997" i="7"/>
  <c r="G997" i="7"/>
  <c r="I996" i="7"/>
  <c r="G996" i="7"/>
  <c r="I995" i="7"/>
  <c r="I994" i="7"/>
  <c r="I993" i="7"/>
  <c r="I992" i="7"/>
  <c r="G992" i="7"/>
  <c r="I991" i="7"/>
  <c r="G991" i="7"/>
  <c r="I990" i="7"/>
  <c r="G990" i="7"/>
  <c r="I989" i="7"/>
  <c r="G989" i="7"/>
  <c r="I988" i="7"/>
  <c r="G988" i="7"/>
  <c r="I987" i="7"/>
  <c r="G987" i="7"/>
  <c r="I986" i="7"/>
  <c r="G986" i="7"/>
  <c r="I985" i="7"/>
  <c r="G985" i="7"/>
  <c r="I984" i="7"/>
  <c r="G984" i="7"/>
  <c r="I983" i="7"/>
  <c r="G983" i="7"/>
  <c r="I982" i="7"/>
  <c r="G982" i="7"/>
  <c r="I981" i="7"/>
  <c r="G981" i="7"/>
  <c r="I980" i="7"/>
  <c r="I979" i="7"/>
  <c r="I978" i="7"/>
  <c r="I977" i="7"/>
  <c r="G977" i="7"/>
  <c r="I976" i="7"/>
  <c r="G976" i="7"/>
  <c r="I975" i="7"/>
  <c r="I974" i="7"/>
  <c r="I973" i="7"/>
  <c r="I972" i="7"/>
  <c r="G972" i="7"/>
  <c r="I971" i="7"/>
  <c r="G971" i="7"/>
  <c r="I970" i="7"/>
  <c r="G970" i="7"/>
  <c r="I969" i="7"/>
  <c r="G969" i="7"/>
  <c r="I968" i="7"/>
  <c r="G968" i="7"/>
  <c r="I967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44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57" i="7"/>
  <c r="G856" i="7"/>
  <c r="G855" i="7"/>
  <c r="G854" i="7"/>
  <c r="G853" i="7"/>
  <c r="I851" i="7"/>
  <c r="I850" i="7"/>
  <c r="I849" i="7"/>
  <c r="G849" i="7"/>
  <c r="I848" i="7"/>
  <c r="G848" i="7"/>
  <c r="I847" i="7"/>
  <c r="G847" i="7"/>
  <c r="I846" i="7"/>
  <c r="G846" i="7"/>
  <c r="I845" i="7"/>
  <c r="G845" i="7"/>
  <c r="I844" i="7"/>
  <c r="G844" i="7"/>
  <c r="I843" i="7"/>
  <c r="G843" i="7"/>
  <c r="I842" i="7"/>
  <c r="G842" i="7"/>
  <c r="I841" i="7"/>
  <c r="G841" i="7"/>
  <c r="I840" i="7"/>
  <c r="G840" i="7"/>
  <c r="I839" i="7"/>
  <c r="G839" i="7"/>
  <c r="I838" i="7"/>
  <c r="G838" i="7"/>
  <c r="I837" i="7"/>
  <c r="I836" i="7"/>
  <c r="I835" i="7"/>
  <c r="I834" i="7"/>
  <c r="G834" i="7"/>
  <c r="I833" i="7"/>
  <c r="G833" i="7"/>
  <c r="I832" i="7"/>
  <c r="G832" i="7"/>
  <c r="I831" i="7"/>
  <c r="G831" i="7"/>
  <c r="I830" i="7"/>
  <c r="I829" i="7"/>
  <c r="I828" i="7"/>
  <c r="I827" i="7"/>
  <c r="G827" i="7"/>
  <c r="I826" i="7"/>
  <c r="G826" i="7"/>
  <c r="I825" i="7"/>
  <c r="G825" i="7"/>
  <c r="I824" i="7"/>
  <c r="G824" i="7"/>
  <c r="I823" i="7"/>
  <c r="G823" i="7"/>
  <c r="I822" i="7"/>
  <c r="G822" i="7"/>
  <c r="I821" i="7"/>
  <c r="G821" i="7"/>
  <c r="I820" i="7"/>
  <c r="G820" i="7"/>
  <c r="I819" i="7"/>
  <c r="G819" i="7"/>
  <c r="I818" i="7"/>
  <c r="G818" i="7"/>
  <c r="I817" i="7"/>
  <c r="I816" i="7"/>
  <c r="I815" i="7"/>
  <c r="I814" i="7"/>
  <c r="G814" i="7"/>
  <c r="I813" i="7"/>
  <c r="G813" i="7"/>
  <c r="I812" i="7"/>
  <c r="G812" i="7"/>
  <c r="I811" i="7"/>
  <c r="G811" i="7"/>
  <c r="I810" i="7"/>
  <c r="G810" i="7"/>
  <c r="I809" i="7"/>
  <c r="I808" i="7"/>
  <c r="I807" i="7"/>
  <c r="I806" i="7"/>
  <c r="G806" i="7"/>
  <c r="I805" i="7"/>
  <c r="G805" i="7"/>
  <c r="I804" i="7"/>
  <c r="G804" i="7"/>
  <c r="I803" i="7"/>
  <c r="G803" i="7"/>
  <c r="I802" i="7"/>
  <c r="G802" i="7"/>
  <c r="I801" i="7"/>
  <c r="G801" i="7"/>
  <c r="I800" i="7"/>
  <c r="G800" i="7"/>
  <c r="I799" i="7"/>
  <c r="G799" i="7"/>
  <c r="I798" i="7"/>
  <c r="G798" i="7"/>
  <c r="I797" i="7"/>
  <c r="I796" i="7"/>
  <c r="I795" i="7"/>
  <c r="I794" i="7"/>
  <c r="G794" i="7"/>
  <c r="I793" i="7"/>
  <c r="G793" i="7"/>
  <c r="I792" i="7"/>
  <c r="G792" i="7"/>
  <c r="I791" i="7"/>
  <c r="G791" i="7"/>
  <c r="I790" i="7"/>
  <c r="G790" i="7"/>
  <c r="I789" i="7"/>
  <c r="G789" i="7"/>
  <c r="I788" i="7"/>
  <c r="G788" i="7"/>
  <c r="I787" i="7"/>
  <c r="I786" i="7"/>
  <c r="I785" i="7"/>
  <c r="I784" i="7"/>
  <c r="G784" i="7"/>
  <c r="I783" i="7"/>
  <c r="G783" i="7"/>
  <c r="I782" i="7"/>
  <c r="G782" i="7"/>
  <c r="I781" i="7"/>
  <c r="G781" i="7"/>
  <c r="I780" i="7"/>
  <c r="G780" i="7"/>
  <c r="I779" i="7"/>
  <c r="G779" i="7"/>
  <c r="I778" i="7"/>
  <c r="G778" i="7"/>
  <c r="I777" i="7"/>
  <c r="I776" i="7"/>
  <c r="I775" i="7"/>
  <c r="I774" i="7"/>
  <c r="G774" i="7"/>
  <c r="I773" i="7"/>
  <c r="G773" i="7"/>
  <c r="I772" i="7"/>
  <c r="G772" i="7"/>
  <c r="I771" i="7"/>
  <c r="G771" i="7"/>
  <c r="I770" i="7"/>
  <c r="G770" i="7"/>
  <c r="I769" i="7"/>
  <c r="G769" i="7"/>
  <c r="I768" i="7"/>
  <c r="G768" i="7"/>
  <c r="I767" i="7"/>
  <c r="G767" i="7"/>
  <c r="I766" i="7"/>
  <c r="I765" i="7"/>
  <c r="I764" i="7"/>
  <c r="I763" i="7"/>
  <c r="G763" i="7"/>
  <c r="I762" i="7"/>
  <c r="G762" i="7"/>
  <c r="I761" i="7"/>
  <c r="G761" i="7"/>
  <c r="I760" i="7"/>
  <c r="G760" i="7"/>
  <c r="I759" i="7"/>
  <c r="G759" i="7"/>
  <c r="I758" i="7"/>
  <c r="G758" i="7"/>
  <c r="I757" i="7"/>
  <c r="I756" i="7"/>
  <c r="I755" i="7"/>
  <c r="I754" i="7"/>
  <c r="G754" i="7"/>
  <c r="I753" i="7"/>
  <c r="G753" i="7"/>
  <c r="I752" i="7"/>
  <c r="G752" i="7"/>
  <c r="I751" i="7"/>
  <c r="G751" i="7"/>
  <c r="I750" i="7"/>
  <c r="G750" i="7"/>
  <c r="I749" i="7"/>
  <c r="G749" i="7"/>
  <c r="I748" i="7"/>
  <c r="G748" i="7"/>
  <c r="I747" i="7"/>
  <c r="G747" i="7"/>
  <c r="I746" i="7"/>
  <c r="G746" i="7"/>
  <c r="I745" i="7"/>
  <c r="G745" i="7"/>
  <c r="I744" i="7"/>
  <c r="I743" i="7"/>
  <c r="I742" i="7"/>
  <c r="I741" i="7"/>
  <c r="G741" i="7"/>
  <c r="I740" i="7"/>
  <c r="G740" i="7"/>
  <c r="I739" i="7"/>
  <c r="G739" i="7"/>
  <c r="I738" i="7"/>
  <c r="G738" i="7"/>
  <c r="I737" i="7"/>
  <c r="I736" i="7"/>
  <c r="I735" i="7"/>
  <c r="I734" i="7"/>
  <c r="G734" i="7"/>
  <c r="I733" i="7"/>
  <c r="G733" i="7"/>
  <c r="I732" i="7"/>
  <c r="G732" i="7"/>
  <c r="I731" i="7"/>
  <c r="G731" i="7"/>
  <c r="I730" i="7"/>
  <c r="G730" i="7"/>
  <c r="I729" i="7"/>
  <c r="G729" i="7"/>
  <c r="I728" i="7"/>
  <c r="G728" i="7"/>
  <c r="I727" i="7"/>
  <c r="G727" i="7"/>
  <c r="G726" i="7"/>
  <c r="G725" i="7"/>
  <c r="G724" i="7"/>
  <c r="G723" i="7"/>
  <c r="G722" i="7"/>
  <c r="G721" i="7"/>
  <c r="G720" i="7"/>
  <c r="G713" i="7"/>
  <c r="G712" i="7"/>
  <c r="G711" i="7"/>
  <c r="G710" i="7"/>
  <c r="G709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2" i="7"/>
  <c r="G615" i="7"/>
  <c r="G614" i="7"/>
  <c r="G613" i="7"/>
  <c r="G612" i="7"/>
  <c r="I611" i="7"/>
  <c r="G611" i="7"/>
  <c r="I610" i="7"/>
  <c r="G610" i="7"/>
  <c r="I609" i="7"/>
  <c r="G609" i="7"/>
  <c r="I608" i="7"/>
  <c r="G608" i="7"/>
  <c r="I607" i="7"/>
  <c r="G607" i="7"/>
  <c r="I606" i="7"/>
  <c r="G606" i="7"/>
  <c r="I605" i="7"/>
  <c r="G605" i="7"/>
  <c r="I604" i="7"/>
  <c r="G604" i="7"/>
  <c r="I603" i="7"/>
  <c r="G603" i="7"/>
  <c r="I602" i="7"/>
  <c r="G602" i="7"/>
  <c r="I601" i="7"/>
  <c r="G601" i="7"/>
  <c r="I600" i="7"/>
  <c r="I599" i="7"/>
  <c r="I598" i="7"/>
  <c r="I597" i="7"/>
  <c r="G597" i="7"/>
  <c r="I596" i="7"/>
  <c r="G596" i="7"/>
  <c r="I595" i="7"/>
  <c r="I594" i="7"/>
  <c r="I593" i="7"/>
  <c r="I592" i="7"/>
  <c r="G592" i="7"/>
  <c r="I591" i="7"/>
  <c r="G591" i="7"/>
  <c r="I590" i="7"/>
  <c r="G590" i="7"/>
  <c r="I589" i="7"/>
  <c r="G589" i="7"/>
  <c r="I588" i="7"/>
  <c r="G588" i="7"/>
  <c r="I587" i="7"/>
  <c r="G587" i="7"/>
  <c r="I586" i="7"/>
  <c r="G586" i="7"/>
  <c r="I585" i="7"/>
  <c r="G585" i="7"/>
  <c r="I584" i="7"/>
  <c r="G584" i="7"/>
  <c r="I583" i="7"/>
  <c r="G583" i="7"/>
  <c r="I582" i="7"/>
  <c r="G582" i="7"/>
  <c r="I581" i="7"/>
  <c r="G581" i="7"/>
  <c r="I580" i="7"/>
  <c r="I579" i="7"/>
  <c r="I578" i="7"/>
  <c r="I577" i="7"/>
  <c r="G577" i="7"/>
  <c r="I576" i="7"/>
  <c r="G576" i="7"/>
  <c r="I575" i="7"/>
  <c r="G575" i="7"/>
  <c r="I574" i="7"/>
  <c r="G574" i="7"/>
  <c r="I573" i="7"/>
  <c r="I572" i="7"/>
  <c r="I571" i="7"/>
  <c r="I570" i="7"/>
  <c r="G570" i="7"/>
  <c r="I569" i="7"/>
  <c r="G569" i="7"/>
  <c r="I568" i="7"/>
  <c r="G568" i="7"/>
  <c r="I567" i="7"/>
  <c r="G567" i="7"/>
  <c r="I566" i="7"/>
  <c r="G566" i="7"/>
  <c r="I565" i="7"/>
  <c r="G565" i="7"/>
  <c r="I564" i="7"/>
  <c r="G564" i="7"/>
  <c r="I563" i="7"/>
  <c r="G563" i="7"/>
  <c r="I562" i="7"/>
  <c r="G562" i="7"/>
  <c r="I561" i="7"/>
  <c r="G561" i="7"/>
  <c r="I560" i="7"/>
  <c r="I559" i="7"/>
  <c r="I558" i="7"/>
  <c r="I557" i="7"/>
  <c r="G557" i="7"/>
  <c r="I556" i="7"/>
  <c r="G556" i="7"/>
  <c r="I555" i="7"/>
  <c r="G555" i="7"/>
  <c r="I554" i="7"/>
  <c r="G554" i="7"/>
  <c r="I553" i="7"/>
  <c r="G553" i="7"/>
  <c r="I552" i="7"/>
  <c r="I551" i="7"/>
  <c r="I550" i="7"/>
  <c r="I549" i="7"/>
  <c r="G549" i="7"/>
  <c r="I548" i="7"/>
  <c r="G548" i="7"/>
  <c r="I547" i="7"/>
  <c r="G547" i="7"/>
  <c r="I546" i="7"/>
  <c r="G546" i="7"/>
  <c r="I545" i="7"/>
  <c r="G545" i="7"/>
  <c r="I544" i="7"/>
  <c r="G544" i="7"/>
  <c r="I543" i="7"/>
  <c r="G543" i="7"/>
  <c r="I542" i="7"/>
  <c r="G542" i="7"/>
  <c r="I541" i="7"/>
  <c r="G541" i="7"/>
  <c r="I540" i="7"/>
  <c r="I539" i="7"/>
  <c r="I538" i="7"/>
  <c r="I537" i="7"/>
  <c r="G537" i="7"/>
  <c r="I536" i="7"/>
  <c r="G536" i="7"/>
  <c r="I535" i="7"/>
  <c r="G535" i="7"/>
  <c r="I534" i="7"/>
  <c r="G534" i="7"/>
  <c r="I533" i="7"/>
  <c r="G533" i="7"/>
  <c r="I532" i="7"/>
  <c r="G532" i="7"/>
  <c r="I531" i="7"/>
  <c r="G531" i="7"/>
  <c r="I530" i="7"/>
  <c r="I529" i="7"/>
  <c r="I528" i="7"/>
  <c r="I527" i="7"/>
  <c r="G527" i="7"/>
  <c r="I526" i="7"/>
  <c r="G526" i="7"/>
  <c r="I525" i="7"/>
  <c r="G525" i="7"/>
  <c r="I524" i="7"/>
  <c r="G524" i="7"/>
  <c r="I523" i="7"/>
  <c r="G523" i="7"/>
  <c r="I522" i="7"/>
  <c r="G522" i="7"/>
  <c r="I521" i="7"/>
  <c r="G521" i="7"/>
  <c r="I520" i="7"/>
  <c r="I519" i="7"/>
  <c r="I518" i="7"/>
  <c r="I517" i="7"/>
  <c r="G517" i="7"/>
  <c r="I516" i="7"/>
  <c r="G516" i="7"/>
  <c r="I515" i="7"/>
  <c r="G515" i="7"/>
  <c r="I514" i="7"/>
  <c r="G514" i="7"/>
  <c r="I513" i="7"/>
  <c r="G513" i="7"/>
  <c r="I512" i="7"/>
  <c r="G512" i="7"/>
  <c r="I511" i="7"/>
  <c r="G511" i="7"/>
  <c r="I510" i="7"/>
  <c r="G510" i="7"/>
  <c r="I509" i="7"/>
  <c r="I508" i="7"/>
  <c r="I507" i="7"/>
  <c r="I506" i="7"/>
  <c r="G506" i="7"/>
  <c r="I505" i="7"/>
  <c r="G505" i="7"/>
  <c r="I504" i="7"/>
  <c r="G504" i="7"/>
  <c r="I503" i="7"/>
  <c r="G503" i="7"/>
  <c r="I502" i="7"/>
  <c r="G502" i="7"/>
  <c r="I501" i="7"/>
  <c r="G501" i="7"/>
  <c r="I500" i="7"/>
  <c r="I499" i="7"/>
  <c r="I498" i="7"/>
  <c r="I497" i="7"/>
  <c r="G497" i="7"/>
  <c r="I496" i="7"/>
  <c r="G496" i="7"/>
  <c r="I495" i="7"/>
  <c r="G495" i="7"/>
  <c r="I494" i="7"/>
  <c r="G494" i="7"/>
  <c r="I493" i="7"/>
  <c r="G493" i="7"/>
  <c r="I492" i="7"/>
  <c r="G492" i="7"/>
  <c r="I491" i="7"/>
  <c r="G491" i="7"/>
  <c r="I490" i="7"/>
  <c r="G490" i="7"/>
  <c r="I489" i="7"/>
  <c r="G489" i="7"/>
  <c r="I488" i="7"/>
  <c r="G488" i="7"/>
  <c r="I487" i="7"/>
  <c r="G482" i="7"/>
  <c r="G481" i="7"/>
  <c r="G480" i="7"/>
  <c r="G479" i="7"/>
  <c r="G478" i="7"/>
  <c r="G477" i="7"/>
  <c r="G476" i="7"/>
  <c r="G475" i="7"/>
  <c r="G474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37" i="7"/>
  <c r="G436" i="7"/>
  <c r="G435" i="7"/>
  <c r="G434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I371" i="7"/>
  <c r="G371" i="7"/>
  <c r="I370" i="7"/>
  <c r="G370" i="7"/>
  <c r="I369" i="7"/>
  <c r="G369" i="7"/>
  <c r="I368" i="7"/>
  <c r="G368" i="7"/>
  <c r="I367" i="7"/>
  <c r="G367" i="7"/>
  <c r="I366" i="7"/>
  <c r="G366" i="7"/>
  <c r="I365" i="7"/>
  <c r="G365" i="7"/>
  <c r="I364" i="7"/>
  <c r="G364" i="7"/>
  <c r="I363" i="7"/>
  <c r="G363" i="7"/>
  <c r="I362" i="7"/>
  <c r="I361" i="7"/>
  <c r="I360" i="7"/>
  <c r="I359" i="7"/>
  <c r="G359" i="7"/>
  <c r="I358" i="7"/>
  <c r="G358" i="7"/>
  <c r="I357" i="7"/>
  <c r="G357" i="7"/>
  <c r="I356" i="7"/>
  <c r="G356" i="7"/>
  <c r="I355" i="7"/>
  <c r="G355" i="7"/>
  <c r="I354" i="7"/>
  <c r="G354" i="7"/>
  <c r="I353" i="7"/>
  <c r="G353" i="7"/>
  <c r="I352" i="7"/>
  <c r="G352" i="7"/>
  <c r="I351" i="7"/>
  <c r="G351" i="7"/>
  <c r="I350" i="7"/>
  <c r="G350" i="7"/>
  <c r="I349" i="7"/>
  <c r="G349" i="7"/>
  <c r="I348" i="7"/>
  <c r="G348" i="7"/>
  <c r="I347" i="7"/>
  <c r="G347" i="7"/>
  <c r="I346" i="7"/>
  <c r="G346" i="7"/>
  <c r="I345" i="7"/>
  <c r="G345" i="7"/>
  <c r="I344" i="7"/>
  <c r="G344" i="7"/>
  <c r="I343" i="7"/>
  <c r="G343" i="7"/>
  <c r="I342" i="7"/>
  <c r="I341" i="7"/>
  <c r="I340" i="7"/>
  <c r="I339" i="7"/>
  <c r="G339" i="7"/>
  <c r="I338" i="7"/>
  <c r="G338" i="7"/>
  <c r="I337" i="7"/>
  <c r="G337" i="7"/>
  <c r="I336" i="7"/>
  <c r="G336" i="7"/>
  <c r="I335" i="7"/>
  <c r="G335" i="7"/>
  <c r="I334" i="7"/>
  <c r="G334" i="7"/>
  <c r="I333" i="7"/>
  <c r="G333" i="7"/>
  <c r="I332" i="7"/>
  <c r="G332" i="7"/>
  <c r="I331" i="7"/>
  <c r="G331" i="7"/>
  <c r="I330" i="7"/>
  <c r="G330" i="7"/>
  <c r="I329" i="7"/>
  <c r="G329" i="7"/>
  <c r="I328" i="7"/>
  <c r="G328" i="7"/>
  <c r="I327" i="7"/>
  <c r="G327" i="7"/>
  <c r="I326" i="7"/>
  <c r="G326" i="7"/>
  <c r="I325" i="7"/>
  <c r="G325" i="7"/>
  <c r="I324" i="7"/>
  <c r="G324" i="7"/>
  <c r="I323" i="7"/>
  <c r="G323" i="7"/>
  <c r="I322" i="7"/>
  <c r="I321" i="7"/>
  <c r="I320" i="7"/>
  <c r="I319" i="7"/>
  <c r="G319" i="7"/>
  <c r="I318" i="7"/>
  <c r="G318" i="7"/>
  <c r="I317" i="7"/>
  <c r="G317" i="7"/>
  <c r="I316" i="7"/>
  <c r="G316" i="7"/>
  <c r="I315" i="7"/>
  <c r="G315" i="7"/>
  <c r="I314" i="7"/>
  <c r="G314" i="7"/>
  <c r="I313" i="7"/>
  <c r="G313" i="7"/>
  <c r="I312" i="7"/>
  <c r="G312" i="7"/>
  <c r="I311" i="7"/>
  <c r="G311" i="7"/>
  <c r="I310" i="7"/>
  <c r="G310" i="7"/>
  <c r="I309" i="7"/>
  <c r="G309" i="7"/>
  <c r="I308" i="7"/>
  <c r="G308" i="7"/>
  <c r="I307" i="7"/>
  <c r="G307" i="7"/>
  <c r="I306" i="7"/>
  <c r="G306" i="7"/>
  <c r="I305" i="7"/>
  <c r="G305" i="7"/>
  <c r="I304" i="7"/>
  <c r="G304" i="7"/>
  <c r="I303" i="7"/>
  <c r="G303" i="7"/>
  <c r="I302" i="7"/>
  <c r="I301" i="7"/>
  <c r="I300" i="7"/>
  <c r="I299" i="7"/>
  <c r="G299" i="7"/>
  <c r="I298" i="7"/>
  <c r="G298" i="7"/>
  <c r="I297" i="7"/>
  <c r="G297" i="7"/>
  <c r="I296" i="7"/>
  <c r="G296" i="7"/>
  <c r="I295" i="7"/>
  <c r="G295" i="7"/>
  <c r="I294" i="7"/>
  <c r="G294" i="7"/>
  <c r="I293" i="7"/>
  <c r="G293" i="7"/>
  <c r="I292" i="7"/>
  <c r="G292" i="7"/>
  <c r="I291" i="7"/>
  <c r="G291" i="7"/>
  <c r="I290" i="7"/>
  <c r="G290" i="7"/>
  <c r="I289" i="7"/>
  <c r="G289" i="7"/>
  <c r="I288" i="7"/>
  <c r="G288" i="7"/>
  <c r="I287" i="7"/>
  <c r="G287" i="7"/>
  <c r="I286" i="7"/>
  <c r="G286" i="7"/>
  <c r="I285" i="7"/>
  <c r="G285" i="7"/>
  <c r="I284" i="7"/>
  <c r="G284" i="7"/>
  <c r="I283" i="7"/>
  <c r="G283" i="7"/>
  <c r="I282" i="7"/>
  <c r="I281" i="7"/>
  <c r="I280" i="7"/>
  <c r="I279" i="7"/>
  <c r="G279" i="7"/>
  <c r="I278" i="7"/>
  <c r="G278" i="7"/>
  <c r="I277" i="7"/>
  <c r="G277" i="7"/>
  <c r="I276" i="7"/>
  <c r="G276" i="7"/>
  <c r="I275" i="7"/>
  <c r="G275" i="7"/>
  <c r="I274" i="7"/>
  <c r="G274" i="7"/>
  <c r="I273" i="7"/>
  <c r="G273" i="7"/>
  <c r="I272" i="7"/>
  <c r="G272" i="7"/>
  <c r="I271" i="7"/>
  <c r="G271" i="7"/>
  <c r="I270" i="7"/>
  <c r="G270" i="7"/>
  <c r="I269" i="7"/>
  <c r="G269" i="7"/>
  <c r="I268" i="7"/>
  <c r="G268" i="7"/>
  <c r="I267" i="7"/>
  <c r="G267" i="7"/>
  <c r="I266" i="7"/>
  <c r="G266" i="7"/>
  <c r="I265" i="7"/>
  <c r="G265" i="7"/>
  <c r="I264" i="7"/>
  <c r="G264" i="7"/>
  <c r="I263" i="7"/>
  <c r="G263" i="7"/>
  <c r="I262" i="7"/>
  <c r="I261" i="7"/>
  <c r="I260" i="7"/>
  <c r="I259" i="7"/>
  <c r="G259" i="7"/>
  <c r="I258" i="7"/>
  <c r="G258" i="7"/>
  <c r="I257" i="7"/>
  <c r="G257" i="7"/>
  <c r="I256" i="7"/>
  <c r="G256" i="7"/>
  <c r="I255" i="7"/>
  <c r="G255" i="7"/>
  <c r="I254" i="7"/>
  <c r="G254" i="7"/>
  <c r="I253" i="7"/>
  <c r="G253" i="7"/>
  <c r="I252" i="7"/>
  <c r="G252" i="7"/>
  <c r="I251" i="7"/>
  <c r="G251" i="7"/>
  <c r="I250" i="7"/>
  <c r="G250" i="7"/>
  <c r="I249" i="7"/>
  <c r="G249" i="7"/>
  <c r="I248" i="7"/>
  <c r="G248" i="7"/>
  <c r="I247" i="7"/>
  <c r="G247" i="7"/>
  <c r="G246" i="7"/>
  <c r="G245" i="7"/>
  <c r="G244" i="7"/>
  <c r="G243" i="7"/>
  <c r="G242" i="7"/>
  <c r="G241" i="7"/>
  <c r="G240" i="7"/>
  <c r="G239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I131" i="7"/>
  <c r="G131" i="7"/>
  <c r="I130" i="7"/>
  <c r="G130" i="7"/>
  <c r="I129" i="7"/>
  <c r="G129" i="7"/>
  <c r="I128" i="7"/>
  <c r="G128" i="7"/>
  <c r="I127" i="7"/>
  <c r="G127" i="7"/>
  <c r="I126" i="7"/>
  <c r="G126" i="7"/>
  <c r="I125" i="7"/>
  <c r="I124" i="7"/>
  <c r="I123" i="7"/>
  <c r="I122" i="7"/>
  <c r="G122" i="7"/>
  <c r="I121" i="7"/>
  <c r="G121" i="7"/>
  <c r="I120" i="7"/>
  <c r="G120" i="7"/>
  <c r="I119" i="7"/>
  <c r="G119" i="7"/>
  <c r="I118" i="7"/>
  <c r="G118" i="7"/>
  <c r="I117" i="7"/>
  <c r="G117" i="7"/>
  <c r="I116" i="7"/>
  <c r="G116" i="7"/>
  <c r="I115" i="7"/>
  <c r="G115" i="7"/>
  <c r="I114" i="7"/>
  <c r="G114" i="7"/>
  <c r="I113" i="7"/>
  <c r="G113" i="7"/>
  <c r="I112" i="7"/>
  <c r="G112" i="7"/>
  <c r="I111" i="7"/>
  <c r="G111" i="7"/>
  <c r="I110" i="7"/>
  <c r="G110" i="7"/>
  <c r="I109" i="7"/>
  <c r="G109" i="7"/>
  <c r="I108" i="7"/>
  <c r="G108" i="7"/>
  <c r="I107" i="7"/>
  <c r="G107" i="7"/>
  <c r="I106" i="7"/>
  <c r="G106" i="7"/>
  <c r="I105" i="7"/>
  <c r="I104" i="7"/>
  <c r="I103" i="7"/>
  <c r="I102" i="7"/>
  <c r="G102" i="7"/>
  <c r="I101" i="7"/>
  <c r="G101" i="7"/>
  <c r="I100" i="7"/>
  <c r="G100" i="7"/>
  <c r="I99" i="7"/>
  <c r="G99" i="7"/>
  <c r="I98" i="7"/>
  <c r="G98" i="7"/>
  <c r="I97" i="7"/>
  <c r="G97" i="7"/>
  <c r="I96" i="7"/>
  <c r="G96" i="7"/>
  <c r="I95" i="7"/>
  <c r="G95" i="7"/>
  <c r="I94" i="7"/>
  <c r="G94" i="7"/>
  <c r="I93" i="7"/>
  <c r="G93" i="7"/>
  <c r="I92" i="7"/>
  <c r="G92" i="7"/>
  <c r="I91" i="7"/>
  <c r="G91" i="7"/>
  <c r="I90" i="7"/>
  <c r="G90" i="7"/>
  <c r="I89" i="7"/>
  <c r="G89" i="7"/>
  <c r="I88" i="7"/>
  <c r="G88" i="7"/>
  <c r="I87" i="7"/>
  <c r="G87" i="7"/>
  <c r="I86" i="7"/>
  <c r="G86" i="7"/>
  <c r="I85" i="7"/>
  <c r="I84" i="7"/>
  <c r="I83" i="7"/>
  <c r="I82" i="7"/>
  <c r="G82" i="7"/>
  <c r="I81" i="7"/>
  <c r="G81" i="7"/>
  <c r="I80" i="7"/>
  <c r="G80" i="7"/>
  <c r="I79" i="7"/>
  <c r="G79" i="7"/>
  <c r="I78" i="7"/>
  <c r="G78" i="7"/>
  <c r="I77" i="7"/>
  <c r="G77" i="7"/>
  <c r="I76" i="7"/>
  <c r="G76" i="7"/>
  <c r="I75" i="7"/>
  <c r="G75" i="7"/>
  <c r="I74" i="7"/>
  <c r="G74" i="7"/>
  <c r="I73" i="7"/>
  <c r="G73" i="7"/>
  <c r="I72" i="7"/>
  <c r="G72" i="7"/>
  <c r="I71" i="7"/>
  <c r="G71" i="7"/>
  <c r="I70" i="7"/>
  <c r="G70" i="7"/>
  <c r="I69" i="7"/>
  <c r="G69" i="7"/>
  <c r="I68" i="7"/>
  <c r="G68" i="7"/>
  <c r="I67" i="7"/>
  <c r="G67" i="7"/>
  <c r="I66" i="7"/>
  <c r="G66" i="7"/>
  <c r="I65" i="7"/>
  <c r="I64" i="7"/>
  <c r="I63" i="7"/>
  <c r="I62" i="7"/>
  <c r="G62" i="7"/>
  <c r="I61" i="7"/>
  <c r="G61" i="7"/>
  <c r="I60" i="7"/>
  <c r="G60" i="7"/>
  <c r="I59" i="7"/>
  <c r="G59" i="7"/>
  <c r="I58" i="7"/>
  <c r="G58" i="7"/>
  <c r="I57" i="7"/>
  <c r="G57" i="7"/>
  <c r="I56" i="7"/>
  <c r="G56" i="7"/>
  <c r="I55" i="7"/>
  <c r="G55" i="7"/>
  <c r="I54" i="7"/>
  <c r="G54" i="7"/>
  <c r="I53" i="7"/>
  <c r="G53" i="7"/>
  <c r="I52" i="7"/>
  <c r="G52" i="7"/>
  <c r="I51" i="7"/>
  <c r="G51" i="7"/>
  <c r="I50" i="7"/>
  <c r="G50" i="7"/>
  <c r="I49" i="7"/>
  <c r="G49" i="7"/>
  <c r="I48" i="7"/>
  <c r="G48" i="7"/>
  <c r="I47" i="7"/>
  <c r="G47" i="7"/>
  <c r="I46" i="7"/>
  <c r="G46" i="7"/>
  <c r="I45" i="7"/>
  <c r="I44" i="7"/>
  <c r="I43" i="7"/>
  <c r="I42" i="7"/>
  <c r="G42" i="7"/>
  <c r="I41" i="7"/>
  <c r="G41" i="7"/>
  <c r="I40" i="7"/>
  <c r="G40" i="7"/>
  <c r="I39" i="7"/>
  <c r="G39" i="7"/>
  <c r="I38" i="7"/>
  <c r="G38" i="7"/>
  <c r="I37" i="7"/>
  <c r="G37" i="7"/>
  <c r="I36" i="7"/>
  <c r="G36" i="7"/>
  <c r="I35" i="7"/>
  <c r="G35" i="7"/>
  <c r="I34" i="7"/>
  <c r="G34" i="7"/>
  <c r="I33" i="7"/>
  <c r="G33" i="7"/>
  <c r="I32" i="7"/>
  <c r="G32" i="7"/>
  <c r="I31" i="7"/>
  <c r="G31" i="7"/>
  <c r="I30" i="7"/>
  <c r="G30" i="7"/>
  <c r="I29" i="7"/>
  <c r="G29" i="7"/>
  <c r="I28" i="7"/>
  <c r="G28" i="7"/>
  <c r="I27" i="7"/>
  <c r="G27" i="7"/>
  <c r="I26" i="7"/>
  <c r="G26" i="7"/>
  <c r="I25" i="7"/>
  <c r="I24" i="7"/>
  <c r="I23" i="7"/>
  <c r="I22" i="7"/>
  <c r="G22" i="7"/>
  <c r="I21" i="7"/>
  <c r="G21" i="7"/>
  <c r="I20" i="7"/>
  <c r="G20" i="7"/>
  <c r="I19" i="7"/>
  <c r="G19" i="7"/>
  <c r="I18" i="7"/>
  <c r="G18" i="7"/>
  <c r="I17" i="7"/>
  <c r="G17" i="7"/>
  <c r="I16" i="7"/>
  <c r="G16" i="7"/>
  <c r="I15" i="7"/>
  <c r="G15" i="7"/>
  <c r="I14" i="7"/>
  <c r="G14" i="7"/>
  <c r="I13" i="7"/>
  <c r="G13" i="7"/>
  <c r="I12" i="7"/>
  <c r="G12" i="7"/>
  <c r="I11" i="7"/>
  <c r="G11" i="7"/>
  <c r="I10" i="7"/>
  <c r="G10" i="7"/>
  <c r="I9" i="7"/>
  <c r="G9" i="7"/>
  <c r="I8" i="7"/>
  <c r="G8" i="7"/>
  <c r="I7" i="7"/>
  <c r="G7" i="7"/>
  <c r="G8" i="2"/>
  <c r="G9" i="2"/>
  <c r="G10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105" i="2"/>
  <c r="G106" i="2"/>
  <c r="G107" i="2"/>
  <c r="G108" i="2"/>
  <c r="G109" i="2"/>
  <c r="G110" i="2"/>
  <c r="G111" i="2"/>
  <c r="G112" i="2"/>
  <c r="G113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6" i="2"/>
  <c r="G217" i="2"/>
  <c r="G218" i="2"/>
  <c r="G219" i="2"/>
  <c r="G220" i="2"/>
  <c r="G221" i="2"/>
  <c r="G222" i="2"/>
  <c r="G246" i="2"/>
  <c r="G247" i="2"/>
  <c r="G248" i="2"/>
  <c r="G249" i="2"/>
  <c r="G250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76" i="2"/>
  <c r="G277" i="2"/>
  <c r="G278" i="2"/>
  <c r="G279" i="2"/>
  <c r="G280" i="2"/>
  <c r="G281" i="2"/>
  <c r="G302" i="2"/>
  <c r="G303" i="2"/>
  <c r="G304" i="2"/>
  <c r="G305" i="2"/>
  <c r="G306" i="2"/>
  <c r="G307" i="2"/>
  <c r="G308" i="2"/>
  <c r="G309" i="2"/>
  <c r="G310" i="2"/>
  <c r="G311" i="2"/>
  <c r="G312" i="2"/>
  <c r="G320" i="2"/>
  <c r="G321" i="2"/>
  <c r="G322" i="2"/>
  <c r="G323" i="2"/>
  <c r="G324" i="2"/>
  <c r="G325" i="2"/>
  <c r="G326" i="2"/>
  <c r="G327" i="2"/>
  <c r="G328" i="2"/>
  <c r="G329" i="2"/>
  <c r="G330" i="2"/>
  <c r="G332" i="2"/>
  <c r="G333" i="2"/>
  <c r="G350" i="2"/>
  <c r="G351" i="2"/>
  <c r="G352" i="2"/>
  <c r="G353" i="2"/>
  <c r="G361" i="2"/>
  <c r="G362" i="2"/>
  <c r="G363" i="2"/>
  <c r="G364" i="2"/>
  <c r="G365" i="2"/>
  <c r="G366" i="2"/>
  <c r="G367" i="2"/>
  <c r="G368" i="2"/>
  <c r="G369" i="2"/>
  <c r="G370" i="2"/>
  <c r="G372" i="2"/>
  <c r="G373" i="2"/>
  <c r="G374" i="2"/>
  <c r="G375" i="2"/>
  <c r="G376" i="2"/>
  <c r="G377" i="2"/>
  <c r="G378" i="2"/>
  <c r="G379" i="2"/>
  <c r="G380" i="2"/>
  <c r="G381" i="2"/>
  <c r="G405" i="2"/>
  <c r="G406" i="2"/>
  <c r="G407" i="2"/>
  <c r="G408" i="2"/>
  <c r="G409" i="2"/>
  <c r="G410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83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23" i="2"/>
  <c r="G524" i="2"/>
  <c r="G525" i="2"/>
  <c r="G526" i="2"/>
  <c r="G527" i="2"/>
  <c r="G528" i="2"/>
  <c r="G529" i="2"/>
  <c r="G530" i="2"/>
  <c r="G535" i="2"/>
  <c r="G536" i="2"/>
  <c r="G547" i="2"/>
  <c r="G548" i="2"/>
  <c r="G549" i="2"/>
  <c r="G550" i="2"/>
  <c r="G551" i="2"/>
  <c r="G552" i="2"/>
  <c r="G553" i="2"/>
  <c r="G554" i="2"/>
  <c r="G555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82" i="2"/>
  <c r="G583" i="2"/>
  <c r="G594" i="2"/>
  <c r="G595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9" i="2"/>
  <c r="G630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83" i="2"/>
  <c r="G68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23" i="2"/>
  <c r="G724" i="2"/>
  <c r="G725" i="2"/>
  <c r="G730" i="2"/>
  <c r="G73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63" i="2"/>
  <c r="G764" i="2"/>
  <c r="G765" i="2"/>
  <c r="G766" i="2"/>
  <c r="G767" i="2"/>
  <c r="G768" i="2"/>
  <c r="G769" i="2"/>
  <c r="G770" i="2"/>
  <c r="G771" i="2"/>
  <c r="G772" i="2"/>
  <c r="G777" i="2"/>
  <c r="G778" i="2"/>
  <c r="G789" i="2"/>
  <c r="G790" i="2"/>
  <c r="G791" i="2"/>
  <c r="G792" i="2"/>
  <c r="G793" i="2"/>
  <c r="G794" i="2"/>
  <c r="G795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4" i="2"/>
  <c r="G825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71" i="2"/>
  <c r="G872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25" i="2"/>
  <c r="G92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63" i="2"/>
  <c r="G964" i="2"/>
  <c r="G965" i="2"/>
  <c r="G966" i="2"/>
  <c r="G967" i="2"/>
  <c r="G972" i="2"/>
  <c r="G97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9" i="2"/>
  <c r="G1020" i="2"/>
  <c r="G1031" i="2"/>
  <c r="G1032" i="2"/>
  <c r="G1033" i="2"/>
  <c r="G1034" i="2"/>
  <c r="G1035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6" i="2"/>
  <c r="G1067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13" i="2"/>
  <c r="G1114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66" i="2"/>
  <c r="G1167" i="2"/>
  <c r="G1168" i="2"/>
  <c r="G1169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F7" i="2"/>
  <c r="G68" i="2" s="1"/>
  <c r="F6" i="4"/>
  <c r="G8" i="4"/>
  <c r="G9" i="4"/>
  <c r="G10" i="4"/>
  <c r="G11" i="4"/>
  <c r="G12" i="4"/>
  <c r="G13" i="4"/>
  <c r="G14" i="4"/>
  <c r="G15" i="4"/>
  <c r="G16" i="4"/>
  <c r="G17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8" i="5"/>
  <c r="G9" i="5"/>
  <c r="G10" i="5"/>
  <c r="G11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51" i="5"/>
  <c r="G52" i="5"/>
  <c r="G53" i="5"/>
  <c r="G54" i="5"/>
  <c r="G55" i="5"/>
  <c r="G56" i="5"/>
  <c r="G57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97" i="5"/>
  <c r="G98" i="5"/>
  <c r="G99" i="5"/>
  <c r="G100" i="5"/>
  <c r="G101" i="5"/>
  <c r="G102" i="5"/>
  <c r="G103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43" i="5"/>
  <c r="G144" i="5"/>
  <c r="G145" i="5"/>
  <c r="G146" i="5"/>
  <c r="G147" i="5"/>
  <c r="G148" i="5"/>
  <c r="G149" i="5"/>
  <c r="G151" i="5"/>
  <c r="G152" i="5"/>
  <c r="G153" i="5"/>
  <c r="G154" i="5"/>
  <c r="G155" i="5"/>
  <c r="G156" i="5"/>
  <c r="G157" i="5"/>
  <c r="G158" i="5"/>
  <c r="G159" i="5"/>
  <c r="G160" i="5"/>
  <c r="G161" i="5"/>
  <c r="G168" i="5"/>
  <c r="G169" i="5"/>
  <c r="G170" i="5"/>
  <c r="G171" i="5"/>
  <c r="G172" i="5"/>
  <c r="G189" i="5"/>
  <c r="G190" i="5"/>
  <c r="G191" i="5"/>
  <c r="G192" i="5"/>
  <c r="G193" i="5"/>
  <c r="G194" i="5"/>
  <c r="G195" i="5"/>
  <c r="G197" i="5"/>
  <c r="G198" i="5"/>
  <c r="G199" i="5"/>
  <c r="G200" i="5"/>
  <c r="G201" i="5"/>
  <c r="G208" i="5"/>
  <c r="G209" i="5"/>
  <c r="G210" i="5"/>
  <c r="G211" i="5"/>
  <c r="G212" i="5"/>
  <c r="G213" i="5"/>
  <c r="G214" i="5"/>
  <c r="G215" i="5"/>
  <c r="G216" i="5"/>
  <c r="G217" i="5"/>
  <c r="G218" i="5"/>
  <c r="G235" i="5"/>
  <c r="G236" i="5"/>
  <c r="G237" i="5"/>
  <c r="G238" i="5"/>
  <c r="G239" i="5"/>
  <c r="G240" i="5"/>
  <c r="G241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81" i="5"/>
  <c r="G288" i="5"/>
  <c r="G289" i="5"/>
  <c r="G290" i="5"/>
  <c r="G291" i="5"/>
  <c r="G292" i="5"/>
  <c r="G293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33" i="5"/>
  <c r="G334" i="5"/>
  <c r="G335" i="5"/>
  <c r="G336" i="5"/>
  <c r="G337" i="5"/>
  <c r="G338" i="5"/>
  <c r="G339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7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7" i="5"/>
  <c r="G448" i="5"/>
  <c r="G449" i="5"/>
  <c r="G450" i="5"/>
  <c r="G451" i="5"/>
  <c r="G452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7" i="5"/>
  <c r="G488" i="5"/>
  <c r="G489" i="5"/>
  <c r="G490" i="5"/>
  <c r="G491" i="5"/>
  <c r="G492" i="5"/>
  <c r="G493" i="5"/>
  <c r="G494" i="5"/>
  <c r="G495" i="5"/>
  <c r="G496" i="5"/>
  <c r="G497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84" i="5"/>
  <c r="G985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24" i="5"/>
  <c r="G1025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64" i="5"/>
  <c r="G1065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103" i="5"/>
  <c r="G1104" i="5"/>
  <c r="G1105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7" i="4"/>
  <c r="G7" i="5"/>
  <c r="F7" i="5"/>
  <c r="G38" i="5" s="1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67" i="1"/>
  <c r="F6" i="1"/>
  <c r="G546" i="1" s="1"/>
  <c r="G7" i="1"/>
  <c r="G8" i="1"/>
  <c r="G9" i="1"/>
  <c r="G11" i="1"/>
  <c r="G12" i="1"/>
  <c r="G13" i="1"/>
  <c r="G14" i="1"/>
  <c r="G15" i="1"/>
  <c r="G16" i="1"/>
  <c r="G217" i="1"/>
  <c r="G218" i="1"/>
  <c r="G219" i="1"/>
  <c r="G220" i="1"/>
  <c r="G221" i="1"/>
  <c r="G261" i="1"/>
  <c r="G284" i="1"/>
  <c r="G285" i="1"/>
  <c r="G286" i="1"/>
  <c r="G425" i="1"/>
  <c r="G464" i="1"/>
  <c r="G485" i="1"/>
  <c r="G486" i="1"/>
  <c r="G487" i="1"/>
  <c r="G488" i="1"/>
  <c r="G489" i="1"/>
  <c r="G491" i="1"/>
  <c r="G492" i="1"/>
  <c r="G654" i="1"/>
  <c r="G655" i="1"/>
  <c r="G656" i="1"/>
  <c r="G657" i="1"/>
  <c r="G658" i="1"/>
  <c r="G659" i="1"/>
  <c r="G660" i="1"/>
  <c r="G661" i="1"/>
  <c r="G662" i="1"/>
  <c r="G818" i="1"/>
  <c r="G819" i="1"/>
  <c r="G820" i="1"/>
  <c r="G821" i="1"/>
  <c r="G822" i="1"/>
  <c r="G855" i="1"/>
  <c r="G861" i="1"/>
  <c r="G862" i="1"/>
  <c r="G863" i="1"/>
  <c r="G972" i="1"/>
  <c r="G973" i="1"/>
  <c r="G974" i="1"/>
  <c r="G975" i="1"/>
  <c r="G1002" i="1"/>
  <c r="G1008" i="1"/>
  <c r="G1009" i="1"/>
  <c r="G1010" i="1"/>
  <c r="G1011" i="1"/>
  <c r="G1097" i="1"/>
  <c r="G1098" i="1"/>
  <c r="G1099" i="1"/>
  <c r="G1122" i="1"/>
  <c r="G1128" i="1"/>
  <c r="G1129" i="1"/>
  <c r="G1130" i="1"/>
  <c r="G1131" i="1"/>
  <c r="G1132" i="1"/>
  <c r="G1218" i="1"/>
  <c r="G1219" i="1"/>
  <c r="G1217" i="1" l="1"/>
  <c r="G424" i="1"/>
  <c r="G970" i="1"/>
  <c r="G652" i="1"/>
  <c r="G1215" i="1"/>
  <c r="G1094" i="1"/>
  <c r="G969" i="1"/>
  <c r="G815" i="1"/>
  <c r="G645" i="1"/>
  <c r="G422" i="1"/>
  <c r="G214" i="1"/>
  <c r="G1214" i="1"/>
  <c r="G1093" i="1"/>
  <c r="G968" i="1"/>
  <c r="G814" i="1"/>
  <c r="G612" i="1"/>
  <c r="G421" i="1"/>
  <c r="G213" i="1"/>
  <c r="G1213" i="1"/>
  <c r="G1092" i="1"/>
  <c r="G967" i="1"/>
  <c r="G813" i="1"/>
  <c r="G611" i="1"/>
  <c r="G420" i="1"/>
  <c r="G212" i="1"/>
  <c r="G1212" i="1"/>
  <c r="G1091" i="1"/>
  <c r="G966" i="1"/>
  <c r="G812" i="1"/>
  <c r="G610" i="1"/>
  <c r="G419" i="1"/>
  <c r="G211" i="1"/>
  <c r="G1211" i="1"/>
  <c r="G1090" i="1"/>
  <c r="G965" i="1"/>
  <c r="G805" i="1"/>
  <c r="G609" i="1"/>
  <c r="G418" i="1"/>
  <c r="G203" i="1"/>
  <c r="G1210" i="1"/>
  <c r="G1089" i="1"/>
  <c r="G964" i="1"/>
  <c r="G772" i="1"/>
  <c r="G608" i="1"/>
  <c r="G417" i="1"/>
  <c r="G163" i="1"/>
  <c r="G1176" i="1"/>
  <c r="G1055" i="1"/>
  <c r="G924" i="1"/>
  <c r="G765" i="1"/>
  <c r="G584" i="1"/>
  <c r="G365" i="1"/>
  <c r="G140" i="1"/>
  <c r="G1216" i="1"/>
  <c r="G606" i="1"/>
  <c r="G367" i="1"/>
  <c r="G554" i="1"/>
  <c r="G139" i="1"/>
  <c r="G1095" i="1"/>
  <c r="G1209" i="1"/>
  <c r="G143" i="1"/>
  <c r="G1173" i="1"/>
  <c r="G917" i="1"/>
  <c r="G762" i="1"/>
  <c r="G547" i="1"/>
  <c r="G346" i="1"/>
  <c r="G137" i="1"/>
  <c r="G215" i="1"/>
  <c r="G929" i="1"/>
  <c r="G368" i="1"/>
  <c r="G141" i="1"/>
  <c r="G923" i="1"/>
  <c r="G364" i="1"/>
  <c r="G27" i="1"/>
  <c r="G67" i="1"/>
  <c r="G107" i="1"/>
  <c r="G147" i="1"/>
  <c r="G187" i="1"/>
  <c r="G227" i="1"/>
  <c r="G267" i="1"/>
  <c r="G307" i="1"/>
  <c r="G347" i="1"/>
  <c r="G387" i="1"/>
  <c r="G427" i="1"/>
  <c r="G28" i="1"/>
  <c r="G68" i="1"/>
  <c r="G108" i="1"/>
  <c r="G148" i="1"/>
  <c r="G188" i="1"/>
  <c r="G228" i="1"/>
  <c r="G268" i="1"/>
  <c r="G308" i="1"/>
  <c r="G348" i="1"/>
  <c r="G29" i="1"/>
  <c r="G69" i="1"/>
  <c r="G109" i="1"/>
  <c r="G149" i="1"/>
  <c r="G189" i="1"/>
  <c r="G229" i="1"/>
  <c r="G269" i="1"/>
  <c r="G309" i="1"/>
  <c r="G349" i="1"/>
  <c r="G389" i="1"/>
  <c r="G429" i="1"/>
  <c r="G469" i="1"/>
  <c r="G509" i="1"/>
  <c r="G549" i="1"/>
  <c r="G589" i="1"/>
  <c r="G629" i="1"/>
  <c r="G669" i="1"/>
  <c r="G709" i="1"/>
  <c r="G749" i="1"/>
  <c r="G789" i="1"/>
  <c r="G829" i="1"/>
  <c r="G869" i="1"/>
  <c r="G30" i="1"/>
  <c r="G70" i="1"/>
  <c r="G110" i="1"/>
  <c r="G150" i="1"/>
  <c r="G190" i="1"/>
  <c r="G230" i="1"/>
  <c r="G270" i="1"/>
  <c r="G310" i="1"/>
  <c r="G350" i="1"/>
  <c r="G390" i="1"/>
  <c r="G430" i="1"/>
  <c r="G470" i="1"/>
  <c r="G510" i="1"/>
  <c r="G550" i="1"/>
  <c r="G590" i="1"/>
  <c r="G630" i="1"/>
  <c r="G670" i="1"/>
  <c r="G710" i="1"/>
  <c r="G750" i="1"/>
  <c r="G790" i="1"/>
  <c r="G830" i="1"/>
  <c r="G870" i="1"/>
  <c r="G910" i="1"/>
  <c r="G31" i="1"/>
  <c r="G71" i="1"/>
  <c r="G111" i="1"/>
  <c r="G151" i="1"/>
  <c r="G191" i="1"/>
  <c r="G231" i="1"/>
  <c r="G271" i="1"/>
  <c r="G311" i="1"/>
  <c r="G351" i="1"/>
  <c r="G391" i="1"/>
  <c r="G431" i="1"/>
  <c r="G471" i="1"/>
  <c r="G511" i="1"/>
  <c r="G551" i="1"/>
  <c r="G591" i="1"/>
  <c r="G631" i="1"/>
  <c r="G671" i="1"/>
  <c r="G711" i="1"/>
  <c r="G751" i="1"/>
  <c r="G791" i="1"/>
  <c r="G831" i="1"/>
  <c r="G871" i="1"/>
  <c r="G32" i="1"/>
  <c r="G72" i="1"/>
  <c r="G112" i="1"/>
  <c r="G152" i="1"/>
  <c r="G192" i="1"/>
  <c r="G232" i="1"/>
  <c r="G272" i="1"/>
  <c r="G312" i="1"/>
  <c r="G352" i="1"/>
  <c r="G392" i="1"/>
  <c r="G432" i="1"/>
  <c r="G472" i="1"/>
  <c r="G512" i="1"/>
  <c r="G552" i="1"/>
  <c r="G592" i="1"/>
  <c r="G632" i="1"/>
  <c r="G672" i="1"/>
  <c r="G712" i="1"/>
  <c r="G752" i="1"/>
  <c r="G792" i="1"/>
  <c r="G832" i="1"/>
  <c r="G872" i="1"/>
  <c r="G33" i="1"/>
  <c r="G73" i="1"/>
  <c r="G113" i="1"/>
  <c r="G153" i="1"/>
  <c r="G193" i="1"/>
  <c r="G233" i="1"/>
  <c r="G273" i="1"/>
  <c r="G313" i="1"/>
  <c r="G353" i="1"/>
  <c r="G393" i="1"/>
  <c r="G433" i="1"/>
  <c r="G473" i="1"/>
  <c r="G513" i="1"/>
  <c r="G553" i="1"/>
  <c r="G593" i="1"/>
  <c r="G34" i="1"/>
  <c r="G74" i="1"/>
  <c r="G114" i="1"/>
  <c r="G154" i="1"/>
  <c r="G194" i="1"/>
  <c r="G234" i="1"/>
  <c r="G274" i="1"/>
  <c r="G314" i="1"/>
  <c r="G354" i="1"/>
  <c r="G394" i="1"/>
  <c r="G434" i="1"/>
  <c r="G474" i="1"/>
  <c r="G514" i="1"/>
  <c r="G35" i="1"/>
  <c r="G75" i="1"/>
  <c r="G115" i="1"/>
  <c r="G155" i="1"/>
  <c r="G195" i="1"/>
  <c r="G235" i="1"/>
  <c r="G275" i="1"/>
  <c r="G315" i="1"/>
  <c r="G355" i="1"/>
  <c r="G395" i="1"/>
  <c r="G435" i="1"/>
  <c r="G475" i="1"/>
  <c r="G515" i="1"/>
  <c r="G555" i="1"/>
  <c r="G595" i="1"/>
  <c r="G635" i="1"/>
  <c r="G675" i="1"/>
  <c r="G715" i="1"/>
  <c r="G755" i="1"/>
  <c r="G795" i="1"/>
  <c r="G835" i="1"/>
  <c r="G875" i="1"/>
  <c r="G915" i="1"/>
  <c r="G955" i="1"/>
  <c r="G995" i="1"/>
  <c r="G36" i="1"/>
  <c r="G76" i="1"/>
  <c r="G116" i="1"/>
  <c r="G156" i="1"/>
  <c r="G196" i="1"/>
  <c r="G236" i="1"/>
  <c r="G276" i="1"/>
  <c r="G316" i="1"/>
  <c r="G356" i="1"/>
  <c r="G396" i="1"/>
  <c r="G436" i="1"/>
  <c r="G476" i="1"/>
  <c r="G516" i="1"/>
  <c r="G556" i="1"/>
  <c r="G596" i="1"/>
  <c r="G636" i="1"/>
  <c r="G676" i="1"/>
  <c r="G716" i="1"/>
  <c r="G756" i="1"/>
  <c r="G796" i="1"/>
  <c r="G836" i="1"/>
  <c r="G876" i="1"/>
  <c r="G916" i="1"/>
  <c r="G956" i="1"/>
  <c r="G37" i="1"/>
  <c r="G77" i="1"/>
  <c r="G117" i="1"/>
  <c r="G157" i="1"/>
  <c r="G197" i="1"/>
  <c r="G237" i="1"/>
  <c r="G277" i="1"/>
  <c r="G317" i="1"/>
  <c r="G357" i="1"/>
  <c r="G397" i="1"/>
  <c r="G437" i="1"/>
  <c r="G477" i="1"/>
  <c r="G517" i="1"/>
  <c r="G557" i="1"/>
  <c r="G38" i="1"/>
  <c r="G78" i="1"/>
  <c r="G118" i="1"/>
  <c r="G158" i="1"/>
  <c r="G198" i="1"/>
  <c r="G238" i="1"/>
  <c r="G278" i="1"/>
  <c r="G318" i="1"/>
  <c r="G358" i="1"/>
  <c r="G398" i="1"/>
  <c r="G438" i="1"/>
  <c r="G478" i="1"/>
  <c r="G518" i="1"/>
  <c r="G558" i="1"/>
  <c r="G598" i="1"/>
  <c r="G638" i="1"/>
  <c r="G678" i="1"/>
  <c r="G718" i="1"/>
  <c r="G758" i="1"/>
  <c r="G798" i="1"/>
  <c r="G838" i="1"/>
  <c r="G878" i="1"/>
  <c r="G918" i="1"/>
  <c r="G958" i="1"/>
  <c r="G998" i="1"/>
  <c r="G39" i="1"/>
  <c r="G79" i="1"/>
  <c r="G119" i="1"/>
  <c r="G159" i="1"/>
  <c r="G199" i="1"/>
  <c r="G239" i="1"/>
  <c r="G279" i="1"/>
  <c r="G319" i="1"/>
  <c r="G359" i="1"/>
  <c r="G399" i="1"/>
  <c r="G439" i="1"/>
  <c r="G479" i="1"/>
  <c r="G519" i="1"/>
  <c r="G559" i="1"/>
  <c r="G599" i="1"/>
  <c r="G639" i="1"/>
  <c r="G679" i="1"/>
  <c r="G719" i="1"/>
  <c r="G759" i="1"/>
  <c r="G799" i="1"/>
  <c r="G839" i="1"/>
  <c r="G879" i="1"/>
  <c r="G919" i="1"/>
  <c r="G959" i="1"/>
  <c r="G999" i="1"/>
  <c r="G40" i="1"/>
  <c r="G80" i="1"/>
  <c r="G120" i="1"/>
  <c r="G160" i="1"/>
  <c r="G200" i="1"/>
  <c r="G240" i="1"/>
  <c r="G280" i="1"/>
  <c r="G320" i="1"/>
  <c r="G360" i="1"/>
  <c r="G400" i="1"/>
  <c r="G440" i="1"/>
  <c r="G480" i="1"/>
  <c r="G520" i="1"/>
  <c r="G560" i="1"/>
  <c r="G600" i="1"/>
  <c r="G640" i="1"/>
  <c r="G680" i="1"/>
  <c r="G720" i="1"/>
  <c r="G760" i="1"/>
  <c r="G800" i="1"/>
  <c r="G840" i="1"/>
  <c r="G880" i="1"/>
  <c r="G920" i="1"/>
  <c r="G960" i="1"/>
  <c r="G1000" i="1"/>
  <c r="G41" i="1"/>
  <c r="G81" i="1"/>
  <c r="G121" i="1"/>
  <c r="G161" i="1"/>
  <c r="G201" i="1"/>
  <c r="G241" i="1"/>
  <c r="G281" i="1"/>
  <c r="G321" i="1"/>
  <c r="G361" i="1"/>
  <c r="G401" i="1"/>
  <c r="G441" i="1"/>
  <c r="G481" i="1"/>
  <c r="G521" i="1"/>
  <c r="G561" i="1"/>
  <c r="G601" i="1"/>
  <c r="G641" i="1"/>
  <c r="G681" i="1"/>
  <c r="G721" i="1"/>
  <c r="G761" i="1"/>
  <c r="G801" i="1"/>
  <c r="G841" i="1"/>
  <c r="G881" i="1"/>
  <c r="G921" i="1"/>
  <c r="G961" i="1"/>
  <c r="G42" i="1"/>
  <c r="G82" i="1"/>
  <c r="G122" i="1"/>
  <c r="G162" i="1"/>
  <c r="G202" i="1"/>
  <c r="G242" i="1"/>
  <c r="G282" i="1"/>
  <c r="G322" i="1"/>
  <c r="G362" i="1"/>
  <c r="G402" i="1"/>
  <c r="G442" i="1"/>
  <c r="G482" i="1"/>
  <c r="G10" i="1"/>
  <c r="G50" i="1"/>
  <c r="G90" i="1"/>
  <c r="G130" i="1"/>
  <c r="G170" i="1"/>
  <c r="G210" i="1"/>
  <c r="G250" i="1"/>
  <c r="G290" i="1"/>
  <c r="G330" i="1"/>
  <c r="G370" i="1"/>
  <c r="G410" i="1"/>
  <c r="G450" i="1"/>
  <c r="G490" i="1"/>
  <c r="G17" i="1"/>
  <c r="G91" i="1"/>
  <c r="G164" i="1"/>
  <c r="G222" i="1"/>
  <c r="G296" i="1"/>
  <c r="G369" i="1"/>
  <c r="G426" i="1"/>
  <c r="G497" i="1"/>
  <c r="G562" i="1"/>
  <c r="G613" i="1"/>
  <c r="G663" i="1"/>
  <c r="G723" i="1"/>
  <c r="G773" i="1"/>
  <c r="G823" i="1"/>
  <c r="G883" i="1"/>
  <c r="G930" i="1"/>
  <c r="G976" i="1"/>
  <c r="G1020" i="1"/>
  <c r="G1060" i="1"/>
  <c r="G1100" i="1"/>
  <c r="G1140" i="1"/>
  <c r="G1180" i="1"/>
  <c r="G1220" i="1"/>
  <c r="G24" i="1"/>
  <c r="G620" i="1"/>
  <c r="G1107" i="1"/>
  <c r="G621" i="1"/>
  <c r="G891" i="1"/>
  <c r="G1190" i="1"/>
  <c r="G784" i="1"/>
  <c r="G785" i="1"/>
  <c r="G988" i="1"/>
  <c r="G1152" i="1"/>
  <c r="G786" i="1"/>
  <c r="G990" i="1"/>
  <c r="G255" i="1"/>
  <c r="G689" i="1"/>
  <c r="G1156" i="1"/>
  <c r="G459" i="1"/>
  <c r="G740" i="1"/>
  <c r="G1077" i="1"/>
  <c r="G637" i="1"/>
  <c r="G948" i="1"/>
  <c r="G1198" i="1"/>
  <c r="G184" i="1"/>
  <c r="G642" i="1"/>
  <c r="G902" i="1"/>
  <c r="G1119" i="1"/>
  <c r="G405" i="1"/>
  <c r="G903" i="1"/>
  <c r="G186" i="1"/>
  <c r="G644" i="1"/>
  <c r="G951" i="1"/>
  <c r="G1201" i="1"/>
  <c r="G18" i="1"/>
  <c r="G92" i="1"/>
  <c r="G165" i="1"/>
  <c r="G223" i="1"/>
  <c r="G297" i="1"/>
  <c r="G371" i="1"/>
  <c r="G428" i="1"/>
  <c r="G498" i="1"/>
  <c r="G563" i="1"/>
  <c r="G614" i="1"/>
  <c r="G664" i="1"/>
  <c r="G724" i="1"/>
  <c r="G774" i="1"/>
  <c r="G824" i="1"/>
  <c r="G884" i="1"/>
  <c r="G931" i="1"/>
  <c r="G977" i="1"/>
  <c r="G1021" i="1"/>
  <c r="G1061" i="1"/>
  <c r="G1101" i="1"/>
  <c r="G1141" i="1"/>
  <c r="G1181" i="1"/>
  <c r="G1221" i="1"/>
  <c r="G98" i="1"/>
  <c r="G674" i="1"/>
  <c r="G1187" i="1"/>
  <c r="G731" i="1"/>
  <c r="G837" i="1"/>
  <c r="G1068" i="1"/>
  <c r="G1149" i="1"/>
  <c r="G1070" i="1"/>
  <c r="G1191" i="1"/>
  <c r="G943" i="1"/>
  <c r="G1154" i="1"/>
  <c r="G1075" i="1"/>
  <c r="G123" i="1"/>
  <c r="G1196" i="1"/>
  <c r="G124" i="1"/>
  <c r="G900" i="1"/>
  <c r="G125" i="1"/>
  <c r="G901" i="1"/>
  <c r="G461" i="1"/>
  <c r="G949" i="1"/>
  <c r="G1199" i="1"/>
  <c r="G1040" i="1"/>
  <c r="G334" i="1"/>
  <c r="G1041" i="1"/>
  <c r="G19" i="1"/>
  <c r="G93" i="1"/>
  <c r="G166" i="1"/>
  <c r="G224" i="1"/>
  <c r="G298" i="1"/>
  <c r="G372" i="1"/>
  <c r="G443" i="1"/>
  <c r="G499" i="1"/>
  <c r="G564" i="1"/>
  <c r="G615" i="1"/>
  <c r="G665" i="1"/>
  <c r="G725" i="1"/>
  <c r="G775" i="1"/>
  <c r="G825" i="1"/>
  <c r="G885" i="1"/>
  <c r="G932" i="1"/>
  <c r="G978" i="1"/>
  <c r="G1022" i="1"/>
  <c r="G1062" i="1"/>
  <c r="G1102" i="1"/>
  <c r="G1142" i="1"/>
  <c r="G1182" i="1"/>
  <c r="G245" i="1"/>
  <c r="G780" i="1"/>
  <c r="G1027" i="1"/>
  <c r="G378" i="1"/>
  <c r="G1148" i="1"/>
  <c r="G892" i="1"/>
  <c r="G1030" i="1"/>
  <c r="G1071" i="1"/>
  <c r="G1112" i="1"/>
  <c r="G626" i="1"/>
  <c r="G458" i="1"/>
  <c r="G946" i="1"/>
  <c r="G256" i="1"/>
  <c r="G794" i="1"/>
  <c r="G1197" i="1"/>
  <c r="G528" i="1"/>
  <c r="G1038" i="1"/>
  <c r="G126" i="1"/>
  <c r="G692" i="1"/>
  <c r="G1039" i="1"/>
  <c r="G185" i="1"/>
  <c r="G582" i="1"/>
  <c r="G853" i="1"/>
  <c r="G1160" i="1"/>
  <c r="G260" i="1"/>
  <c r="G854" i="1"/>
  <c r="G20" i="1"/>
  <c r="G94" i="1"/>
  <c r="G167" i="1"/>
  <c r="G225" i="1"/>
  <c r="G299" i="1"/>
  <c r="G373" i="1"/>
  <c r="G444" i="1"/>
  <c r="G500" i="1"/>
  <c r="G565" i="1"/>
  <c r="G616" i="1"/>
  <c r="G666" i="1"/>
  <c r="G726" i="1"/>
  <c r="G776" i="1"/>
  <c r="G826" i="1"/>
  <c r="G886" i="1"/>
  <c r="G933" i="1"/>
  <c r="G979" i="1"/>
  <c r="G1023" i="1"/>
  <c r="G1063" i="1"/>
  <c r="G1103" i="1"/>
  <c r="G1143" i="1"/>
  <c r="G1183" i="1"/>
  <c r="G1184" i="1"/>
  <c r="G569" i="1"/>
  <c r="G1067" i="1"/>
  <c r="G677" i="1"/>
  <c r="G984" i="1"/>
  <c r="G985" i="1"/>
  <c r="G986" i="1"/>
  <c r="G844" i="1"/>
  <c r="G1073" i="1"/>
  <c r="G944" i="1"/>
  <c r="G386" i="1"/>
  <c r="G992" i="1"/>
  <c r="G527" i="1"/>
  <c r="G1037" i="1"/>
  <c r="G257" i="1"/>
  <c r="G797" i="1"/>
  <c r="G1158" i="1"/>
  <c r="G332" i="1"/>
  <c r="G1079" i="1"/>
  <c r="G333" i="1"/>
  <c r="G950" i="1"/>
  <c r="G55" i="1"/>
  <c r="G583" i="1"/>
  <c r="G904" i="1"/>
  <c r="G1161" i="1"/>
  <c r="G21" i="1"/>
  <c r="G95" i="1"/>
  <c r="G168" i="1"/>
  <c r="G226" i="1"/>
  <c r="G300" i="1"/>
  <c r="G374" i="1"/>
  <c r="G445" i="1"/>
  <c r="G501" i="1"/>
  <c r="G566" i="1"/>
  <c r="G617" i="1"/>
  <c r="G667" i="1"/>
  <c r="G727" i="1"/>
  <c r="G777" i="1"/>
  <c r="G827" i="1"/>
  <c r="G887" i="1"/>
  <c r="G934" i="1"/>
  <c r="G980" i="1"/>
  <c r="G1024" i="1"/>
  <c r="G1064" i="1"/>
  <c r="G1104" i="1"/>
  <c r="G1144" i="1"/>
  <c r="G172" i="1"/>
  <c r="G504" i="1"/>
  <c r="G730" i="1"/>
  <c r="G890" i="1"/>
  <c r="G983" i="1"/>
  <c r="G1147" i="1"/>
  <c r="G304" i="1"/>
  <c r="G1108" i="1"/>
  <c r="G842" i="1"/>
  <c r="G1189" i="1"/>
  <c r="G1150" i="1"/>
  <c r="G894" i="1"/>
  <c r="G625" i="1"/>
  <c r="G1072" i="1"/>
  <c r="G846" i="1"/>
  <c r="G847" i="1"/>
  <c r="G181" i="1"/>
  <c r="G849" i="1"/>
  <c r="G51" i="1"/>
  <c r="G579" i="1"/>
  <c r="G690" i="1"/>
  <c r="G947" i="1"/>
  <c r="G1117" i="1"/>
  <c r="G460" i="1"/>
  <c r="G851" i="1"/>
  <c r="G1118" i="1"/>
  <c r="G53" i="1"/>
  <c r="G802" i="1"/>
  <c r="G54" i="1"/>
  <c r="G530" i="1"/>
  <c r="G997" i="1"/>
  <c r="G463" i="1"/>
  <c r="G1081" i="1"/>
  <c r="G22" i="1"/>
  <c r="G96" i="1"/>
  <c r="G169" i="1"/>
  <c r="G243" i="1"/>
  <c r="G301" i="1"/>
  <c r="G375" i="1"/>
  <c r="G446" i="1"/>
  <c r="G502" i="1"/>
  <c r="G567" i="1"/>
  <c r="G618" i="1"/>
  <c r="G668" i="1"/>
  <c r="G728" i="1"/>
  <c r="G778" i="1"/>
  <c r="G828" i="1"/>
  <c r="G888" i="1"/>
  <c r="G935" i="1"/>
  <c r="G981" i="1"/>
  <c r="G1025" i="1"/>
  <c r="G1065" i="1"/>
  <c r="G1105" i="1"/>
  <c r="G1145" i="1"/>
  <c r="G1185" i="1"/>
  <c r="G303" i="1"/>
  <c r="G834" i="1"/>
  <c r="G505" i="1"/>
  <c r="G938" i="1"/>
  <c r="G1109" i="1"/>
  <c r="G1110" i="1"/>
  <c r="G686" i="1"/>
  <c r="G1113" i="1"/>
  <c r="G991" i="1"/>
  <c r="G49" i="1"/>
  <c r="G578" i="1"/>
  <c r="G1076" i="1"/>
  <c r="G388" i="1"/>
  <c r="G850" i="1"/>
  <c r="G1157" i="1"/>
  <c r="G580" i="1"/>
  <c r="G1078" i="1"/>
  <c r="G258" i="1"/>
  <c r="G581" i="1"/>
  <c r="G852" i="1"/>
  <c r="G1159" i="1"/>
  <c r="G127" i="1"/>
  <c r="G462" i="1"/>
  <c r="G743" i="1"/>
  <c r="G1120" i="1"/>
  <c r="G406" i="1"/>
  <c r="G1001" i="1"/>
  <c r="G23" i="1"/>
  <c r="G97" i="1"/>
  <c r="G171" i="1"/>
  <c r="G244" i="1"/>
  <c r="G302" i="1"/>
  <c r="G376" i="1"/>
  <c r="G447" i="1"/>
  <c r="G503" i="1"/>
  <c r="G568" i="1"/>
  <c r="G619" i="1"/>
  <c r="G673" i="1"/>
  <c r="G729" i="1"/>
  <c r="G779" i="1"/>
  <c r="G833" i="1"/>
  <c r="G889" i="1"/>
  <c r="G936" i="1"/>
  <c r="G982" i="1"/>
  <c r="G1026" i="1"/>
  <c r="G1066" i="1"/>
  <c r="G1106" i="1"/>
  <c r="G1146" i="1"/>
  <c r="G1186" i="1"/>
  <c r="G377" i="1"/>
  <c r="G937" i="1"/>
  <c r="G570" i="1"/>
  <c r="G1028" i="1"/>
  <c r="G453" i="1"/>
  <c r="G941" i="1"/>
  <c r="G1111" i="1"/>
  <c r="G177" i="1"/>
  <c r="G735" i="1"/>
  <c r="G1032" i="1"/>
  <c r="G1193" i="1"/>
  <c r="G897" i="1"/>
  <c r="G328" i="1"/>
  <c r="G1116" i="1"/>
  <c r="G329" i="1"/>
  <c r="G993" i="1"/>
  <c r="G331" i="1"/>
  <c r="G741" i="1"/>
  <c r="G994" i="1"/>
  <c r="G529" i="1"/>
  <c r="G996" i="1"/>
  <c r="G259" i="1"/>
  <c r="G803" i="1"/>
  <c r="G1200" i="1"/>
  <c r="G531" i="1"/>
  <c r="G1121" i="1"/>
  <c r="G448" i="1"/>
  <c r="G939" i="1"/>
  <c r="G508" i="1"/>
  <c r="G845" i="1"/>
  <c r="G896" i="1"/>
  <c r="G1194" i="1"/>
  <c r="G1115" i="1"/>
  <c r="G739" i="1"/>
  <c r="G182" i="1"/>
  <c r="G1080" i="1"/>
  <c r="G744" i="1"/>
  <c r="G25" i="1"/>
  <c r="G99" i="1"/>
  <c r="G173" i="1"/>
  <c r="G246" i="1"/>
  <c r="G449" i="1"/>
  <c r="G781" i="1"/>
  <c r="G1188" i="1"/>
  <c r="G1029" i="1"/>
  <c r="G734" i="1"/>
  <c r="G643" i="1"/>
  <c r="G26" i="1"/>
  <c r="G100" i="1"/>
  <c r="G174" i="1"/>
  <c r="G247" i="1"/>
  <c r="G305" i="1"/>
  <c r="G379" i="1"/>
  <c r="G451" i="1"/>
  <c r="G506" i="1"/>
  <c r="G571" i="1"/>
  <c r="G622" i="1"/>
  <c r="G682" i="1"/>
  <c r="G732" i="1"/>
  <c r="G782" i="1"/>
  <c r="G1069" i="1"/>
  <c r="G102" i="1"/>
  <c r="G323" i="1"/>
  <c r="G573" i="1"/>
  <c r="G1031" i="1"/>
  <c r="G454" i="1"/>
  <c r="G737" i="1"/>
  <c r="G1195" i="1"/>
  <c r="G633" i="1"/>
  <c r="G403" i="1"/>
  <c r="G742" i="1"/>
  <c r="G694" i="1"/>
  <c r="G43" i="1"/>
  <c r="G101" i="1"/>
  <c r="G175" i="1"/>
  <c r="G248" i="1"/>
  <c r="G306" i="1"/>
  <c r="G380" i="1"/>
  <c r="G452" i="1"/>
  <c r="G507" i="1"/>
  <c r="G572" i="1"/>
  <c r="G623" i="1"/>
  <c r="G683" i="1"/>
  <c r="G733" i="1"/>
  <c r="G783" i="1"/>
  <c r="G843" i="1"/>
  <c r="G893" i="1"/>
  <c r="G940" i="1"/>
  <c r="G44" i="1"/>
  <c r="G249" i="1"/>
  <c r="G381" i="1"/>
  <c r="G624" i="1"/>
  <c r="G987" i="1"/>
  <c r="G324" i="1"/>
  <c r="G942" i="1"/>
  <c r="G1153" i="1"/>
  <c r="G1074" i="1"/>
  <c r="G691" i="1"/>
  <c r="G404" i="1"/>
  <c r="G176" i="1"/>
  <c r="G684" i="1"/>
  <c r="G1151" i="1"/>
  <c r="G685" i="1"/>
  <c r="G1192" i="1"/>
  <c r="G1033" i="1"/>
  <c r="G1034" i="1"/>
  <c r="G183" i="1"/>
  <c r="G45" i="1"/>
  <c r="G103" i="1"/>
  <c r="G251" i="1"/>
  <c r="G382" i="1"/>
  <c r="G522" i="1"/>
  <c r="G574" i="1"/>
  <c r="G895" i="1"/>
  <c r="G1114" i="1"/>
  <c r="G1155" i="1"/>
  <c r="G793" i="1"/>
  <c r="G634" i="1"/>
  <c r="G693" i="1"/>
  <c r="G804" i="1"/>
  <c r="G46" i="1"/>
  <c r="G104" i="1"/>
  <c r="G178" i="1"/>
  <c r="G252" i="1"/>
  <c r="G325" i="1"/>
  <c r="G383" i="1"/>
  <c r="G455" i="1"/>
  <c r="G523" i="1"/>
  <c r="G575" i="1"/>
  <c r="G736" i="1"/>
  <c r="G989" i="1"/>
  <c r="G1036" i="1"/>
  <c r="G47" i="1"/>
  <c r="G105" i="1"/>
  <c r="G179" i="1"/>
  <c r="G253" i="1"/>
  <c r="G326" i="1"/>
  <c r="G384" i="1"/>
  <c r="G456" i="1"/>
  <c r="G524" i="1"/>
  <c r="G576" i="1"/>
  <c r="G627" i="1"/>
  <c r="G687" i="1"/>
  <c r="G787" i="1"/>
  <c r="G526" i="1"/>
  <c r="G128" i="1"/>
  <c r="G48" i="1"/>
  <c r="G106" i="1"/>
  <c r="G180" i="1"/>
  <c r="G254" i="1"/>
  <c r="G327" i="1"/>
  <c r="G385" i="1"/>
  <c r="G457" i="1"/>
  <c r="G525" i="1"/>
  <c r="G577" i="1"/>
  <c r="G628" i="1"/>
  <c r="G688" i="1"/>
  <c r="G738" i="1"/>
  <c r="G788" i="1"/>
  <c r="G848" i="1"/>
  <c r="G898" i="1"/>
  <c r="G945" i="1"/>
  <c r="G1035" i="1"/>
  <c r="G899" i="1"/>
  <c r="G52" i="1"/>
  <c r="G57" i="1"/>
  <c r="G131" i="1"/>
  <c r="G204" i="1"/>
  <c r="G262" i="1"/>
  <c r="G336" i="1"/>
  <c r="G408" i="1"/>
  <c r="G465" i="1"/>
  <c r="G533" i="1"/>
  <c r="G585" i="1"/>
  <c r="G646" i="1"/>
  <c r="G696" i="1"/>
  <c r="G746" i="1"/>
  <c r="G806" i="1"/>
  <c r="G856" i="1"/>
  <c r="G906" i="1"/>
  <c r="G953" i="1"/>
  <c r="G1003" i="1"/>
  <c r="G1043" i="1"/>
  <c r="G1083" i="1"/>
  <c r="G1123" i="1"/>
  <c r="G1163" i="1"/>
  <c r="G1203" i="1"/>
  <c r="G58" i="1"/>
  <c r="G205" i="1"/>
  <c r="G263" i="1"/>
  <c r="G409" i="1"/>
  <c r="G534" i="1"/>
  <c r="G586" i="1"/>
  <c r="G647" i="1"/>
  <c r="G747" i="1"/>
  <c r="G807" i="1"/>
  <c r="G907" i="1"/>
  <c r="G954" i="1"/>
  <c r="G1044" i="1"/>
  <c r="G1084" i="1"/>
  <c r="G1124" i="1"/>
  <c r="G1204" i="1"/>
  <c r="G264" i="1"/>
  <c r="G467" i="1"/>
  <c r="G648" i="1"/>
  <c r="G748" i="1"/>
  <c r="G1005" i="1"/>
  <c r="G1125" i="1"/>
  <c r="G1205" i="1"/>
  <c r="G134" i="1"/>
  <c r="G265" i="1"/>
  <c r="G412" i="1"/>
  <c r="G536" i="1"/>
  <c r="G649" i="1"/>
  <c r="G753" i="1"/>
  <c r="G859" i="1"/>
  <c r="G962" i="1"/>
  <c r="G1046" i="1"/>
  <c r="G1126" i="1"/>
  <c r="G1206" i="1"/>
  <c r="G61" i="1"/>
  <c r="G208" i="1"/>
  <c r="G340" i="1"/>
  <c r="G483" i="1"/>
  <c r="G594" i="1"/>
  <c r="G650" i="1"/>
  <c r="G700" i="1"/>
  <c r="G810" i="1"/>
  <c r="G860" i="1"/>
  <c r="G963" i="1"/>
  <c r="G1047" i="1"/>
  <c r="G1127" i="1"/>
  <c r="G1207" i="1"/>
  <c r="G62" i="1"/>
  <c r="G209" i="1"/>
  <c r="G283" i="1"/>
  <c r="G414" i="1"/>
  <c r="G484" i="1"/>
  <c r="G597" i="1"/>
  <c r="G651" i="1"/>
  <c r="G701" i="1"/>
  <c r="G811" i="1"/>
  <c r="G132" i="1"/>
  <c r="G337" i="1"/>
  <c r="G466" i="1"/>
  <c r="G697" i="1"/>
  <c r="G857" i="1"/>
  <c r="G1004" i="1"/>
  <c r="G1164" i="1"/>
  <c r="G59" i="1"/>
  <c r="G133" i="1"/>
  <c r="G206" i="1"/>
  <c r="G338" i="1"/>
  <c r="G411" i="1"/>
  <c r="G535" i="1"/>
  <c r="G587" i="1"/>
  <c r="G698" i="1"/>
  <c r="G808" i="1"/>
  <c r="G858" i="1"/>
  <c r="G908" i="1"/>
  <c r="G957" i="1"/>
  <c r="G1045" i="1"/>
  <c r="G1085" i="1"/>
  <c r="G1165" i="1"/>
  <c r="G60" i="1"/>
  <c r="G207" i="1"/>
  <c r="G339" i="1"/>
  <c r="G468" i="1"/>
  <c r="G588" i="1"/>
  <c r="G699" i="1"/>
  <c r="G809" i="1"/>
  <c r="G909" i="1"/>
  <c r="G1006" i="1"/>
  <c r="G1086" i="1"/>
  <c r="G1166" i="1"/>
  <c r="G135" i="1"/>
  <c r="G266" i="1"/>
  <c r="G413" i="1"/>
  <c r="G537" i="1"/>
  <c r="G754" i="1"/>
  <c r="G911" i="1"/>
  <c r="G1007" i="1"/>
  <c r="G1087" i="1"/>
  <c r="G1167" i="1"/>
  <c r="G136" i="1"/>
  <c r="G341" i="1"/>
  <c r="G538" i="1"/>
  <c r="G757" i="1"/>
  <c r="G423" i="1"/>
  <c r="G1178" i="1"/>
  <c r="G764" i="1"/>
  <c r="G545" i="1"/>
  <c r="G344" i="1"/>
  <c r="G89" i="1"/>
  <c r="G1049" i="1"/>
  <c r="G717" i="1"/>
  <c r="G544" i="1"/>
  <c r="G343" i="1"/>
  <c r="G88" i="1"/>
  <c r="G816" i="1"/>
  <c r="G146" i="1"/>
  <c r="G144" i="1"/>
  <c r="G925" i="1"/>
  <c r="G714" i="1"/>
  <c r="G543" i="1"/>
  <c r="G342" i="1"/>
  <c r="G87" i="1"/>
  <c r="G407" i="1"/>
  <c r="G927" i="1"/>
  <c r="G1054" i="1"/>
  <c r="G1053" i="1"/>
  <c r="G86" i="1"/>
  <c r="G1096" i="1"/>
  <c r="G768" i="1"/>
  <c r="G767" i="1"/>
  <c r="G366" i="1"/>
  <c r="G363" i="1"/>
  <c r="G1162" i="1"/>
  <c r="G1019" i="1"/>
  <c r="G877" i="1"/>
  <c r="G708" i="1"/>
  <c r="G541" i="1"/>
  <c r="G295" i="1"/>
  <c r="G85" i="1"/>
  <c r="G817" i="1"/>
  <c r="G1088" i="1"/>
  <c r="G1208" i="1"/>
  <c r="G145" i="1"/>
  <c r="G1202" i="1"/>
  <c r="G604" i="1"/>
  <c r="G1175" i="1"/>
  <c r="G345" i="1"/>
  <c r="G912" i="1"/>
  <c r="G84" i="1"/>
  <c r="G1179" i="1"/>
  <c r="G142" i="1"/>
  <c r="G1177" i="1"/>
  <c r="G1174" i="1"/>
  <c r="G914" i="1"/>
  <c r="G722" i="1"/>
  <c r="G1169" i="1"/>
  <c r="G1168" i="1"/>
  <c r="G882" i="1"/>
  <c r="G707" i="1"/>
  <c r="G1017" i="1"/>
  <c r="G873" i="1"/>
  <c r="G706" i="1"/>
  <c r="G539" i="1"/>
  <c r="G293" i="1"/>
  <c r="G83" i="1"/>
  <c r="G971" i="1"/>
  <c r="G416" i="1"/>
  <c r="G1059" i="1"/>
  <c r="G926" i="1"/>
  <c r="G548" i="1"/>
  <c r="G1052" i="1"/>
  <c r="G1172" i="1"/>
  <c r="G913" i="1"/>
  <c r="G542" i="1"/>
  <c r="G874" i="1"/>
  <c r="G1137" i="1"/>
  <c r="G66" i="1"/>
  <c r="G607" i="1"/>
  <c r="G1082" i="1"/>
  <c r="G603" i="1"/>
  <c r="G1056" i="1"/>
  <c r="G138" i="1"/>
  <c r="G1051" i="1"/>
  <c r="G335" i="1"/>
  <c r="G294" i="1"/>
  <c r="G532" i="1"/>
  <c r="G1136" i="1"/>
  <c r="G1015" i="1"/>
  <c r="G867" i="1"/>
  <c r="G704" i="1"/>
  <c r="G496" i="1"/>
  <c r="G291" i="1"/>
  <c r="G65" i="1"/>
  <c r="G653" i="1"/>
  <c r="G952" i="1"/>
  <c r="G928" i="1"/>
  <c r="G1058" i="1"/>
  <c r="G602" i="1"/>
  <c r="G922" i="1"/>
  <c r="G129" i="1"/>
  <c r="G1171" i="1"/>
  <c r="G1170" i="1"/>
  <c r="G1048" i="1"/>
  <c r="G713" i="1"/>
  <c r="G1139" i="1"/>
  <c r="G1016" i="1"/>
  <c r="G1135" i="1"/>
  <c r="G1014" i="1"/>
  <c r="G866" i="1"/>
  <c r="G703" i="1"/>
  <c r="G495" i="1"/>
  <c r="G289" i="1"/>
  <c r="G64" i="1"/>
  <c r="G771" i="1"/>
  <c r="G770" i="1"/>
  <c r="G605" i="1"/>
  <c r="G1057" i="1"/>
  <c r="G766" i="1"/>
  <c r="G763" i="1"/>
  <c r="G540" i="1"/>
  <c r="G292" i="1"/>
  <c r="G1134" i="1"/>
  <c r="G1013" i="1"/>
  <c r="G865" i="1"/>
  <c r="G702" i="1"/>
  <c r="G494" i="1"/>
  <c r="G288" i="1"/>
  <c r="G63" i="1"/>
  <c r="G216" i="1"/>
  <c r="G415" i="1"/>
  <c r="G769" i="1"/>
  <c r="G745" i="1"/>
  <c r="G1050" i="1"/>
  <c r="G905" i="1"/>
  <c r="G1042" i="1"/>
  <c r="G1018" i="1"/>
  <c r="G1138" i="1"/>
  <c r="G868" i="1"/>
  <c r="G705" i="1"/>
  <c r="G1133" i="1"/>
  <c r="G1012" i="1"/>
  <c r="G864" i="1"/>
  <c r="G695" i="1"/>
  <c r="G493" i="1"/>
  <c r="G287" i="1"/>
  <c r="G56" i="1"/>
  <c r="G1055" i="8"/>
  <c r="G1015" i="8"/>
  <c r="G975" i="8"/>
  <c r="G955" i="8"/>
  <c r="G935" i="8"/>
  <c r="G915" i="8"/>
  <c r="G895" i="8"/>
  <c r="G875" i="8"/>
  <c r="G855" i="8"/>
  <c r="G820" i="8"/>
  <c r="G780" i="8"/>
  <c r="G740" i="8"/>
  <c r="G585" i="8"/>
  <c r="G545" i="8"/>
  <c r="G505" i="8"/>
  <c r="G480" i="8"/>
  <c r="G460" i="8"/>
  <c r="G440" i="8"/>
  <c r="G420" i="8"/>
  <c r="G400" i="8"/>
  <c r="G380" i="8"/>
  <c r="G350" i="8"/>
  <c r="G310" i="8"/>
  <c r="G270" i="8"/>
  <c r="G115" i="8"/>
  <c r="G75" i="8"/>
  <c r="G35" i="8"/>
  <c r="G1212" i="8"/>
  <c r="G1192" i="8"/>
  <c r="G1172" i="8"/>
  <c r="G1152" i="8"/>
  <c r="G1132" i="8"/>
  <c r="G1112" i="8"/>
  <c r="G1092" i="8"/>
  <c r="G1054" i="8"/>
  <c r="G1014" i="8"/>
  <c r="G819" i="8"/>
  <c r="G779" i="8"/>
  <c r="G739" i="8"/>
  <c r="G717" i="8"/>
  <c r="G697" i="8"/>
  <c r="G677" i="8"/>
  <c r="G657" i="8"/>
  <c r="G637" i="8"/>
  <c r="G617" i="8"/>
  <c r="G584" i="8"/>
  <c r="G544" i="8"/>
  <c r="G504" i="8"/>
  <c r="G349" i="8"/>
  <c r="G309" i="8"/>
  <c r="G269" i="8"/>
  <c r="G242" i="8"/>
  <c r="G222" i="8"/>
  <c r="G202" i="8"/>
  <c r="G182" i="8"/>
  <c r="G162" i="8"/>
  <c r="G142" i="8"/>
  <c r="G114" i="8"/>
  <c r="G74" i="8"/>
  <c r="G34" i="8"/>
  <c r="G1053" i="8"/>
  <c r="G1013" i="8"/>
  <c r="G974" i="8"/>
  <c r="G954" i="8"/>
  <c r="G934" i="8"/>
  <c r="G914" i="8"/>
  <c r="G894" i="8"/>
  <c r="G874" i="8"/>
  <c r="G854" i="8"/>
  <c r="G818" i="8"/>
  <c r="G778" i="8"/>
  <c r="G738" i="8"/>
  <c r="G583" i="8"/>
  <c r="G543" i="8"/>
  <c r="G503" i="8"/>
  <c r="G479" i="8"/>
  <c r="G459" i="8"/>
  <c r="G439" i="8"/>
  <c r="G419" i="8"/>
  <c r="G399" i="8"/>
  <c r="G379" i="8"/>
  <c r="G348" i="8"/>
  <c r="G308" i="8"/>
  <c r="G268" i="8"/>
  <c r="G113" i="8"/>
  <c r="G73" i="8"/>
  <c r="G33" i="8"/>
  <c r="G1211" i="8"/>
  <c r="G1191" i="8"/>
  <c r="G1171" i="8"/>
  <c r="G1151" i="8"/>
  <c r="G1131" i="8"/>
  <c r="G1111" i="8"/>
  <c r="G1091" i="8"/>
  <c r="G1052" i="8"/>
  <c r="G1012" i="8"/>
  <c r="G817" i="8"/>
  <c r="G777" i="8"/>
  <c r="G737" i="8"/>
  <c r="G716" i="8"/>
  <c r="G696" i="8"/>
  <c r="G676" i="8"/>
  <c r="G656" i="8"/>
  <c r="G636" i="8"/>
  <c r="G616" i="8"/>
  <c r="G582" i="8"/>
  <c r="G542" i="8"/>
  <c r="G502" i="8"/>
  <c r="G347" i="8"/>
  <c r="G307" i="8"/>
  <c r="G267" i="8"/>
  <c r="G241" i="8"/>
  <c r="G221" i="8"/>
  <c r="G201" i="8"/>
  <c r="G181" i="8"/>
  <c r="G161" i="8"/>
  <c r="G141" i="8"/>
  <c r="G112" i="8"/>
  <c r="G72" i="8"/>
  <c r="G32" i="8"/>
  <c r="G1051" i="8"/>
  <c r="G1011" i="8"/>
  <c r="G973" i="8"/>
  <c r="G953" i="8"/>
  <c r="G933" i="8"/>
  <c r="G913" i="8"/>
  <c r="G893" i="8"/>
  <c r="G873" i="8"/>
  <c r="G853" i="8"/>
  <c r="G816" i="8"/>
  <c r="G776" i="8"/>
  <c r="G736" i="8"/>
  <c r="G581" i="8"/>
  <c r="G541" i="8"/>
  <c r="G501" i="8"/>
  <c r="G478" i="8"/>
  <c r="G458" i="8"/>
  <c r="G438" i="8"/>
  <c r="G418" i="8"/>
  <c r="G398" i="8"/>
  <c r="G378" i="8"/>
  <c r="G346" i="8"/>
  <c r="G306" i="8"/>
  <c r="G266" i="8"/>
  <c r="G111" i="8"/>
  <c r="G71" i="8"/>
  <c r="G31" i="8"/>
  <c r="G1210" i="8"/>
  <c r="G1190" i="8"/>
  <c r="G1170" i="8"/>
  <c r="G1150" i="8"/>
  <c r="G1130" i="8"/>
  <c r="G1110" i="8"/>
  <c r="G1090" i="8"/>
  <c r="G1050" i="8"/>
  <c r="G1010" i="8"/>
  <c r="G815" i="8"/>
  <c r="G775" i="8"/>
  <c r="G735" i="8"/>
  <c r="G715" i="8"/>
  <c r="G695" i="8"/>
  <c r="G675" i="8"/>
  <c r="G655" i="8"/>
  <c r="G635" i="8"/>
  <c r="G615" i="8"/>
  <c r="G580" i="8"/>
  <c r="G540" i="8"/>
  <c r="G500" i="8"/>
  <c r="G345" i="8"/>
  <c r="G305" i="8"/>
  <c r="G265" i="8"/>
  <c r="G240" i="8"/>
  <c r="G220" i="8"/>
  <c r="G200" i="8"/>
  <c r="G180" i="8"/>
  <c r="G160" i="8"/>
  <c r="G140" i="8"/>
  <c r="G110" i="8"/>
  <c r="G70" i="8"/>
  <c r="G30" i="8"/>
  <c r="G1089" i="8"/>
  <c r="G1049" i="8"/>
  <c r="G1009" i="8"/>
  <c r="G972" i="8"/>
  <c r="G952" i="8"/>
  <c r="G932" i="8"/>
  <c r="G912" i="8"/>
  <c r="G892" i="8"/>
  <c r="G872" i="8"/>
  <c r="G852" i="8"/>
  <c r="G814" i="8"/>
  <c r="G774" i="8"/>
  <c r="G579" i="8"/>
  <c r="G539" i="8"/>
  <c r="G499" i="8"/>
  <c r="G477" i="8"/>
  <c r="G457" i="8"/>
  <c r="G437" i="8"/>
  <c r="G417" i="8"/>
  <c r="G397" i="8"/>
  <c r="G377" i="8"/>
  <c r="G344" i="8"/>
  <c r="G304" i="8"/>
  <c r="G264" i="8"/>
  <c r="G109" i="8"/>
  <c r="G69" i="8"/>
  <c r="G29" i="8"/>
  <c r="G1209" i="8"/>
  <c r="G1189" i="8"/>
  <c r="G1169" i="8"/>
  <c r="G1149" i="8"/>
  <c r="G1129" i="8"/>
  <c r="G1109" i="8"/>
  <c r="G1088" i="8"/>
  <c r="G1048" i="8"/>
  <c r="G1008" i="8"/>
  <c r="G813" i="8"/>
  <c r="G773" i="8"/>
  <c r="G734" i="8"/>
  <c r="G714" i="8"/>
  <c r="G694" i="8"/>
  <c r="G674" i="8"/>
  <c r="G654" i="8"/>
  <c r="G634" i="8"/>
  <c r="G614" i="8"/>
  <c r="G578" i="8"/>
  <c r="G538" i="8"/>
  <c r="G498" i="8"/>
  <c r="G343" i="8"/>
  <c r="G303" i="8"/>
  <c r="G263" i="8"/>
  <c r="G239" i="8"/>
  <c r="G219" i="8"/>
  <c r="G199" i="8"/>
  <c r="G179" i="8"/>
  <c r="G159" i="8"/>
  <c r="G139" i="8"/>
  <c r="G108" i="8"/>
  <c r="G68" i="8"/>
  <c r="G28" i="8"/>
  <c r="G1087" i="8"/>
  <c r="G1047" i="8"/>
  <c r="G1007" i="8"/>
  <c r="G971" i="8"/>
  <c r="G951" i="8"/>
  <c r="G931" i="8"/>
  <c r="G911" i="8"/>
  <c r="G891" i="8"/>
  <c r="G871" i="8"/>
  <c r="G851" i="8"/>
  <c r="G812" i="8"/>
  <c r="G772" i="8"/>
  <c r="G577" i="8"/>
  <c r="G537" i="8"/>
  <c r="G497" i="8"/>
  <c r="G476" i="8"/>
  <c r="G456" i="8"/>
  <c r="G436" i="8"/>
  <c r="G416" i="8"/>
  <c r="G396" i="8"/>
  <c r="G376" i="8"/>
  <c r="G342" i="8"/>
  <c r="G302" i="8"/>
  <c r="G262" i="8"/>
  <c r="G107" i="8"/>
  <c r="G67" i="8"/>
  <c r="G27" i="8"/>
  <c r="G1208" i="8"/>
  <c r="G1188" i="8"/>
  <c r="G1168" i="8"/>
  <c r="G1148" i="8"/>
  <c r="G1128" i="8"/>
  <c r="G1108" i="8"/>
  <c r="G1086" i="8"/>
  <c r="G1046" i="8"/>
  <c r="G1006" i="8"/>
  <c r="G811" i="8"/>
  <c r="G771" i="8"/>
  <c r="G733" i="8"/>
  <c r="G713" i="8"/>
  <c r="G693" i="8"/>
  <c r="G673" i="8"/>
  <c r="G653" i="8"/>
  <c r="G633" i="8"/>
  <c r="G613" i="8"/>
  <c r="G576" i="8"/>
  <c r="G536" i="8"/>
  <c r="G496" i="8"/>
  <c r="G341" i="8"/>
  <c r="G301" i="8"/>
  <c r="G261" i="8"/>
  <c r="G238" i="8"/>
  <c r="G218" i="8"/>
  <c r="G198" i="8"/>
  <c r="G178" i="8"/>
  <c r="G158" i="8"/>
  <c r="G138" i="8"/>
  <c r="G106" i="8"/>
  <c r="G66" i="8"/>
  <c r="G26" i="8"/>
  <c r="G1085" i="8"/>
  <c r="G1045" i="8"/>
  <c r="G1005" i="8"/>
  <c r="G970" i="8"/>
  <c r="G950" i="8"/>
  <c r="G930" i="8"/>
  <c r="G910" i="8"/>
  <c r="G890" i="8"/>
  <c r="G870" i="8"/>
  <c r="G850" i="8"/>
  <c r="G810" i="8"/>
  <c r="G770" i="8"/>
  <c r="G575" i="8"/>
  <c r="G535" i="8"/>
  <c r="G495" i="8"/>
  <c r="G475" i="8"/>
  <c r="G455" i="8"/>
  <c r="G435" i="8"/>
  <c r="G415" i="8"/>
  <c r="G395" i="8"/>
  <c r="G375" i="8"/>
  <c r="G340" i="8"/>
  <c r="G300" i="8"/>
  <c r="G260" i="8"/>
  <c r="G105" i="8"/>
  <c r="G65" i="8"/>
  <c r="G25" i="8"/>
  <c r="G1083" i="8"/>
  <c r="G1043" i="8"/>
  <c r="G1003" i="8"/>
  <c r="G969" i="8"/>
  <c r="G949" i="8"/>
  <c r="G929" i="8"/>
  <c r="G909" i="8"/>
  <c r="G889" i="8"/>
  <c r="G869" i="8"/>
  <c r="G848" i="8"/>
  <c r="G808" i="8"/>
  <c r="G768" i="8"/>
  <c r="G573" i="8"/>
  <c r="G533" i="8"/>
  <c r="G494" i="8"/>
  <c r="G474" i="8"/>
  <c r="G454" i="8"/>
  <c r="G434" i="8"/>
  <c r="G414" i="8"/>
  <c r="G394" i="8"/>
  <c r="G374" i="8"/>
  <c r="G338" i="8"/>
  <c r="G298" i="8"/>
  <c r="G258" i="8"/>
  <c r="G103" i="8"/>
  <c r="G63" i="8"/>
  <c r="G23" i="8"/>
  <c r="G1206" i="8"/>
  <c r="G1186" i="8"/>
  <c r="G1166" i="8"/>
  <c r="G1146" i="8"/>
  <c r="G1126" i="8"/>
  <c r="G1106" i="8"/>
  <c r="G1082" i="8"/>
  <c r="G1042" i="8"/>
  <c r="G1002" i="8"/>
  <c r="G847" i="8"/>
  <c r="G807" i="8"/>
  <c r="G767" i="8"/>
  <c r="G731" i="8"/>
  <c r="G711" i="8"/>
  <c r="G691" i="8"/>
  <c r="G671" i="8"/>
  <c r="G651" i="8"/>
  <c r="G631" i="8"/>
  <c r="G611" i="8"/>
  <c r="G572" i="8"/>
  <c r="G532" i="8"/>
  <c r="G337" i="8"/>
  <c r="G297" i="8"/>
  <c r="G257" i="8"/>
  <c r="G236" i="8"/>
  <c r="G216" i="8"/>
  <c r="G196" i="8"/>
  <c r="G176" i="8"/>
  <c r="G156" i="8"/>
  <c r="G136" i="8"/>
  <c r="G102" i="8"/>
  <c r="G62" i="8"/>
  <c r="G22" i="8"/>
  <c r="G1081" i="8"/>
  <c r="G1041" i="8"/>
  <c r="G1001" i="8"/>
  <c r="G968" i="8"/>
  <c r="G948" i="8"/>
  <c r="G928" i="8"/>
  <c r="G908" i="8"/>
  <c r="G888" i="8"/>
  <c r="G868" i="8"/>
  <c r="G846" i="8"/>
  <c r="G806" i="8"/>
  <c r="G766" i="8"/>
  <c r="G571" i="8"/>
  <c r="G531" i="8"/>
  <c r="G493" i="8"/>
  <c r="G473" i="8"/>
  <c r="G453" i="8"/>
  <c r="G433" i="8"/>
  <c r="G413" i="8"/>
  <c r="G393" i="8"/>
  <c r="G373" i="8"/>
  <c r="G336" i="8"/>
  <c r="G296" i="8"/>
  <c r="G256" i="8"/>
  <c r="G101" i="8"/>
  <c r="G61" i="8"/>
  <c r="G21" i="8"/>
  <c r="G1079" i="8"/>
  <c r="G1039" i="8"/>
  <c r="G999" i="8"/>
  <c r="G967" i="8"/>
  <c r="G947" i="8"/>
  <c r="G927" i="8"/>
  <c r="G907" i="8"/>
  <c r="G887" i="8"/>
  <c r="G867" i="8"/>
  <c r="G844" i="8"/>
  <c r="G804" i="8"/>
  <c r="G764" i="8"/>
  <c r="G609" i="8"/>
  <c r="G569" i="8"/>
  <c r="G529" i="8"/>
  <c r="G492" i="8"/>
  <c r="G472" i="8"/>
  <c r="G452" i="8"/>
  <c r="G432" i="8"/>
  <c r="G412" i="8"/>
  <c r="G392" i="8"/>
  <c r="G372" i="8"/>
  <c r="G334" i="8"/>
  <c r="G294" i="8"/>
  <c r="G99" i="8"/>
  <c r="G59" i="8"/>
  <c r="G19" i="8"/>
  <c r="G1201" i="8"/>
  <c r="G1181" i="8"/>
  <c r="G1161" i="8"/>
  <c r="G1141" i="8"/>
  <c r="G1121" i="8"/>
  <c r="G1101" i="8"/>
  <c r="G1072" i="8"/>
  <c r="G1032" i="8"/>
  <c r="G992" i="8"/>
  <c r="G837" i="8"/>
  <c r="G797" i="8"/>
  <c r="G757" i="8"/>
  <c r="G726" i="8"/>
  <c r="G706" i="8"/>
  <c r="G686" i="8"/>
  <c r="G666" i="8"/>
  <c r="G646" i="8"/>
  <c r="G626" i="8"/>
  <c r="G602" i="8"/>
  <c r="G562" i="8"/>
  <c r="G522" i="8"/>
  <c r="G367" i="8"/>
  <c r="G327" i="8"/>
  <c r="G287" i="8"/>
  <c r="G251" i="8"/>
  <c r="G231" i="8"/>
  <c r="G211" i="8"/>
  <c r="G191" i="8"/>
  <c r="G171" i="8"/>
  <c r="G151" i="8"/>
  <c r="G131" i="8"/>
  <c r="G92" i="8"/>
  <c r="G52" i="8"/>
  <c r="G12" i="8"/>
  <c r="G1200" i="8"/>
  <c r="G1180" i="8"/>
  <c r="G1160" i="8"/>
  <c r="G1140" i="8"/>
  <c r="G1120" i="8"/>
  <c r="G1100" i="8"/>
  <c r="G1070" i="8"/>
  <c r="G1030" i="8"/>
  <c r="G990" i="8"/>
  <c r="G1073" i="8"/>
  <c r="G1000" i="8"/>
  <c r="G937" i="8"/>
  <c r="G859" i="8"/>
  <c r="G802" i="8"/>
  <c r="G745" i="8"/>
  <c r="G641" i="8"/>
  <c r="G561" i="8"/>
  <c r="G444" i="8"/>
  <c r="G361" i="8"/>
  <c r="G290" i="8"/>
  <c r="G147" i="8"/>
  <c r="G117" i="8"/>
  <c r="G45" i="8"/>
  <c r="G1184" i="8"/>
  <c r="G1159" i="8"/>
  <c r="G1135" i="8"/>
  <c r="G1071" i="8"/>
  <c r="G998" i="8"/>
  <c r="G961" i="8"/>
  <c r="G883" i="8"/>
  <c r="G801" i="8"/>
  <c r="G744" i="8"/>
  <c r="G712" i="8"/>
  <c r="G688" i="8"/>
  <c r="G664" i="8"/>
  <c r="G560" i="8"/>
  <c r="G468" i="8"/>
  <c r="G390" i="8"/>
  <c r="G360" i="8"/>
  <c r="G289" i="8"/>
  <c r="G244" i="8"/>
  <c r="G194" i="8"/>
  <c r="G170" i="8"/>
  <c r="G116" i="8"/>
  <c r="G44" i="8"/>
  <c r="G1069" i="8"/>
  <c r="G997" i="8"/>
  <c r="G936" i="8"/>
  <c r="G858" i="8"/>
  <c r="G800" i="8"/>
  <c r="G743" i="8"/>
  <c r="G640" i="8"/>
  <c r="G559" i="8"/>
  <c r="G443" i="8"/>
  <c r="G359" i="8"/>
  <c r="G288" i="8"/>
  <c r="G146" i="8"/>
  <c r="G104" i="8"/>
  <c r="G43" i="8"/>
  <c r="G1183" i="8"/>
  <c r="G1158" i="8"/>
  <c r="G1134" i="8"/>
  <c r="G1068" i="8"/>
  <c r="G996" i="8"/>
  <c r="G960" i="8"/>
  <c r="G882" i="8"/>
  <c r="G799" i="8"/>
  <c r="G742" i="8"/>
  <c r="G687" i="8"/>
  <c r="G663" i="8"/>
  <c r="G558" i="8"/>
  <c r="G467" i="8"/>
  <c r="G389" i="8"/>
  <c r="G358" i="8"/>
  <c r="G286" i="8"/>
  <c r="G243" i="8"/>
  <c r="G217" i="8"/>
  <c r="G193" i="8"/>
  <c r="G169" i="8"/>
  <c r="G100" i="8"/>
  <c r="G42" i="8"/>
  <c r="G1207" i="8"/>
  <c r="G1107" i="8"/>
  <c r="G1067" i="8"/>
  <c r="G995" i="8"/>
  <c r="G906" i="8"/>
  <c r="G857" i="8"/>
  <c r="G798" i="8"/>
  <c r="G741" i="8"/>
  <c r="G710" i="8"/>
  <c r="G639" i="8"/>
  <c r="G557" i="8"/>
  <c r="G491" i="8"/>
  <c r="G442" i="8"/>
  <c r="G357" i="8"/>
  <c r="G285" i="8"/>
  <c r="G145" i="8"/>
  <c r="G98" i="8"/>
  <c r="G41" i="8"/>
  <c r="G1182" i="8"/>
  <c r="G1157" i="8"/>
  <c r="G1133" i="8"/>
  <c r="G1066" i="8"/>
  <c r="G994" i="8"/>
  <c r="G959" i="8"/>
  <c r="G881" i="8"/>
  <c r="G796" i="8"/>
  <c r="G662" i="8"/>
  <c r="G556" i="8"/>
  <c r="G466" i="8"/>
  <c r="G388" i="8"/>
  <c r="G356" i="8"/>
  <c r="G284" i="8"/>
  <c r="G192" i="8"/>
  <c r="G168" i="8"/>
  <c r="G97" i="8"/>
  <c r="G40" i="8"/>
  <c r="G1065" i="8"/>
  <c r="G993" i="8"/>
  <c r="G905" i="8"/>
  <c r="G856" i="8"/>
  <c r="G795" i="8"/>
  <c r="G709" i="8"/>
  <c r="G685" i="8"/>
  <c r="G638" i="8"/>
  <c r="G612" i="8"/>
  <c r="G555" i="8"/>
  <c r="G490" i="8"/>
  <c r="G441" i="8"/>
  <c r="G355" i="8"/>
  <c r="G283" i="8"/>
  <c r="G215" i="8"/>
  <c r="G144" i="8"/>
  <c r="G96" i="8"/>
  <c r="G39" i="8"/>
  <c r="G1205" i="8"/>
  <c r="G1156" i="8"/>
  <c r="G1105" i="8"/>
  <c r="G1064" i="8"/>
  <c r="G991" i="8"/>
  <c r="G958" i="8"/>
  <c r="G880" i="8"/>
  <c r="G794" i="8"/>
  <c r="G661" i="8"/>
  <c r="G554" i="8"/>
  <c r="G465" i="8"/>
  <c r="G387" i="8"/>
  <c r="G354" i="8"/>
  <c r="G282" i="8"/>
  <c r="G167" i="8"/>
  <c r="G95" i="8"/>
  <c r="G38" i="8"/>
  <c r="G1063" i="8"/>
  <c r="G989" i="8"/>
  <c r="G904" i="8"/>
  <c r="G793" i="8"/>
  <c r="G732" i="8"/>
  <c r="G708" i="8"/>
  <c r="G684" i="8"/>
  <c r="G553" i="8"/>
  <c r="G489" i="8"/>
  <c r="G411" i="8"/>
  <c r="G353" i="8"/>
  <c r="G281" i="8"/>
  <c r="G214" i="8"/>
  <c r="G190" i="8"/>
  <c r="G143" i="8"/>
  <c r="G94" i="8"/>
  <c r="G37" i="8"/>
  <c r="G1204" i="8"/>
  <c r="G1179" i="8"/>
  <c r="G1155" i="8"/>
  <c r="G1104" i="8"/>
  <c r="G1062" i="8"/>
  <c r="G988" i="8"/>
  <c r="G957" i="8"/>
  <c r="G879" i="8"/>
  <c r="G792" i="8"/>
  <c r="G660" i="8"/>
  <c r="G610" i="8"/>
  <c r="G552" i="8"/>
  <c r="G464" i="8"/>
  <c r="G386" i="8"/>
  <c r="G352" i="8"/>
  <c r="G280" i="8"/>
  <c r="G166" i="8"/>
  <c r="G93" i="8"/>
  <c r="G36" i="8"/>
  <c r="G1061" i="8"/>
  <c r="G987" i="8"/>
  <c r="G903" i="8"/>
  <c r="G791" i="8"/>
  <c r="G707" i="8"/>
  <c r="G683" i="8"/>
  <c r="G608" i="8"/>
  <c r="G551" i="8"/>
  <c r="G488" i="8"/>
  <c r="G410" i="8"/>
  <c r="G351" i="8"/>
  <c r="G279" i="8"/>
  <c r="G237" i="8"/>
  <c r="G213" i="8"/>
  <c r="G189" i="8"/>
  <c r="G91" i="8"/>
  <c r="G24" i="8"/>
  <c r="G1203" i="8"/>
  <c r="G1178" i="8"/>
  <c r="G1154" i="8"/>
  <c r="G1103" i="8"/>
  <c r="G1060" i="8"/>
  <c r="G986" i="8"/>
  <c r="G956" i="8"/>
  <c r="G878" i="8"/>
  <c r="G790" i="8"/>
  <c r="G730" i="8"/>
  <c r="G659" i="8"/>
  <c r="G607" i="8"/>
  <c r="G550" i="8"/>
  <c r="G463" i="8"/>
  <c r="G385" i="8"/>
  <c r="G339" i="8"/>
  <c r="G278" i="8"/>
  <c r="G165" i="8"/>
  <c r="G90" i="8"/>
  <c r="G20" i="8"/>
  <c r="G1127" i="8"/>
  <c r="G1059" i="8"/>
  <c r="G985" i="8"/>
  <c r="G902" i="8"/>
  <c r="G789" i="8"/>
  <c r="G682" i="8"/>
  <c r="G606" i="8"/>
  <c r="G549" i="8"/>
  <c r="G487" i="8"/>
  <c r="G409" i="8"/>
  <c r="G335" i="8"/>
  <c r="G277" i="8"/>
  <c r="G212" i="8"/>
  <c r="G188" i="8"/>
  <c r="G89" i="8"/>
  <c r="G18" i="8"/>
  <c r="G1202" i="8"/>
  <c r="G1177" i="8"/>
  <c r="G1153" i="8"/>
  <c r="G1102" i="8"/>
  <c r="G1058" i="8"/>
  <c r="G984" i="8"/>
  <c r="G926" i="8"/>
  <c r="G877" i="8"/>
  <c r="G849" i="8"/>
  <c r="G788" i="8"/>
  <c r="G729" i="8"/>
  <c r="G705" i="8"/>
  <c r="G658" i="8"/>
  <c r="G632" i="8"/>
  <c r="G605" i="8"/>
  <c r="G548" i="8"/>
  <c r="G462" i="8"/>
  <c r="G384" i="8"/>
  <c r="G333" i="8"/>
  <c r="G276" i="8"/>
  <c r="G235" i="8"/>
  <c r="G164" i="8"/>
  <c r="G88" i="8"/>
  <c r="G17" i="8"/>
  <c r="G1057" i="8"/>
  <c r="G983" i="8"/>
  <c r="G901" i="8"/>
  <c r="G845" i="8"/>
  <c r="G787" i="8"/>
  <c r="G681" i="8"/>
  <c r="G604" i="8"/>
  <c r="G547" i="8"/>
  <c r="G486" i="8"/>
  <c r="G408" i="8"/>
  <c r="G332" i="8"/>
  <c r="G275" i="8"/>
  <c r="G187" i="8"/>
  <c r="G87" i="8"/>
  <c r="G16" i="8"/>
  <c r="G1196" i="8"/>
  <c r="G1145" i="8"/>
  <c r="G1096" i="8"/>
  <c r="G1033" i="8"/>
  <c r="G921" i="8"/>
  <c r="G834" i="8"/>
  <c r="G763" i="8"/>
  <c r="G700" i="8"/>
  <c r="G650" i="8"/>
  <c r="G594" i="8"/>
  <c r="G523" i="8"/>
  <c r="G428" i="8"/>
  <c r="G322" i="8"/>
  <c r="G206" i="8"/>
  <c r="G78" i="8"/>
  <c r="G976" i="8"/>
  <c r="G917" i="8"/>
  <c r="G885" i="8"/>
  <c r="G759" i="8"/>
  <c r="G627" i="8"/>
  <c r="G587" i="8"/>
  <c r="G401" i="8"/>
  <c r="G366" i="8"/>
  <c r="G252" i="8"/>
  <c r="G226" i="8"/>
  <c r="G197" i="8"/>
  <c r="G137" i="8"/>
  <c r="G55" i="8"/>
  <c r="G1147" i="8"/>
  <c r="G1119" i="8"/>
  <c r="G943" i="8"/>
  <c r="G758" i="8"/>
  <c r="G586" i="8"/>
  <c r="G427" i="8"/>
  <c r="G365" i="8"/>
  <c r="G54" i="8"/>
  <c r="G916" i="8"/>
  <c r="G884" i="8"/>
  <c r="G756" i="8"/>
  <c r="G574" i="8"/>
  <c r="G364" i="8"/>
  <c r="G225" i="8"/>
  <c r="G53" i="8"/>
  <c r="G1176" i="8"/>
  <c r="G1118" i="8"/>
  <c r="G1084" i="8"/>
  <c r="G942" i="8"/>
  <c r="G755" i="8"/>
  <c r="G625" i="8"/>
  <c r="G570" i="8"/>
  <c r="G426" i="8"/>
  <c r="G363" i="8"/>
  <c r="G250" i="8"/>
  <c r="G195" i="8"/>
  <c r="G135" i="8"/>
  <c r="G51" i="8"/>
  <c r="G1080" i="8"/>
  <c r="G754" i="8"/>
  <c r="G652" i="8"/>
  <c r="G568" i="8"/>
  <c r="G485" i="8"/>
  <c r="G362" i="8"/>
  <c r="G224" i="8"/>
  <c r="G50" i="8"/>
  <c r="G1175" i="8"/>
  <c r="G1144" i="8"/>
  <c r="G1117" i="8"/>
  <c r="G1078" i="8"/>
  <c r="G941" i="8"/>
  <c r="G843" i="8"/>
  <c r="G753" i="8"/>
  <c r="G624" i="8"/>
  <c r="G567" i="8"/>
  <c r="G425" i="8"/>
  <c r="G331" i="8"/>
  <c r="G249" i="8"/>
  <c r="G163" i="8"/>
  <c r="G134" i="8"/>
  <c r="G49" i="8"/>
  <c r="G1077" i="8"/>
  <c r="G842" i="8"/>
  <c r="G752" i="8"/>
  <c r="G566" i="8"/>
  <c r="G484" i="8"/>
  <c r="G330" i="8"/>
  <c r="G223" i="8"/>
  <c r="G48" i="8"/>
  <c r="G1174" i="8"/>
  <c r="G1143" i="8"/>
  <c r="G1116" i="8"/>
  <c r="G1076" i="8"/>
  <c r="G940" i="8"/>
  <c r="G841" i="8"/>
  <c r="G751" i="8"/>
  <c r="G680" i="8"/>
  <c r="G623" i="8"/>
  <c r="G565" i="8"/>
  <c r="G451" i="8"/>
  <c r="G424" i="8"/>
  <c r="G329" i="8"/>
  <c r="G248" i="8"/>
  <c r="G133" i="8"/>
  <c r="G47" i="8"/>
  <c r="G1075" i="8"/>
  <c r="G840" i="8"/>
  <c r="G750" i="8"/>
  <c r="G649" i="8"/>
  <c r="G564" i="8"/>
  <c r="G483" i="8"/>
  <c r="G328" i="8"/>
  <c r="G46" i="8"/>
  <c r="G1173" i="8"/>
  <c r="G1142" i="8"/>
  <c r="G1115" i="8"/>
  <c r="G1074" i="8"/>
  <c r="G939" i="8"/>
  <c r="G839" i="8"/>
  <c r="G749" i="8"/>
  <c r="G679" i="8"/>
  <c r="G622" i="8"/>
  <c r="G563" i="8"/>
  <c r="G450" i="8"/>
  <c r="G423" i="8"/>
  <c r="G326" i="8"/>
  <c r="G247" i="8"/>
  <c r="G132" i="8"/>
  <c r="G15" i="8"/>
  <c r="G1056" i="8"/>
  <c r="G966" i="8"/>
  <c r="G838" i="8"/>
  <c r="G748" i="8"/>
  <c r="G648" i="8"/>
  <c r="G546" i="8"/>
  <c r="G482" i="8"/>
  <c r="G325" i="8"/>
  <c r="G14" i="8"/>
  <c r="G1114" i="8"/>
  <c r="G1044" i="8"/>
  <c r="G938" i="8"/>
  <c r="G876" i="8"/>
  <c r="G836" i="8"/>
  <c r="G747" i="8"/>
  <c r="G678" i="8"/>
  <c r="G621" i="8"/>
  <c r="G534" i="8"/>
  <c r="G449" i="8"/>
  <c r="G422" i="8"/>
  <c r="G391" i="8"/>
  <c r="G324" i="8"/>
  <c r="G246" i="8"/>
  <c r="G13" i="8"/>
  <c r="G1199" i="8"/>
  <c r="G1040" i="8"/>
  <c r="G965" i="8"/>
  <c r="G835" i="8"/>
  <c r="G746" i="8"/>
  <c r="G647" i="8"/>
  <c r="G530" i="8"/>
  <c r="G481" i="8"/>
  <c r="G323" i="8"/>
  <c r="G157" i="8"/>
  <c r="G130" i="8"/>
  <c r="G11" i="8"/>
  <c r="G1139" i="8"/>
  <c r="G1113" i="8"/>
  <c r="G1038" i="8"/>
  <c r="G833" i="8"/>
  <c r="G620" i="8"/>
  <c r="G528" i="8"/>
  <c r="G448" i="8"/>
  <c r="G421" i="8"/>
  <c r="G321" i="8"/>
  <c r="G245" i="8"/>
  <c r="G186" i="8"/>
  <c r="G129" i="8"/>
  <c r="G10" i="8"/>
  <c r="G1198" i="8"/>
  <c r="G1037" i="8"/>
  <c r="G964" i="8"/>
  <c r="G832" i="8"/>
  <c r="G704" i="8"/>
  <c r="G527" i="8"/>
  <c r="G320" i="8"/>
  <c r="G128" i="8"/>
  <c r="G9" i="8"/>
  <c r="G1138" i="8"/>
  <c r="G1036" i="8"/>
  <c r="G831" i="8"/>
  <c r="G645" i="8"/>
  <c r="G619" i="8"/>
  <c r="G526" i="8"/>
  <c r="G447" i="8"/>
  <c r="G319" i="8"/>
  <c r="G185" i="8"/>
  <c r="G155" i="8"/>
  <c r="G127" i="8"/>
  <c r="G8" i="8"/>
  <c r="G1193" i="8"/>
  <c r="G1163" i="8"/>
  <c r="G1025" i="8"/>
  <c r="G898" i="8"/>
  <c r="G823" i="8"/>
  <c r="G699" i="8"/>
  <c r="G669" i="8"/>
  <c r="G516" i="8"/>
  <c r="G471" i="8"/>
  <c r="G311" i="8"/>
  <c r="G119" i="8"/>
  <c r="G981" i="8"/>
  <c r="G944" i="8"/>
  <c r="G824" i="8"/>
  <c r="G507" i="8"/>
  <c r="G274" i="8"/>
  <c r="G228" i="8"/>
  <c r="G126" i="8"/>
  <c r="G980" i="8"/>
  <c r="G822" i="8"/>
  <c r="G719" i="8"/>
  <c r="G506" i="8"/>
  <c r="G273" i="8"/>
  <c r="G125" i="8"/>
  <c r="G979" i="8"/>
  <c r="G821" i="8"/>
  <c r="G618" i="8"/>
  <c r="G272" i="8"/>
  <c r="G227" i="8"/>
  <c r="G124" i="8"/>
  <c r="G1137" i="8"/>
  <c r="G978" i="8"/>
  <c r="G809" i="8"/>
  <c r="G718" i="8"/>
  <c r="G271" i="8"/>
  <c r="G123" i="8"/>
  <c r="G977" i="8"/>
  <c r="G805" i="8"/>
  <c r="G259" i="8"/>
  <c r="G122" i="8"/>
  <c r="G1136" i="8"/>
  <c r="G803" i="8"/>
  <c r="G255" i="8"/>
  <c r="G121" i="8"/>
  <c r="G786" i="8"/>
  <c r="G120" i="8"/>
  <c r="G1099" i="8"/>
  <c r="G785" i="8"/>
  <c r="G254" i="8"/>
  <c r="G118" i="8"/>
  <c r="G784" i="8"/>
  <c r="G383" i="8"/>
  <c r="G86" i="8"/>
  <c r="G1167" i="8"/>
  <c r="G1098" i="8"/>
  <c r="G783" i="8"/>
  <c r="G253" i="8"/>
  <c r="G85" i="8"/>
  <c r="G782" i="8"/>
  <c r="G644" i="8"/>
  <c r="G382" i="8"/>
  <c r="G154" i="8"/>
  <c r="G84" i="8"/>
  <c r="G1097" i="8"/>
  <c r="G866" i="8"/>
  <c r="G781" i="8"/>
  <c r="G603" i="8"/>
  <c r="G83" i="8"/>
  <c r="G1165" i="8"/>
  <c r="G900" i="8"/>
  <c r="G769" i="8"/>
  <c r="G643" i="8"/>
  <c r="G601" i="8"/>
  <c r="G381" i="8"/>
  <c r="G153" i="8"/>
  <c r="G82" i="8"/>
  <c r="G865" i="8"/>
  <c r="G765" i="8"/>
  <c r="G600" i="8"/>
  <c r="G184" i="8"/>
  <c r="G81" i="8"/>
  <c r="G1197" i="8"/>
  <c r="G1164" i="8"/>
  <c r="G1095" i="8"/>
  <c r="G899" i="8"/>
  <c r="G762" i="8"/>
  <c r="G642" i="8"/>
  <c r="G599" i="8"/>
  <c r="G446" i="8"/>
  <c r="G152" i="8"/>
  <c r="G80" i="8"/>
  <c r="G864" i="8"/>
  <c r="G761" i="8"/>
  <c r="G598" i="8"/>
  <c r="G183" i="8"/>
  <c r="G79" i="8"/>
  <c r="G1122" i="8"/>
  <c r="G1034" i="8"/>
  <c r="G860" i="8"/>
  <c r="G701" i="8"/>
  <c r="G668" i="8"/>
  <c r="G589" i="8"/>
  <c r="G371" i="8"/>
  <c r="G7" i="8"/>
  <c r="G982" i="8"/>
  <c r="G1004" i="8"/>
  <c r="G148" i="8"/>
  <c r="G509" i="8"/>
  <c r="G628" i="8"/>
  <c r="G665" i="8"/>
  <c r="G728" i="8"/>
  <c r="G1017" i="8"/>
  <c r="G727" i="8"/>
  <c r="G1187" i="8"/>
  <c r="G508" i="8"/>
  <c r="G1016" i="8"/>
  <c r="G698" i="8"/>
  <c r="G149" i="8"/>
  <c r="G510" i="8"/>
  <c r="G1018" i="8"/>
  <c r="G295" i="8"/>
  <c r="G519" i="8"/>
  <c r="G825" i="8"/>
  <c r="G918" i="8"/>
  <c r="G1027" i="8"/>
  <c r="G1123" i="8"/>
  <c r="G299" i="8"/>
  <c r="G431" i="8"/>
  <c r="G520" i="8"/>
  <c r="G672" i="8"/>
  <c r="G826" i="8"/>
  <c r="G1028" i="8"/>
  <c r="G312" i="8"/>
  <c r="G469" i="8"/>
  <c r="G521" i="8"/>
  <c r="G827" i="8"/>
  <c r="G919" i="8"/>
  <c r="G1029" i="8"/>
  <c r="G1124" i="8"/>
  <c r="G1162" i="8"/>
  <c r="G513" i="8"/>
  <c r="G313" i="8"/>
  <c r="G524" i="8"/>
  <c r="G828" i="8"/>
  <c r="G1031" i="8"/>
  <c r="G314" i="8"/>
  <c r="G402" i="8"/>
  <c r="G470" i="8"/>
  <c r="G525" i="8"/>
  <c r="G829" i="8"/>
  <c r="G920" i="8"/>
  <c r="G1035" i="8"/>
  <c r="G1125" i="8"/>
  <c r="G56" i="8"/>
  <c r="G315" i="8"/>
  <c r="G588" i="8"/>
  <c r="G830" i="8"/>
  <c r="G886" i="8"/>
  <c r="G57" i="8"/>
  <c r="G229" i="8"/>
  <c r="G316" i="8"/>
  <c r="G403" i="8"/>
  <c r="G590" i="8"/>
  <c r="G58" i="8"/>
  <c r="G317" i="8"/>
  <c r="G591" i="8"/>
  <c r="G922" i="8"/>
  <c r="G60" i="8"/>
  <c r="G230" i="8"/>
  <c r="G318" i="8"/>
  <c r="G404" i="8"/>
  <c r="G592" i="8"/>
  <c r="G1093" i="8"/>
  <c r="G512" i="8"/>
  <c r="G667" i="8"/>
  <c r="G945" i="8"/>
  <c r="G1021" i="8"/>
  <c r="G946" i="8"/>
  <c r="G1023" i="8"/>
  <c r="G293" i="8"/>
  <c r="G64" i="8"/>
  <c r="G368" i="8"/>
  <c r="G593" i="8"/>
  <c r="G923" i="8"/>
  <c r="G150" i="8"/>
  <c r="G515" i="8"/>
  <c r="G1194" i="8"/>
  <c r="G517" i="8"/>
  <c r="G760" i="8"/>
  <c r="G1195" i="8"/>
  <c r="G76" i="8"/>
  <c r="G369" i="8"/>
  <c r="G405" i="8"/>
  <c r="G595" i="8"/>
  <c r="G1094" i="8"/>
  <c r="G429" i="8"/>
  <c r="G1024" i="8"/>
  <c r="G77" i="8"/>
  <c r="G232" i="8"/>
  <c r="G370" i="8"/>
  <c r="G596" i="8"/>
  <c r="G924" i="8"/>
  <c r="G292" i="8"/>
  <c r="G430" i="8"/>
  <c r="G406" i="8"/>
  <c r="G597" i="8"/>
  <c r="G1022" i="8"/>
  <c r="G291" i="8"/>
  <c r="G703" i="8"/>
  <c r="G518" i="8"/>
  <c r="G203" i="8"/>
  <c r="G233" i="8"/>
  <c r="G925" i="8"/>
  <c r="G962" i="8"/>
  <c r="G1020" i="8"/>
  <c r="G630" i="8"/>
  <c r="G702" i="8"/>
  <c r="G1026" i="8"/>
  <c r="G407" i="8"/>
  <c r="G514" i="8"/>
  <c r="G670" i="8"/>
  <c r="G204" i="8"/>
  <c r="G234" i="8"/>
  <c r="G963" i="8"/>
  <c r="G340" i="5"/>
  <c r="G294" i="5"/>
  <c r="G248" i="5"/>
  <c r="G196" i="5"/>
  <c r="G150" i="5"/>
  <c r="G104" i="5"/>
  <c r="G58" i="5"/>
  <c r="G12" i="5"/>
  <c r="G1193" i="5"/>
  <c r="G1153" i="5"/>
  <c r="G1113" i="5"/>
  <c r="G1073" i="5"/>
  <c r="G1033" i="5"/>
  <c r="G993" i="5"/>
  <c r="G953" i="5"/>
  <c r="G913" i="5"/>
  <c r="G873" i="5"/>
  <c r="G833" i="5"/>
  <c r="G793" i="5"/>
  <c r="G753" i="5"/>
  <c r="G713" i="5"/>
  <c r="G673" i="5"/>
  <c r="G633" i="5"/>
  <c r="G593" i="5"/>
  <c r="G553" i="5"/>
  <c r="G513" i="5"/>
  <c r="G468" i="5"/>
  <c r="G423" i="5"/>
  <c r="G378" i="5"/>
  <c r="G332" i="5"/>
  <c r="G280" i="5"/>
  <c r="G234" i="5"/>
  <c r="G188" i="5"/>
  <c r="G142" i="5"/>
  <c r="G96" i="5"/>
  <c r="G50" i="5"/>
  <c r="G18" i="4"/>
  <c r="G58" i="4"/>
  <c r="G98" i="4"/>
  <c r="G138" i="4"/>
  <c r="G178" i="4"/>
  <c r="G218" i="4"/>
  <c r="G258" i="4"/>
  <c r="G298" i="4"/>
  <c r="G338" i="4"/>
  <c r="G378" i="4"/>
  <c r="G418" i="4"/>
  <c r="G458" i="4"/>
  <c r="G498" i="4"/>
  <c r="G538" i="4"/>
  <c r="G578" i="4"/>
  <c r="G618" i="4"/>
  <c r="G658" i="4"/>
  <c r="G698" i="4"/>
  <c r="G738" i="4"/>
  <c r="G778" i="4"/>
  <c r="G818" i="4"/>
  <c r="G858" i="4"/>
  <c r="G898" i="4"/>
  <c r="G938" i="4"/>
  <c r="G978" i="4"/>
  <c r="G1018" i="4"/>
  <c r="G1058" i="4"/>
  <c r="G1098" i="4"/>
  <c r="G1138" i="4"/>
  <c r="G1178" i="4"/>
  <c r="G1218" i="4"/>
  <c r="G19" i="4"/>
  <c r="G59" i="4"/>
  <c r="G99" i="4"/>
  <c r="G139" i="4"/>
  <c r="G179" i="4"/>
  <c r="G219" i="4"/>
  <c r="G259" i="4"/>
  <c r="G299" i="4"/>
  <c r="G339" i="4"/>
  <c r="G379" i="4"/>
  <c r="G419" i="4"/>
  <c r="G459" i="4"/>
  <c r="G499" i="4"/>
  <c r="G539" i="4"/>
  <c r="G579" i="4"/>
  <c r="G619" i="4"/>
  <c r="G659" i="4"/>
  <c r="G699" i="4"/>
  <c r="G739" i="4"/>
  <c r="G779" i="4"/>
  <c r="G819" i="4"/>
  <c r="G859" i="4"/>
  <c r="G899" i="4"/>
  <c r="G939" i="4"/>
  <c r="G979" i="4"/>
  <c r="G1019" i="4"/>
  <c r="G1059" i="4"/>
  <c r="G1099" i="4"/>
  <c r="G1139" i="4"/>
  <c r="G1179" i="4"/>
  <c r="G1219" i="4"/>
  <c r="G20" i="4"/>
  <c r="G60" i="4"/>
  <c r="G100" i="4"/>
  <c r="G140" i="4"/>
  <c r="G180" i="4"/>
  <c r="G220" i="4"/>
  <c r="G260" i="4"/>
  <c r="G300" i="4"/>
  <c r="G340" i="4"/>
  <c r="G380" i="4"/>
  <c r="G420" i="4"/>
  <c r="G460" i="4"/>
  <c r="G500" i="4"/>
  <c r="G540" i="4"/>
  <c r="G580" i="4"/>
  <c r="G620" i="4"/>
  <c r="G660" i="4"/>
  <c r="G700" i="4"/>
  <c r="G740" i="4"/>
  <c r="G780" i="4"/>
  <c r="G820" i="4"/>
  <c r="G860" i="4"/>
  <c r="G900" i="4"/>
  <c r="G940" i="4"/>
  <c r="G980" i="4"/>
  <c r="G1020" i="4"/>
  <c r="G1060" i="4"/>
  <c r="G1100" i="4"/>
  <c r="G1140" i="4"/>
  <c r="G1180" i="4"/>
  <c r="G1220" i="4"/>
  <c r="G21" i="4"/>
  <c r="G61" i="4"/>
  <c r="G101" i="4"/>
  <c r="G141" i="4"/>
  <c r="G181" i="4"/>
  <c r="G221" i="4"/>
  <c r="G261" i="4"/>
  <c r="G301" i="4"/>
  <c r="G341" i="4"/>
  <c r="G381" i="4"/>
  <c r="G421" i="4"/>
  <c r="G461" i="4"/>
  <c r="G501" i="4"/>
  <c r="G541" i="4"/>
  <c r="G581" i="4"/>
  <c r="G621" i="4"/>
  <c r="G661" i="4"/>
  <c r="G701" i="4"/>
  <c r="G741" i="4"/>
  <c r="G781" i="4"/>
  <c r="G821" i="4"/>
  <c r="G861" i="4"/>
  <c r="G901" i="4"/>
  <c r="G941" i="4"/>
  <c r="G981" i="4"/>
  <c r="G1021" i="4"/>
  <c r="G1061" i="4"/>
  <c r="G1101" i="4"/>
  <c r="G1141" i="4"/>
  <c r="G1181" i="4"/>
  <c r="G1221" i="4"/>
  <c r="G22" i="4"/>
  <c r="G62" i="4"/>
  <c r="G102" i="4"/>
  <c r="G142" i="4"/>
  <c r="G182" i="4"/>
  <c r="G222" i="4"/>
  <c r="G262" i="4"/>
  <c r="G302" i="4"/>
  <c r="G342" i="4"/>
  <c r="G382" i="4"/>
  <c r="G422" i="4"/>
  <c r="G462" i="4"/>
  <c r="G502" i="4"/>
  <c r="G542" i="4"/>
  <c r="G582" i="4"/>
  <c r="G622" i="4"/>
  <c r="G662" i="4"/>
  <c r="G702" i="4"/>
  <c r="G742" i="4"/>
  <c r="G782" i="4"/>
  <c r="G822" i="4"/>
  <c r="G862" i="4"/>
  <c r="G902" i="4"/>
  <c r="G942" i="4"/>
  <c r="G982" i="4"/>
  <c r="G1022" i="4"/>
  <c r="G1062" i="4"/>
  <c r="G1102" i="4"/>
  <c r="G1142" i="4"/>
  <c r="G1182" i="4"/>
  <c r="G1222" i="4"/>
  <c r="G23" i="4"/>
  <c r="G63" i="4"/>
  <c r="G103" i="4"/>
  <c r="G143" i="4"/>
  <c r="G183" i="4"/>
  <c r="G223" i="4"/>
  <c r="G263" i="4"/>
  <c r="G303" i="4"/>
  <c r="G343" i="4"/>
  <c r="G383" i="4"/>
  <c r="G423" i="4"/>
  <c r="G463" i="4"/>
  <c r="G503" i="4"/>
  <c r="G543" i="4"/>
  <c r="G583" i="4"/>
  <c r="G623" i="4"/>
  <c r="G663" i="4"/>
  <c r="G703" i="4"/>
  <c r="G743" i="4"/>
  <c r="G783" i="4"/>
  <c r="G823" i="4"/>
  <c r="G863" i="4"/>
  <c r="G903" i="4"/>
  <c r="G943" i="4"/>
  <c r="G983" i="4"/>
  <c r="G1023" i="4"/>
  <c r="G1063" i="4"/>
  <c r="G1103" i="4"/>
  <c r="G1143" i="4"/>
  <c r="G1183" i="4"/>
  <c r="G1223" i="4"/>
  <c r="G24" i="4"/>
  <c r="G64" i="4"/>
  <c r="G104" i="4"/>
  <c r="G144" i="4"/>
  <c r="G184" i="4"/>
  <c r="G224" i="4"/>
  <c r="G264" i="4"/>
  <c r="G304" i="4"/>
  <c r="G344" i="4"/>
  <c r="G384" i="4"/>
  <c r="G424" i="4"/>
  <c r="G464" i="4"/>
  <c r="G504" i="4"/>
  <c r="G544" i="4"/>
  <c r="G584" i="4"/>
  <c r="G624" i="4"/>
  <c r="G664" i="4"/>
  <c r="G704" i="4"/>
  <c r="G744" i="4"/>
  <c r="G784" i="4"/>
  <c r="G824" i="4"/>
  <c r="G864" i="4"/>
  <c r="G904" i="4"/>
  <c r="G944" i="4"/>
  <c r="G984" i="4"/>
  <c r="G1024" i="4"/>
  <c r="G1064" i="4"/>
  <c r="G1178" i="2"/>
  <c r="G1131" i="2"/>
  <c r="G1084" i="2"/>
  <c r="G1030" i="2"/>
  <c r="G983" i="2"/>
  <c r="G936" i="2"/>
  <c r="G889" i="2"/>
  <c r="G835" i="2"/>
  <c r="G788" i="2"/>
  <c r="G741" i="2"/>
  <c r="G694" i="2"/>
  <c r="G647" i="2"/>
  <c r="G593" i="2"/>
  <c r="G546" i="2"/>
  <c r="G499" i="2"/>
  <c r="G452" i="2"/>
  <c r="G404" i="2"/>
  <c r="G349" i="2"/>
  <c r="G301" i="2"/>
  <c r="G245" i="2"/>
  <c r="G193" i="2"/>
  <c r="G141" i="2"/>
  <c r="G1192" i="5"/>
  <c r="G1152" i="5"/>
  <c r="G1112" i="5"/>
  <c r="G1072" i="5"/>
  <c r="G1032" i="5"/>
  <c r="G992" i="5"/>
  <c r="G952" i="5"/>
  <c r="G912" i="5"/>
  <c r="G872" i="5"/>
  <c r="G832" i="5"/>
  <c r="G792" i="5"/>
  <c r="G752" i="5"/>
  <c r="G712" i="5"/>
  <c r="G672" i="5"/>
  <c r="G632" i="5"/>
  <c r="G592" i="5"/>
  <c r="G552" i="5"/>
  <c r="G512" i="5"/>
  <c r="G467" i="5"/>
  <c r="G422" i="5"/>
  <c r="G377" i="5"/>
  <c r="G331" i="5"/>
  <c r="G279" i="5"/>
  <c r="G233" i="5"/>
  <c r="G187" i="5"/>
  <c r="G141" i="5"/>
  <c r="G95" i="5"/>
  <c r="G49" i="5"/>
  <c r="G11" i="2"/>
  <c r="G51" i="2"/>
  <c r="G91" i="2"/>
  <c r="G131" i="2"/>
  <c r="G171" i="2"/>
  <c r="G211" i="2"/>
  <c r="G251" i="2"/>
  <c r="G291" i="2"/>
  <c r="G331" i="2"/>
  <c r="G371" i="2"/>
  <c r="G411" i="2"/>
  <c r="G12" i="2"/>
  <c r="G52" i="2"/>
  <c r="G92" i="2"/>
  <c r="G132" i="2"/>
  <c r="G172" i="2"/>
  <c r="G212" i="2"/>
  <c r="G252" i="2"/>
  <c r="G292" i="2"/>
  <c r="G13" i="2"/>
  <c r="G53" i="2"/>
  <c r="G93" i="2"/>
  <c r="G133" i="2"/>
  <c r="G173" i="2"/>
  <c r="G213" i="2"/>
  <c r="G253" i="2"/>
  <c r="G293" i="2"/>
  <c r="G14" i="2"/>
  <c r="G54" i="2"/>
  <c r="G94" i="2"/>
  <c r="G134" i="2"/>
  <c r="G174" i="2"/>
  <c r="G214" i="2"/>
  <c r="G254" i="2"/>
  <c r="G294" i="2"/>
  <c r="G15" i="2"/>
  <c r="G55" i="2"/>
  <c r="G95" i="2"/>
  <c r="G135" i="2"/>
  <c r="G175" i="2"/>
  <c r="G215" i="2"/>
  <c r="G255" i="2"/>
  <c r="G16" i="2"/>
  <c r="G56" i="2"/>
  <c r="G38" i="2"/>
  <c r="G84" i="2"/>
  <c r="G129" i="2"/>
  <c r="G179" i="2"/>
  <c r="G224" i="2"/>
  <c r="G269" i="2"/>
  <c r="G313" i="2"/>
  <c r="G354" i="2"/>
  <c r="G395" i="2"/>
  <c r="G436" i="2"/>
  <c r="G476" i="2"/>
  <c r="G516" i="2"/>
  <c r="G556" i="2"/>
  <c r="G596" i="2"/>
  <c r="G636" i="2"/>
  <c r="G676" i="2"/>
  <c r="G716" i="2"/>
  <c r="G756" i="2"/>
  <c r="G796" i="2"/>
  <c r="G836" i="2"/>
  <c r="G876" i="2"/>
  <c r="G916" i="2"/>
  <c r="G956" i="2"/>
  <c r="G996" i="2"/>
  <c r="G1036" i="2"/>
  <c r="G1076" i="2"/>
  <c r="G1116" i="2"/>
  <c r="G1156" i="2"/>
  <c r="G1196" i="2"/>
  <c r="G39" i="2"/>
  <c r="G85" i="2"/>
  <c r="G130" i="2"/>
  <c r="G180" i="2"/>
  <c r="G225" i="2"/>
  <c r="G270" i="2"/>
  <c r="G314" i="2"/>
  <c r="G355" i="2"/>
  <c r="G396" i="2"/>
  <c r="G437" i="2"/>
  <c r="G477" i="2"/>
  <c r="G517" i="2"/>
  <c r="G557" i="2"/>
  <c r="G597" i="2"/>
  <c r="G637" i="2"/>
  <c r="G677" i="2"/>
  <c r="G717" i="2"/>
  <c r="G757" i="2"/>
  <c r="G797" i="2"/>
  <c r="G837" i="2"/>
  <c r="G877" i="2"/>
  <c r="G917" i="2"/>
  <c r="G957" i="2"/>
  <c r="G997" i="2"/>
  <c r="G1037" i="2"/>
  <c r="G1077" i="2"/>
  <c r="G1117" i="2"/>
  <c r="G1157" i="2"/>
  <c r="G1197" i="2"/>
  <c r="G40" i="2"/>
  <c r="G86" i="2"/>
  <c r="G136" i="2"/>
  <c r="G181" i="2"/>
  <c r="G226" i="2"/>
  <c r="G271" i="2"/>
  <c r="G315" i="2"/>
  <c r="G356" i="2"/>
  <c r="G397" i="2"/>
  <c r="G438" i="2"/>
  <c r="G478" i="2"/>
  <c r="G518" i="2"/>
  <c r="G558" i="2"/>
  <c r="G598" i="2"/>
  <c r="G638" i="2"/>
  <c r="G678" i="2"/>
  <c r="G718" i="2"/>
  <c r="G758" i="2"/>
  <c r="G798" i="2"/>
  <c r="G838" i="2"/>
  <c r="G878" i="2"/>
  <c r="G918" i="2"/>
  <c r="G958" i="2"/>
  <c r="G998" i="2"/>
  <c r="G1038" i="2"/>
  <c r="G1078" i="2"/>
  <c r="G1118" i="2"/>
  <c r="G1158" i="2"/>
  <c r="G1198" i="2"/>
  <c r="G41" i="2"/>
  <c r="G87" i="2"/>
  <c r="G137" i="2"/>
  <c r="G182" i="2"/>
  <c r="G227" i="2"/>
  <c r="G272" i="2"/>
  <c r="G316" i="2"/>
  <c r="G357" i="2"/>
  <c r="G398" i="2"/>
  <c r="G439" i="2"/>
  <c r="G479" i="2"/>
  <c r="G519" i="2"/>
  <c r="G559" i="2"/>
  <c r="G599" i="2"/>
  <c r="G639" i="2"/>
  <c r="G679" i="2"/>
  <c r="G719" i="2"/>
  <c r="G759" i="2"/>
  <c r="G799" i="2"/>
  <c r="G839" i="2"/>
  <c r="G879" i="2"/>
  <c r="G919" i="2"/>
  <c r="G959" i="2"/>
  <c r="G999" i="2"/>
  <c r="G1039" i="2"/>
  <c r="G1079" i="2"/>
  <c r="G1119" i="2"/>
  <c r="G1159" i="2"/>
  <c r="G1199" i="2"/>
  <c r="G42" i="2"/>
  <c r="G88" i="2"/>
  <c r="G138" i="2"/>
  <c r="G183" i="2"/>
  <c r="G228" i="2"/>
  <c r="G273" i="2"/>
  <c r="G317" i="2"/>
  <c r="G358" i="2"/>
  <c r="G399" i="2"/>
  <c r="G440" i="2"/>
  <c r="G480" i="2"/>
  <c r="G520" i="2"/>
  <c r="G560" i="2"/>
  <c r="G600" i="2"/>
  <c r="G640" i="2"/>
  <c r="G680" i="2"/>
  <c r="G720" i="2"/>
  <c r="G760" i="2"/>
  <c r="G800" i="2"/>
  <c r="G840" i="2"/>
  <c r="G880" i="2"/>
  <c r="G920" i="2"/>
  <c r="G960" i="2"/>
  <c r="G1000" i="2"/>
  <c r="G1040" i="2"/>
  <c r="G1080" i="2"/>
  <c r="G1120" i="2"/>
  <c r="G1160" i="2"/>
  <c r="G1200" i="2"/>
  <c r="G43" i="2"/>
  <c r="G89" i="2"/>
  <c r="G139" i="2"/>
  <c r="G184" i="2"/>
  <c r="G229" i="2"/>
  <c r="G274" i="2"/>
  <c r="G318" i="2"/>
  <c r="G359" i="2"/>
  <c r="G400" i="2"/>
  <c r="G441" i="2"/>
  <c r="G481" i="2"/>
  <c r="G521" i="2"/>
  <c r="G561" i="2"/>
  <c r="G601" i="2"/>
  <c r="G641" i="2"/>
  <c r="G681" i="2"/>
  <c r="G721" i="2"/>
  <c r="G761" i="2"/>
  <c r="G801" i="2"/>
  <c r="G841" i="2"/>
  <c r="G881" i="2"/>
  <c r="G921" i="2"/>
  <c r="G961" i="2"/>
  <c r="G1001" i="2"/>
  <c r="G1041" i="2"/>
  <c r="G1081" i="2"/>
  <c r="G1121" i="2"/>
  <c r="G1161" i="2"/>
  <c r="G1201" i="2"/>
  <c r="G44" i="2"/>
  <c r="G90" i="2"/>
  <c r="G140" i="2"/>
  <c r="G185" i="2"/>
  <c r="G230" i="2"/>
  <c r="G275" i="2"/>
  <c r="G319" i="2"/>
  <c r="G360" i="2"/>
  <c r="G401" i="2"/>
  <c r="G442" i="2"/>
  <c r="G482" i="2"/>
  <c r="G522" i="2"/>
  <c r="G562" i="2"/>
  <c r="G602" i="2"/>
  <c r="G642" i="2"/>
  <c r="G682" i="2"/>
  <c r="G722" i="2"/>
  <c r="G762" i="2"/>
  <c r="G802" i="2"/>
  <c r="G842" i="2"/>
  <c r="G882" i="2"/>
  <c r="G922" i="2"/>
  <c r="G962" i="2"/>
  <c r="G1002" i="2"/>
  <c r="G1042" i="2"/>
  <c r="G1082" i="2"/>
  <c r="G1122" i="2"/>
  <c r="G1162" i="2"/>
  <c r="G1202" i="2"/>
  <c r="G45" i="2"/>
  <c r="G96" i="2"/>
  <c r="G46" i="2"/>
  <c r="G97" i="2"/>
  <c r="G47" i="2"/>
  <c r="G98" i="2"/>
  <c r="G48" i="2"/>
  <c r="G99" i="2"/>
  <c r="G49" i="2"/>
  <c r="G100" i="2"/>
  <c r="G50" i="2"/>
  <c r="G101" i="2"/>
  <c r="G57" i="2"/>
  <c r="G102" i="2"/>
  <c r="G58" i="2"/>
  <c r="G103" i="2"/>
  <c r="G59" i="2"/>
  <c r="G104" i="2"/>
  <c r="G1177" i="2"/>
  <c r="G1130" i="2"/>
  <c r="G1083" i="2"/>
  <c r="G1029" i="2"/>
  <c r="G982" i="2"/>
  <c r="G935" i="2"/>
  <c r="G888" i="2"/>
  <c r="G834" i="2"/>
  <c r="G787" i="2"/>
  <c r="G740" i="2"/>
  <c r="G693" i="2"/>
  <c r="G646" i="2"/>
  <c r="G592" i="2"/>
  <c r="G545" i="2"/>
  <c r="G498" i="2"/>
  <c r="G451" i="2"/>
  <c r="G403" i="2"/>
  <c r="G348" i="2"/>
  <c r="G300" i="2"/>
  <c r="G244" i="2"/>
  <c r="G192" i="2"/>
  <c r="G128" i="2"/>
  <c r="G67" i="2"/>
  <c r="G1191" i="5"/>
  <c r="G1151" i="5"/>
  <c r="G1111" i="5"/>
  <c r="G1071" i="5"/>
  <c r="G1031" i="5"/>
  <c r="G991" i="5"/>
  <c r="G951" i="5"/>
  <c r="G911" i="5"/>
  <c r="G871" i="5"/>
  <c r="G831" i="5"/>
  <c r="G791" i="5"/>
  <c r="G751" i="5"/>
  <c r="G711" i="5"/>
  <c r="G671" i="5"/>
  <c r="G631" i="5"/>
  <c r="G591" i="5"/>
  <c r="G551" i="5"/>
  <c r="G511" i="5"/>
  <c r="G466" i="5"/>
  <c r="G421" i="5"/>
  <c r="G376" i="5"/>
  <c r="G330" i="5"/>
  <c r="G278" i="5"/>
  <c r="G232" i="5"/>
  <c r="G186" i="5"/>
  <c r="G140" i="5"/>
  <c r="G94" i="5"/>
  <c r="G48" i="5"/>
  <c r="G7" i="2"/>
  <c r="G1176" i="2"/>
  <c r="G1129" i="2"/>
  <c r="G1075" i="2"/>
  <c r="G1028" i="2"/>
  <c r="G981" i="2"/>
  <c r="G934" i="2"/>
  <c r="G887" i="2"/>
  <c r="G833" i="2"/>
  <c r="G786" i="2"/>
  <c r="G739" i="2"/>
  <c r="G692" i="2"/>
  <c r="G645" i="2"/>
  <c r="G591" i="2"/>
  <c r="G544" i="2"/>
  <c r="G497" i="2"/>
  <c r="G450" i="2"/>
  <c r="G402" i="2"/>
  <c r="G347" i="2"/>
  <c r="G299" i="2"/>
  <c r="G243" i="2"/>
  <c r="G191" i="2"/>
  <c r="G127" i="2"/>
  <c r="G66" i="2"/>
  <c r="G1190" i="5"/>
  <c r="G1150" i="5"/>
  <c r="G1110" i="5"/>
  <c r="G1070" i="5"/>
  <c r="G1030" i="5"/>
  <c r="G990" i="5"/>
  <c r="G950" i="5"/>
  <c r="G910" i="5"/>
  <c r="G870" i="5"/>
  <c r="G830" i="5"/>
  <c r="G790" i="5"/>
  <c r="G750" i="5"/>
  <c r="G710" i="5"/>
  <c r="G670" i="5"/>
  <c r="G630" i="5"/>
  <c r="G590" i="5"/>
  <c r="G550" i="5"/>
  <c r="G510" i="5"/>
  <c r="G465" i="5"/>
  <c r="G420" i="5"/>
  <c r="G375" i="5"/>
  <c r="G329" i="5"/>
  <c r="G277" i="5"/>
  <c r="G231" i="5"/>
  <c r="G185" i="5"/>
  <c r="G139" i="5"/>
  <c r="G93" i="5"/>
  <c r="G41" i="5"/>
  <c r="G1222" i="2"/>
  <c r="G1175" i="2"/>
  <c r="G1128" i="2"/>
  <c r="G1074" i="2"/>
  <c r="G1027" i="2"/>
  <c r="G980" i="2"/>
  <c r="G933" i="2"/>
  <c r="G886" i="2"/>
  <c r="G832" i="2"/>
  <c r="G785" i="2"/>
  <c r="G738" i="2"/>
  <c r="G691" i="2"/>
  <c r="G644" i="2"/>
  <c r="G590" i="2"/>
  <c r="G543" i="2"/>
  <c r="G496" i="2"/>
  <c r="G449" i="2"/>
  <c r="G394" i="2"/>
  <c r="G346" i="2"/>
  <c r="G298" i="2"/>
  <c r="G242" i="2"/>
  <c r="G190" i="2"/>
  <c r="G126" i="2"/>
  <c r="G65" i="2"/>
  <c r="G1189" i="5"/>
  <c r="G1149" i="5"/>
  <c r="G1109" i="5"/>
  <c r="G1069" i="5"/>
  <c r="G1029" i="5"/>
  <c r="G989" i="5"/>
  <c r="G949" i="5"/>
  <c r="G909" i="5"/>
  <c r="G869" i="5"/>
  <c r="G829" i="5"/>
  <c r="G789" i="5"/>
  <c r="G749" i="5"/>
  <c r="G709" i="5"/>
  <c r="G669" i="5"/>
  <c r="G629" i="5"/>
  <c r="G589" i="5"/>
  <c r="G549" i="5"/>
  <c r="G509" i="5"/>
  <c r="G464" i="5"/>
  <c r="G419" i="5"/>
  <c r="G374" i="5"/>
  <c r="G328" i="5"/>
  <c r="G276" i="5"/>
  <c r="G230" i="5"/>
  <c r="G184" i="5"/>
  <c r="G138" i="5"/>
  <c r="G92" i="5"/>
  <c r="G40" i="5"/>
  <c r="G1221" i="2"/>
  <c r="G1174" i="2"/>
  <c r="G1127" i="2"/>
  <c r="G1073" i="2"/>
  <c r="G1026" i="2"/>
  <c r="G979" i="2"/>
  <c r="G932" i="2"/>
  <c r="G885" i="2"/>
  <c r="G831" i="2"/>
  <c r="G784" i="2"/>
  <c r="G737" i="2"/>
  <c r="G690" i="2"/>
  <c r="G643" i="2"/>
  <c r="G589" i="2"/>
  <c r="G542" i="2"/>
  <c r="G495" i="2"/>
  <c r="G448" i="2"/>
  <c r="G393" i="2"/>
  <c r="G345" i="2"/>
  <c r="G297" i="2"/>
  <c r="G241" i="2"/>
  <c r="G189" i="2"/>
  <c r="G125" i="2"/>
  <c r="G64" i="2"/>
  <c r="G1188" i="5"/>
  <c r="G1148" i="5"/>
  <c r="G1108" i="5"/>
  <c r="G1068" i="5"/>
  <c r="G1028" i="5"/>
  <c r="G988" i="5"/>
  <c r="G948" i="5"/>
  <c r="G908" i="5"/>
  <c r="G868" i="5"/>
  <c r="G828" i="5"/>
  <c r="G788" i="5"/>
  <c r="G748" i="5"/>
  <c r="G708" i="5"/>
  <c r="G668" i="5"/>
  <c r="G628" i="5"/>
  <c r="G588" i="5"/>
  <c r="G548" i="5"/>
  <c r="G508" i="5"/>
  <c r="G463" i="5"/>
  <c r="G418" i="5"/>
  <c r="G373" i="5"/>
  <c r="G321" i="5"/>
  <c r="G275" i="5"/>
  <c r="G229" i="5"/>
  <c r="G183" i="5"/>
  <c r="G137" i="5"/>
  <c r="G91" i="5"/>
  <c r="G39" i="5"/>
  <c r="G1220" i="2"/>
  <c r="G1173" i="2"/>
  <c r="G1126" i="2"/>
  <c r="G1072" i="2"/>
  <c r="G1025" i="2"/>
  <c r="G978" i="2"/>
  <c r="G931" i="2"/>
  <c r="G884" i="2"/>
  <c r="G830" i="2"/>
  <c r="G783" i="2"/>
  <c r="G736" i="2"/>
  <c r="G689" i="2"/>
  <c r="G635" i="2"/>
  <c r="G588" i="2"/>
  <c r="G541" i="2"/>
  <c r="G494" i="2"/>
  <c r="G447" i="2"/>
  <c r="G392" i="2"/>
  <c r="G344" i="2"/>
  <c r="G296" i="2"/>
  <c r="G240" i="2"/>
  <c r="G188" i="2"/>
  <c r="G124" i="2"/>
  <c r="G63" i="2"/>
  <c r="G1187" i="5"/>
  <c r="G1147" i="5"/>
  <c r="G1107" i="5"/>
  <c r="G1067" i="5"/>
  <c r="G1027" i="5"/>
  <c r="G987" i="5"/>
  <c r="G947" i="5"/>
  <c r="G907" i="5"/>
  <c r="G867" i="5"/>
  <c r="G827" i="5"/>
  <c r="G787" i="5"/>
  <c r="G747" i="5"/>
  <c r="G707" i="5"/>
  <c r="G667" i="5"/>
  <c r="G627" i="5"/>
  <c r="G587" i="5"/>
  <c r="G547" i="5"/>
  <c r="G507" i="5"/>
  <c r="G462" i="5"/>
  <c r="G417" i="5"/>
  <c r="G372" i="5"/>
  <c r="G320" i="5"/>
  <c r="G274" i="5"/>
  <c r="G228" i="5"/>
  <c r="G182" i="5"/>
  <c r="G136" i="5"/>
  <c r="G90" i="5"/>
  <c r="G1219" i="2"/>
  <c r="G1172" i="2"/>
  <c r="G1125" i="2"/>
  <c r="G1071" i="2"/>
  <c r="G1024" i="2"/>
  <c r="G977" i="2"/>
  <c r="G930" i="2"/>
  <c r="G883" i="2"/>
  <c r="G829" i="2"/>
  <c r="G782" i="2"/>
  <c r="G735" i="2"/>
  <c r="G688" i="2"/>
  <c r="G634" i="2"/>
  <c r="G587" i="2"/>
  <c r="G540" i="2"/>
  <c r="G493" i="2"/>
  <c r="G446" i="2"/>
  <c r="G391" i="2"/>
  <c r="G343" i="2"/>
  <c r="G295" i="2"/>
  <c r="G239" i="2"/>
  <c r="G187" i="2"/>
  <c r="G123" i="2"/>
  <c r="G62" i="2"/>
  <c r="G42" i="5"/>
  <c r="G82" i="5"/>
  <c r="G122" i="5"/>
  <c r="G162" i="5"/>
  <c r="G202" i="5"/>
  <c r="G242" i="5"/>
  <c r="G282" i="5"/>
  <c r="G322" i="5"/>
  <c r="G362" i="5"/>
  <c r="G402" i="5"/>
  <c r="G442" i="5"/>
  <c r="G482" i="5"/>
  <c r="G43" i="5"/>
  <c r="G83" i="5"/>
  <c r="G123" i="5"/>
  <c r="G163" i="5"/>
  <c r="G203" i="5"/>
  <c r="G243" i="5"/>
  <c r="G283" i="5"/>
  <c r="G323" i="5"/>
  <c r="G363" i="5"/>
  <c r="G403" i="5"/>
  <c r="G443" i="5"/>
  <c r="G483" i="5"/>
  <c r="G44" i="5"/>
  <c r="G84" i="5"/>
  <c r="G124" i="5"/>
  <c r="G164" i="5"/>
  <c r="G204" i="5"/>
  <c r="G244" i="5"/>
  <c r="G284" i="5"/>
  <c r="G324" i="5"/>
  <c r="G364" i="5"/>
  <c r="G404" i="5"/>
  <c r="G444" i="5"/>
  <c r="G484" i="5"/>
  <c r="G45" i="5"/>
  <c r="G85" i="5"/>
  <c r="G125" i="5"/>
  <c r="G165" i="5"/>
  <c r="G205" i="5"/>
  <c r="G245" i="5"/>
  <c r="G285" i="5"/>
  <c r="G325" i="5"/>
  <c r="G365" i="5"/>
  <c r="G405" i="5"/>
  <c r="G445" i="5"/>
  <c r="G485" i="5"/>
  <c r="G46" i="5"/>
  <c r="G86" i="5"/>
  <c r="G126" i="5"/>
  <c r="G166" i="5"/>
  <c r="G206" i="5"/>
  <c r="G246" i="5"/>
  <c r="G286" i="5"/>
  <c r="G326" i="5"/>
  <c r="G366" i="5"/>
  <c r="G406" i="5"/>
  <c r="G446" i="5"/>
  <c r="G486" i="5"/>
  <c r="G47" i="5"/>
  <c r="G87" i="5"/>
  <c r="G127" i="5"/>
  <c r="G167" i="5"/>
  <c r="G207" i="5"/>
  <c r="G247" i="5"/>
  <c r="G287" i="5"/>
  <c r="G327" i="5"/>
  <c r="G367" i="5"/>
  <c r="G1186" i="5"/>
  <c r="G1146" i="5"/>
  <c r="G1106" i="5"/>
  <c r="G1066" i="5"/>
  <c r="G1026" i="5"/>
  <c r="G986" i="5"/>
  <c r="G946" i="5"/>
  <c r="G906" i="5"/>
  <c r="G866" i="5"/>
  <c r="G826" i="5"/>
  <c r="G786" i="5"/>
  <c r="G746" i="5"/>
  <c r="G706" i="5"/>
  <c r="G666" i="5"/>
  <c r="G626" i="5"/>
  <c r="G586" i="5"/>
  <c r="G546" i="5"/>
  <c r="G506" i="5"/>
  <c r="G461" i="5"/>
  <c r="G416" i="5"/>
  <c r="G371" i="5"/>
  <c r="G319" i="5"/>
  <c r="G273" i="5"/>
  <c r="G227" i="5"/>
  <c r="G181" i="5"/>
  <c r="G135" i="5"/>
  <c r="G89" i="5"/>
  <c r="G37" i="5"/>
  <c r="G1218" i="2"/>
  <c r="G1171" i="2"/>
  <c r="G1124" i="2"/>
  <c r="G1070" i="2"/>
  <c r="G1023" i="2"/>
  <c r="G976" i="2"/>
  <c r="G929" i="2"/>
  <c r="G875" i="2"/>
  <c r="G828" i="2"/>
  <c r="G781" i="2"/>
  <c r="G734" i="2"/>
  <c r="G687" i="2"/>
  <c r="G633" i="2"/>
  <c r="G586" i="2"/>
  <c r="G539" i="2"/>
  <c r="G492" i="2"/>
  <c r="G445" i="2"/>
  <c r="G390" i="2"/>
  <c r="G342" i="2"/>
  <c r="G290" i="2"/>
  <c r="G238" i="2"/>
  <c r="G186" i="2"/>
  <c r="G122" i="2"/>
  <c r="G61" i="2"/>
  <c r="G945" i="5"/>
  <c r="G905" i="5"/>
  <c r="G865" i="5"/>
  <c r="G825" i="5"/>
  <c r="G785" i="5"/>
  <c r="G745" i="5"/>
  <c r="G705" i="5"/>
  <c r="G665" i="5"/>
  <c r="G625" i="5"/>
  <c r="G585" i="5"/>
  <c r="G545" i="5"/>
  <c r="G505" i="5"/>
  <c r="G460" i="5"/>
  <c r="G415" i="5"/>
  <c r="G370" i="5"/>
  <c r="G318" i="5"/>
  <c r="G272" i="5"/>
  <c r="G226" i="5"/>
  <c r="G180" i="5"/>
  <c r="G134" i="5"/>
  <c r="G88" i="5"/>
  <c r="G36" i="5"/>
  <c r="G1217" i="2"/>
  <c r="G1170" i="2"/>
  <c r="G1123" i="2"/>
  <c r="G1069" i="2"/>
  <c r="G1022" i="2"/>
  <c r="G975" i="2"/>
  <c r="G928" i="2"/>
  <c r="G874" i="2"/>
  <c r="G827" i="2"/>
  <c r="G780" i="2"/>
  <c r="G733" i="2"/>
  <c r="G686" i="2"/>
  <c r="G632" i="2"/>
  <c r="G585" i="2"/>
  <c r="G538" i="2"/>
  <c r="G491" i="2"/>
  <c r="G444" i="2"/>
  <c r="G389" i="2"/>
  <c r="G341" i="2"/>
  <c r="G289" i="2"/>
  <c r="G237" i="2"/>
  <c r="G178" i="2"/>
  <c r="G121" i="2"/>
  <c r="G60" i="2"/>
  <c r="G944" i="5"/>
  <c r="G904" i="5"/>
  <c r="G864" i="5"/>
  <c r="G824" i="5"/>
  <c r="G784" i="5"/>
  <c r="G744" i="5"/>
  <c r="G704" i="5"/>
  <c r="G664" i="5"/>
  <c r="G624" i="5"/>
  <c r="G584" i="5"/>
  <c r="G544" i="5"/>
  <c r="G504" i="5"/>
  <c r="G459" i="5"/>
  <c r="G414" i="5"/>
  <c r="G369" i="5"/>
  <c r="G317" i="5"/>
  <c r="G271" i="5"/>
  <c r="G225" i="5"/>
  <c r="G179" i="5"/>
  <c r="G133" i="5"/>
  <c r="G81" i="5"/>
  <c r="G35" i="5"/>
  <c r="G1115" i="2"/>
  <c r="G1068" i="2"/>
  <c r="G1021" i="2"/>
  <c r="G974" i="2"/>
  <c r="G927" i="2"/>
  <c r="G873" i="2"/>
  <c r="G826" i="2"/>
  <c r="G779" i="2"/>
  <c r="G732" i="2"/>
  <c r="G685" i="2"/>
  <c r="G631" i="2"/>
  <c r="G584" i="2"/>
  <c r="G537" i="2"/>
  <c r="G490" i="2"/>
  <c r="G443" i="2"/>
  <c r="G388" i="2"/>
  <c r="G340" i="2"/>
  <c r="G288" i="2"/>
  <c r="G236" i="2"/>
  <c r="G177" i="2"/>
  <c r="G120" i="2"/>
  <c r="G37" i="2"/>
  <c r="G1063" i="5"/>
  <c r="G1023" i="5"/>
  <c r="G983" i="5"/>
  <c r="G943" i="5"/>
  <c r="G903" i="5"/>
  <c r="G863" i="5"/>
  <c r="G823" i="5"/>
  <c r="G783" i="5"/>
  <c r="G743" i="5"/>
  <c r="G703" i="5"/>
  <c r="G663" i="5"/>
  <c r="G623" i="5"/>
  <c r="G583" i="5"/>
  <c r="G543" i="5"/>
  <c r="G503" i="5"/>
  <c r="G458" i="5"/>
  <c r="G413" i="5"/>
  <c r="G368" i="5"/>
  <c r="G316" i="5"/>
  <c r="G270" i="5"/>
  <c r="G224" i="5"/>
  <c r="G178" i="5"/>
  <c r="G132" i="5"/>
  <c r="G80" i="5"/>
  <c r="G34" i="5"/>
  <c r="G489" i="2"/>
  <c r="G435" i="2"/>
  <c r="G387" i="2"/>
  <c r="G339" i="2"/>
  <c r="G287" i="2"/>
  <c r="G235" i="2"/>
  <c r="G176" i="2"/>
  <c r="G119" i="2"/>
  <c r="G36" i="2"/>
  <c r="G1102" i="5"/>
  <c r="G1062" i="5"/>
  <c r="G1022" i="5"/>
  <c r="G982" i="5"/>
  <c r="G942" i="5"/>
  <c r="G902" i="5"/>
  <c r="G862" i="5"/>
  <c r="G822" i="5"/>
  <c r="G782" i="5"/>
  <c r="G742" i="5"/>
  <c r="G702" i="5"/>
  <c r="G662" i="5"/>
  <c r="G622" i="5"/>
  <c r="G582" i="5"/>
  <c r="G542" i="5"/>
  <c r="G502" i="5"/>
  <c r="G457" i="5"/>
  <c r="G412" i="5"/>
  <c r="G361" i="5"/>
  <c r="G315" i="5"/>
  <c r="G269" i="5"/>
  <c r="G223" i="5"/>
  <c r="G177" i="5"/>
  <c r="G131" i="5"/>
  <c r="G79" i="5"/>
  <c r="G33" i="5"/>
  <c r="G488" i="2"/>
  <c r="G434" i="2"/>
  <c r="G386" i="2"/>
  <c r="G338" i="2"/>
  <c r="G286" i="2"/>
  <c r="G234" i="2"/>
  <c r="G170" i="2"/>
  <c r="G118" i="2"/>
  <c r="G35" i="2"/>
  <c r="G1101" i="5"/>
  <c r="G1061" i="5"/>
  <c r="G1021" i="5"/>
  <c r="G981" i="5"/>
  <c r="G941" i="5"/>
  <c r="G901" i="5"/>
  <c r="G861" i="5"/>
  <c r="G821" i="5"/>
  <c r="G781" i="5"/>
  <c r="G741" i="5"/>
  <c r="G701" i="5"/>
  <c r="G661" i="5"/>
  <c r="G621" i="5"/>
  <c r="G581" i="5"/>
  <c r="G541" i="5"/>
  <c r="G501" i="5"/>
  <c r="G456" i="5"/>
  <c r="G411" i="5"/>
  <c r="G360" i="5"/>
  <c r="G314" i="5"/>
  <c r="G268" i="5"/>
  <c r="G222" i="5"/>
  <c r="G176" i="5"/>
  <c r="G130" i="5"/>
  <c r="G78" i="5"/>
  <c r="G32" i="5"/>
  <c r="G1112" i="2"/>
  <c r="G1065" i="2"/>
  <c r="G1018" i="2"/>
  <c r="G971" i="2"/>
  <c r="G924" i="2"/>
  <c r="G870" i="2"/>
  <c r="G823" i="2"/>
  <c r="G776" i="2"/>
  <c r="G729" i="2"/>
  <c r="G675" i="2"/>
  <c r="G628" i="2"/>
  <c r="G581" i="2"/>
  <c r="G534" i="2"/>
  <c r="G487" i="2"/>
  <c r="G433" i="2"/>
  <c r="G385" i="2"/>
  <c r="G337" i="2"/>
  <c r="G285" i="2"/>
  <c r="G233" i="2"/>
  <c r="G169" i="2"/>
  <c r="G117" i="2"/>
  <c r="G34" i="2"/>
  <c r="G1100" i="5"/>
  <c r="G1060" i="5"/>
  <c r="G1020" i="5"/>
  <c r="G980" i="5"/>
  <c r="G940" i="5"/>
  <c r="G900" i="5"/>
  <c r="G860" i="5"/>
  <c r="G820" i="5"/>
  <c r="G780" i="5"/>
  <c r="G740" i="5"/>
  <c r="G700" i="5"/>
  <c r="G660" i="5"/>
  <c r="G620" i="5"/>
  <c r="G580" i="5"/>
  <c r="G540" i="5"/>
  <c r="G500" i="5"/>
  <c r="G455" i="5"/>
  <c r="G410" i="5"/>
  <c r="G359" i="5"/>
  <c r="G313" i="5"/>
  <c r="G267" i="5"/>
  <c r="G221" i="5"/>
  <c r="G175" i="5"/>
  <c r="G129" i="5"/>
  <c r="G77" i="5"/>
  <c r="G31" i="5"/>
  <c r="G1165" i="2"/>
  <c r="G1111" i="2"/>
  <c r="G1064" i="2"/>
  <c r="G1017" i="2"/>
  <c r="G970" i="2"/>
  <c r="G923" i="2"/>
  <c r="G869" i="2"/>
  <c r="G822" i="2"/>
  <c r="G775" i="2"/>
  <c r="G728" i="2"/>
  <c r="G674" i="2"/>
  <c r="G627" i="2"/>
  <c r="G580" i="2"/>
  <c r="G533" i="2"/>
  <c r="G486" i="2"/>
  <c r="G432" i="2"/>
  <c r="G384" i="2"/>
  <c r="G336" i="2"/>
  <c r="G284" i="2"/>
  <c r="G232" i="2"/>
  <c r="G168" i="2"/>
  <c r="G116" i="2"/>
  <c r="G33" i="2"/>
  <c r="G1099" i="5"/>
  <c r="G1059" i="5"/>
  <c r="G1019" i="5"/>
  <c r="G979" i="5"/>
  <c r="G939" i="5"/>
  <c r="G899" i="5"/>
  <c r="G859" i="5"/>
  <c r="G819" i="5"/>
  <c r="G779" i="5"/>
  <c r="G739" i="5"/>
  <c r="G699" i="5"/>
  <c r="G659" i="5"/>
  <c r="G619" i="5"/>
  <c r="G579" i="5"/>
  <c r="G539" i="5"/>
  <c r="G499" i="5"/>
  <c r="G454" i="5"/>
  <c r="G409" i="5"/>
  <c r="G358" i="5"/>
  <c r="G312" i="5"/>
  <c r="G266" i="5"/>
  <c r="G220" i="5"/>
  <c r="G174" i="5"/>
  <c r="G128" i="5"/>
  <c r="G76" i="5"/>
  <c r="G30" i="5"/>
  <c r="G1164" i="2"/>
  <c r="G1110" i="2"/>
  <c r="G1063" i="2"/>
  <c r="G1016" i="2"/>
  <c r="G969" i="2"/>
  <c r="G915" i="2"/>
  <c r="G868" i="2"/>
  <c r="G821" i="2"/>
  <c r="G774" i="2"/>
  <c r="G727" i="2"/>
  <c r="G673" i="2"/>
  <c r="G626" i="2"/>
  <c r="G579" i="2"/>
  <c r="G532" i="2"/>
  <c r="G485" i="2"/>
  <c r="G431" i="2"/>
  <c r="G383" i="2"/>
  <c r="G335" i="2"/>
  <c r="G283" i="2"/>
  <c r="G231" i="2"/>
  <c r="G167" i="2"/>
  <c r="G115" i="2"/>
  <c r="G32" i="2"/>
  <c r="G1098" i="5"/>
  <c r="G1058" i="5"/>
  <c r="G1018" i="5"/>
  <c r="G978" i="5"/>
  <c r="G938" i="5"/>
  <c r="G898" i="5"/>
  <c r="G858" i="5"/>
  <c r="G818" i="5"/>
  <c r="G778" i="5"/>
  <c r="G738" i="5"/>
  <c r="G698" i="5"/>
  <c r="G658" i="5"/>
  <c r="G618" i="5"/>
  <c r="G578" i="5"/>
  <c r="G538" i="5"/>
  <c r="G498" i="5"/>
  <c r="G453" i="5"/>
  <c r="G408" i="5"/>
  <c r="G357" i="5"/>
  <c r="G311" i="5"/>
  <c r="G265" i="5"/>
  <c r="G219" i="5"/>
  <c r="G173" i="5"/>
  <c r="G121" i="5"/>
  <c r="G75" i="5"/>
  <c r="G29" i="5"/>
  <c r="G1163" i="2"/>
  <c r="G1109" i="2"/>
  <c r="G1062" i="2"/>
  <c r="G1015" i="2"/>
  <c r="G968" i="2"/>
  <c r="G914" i="2"/>
  <c r="G867" i="2"/>
  <c r="G820" i="2"/>
  <c r="G773" i="2"/>
  <c r="G726" i="2"/>
  <c r="G672" i="2"/>
  <c r="G625" i="2"/>
  <c r="G578" i="2"/>
  <c r="G531" i="2"/>
  <c r="G484" i="2"/>
  <c r="G430" i="2"/>
  <c r="G382" i="2"/>
  <c r="G334" i="2"/>
  <c r="G282" i="2"/>
  <c r="G223" i="2"/>
  <c r="G166" i="2"/>
  <c r="G114" i="2"/>
  <c r="G31" i="2"/>
  <c r="G1215" i="6"/>
  <c r="G1175" i="6"/>
  <c r="G1020" i="6"/>
  <c r="G980" i="6"/>
  <c r="G940" i="6"/>
  <c r="G906" i="6"/>
  <c r="G886" i="6"/>
  <c r="G866" i="6"/>
  <c r="G846" i="6"/>
  <c r="G826" i="6"/>
  <c r="G806" i="6"/>
  <c r="G785" i="6"/>
  <c r="G745" i="6"/>
  <c r="G705" i="6"/>
  <c r="G510" i="6"/>
  <c r="G470" i="6"/>
  <c r="G431" i="6"/>
  <c r="G411" i="6"/>
  <c r="G391" i="6"/>
  <c r="G371" i="6"/>
  <c r="G351" i="6"/>
  <c r="G331" i="6"/>
  <c r="G311" i="6"/>
  <c r="G275" i="6"/>
  <c r="G235" i="6"/>
  <c r="G195" i="6"/>
  <c r="G40" i="6"/>
  <c r="G1214" i="6"/>
  <c r="G1174" i="6"/>
  <c r="G1143" i="6"/>
  <c r="G1123" i="6"/>
  <c r="G1103" i="6"/>
  <c r="G1083" i="6"/>
  <c r="G1063" i="6"/>
  <c r="G1043" i="6"/>
  <c r="G1019" i="6"/>
  <c r="G979" i="6"/>
  <c r="G939" i="6"/>
  <c r="G784" i="6"/>
  <c r="G744" i="6"/>
  <c r="G704" i="6"/>
  <c r="G668" i="6"/>
  <c r="G648" i="6"/>
  <c r="G628" i="6"/>
  <c r="G608" i="6"/>
  <c r="G588" i="6"/>
  <c r="G568" i="6"/>
  <c r="G548" i="6"/>
  <c r="G509" i="6"/>
  <c r="G469" i="6"/>
  <c r="G274" i="6"/>
  <c r="G234" i="6"/>
  <c r="G194" i="6"/>
  <c r="G173" i="6"/>
  <c r="G153" i="6"/>
  <c r="G133" i="6"/>
  <c r="G113" i="6"/>
  <c r="G93" i="6"/>
  <c r="G73" i="6"/>
  <c r="G39" i="6"/>
  <c r="G1213" i="6"/>
  <c r="G1173" i="6"/>
  <c r="G1018" i="6"/>
  <c r="G978" i="6"/>
  <c r="G938" i="6"/>
  <c r="G905" i="6"/>
  <c r="G885" i="6"/>
  <c r="G865" i="6"/>
  <c r="G845" i="6"/>
  <c r="G825" i="6"/>
  <c r="G805" i="6"/>
  <c r="G783" i="6"/>
  <c r="G743" i="6"/>
  <c r="G703" i="6"/>
  <c r="G508" i="6"/>
  <c r="G468" i="6"/>
  <c r="G430" i="6"/>
  <c r="G410" i="6"/>
  <c r="G390" i="6"/>
  <c r="G370" i="6"/>
  <c r="G350" i="6"/>
  <c r="G330" i="6"/>
  <c r="G310" i="6"/>
  <c r="G273" i="6"/>
  <c r="G233" i="6"/>
  <c r="G193" i="6"/>
  <c r="G38" i="6"/>
  <c r="G1212" i="6"/>
  <c r="G1172" i="6"/>
  <c r="G1142" i="6"/>
  <c r="G1122" i="6"/>
  <c r="G1102" i="6"/>
  <c r="G1082" i="6"/>
  <c r="G1062" i="6"/>
  <c r="G1042" i="6"/>
  <c r="G1017" i="6"/>
  <c r="G977" i="6"/>
  <c r="G937" i="6"/>
  <c r="G782" i="6"/>
  <c r="G742" i="6"/>
  <c r="G702" i="6"/>
  <c r="G667" i="6"/>
  <c r="G647" i="6"/>
  <c r="G627" i="6"/>
  <c r="G607" i="6"/>
  <c r="G587" i="6"/>
  <c r="G567" i="6"/>
  <c r="G547" i="6"/>
  <c r="G507" i="6"/>
  <c r="G467" i="6"/>
  <c r="G272" i="6"/>
  <c r="G232" i="6"/>
  <c r="G192" i="6"/>
  <c r="G172" i="6"/>
  <c r="G152" i="6"/>
  <c r="G132" i="6"/>
  <c r="G112" i="6"/>
  <c r="G92" i="6"/>
  <c r="G72" i="6"/>
  <c r="G37" i="6"/>
  <c r="G1211" i="6"/>
  <c r="G1171" i="6"/>
  <c r="G1016" i="6"/>
  <c r="G976" i="6"/>
  <c r="G936" i="6"/>
  <c r="G904" i="6"/>
  <c r="G884" i="6"/>
  <c r="G864" i="6"/>
  <c r="G844" i="6"/>
  <c r="G824" i="6"/>
  <c r="G804" i="6"/>
  <c r="G781" i="6"/>
  <c r="G741" i="6"/>
  <c r="G701" i="6"/>
  <c r="G546" i="6"/>
  <c r="G506" i="6"/>
  <c r="G466" i="6"/>
  <c r="G429" i="6"/>
  <c r="G409" i="6"/>
  <c r="G389" i="6"/>
  <c r="G369" i="6"/>
  <c r="G349" i="6"/>
  <c r="G329" i="6"/>
  <c r="G309" i="6"/>
  <c r="G271" i="6"/>
  <c r="G231" i="6"/>
  <c r="G36" i="6"/>
  <c r="G1210" i="6"/>
  <c r="G1170" i="6"/>
  <c r="G1141" i="6"/>
  <c r="G1121" i="6"/>
  <c r="G1101" i="6"/>
  <c r="G1081" i="6"/>
  <c r="G1061" i="6"/>
  <c r="G1041" i="6"/>
  <c r="G1015" i="6"/>
  <c r="G975" i="6"/>
  <c r="G935" i="6"/>
  <c r="G780" i="6"/>
  <c r="G740" i="6"/>
  <c r="G700" i="6"/>
  <c r="G666" i="6"/>
  <c r="G646" i="6"/>
  <c r="G626" i="6"/>
  <c r="G606" i="6"/>
  <c r="G586" i="6"/>
  <c r="G566" i="6"/>
  <c r="G545" i="6"/>
  <c r="G505" i="6"/>
  <c r="G465" i="6"/>
  <c r="G270" i="6"/>
  <c r="G230" i="6"/>
  <c r="G191" i="6"/>
  <c r="G171" i="6"/>
  <c r="G151" i="6"/>
  <c r="G131" i="6"/>
  <c r="G111" i="6"/>
  <c r="G91" i="6"/>
  <c r="G71" i="6"/>
  <c r="G35" i="6"/>
  <c r="G1209" i="6"/>
  <c r="G1208" i="6"/>
  <c r="G1168" i="6"/>
  <c r="G1140" i="6"/>
  <c r="G1120" i="6"/>
  <c r="G1100" i="6"/>
  <c r="G1080" i="6"/>
  <c r="G1060" i="6"/>
  <c r="G1040" i="6"/>
  <c r="G1013" i="6"/>
  <c r="G973" i="6"/>
  <c r="G933" i="6"/>
  <c r="G778" i="6"/>
  <c r="G738" i="6"/>
  <c r="G698" i="6"/>
  <c r="G665" i="6"/>
  <c r="G645" i="6"/>
  <c r="G625" i="6"/>
  <c r="G605" i="6"/>
  <c r="G585" i="6"/>
  <c r="G565" i="6"/>
  <c r="G543" i="6"/>
  <c r="G503" i="6"/>
  <c r="G463" i="6"/>
  <c r="G268" i="6"/>
  <c r="G228" i="6"/>
  <c r="G190" i="6"/>
  <c r="G170" i="6"/>
  <c r="G150" i="6"/>
  <c r="G130" i="6"/>
  <c r="G110" i="6"/>
  <c r="G90" i="6"/>
  <c r="G70" i="6"/>
  <c r="G33" i="6"/>
  <c r="G1207" i="6"/>
  <c r="G1206" i="6"/>
  <c r="G1205" i="6"/>
  <c r="G1203" i="6"/>
  <c r="G1202" i="6"/>
  <c r="G1201" i="6"/>
  <c r="G1199" i="6"/>
  <c r="G1192" i="6"/>
  <c r="G45" i="6"/>
  <c r="G78" i="6"/>
  <c r="G100" i="6"/>
  <c r="G122" i="6"/>
  <c r="G144" i="6"/>
  <c r="G166" i="6"/>
  <c r="G188" i="6"/>
  <c r="G237" i="6"/>
  <c r="G284" i="6"/>
  <c r="G317" i="6"/>
  <c r="G360" i="6"/>
  <c r="G403" i="6"/>
  <c r="G460" i="6"/>
  <c r="G514" i="6"/>
  <c r="G553" i="6"/>
  <c r="G575" i="6"/>
  <c r="G597" i="6"/>
  <c r="G619" i="6"/>
  <c r="G641" i="6"/>
  <c r="G663" i="6"/>
  <c r="G699" i="6"/>
  <c r="G752" i="6"/>
  <c r="G793" i="6"/>
  <c r="G836" i="6"/>
  <c r="G879" i="6"/>
  <c r="G932" i="6"/>
  <c r="G986" i="6"/>
  <c r="G1030" i="6"/>
  <c r="G1052" i="6"/>
  <c r="G1074" i="6"/>
  <c r="G1096" i="6"/>
  <c r="G1118" i="6"/>
  <c r="G1179" i="6"/>
  <c r="G46" i="6"/>
  <c r="G238" i="6"/>
  <c r="G285" i="6"/>
  <c r="G339" i="6"/>
  <c r="G382" i="6"/>
  <c r="G425" i="6"/>
  <c r="G461" i="6"/>
  <c r="G515" i="6"/>
  <c r="G706" i="6"/>
  <c r="G753" i="6"/>
  <c r="G815" i="6"/>
  <c r="G858" i="6"/>
  <c r="G901" i="6"/>
  <c r="G934" i="6"/>
  <c r="G987" i="6"/>
  <c r="G1180" i="6"/>
  <c r="G1212" i="7"/>
  <c r="G47" i="6"/>
  <c r="G79" i="6"/>
  <c r="G101" i="6"/>
  <c r="G123" i="6"/>
  <c r="G145" i="6"/>
  <c r="G167" i="6"/>
  <c r="G189" i="6"/>
  <c r="G239" i="6"/>
  <c r="G286" i="6"/>
  <c r="G318" i="6"/>
  <c r="G361" i="6"/>
  <c r="G404" i="6"/>
  <c r="G462" i="6"/>
  <c r="G516" i="6"/>
  <c r="G554" i="6"/>
  <c r="G576" i="6"/>
  <c r="G598" i="6"/>
  <c r="G620" i="6"/>
  <c r="G642" i="6"/>
  <c r="G664" i="6"/>
  <c r="G707" i="6"/>
  <c r="G754" i="6"/>
  <c r="G794" i="6"/>
  <c r="G837" i="6"/>
  <c r="G880" i="6"/>
  <c r="G941" i="6"/>
  <c r="G988" i="6"/>
  <c r="G1031" i="6"/>
  <c r="G1053" i="6"/>
  <c r="G1075" i="6"/>
  <c r="G1097" i="6"/>
  <c r="G1119" i="6"/>
  <c r="G1181" i="6"/>
  <c r="G48" i="6"/>
  <c r="G240" i="6"/>
  <c r="G287" i="6"/>
  <c r="G340" i="6"/>
  <c r="G383" i="6"/>
  <c r="G426" i="6"/>
  <c r="G464" i="6"/>
  <c r="G517" i="6"/>
  <c r="G708" i="6"/>
  <c r="G755" i="6"/>
  <c r="G816" i="6"/>
  <c r="G859" i="6"/>
  <c r="G902" i="6"/>
  <c r="G942" i="6"/>
  <c r="G989" i="6"/>
  <c r="G1182" i="6"/>
  <c r="G49" i="6"/>
  <c r="G80" i="6"/>
  <c r="G102" i="6"/>
  <c r="G124" i="6"/>
  <c r="G146" i="6"/>
  <c r="G168" i="6"/>
  <c r="G241" i="6"/>
  <c r="G288" i="6"/>
  <c r="G319" i="6"/>
  <c r="G362" i="6"/>
  <c r="G405" i="6"/>
  <c r="G471" i="6"/>
  <c r="G518" i="6"/>
  <c r="G555" i="6"/>
  <c r="G577" i="6"/>
  <c r="G599" i="6"/>
  <c r="G621" i="6"/>
  <c r="G643" i="6"/>
  <c r="G709" i="6"/>
  <c r="G756" i="6"/>
  <c r="G795" i="6"/>
  <c r="G838" i="6"/>
  <c r="G881" i="6"/>
  <c r="G943" i="6"/>
  <c r="G990" i="6"/>
  <c r="G1032" i="6"/>
  <c r="G1054" i="6"/>
  <c r="G1076" i="6"/>
  <c r="G1098" i="6"/>
  <c r="G1144" i="6"/>
  <c r="G1183" i="6"/>
  <c r="G50" i="6"/>
  <c r="G242" i="6"/>
  <c r="G289" i="6"/>
  <c r="G341" i="6"/>
  <c r="G384" i="6"/>
  <c r="G427" i="6"/>
  <c r="G472" i="6"/>
  <c r="G519" i="6"/>
  <c r="G710" i="6"/>
  <c r="G757" i="6"/>
  <c r="G817" i="6"/>
  <c r="G860" i="6"/>
  <c r="G903" i="6"/>
  <c r="G944" i="6"/>
  <c r="G991" i="6"/>
  <c r="G1184" i="6"/>
  <c r="G51" i="6"/>
  <c r="G81" i="6"/>
  <c r="G103" i="6"/>
  <c r="G125" i="6"/>
  <c r="G147" i="6"/>
  <c r="G169" i="6"/>
  <c r="G196" i="6"/>
  <c r="G243" i="6"/>
  <c r="G290" i="6"/>
  <c r="G320" i="6"/>
  <c r="G363" i="6"/>
  <c r="G406" i="6"/>
  <c r="G473" i="6"/>
  <c r="G520" i="6"/>
  <c r="G556" i="6"/>
  <c r="G578" i="6"/>
  <c r="G600" i="6"/>
  <c r="G622" i="6"/>
  <c r="G644" i="6"/>
  <c r="G711" i="6"/>
  <c r="G758" i="6"/>
  <c r="G796" i="6"/>
  <c r="G839" i="6"/>
  <c r="G882" i="6"/>
  <c r="G945" i="6"/>
  <c r="G992" i="6"/>
  <c r="G1033" i="6"/>
  <c r="G1055" i="6"/>
  <c r="G1077" i="6"/>
  <c r="G1099" i="6"/>
  <c r="G1145" i="6"/>
  <c r="G1185" i="6"/>
  <c r="G52" i="6"/>
  <c r="G197" i="6"/>
  <c r="G244" i="6"/>
  <c r="G291" i="6"/>
  <c r="G342" i="6"/>
  <c r="G385" i="6"/>
  <c r="G428" i="6"/>
  <c r="G474" i="6"/>
  <c r="G521" i="6"/>
  <c r="G712" i="6"/>
  <c r="G759" i="6"/>
  <c r="G818" i="6"/>
  <c r="G861" i="6"/>
  <c r="G946" i="6"/>
  <c r="G993" i="6"/>
  <c r="G1186" i="6"/>
  <c r="G1218" i="7"/>
  <c r="G1178" i="7"/>
  <c r="G1138" i="7"/>
  <c r="G1098" i="7"/>
  <c r="G1075" i="7"/>
  <c r="G1055" i="7"/>
  <c r="G1035" i="7"/>
  <c r="G1015" i="7"/>
  <c r="G995" i="7"/>
  <c r="G975" i="7"/>
  <c r="G943" i="7"/>
  <c r="G903" i="7"/>
  <c r="G863" i="7"/>
  <c r="G708" i="7"/>
  <c r="G668" i="7"/>
  <c r="G628" i="7"/>
  <c r="G600" i="7"/>
  <c r="G580" i="7"/>
  <c r="G560" i="7"/>
  <c r="G540" i="7"/>
  <c r="G520" i="7"/>
  <c r="G500" i="7"/>
  <c r="G473" i="7"/>
  <c r="G433" i="7"/>
  <c r="G393" i="7"/>
  <c r="G1217" i="7"/>
  <c r="G1177" i="7"/>
  <c r="G1137" i="7"/>
  <c r="G1097" i="7"/>
  <c r="G942" i="7"/>
  <c r="G902" i="7"/>
  <c r="G862" i="7"/>
  <c r="G837" i="7"/>
  <c r="G817" i="7"/>
  <c r="G797" i="7"/>
  <c r="G777" i="7"/>
  <c r="G757" i="7"/>
  <c r="G737" i="7"/>
  <c r="G707" i="7"/>
  <c r="G667" i="7"/>
  <c r="G627" i="7"/>
  <c r="G472" i="7"/>
  <c r="G432" i="7"/>
  <c r="G392" i="7"/>
  <c r="G1216" i="7"/>
  <c r="G1176" i="7"/>
  <c r="G1136" i="7"/>
  <c r="G1096" i="7"/>
  <c r="G1074" i="7"/>
  <c r="G1054" i="7"/>
  <c r="G1034" i="7"/>
  <c r="G1014" i="7"/>
  <c r="G994" i="7"/>
  <c r="G974" i="7"/>
  <c r="G941" i="7"/>
  <c r="G901" i="7"/>
  <c r="G861" i="7"/>
  <c r="G706" i="7"/>
  <c r="G666" i="7"/>
  <c r="G626" i="7"/>
  <c r="G599" i="7"/>
  <c r="G579" i="7"/>
  <c r="G559" i="7"/>
  <c r="G539" i="7"/>
  <c r="G519" i="7"/>
  <c r="G499" i="7"/>
  <c r="G471" i="7"/>
  <c r="G431" i="7"/>
  <c r="G391" i="7"/>
  <c r="G1215" i="7"/>
  <c r="G1175" i="7"/>
  <c r="G1135" i="7"/>
  <c r="G1095" i="7"/>
  <c r="G940" i="7"/>
  <c r="G900" i="7"/>
  <c r="G860" i="7"/>
  <c r="G836" i="7"/>
  <c r="G816" i="7"/>
  <c r="G796" i="7"/>
  <c r="G776" i="7"/>
  <c r="G756" i="7"/>
  <c r="G736" i="7"/>
  <c r="G705" i="7"/>
  <c r="G665" i="7"/>
  <c r="G625" i="7"/>
  <c r="G470" i="7"/>
  <c r="G430" i="7"/>
  <c r="G390" i="7"/>
  <c r="G1214" i="7"/>
  <c r="G1174" i="7"/>
  <c r="G1134" i="7"/>
  <c r="G1094" i="7"/>
  <c r="G1073" i="7"/>
  <c r="G1053" i="7"/>
  <c r="G1033" i="7"/>
  <c r="G1013" i="7"/>
  <c r="G993" i="7"/>
  <c r="G973" i="7"/>
  <c r="G939" i="7"/>
  <c r="G899" i="7"/>
  <c r="G859" i="7"/>
  <c r="G704" i="7"/>
  <c r="G664" i="7"/>
  <c r="G624" i="7"/>
  <c r="G598" i="7"/>
  <c r="G578" i="7"/>
  <c r="G558" i="7"/>
  <c r="G538" i="7"/>
  <c r="G518" i="7"/>
  <c r="G498" i="7"/>
  <c r="G469" i="7"/>
  <c r="G429" i="7"/>
  <c r="G389" i="7"/>
  <c r="G1213" i="7"/>
  <c r="G1173" i="7"/>
  <c r="G1133" i="7"/>
  <c r="G1093" i="7"/>
  <c r="G938" i="7"/>
  <c r="G898" i="7"/>
  <c r="G858" i="7"/>
  <c r="G835" i="7"/>
  <c r="G815" i="7"/>
  <c r="G795" i="7"/>
  <c r="G775" i="7"/>
  <c r="G755" i="7"/>
  <c r="G735" i="7"/>
  <c r="G703" i="7"/>
  <c r="G663" i="7"/>
  <c r="G623" i="7"/>
  <c r="G1211" i="7"/>
  <c r="G1171" i="7"/>
  <c r="G1131" i="7"/>
  <c r="G53" i="6"/>
  <c r="G82" i="6"/>
  <c r="G104" i="6"/>
  <c r="G126" i="6"/>
  <c r="G148" i="6"/>
  <c r="G198" i="6"/>
  <c r="G245" i="6"/>
  <c r="G292" i="6"/>
  <c r="G321" i="6"/>
  <c r="G364" i="6"/>
  <c r="G407" i="6"/>
  <c r="G475" i="6"/>
  <c r="G522" i="6"/>
  <c r="G557" i="6"/>
  <c r="G579" i="6"/>
  <c r="G601" i="6"/>
  <c r="G623" i="6"/>
  <c r="G669" i="6"/>
  <c r="G713" i="6"/>
  <c r="G760" i="6"/>
  <c r="G797" i="6"/>
  <c r="G840" i="6"/>
  <c r="G883" i="6"/>
  <c r="G947" i="6"/>
  <c r="G994" i="6"/>
  <c r="G1034" i="6"/>
  <c r="G1056" i="6"/>
  <c r="G1078" i="6"/>
  <c r="G1124" i="6"/>
  <c r="G1146" i="6"/>
  <c r="G1187" i="6"/>
  <c r="G153" i="7"/>
  <c r="G193" i="7"/>
  <c r="G233" i="7"/>
  <c r="G260" i="7"/>
  <c r="G280" i="7"/>
  <c r="G300" i="7"/>
  <c r="G320" i="7"/>
  <c r="G340" i="7"/>
  <c r="G360" i="7"/>
  <c r="G388" i="7"/>
  <c r="G438" i="7"/>
  <c r="G483" i="7"/>
  <c r="G528" i="7"/>
  <c r="G571" i="7"/>
  <c r="G616" i="7"/>
  <c r="G662" i="7"/>
  <c r="G714" i="7"/>
  <c r="G742" i="7"/>
  <c r="G785" i="7"/>
  <c r="G828" i="7"/>
  <c r="G893" i="7"/>
  <c r="G945" i="7"/>
  <c r="G999" i="7"/>
  <c r="G1042" i="7"/>
  <c r="G1085" i="7"/>
  <c r="G1124" i="7"/>
  <c r="G1172" i="7"/>
  <c r="G7" i="6"/>
  <c r="G54" i="6"/>
  <c r="G199" i="6"/>
  <c r="G246" i="6"/>
  <c r="G293" i="6"/>
  <c r="G343" i="6"/>
  <c r="G386" i="6"/>
  <c r="G476" i="6"/>
  <c r="G523" i="6"/>
  <c r="G714" i="6"/>
  <c r="G761" i="6"/>
  <c r="G819" i="6"/>
  <c r="G862" i="6"/>
  <c r="G948" i="6"/>
  <c r="G995" i="6"/>
  <c r="G1188" i="6"/>
  <c r="G23" i="7"/>
  <c r="G43" i="7"/>
  <c r="G63" i="7"/>
  <c r="G83" i="7"/>
  <c r="G103" i="7"/>
  <c r="G123" i="7"/>
  <c r="G154" i="7"/>
  <c r="G194" i="7"/>
  <c r="G234" i="7"/>
  <c r="G394" i="7"/>
  <c r="G439" i="7"/>
  <c r="G484" i="7"/>
  <c r="G507" i="7"/>
  <c r="G550" i="7"/>
  <c r="G593" i="7"/>
  <c r="G617" i="7"/>
  <c r="G669" i="7"/>
  <c r="G715" i="7"/>
  <c r="G764" i="7"/>
  <c r="G807" i="7"/>
  <c r="G850" i="7"/>
  <c r="G894" i="7"/>
  <c r="G946" i="7"/>
  <c r="G978" i="7"/>
  <c r="G1021" i="7"/>
  <c r="G1064" i="7"/>
  <c r="G1125" i="7"/>
  <c r="G1179" i="7"/>
  <c r="G8" i="6"/>
  <c r="G55" i="6"/>
  <c r="G83" i="6"/>
  <c r="G105" i="6"/>
  <c r="G127" i="6"/>
  <c r="G149" i="6"/>
  <c r="G200" i="6"/>
  <c r="G247" i="6"/>
  <c r="G294" i="6"/>
  <c r="G322" i="6"/>
  <c r="G365" i="6"/>
  <c r="G408" i="6"/>
  <c r="G477" i="6"/>
  <c r="G524" i="6"/>
  <c r="G558" i="6"/>
  <c r="G580" i="6"/>
  <c r="G602" i="6"/>
  <c r="G624" i="6"/>
  <c r="G670" i="6"/>
  <c r="G715" i="6"/>
  <c r="G762" i="6"/>
  <c r="G798" i="6"/>
  <c r="G841" i="6"/>
  <c r="G907" i="6"/>
  <c r="G949" i="6"/>
  <c r="G996" i="6"/>
  <c r="G1035" i="6"/>
  <c r="G1057" i="6"/>
  <c r="G1079" i="6"/>
  <c r="G1125" i="6"/>
  <c r="G1147" i="6"/>
  <c r="G1189" i="6"/>
  <c r="G155" i="7"/>
  <c r="G195" i="7"/>
  <c r="G235" i="7"/>
  <c r="G261" i="7"/>
  <c r="G281" i="7"/>
  <c r="G301" i="7"/>
  <c r="G321" i="7"/>
  <c r="G341" i="7"/>
  <c r="G361" i="7"/>
  <c r="G395" i="7"/>
  <c r="G440" i="7"/>
  <c r="G485" i="7"/>
  <c r="G529" i="7"/>
  <c r="G572" i="7"/>
  <c r="G618" i="7"/>
  <c r="G670" i="7"/>
  <c r="G716" i="7"/>
  <c r="G743" i="7"/>
  <c r="G786" i="7"/>
  <c r="G829" i="7"/>
  <c r="G895" i="7"/>
  <c r="G947" i="7"/>
  <c r="G1000" i="7"/>
  <c r="G1043" i="7"/>
  <c r="G1086" i="7"/>
  <c r="G1126" i="7"/>
  <c r="G1180" i="7"/>
  <c r="G9" i="6"/>
  <c r="G56" i="6"/>
  <c r="G201" i="6"/>
  <c r="G248" i="6"/>
  <c r="G295" i="6"/>
  <c r="G344" i="6"/>
  <c r="G387" i="6"/>
  <c r="G478" i="6"/>
  <c r="G525" i="6"/>
  <c r="G716" i="6"/>
  <c r="G763" i="6"/>
  <c r="G820" i="6"/>
  <c r="G863" i="6"/>
  <c r="G950" i="6"/>
  <c r="G997" i="6"/>
  <c r="G1190" i="6"/>
  <c r="G24" i="7"/>
  <c r="G44" i="7"/>
  <c r="G64" i="7"/>
  <c r="G84" i="7"/>
  <c r="G104" i="7"/>
  <c r="G124" i="7"/>
  <c r="G156" i="7"/>
  <c r="G196" i="7"/>
  <c r="G236" i="7"/>
  <c r="G396" i="7"/>
  <c r="G441" i="7"/>
  <c r="G486" i="7"/>
  <c r="G508" i="7"/>
  <c r="G551" i="7"/>
  <c r="G594" i="7"/>
  <c r="G619" i="7"/>
  <c r="G671" i="7"/>
  <c r="G717" i="7"/>
  <c r="G765" i="7"/>
  <c r="G808" i="7"/>
  <c r="G851" i="7"/>
  <c r="G896" i="7"/>
  <c r="G948" i="7"/>
  <c r="G979" i="7"/>
  <c r="G1022" i="7"/>
  <c r="G1065" i="7"/>
  <c r="G1127" i="7"/>
  <c r="G1181" i="7"/>
  <c r="G10" i="6"/>
  <c r="G57" i="6"/>
  <c r="G84" i="6"/>
  <c r="G106" i="6"/>
  <c r="G128" i="6"/>
  <c r="G174" i="6"/>
  <c r="G202" i="6"/>
  <c r="G249" i="6"/>
  <c r="G296" i="6"/>
  <c r="G323" i="6"/>
  <c r="G366" i="6"/>
  <c r="G432" i="6"/>
  <c r="G479" i="6"/>
  <c r="G526" i="6"/>
  <c r="G559" i="6"/>
  <c r="G581" i="6"/>
  <c r="G603" i="6"/>
  <c r="G649" i="6"/>
  <c r="G671" i="6"/>
  <c r="G717" i="6"/>
  <c r="G764" i="6"/>
  <c r="G799" i="6"/>
  <c r="G842" i="6"/>
  <c r="G908" i="6"/>
  <c r="G951" i="6"/>
  <c r="G998" i="6"/>
  <c r="G1036" i="6"/>
  <c r="G1058" i="6"/>
  <c r="G1104" i="6"/>
  <c r="G1126" i="6"/>
  <c r="G1148" i="6"/>
  <c r="G1191" i="6"/>
  <c r="G157" i="7"/>
  <c r="G197" i="7"/>
  <c r="G237" i="7"/>
  <c r="G262" i="7"/>
  <c r="G282" i="7"/>
  <c r="G302" i="7"/>
  <c r="G322" i="7"/>
  <c r="G342" i="7"/>
  <c r="G362" i="7"/>
  <c r="G397" i="7"/>
  <c r="G442" i="7"/>
  <c r="G487" i="7"/>
  <c r="G530" i="7"/>
  <c r="G573" i="7"/>
  <c r="G620" i="7"/>
  <c r="G672" i="7"/>
  <c r="G718" i="7"/>
  <c r="G744" i="7"/>
  <c r="G787" i="7"/>
  <c r="G830" i="7"/>
  <c r="G897" i="7"/>
  <c r="G949" i="7"/>
  <c r="G1001" i="7"/>
  <c r="G1044" i="7"/>
  <c r="G1087" i="7"/>
  <c r="G1128" i="7"/>
  <c r="G1182" i="7"/>
  <c r="G11" i="6"/>
  <c r="G58" i="6"/>
  <c r="G203" i="6"/>
  <c r="G250" i="6"/>
  <c r="G297" i="6"/>
  <c r="G345" i="6"/>
  <c r="G388" i="6"/>
  <c r="G433" i="6"/>
  <c r="G480" i="6"/>
  <c r="G527" i="6"/>
  <c r="G718" i="6"/>
  <c r="G765" i="6"/>
  <c r="G821" i="6"/>
  <c r="G887" i="6"/>
  <c r="G952" i="6"/>
  <c r="G999" i="6"/>
  <c r="G1193" i="6"/>
  <c r="G25" i="7"/>
  <c r="G45" i="7"/>
  <c r="G65" i="7"/>
  <c r="G85" i="7"/>
  <c r="G105" i="7"/>
  <c r="G125" i="7"/>
  <c r="G158" i="7"/>
  <c r="G198" i="7"/>
  <c r="G238" i="7"/>
  <c r="G398" i="7"/>
  <c r="G443" i="7"/>
  <c r="G509" i="7"/>
  <c r="G552" i="7"/>
  <c r="G595" i="7"/>
  <c r="G621" i="7"/>
  <c r="G673" i="7"/>
  <c r="G719" i="7"/>
  <c r="G766" i="7"/>
  <c r="G809" i="7"/>
  <c r="G852" i="7"/>
  <c r="G904" i="7"/>
  <c r="G950" i="7"/>
  <c r="G980" i="7"/>
  <c r="G1023" i="7"/>
  <c r="G1066" i="7"/>
  <c r="G1129" i="7"/>
  <c r="G1183" i="7"/>
  <c r="G12" i="6"/>
  <c r="G59" i="6"/>
  <c r="G85" i="6"/>
  <c r="G107" i="6"/>
  <c r="G129" i="6"/>
  <c r="G175" i="6"/>
  <c r="G204" i="6"/>
  <c r="G251" i="6"/>
  <c r="G298" i="6"/>
  <c r="G324" i="6"/>
  <c r="G367" i="6"/>
  <c r="G434" i="6"/>
  <c r="G481" i="6"/>
  <c r="G528" i="6"/>
  <c r="G560" i="6"/>
  <c r="G582" i="6"/>
  <c r="G604" i="6"/>
  <c r="G650" i="6"/>
  <c r="G672" i="6"/>
  <c r="G719" i="6"/>
  <c r="G766" i="6"/>
  <c r="G800" i="6"/>
  <c r="G843" i="6"/>
  <c r="G909" i="6"/>
  <c r="G953" i="6"/>
  <c r="G1000" i="6"/>
  <c r="G1037" i="6"/>
  <c r="G1059" i="6"/>
  <c r="G1105" i="6"/>
  <c r="G1127" i="6"/>
  <c r="G1149" i="6"/>
  <c r="G1194" i="6"/>
  <c r="G1222" i="9"/>
</calcChain>
</file>

<file path=xl/connections.xml><?xml version="1.0" encoding="utf-8"?>
<connections xmlns="http://schemas.openxmlformats.org/spreadsheetml/2006/main">
  <connection id="1" name="Oct3_Test1.txt" type="6" refreshedVersion="0" background="1" saveData="1">
    <textPr fileType="mac" sourceFile="Macintosh HD:Users:Marcela:Downloads:Oct3_Test1.txt" space="1" comma="1" consecutive="1" delimiter="&quot;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Oct3_Test2.txt" type="6" refreshedVersion="0" background="1" saveData="1">
    <textPr fileType="mac" sourceFile="Macintosh HD:Users:Marcela:Downloads:Oct3_Test2.txt" space="1" comma="1" consecutive="1" delimiter="&quot;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Oct3_Test3.txt" type="6" refreshedVersion="0" background="1" saveData="1">
    <textPr fileType="mac" sourceFile="Macintosh HD:Users:Marcela:Downloads:Oct3_Test3.txt" space="1" comma="1" consecutive="1" delimiter="&quot;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Oct3_Test4.txt" type="6" refreshedVersion="0" background="1" saveData="1">
    <textPr fileType="mac" sourceFile="Macintosh HD:Users:Marcela:Downloads:Oct3_Test4.txt" space="1" comma="1" consecutive="1" delimiter="&quot;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Oct3_Test5.txt" type="6" refreshedVersion="0" background="1" saveData="1">
    <textPr fileType="mac" sourceFile="Macintosh HD:Users:Marcela:Downloads:Oct3_Test5.txt" space="1" comma="1" consecutive="1" delimiter="&quot;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Oct3_Test6.txt" type="6" refreshedVersion="0" background="1" saveData="1">
    <textPr fileType="mac" sourceFile="Macintosh HD:Users:Marcela:Downloads:Oct3_Test6.txt" space="1" comma="1" consecutive="1" delimiter="&quot;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Oct3_Test7.txt" type="6" refreshedVersion="0" background="1" saveData="1">
    <textPr fileType="mac" sourceFile="Macintosh HD:Users:Marcela:Downloads:Oct3_Test7.txt" space="1" comma="1" consecutive="1" delimiter="&quot;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Oct3_Test8.txt" type="6" refreshedVersion="0" background="1" saveData="1">
    <textPr fileType="mac" sourceFile="Macintosh HD:Users:Marcela:Downloads:Oct3_Test8.txt" space="1" comma="1" consecutive="1" delimiter="&quot;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<sst xmlns="http://schemas.openxmlformats.org/spreadsheetml/2006/main" count="131" uniqueCount="19">
  <si>
    <t>Test</t>
  </si>
  <si>
    <t>Method</t>
  </si>
  <si>
    <t>PseudoTest_sine.msm</t>
  </si>
  <si>
    <t>Sample</t>
  </si>
  <si>
    <t>I.</t>
  </si>
  <si>
    <t>D.</t>
  </si>
  <si>
    <t>Specimen</t>
  </si>
  <si>
    <t>Number</t>
  </si>
  <si>
    <t>Time (s)</t>
  </si>
  <si>
    <t>Load (N)</t>
  </si>
  <si>
    <t>Area</t>
  </si>
  <si>
    <t>Stress (MPa)</t>
  </si>
  <si>
    <t>Duty Cycle</t>
  </si>
  <si>
    <t xml:space="preserve">Phase </t>
  </si>
  <si>
    <t>Power</t>
  </si>
  <si>
    <t>Phase Offset</t>
  </si>
  <si>
    <t xml:space="preserve">Duty Cycle </t>
  </si>
  <si>
    <t>Frequency 41 mHz</t>
  </si>
  <si>
    <t>Strain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</si>
</sst>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0"/>
      <color theme="1"/>
      <name val="Times New Roman"/>
    </font>
    <font>
      <b/>
      <sz val="40"/>
      <color theme="1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6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0" fontId="1" fillId="0" borderId="1" xfId="0" applyFont="1" applyBorder="1" applyAlignment="1">
      <alignment horizontal="center" vertical="center"/>
    </xf>
    <xf numFmtId="9" fontId="1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9" fontId="6" fillId="0" borderId="3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9" fontId="6" fillId="0" borderId="5" xfId="0" applyNumberFormat="1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9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textRotation="90"/>
    </xf>
    <xf numFmtId="0" fontId="6" fillId="0" borderId="11" xfId="0" applyFont="1" applyBorder="1" applyAlignment="1">
      <alignment horizontal="center" vertical="center" textRotation="90"/>
    </xf>
    <xf numFmtId="0" fontId="6" fillId="0" borderId="12" xfId="0" applyFont="1" applyBorder="1" applyAlignment="1">
      <alignment horizontal="center" vertical="center" textRotation="90"/>
    </xf>
    <xf numFmtId="9" fontId="6" fillId="0" borderId="5" xfId="0" applyNumberFormat="1" applyFont="1" applyBorder="1" applyAlignment="1">
      <alignment horizontal="center" vertical="center" textRotation="90"/>
    </xf>
    <xf numFmtId="9" fontId="6" fillId="0" borderId="4" xfId="0" applyNumberFormat="1" applyFont="1" applyBorder="1" applyAlignment="1">
      <alignment horizontal="center" vertical="center" textRotation="90"/>
    </xf>
    <xf numFmtId="9" fontId="6" fillId="0" borderId="7" xfId="0" applyNumberFormat="1" applyFont="1" applyBorder="1" applyAlignment="1">
      <alignment horizontal="center" vertical="center" textRotation="90"/>
    </xf>
    <xf numFmtId="9" fontId="6" fillId="0" borderId="6" xfId="0" applyNumberFormat="1" applyFont="1" applyBorder="1" applyAlignment="1">
      <alignment horizontal="center" vertical="center" textRotation="90"/>
    </xf>
    <xf numFmtId="9" fontId="6" fillId="0" borderId="9" xfId="0" applyNumberFormat="1" applyFont="1" applyBorder="1" applyAlignment="1">
      <alignment horizontal="center" vertical="center" textRotation="90"/>
    </xf>
    <xf numFmtId="9" fontId="6" fillId="0" borderId="8" xfId="0" applyNumberFormat="1" applyFont="1" applyBorder="1" applyAlignment="1">
      <alignment horizontal="center" vertical="center" textRotation="90"/>
    </xf>
  </cellXfs>
  <cellStyles count="6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-25%'!$D$433:$D$677</c:f>
              <c:numCache>
                <c:formatCode>General</c:formatCode>
                <c:ptCount val="245"/>
                <c:pt idx="0">
                  <c:v>2.06E-2</c:v>
                </c:pt>
                <c:pt idx="1">
                  <c:v>1.4999999999999999E-2</c:v>
                </c:pt>
                <c:pt idx="2">
                  <c:v>9.4000000000000004E-3</c:v>
                </c:pt>
                <c:pt idx="3">
                  <c:v>1.3100000000000001E-2</c:v>
                </c:pt>
                <c:pt idx="4">
                  <c:v>1.8499999999999999E-2</c:v>
                </c:pt>
                <c:pt idx="5">
                  <c:v>2.41E-2</c:v>
                </c:pt>
                <c:pt idx="6">
                  <c:v>2.9700000000000001E-2</c:v>
                </c:pt>
                <c:pt idx="7">
                  <c:v>3.5200000000000002E-2</c:v>
                </c:pt>
                <c:pt idx="8">
                  <c:v>4.0800000000000003E-2</c:v>
                </c:pt>
                <c:pt idx="9">
                  <c:v>4.6399999999999997E-2</c:v>
                </c:pt>
                <c:pt idx="10">
                  <c:v>5.1999999999999998E-2</c:v>
                </c:pt>
                <c:pt idx="11">
                  <c:v>7.2300000000000003E-2</c:v>
                </c:pt>
                <c:pt idx="12">
                  <c:v>8.3199999999999996E-2</c:v>
                </c:pt>
                <c:pt idx="13">
                  <c:v>9.4E-2</c:v>
                </c:pt>
                <c:pt idx="14">
                  <c:v>0.1048</c:v>
                </c:pt>
                <c:pt idx="15">
                  <c:v>0.1157</c:v>
                </c:pt>
                <c:pt idx="16">
                  <c:v>0.12670000000000001</c:v>
                </c:pt>
                <c:pt idx="17">
                  <c:v>0.1376</c:v>
                </c:pt>
                <c:pt idx="18">
                  <c:v>0.14849999999999999</c:v>
                </c:pt>
                <c:pt idx="19">
                  <c:v>0.1661</c:v>
                </c:pt>
                <c:pt idx="20">
                  <c:v>0.18179999999999999</c:v>
                </c:pt>
                <c:pt idx="21">
                  <c:v>0.19750000000000001</c:v>
                </c:pt>
                <c:pt idx="22">
                  <c:v>0.21329999999999999</c:v>
                </c:pt>
                <c:pt idx="23">
                  <c:v>0.22869999999999999</c:v>
                </c:pt>
                <c:pt idx="24">
                  <c:v>0.24429999999999999</c:v>
                </c:pt>
                <c:pt idx="25">
                  <c:v>0.25990000000000002</c:v>
                </c:pt>
                <c:pt idx="26">
                  <c:v>0.27539999999999998</c:v>
                </c:pt>
                <c:pt idx="27">
                  <c:v>0.29110000000000003</c:v>
                </c:pt>
                <c:pt idx="28">
                  <c:v>0.31919999999999998</c:v>
                </c:pt>
                <c:pt idx="29">
                  <c:v>0.34210000000000002</c:v>
                </c:pt>
                <c:pt idx="30">
                  <c:v>0.36449999999999999</c:v>
                </c:pt>
                <c:pt idx="31">
                  <c:v>0.3871</c:v>
                </c:pt>
                <c:pt idx="32">
                  <c:v>0.40970000000000001</c:v>
                </c:pt>
                <c:pt idx="33">
                  <c:v>0.43230000000000002</c:v>
                </c:pt>
                <c:pt idx="34">
                  <c:v>0.45500000000000002</c:v>
                </c:pt>
                <c:pt idx="35">
                  <c:v>0.47760000000000002</c:v>
                </c:pt>
                <c:pt idx="36">
                  <c:v>0.50009999999999999</c:v>
                </c:pt>
                <c:pt idx="37">
                  <c:v>0.52280000000000004</c:v>
                </c:pt>
                <c:pt idx="38">
                  <c:v>0.54530000000000001</c:v>
                </c:pt>
                <c:pt idx="39">
                  <c:v>0.56799999999999995</c:v>
                </c:pt>
                <c:pt idx="40">
                  <c:v>0.5907</c:v>
                </c:pt>
                <c:pt idx="41">
                  <c:v>0.61319999999999997</c:v>
                </c:pt>
                <c:pt idx="42">
                  <c:v>0.63570000000000004</c:v>
                </c:pt>
                <c:pt idx="43">
                  <c:v>0.65839999999999999</c:v>
                </c:pt>
                <c:pt idx="44">
                  <c:v>0.68089999999999995</c:v>
                </c:pt>
                <c:pt idx="45">
                  <c:v>0.7036</c:v>
                </c:pt>
                <c:pt idx="46">
                  <c:v>0.72619999999999996</c:v>
                </c:pt>
                <c:pt idx="47">
                  <c:v>0.74870000000000003</c:v>
                </c:pt>
                <c:pt idx="48">
                  <c:v>0.77149999999999996</c:v>
                </c:pt>
                <c:pt idx="49">
                  <c:v>0.79400000000000004</c:v>
                </c:pt>
                <c:pt idx="50">
                  <c:v>0.81640000000000001</c:v>
                </c:pt>
                <c:pt idx="51">
                  <c:v>0.83909999999999996</c:v>
                </c:pt>
                <c:pt idx="52">
                  <c:v>0.86170000000000002</c:v>
                </c:pt>
                <c:pt idx="53">
                  <c:v>0.88429999999999997</c:v>
                </c:pt>
                <c:pt idx="54">
                  <c:v>0.90690000000000004</c:v>
                </c:pt>
                <c:pt idx="55">
                  <c:v>0.92959999999999998</c:v>
                </c:pt>
                <c:pt idx="56">
                  <c:v>0.95199999999999996</c:v>
                </c:pt>
                <c:pt idx="57">
                  <c:v>0.97460000000000002</c:v>
                </c:pt>
                <c:pt idx="58">
                  <c:v>0.99729999999999996</c:v>
                </c:pt>
                <c:pt idx="59">
                  <c:v>1.0308999999999999</c:v>
                </c:pt>
                <c:pt idx="60">
                  <c:v>1.0528999999999999</c:v>
                </c:pt>
                <c:pt idx="61">
                  <c:v>1.0757000000000001</c:v>
                </c:pt>
                <c:pt idx="62">
                  <c:v>1.0985</c:v>
                </c:pt>
                <c:pt idx="63">
                  <c:v>1.1209</c:v>
                </c:pt>
                <c:pt idx="64">
                  <c:v>1.1435</c:v>
                </c:pt>
                <c:pt idx="65">
                  <c:v>1.1661999999999999</c:v>
                </c:pt>
                <c:pt idx="66">
                  <c:v>1.1887000000000001</c:v>
                </c:pt>
                <c:pt idx="67">
                  <c:v>1.2113</c:v>
                </c:pt>
                <c:pt idx="68">
                  <c:v>1.234</c:v>
                </c:pt>
                <c:pt idx="69">
                  <c:v>1.2565999999999999</c:v>
                </c:pt>
                <c:pt idx="70">
                  <c:v>1.2793000000000001</c:v>
                </c:pt>
                <c:pt idx="71">
                  <c:v>1.3017000000000001</c:v>
                </c:pt>
                <c:pt idx="72">
                  <c:v>1.3242</c:v>
                </c:pt>
                <c:pt idx="73">
                  <c:v>1.3469</c:v>
                </c:pt>
                <c:pt idx="74">
                  <c:v>1.3694999999999999</c:v>
                </c:pt>
                <c:pt idx="75">
                  <c:v>1.3919999999999999</c:v>
                </c:pt>
                <c:pt idx="76">
                  <c:v>1.4147000000000001</c:v>
                </c:pt>
                <c:pt idx="77">
                  <c:v>1.4373</c:v>
                </c:pt>
                <c:pt idx="78">
                  <c:v>1.4598</c:v>
                </c:pt>
                <c:pt idx="79">
                  <c:v>1.4824999999999999</c:v>
                </c:pt>
                <c:pt idx="80">
                  <c:v>1.5051000000000001</c:v>
                </c:pt>
                <c:pt idx="81">
                  <c:v>1.5276000000000001</c:v>
                </c:pt>
                <c:pt idx="82">
                  <c:v>1.5504</c:v>
                </c:pt>
                <c:pt idx="83">
                  <c:v>1.5729</c:v>
                </c:pt>
                <c:pt idx="84">
                  <c:v>1.5953999999999999</c:v>
                </c:pt>
                <c:pt idx="85">
                  <c:v>1.6181000000000001</c:v>
                </c:pt>
                <c:pt idx="86">
                  <c:v>1.6407</c:v>
                </c:pt>
                <c:pt idx="87">
                  <c:v>1.6634</c:v>
                </c:pt>
                <c:pt idx="88">
                  <c:v>1.6859999999999999</c:v>
                </c:pt>
                <c:pt idx="89">
                  <c:v>1.7082999999999999</c:v>
                </c:pt>
                <c:pt idx="90">
                  <c:v>1.7322</c:v>
                </c:pt>
                <c:pt idx="91">
                  <c:v>1.748</c:v>
                </c:pt>
                <c:pt idx="92">
                  <c:v>1.7636000000000001</c:v>
                </c:pt>
                <c:pt idx="93">
                  <c:v>1.7791999999999999</c:v>
                </c:pt>
                <c:pt idx="94">
                  <c:v>1.7948</c:v>
                </c:pt>
                <c:pt idx="95">
                  <c:v>1.8104</c:v>
                </c:pt>
                <c:pt idx="96">
                  <c:v>1.8259000000000001</c:v>
                </c:pt>
                <c:pt idx="97">
                  <c:v>1.8414999999999999</c:v>
                </c:pt>
                <c:pt idx="98">
                  <c:v>1.8476999999999999</c:v>
                </c:pt>
                <c:pt idx="99">
                  <c:v>1.8592</c:v>
                </c:pt>
                <c:pt idx="100">
                  <c:v>1.8702000000000001</c:v>
                </c:pt>
                <c:pt idx="101">
                  <c:v>1.8811</c:v>
                </c:pt>
                <c:pt idx="102">
                  <c:v>1.8919999999999999</c:v>
                </c:pt>
                <c:pt idx="103">
                  <c:v>1.903</c:v>
                </c:pt>
                <c:pt idx="104">
                  <c:v>1.9137999999999999</c:v>
                </c:pt>
                <c:pt idx="105">
                  <c:v>1.9246000000000001</c:v>
                </c:pt>
                <c:pt idx="106">
                  <c:v>1.9355</c:v>
                </c:pt>
                <c:pt idx="107">
                  <c:v>1.9442999999999999</c:v>
                </c:pt>
                <c:pt idx="108">
                  <c:v>1.948</c:v>
                </c:pt>
                <c:pt idx="109">
                  <c:v>1.9536</c:v>
                </c:pt>
                <c:pt idx="110">
                  <c:v>1.9593</c:v>
                </c:pt>
                <c:pt idx="111">
                  <c:v>1.9650000000000001</c:v>
                </c:pt>
                <c:pt idx="112">
                  <c:v>1.9704999999999999</c:v>
                </c:pt>
                <c:pt idx="113">
                  <c:v>1.9761</c:v>
                </c:pt>
                <c:pt idx="114">
                  <c:v>1.9817</c:v>
                </c:pt>
                <c:pt idx="115">
                  <c:v>1.9871000000000001</c:v>
                </c:pt>
                <c:pt idx="116">
                  <c:v>1.9924999999999999</c:v>
                </c:pt>
                <c:pt idx="117">
                  <c:v>1.9942</c:v>
                </c:pt>
                <c:pt idx="118">
                  <c:v>1.9945999999999999</c:v>
                </c:pt>
                <c:pt idx="119">
                  <c:v>1.9904999999999999</c:v>
                </c:pt>
                <c:pt idx="120">
                  <c:v>1.9852000000000001</c:v>
                </c:pt>
                <c:pt idx="121">
                  <c:v>1.9798</c:v>
                </c:pt>
                <c:pt idx="122">
                  <c:v>1.9742999999999999</c:v>
                </c:pt>
                <c:pt idx="123">
                  <c:v>1.9688000000000001</c:v>
                </c:pt>
                <c:pt idx="124">
                  <c:v>1.9632000000000001</c:v>
                </c:pt>
                <c:pt idx="125">
                  <c:v>1.9576</c:v>
                </c:pt>
                <c:pt idx="126">
                  <c:v>1.9519</c:v>
                </c:pt>
                <c:pt idx="127">
                  <c:v>1.9462999999999999</c:v>
                </c:pt>
                <c:pt idx="128">
                  <c:v>1.944</c:v>
                </c:pt>
                <c:pt idx="129">
                  <c:v>1.9345000000000001</c:v>
                </c:pt>
                <c:pt idx="130">
                  <c:v>1.9234</c:v>
                </c:pt>
                <c:pt idx="131">
                  <c:v>1.9125000000000001</c:v>
                </c:pt>
                <c:pt idx="132">
                  <c:v>1.9016999999999999</c:v>
                </c:pt>
                <c:pt idx="133">
                  <c:v>1.8906000000000001</c:v>
                </c:pt>
                <c:pt idx="134">
                  <c:v>1.8796999999999999</c:v>
                </c:pt>
                <c:pt idx="135">
                  <c:v>1.8688</c:v>
                </c:pt>
                <c:pt idx="136">
                  <c:v>1.8579000000000001</c:v>
                </c:pt>
                <c:pt idx="137">
                  <c:v>1.8469</c:v>
                </c:pt>
                <c:pt idx="138">
                  <c:v>1.8469</c:v>
                </c:pt>
                <c:pt idx="139">
                  <c:v>1.827</c:v>
                </c:pt>
                <c:pt idx="140">
                  <c:v>1.8115000000000001</c:v>
                </c:pt>
                <c:pt idx="141">
                  <c:v>1.796</c:v>
                </c:pt>
                <c:pt idx="142">
                  <c:v>1.7805</c:v>
                </c:pt>
                <c:pt idx="143">
                  <c:v>1.7648999999999999</c:v>
                </c:pt>
                <c:pt idx="144">
                  <c:v>1.7492000000000001</c:v>
                </c:pt>
                <c:pt idx="145">
                  <c:v>1.7336</c:v>
                </c:pt>
                <c:pt idx="146">
                  <c:v>1.718</c:v>
                </c:pt>
                <c:pt idx="147">
                  <c:v>1.7058</c:v>
                </c:pt>
                <c:pt idx="148">
                  <c:v>1.6737</c:v>
                </c:pt>
                <c:pt idx="149">
                  <c:v>1.6513</c:v>
                </c:pt>
                <c:pt idx="150">
                  <c:v>1.6286</c:v>
                </c:pt>
                <c:pt idx="151">
                  <c:v>1.6060000000000001</c:v>
                </c:pt>
                <c:pt idx="152">
                  <c:v>1.5832999999999999</c:v>
                </c:pt>
                <c:pt idx="153">
                  <c:v>1.5608</c:v>
                </c:pt>
                <c:pt idx="154">
                  <c:v>1.5382</c:v>
                </c:pt>
                <c:pt idx="155">
                  <c:v>1.5155000000000001</c:v>
                </c:pt>
                <c:pt idx="156">
                  <c:v>1.4928999999999999</c:v>
                </c:pt>
                <c:pt idx="157">
                  <c:v>1.4702999999999999</c:v>
                </c:pt>
                <c:pt idx="158">
                  <c:v>1.4476</c:v>
                </c:pt>
                <c:pt idx="159">
                  <c:v>1.4251</c:v>
                </c:pt>
                <c:pt idx="160">
                  <c:v>1.4025000000000001</c:v>
                </c:pt>
                <c:pt idx="161">
                  <c:v>1.3798999999999999</c:v>
                </c:pt>
                <c:pt idx="162">
                  <c:v>1.3573999999999999</c:v>
                </c:pt>
                <c:pt idx="163">
                  <c:v>1.3347</c:v>
                </c:pt>
                <c:pt idx="164">
                  <c:v>1.3120000000000001</c:v>
                </c:pt>
                <c:pt idx="165">
                  <c:v>1.2895000000000001</c:v>
                </c:pt>
                <c:pt idx="166">
                  <c:v>1.2668999999999999</c:v>
                </c:pt>
                <c:pt idx="167">
                  <c:v>1.2443</c:v>
                </c:pt>
                <c:pt idx="168">
                  <c:v>1.2217</c:v>
                </c:pt>
                <c:pt idx="169">
                  <c:v>1.1991000000000001</c:v>
                </c:pt>
                <c:pt idx="170">
                  <c:v>1.1765000000000001</c:v>
                </c:pt>
                <c:pt idx="171">
                  <c:v>1.1538999999999999</c:v>
                </c:pt>
                <c:pt idx="172">
                  <c:v>1.1313</c:v>
                </c:pt>
                <c:pt idx="173">
                  <c:v>1.1087</c:v>
                </c:pt>
                <c:pt idx="174">
                  <c:v>1.0863</c:v>
                </c:pt>
                <c:pt idx="175">
                  <c:v>1.0634999999999999</c:v>
                </c:pt>
                <c:pt idx="176">
                  <c:v>1.0408999999999999</c:v>
                </c:pt>
                <c:pt idx="177">
                  <c:v>1.0184</c:v>
                </c:pt>
                <c:pt idx="178">
                  <c:v>0.99829999999999997</c:v>
                </c:pt>
                <c:pt idx="179">
                  <c:v>0.99819999999999998</c:v>
                </c:pt>
                <c:pt idx="180">
                  <c:v>0.96860000000000002</c:v>
                </c:pt>
                <c:pt idx="181">
                  <c:v>0.94640000000000002</c:v>
                </c:pt>
                <c:pt idx="182">
                  <c:v>0.92369999999999997</c:v>
                </c:pt>
                <c:pt idx="183">
                  <c:v>0.9012</c:v>
                </c:pt>
                <c:pt idx="184">
                  <c:v>0.87860000000000005</c:v>
                </c:pt>
                <c:pt idx="185">
                  <c:v>0.85580000000000001</c:v>
                </c:pt>
                <c:pt idx="186">
                  <c:v>0.83330000000000004</c:v>
                </c:pt>
                <c:pt idx="187">
                  <c:v>0.8105</c:v>
                </c:pt>
                <c:pt idx="188">
                  <c:v>0.78810000000000002</c:v>
                </c:pt>
                <c:pt idx="189">
                  <c:v>0.76570000000000005</c:v>
                </c:pt>
                <c:pt idx="190">
                  <c:v>0.74280000000000002</c:v>
                </c:pt>
                <c:pt idx="191">
                  <c:v>0.72030000000000005</c:v>
                </c:pt>
                <c:pt idx="192">
                  <c:v>0.69769999999999999</c:v>
                </c:pt>
                <c:pt idx="193">
                  <c:v>0.67510000000000003</c:v>
                </c:pt>
                <c:pt idx="194">
                  <c:v>0.65239999999999998</c:v>
                </c:pt>
                <c:pt idx="195">
                  <c:v>0.62990000000000002</c:v>
                </c:pt>
                <c:pt idx="196">
                  <c:v>0.60719999999999996</c:v>
                </c:pt>
                <c:pt idx="197">
                  <c:v>0.58479999999999999</c:v>
                </c:pt>
                <c:pt idx="198">
                  <c:v>0.56220000000000003</c:v>
                </c:pt>
                <c:pt idx="199">
                  <c:v>0.53949999999999998</c:v>
                </c:pt>
                <c:pt idx="200">
                  <c:v>0.51690000000000003</c:v>
                </c:pt>
                <c:pt idx="201">
                  <c:v>0.49440000000000001</c:v>
                </c:pt>
                <c:pt idx="202">
                  <c:v>0.4718</c:v>
                </c:pt>
                <c:pt idx="203">
                  <c:v>0.44919999999999999</c:v>
                </c:pt>
                <c:pt idx="204">
                  <c:v>0.42659999999999998</c:v>
                </c:pt>
                <c:pt idx="205">
                  <c:v>0.40400000000000003</c:v>
                </c:pt>
                <c:pt idx="206">
                  <c:v>0.38140000000000002</c:v>
                </c:pt>
                <c:pt idx="207">
                  <c:v>0.3589</c:v>
                </c:pt>
                <c:pt idx="208">
                  <c:v>0.33610000000000001</c:v>
                </c:pt>
                <c:pt idx="209">
                  <c:v>0.31359999999999999</c:v>
                </c:pt>
                <c:pt idx="210">
                  <c:v>0.2913</c:v>
                </c:pt>
                <c:pt idx="211">
                  <c:v>0.27050000000000002</c:v>
                </c:pt>
                <c:pt idx="212">
                  <c:v>0.25509999999999999</c:v>
                </c:pt>
                <c:pt idx="213">
                  <c:v>0.2394</c:v>
                </c:pt>
                <c:pt idx="214">
                  <c:v>0.22389999999999999</c:v>
                </c:pt>
                <c:pt idx="215">
                  <c:v>0.20830000000000001</c:v>
                </c:pt>
                <c:pt idx="216">
                  <c:v>0.1925</c:v>
                </c:pt>
                <c:pt idx="217">
                  <c:v>0.17699999999999999</c:v>
                </c:pt>
                <c:pt idx="218">
                  <c:v>0.16139999999999999</c:v>
                </c:pt>
                <c:pt idx="219">
                  <c:v>0.14349999999999999</c:v>
                </c:pt>
                <c:pt idx="220">
                  <c:v>0.13780000000000001</c:v>
                </c:pt>
                <c:pt idx="221">
                  <c:v>0.13220000000000001</c:v>
                </c:pt>
                <c:pt idx="222">
                  <c:v>0.12659999999999999</c:v>
                </c:pt>
                <c:pt idx="223">
                  <c:v>0.121</c:v>
                </c:pt>
                <c:pt idx="224">
                  <c:v>0.1154</c:v>
                </c:pt>
                <c:pt idx="225">
                  <c:v>0.10979999999999999</c:v>
                </c:pt>
                <c:pt idx="226">
                  <c:v>0.1041</c:v>
                </c:pt>
                <c:pt idx="227">
                  <c:v>9.8599999999999993E-2</c:v>
                </c:pt>
                <c:pt idx="228">
                  <c:v>9.3100000000000002E-2</c:v>
                </c:pt>
                <c:pt idx="229">
                  <c:v>8.7499999999999994E-2</c:v>
                </c:pt>
                <c:pt idx="230">
                  <c:v>8.2000000000000003E-2</c:v>
                </c:pt>
                <c:pt idx="231">
                  <c:v>7.6399999999999996E-2</c:v>
                </c:pt>
                <c:pt idx="232">
                  <c:v>7.0699999999999999E-2</c:v>
                </c:pt>
                <c:pt idx="233">
                  <c:v>6.5100000000000005E-2</c:v>
                </c:pt>
                <c:pt idx="234">
                  <c:v>5.9400000000000001E-2</c:v>
                </c:pt>
                <c:pt idx="235">
                  <c:v>5.3800000000000001E-2</c:v>
                </c:pt>
                <c:pt idx="236">
                  <c:v>4.82E-2</c:v>
                </c:pt>
                <c:pt idx="237">
                  <c:v>4.2700000000000002E-2</c:v>
                </c:pt>
                <c:pt idx="238">
                  <c:v>3.7100000000000001E-2</c:v>
                </c:pt>
                <c:pt idx="239">
                  <c:v>3.1399999999999997E-2</c:v>
                </c:pt>
                <c:pt idx="240">
                  <c:v>2.58E-2</c:v>
                </c:pt>
                <c:pt idx="241">
                  <c:v>2.0199999999999999E-2</c:v>
                </c:pt>
                <c:pt idx="242">
                  <c:v>1.46E-2</c:v>
                </c:pt>
                <c:pt idx="243">
                  <c:v>9.1000000000000004E-3</c:v>
                </c:pt>
                <c:pt idx="244">
                  <c:v>1.35E-2</c:v>
                </c:pt>
              </c:numCache>
            </c:numRef>
          </c:xVal>
          <c:yVal>
            <c:numRef>
              <c:f>'69%, -25%'!$G$433:$G$677</c:f>
              <c:numCache>
                <c:formatCode>General</c:formatCode>
                <c:ptCount val="245"/>
                <c:pt idx="0">
                  <c:v>8.3717969123030382</c:v>
                </c:pt>
                <c:pt idx="1">
                  <c:v>6.6449148495941417</c:v>
                </c:pt>
                <c:pt idx="2">
                  <c:v>6.7961165048543677</c:v>
                </c:pt>
                <c:pt idx="3">
                  <c:v>1.9497055546713349</c:v>
                </c:pt>
                <c:pt idx="4">
                  <c:v>1.4403947159000474</c:v>
                </c:pt>
                <c:pt idx="5">
                  <c:v>1.4006048066210406</c:v>
                </c:pt>
                <c:pt idx="6">
                  <c:v>1.3448989336304311</c:v>
                </c:pt>
                <c:pt idx="7">
                  <c:v>0.77192424001273263</c:v>
                </c:pt>
                <c:pt idx="8">
                  <c:v>-0.60480662104090388</c:v>
                </c:pt>
                <c:pt idx="9">
                  <c:v>0.29444532866465056</c:v>
                </c:pt>
                <c:pt idx="10">
                  <c:v>-2.4033105204520129</c:v>
                </c:pt>
                <c:pt idx="11">
                  <c:v>1.1777813146586023</c:v>
                </c:pt>
                <c:pt idx="12">
                  <c:v>-0.10345376412541778</c:v>
                </c:pt>
                <c:pt idx="13">
                  <c:v>2.4271844660194168</c:v>
                </c:pt>
                <c:pt idx="14">
                  <c:v>4.8304949864714297</c:v>
                </c:pt>
                <c:pt idx="15">
                  <c:v>5.6342511539073676</c:v>
                </c:pt>
                <c:pt idx="16">
                  <c:v>5.8013687728791963</c:v>
                </c:pt>
                <c:pt idx="17">
                  <c:v>5.9127805188604157</c:v>
                </c:pt>
                <c:pt idx="18">
                  <c:v>7.9261499283781616</c:v>
                </c:pt>
                <c:pt idx="19">
                  <c:v>8.7299060958140995</c:v>
                </c:pt>
                <c:pt idx="20">
                  <c:v>8.1967213114754092</c:v>
                </c:pt>
                <c:pt idx="21">
                  <c:v>13.464905300015912</c:v>
                </c:pt>
                <c:pt idx="22">
                  <c:v>15.637434346649687</c:v>
                </c:pt>
                <c:pt idx="23">
                  <c:v>17.252904663377365</c:v>
                </c:pt>
                <c:pt idx="24">
                  <c:v>21.733248448193532</c:v>
                </c:pt>
                <c:pt idx="25">
                  <c:v>27.996180168709209</c:v>
                </c:pt>
                <c:pt idx="26">
                  <c:v>31.107751074327545</c:v>
                </c:pt>
                <c:pt idx="27">
                  <c:v>37.307018939996809</c:v>
                </c:pt>
                <c:pt idx="28">
                  <c:v>41.858984561515193</c:v>
                </c:pt>
                <c:pt idx="29">
                  <c:v>45.074009231258941</c:v>
                </c:pt>
                <c:pt idx="30">
                  <c:v>45.217252904663376</c:v>
                </c:pt>
                <c:pt idx="31">
                  <c:v>51.782587935699496</c:v>
                </c:pt>
                <c:pt idx="32">
                  <c:v>52.530638230144824</c:v>
                </c:pt>
                <c:pt idx="33">
                  <c:v>56.557377049180317</c:v>
                </c:pt>
                <c:pt idx="34">
                  <c:v>61.204838452968318</c:v>
                </c:pt>
                <c:pt idx="35">
                  <c:v>71.192105681999024</c:v>
                </c:pt>
                <c:pt idx="36">
                  <c:v>73.300970873786397</c:v>
                </c:pt>
                <c:pt idx="37">
                  <c:v>83.964666560560232</c:v>
                </c:pt>
                <c:pt idx="38">
                  <c:v>87.681044087219476</c:v>
                </c:pt>
                <c:pt idx="39">
                  <c:v>97.34999204201813</c:v>
                </c:pt>
                <c:pt idx="40">
                  <c:v>107.75107432755051</c:v>
                </c:pt>
                <c:pt idx="41">
                  <c:v>114.53923285054908</c:v>
                </c:pt>
                <c:pt idx="42">
                  <c:v>122.09931561356038</c:v>
                </c:pt>
                <c:pt idx="43">
                  <c:v>125.94302084991244</c:v>
                </c:pt>
                <c:pt idx="44">
                  <c:v>134.60926309088012</c:v>
                </c:pt>
                <c:pt idx="45">
                  <c:v>144.58857233805506</c:v>
                </c:pt>
                <c:pt idx="46">
                  <c:v>152.40331052045198</c:v>
                </c:pt>
                <c:pt idx="47">
                  <c:v>158.7696960050931</c:v>
                </c:pt>
                <c:pt idx="48">
                  <c:v>171.33534935540345</c:v>
                </c:pt>
                <c:pt idx="49">
                  <c:v>177.12876014642683</c:v>
                </c:pt>
                <c:pt idx="50">
                  <c:v>185.29364953047903</c:v>
                </c:pt>
                <c:pt idx="51">
                  <c:v>194.8193538118733</c:v>
                </c:pt>
                <c:pt idx="52">
                  <c:v>201.06636956867735</c:v>
                </c:pt>
                <c:pt idx="53">
                  <c:v>205.33184784338687</c:v>
                </c:pt>
                <c:pt idx="54">
                  <c:v>215.93983765717013</c:v>
                </c:pt>
                <c:pt idx="55">
                  <c:v>224.20818080534772</c:v>
                </c:pt>
                <c:pt idx="56">
                  <c:v>239.02594302084989</c:v>
                </c:pt>
                <c:pt idx="57">
                  <c:v>245.5594461244628</c:v>
                </c:pt>
                <c:pt idx="58">
                  <c:v>259.97135126531907</c:v>
                </c:pt>
                <c:pt idx="59">
                  <c:v>277.00143243673398</c:v>
                </c:pt>
                <c:pt idx="60">
                  <c:v>288.11077510743269</c:v>
                </c:pt>
                <c:pt idx="61">
                  <c:v>298.18558013687721</c:v>
                </c:pt>
                <c:pt idx="62">
                  <c:v>307.23380550692337</c:v>
                </c:pt>
                <c:pt idx="63">
                  <c:v>319.5129715104249</c:v>
                </c:pt>
                <c:pt idx="64">
                  <c:v>336.26452331688682</c:v>
                </c:pt>
                <c:pt idx="65">
                  <c:v>342.80598440235548</c:v>
                </c:pt>
                <c:pt idx="66">
                  <c:v>352.41126850230773</c:v>
                </c:pt>
                <c:pt idx="67">
                  <c:v>364.13337577590318</c:v>
                </c:pt>
                <c:pt idx="68">
                  <c:v>373.39646665605596</c:v>
                </c:pt>
                <c:pt idx="69">
                  <c:v>382.65955753620875</c:v>
                </c:pt>
                <c:pt idx="70">
                  <c:v>394.41349673722738</c:v>
                </c:pt>
                <c:pt idx="71">
                  <c:v>402.61021804870279</c:v>
                </c:pt>
                <c:pt idx="72">
                  <c:v>415.08833359859932</c:v>
                </c:pt>
                <c:pt idx="73">
                  <c:v>425.59286964825708</c:v>
                </c:pt>
                <c:pt idx="74">
                  <c:v>434.29094381664805</c:v>
                </c:pt>
                <c:pt idx="75">
                  <c:v>446.10058889065726</c:v>
                </c:pt>
                <c:pt idx="76">
                  <c:v>452.7534617221072</c:v>
                </c:pt>
                <c:pt idx="77">
                  <c:v>463.84688842909429</c:v>
                </c:pt>
                <c:pt idx="78">
                  <c:v>472.4494668152156</c:v>
                </c:pt>
                <c:pt idx="79">
                  <c:v>481.74438962279157</c:v>
                </c:pt>
                <c:pt idx="80">
                  <c:v>488.43705236352054</c:v>
                </c:pt>
                <c:pt idx="81">
                  <c:v>499.79309247174911</c:v>
                </c:pt>
                <c:pt idx="82">
                  <c:v>513.78322457424781</c:v>
                </c:pt>
                <c:pt idx="83">
                  <c:v>521.89240808530951</c:v>
                </c:pt>
                <c:pt idx="84">
                  <c:v>532.83463313703635</c:v>
                </c:pt>
                <c:pt idx="85">
                  <c:v>543.86439598917707</c:v>
                </c:pt>
                <c:pt idx="86">
                  <c:v>552.681839885405</c:v>
                </c:pt>
                <c:pt idx="87">
                  <c:v>559.93156135603999</c:v>
                </c:pt>
                <c:pt idx="88">
                  <c:v>566.47302244150876</c:v>
                </c:pt>
                <c:pt idx="89">
                  <c:v>579.24558332006995</c:v>
                </c:pt>
                <c:pt idx="90">
                  <c:v>589.35222027693771</c:v>
                </c:pt>
                <c:pt idx="91">
                  <c:v>594.97851344898925</c:v>
                </c:pt>
                <c:pt idx="92">
                  <c:v>602.681839885405</c:v>
                </c:pt>
                <c:pt idx="93">
                  <c:v>608.58666242240952</c:v>
                </c:pt>
                <c:pt idx="94">
                  <c:v>614.80184625179049</c:v>
                </c:pt>
                <c:pt idx="95">
                  <c:v>620.24510584115853</c:v>
                </c:pt>
                <c:pt idx="96">
                  <c:v>629.06254973738646</c:v>
                </c:pt>
                <c:pt idx="97">
                  <c:v>630.71780996339317</c:v>
                </c:pt>
                <c:pt idx="98">
                  <c:v>636.55101066369559</c:v>
                </c:pt>
                <c:pt idx="99">
                  <c:v>638.91453127486864</c:v>
                </c:pt>
                <c:pt idx="100">
                  <c:v>642.79006843864386</c:v>
                </c:pt>
                <c:pt idx="101">
                  <c:v>647.8354289352219</c:v>
                </c:pt>
                <c:pt idx="102">
                  <c:v>650.55705872990598</c:v>
                </c:pt>
                <c:pt idx="103">
                  <c:v>654.56788158522988</c:v>
                </c:pt>
                <c:pt idx="104">
                  <c:v>659.60528409995209</c:v>
                </c:pt>
                <c:pt idx="105">
                  <c:v>665.2474932357153</c:v>
                </c:pt>
                <c:pt idx="106">
                  <c:v>669.26627407289493</c:v>
                </c:pt>
                <c:pt idx="107">
                  <c:v>673.57154225688362</c:v>
                </c:pt>
                <c:pt idx="108">
                  <c:v>674.26388667833817</c:v>
                </c:pt>
                <c:pt idx="109">
                  <c:v>675.25067642845761</c:v>
                </c:pt>
                <c:pt idx="110">
                  <c:v>676.01464268661448</c:v>
                </c:pt>
                <c:pt idx="111">
                  <c:v>678.97501193697258</c:v>
                </c:pt>
                <c:pt idx="112">
                  <c:v>682.3571542256883</c:v>
                </c:pt>
                <c:pt idx="113">
                  <c:v>683.407607830654</c:v>
                </c:pt>
                <c:pt idx="114">
                  <c:v>685.13448989336291</c:v>
                </c:pt>
                <c:pt idx="115">
                  <c:v>688.19831290784646</c:v>
                </c:pt>
                <c:pt idx="116">
                  <c:v>687.76062390577738</c:v>
                </c:pt>
                <c:pt idx="117">
                  <c:v>689.08164889384045</c:v>
                </c:pt>
                <c:pt idx="118">
                  <c:v>692.20117778131453</c:v>
                </c:pt>
                <c:pt idx="119">
                  <c:v>684.94349832882369</c:v>
                </c:pt>
                <c:pt idx="120">
                  <c:v>688.36543052681827</c:v>
                </c:pt>
                <c:pt idx="121">
                  <c:v>686.04965780678015</c:v>
                </c:pt>
                <c:pt idx="122">
                  <c:v>681.92742320547495</c:v>
                </c:pt>
                <c:pt idx="123">
                  <c:v>678.31449944294116</c:v>
                </c:pt>
                <c:pt idx="124">
                  <c:v>674.94031513608138</c:v>
                </c:pt>
                <c:pt idx="125">
                  <c:v>673.10202132739118</c:v>
                </c:pt>
                <c:pt idx="126">
                  <c:v>672.01177781314641</c:v>
                </c:pt>
                <c:pt idx="127">
                  <c:v>669.78354289352217</c:v>
                </c:pt>
                <c:pt idx="128">
                  <c:v>667.71446761101379</c:v>
                </c:pt>
                <c:pt idx="129">
                  <c:v>664.53127486869312</c:v>
                </c:pt>
                <c:pt idx="130">
                  <c:v>660.83877128760128</c:v>
                </c:pt>
                <c:pt idx="131">
                  <c:v>658.49116664013991</c:v>
                </c:pt>
                <c:pt idx="132">
                  <c:v>651.51201655260218</c:v>
                </c:pt>
                <c:pt idx="133">
                  <c:v>647.07146267706503</c:v>
                </c:pt>
                <c:pt idx="134">
                  <c:v>638.40522043609724</c:v>
                </c:pt>
                <c:pt idx="135">
                  <c:v>638.75537163775255</c:v>
                </c:pt>
                <c:pt idx="136">
                  <c:v>632.12637275187012</c:v>
                </c:pt>
                <c:pt idx="137">
                  <c:v>632.46060798981364</c:v>
                </c:pt>
                <c:pt idx="138">
                  <c:v>632.46060798981364</c:v>
                </c:pt>
                <c:pt idx="139">
                  <c:v>622.27439121438783</c:v>
                </c:pt>
                <c:pt idx="140">
                  <c:v>619.40155976444362</c:v>
                </c:pt>
                <c:pt idx="141">
                  <c:v>615.20770332643633</c:v>
                </c:pt>
                <c:pt idx="142">
                  <c:v>605.36367977080999</c:v>
                </c:pt>
                <c:pt idx="143">
                  <c:v>601.24940315136064</c:v>
                </c:pt>
                <c:pt idx="144">
                  <c:v>596.84863918510257</c:v>
                </c:pt>
                <c:pt idx="145">
                  <c:v>588.03119528887464</c:v>
                </c:pt>
                <c:pt idx="146">
                  <c:v>582.19799458857233</c:v>
                </c:pt>
                <c:pt idx="147">
                  <c:v>577.36749960210091</c:v>
                </c:pt>
                <c:pt idx="148">
                  <c:v>566.43323253222968</c:v>
                </c:pt>
                <c:pt idx="149">
                  <c:v>557.58395670857863</c:v>
                </c:pt>
                <c:pt idx="150">
                  <c:v>548.0900843546076</c:v>
                </c:pt>
                <c:pt idx="151">
                  <c:v>536.67833837338833</c:v>
                </c:pt>
                <c:pt idx="152">
                  <c:v>530.2562470157568</c:v>
                </c:pt>
                <c:pt idx="153">
                  <c:v>525.86344103135434</c:v>
                </c:pt>
                <c:pt idx="154">
                  <c:v>512.69298106000304</c:v>
                </c:pt>
                <c:pt idx="155">
                  <c:v>506.50962915804547</c:v>
                </c:pt>
                <c:pt idx="156">
                  <c:v>501.10615947795634</c:v>
                </c:pt>
                <c:pt idx="157">
                  <c:v>492.17730383574718</c:v>
                </c:pt>
                <c:pt idx="158">
                  <c:v>484.35460767149442</c:v>
                </c:pt>
                <c:pt idx="159">
                  <c:v>476.11809645074004</c:v>
                </c:pt>
                <c:pt idx="160">
                  <c:v>466.08308133057449</c:v>
                </c:pt>
                <c:pt idx="161">
                  <c:v>461.22075441667988</c:v>
                </c:pt>
                <c:pt idx="162">
                  <c:v>455.43530160751226</c:v>
                </c:pt>
                <c:pt idx="163">
                  <c:v>446.4825720197357</c:v>
                </c:pt>
                <c:pt idx="164">
                  <c:v>441.31784179532065</c:v>
                </c:pt>
                <c:pt idx="165">
                  <c:v>434.30685978035967</c:v>
                </c:pt>
                <c:pt idx="166">
                  <c:v>424.56628998885873</c:v>
                </c:pt>
                <c:pt idx="167">
                  <c:v>418.16011459493865</c:v>
                </c:pt>
                <c:pt idx="168">
                  <c:v>413.04313226165834</c:v>
                </c:pt>
                <c:pt idx="169">
                  <c:v>404.68725131306695</c:v>
                </c:pt>
                <c:pt idx="170">
                  <c:v>398.98933630431316</c:v>
                </c:pt>
                <c:pt idx="171">
                  <c:v>392.6468247652395</c:v>
                </c:pt>
                <c:pt idx="172">
                  <c:v>388.46092630908794</c:v>
                </c:pt>
                <c:pt idx="173">
                  <c:v>377.47891134808202</c:v>
                </c:pt>
                <c:pt idx="174">
                  <c:v>375.01193697278364</c:v>
                </c:pt>
                <c:pt idx="175">
                  <c:v>361.65048543689312</c:v>
                </c:pt>
                <c:pt idx="176">
                  <c:v>357.32930128919298</c:v>
                </c:pt>
                <c:pt idx="177">
                  <c:v>349.9442941270093</c:v>
                </c:pt>
                <c:pt idx="178">
                  <c:v>346.75314340283296</c:v>
                </c:pt>
                <c:pt idx="179">
                  <c:v>345.76635365271358</c:v>
                </c:pt>
                <c:pt idx="180">
                  <c:v>333.71796912303034</c:v>
                </c:pt>
                <c:pt idx="181">
                  <c:v>329.96975966894786</c:v>
                </c:pt>
                <c:pt idx="182">
                  <c:v>323.78640776699024</c:v>
                </c:pt>
                <c:pt idx="183">
                  <c:v>316.74359382460602</c:v>
                </c:pt>
                <c:pt idx="184">
                  <c:v>307.31338532548136</c:v>
                </c:pt>
                <c:pt idx="185">
                  <c:v>305.02148655101064</c:v>
                </c:pt>
                <c:pt idx="186">
                  <c:v>300.27852936495299</c:v>
                </c:pt>
                <c:pt idx="187">
                  <c:v>289.861531115709</c:v>
                </c:pt>
                <c:pt idx="188">
                  <c:v>286.9011618653509</c:v>
                </c:pt>
                <c:pt idx="189">
                  <c:v>281.94333916918669</c:v>
                </c:pt>
                <c:pt idx="190">
                  <c:v>273.04631545440071</c:v>
                </c:pt>
                <c:pt idx="191">
                  <c:v>266.38548464109493</c:v>
                </c:pt>
                <c:pt idx="192">
                  <c:v>267.22903071780991</c:v>
                </c:pt>
                <c:pt idx="193">
                  <c:v>257.20993156135597</c:v>
                </c:pt>
                <c:pt idx="194">
                  <c:v>250.11141174598117</c:v>
                </c:pt>
                <c:pt idx="195">
                  <c:v>243.81664809804232</c:v>
                </c:pt>
                <c:pt idx="196">
                  <c:v>242.67865669266271</c:v>
                </c:pt>
                <c:pt idx="197">
                  <c:v>239.89336304313221</c:v>
                </c:pt>
                <c:pt idx="198">
                  <c:v>233.99649848798342</c:v>
                </c:pt>
                <c:pt idx="199">
                  <c:v>227.6539869489097</c:v>
                </c:pt>
                <c:pt idx="200">
                  <c:v>224.60607989813781</c:v>
                </c:pt>
                <c:pt idx="201">
                  <c:v>220.01432436734038</c:v>
                </c:pt>
                <c:pt idx="202">
                  <c:v>217.16536686296354</c:v>
                </c:pt>
                <c:pt idx="203">
                  <c:v>208.67420022282346</c:v>
                </c:pt>
                <c:pt idx="204">
                  <c:v>204.7907050771924</c:v>
                </c:pt>
                <c:pt idx="205">
                  <c:v>201.8939996816807</c:v>
                </c:pt>
                <c:pt idx="206">
                  <c:v>202.14865510106634</c:v>
                </c:pt>
                <c:pt idx="207">
                  <c:v>197.54894158841316</c:v>
                </c:pt>
                <c:pt idx="208">
                  <c:v>193.33121120483841</c:v>
                </c:pt>
                <c:pt idx="209">
                  <c:v>185.31752347604643</c:v>
                </c:pt>
                <c:pt idx="210">
                  <c:v>182.82667515518062</c:v>
                </c:pt>
                <c:pt idx="211">
                  <c:v>180.60639821741202</c:v>
                </c:pt>
                <c:pt idx="212">
                  <c:v>176.49212159796272</c:v>
                </c:pt>
                <c:pt idx="213">
                  <c:v>173.31688683749798</c:v>
                </c:pt>
                <c:pt idx="214">
                  <c:v>171.62979468406809</c:v>
                </c:pt>
                <c:pt idx="215">
                  <c:v>171.16823173643161</c:v>
                </c:pt>
                <c:pt idx="216">
                  <c:v>167.29269457265633</c:v>
                </c:pt>
                <c:pt idx="217">
                  <c:v>168.03278688524586</c:v>
                </c:pt>
                <c:pt idx="218">
                  <c:v>164.92917396148334</c:v>
                </c:pt>
                <c:pt idx="219">
                  <c:v>165.36686296355242</c:v>
                </c:pt>
                <c:pt idx="220">
                  <c:v>162.979468406812</c:v>
                </c:pt>
                <c:pt idx="221">
                  <c:v>165.31911507241762</c:v>
                </c:pt>
                <c:pt idx="222">
                  <c:v>162.64523316886834</c:v>
                </c:pt>
                <c:pt idx="223">
                  <c:v>161.44357790864234</c:v>
                </c:pt>
                <c:pt idx="224">
                  <c:v>162.62135922330094</c:v>
                </c:pt>
                <c:pt idx="225">
                  <c:v>154.88620085946201</c:v>
                </c:pt>
                <c:pt idx="226">
                  <c:v>139.32834633137034</c:v>
                </c:pt>
                <c:pt idx="227">
                  <c:v>123.92965144039469</c:v>
                </c:pt>
                <c:pt idx="228">
                  <c:v>108.09326754734998</c:v>
                </c:pt>
                <c:pt idx="229">
                  <c:v>95.750437689002055</c:v>
                </c:pt>
                <c:pt idx="230">
                  <c:v>80.192583160910374</c:v>
                </c:pt>
                <c:pt idx="231">
                  <c:v>68.1123667038039</c:v>
                </c:pt>
                <c:pt idx="232">
                  <c:v>60.679611650485427</c:v>
                </c:pt>
                <c:pt idx="233">
                  <c:v>50.167117618971822</c:v>
                </c:pt>
                <c:pt idx="234">
                  <c:v>43.442622950819661</c:v>
                </c:pt>
                <c:pt idx="235">
                  <c:v>38.994111093426703</c:v>
                </c:pt>
                <c:pt idx="236">
                  <c:v>27.98822218685341</c:v>
                </c:pt>
                <c:pt idx="237">
                  <c:v>26.173802323730698</c:v>
                </c:pt>
                <c:pt idx="238">
                  <c:v>21.574088811077505</c:v>
                </c:pt>
                <c:pt idx="239">
                  <c:v>16.58443418749005</c:v>
                </c:pt>
                <c:pt idx="240">
                  <c:v>15.016711761897181</c:v>
                </c:pt>
                <c:pt idx="241">
                  <c:v>11.451535890498167</c:v>
                </c:pt>
                <c:pt idx="242">
                  <c:v>7.5680407448671003</c:v>
                </c:pt>
                <c:pt idx="243">
                  <c:v>5.1249403151360804</c:v>
                </c:pt>
                <c:pt idx="244">
                  <c:v>2.9683272322139098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'69%, -25%'!$D$677:$D$920</c:f>
              <c:numCache>
                <c:formatCode>General</c:formatCode>
                <c:ptCount val="244"/>
                <c:pt idx="0">
                  <c:v>1.35E-2</c:v>
                </c:pt>
                <c:pt idx="1">
                  <c:v>1.9E-2</c:v>
                </c:pt>
                <c:pt idx="2">
                  <c:v>2.46E-2</c:v>
                </c:pt>
                <c:pt idx="3">
                  <c:v>3.0099999999999998E-2</c:v>
                </c:pt>
                <c:pt idx="4">
                  <c:v>3.5700000000000003E-2</c:v>
                </c:pt>
                <c:pt idx="5">
                  <c:v>4.1300000000000003E-2</c:v>
                </c:pt>
                <c:pt idx="6">
                  <c:v>4.6800000000000001E-2</c:v>
                </c:pt>
                <c:pt idx="7">
                  <c:v>5.2400000000000002E-2</c:v>
                </c:pt>
                <c:pt idx="8">
                  <c:v>5.67E-2</c:v>
                </c:pt>
                <c:pt idx="9">
                  <c:v>6.4699999999999994E-2</c:v>
                </c:pt>
                <c:pt idx="10">
                  <c:v>7.5399999999999995E-2</c:v>
                </c:pt>
                <c:pt idx="11">
                  <c:v>8.6400000000000005E-2</c:v>
                </c:pt>
                <c:pt idx="12">
                  <c:v>9.7199999999999995E-2</c:v>
                </c:pt>
                <c:pt idx="13">
                  <c:v>0.108</c:v>
                </c:pt>
                <c:pt idx="14">
                  <c:v>0.11890000000000001</c:v>
                </c:pt>
                <c:pt idx="15">
                  <c:v>0.1298</c:v>
                </c:pt>
                <c:pt idx="16">
                  <c:v>0.14080000000000001</c:v>
                </c:pt>
                <c:pt idx="17">
                  <c:v>0.15179999999999999</c:v>
                </c:pt>
                <c:pt idx="18">
                  <c:v>0.1729</c:v>
                </c:pt>
                <c:pt idx="19">
                  <c:v>0.18840000000000001</c:v>
                </c:pt>
                <c:pt idx="20">
                  <c:v>0.2039</c:v>
                </c:pt>
                <c:pt idx="21">
                  <c:v>0.21970000000000001</c:v>
                </c:pt>
                <c:pt idx="22">
                  <c:v>0.23530000000000001</c:v>
                </c:pt>
                <c:pt idx="23">
                  <c:v>0.25080000000000002</c:v>
                </c:pt>
                <c:pt idx="24">
                  <c:v>0.26640000000000003</c:v>
                </c:pt>
                <c:pt idx="25">
                  <c:v>0.28199999999999997</c:v>
                </c:pt>
                <c:pt idx="26">
                  <c:v>0.29420000000000002</c:v>
                </c:pt>
                <c:pt idx="27">
                  <c:v>0.32819999999999999</c:v>
                </c:pt>
                <c:pt idx="28">
                  <c:v>0.35099999999999998</c:v>
                </c:pt>
                <c:pt idx="29">
                  <c:v>0.37369999999999998</c:v>
                </c:pt>
                <c:pt idx="30">
                  <c:v>0.39610000000000001</c:v>
                </c:pt>
                <c:pt idx="31">
                  <c:v>0.41889999999999999</c:v>
                </c:pt>
                <c:pt idx="32">
                  <c:v>0.44140000000000001</c:v>
                </c:pt>
                <c:pt idx="33">
                  <c:v>0.46410000000000001</c:v>
                </c:pt>
                <c:pt idx="34">
                  <c:v>0.48680000000000001</c:v>
                </c:pt>
                <c:pt idx="35">
                  <c:v>0.5091</c:v>
                </c:pt>
                <c:pt idx="36">
                  <c:v>0.53169999999999995</c:v>
                </c:pt>
                <c:pt idx="37">
                  <c:v>0.55449999999999999</c:v>
                </c:pt>
                <c:pt idx="38">
                  <c:v>0.57720000000000005</c:v>
                </c:pt>
                <c:pt idx="39">
                  <c:v>0.59960000000000002</c:v>
                </c:pt>
                <c:pt idx="40">
                  <c:v>0.62239999999999995</c:v>
                </c:pt>
                <c:pt idx="41">
                  <c:v>0.64480000000000004</c:v>
                </c:pt>
                <c:pt idx="42">
                  <c:v>0.66739999999999999</c:v>
                </c:pt>
                <c:pt idx="43">
                  <c:v>0.69010000000000005</c:v>
                </c:pt>
                <c:pt idx="44">
                  <c:v>0.7127</c:v>
                </c:pt>
                <c:pt idx="45">
                  <c:v>0.73509999999999998</c:v>
                </c:pt>
                <c:pt idx="46">
                  <c:v>0.75800000000000001</c:v>
                </c:pt>
                <c:pt idx="47">
                  <c:v>0.78059999999999996</c:v>
                </c:pt>
                <c:pt idx="48">
                  <c:v>0.80269999999999997</c:v>
                </c:pt>
                <c:pt idx="49">
                  <c:v>0.8256</c:v>
                </c:pt>
                <c:pt idx="50">
                  <c:v>0.84819999999999995</c:v>
                </c:pt>
                <c:pt idx="51">
                  <c:v>0.87080000000000002</c:v>
                </c:pt>
                <c:pt idx="52">
                  <c:v>0.89349999999999996</c:v>
                </c:pt>
                <c:pt idx="53">
                  <c:v>0.91590000000000005</c:v>
                </c:pt>
                <c:pt idx="54">
                  <c:v>0.93859999999999999</c:v>
                </c:pt>
                <c:pt idx="55">
                  <c:v>0.96120000000000005</c:v>
                </c:pt>
                <c:pt idx="56">
                  <c:v>0.98370000000000002</c:v>
                </c:pt>
                <c:pt idx="57">
                  <c:v>1.0331999999999999</c:v>
                </c:pt>
                <c:pt idx="58">
                  <c:v>1.0553999999999999</c:v>
                </c:pt>
                <c:pt idx="59">
                  <c:v>1.0783</c:v>
                </c:pt>
                <c:pt idx="60">
                  <c:v>1.1009</c:v>
                </c:pt>
                <c:pt idx="61">
                  <c:v>1.1234</c:v>
                </c:pt>
                <c:pt idx="62">
                  <c:v>1.1460999999999999</c:v>
                </c:pt>
                <c:pt idx="63">
                  <c:v>1.1686000000000001</c:v>
                </c:pt>
                <c:pt idx="64">
                  <c:v>1.1912</c:v>
                </c:pt>
                <c:pt idx="65">
                  <c:v>1.2139</c:v>
                </c:pt>
                <c:pt idx="66">
                  <c:v>1.2364999999999999</c:v>
                </c:pt>
                <c:pt idx="67">
                  <c:v>1.2591000000000001</c:v>
                </c:pt>
                <c:pt idx="68">
                  <c:v>1.2818000000000001</c:v>
                </c:pt>
                <c:pt idx="69">
                  <c:v>1.3042</c:v>
                </c:pt>
                <c:pt idx="70">
                  <c:v>1.3267</c:v>
                </c:pt>
                <c:pt idx="71">
                  <c:v>1.3494999999999999</c:v>
                </c:pt>
                <c:pt idx="72">
                  <c:v>1.3720000000000001</c:v>
                </c:pt>
                <c:pt idx="73">
                  <c:v>1.3946000000000001</c:v>
                </c:pt>
                <c:pt idx="74">
                  <c:v>1.4172</c:v>
                </c:pt>
                <c:pt idx="75">
                  <c:v>1.4398</c:v>
                </c:pt>
                <c:pt idx="76">
                  <c:v>1.4622999999999999</c:v>
                </c:pt>
                <c:pt idx="77">
                  <c:v>1.4850000000000001</c:v>
                </c:pt>
                <c:pt idx="78">
                  <c:v>1.5075000000000001</c:v>
                </c:pt>
                <c:pt idx="79">
                  <c:v>1.5302</c:v>
                </c:pt>
                <c:pt idx="80">
                  <c:v>1.5528999999999999</c:v>
                </c:pt>
                <c:pt idx="81">
                  <c:v>1.5753999999999999</c:v>
                </c:pt>
                <c:pt idx="82">
                  <c:v>1.5980000000000001</c:v>
                </c:pt>
                <c:pt idx="83">
                  <c:v>1.6206</c:v>
                </c:pt>
                <c:pt idx="84">
                  <c:v>1.6432</c:v>
                </c:pt>
                <c:pt idx="85">
                  <c:v>1.6659999999999999</c:v>
                </c:pt>
                <c:pt idx="86">
                  <c:v>1.6884999999999999</c:v>
                </c:pt>
                <c:pt idx="87">
                  <c:v>1.7084999999999999</c:v>
                </c:pt>
                <c:pt idx="88">
                  <c:v>1.7087000000000001</c:v>
                </c:pt>
                <c:pt idx="89">
                  <c:v>1.7269000000000001</c:v>
                </c:pt>
                <c:pt idx="90">
                  <c:v>1.7423999999999999</c:v>
                </c:pt>
                <c:pt idx="91">
                  <c:v>1.7579</c:v>
                </c:pt>
                <c:pt idx="92">
                  <c:v>1.7737000000000001</c:v>
                </c:pt>
                <c:pt idx="93">
                  <c:v>1.7891999999999999</c:v>
                </c:pt>
                <c:pt idx="94">
                  <c:v>1.8048</c:v>
                </c:pt>
                <c:pt idx="95">
                  <c:v>1.8205</c:v>
                </c:pt>
                <c:pt idx="96">
                  <c:v>1.8359000000000001</c:v>
                </c:pt>
                <c:pt idx="97">
                  <c:v>1.8468</c:v>
                </c:pt>
                <c:pt idx="98">
                  <c:v>1.8532999999999999</c:v>
                </c:pt>
                <c:pt idx="99">
                  <c:v>1.8637999999999999</c:v>
                </c:pt>
                <c:pt idx="100">
                  <c:v>1.8746</c:v>
                </c:pt>
                <c:pt idx="101">
                  <c:v>1.8855999999999999</c:v>
                </c:pt>
                <c:pt idx="102">
                  <c:v>1.8966000000000001</c:v>
                </c:pt>
                <c:pt idx="103">
                  <c:v>1.9075</c:v>
                </c:pt>
                <c:pt idx="104">
                  <c:v>1.9184000000000001</c:v>
                </c:pt>
                <c:pt idx="105">
                  <c:v>1.9292</c:v>
                </c:pt>
                <c:pt idx="106">
                  <c:v>1.9400999999999999</c:v>
                </c:pt>
                <c:pt idx="107">
                  <c:v>1.9443999999999999</c:v>
                </c:pt>
                <c:pt idx="108">
                  <c:v>1.9490000000000001</c:v>
                </c:pt>
                <c:pt idx="109">
                  <c:v>1.9545999999999999</c:v>
                </c:pt>
                <c:pt idx="110">
                  <c:v>1.9602999999999999</c:v>
                </c:pt>
                <c:pt idx="111">
                  <c:v>1.9659</c:v>
                </c:pt>
                <c:pt idx="112">
                  <c:v>1.9715</c:v>
                </c:pt>
                <c:pt idx="113">
                  <c:v>1.9770000000000001</c:v>
                </c:pt>
                <c:pt idx="114">
                  <c:v>1.9824999999999999</c:v>
                </c:pt>
                <c:pt idx="115">
                  <c:v>1.988</c:v>
                </c:pt>
                <c:pt idx="116">
                  <c:v>1.9935</c:v>
                </c:pt>
                <c:pt idx="117">
                  <c:v>1.9941</c:v>
                </c:pt>
                <c:pt idx="118">
                  <c:v>1.9945999999999999</c:v>
                </c:pt>
                <c:pt idx="119">
                  <c:v>1.9895</c:v>
                </c:pt>
                <c:pt idx="120">
                  <c:v>1.9843</c:v>
                </c:pt>
                <c:pt idx="121">
                  <c:v>1.9787999999999999</c:v>
                </c:pt>
                <c:pt idx="122">
                  <c:v>1.9733000000000001</c:v>
                </c:pt>
                <c:pt idx="123">
                  <c:v>1.9678</c:v>
                </c:pt>
                <c:pt idx="124">
                  <c:v>1.9621</c:v>
                </c:pt>
                <c:pt idx="125">
                  <c:v>1.9564999999999999</c:v>
                </c:pt>
                <c:pt idx="126">
                  <c:v>1.9508000000000001</c:v>
                </c:pt>
                <c:pt idx="127">
                  <c:v>1.9452</c:v>
                </c:pt>
                <c:pt idx="128">
                  <c:v>1.9440999999999999</c:v>
                </c:pt>
                <c:pt idx="129">
                  <c:v>1.931</c:v>
                </c:pt>
                <c:pt idx="130">
                  <c:v>1.9200999999999999</c:v>
                </c:pt>
                <c:pt idx="131">
                  <c:v>1.9092</c:v>
                </c:pt>
                <c:pt idx="132">
                  <c:v>1.8984000000000001</c:v>
                </c:pt>
                <c:pt idx="133">
                  <c:v>1.8874</c:v>
                </c:pt>
                <c:pt idx="134">
                  <c:v>1.8764000000000001</c:v>
                </c:pt>
                <c:pt idx="135">
                  <c:v>1.8654999999999999</c:v>
                </c:pt>
                <c:pt idx="136">
                  <c:v>1.8547</c:v>
                </c:pt>
                <c:pt idx="137">
                  <c:v>1.8469</c:v>
                </c:pt>
                <c:pt idx="138">
                  <c:v>1.8459000000000001</c:v>
                </c:pt>
                <c:pt idx="139">
                  <c:v>1.8360000000000001</c:v>
                </c:pt>
                <c:pt idx="140">
                  <c:v>1.821</c:v>
                </c:pt>
                <c:pt idx="141">
                  <c:v>1.8052999999999999</c:v>
                </c:pt>
                <c:pt idx="142">
                  <c:v>1.7898000000000001</c:v>
                </c:pt>
                <c:pt idx="143">
                  <c:v>1.7742</c:v>
                </c:pt>
                <c:pt idx="144">
                  <c:v>1.7585</c:v>
                </c:pt>
                <c:pt idx="145">
                  <c:v>1.7428999999999999</c:v>
                </c:pt>
                <c:pt idx="146">
                  <c:v>1.7273000000000001</c:v>
                </c:pt>
                <c:pt idx="147">
                  <c:v>1.7116</c:v>
                </c:pt>
                <c:pt idx="148">
                  <c:v>1.7070000000000001</c:v>
                </c:pt>
                <c:pt idx="149">
                  <c:v>1.6838</c:v>
                </c:pt>
                <c:pt idx="150">
                  <c:v>1.6608000000000001</c:v>
                </c:pt>
                <c:pt idx="151">
                  <c:v>1.6382000000000001</c:v>
                </c:pt>
                <c:pt idx="152">
                  <c:v>1.6155999999999999</c:v>
                </c:pt>
                <c:pt idx="153">
                  <c:v>1.593</c:v>
                </c:pt>
                <c:pt idx="154">
                  <c:v>1.5705</c:v>
                </c:pt>
                <c:pt idx="155">
                  <c:v>1.5478000000000001</c:v>
                </c:pt>
                <c:pt idx="156">
                  <c:v>1.5251999999999999</c:v>
                </c:pt>
                <c:pt idx="157">
                  <c:v>1.5025999999999999</c:v>
                </c:pt>
                <c:pt idx="158">
                  <c:v>1.4799</c:v>
                </c:pt>
                <c:pt idx="159">
                  <c:v>1.4573</c:v>
                </c:pt>
                <c:pt idx="160">
                  <c:v>1.4348000000000001</c:v>
                </c:pt>
                <c:pt idx="161">
                  <c:v>1.4120999999999999</c:v>
                </c:pt>
                <c:pt idx="162">
                  <c:v>1.3895</c:v>
                </c:pt>
                <c:pt idx="163">
                  <c:v>1.3669</c:v>
                </c:pt>
                <c:pt idx="164">
                  <c:v>1.3443000000000001</c:v>
                </c:pt>
                <c:pt idx="165">
                  <c:v>1.3216000000000001</c:v>
                </c:pt>
                <c:pt idx="166">
                  <c:v>1.2990999999999999</c:v>
                </c:pt>
                <c:pt idx="167">
                  <c:v>1.2766</c:v>
                </c:pt>
                <c:pt idx="168">
                  <c:v>1.254</c:v>
                </c:pt>
                <c:pt idx="169">
                  <c:v>1.2314000000000001</c:v>
                </c:pt>
                <c:pt idx="170">
                  <c:v>1.2087000000000001</c:v>
                </c:pt>
                <c:pt idx="171">
                  <c:v>1.1861999999999999</c:v>
                </c:pt>
                <c:pt idx="172">
                  <c:v>1.1635</c:v>
                </c:pt>
                <c:pt idx="173">
                  <c:v>1.1409</c:v>
                </c:pt>
                <c:pt idx="174">
                  <c:v>1.1184000000000001</c:v>
                </c:pt>
                <c:pt idx="175">
                  <c:v>1.0959000000000001</c:v>
                </c:pt>
                <c:pt idx="176">
                  <c:v>1.0731999999999999</c:v>
                </c:pt>
                <c:pt idx="177">
                  <c:v>1.0506</c:v>
                </c:pt>
                <c:pt idx="178">
                  <c:v>1.0281</c:v>
                </c:pt>
                <c:pt idx="179">
                  <c:v>1.0053000000000001</c:v>
                </c:pt>
                <c:pt idx="180">
                  <c:v>0.99870000000000003</c:v>
                </c:pt>
                <c:pt idx="181">
                  <c:v>0.97409999999999997</c:v>
                </c:pt>
                <c:pt idx="182">
                  <c:v>0.95140000000000002</c:v>
                </c:pt>
                <c:pt idx="183">
                  <c:v>0.92879999999999996</c:v>
                </c:pt>
                <c:pt idx="184">
                  <c:v>0.90620000000000001</c:v>
                </c:pt>
                <c:pt idx="185">
                  <c:v>0.88370000000000004</c:v>
                </c:pt>
                <c:pt idx="186">
                  <c:v>0.8609</c:v>
                </c:pt>
                <c:pt idx="187">
                  <c:v>0.83840000000000003</c:v>
                </c:pt>
                <c:pt idx="188">
                  <c:v>0.81559999999999999</c:v>
                </c:pt>
                <c:pt idx="189">
                  <c:v>0.79300000000000004</c:v>
                </c:pt>
                <c:pt idx="190">
                  <c:v>0.77070000000000005</c:v>
                </c:pt>
                <c:pt idx="191">
                  <c:v>0.748</c:v>
                </c:pt>
                <c:pt idx="192">
                  <c:v>0.72540000000000004</c:v>
                </c:pt>
                <c:pt idx="193">
                  <c:v>0.70279999999999998</c:v>
                </c:pt>
                <c:pt idx="194">
                  <c:v>0.68020000000000003</c:v>
                </c:pt>
                <c:pt idx="195">
                  <c:v>0.65749999999999997</c:v>
                </c:pt>
                <c:pt idx="196">
                  <c:v>0.63500000000000001</c:v>
                </c:pt>
                <c:pt idx="197">
                  <c:v>0.61240000000000006</c:v>
                </c:pt>
                <c:pt idx="198">
                  <c:v>0.58979999999999999</c:v>
                </c:pt>
                <c:pt idx="199">
                  <c:v>0.56730000000000003</c:v>
                </c:pt>
                <c:pt idx="200">
                  <c:v>0.54459999999999997</c:v>
                </c:pt>
                <c:pt idx="201">
                  <c:v>0.52190000000000003</c:v>
                </c:pt>
                <c:pt idx="202">
                  <c:v>0.49940000000000001</c:v>
                </c:pt>
                <c:pt idx="203">
                  <c:v>0.47699999999999998</c:v>
                </c:pt>
                <c:pt idx="204">
                  <c:v>0.45429999999999998</c:v>
                </c:pt>
                <c:pt idx="205">
                  <c:v>0.43169999999999997</c:v>
                </c:pt>
                <c:pt idx="206">
                  <c:v>0.40910000000000002</c:v>
                </c:pt>
                <c:pt idx="207">
                  <c:v>0.38650000000000001</c:v>
                </c:pt>
                <c:pt idx="208">
                  <c:v>0.3639</c:v>
                </c:pt>
                <c:pt idx="209">
                  <c:v>0.34129999999999999</c:v>
                </c:pt>
                <c:pt idx="210">
                  <c:v>0.31859999999999999</c:v>
                </c:pt>
                <c:pt idx="211">
                  <c:v>0.29599999999999999</c:v>
                </c:pt>
                <c:pt idx="212">
                  <c:v>0.2767</c:v>
                </c:pt>
                <c:pt idx="213">
                  <c:v>0.26079999999999998</c:v>
                </c:pt>
                <c:pt idx="214">
                  <c:v>0.2452</c:v>
                </c:pt>
                <c:pt idx="215">
                  <c:v>0.22969999999999999</c:v>
                </c:pt>
                <c:pt idx="216">
                  <c:v>0.21410000000000001</c:v>
                </c:pt>
                <c:pt idx="217">
                  <c:v>0.19839999999999999</c:v>
                </c:pt>
                <c:pt idx="218">
                  <c:v>0.18279999999999999</c:v>
                </c:pt>
                <c:pt idx="219">
                  <c:v>0.16719999999999999</c:v>
                </c:pt>
                <c:pt idx="220">
                  <c:v>0.15179999999999999</c:v>
                </c:pt>
                <c:pt idx="221">
                  <c:v>0.1459</c:v>
                </c:pt>
                <c:pt idx="222">
                  <c:v>0.14019999999999999</c:v>
                </c:pt>
                <c:pt idx="223">
                  <c:v>0.13450000000000001</c:v>
                </c:pt>
                <c:pt idx="224">
                  <c:v>0.12889999999999999</c:v>
                </c:pt>
                <c:pt idx="225">
                  <c:v>0.12330000000000001</c:v>
                </c:pt>
                <c:pt idx="226">
                  <c:v>0.1178</c:v>
                </c:pt>
                <c:pt idx="227">
                  <c:v>0.11219999999999999</c:v>
                </c:pt>
                <c:pt idx="228">
                  <c:v>0.1066</c:v>
                </c:pt>
                <c:pt idx="229">
                  <c:v>0.10100000000000001</c:v>
                </c:pt>
                <c:pt idx="230">
                  <c:v>9.5399999999999999E-2</c:v>
                </c:pt>
                <c:pt idx="231">
                  <c:v>8.9700000000000002E-2</c:v>
                </c:pt>
                <c:pt idx="232">
                  <c:v>8.43E-2</c:v>
                </c:pt>
                <c:pt idx="233">
                  <c:v>7.8700000000000006E-2</c:v>
                </c:pt>
                <c:pt idx="234">
                  <c:v>7.3099999999999998E-2</c:v>
                </c:pt>
                <c:pt idx="235">
                  <c:v>6.7400000000000002E-2</c:v>
                </c:pt>
                <c:pt idx="236">
                  <c:v>6.1899999999999997E-2</c:v>
                </c:pt>
                <c:pt idx="237">
                  <c:v>5.62E-2</c:v>
                </c:pt>
                <c:pt idx="238">
                  <c:v>5.0599999999999999E-2</c:v>
                </c:pt>
                <c:pt idx="239">
                  <c:v>4.4999999999999998E-2</c:v>
                </c:pt>
                <c:pt idx="240">
                  <c:v>3.9399999999999998E-2</c:v>
                </c:pt>
                <c:pt idx="241">
                  <c:v>3.3700000000000001E-2</c:v>
                </c:pt>
                <c:pt idx="242">
                  <c:v>2.8199999999999999E-2</c:v>
                </c:pt>
                <c:pt idx="243">
                  <c:v>2.2599999999999999E-2</c:v>
                </c:pt>
              </c:numCache>
            </c:numRef>
          </c:xVal>
          <c:yVal>
            <c:numRef>
              <c:f>'69%, -25%'!$G$677:$G$920</c:f>
              <c:numCache>
                <c:formatCode>General</c:formatCode>
                <c:ptCount val="244"/>
                <c:pt idx="0">
                  <c:v>2.9683272322139098</c:v>
                </c:pt>
                <c:pt idx="1">
                  <c:v>-0.64459653031991082</c:v>
                </c:pt>
                <c:pt idx="2">
                  <c:v>-1.2175712239376091</c:v>
                </c:pt>
                <c:pt idx="3">
                  <c:v>-6.3663854846410947E-2</c:v>
                </c:pt>
                <c:pt idx="4">
                  <c:v>-0.77192424001273263</c:v>
                </c:pt>
                <c:pt idx="5">
                  <c:v>-1.4244787521884448</c:v>
                </c:pt>
                <c:pt idx="6">
                  <c:v>-1.5358904981696639</c:v>
                </c:pt>
                <c:pt idx="7">
                  <c:v>-1.4244787521884448</c:v>
                </c:pt>
                <c:pt idx="8">
                  <c:v>-1.360814897342034</c:v>
                </c:pt>
                <c:pt idx="9">
                  <c:v>-1.8542097724017188</c:v>
                </c:pt>
                <c:pt idx="10">
                  <c:v>-8.7537800413815037E-2</c:v>
                </c:pt>
                <c:pt idx="11">
                  <c:v>0.89925194970555455</c:v>
                </c:pt>
                <c:pt idx="12">
                  <c:v>2.8967053955116975</c:v>
                </c:pt>
                <c:pt idx="13">
                  <c:v>3.7084195448034376</c:v>
                </c:pt>
                <c:pt idx="14">
                  <c:v>2.8728314499442935</c:v>
                </c:pt>
                <c:pt idx="15">
                  <c:v>4.4485118573929645</c:v>
                </c:pt>
                <c:pt idx="16">
                  <c:v>7.735158363838929</c:v>
                </c:pt>
                <c:pt idx="17">
                  <c:v>7.5919146904345043</c:v>
                </c:pt>
                <c:pt idx="18">
                  <c:v>8.1967213114754092</c:v>
                </c:pt>
                <c:pt idx="19">
                  <c:v>8.8890657329301277</c:v>
                </c:pt>
                <c:pt idx="20">
                  <c:v>11.554989654623585</c:v>
                </c:pt>
                <c:pt idx="21">
                  <c:v>13.067006207225845</c:v>
                </c:pt>
                <c:pt idx="22">
                  <c:v>16.679929969759666</c:v>
                </c:pt>
                <c:pt idx="23">
                  <c:v>19.433391691866941</c:v>
                </c:pt>
                <c:pt idx="24">
                  <c:v>23.905777494827309</c:v>
                </c:pt>
                <c:pt idx="25">
                  <c:v>29.770810122552916</c:v>
                </c:pt>
                <c:pt idx="26">
                  <c:v>31.911507241763481</c:v>
                </c:pt>
                <c:pt idx="27">
                  <c:v>42.551328982969913</c:v>
                </c:pt>
                <c:pt idx="28">
                  <c:v>45.185420977240163</c:v>
                </c:pt>
                <c:pt idx="29">
                  <c:v>53.000159159637107</c:v>
                </c:pt>
                <c:pt idx="30">
                  <c:v>54.957822696164243</c:v>
                </c:pt>
                <c:pt idx="31">
                  <c:v>54.201814419863112</c:v>
                </c:pt>
                <c:pt idx="32">
                  <c:v>60.45678815852299</c:v>
                </c:pt>
                <c:pt idx="33">
                  <c:v>59.350628680566601</c:v>
                </c:pt>
                <c:pt idx="34">
                  <c:v>65.796593983765717</c:v>
                </c:pt>
                <c:pt idx="35">
                  <c:v>74.64586980741683</c:v>
                </c:pt>
                <c:pt idx="36">
                  <c:v>81.171414929173949</c:v>
                </c:pt>
                <c:pt idx="37">
                  <c:v>88.373388508674182</c:v>
                </c:pt>
                <c:pt idx="38">
                  <c:v>96.426866146745169</c:v>
                </c:pt>
                <c:pt idx="39">
                  <c:v>106.54146108546871</c:v>
                </c:pt>
                <c:pt idx="40">
                  <c:v>110.98201496100587</c:v>
                </c:pt>
                <c:pt idx="41">
                  <c:v>120.36447556899569</c:v>
                </c:pt>
                <c:pt idx="42">
                  <c:v>129.07050771924239</c:v>
                </c:pt>
                <c:pt idx="43">
                  <c:v>135.33343943975805</c:v>
                </c:pt>
                <c:pt idx="44">
                  <c:v>142.84577431163453</c:v>
                </c:pt>
                <c:pt idx="45">
                  <c:v>149.68168072576793</c:v>
                </c:pt>
                <c:pt idx="46">
                  <c:v>158.99251949705553</c:v>
                </c:pt>
                <c:pt idx="47">
                  <c:v>166.73563584275027</c:v>
                </c:pt>
                <c:pt idx="48">
                  <c:v>172.91898774470792</c:v>
                </c:pt>
                <c:pt idx="49">
                  <c:v>179.67531434028328</c:v>
                </c:pt>
                <c:pt idx="50">
                  <c:v>190.52204360974054</c:v>
                </c:pt>
                <c:pt idx="51">
                  <c:v>196.27566449148495</c:v>
                </c:pt>
                <c:pt idx="52">
                  <c:v>205.82524271844656</c:v>
                </c:pt>
                <c:pt idx="53">
                  <c:v>216.76746777017345</c:v>
                </c:pt>
                <c:pt idx="54">
                  <c:v>229.61960846729264</c:v>
                </c:pt>
                <c:pt idx="55">
                  <c:v>240.69711921056816</c:v>
                </c:pt>
                <c:pt idx="56">
                  <c:v>252.27598281075916</c:v>
                </c:pt>
                <c:pt idx="57">
                  <c:v>281.87171733248442</c:v>
                </c:pt>
                <c:pt idx="58">
                  <c:v>292.3682954002864</c:v>
                </c:pt>
                <c:pt idx="59">
                  <c:v>305.02944453286642</c:v>
                </c:pt>
                <c:pt idx="60">
                  <c:v>317.93729110297619</c:v>
                </c:pt>
                <c:pt idx="61">
                  <c:v>328.25083558809479</c:v>
                </c:pt>
                <c:pt idx="62">
                  <c:v>337.97548941588406</c:v>
                </c:pt>
                <c:pt idx="63">
                  <c:v>346.34728632818712</c:v>
                </c:pt>
                <c:pt idx="64">
                  <c:v>358.96068756963228</c:v>
                </c:pt>
                <c:pt idx="65">
                  <c:v>368.73308928855636</c:v>
                </c:pt>
                <c:pt idx="66">
                  <c:v>379.11825561037716</c:v>
                </c:pt>
                <c:pt idx="67">
                  <c:v>388.10281712557685</c:v>
                </c:pt>
                <c:pt idx="68">
                  <c:v>402.18048702848949</c:v>
                </c:pt>
                <c:pt idx="69">
                  <c:v>414.03787999363351</c:v>
                </c:pt>
                <c:pt idx="70">
                  <c:v>423.61929014801837</c:v>
                </c:pt>
                <c:pt idx="71">
                  <c:v>433.93283463313696</c:v>
                </c:pt>
                <c:pt idx="72">
                  <c:v>441.58045519656207</c:v>
                </c:pt>
                <c:pt idx="73">
                  <c:v>452.87283144994421</c:v>
                </c:pt>
                <c:pt idx="74">
                  <c:v>463.91055228394072</c:v>
                </c:pt>
                <c:pt idx="75">
                  <c:v>471.12048384529675</c:v>
                </c:pt>
                <c:pt idx="76">
                  <c:v>484.8400445646983</c:v>
                </c:pt>
                <c:pt idx="77">
                  <c:v>489.85357313385316</c:v>
                </c:pt>
                <c:pt idx="78">
                  <c:v>500.43768900206896</c:v>
                </c:pt>
                <c:pt idx="79">
                  <c:v>507.75903230940622</c:v>
                </c:pt>
                <c:pt idx="80">
                  <c:v>519.87108069393594</c:v>
                </c:pt>
                <c:pt idx="81">
                  <c:v>527.12080216457093</c:v>
                </c:pt>
                <c:pt idx="82">
                  <c:v>536.56692662740716</c:v>
                </c:pt>
                <c:pt idx="83">
                  <c:v>547.73993315295229</c:v>
                </c:pt>
                <c:pt idx="84">
                  <c:v>555.18860416998245</c:v>
                </c:pt>
                <c:pt idx="85">
                  <c:v>565.77272003819826</c:v>
                </c:pt>
                <c:pt idx="86">
                  <c:v>569.8392487665127</c:v>
                </c:pt>
                <c:pt idx="87">
                  <c:v>578.64873468088479</c:v>
                </c:pt>
                <c:pt idx="88">
                  <c:v>579.40474295718604</c:v>
                </c:pt>
                <c:pt idx="89">
                  <c:v>588.44501034537632</c:v>
                </c:pt>
                <c:pt idx="90">
                  <c:v>595.40824446920249</c:v>
                </c:pt>
                <c:pt idx="91">
                  <c:v>599.18032786885237</c:v>
                </c:pt>
                <c:pt idx="92">
                  <c:v>607.52825083558798</c:v>
                </c:pt>
                <c:pt idx="93">
                  <c:v>612.19162820308759</c:v>
                </c:pt>
                <c:pt idx="94">
                  <c:v>619.46522361928999</c:v>
                </c:pt>
                <c:pt idx="95">
                  <c:v>627.76539869489091</c:v>
                </c:pt>
                <c:pt idx="96">
                  <c:v>633.06541461085465</c:v>
                </c:pt>
                <c:pt idx="97">
                  <c:v>637.91978354289347</c:v>
                </c:pt>
                <c:pt idx="98">
                  <c:v>639.93315295241121</c:v>
                </c:pt>
                <c:pt idx="99">
                  <c:v>642.32850549100738</c:v>
                </c:pt>
                <c:pt idx="100">
                  <c:v>649.84879834473963</c:v>
                </c:pt>
                <c:pt idx="101">
                  <c:v>650.38198312907844</c:v>
                </c:pt>
                <c:pt idx="102">
                  <c:v>655.54671335349349</c:v>
                </c:pt>
                <c:pt idx="103">
                  <c:v>658.73786407766977</c:v>
                </c:pt>
                <c:pt idx="104">
                  <c:v>664.18112366703792</c:v>
                </c:pt>
                <c:pt idx="105">
                  <c:v>668.82062708897013</c:v>
                </c:pt>
                <c:pt idx="106">
                  <c:v>672.21072735954147</c:v>
                </c:pt>
                <c:pt idx="107">
                  <c:v>674.55833200700295</c:v>
                </c:pt>
                <c:pt idx="108">
                  <c:v>674.24001273277077</c:v>
                </c:pt>
                <c:pt idx="109">
                  <c:v>676.3886678338373</c:v>
                </c:pt>
                <c:pt idx="110">
                  <c:v>678.05188604169962</c:v>
                </c:pt>
                <c:pt idx="111">
                  <c:v>681.24303676587613</c:v>
                </c:pt>
                <c:pt idx="112">
                  <c:v>683.20865828425906</c:v>
                </c:pt>
                <c:pt idx="113">
                  <c:v>682.45265000795791</c:v>
                </c:pt>
                <c:pt idx="114">
                  <c:v>685.34935540346953</c:v>
                </c:pt>
                <c:pt idx="115">
                  <c:v>688.54050612764593</c:v>
                </c:pt>
                <c:pt idx="116">
                  <c:v>690.97564857552118</c:v>
                </c:pt>
                <c:pt idx="117">
                  <c:v>691.2143880311952</c:v>
                </c:pt>
                <c:pt idx="118">
                  <c:v>690.21168231736419</c:v>
                </c:pt>
                <c:pt idx="119">
                  <c:v>689.28855642209123</c:v>
                </c:pt>
                <c:pt idx="120">
                  <c:v>686.28043928059833</c:v>
                </c:pt>
                <c:pt idx="121">
                  <c:v>684.72067483686124</c:v>
                </c:pt>
                <c:pt idx="122">
                  <c:v>681.84784338691691</c:v>
                </c:pt>
                <c:pt idx="123">
                  <c:v>681.01225529205772</c:v>
                </c:pt>
                <c:pt idx="124">
                  <c:v>677.1844660194173</c:v>
                </c:pt>
                <c:pt idx="125">
                  <c:v>676.39662581569303</c:v>
                </c:pt>
                <c:pt idx="126">
                  <c:v>671.37513926468228</c:v>
                </c:pt>
                <c:pt idx="127">
                  <c:v>669.68804711125256</c:v>
                </c:pt>
                <c:pt idx="128">
                  <c:v>668.39885405061261</c:v>
                </c:pt>
                <c:pt idx="129">
                  <c:v>663.37736749960197</c:v>
                </c:pt>
                <c:pt idx="130">
                  <c:v>658.650326277256</c:v>
                </c:pt>
                <c:pt idx="131">
                  <c:v>657.23380550692332</c:v>
                </c:pt>
                <c:pt idx="132">
                  <c:v>649.91246219958612</c:v>
                </c:pt>
                <c:pt idx="133">
                  <c:v>647.73993315295229</c:v>
                </c:pt>
                <c:pt idx="134">
                  <c:v>640.83240490211676</c:v>
                </c:pt>
                <c:pt idx="135">
                  <c:v>637.28314499442934</c:v>
                </c:pt>
                <c:pt idx="136">
                  <c:v>631.29078465701093</c:v>
                </c:pt>
                <c:pt idx="137">
                  <c:v>629.19783542893515</c:v>
                </c:pt>
                <c:pt idx="138">
                  <c:v>631.0759191469042</c:v>
                </c:pt>
                <c:pt idx="139">
                  <c:v>627.4152474932356</c:v>
                </c:pt>
                <c:pt idx="140">
                  <c:v>616.99029126213588</c:v>
                </c:pt>
                <c:pt idx="141">
                  <c:v>612.76460289670524</c:v>
                </c:pt>
                <c:pt idx="142">
                  <c:v>604.83049498647131</c:v>
                </c:pt>
                <c:pt idx="143">
                  <c:v>599.24399172369874</c:v>
                </c:pt>
                <c:pt idx="144">
                  <c:v>594.54878242877589</c:v>
                </c:pt>
                <c:pt idx="145">
                  <c:v>586.43164093585858</c:v>
                </c:pt>
                <c:pt idx="146">
                  <c:v>579.69123030399476</c:v>
                </c:pt>
                <c:pt idx="147">
                  <c:v>571.57408881107744</c:v>
                </c:pt>
                <c:pt idx="148">
                  <c:v>571.2637275187011</c:v>
                </c:pt>
                <c:pt idx="149">
                  <c:v>570.1177781314658</c:v>
                </c:pt>
                <c:pt idx="150">
                  <c:v>558.58666242240952</c:v>
                </c:pt>
                <c:pt idx="151">
                  <c:v>549.68168072576782</c:v>
                </c:pt>
                <c:pt idx="152">
                  <c:v>542.01814419863115</c:v>
                </c:pt>
                <c:pt idx="153">
                  <c:v>532.15820467929325</c:v>
                </c:pt>
                <c:pt idx="154">
                  <c:v>524.05697915008739</c:v>
                </c:pt>
                <c:pt idx="155">
                  <c:v>519.33789590959725</c:v>
                </c:pt>
                <c:pt idx="156">
                  <c:v>511.32420818080527</c:v>
                </c:pt>
                <c:pt idx="157">
                  <c:v>499.70555467133528</c:v>
                </c:pt>
                <c:pt idx="158">
                  <c:v>491.82715263409187</c:v>
                </c:pt>
                <c:pt idx="159">
                  <c:v>484.45806143561987</c:v>
                </c:pt>
                <c:pt idx="160">
                  <c:v>480.75759987267219</c:v>
                </c:pt>
                <c:pt idx="161">
                  <c:v>470.96928219003655</c:v>
                </c:pt>
                <c:pt idx="162">
                  <c:v>464.00604806621033</c:v>
                </c:pt>
                <c:pt idx="163">
                  <c:v>455.19656215183824</c:v>
                </c:pt>
                <c:pt idx="164">
                  <c:v>450.38198312907838</c:v>
                </c:pt>
                <c:pt idx="165">
                  <c:v>442.40808530956542</c:v>
                </c:pt>
                <c:pt idx="166">
                  <c:v>435.65175871399003</c:v>
                </c:pt>
                <c:pt idx="167">
                  <c:v>429.65939837657163</c:v>
                </c:pt>
                <c:pt idx="168">
                  <c:v>422.13910552283932</c:v>
                </c:pt>
                <c:pt idx="169">
                  <c:v>411.25258634410307</c:v>
                </c:pt>
                <c:pt idx="170">
                  <c:v>405.95257042813938</c:v>
                </c:pt>
                <c:pt idx="171">
                  <c:v>399.95225210886514</c:v>
                </c:pt>
                <c:pt idx="172">
                  <c:v>395.18542097724008</c:v>
                </c:pt>
                <c:pt idx="173">
                  <c:v>386.32818717173319</c:v>
                </c:pt>
                <c:pt idx="174">
                  <c:v>378.60894477160588</c:v>
                </c:pt>
                <c:pt idx="175">
                  <c:v>371.35922330097083</c:v>
                </c:pt>
                <c:pt idx="176">
                  <c:v>363.26595575362086</c:v>
                </c:pt>
                <c:pt idx="177">
                  <c:v>359.5575362088174</c:v>
                </c:pt>
                <c:pt idx="178">
                  <c:v>351.72688206270885</c:v>
                </c:pt>
                <c:pt idx="179">
                  <c:v>344.5010345376412</c:v>
                </c:pt>
                <c:pt idx="180">
                  <c:v>345.20133694095171</c:v>
                </c:pt>
                <c:pt idx="181">
                  <c:v>336.77383415565811</c:v>
                </c:pt>
                <c:pt idx="182">
                  <c:v>331.13958300175068</c:v>
                </c:pt>
                <c:pt idx="183">
                  <c:v>326.3409199427025</c:v>
                </c:pt>
                <c:pt idx="184">
                  <c:v>320.01432436734041</c:v>
                </c:pt>
                <c:pt idx="185">
                  <c:v>313.68772879197832</c:v>
                </c:pt>
                <c:pt idx="186">
                  <c:v>307.10647779723058</c:v>
                </c:pt>
                <c:pt idx="187">
                  <c:v>301.70300811714145</c:v>
                </c:pt>
                <c:pt idx="188">
                  <c:v>298.44023555626291</c:v>
                </c:pt>
                <c:pt idx="189">
                  <c:v>292.71844660194171</c:v>
                </c:pt>
                <c:pt idx="190">
                  <c:v>282.75505331847836</c:v>
                </c:pt>
                <c:pt idx="191">
                  <c:v>280.41540665287278</c:v>
                </c:pt>
                <c:pt idx="192">
                  <c:v>270.81012255292052</c:v>
                </c:pt>
                <c:pt idx="193">
                  <c:v>266.83113162501985</c:v>
                </c:pt>
                <c:pt idx="194">
                  <c:v>258.37975489415885</c:v>
                </c:pt>
                <c:pt idx="195">
                  <c:v>249.96021009072095</c:v>
                </c:pt>
                <c:pt idx="196">
                  <c:v>246.30749641890813</c:v>
                </c:pt>
                <c:pt idx="197">
                  <c:v>242.56724494668148</c:v>
                </c:pt>
                <c:pt idx="198">
                  <c:v>239.43975807735154</c:v>
                </c:pt>
                <c:pt idx="199">
                  <c:v>235.12653191150719</c:v>
                </c:pt>
                <c:pt idx="200">
                  <c:v>230.84513767308607</c:v>
                </c:pt>
                <c:pt idx="201">
                  <c:v>227.27996180168705</c:v>
                </c:pt>
                <c:pt idx="202">
                  <c:v>224.86869329937926</c:v>
                </c:pt>
                <c:pt idx="203">
                  <c:v>224.04902116823169</c:v>
                </c:pt>
                <c:pt idx="204">
                  <c:v>222.14706350469515</c:v>
                </c:pt>
                <c:pt idx="205">
                  <c:v>218.90020690752823</c:v>
                </c:pt>
                <c:pt idx="206">
                  <c:v>216.9107114435779</c:v>
                </c:pt>
                <c:pt idx="207">
                  <c:v>210.1225529205793</c:v>
                </c:pt>
                <c:pt idx="208">
                  <c:v>208.11714149291737</c:v>
                </c:pt>
                <c:pt idx="209">
                  <c:v>204.3132261658443</c:v>
                </c:pt>
                <c:pt idx="210">
                  <c:v>199.74534458061433</c:v>
                </c:pt>
                <c:pt idx="211">
                  <c:v>195.32866465064458</c:v>
                </c:pt>
                <c:pt idx="212">
                  <c:v>193.64157249721467</c:v>
                </c:pt>
                <c:pt idx="213">
                  <c:v>189.20101862167749</c:v>
                </c:pt>
                <c:pt idx="214">
                  <c:v>186.48734680884925</c:v>
                </c:pt>
                <c:pt idx="215">
                  <c:v>184.23523794365747</c:v>
                </c:pt>
                <c:pt idx="216">
                  <c:v>181.52952411268498</c:v>
                </c:pt>
                <c:pt idx="217">
                  <c:v>179.06254973738658</c:v>
                </c:pt>
                <c:pt idx="218">
                  <c:v>179.00684386439596</c:v>
                </c:pt>
                <c:pt idx="219">
                  <c:v>170.44405538755368</c:v>
                </c:pt>
                <c:pt idx="220">
                  <c:v>173.10202132739133</c:v>
                </c:pt>
                <c:pt idx="221">
                  <c:v>173.59541620245102</c:v>
                </c:pt>
                <c:pt idx="222">
                  <c:v>168.629635524431</c:v>
                </c:pt>
                <c:pt idx="223">
                  <c:v>154.05061276460287</c:v>
                </c:pt>
                <c:pt idx="224">
                  <c:v>133.88508674200222</c:v>
                </c:pt>
                <c:pt idx="225">
                  <c:v>119.00366067165365</c:v>
                </c:pt>
                <c:pt idx="226">
                  <c:v>104.61562947636479</c:v>
                </c:pt>
                <c:pt idx="227">
                  <c:v>89.248766512812338</c:v>
                </c:pt>
                <c:pt idx="228">
                  <c:v>75.091516791341704</c:v>
                </c:pt>
                <c:pt idx="229">
                  <c:v>65.653350310361276</c:v>
                </c:pt>
                <c:pt idx="230">
                  <c:v>56.215183829380862</c:v>
                </c:pt>
                <c:pt idx="231">
                  <c:v>44.883017666719709</c:v>
                </c:pt>
                <c:pt idx="232">
                  <c:v>42.591118892248922</c:v>
                </c:pt>
                <c:pt idx="233">
                  <c:v>32.07862486073531</c:v>
                </c:pt>
                <c:pt idx="234">
                  <c:v>27.630113003342348</c:v>
                </c:pt>
                <c:pt idx="235">
                  <c:v>24.948273117937283</c:v>
                </c:pt>
                <c:pt idx="236">
                  <c:v>23.977399331529519</c:v>
                </c:pt>
                <c:pt idx="237">
                  <c:v>12.788476842272797</c:v>
                </c:pt>
                <c:pt idx="238">
                  <c:v>14.49148495941429</c:v>
                </c:pt>
                <c:pt idx="239">
                  <c:v>7.1462677065096285</c:v>
                </c:pt>
                <c:pt idx="240">
                  <c:v>7.6714945089925175</c:v>
                </c:pt>
                <c:pt idx="241">
                  <c:v>2.8012096132420812</c:v>
                </c:pt>
                <c:pt idx="242">
                  <c:v>1.2891930606398216</c:v>
                </c:pt>
                <c:pt idx="243">
                  <c:v>0.66051249403151358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-25%'!$D$920:$D$1164</c:f>
              <c:numCache>
                <c:formatCode>General</c:formatCode>
                <c:ptCount val="245"/>
                <c:pt idx="0">
                  <c:v>2.2599999999999999E-2</c:v>
                </c:pt>
                <c:pt idx="1">
                  <c:v>1.7100000000000001E-2</c:v>
                </c:pt>
                <c:pt idx="2">
                  <c:v>1.15E-2</c:v>
                </c:pt>
                <c:pt idx="3">
                  <c:v>5.7999999999999996E-3</c:v>
                </c:pt>
                <c:pt idx="4">
                  <c:v>1.0999999999999999E-2</c:v>
                </c:pt>
                <c:pt idx="5">
                  <c:v>1.6299999999999999E-2</c:v>
                </c:pt>
                <c:pt idx="6">
                  <c:v>2.1899999999999999E-2</c:v>
                </c:pt>
                <c:pt idx="7">
                  <c:v>2.75E-2</c:v>
                </c:pt>
                <c:pt idx="8">
                  <c:v>3.3000000000000002E-2</c:v>
                </c:pt>
                <c:pt idx="9">
                  <c:v>3.8600000000000002E-2</c:v>
                </c:pt>
                <c:pt idx="10">
                  <c:v>4.41E-2</c:v>
                </c:pt>
                <c:pt idx="11">
                  <c:v>4.9700000000000001E-2</c:v>
                </c:pt>
                <c:pt idx="12">
                  <c:v>5.5300000000000002E-2</c:v>
                </c:pt>
                <c:pt idx="13">
                  <c:v>6.7699999999999996E-2</c:v>
                </c:pt>
                <c:pt idx="14">
                  <c:v>7.8899999999999998E-2</c:v>
                </c:pt>
                <c:pt idx="15">
                  <c:v>8.9700000000000002E-2</c:v>
                </c:pt>
                <c:pt idx="16">
                  <c:v>0.10050000000000001</c:v>
                </c:pt>
                <c:pt idx="17">
                  <c:v>0.1114</c:v>
                </c:pt>
                <c:pt idx="18">
                  <c:v>0.12230000000000001</c:v>
                </c:pt>
                <c:pt idx="19">
                  <c:v>0.13320000000000001</c:v>
                </c:pt>
                <c:pt idx="20">
                  <c:v>0.14410000000000001</c:v>
                </c:pt>
                <c:pt idx="21">
                  <c:v>0.1759</c:v>
                </c:pt>
                <c:pt idx="22">
                  <c:v>0.19120000000000001</c:v>
                </c:pt>
                <c:pt idx="23">
                  <c:v>0.20699999999999999</c:v>
                </c:pt>
                <c:pt idx="24">
                  <c:v>0.22259999999999999</c:v>
                </c:pt>
                <c:pt idx="25">
                  <c:v>0.23810000000000001</c:v>
                </c:pt>
                <c:pt idx="26">
                  <c:v>0.25369999999999998</c:v>
                </c:pt>
                <c:pt idx="27">
                  <c:v>0.26929999999999998</c:v>
                </c:pt>
                <c:pt idx="28">
                  <c:v>0.28499999999999998</c:v>
                </c:pt>
                <c:pt idx="29">
                  <c:v>0.30890000000000001</c:v>
                </c:pt>
                <c:pt idx="30">
                  <c:v>0.33050000000000002</c:v>
                </c:pt>
                <c:pt idx="31">
                  <c:v>0.35339999999999999</c:v>
                </c:pt>
                <c:pt idx="32">
                  <c:v>0.37609999999999999</c:v>
                </c:pt>
                <c:pt idx="33">
                  <c:v>0.39860000000000001</c:v>
                </c:pt>
                <c:pt idx="34">
                  <c:v>0.42130000000000001</c:v>
                </c:pt>
                <c:pt idx="35">
                  <c:v>0.44379999999999997</c:v>
                </c:pt>
                <c:pt idx="36">
                  <c:v>0.46660000000000001</c:v>
                </c:pt>
                <c:pt idx="37">
                  <c:v>0.48920000000000002</c:v>
                </c:pt>
                <c:pt idx="38">
                  <c:v>0.51149999999999995</c:v>
                </c:pt>
                <c:pt idx="39">
                  <c:v>0.5343</c:v>
                </c:pt>
                <c:pt idx="40">
                  <c:v>0.55700000000000005</c:v>
                </c:pt>
                <c:pt idx="41">
                  <c:v>0.57950000000000002</c:v>
                </c:pt>
                <c:pt idx="42">
                  <c:v>0.60209999999999997</c:v>
                </c:pt>
                <c:pt idx="43">
                  <c:v>0.62480000000000002</c:v>
                </c:pt>
                <c:pt idx="44">
                  <c:v>0.6472</c:v>
                </c:pt>
                <c:pt idx="45">
                  <c:v>0.66990000000000005</c:v>
                </c:pt>
                <c:pt idx="46">
                  <c:v>0.69259999999999999</c:v>
                </c:pt>
                <c:pt idx="47">
                  <c:v>0.71509999999999996</c:v>
                </c:pt>
                <c:pt idx="48">
                  <c:v>0.73760000000000003</c:v>
                </c:pt>
                <c:pt idx="49">
                  <c:v>0.76049999999999995</c:v>
                </c:pt>
                <c:pt idx="50">
                  <c:v>0.78290000000000004</c:v>
                </c:pt>
                <c:pt idx="51">
                  <c:v>0.80520000000000003</c:v>
                </c:pt>
                <c:pt idx="52">
                  <c:v>0.82809999999999995</c:v>
                </c:pt>
                <c:pt idx="53">
                  <c:v>0.85060000000000002</c:v>
                </c:pt>
                <c:pt idx="54">
                  <c:v>0.87329999999999997</c:v>
                </c:pt>
                <c:pt idx="55">
                  <c:v>0.89580000000000004</c:v>
                </c:pt>
                <c:pt idx="56">
                  <c:v>0.91830000000000001</c:v>
                </c:pt>
                <c:pt idx="57">
                  <c:v>0.94099999999999995</c:v>
                </c:pt>
                <c:pt idx="58">
                  <c:v>0.96360000000000001</c:v>
                </c:pt>
                <c:pt idx="59">
                  <c:v>0.98619999999999997</c:v>
                </c:pt>
                <c:pt idx="60">
                  <c:v>1.0136000000000001</c:v>
                </c:pt>
                <c:pt idx="61">
                  <c:v>1.0351999999999999</c:v>
                </c:pt>
                <c:pt idx="62">
                  <c:v>1.0577000000000001</c:v>
                </c:pt>
                <c:pt idx="63">
                  <c:v>1.0805</c:v>
                </c:pt>
                <c:pt idx="64">
                  <c:v>1.103</c:v>
                </c:pt>
                <c:pt idx="65">
                  <c:v>1.1256999999999999</c:v>
                </c:pt>
                <c:pt idx="66">
                  <c:v>1.1480999999999999</c:v>
                </c:pt>
                <c:pt idx="67">
                  <c:v>1.1707000000000001</c:v>
                </c:pt>
                <c:pt idx="68">
                  <c:v>1.1935</c:v>
                </c:pt>
                <c:pt idx="69">
                  <c:v>1.216</c:v>
                </c:pt>
                <c:pt idx="70">
                  <c:v>1.2385999999999999</c:v>
                </c:pt>
                <c:pt idx="71">
                  <c:v>1.2614000000000001</c:v>
                </c:pt>
                <c:pt idx="72">
                  <c:v>1.2839</c:v>
                </c:pt>
                <c:pt idx="73">
                  <c:v>1.3064</c:v>
                </c:pt>
                <c:pt idx="74">
                  <c:v>1.329</c:v>
                </c:pt>
                <c:pt idx="75">
                  <c:v>1.3515999999999999</c:v>
                </c:pt>
                <c:pt idx="76">
                  <c:v>1.3741000000000001</c:v>
                </c:pt>
                <c:pt idx="77">
                  <c:v>1.3968</c:v>
                </c:pt>
                <c:pt idx="78">
                  <c:v>1.4194</c:v>
                </c:pt>
                <c:pt idx="79">
                  <c:v>1.4419999999999999</c:v>
                </c:pt>
                <c:pt idx="80">
                  <c:v>1.4645999999999999</c:v>
                </c:pt>
                <c:pt idx="81">
                  <c:v>1.4871000000000001</c:v>
                </c:pt>
                <c:pt idx="82">
                  <c:v>1.5097</c:v>
                </c:pt>
                <c:pt idx="83">
                  <c:v>1.5324</c:v>
                </c:pt>
                <c:pt idx="84">
                  <c:v>1.5549999999999999</c:v>
                </c:pt>
                <c:pt idx="85">
                  <c:v>1.5775999999999999</c:v>
                </c:pt>
                <c:pt idx="86">
                  <c:v>1.6002000000000001</c:v>
                </c:pt>
                <c:pt idx="87">
                  <c:v>1.6227</c:v>
                </c:pt>
                <c:pt idx="88">
                  <c:v>1.6454</c:v>
                </c:pt>
                <c:pt idx="89">
                  <c:v>1.6681999999999999</c:v>
                </c:pt>
                <c:pt idx="90">
                  <c:v>1.6906000000000001</c:v>
                </c:pt>
                <c:pt idx="91">
                  <c:v>1.7084999999999999</c:v>
                </c:pt>
                <c:pt idx="92">
                  <c:v>1.7082999999999999</c:v>
                </c:pt>
                <c:pt idx="93">
                  <c:v>1.7325999999999999</c:v>
                </c:pt>
                <c:pt idx="94">
                  <c:v>1.7483</c:v>
                </c:pt>
                <c:pt idx="95">
                  <c:v>1.764</c:v>
                </c:pt>
                <c:pt idx="96">
                  <c:v>1.7796000000000001</c:v>
                </c:pt>
                <c:pt idx="97">
                  <c:v>1.7951999999999999</c:v>
                </c:pt>
                <c:pt idx="98">
                  <c:v>1.8107</c:v>
                </c:pt>
                <c:pt idx="99">
                  <c:v>1.8263</c:v>
                </c:pt>
                <c:pt idx="100">
                  <c:v>1.8419000000000001</c:v>
                </c:pt>
                <c:pt idx="101">
                  <c:v>1.8479000000000001</c:v>
                </c:pt>
                <c:pt idx="102">
                  <c:v>1.857</c:v>
                </c:pt>
                <c:pt idx="103">
                  <c:v>1.8683000000000001</c:v>
                </c:pt>
                <c:pt idx="104">
                  <c:v>1.8792</c:v>
                </c:pt>
                <c:pt idx="105">
                  <c:v>1.89</c:v>
                </c:pt>
                <c:pt idx="106">
                  <c:v>1.901</c:v>
                </c:pt>
                <c:pt idx="107">
                  <c:v>1.9118999999999999</c:v>
                </c:pt>
                <c:pt idx="108">
                  <c:v>1.9227000000000001</c:v>
                </c:pt>
                <c:pt idx="109">
                  <c:v>1.9336</c:v>
                </c:pt>
                <c:pt idx="110">
                  <c:v>1.9443999999999999</c:v>
                </c:pt>
                <c:pt idx="111">
                  <c:v>1.9443999999999999</c:v>
                </c:pt>
                <c:pt idx="112">
                  <c:v>1.9522999999999999</c:v>
                </c:pt>
                <c:pt idx="113">
                  <c:v>1.9579</c:v>
                </c:pt>
                <c:pt idx="114">
                  <c:v>1.9635</c:v>
                </c:pt>
                <c:pt idx="115">
                  <c:v>1.9691000000000001</c:v>
                </c:pt>
                <c:pt idx="116">
                  <c:v>1.9746999999999999</c:v>
                </c:pt>
                <c:pt idx="117">
                  <c:v>1.9802</c:v>
                </c:pt>
                <c:pt idx="118">
                  <c:v>1.9857</c:v>
                </c:pt>
                <c:pt idx="119">
                  <c:v>1.9912000000000001</c:v>
                </c:pt>
                <c:pt idx="120">
                  <c:v>1.9944999999999999</c:v>
                </c:pt>
                <c:pt idx="121">
                  <c:v>1.9946999999999999</c:v>
                </c:pt>
                <c:pt idx="122">
                  <c:v>1.986</c:v>
                </c:pt>
                <c:pt idx="123">
                  <c:v>1.9804999999999999</c:v>
                </c:pt>
                <c:pt idx="124">
                  <c:v>1.9750000000000001</c:v>
                </c:pt>
                <c:pt idx="125">
                  <c:v>1.9695</c:v>
                </c:pt>
                <c:pt idx="126">
                  <c:v>1.964</c:v>
                </c:pt>
                <c:pt idx="127">
                  <c:v>1.9583999999999999</c:v>
                </c:pt>
                <c:pt idx="128">
                  <c:v>1.9528000000000001</c:v>
                </c:pt>
                <c:pt idx="129">
                  <c:v>1.9471000000000001</c:v>
                </c:pt>
                <c:pt idx="130">
                  <c:v>1.9436</c:v>
                </c:pt>
                <c:pt idx="131">
                  <c:v>1.9343999999999999</c:v>
                </c:pt>
                <c:pt idx="132">
                  <c:v>1.9236</c:v>
                </c:pt>
                <c:pt idx="133">
                  <c:v>1.9126000000000001</c:v>
                </c:pt>
                <c:pt idx="134">
                  <c:v>1.9016</c:v>
                </c:pt>
                <c:pt idx="135">
                  <c:v>1.8908</c:v>
                </c:pt>
                <c:pt idx="136">
                  <c:v>1.8797999999999999</c:v>
                </c:pt>
                <c:pt idx="137">
                  <c:v>1.8689</c:v>
                </c:pt>
                <c:pt idx="138">
                  <c:v>1.8579000000000001</c:v>
                </c:pt>
                <c:pt idx="139">
                  <c:v>1.8471</c:v>
                </c:pt>
                <c:pt idx="140">
                  <c:v>1.8471</c:v>
                </c:pt>
                <c:pt idx="141">
                  <c:v>1.8271999999999999</c:v>
                </c:pt>
                <c:pt idx="142">
                  <c:v>1.8117000000000001</c:v>
                </c:pt>
                <c:pt idx="143">
                  <c:v>1.7961</c:v>
                </c:pt>
                <c:pt idx="144">
                  <c:v>1.7806</c:v>
                </c:pt>
                <c:pt idx="145">
                  <c:v>1.7649999999999999</c:v>
                </c:pt>
                <c:pt idx="146">
                  <c:v>1.7493000000000001</c:v>
                </c:pt>
                <c:pt idx="147">
                  <c:v>1.7337</c:v>
                </c:pt>
                <c:pt idx="148">
                  <c:v>1.7181</c:v>
                </c:pt>
                <c:pt idx="149">
                  <c:v>1.7071000000000001</c:v>
                </c:pt>
                <c:pt idx="150">
                  <c:v>1.6933</c:v>
                </c:pt>
                <c:pt idx="151">
                  <c:v>1.6718999999999999</c:v>
                </c:pt>
                <c:pt idx="152">
                  <c:v>1.6493</c:v>
                </c:pt>
                <c:pt idx="153">
                  <c:v>1.6266</c:v>
                </c:pt>
                <c:pt idx="154">
                  <c:v>1.6040000000000001</c:v>
                </c:pt>
                <c:pt idx="155">
                  <c:v>1.5812999999999999</c:v>
                </c:pt>
                <c:pt idx="156">
                  <c:v>1.5589</c:v>
                </c:pt>
                <c:pt idx="157">
                  <c:v>1.5362</c:v>
                </c:pt>
                <c:pt idx="158">
                  <c:v>1.5135000000000001</c:v>
                </c:pt>
                <c:pt idx="159">
                  <c:v>1.4910000000000001</c:v>
                </c:pt>
                <c:pt idx="160">
                  <c:v>1.4682999999999999</c:v>
                </c:pt>
                <c:pt idx="161">
                  <c:v>1.4456</c:v>
                </c:pt>
                <c:pt idx="162">
                  <c:v>1.4231</c:v>
                </c:pt>
                <c:pt idx="163">
                  <c:v>1.4005000000000001</c:v>
                </c:pt>
                <c:pt idx="164">
                  <c:v>1.3777999999999999</c:v>
                </c:pt>
                <c:pt idx="165">
                  <c:v>1.3553999999999999</c:v>
                </c:pt>
                <c:pt idx="166">
                  <c:v>1.3327</c:v>
                </c:pt>
                <c:pt idx="167">
                  <c:v>1.31</c:v>
                </c:pt>
                <c:pt idx="168">
                  <c:v>1.2876000000000001</c:v>
                </c:pt>
                <c:pt idx="169">
                  <c:v>1.2648999999999999</c:v>
                </c:pt>
                <c:pt idx="170">
                  <c:v>1.2423</c:v>
                </c:pt>
                <c:pt idx="171">
                  <c:v>1.2197</c:v>
                </c:pt>
                <c:pt idx="172">
                  <c:v>1.1972</c:v>
                </c:pt>
                <c:pt idx="173">
                  <c:v>1.1745000000000001</c:v>
                </c:pt>
                <c:pt idx="174">
                  <c:v>1.1518999999999999</c:v>
                </c:pt>
                <c:pt idx="175">
                  <c:v>1.1293</c:v>
                </c:pt>
                <c:pt idx="176">
                  <c:v>1.1068</c:v>
                </c:pt>
                <c:pt idx="177">
                  <c:v>1.0843</c:v>
                </c:pt>
                <c:pt idx="178">
                  <c:v>1.0615000000000001</c:v>
                </c:pt>
                <c:pt idx="179">
                  <c:v>1.0388999999999999</c:v>
                </c:pt>
                <c:pt idx="180">
                  <c:v>1.0164</c:v>
                </c:pt>
                <c:pt idx="181">
                  <c:v>0.99839999999999995</c:v>
                </c:pt>
                <c:pt idx="182">
                  <c:v>0.9667</c:v>
                </c:pt>
                <c:pt idx="183">
                  <c:v>0.94440000000000002</c:v>
                </c:pt>
                <c:pt idx="184">
                  <c:v>0.92159999999999997</c:v>
                </c:pt>
                <c:pt idx="185">
                  <c:v>0.89910000000000001</c:v>
                </c:pt>
                <c:pt idx="186">
                  <c:v>0.87649999999999995</c:v>
                </c:pt>
                <c:pt idx="187">
                  <c:v>0.8538</c:v>
                </c:pt>
                <c:pt idx="188">
                  <c:v>0.83120000000000005</c:v>
                </c:pt>
                <c:pt idx="189">
                  <c:v>0.80840000000000001</c:v>
                </c:pt>
                <c:pt idx="190">
                  <c:v>0.78610000000000002</c:v>
                </c:pt>
                <c:pt idx="191">
                  <c:v>0.76349999999999996</c:v>
                </c:pt>
                <c:pt idx="192">
                  <c:v>0.74070000000000003</c:v>
                </c:pt>
                <c:pt idx="193">
                  <c:v>0.71819999999999995</c:v>
                </c:pt>
                <c:pt idx="194">
                  <c:v>0.6956</c:v>
                </c:pt>
                <c:pt idx="195">
                  <c:v>0.67300000000000004</c:v>
                </c:pt>
                <c:pt idx="196">
                  <c:v>0.65029999999999999</c:v>
                </c:pt>
                <c:pt idx="197">
                  <c:v>0.62780000000000002</c:v>
                </c:pt>
                <c:pt idx="198">
                  <c:v>0.60519999999999996</c:v>
                </c:pt>
                <c:pt idx="199">
                  <c:v>0.5827</c:v>
                </c:pt>
                <c:pt idx="200">
                  <c:v>0.56010000000000004</c:v>
                </c:pt>
                <c:pt idx="201">
                  <c:v>0.53739999999999999</c:v>
                </c:pt>
                <c:pt idx="202">
                  <c:v>0.51480000000000004</c:v>
                </c:pt>
                <c:pt idx="203">
                  <c:v>0.49230000000000002</c:v>
                </c:pt>
                <c:pt idx="204">
                  <c:v>0.46970000000000001</c:v>
                </c:pt>
                <c:pt idx="205">
                  <c:v>0.44700000000000001</c:v>
                </c:pt>
                <c:pt idx="206">
                  <c:v>0.42449999999999999</c:v>
                </c:pt>
                <c:pt idx="207">
                  <c:v>0.40189999999999998</c:v>
                </c:pt>
                <c:pt idx="208">
                  <c:v>0.37930000000000003</c:v>
                </c:pt>
                <c:pt idx="209">
                  <c:v>0.35680000000000001</c:v>
                </c:pt>
                <c:pt idx="210">
                  <c:v>0.33400000000000002</c:v>
                </c:pt>
                <c:pt idx="211">
                  <c:v>0.31140000000000001</c:v>
                </c:pt>
                <c:pt idx="212">
                  <c:v>0.2913</c:v>
                </c:pt>
                <c:pt idx="213">
                  <c:v>0.27289999999999998</c:v>
                </c:pt>
                <c:pt idx="214">
                  <c:v>0.25750000000000001</c:v>
                </c:pt>
                <c:pt idx="215">
                  <c:v>0.2419</c:v>
                </c:pt>
                <c:pt idx="216">
                  <c:v>0.2263</c:v>
                </c:pt>
                <c:pt idx="217">
                  <c:v>0.2107</c:v>
                </c:pt>
                <c:pt idx="218">
                  <c:v>0.19500000000000001</c:v>
                </c:pt>
                <c:pt idx="219">
                  <c:v>0.1794</c:v>
                </c:pt>
                <c:pt idx="220">
                  <c:v>0.1638</c:v>
                </c:pt>
                <c:pt idx="221">
                  <c:v>0.1447</c:v>
                </c:pt>
                <c:pt idx="222">
                  <c:v>0.13900000000000001</c:v>
                </c:pt>
                <c:pt idx="223">
                  <c:v>0.1333</c:v>
                </c:pt>
                <c:pt idx="224">
                  <c:v>0.12770000000000001</c:v>
                </c:pt>
                <c:pt idx="225">
                  <c:v>0.1221</c:v>
                </c:pt>
                <c:pt idx="226">
                  <c:v>0.1166</c:v>
                </c:pt>
                <c:pt idx="227">
                  <c:v>0.111</c:v>
                </c:pt>
                <c:pt idx="228">
                  <c:v>0.10539999999999999</c:v>
                </c:pt>
                <c:pt idx="229">
                  <c:v>9.98E-2</c:v>
                </c:pt>
                <c:pt idx="230">
                  <c:v>9.4200000000000006E-2</c:v>
                </c:pt>
                <c:pt idx="231">
                  <c:v>8.8599999999999998E-2</c:v>
                </c:pt>
                <c:pt idx="232">
                  <c:v>8.3099999999999993E-2</c:v>
                </c:pt>
                <c:pt idx="233">
                  <c:v>7.7600000000000002E-2</c:v>
                </c:pt>
                <c:pt idx="234">
                  <c:v>7.1900000000000006E-2</c:v>
                </c:pt>
                <c:pt idx="235">
                  <c:v>6.6199999999999995E-2</c:v>
                </c:pt>
                <c:pt idx="236">
                  <c:v>6.0600000000000001E-2</c:v>
                </c:pt>
                <c:pt idx="237">
                  <c:v>5.5E-2</c:v>
                </c:pt>
                <c:pt idx="238">
                  <c:v>4.9299999999999997E-2</c:v>
                </c:pt>
                <c:pt idx="239">
                  <c:v>4.3700000000000003E-2</c:v>
                </c:pt>
                <c:pt idx="240">
                  <c:v>3.8199999999999998E-2</c:v>
                </c:pt>
                <c:pt idx="241">
                  <c:v>3.2599999999999997E-2</c:v>
                </c:pt>
                <c:pt idx="242">
                  <c:v>2.7E-2</c:v>
                </c:pt>
                <c:pt idx="243">
                  <c:v>2.1399999999999999E-2</c:v>
                </c:pt>
                <c:pt idx="244">
                  <c:v>1.5800000000000002E-2</c:v>
                </c:pt>
              </c:numCache>
            </c:numRef>
          </c:xVal>
          <c:yVal>
            <c:numRef>
              <c:f>'69%, -25%'!$G$920:$G$1164</c:f>
              <c:numCache>
                <c:formatCode>General</c:formatCode>
                <c:ptCount val="245"/>
                <c:pt idx="0">
                  <c:v>0.66051249403151358</c:v>
                </c:pt>
                <c:pt idx="1">
                  <c:v>1.3846888429094377</c:v>
                </c:pt>
                <c:pt idx="2">
                  <c:v>-3.7402514722266424</c:v>
                </c:pt>
                <c:pt idx="3">
                  <c:v>-3.6765876173802319</c:v>
                </c:pt>
                <c:pt idx="4">
                  <c:v>-8.6662422409676889</c:v>
                </c:pt>
                <c:pt idx="5">
                  <c:v>-9.6769059366544621</c:v>
                </c:pt>
                <c:pt idx="6">
                  <c:v>-8.8492758236511211</c:v>
                </c:pt>
                <c:pt idx="7">
                  <c:v>-7.5441667992996964</c:v>
                </c:pt>
                <c:pt idx="8">
                  <c:v>-9.0720993156135581</c:v>
                </c:pt>
                <c:pt idx="9">
                  <c:v>-8.6423682954002849</c:v>
                </c:pt>
                <c:pt idx="10">
                  <c:v>-8.316091039312429</c:v>
                </c:pt>
                <c:pt idx="11">
                  <c:v>-6.8916122871239844</c:v>
                </c:pt>
                <c:pt idx="12">
                  <c:v>-6.8518223778449769</c:v>
                </c:pt>
                <c:pt idx="13">
                  <c:v>-4.5678815852299843</c:v>
                </c:pt>
                <c:pt idx="14">
                  <c:v>-2.4749323571542252</c:v>
                </c:pt>
                <c:pt idx="15">
                  <c:v>-1.2414451695050133</c:v>
                </c:pt>
                <c:pt idx="16">
                  <c:v>1.5756804074486708</c:v>
                </c:pt>
                <c:pt idx="17">
                  <c:v>2.1088651917873626</c:v>
                </c:pt>
                <c:pt idx="18">
                  <c:v>3.0160751233487182</c:v>
                </c:pt>
                <c:pt idx="19">
                  <c:v>4.8464109501830324</c:v>
                </c:pt>
                <c:pt idx="20">
                  <c:v>5.5307973897819496</c:v>
                </c:pt>
                <c:pt idx="21">
                  <c:v>10.958141015438484</c:v>
                </c:pt>
                <c:pt idx="22">
                  <c:v>11.22871239853573</c:v>
                </c:pt>
                <c:pt idx="23">
                  <c:v>11.435619926786565</c:v>
                </c:pt>
                <c:pt idx="24">
                  <c:v>11.276460289670538</c:v>
                </c:pt>
                <c:pt idx="25">
                  <c:v>13.942384211363995</c:v>
                </c:pt>
                <c:pt idx="26">
                  <c:v>19.059366544644273</c:v>
                </c:pt>
                <c:pt idx="27">
                  <c:v>21.406971192105679</c:v>
                </c:pt>
                <c:pt idx="28">
                  <c:v>26.937768581887628</c:v>
                </c:pt>
                <c:pt idx="29">
                  <c:v>30.502944453286641</c:v>
                </c:pt>
                <c:pt idx="30">
                  <c:v>38.333598599395188</c:v>
                </c:pt>
                <c:pt idx="31">
                  <c:v>42.981060003183181</c:v>
                </c:pt>
                <c:pt idx="32">
                  <c:v>46.03692503581091</c:v>
                </c:pt>
                <c:pt idx="33">
                  <c:v>50.493394875059671</c:v>
                </c:pt>
                <c:pt idx="34">
                  <c:v>54.997612605443244</c:v>
                </c:pt>
                <c:pt idx="35">
                  <c:v>54.082444692026094</c:v>
                </c:pt>
                <c:pt idx="36">
                  <c:v>59.836065573770483</c:v>
                </c:pt>
                <c:pt idx="37">
                  <c:v>64.109501830335816</c:v>
                </c:pt>
                <c:pt idx="38">
                  <c:v>71.096609899729415</c:v>
                </c:pt>
                <c:pt idx="39">
                  <c:v>75.927104886200851</c:v>
                </c:pt>
                <c:pt idx="40">
                  <c:v>84.38643959891769</c:v>
                </c:pt>
                <c:pt idx="41">
                  <c:v>93.084513767308593</c:v>
                </c:pt>
                <c:pt idx="42">
                  <c:v>100.37402514722264</c:v>
                </c:pt>
                <c:pt idx="43">
                  <c:v>107.56008276301128</c:v>
                </c:pt>
                <c:pt idx="44">
                  <c:v>117.70650962915803</c:v>
                </c:pt>
                <c:pt idx="45">
                  <c:v>121.78895432118414</c:v>
                </c:pt>
                <c:pt idx="46">
                  <c:v>131.64093585866624</c:v>
                </c:pt>
                <c:pt idx="47">
                  <c:v>139.6148336781792</c:v>
                </c:pt>
                <c:pt idx="48">
                  <c:v>148.9813783224574</c:v>
                </c:pt>
                <c:pt idx="49">
                  <c:v>153.24685659716695</c:v>
                </c:pt>
                <c:pt idx="50">
                  <c:v>162.22346013051089</c:v>
                </c:pt>
                <c:pt idx="51">
                  <c:v>173.30097087378638</c:v>
                </c:pt>
                <c:pt idx="52">
                  <c:v>178.6726086264523</c:v>
                </c:pt>
                <c:pt idx="53">
                  <c:v>187.52984243195922</c:v>
                </c:pt>
                <c:pt idx="54">
                  <c:v>193.93601782587933</c:v>
                </c:pt>
                <c:pt idx="55">
                  <c:v>207.20197357950019</c:v>
                </c:pt>
                <c:pt idx="56">
                  <c:v>221.1363998090084</c:v>
                </c:pt>
                <c:pt idx="57">
                  <c:v>232.74709533662258</c:v>
                </c:pt>
                <c:pt idx="58">
                  <c:v>247.56485755212475</c:v>
                </c:pt>
                <c:pt idx="59">
                  <c:v>258.81744389622787</c:v>
                </c:pt>
                <c:pt idx="60">
                  <c:v>275.14722266433228</c:v>
                </c:pt>
                <c:pt idx="61">
                  <c:v>284.81617061913096</c:v>
                </c:pt>
                <c:pt idx="62">
                  <c:v>300.54114276619441</c:v>
                </c:pt>
                <c:pt idx="63">
                  <c:v>310.63982174120633</c:v>
                </c:pt>
                <c:pt idx="64">
                  <c:v>324.10472704122225</c:v>
                </c:pt>
                <c:pt idx="65">
                  <c:v>334.65701098201487</c:v>
                </c:pt>
                <c:pt idx="66">
                  <c:v>344.11109342670693</c:v>
                </c:pt>
                <c:pt idx="67">
                  <c:v>353.93124303676581</c:v>
                </c:pt>
                <c:pt idx="68">
                  <c:v>367.96116504854365</c:v>
                </c:pt>
                <c:pt idx="69">
                  <c:v>377.94843227757434</c:v>
                </c:pt>
                <c:pt idx="70">
                  <c:v>387.13990132102492</c:v>
                </c:pt>
                <c:pt idx="71">
                  <c:v>397.27837020531587</c:v>
                </c:pt>
                <c:pt idx="72">
                  <c:v>407.10647779723053</c:v>
                </c:pt>
                <c:pt idx="73">
                  <c:v>415.502148655101</c:v>
                </c:pt>
                <c:pt idx="74">
                  <c:v>426.38866783383725</c:v>
                </c:pt>
                <c:pt idx="75">
                  <c:v>437.61738023237297</c:v>
                </c:pt>
                <c:pt idx="76">
                  <c:v>448.07416839089598</c:v>
                </c:pt>
                <c:pt idx="77">
                  <c:v>457.75107432755044</c:v>
                </c:pt>
                <c:pt idx="78">
                  <c:v>468.62167754257513</c:v>
                </c:pt>
                <c:pt idx="79">
                  <c:v>476.34091994270244</c:v>
                </c:pt>
                <c:pt idx="80">
                  <c:v>484.25115390736897</c:v>
                </c:pt>
                <c:pt idx="81">
                  <c:v>494.97055546713347</c:v>
                </c:pt>
                <c:pt idx="82">
                  <c:v>505.33184784338681</c:v>
                </c:pt>
                <c:pt idx="83">
                  <c:v>512.81235078784005</c:v>
                </c:pt>
                <c:pt idx="84">
                  <c:v>520.29285373229334</c:v>
                </c:pt>
                <c:pt idx="85">
                  <c:v>533.39169186694244</c:v>
                </c:pt>
                <c:pt idx="86">
                  <c:v>542.00222823491958</c:v>
                </c:pt>
                <c:pt idx="87">
                  <c:v>548.84609263090874</c:v>
                </c:pt>
                <c:pt idx="88">
                  <c:v>559.3745026261339</c:v>
                </c:pt>
                <c:pt idx="89">
                  <c:v>566.9505013528568</c:v>
                </c:pt>
                <c:pt idx="90">
                  <c:v>572.1948113958299</c:v>
                </c:pt>
                <c:pt idx="91">
                  <c:v>583.59859939519322</c:v>
                </c:pt>
                <c:pt idx="92">
                  <c:v>586.25656533503093</c:v>
                </c:pt>
                <c:pt idx="93">
                  <c:v>594.5726563743433</c:v>
                </c:pt>
                <c:pt idx="94">
                  <c:v>598.20149610058877</c:v>
                </c:pt>
                <c:pt idx="95">
                  <c:v>603.62883972624536</c:v>
                </c:pt>
                <c:pt idx="96">
                  <c:v>607.95002387394538</c:v>
                </c:pt>
                <c:pt idx="97">
                  <c:v>612.44628362247317</c:v>
                </c:pt>
                <c:pt idx="98">
                  <c:v>619.09915645392323</c:v>
                </c:pt>
                <c:pt idx="99">
                  <c:v>625.73611332166149</c:v>
                </c:pt>
                <c:pt idx="100">
                  <c:v>632.41286009867883</c:v>
                </c:pt>
                <c:pt idx="101">
                  <c:v>636.53509469998392</c:v>
                </c:pt>
                <c:pt idx="102">
                  <c:v>636.55896864555132</c:v>
                </c:pt>
                <c:pt idx="103">
                  <c:v>644.11109342670682</c:v>
                </c:pt>
                <c:pt idx="104">
                  <c:v>646.30749641890804</c:v>
                </c:pt>
                <c:pt idx="105">
                  <c:v>645.60719401559754</c:v>
                </c:pt>
                <c:pt idx="106">
                  <c:v>652.63409199427019</c:v>
                </c:pt>
                <c:pt idx="107">
                  <c:v>658.01368772879187</c:v>
                </c:pt>
                <c:pt idx="108">
                  <c:v>657.94206589208966</c:v>
                </c:pt>
                <c:pt idx="109">
                  <c:v>663.79118255610376</c:v>
                </c:pt>
                <c:pt idx="110">
                  <c:v>669.97453445806127</c:v>
                </c:pt>
                <c:pt idx="111">
                  <c:v>669.97453445806127</c:v>
                </c:pt>
                <c:pt idx="112">
                  <c:v>671.35126531911487</c:v>
                </c:pt>
                <c:pt idx="113">
                  <c:v>676.44437370682783</c:v>
                </c:pt>
                <c:pt idx="114">
                  <c:v>676.52395352538588</c:v>
                </c:pt>
                <c:pt idx="115">
                  <c:v>679.26149928378152</c:v>
                </c:pt>
                <c:pt idx="116">
                  <c:v>681.57727200381976</c:v>
                </c:pt>
                <c:pt idx="117">
                  <c:v>687.21152315772713</c:v>
                </c:pt>
                <c:pt idx="118">
                  <c:v>687.35476683113154</c:v>
                </c:pt>
                <c:pt idx="119">
                  <c:v>686.4157249721469</c:v>
                </c:pt>
                <c:pt idx="120">
                  <c:v>686.24860735317509</c:v>
                </c:pt>
                <c:pt idx="121">
                  <c:v>686.59080057297456</c:v>
                </c:pt>
                <c:pt idx="122">
                  <c:v>683.4314817762214</c:v>
                </c:pt>
                <c:pt idx="123">
                  <c:v>683.43943975807724</c:v>
                </c:pt>
                <c:pt idx="124">
                  <c:v>680.90084354607654</c:v>
                </c:pt>
                <c:pt idx="125">
                  <c:v>677.1605920738499</c:v>
                </c:pt>
                <c:pt idx="126">
                  <c:v>676.37275187012563</c:v>
                </c:pt>
                <c:pt idx="127">
                  <c:v>672.72799618016859</c:v>
                </c:pt>
                <c:pt idx="128">
                  <c:v>669.26627407289493</c:v>
                </c:pt>
                <c:pt idx="129">
                  <c:v>666.67992996975966</c:v>
                </c:pt>
                <c:pt idx="130">
                  <c:v>667.20515677224239</c:v>
                </c:pt>
                <c:pt idx="131">
                  <c:v>665.43052681839868</c:v>
                </c:pt>
                <c:pt idx="132">
                  <c:v>660.27375457583946</c:v>
                </c:pt>
                <c:pt idx="133">
                  <c:v>654.16998249243977</c:v>
                </c:pt>
                <c:pt idx="134">
                  <c:v>649.63393283463301</c:v>
                </c:pt>
                <c:pt idx="135">
                  <c:v>645.84593347127156</c:v>
                </c:pt>
                <c:pt idx="136">
                  <c:v>639.51137991405369</c:v>
                </c:pt>
                <c:pt idx="137">
                  <c:v>638.05506923444204</c:v>
                </c:pt>
                <c:pt idx="138">
                  <c:v>633.3837338850866</c:v>
                </c:pt>
                <c:pt idx="139">
                  <c:v>628.60894477160582</c:v>
                </c:pt>
                <c:pt idx="140">
                  <c:v>628.60894477160582</c:v>
                </c:pt>
                <c:pt idx="141">
                  <c:v>620.84991246219954</c:v>
                </c:pt>
                <c:pt idx="142">
                  <c:v>614.06175393920091</c:v>
                </c:pt>
                <c:pt idx="143">
                  <c:v>608.50708260385159</c:v>
                </c:pt>
                <c:pt idx="144">
                  <c:v>603.11157090561824</c:v>
                </c:pt>
                <c:pt idx="145">
                  <c:v>597.25449625974841</c:v>
                </c:pt>
                <c:pt idx="146">
                  <c:v>592.47970714626751</c:v>
                </c:pt>
                <c:pt idx="147">
                  <c:v>585.30956549419057</c:v>
                </c:pt>
                <c:pt idx="148">
                  <c:v>580.81330574566277</c:v>
                </c:pt>
                <c:pt idx="149">
                  <c:v>575.55307973897811</c:v>
                </c:pt>
                <c:pt idx="150">
                  <c:v>573.88986153111557</c:v>
                </c:pt>
                <c:pt idx="151">
                  <c:v>565.8045519656215</c:v>
                </c:pt>
                <c:pt idx="152">
                  <c:v>557.63966258156916</c:v>
                </c:pt>
                <c:pt idx="153">
                  <c:v>548.24924399172357</c:v>
                </c:pt>
                <c:pt idx="154">
                  <c:v>539.33630431322604</c:v>
                </c:pt>
                <c:pt idx="155">
                  <c:v>529.81855801368761</c:v>
                </c:pt>
                <c:pt idx="156">
                  <c:v>520.68279484322773</c:v>
                </c:pt>
                <c:pt idx="157">
                  <c:v>512.68502307814731</c:v>
                </c:pt>
                <c:pt idx="158">
                  <c:v>506.66878879516145</c:v>
                </c:pt>
                <c:pt idx="159">
                  <c:v>497.3897819512971</c:v>
                </c:pt>
                <c:pt idx="160">
                  <c:v>491.07910233964662</c:v>
                </c:pt>
                <c:pt idx="161">
                  <c:v>481.96721311475403</c:v>
                </c:pt>
                <c:pt idx="162">
                  <c:v>473.34871876492116</c:v>
                </c:pt>
                <c:pt idx="163">
                  <c:v>464.69839248766505</c:v>
                </c:pt>
                <c:pt idx="164">
                  <c:v>458.33996498487977</c:v>
                </c:pt>
                <c:pt idx="165">
                  <c:v>450.99474773197505</c:v>
                </c:pt>
                <c:pt idx="166">
                  <c:v>444.13496737227433</c:v>
                </c:pt>
                <c:pt idx="167">
                  <c:v>434.21136399809001</c:v>
                </c:pt>
                <c:pt idx="168">
                  <c:v>425.99076874104719</c:v>
                </c:pt>
                <c:pt idx="169">
                  <c:v>419.5129715104249</c:v>
                </c:pt>
                <c:pt idx="170">
                  <c:v>414.74614037879985</c:v>
                </c:pt>
                <c:pt idx="171">
                  <c:v>403.84370523635198</c:v>
                </c:pt>
                <c:pt idx="172">
                  <c:v>398.99729428616894</c:v>
                </c:pt>
                <c:pt idx="173">
                  <c:v>392.73436256565327</c:v>
                </c:pt>
                <c:pt idx="174">
                  <c:v>386.43164093585858</c:v>
                </c:pt>
                <c:pt idx="175">
                  <c:v>378.05984402355557</c:v>
                </c:pt>
                <c:pt idx="176">
                  <c:v>371.90036606716529</c:v>
                </c:pt>
                <c:pt idx="177">
                  <c:v>365.32707305427334</c:v>
                </c:pt>
                <c:pt idx="178">
                  <c:v>357.52029285373226</c:v>
                </c:pt>
                <c:pt idx="179">
                  <c:v>349.48273117937282</c:v>
                </c:pt>
                <c:pt idx="180">
                  <c:v>347.99458857233799</c:v>
                </c:pt>
                <c:pt idx="181">
                  <c:v>337.78449785134484</c:v>
                </c:pt>
                <c:pt idx="182">
                  <c:v>333.11316250198945</c:v>
                </c:pt>
                <c:pt idx="183">
                  <c:v>327.05713830972456</c:v>
                </c:pt>
                <c:pt idx="184">
                  <c:v>320.81012255292052</c:v>
                </c:pt>
                <c:pt idx="185">
                  <c:v>315.48623269138938</c:v>
                </c:pt>
                <c:pt idx="186">
                  <c:v>308.84927582365111</c:v>
                </c:pt>
                <c:pt idx="187">
                  <c:v>304.1381505650167</c:v>
                </c:pt>
                <c:pt idx="188">
                  <c:v>298.58347922966732</c:v>
                </c:pt>
                <c:pt idx="189">
                  <c:v>292.1932197994588</c:v>
                </c:pt>
                <c:pt idx="190">
                  <c:v>285.82683431481775</c:v>
                </c:pt>
                <c:pt idx="191">
                  <c:v>280.15279325163135</c:v>
                </c:pt>
                <c:pt idx="192">
                  <c:v>274.95623109979306</c:v>
                </c:pt>
                <c:pt idx="193">
                  <c:v>266.05920738500714</c:v>
                </c:pt>
                <c:pt idx="194">
                  <c:v>262.46219958618491</c:v>
                </c:pt>
                <c:pt idx="195">
                  <c:v>259.57345217252902</c:v>
                </c:pt>
                <c:pt idx="196">
                  <c:v>255.33184784338687</c:v>
                </c:pt>
                <c:pt idx="197">
                  <c:v>241.47700143243671</c:v>
                </c:pt>
                <c:pt idx="198">
                  <c:v>245.23316886837492</c:v>
                </c:pt>
                <c:pt idx="199">
                  <c:v>239.21693458538908</c:v>
                </c:pt>
                <c:pt idx="200">
                  <c:v>231.09183511061593</c:v>
                </c:pt>
                <c:pt idx="201">
                  <c:v>228.1712557695368</c:v>
                </c:pt>
                <c:pt idx="202">
                  <c:v>222.40967690593661</c:v>
                </c:pt>
                <c:pt idx="203">
                  <c:v>216.53668629635521</c:v>
                </c:pt>
                <c:pt idx="204">
                  <c:v>209.84402355562625</c:v>
                </c:pt>
                <c:pt idx="205">
                  <c:v>208.3399649848798</c:v>
                </c:pt>
                <c:pt idx="206">
                  <c:v>206.89957026897974</c:v>
                </c:pt>
                <c:pt idx="207">
                  <c:v>202.75346172210726</c:v>
                </c:pt>
                <c:pt idx="208">
                  <c:v>199.56231099793089</c:v>
                </c:pt>
                <c:pt idx="209">
                  <c:v>193.71319433391687</c:v>
                </c:pt>
                <c:pt idx="210">
                  <c:v>190.95973261180961</c:v>
                </c:pt>
                <c:pt idx="211">
                  <c:v>188.6439598917714</c:v>
                </c:pt>
                <c:pt idx="212">
                  <c:v>182.72322139105518</c:v>
                </c:pt>
                <c:pt idx="213">
                  <c:v>182.98583479229663</c:v>
                </c:pt>
                <c:pt idx="214">
                  <c:v>182.42081808053473</c:v>
                </c:pt>
                <c:pt idx="215">
                  <c:v>178.26675155180644</c:v>
                </c:pt>
                <c:pt idx="216">
                  <c:v>176.3011300334235</c:v>
                </c:pt>
                <c:pt idx="217">
                  <c:v>175.30638230144831</c:v>
                </c:pt>
                <c:pt idx="218">
                  <c:v>171.82078624860733</c:v>
                </c:pt>
                <c:pt idx="219">
                  <c:v>167.77813146586021</c:v>
                </c:pt>
                <c:pt idx="220">
                  <c:v>164.80980423364633</c:v>
                </c:pt>
                <c:pt idx="221">
                  <c:v>154.7907050771924</c:v>
                </c:pt>
                <c:pt idx="222">
                  <c:v>135.11061594779562</c:v>
                </c:pt>
                <c:pt idx="223">
                  <c:v>120.91357631704598</c:v>
                </c:pt>
                <c:pt idx="224">
                  <c:v>107.6635365271367</c:v>
                </c:pt>
                <c:pt idx="225">
                  <c:v>88.421136399809001</c:v>
                </c:pt>
                <c:pt idx="226">
                  <c:v>77.081012255292038</c:v>
                </c:pt>
                <c:pt idx="227">
                  <c:v>65.024669743752966</c:v>
                </c:pt>
                <c:pt idx="228">
                  <c:v>55.021486551010653</c:v>
                </c:pt>
                <c:pt idx="229">
                  <c:v>45.814101543848473</c:v>
                </c:pt>
                <c:pt idx="230">
                  <c:v>42.010186216775416</c:v>
                </c:pt>
                <c:pt idx="231">
                  <c:v>33.415565812509939</c:v>
                </c:pt>
                <c:pt idx="232">
                  <c:v>26.921852618176025</c:v>
                </c:pt>
                <c:pt idx="233">
                  <c:v>23.738659875855479</c:v>
                </c:pt>
                <c:pt idx="234">
                  <c:v>20.316727677860889</c:v>
                </c:pt>
                <c:pt idx="235">
                  <c:v>13.003342352379434</c:v>
                </c:pt>
                <c:pt idx="236">
                  <c:v>10.480662104090401</c:v>
                </c:pt>
                <c:pt idx="237">
                  <c:v>6.9154862326913884</c:v>
                </c:pt>
                <c:pt idx="238">
                  <c:v>5.6899570268979778</c:v>
                </c:pt>
                <c:pt idx="239">
                  <c:v>-0.15120165526022597</c:v>
                </c:pt>
                <c:pt idx="240">
                  <c:v>-0.68438643959891754</c:v>
                </c:pt>
                <c:pt idx="241">
                  <c:v>-0.14324367340442459</c:v>
                </c:pt>
                <c:pt idx="242">
                  <c:v>-1.0265796593983765</c:v>
                </c:pt>
                <c:pt idx="243">
                  <c:v>-2.5545121757122389</c:v>
                </c:pt>
                <c:pt idx="244">
                  <c:v>-4.6076714945089918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49376"/>
        <c:axId val="702849936"/>
      </c:scatterChart>
      <c:valAx>
        <c:axId val="70284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2849936"/>
        <c:crosses val="autoZero"/>
        <c:crossBetween val="midCat"/>
      </c:valAx>
      <c:valAx>
        <c:axId val="702849936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2849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'69%, 0%'!$B$7:$B$1221</c:f>
              <c:numCache>
                <c:formatCode>General</c:formatCode>
                <c:ptCount val="1215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3.15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4.12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5.08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5.8</c:v>
                </c:pt>
                <c:pt idx="56">
                  <c:v>5.9</c:v>
                </c:pt>
                <c:pt idx="57">
                  <c:v>6</c:v>
                </c:pt>
                <c:pt idx="58">
                  <c:v>6.05</c:v>
                </c:pt>
                <c:pt idx="59">
                  <c:v>6.09</c:v>
                </c:pt>
                <c:pt idx="60">
                  <c:v>6.3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</c:v>
                </c:pt>
                <c:pt idx="65">
                  <c:v>6.8</c:v>
                </c:pt>
                <c:pt idx="66">
                  <c:v>6.9</c:v>
                </c:pt>
                <c:pt idx="67">
                  <c:v>7</c:v>
                </c:pt>
                <c:pt idx="68">
                  <c:v>7.06</c:v>
                </c:pt>
                <c:pt idx="69">
                  <c:v>7.2</c:v>
                </c:pt>
                <c:pt idx="70">
                  <c:v>7.3</c:v>
                </c:pt>
                <c:pt idx="71">
                  <c:v>7.4</c:v>
                </c:pt>
                <c:pt idx="72">
                  <c:v>7.5</c:v>
                </c:pt>
                <c:pt idx="73">
                  <c:v>7.6</c:v>
                </c:pt>
                <c:pt idx="74">
                  <c:v>7.7</c:v>
                </c:pt>
                <c:pt idx="75">
                  <c:v>7.8</c:v>
                </c:pt>
                <c:pt idx="76">
                  <c:v>7.9</c:v>
                </c:pt>
                <c:pt idx="77">
                  <c:v>8</c:v>
                </c:pt>
                <c:pt idx="78">
                  <c:v>8.02</c:v>
                </c:pt>
                <c:pt idx="79">
                  <c:v>8.1999999999999993</c:v>
                </c:pt>
                <c:pt idx="80">
                  <c:v>8.3000000000000007</c:v>
                </c:pt>
                <c:pt idx="81">
                  <c:v>8.4</c:v>
                </c:pt>
                <c:pt idx="82">
                  <c:v>8.5</c:v>
                </c:pt>
                <c:pt idx="83">
                  <c:v>8.6</c:v>
                </c:pt>
                <c:pt idx="84">
                  <c:v>8.6999999999999993</c:v>
                </c:pt>
                <c:pt idx="85">
                  <c:v>8.8000000000000007</c:v>
                </c:pt>
                <c:pt idx="86">
                  <c:v>8.9</c:v>
                </c:pt>
                <c:pt idx="87">
                  <c:v>8.99</c:v>
                </c:pt>
                <c:pt idx="88">
                  <c:v>9</c:v>
                </c:pt>
                <c:pt idx="89">
                  <c:v>9.1999999999999993</c:v>
                </c:pt>
                <c:pt idx="90">
                  <c:v>9.3000000000000007</c:v>
                </c:pt>
                <c:pt idx="91">
                  <c:v>9.4</c:v>
                </c:pt>
                <c:pt idx="92">
                  <c:v>9.5</c:v>
                </c:pt>
                <c:pt idx="93">
                  <c:v>9.6</c:v>
                </c:pt>
                <c:pt idx="94">
                  <c:v>9.6999999999999993</c:v>
                </c:pt>
                <c:pt idx="95">
                  <c:v>9.8000000000000007</c:v>
                </c:pt>
                <c:pt idx="96">
                  <c:v>9.9</c:v>
                </c:pt>
                <c:pt idx="97">
                  <c:v>10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10.3</c:v>
                </c:pt>
                <c:pt idx="101">
                  <c:v>10.4</c:v>
                </c:pt>
                <c:pt idx="102">
                  <c:v>10.5</c:v>
                </c:pt>
                <c:pt idx="103">
                  <c:v>10.6</c:v>
                </c:pt>
                <c:pt idx="104">
                  <c:v>10.7</c:v>
                </c:pt>
                <c:pt idx="105">
                  <c:v>10.8</c:v>
                </c:pt>
                <c:pt idx="106">
                  <c:v>10.9</c:v>
                </c:pt>
                <c:pt idx="107">
                  <c:v>11</c:v>
                </c:pt>
                <c:pt idx="108">
                  <c:v>11.1</c:v>
                </c:pt>
                <c:pt idx="109">
                  <c:v>11.2</c:v>
                </c:pt>
                <c:pt idx="110">
                  <c:v>11.3</c:v>
                </c:pt>
                <c:pt idx="111">
                  <c:v>11.4</c:v>
                </c:pt>
                <c:pt idx="112">
                  <c:v>11.5</c:v>
                </c:pt>
                <c:pt idx="113">
                  <c:v>11.6</c:v>
                </c:pt>
                <c:pt idx="114">
                  <c:v>11.7</c:v>
                </c:pt>
                <c:pt idx="115">
                  <c:v>11.8</c:v>
                </c:pt>
                <c:pt idx="116">
                  <c:v>11.9</c:v>
                </c:pt>
                <c:pt idx="117">
                  <c:v>12</c:v>
                </c:pt>
                <c:pt idx="118">
                  <c:v>12.1</c:v>
                </c:pt>
                <c:pt idx="119">
                  <c:v>12.19</c:v>
                </c:pt>
                <c:pt idx="120">
                  <c:v>12.2</c:v>
                </c:pt>
                <c:pt idx="121">
                  <c:v>12.4</c:v>
                </c:pt>
                <c:pt idx="122">
                  <c:v>12.5</c:v>
                </c:pt>
                <c:pt idx="123">
                  <c:v>12.6</c:v>
                </c:pt>
                <c:pt idx="124">
                  <c:v>12.7</c:v>
                </c:pt>
                <c:pt idx="125">
                  <c:v>12.8</c:v>
                </c:pt>
                <c:pt idx="126">
                  <c:v>12.9</c:v>
                </c:pt>
                <c:pt idx="127">
                  <c:v>13</c:v>
                </c:pt>
                <c:pt idx="128">
                  <c:v>13.1</c:v>
                </c:pt>
                <c:pt idx="129">
                  <c:v>13.2</c:v>
                </c:pt>
                <c:pt idx="130">
                  <c:v>13.3</c:v>
                </c:pt>
                <c:pt idx="131">
                  <c:v>13.4</c:v>
                </c:pt>
                <c:pt idx="132">
                  <c:v>13.5</c:v>
                </c:pt>
                <c:pt idx="133">
                  <c:v>13.6</c:v>
                </c:pt>
                <c:pt idx="134">
                  <c:v>13.7</c:v>
                </c:pt>
                <c:pt idx="135">
                  <c:v>13.8</c:v>
                </c:pt>
                <c:pt idx="136">
                  <c:v>13.9</c:v>
                </c:pt>
                <c:pt idx="137">
                  <c:v>14</c:v>
                </c:pt>
                <c:pt idx="138">
                  <c:v>14.1</c:v>
                </c:pt>
                <c:pt idx="139">
                  <c:v>14.2</c:v>
                </c:pt>
                <c:pt idx="140">
                  <c:v>14.3</c:v>
                </c:pt>
                <c:pt idx="141">
                  <c:v>14.4</c:v>
                </c:pt>
                <c:pt idx="142">
                  <c:v>14.5</c:v>
                </c:pt>
                <c:pt idx="143">
                  <c:v>14.6</c:v>
                </c:pt>
                <c:pt idx="144">
                  <c:v>14.7</c:v>
                </c:pt>
                <c:pt idx="145">
                  <c:v>14.8</c:v>
                </c:pt>
                <c:pt idx="146">
                  <c:v>14.9</c:v>
                </c:pt>
                <c:pt idx="147">
                  <c:v>15</c:v>
                </c:pt>
                <c:pt idx="148">
                  <c:v>15.1</c:v>
                </c:pt>
                <c:pt idx="149">
                  <c:v>15.2</c:v>
                </c:pt>
                <c:pt idx="150">
                  <c:v>15.3</c:v>
                </c:pt>
                <c:pt idx="151">
                  <c:v>15.4</c:v>
                </c:pt>
                <c:pt idx="152">
                  <c:v>15.6</c:v>
                </c:pt>
                <c:pt idx="153">
                  <c:v>15.7</c:v>
                </c:pt>
                <c:pt idx="154">
                  <c:v>15.8</c:v>
                </c:pt>
                <c:pt idx="155">
                  <c:v>15.9</c:v>
                </c:pt>
                <c:pt idx="156">
                  <c:v>16</c:v>
                </c:pt>
                <c:pt idx="157">
                  <c:v>16.100000000000001</c:v>
                </c:pt>
                <c:pt idx="158">
                  <c:v>16.2</c:v>
                </c:pt>
                <c:pt idx="159">
                  <c:v>16.3</c:v>
                </c:pt>
                <c:pt idx="160">
                  <c:v>16.600000000000001</c:v>
                </c:pt>
                <c:pt idx="161">
                  <c:v>16.7</c:v>
                </c:pt>
                <c:pt idx="162">
                  <c:v>16.8</c:v>
                </c:pt>
                <c:pt idx="163">
                  <c:v>16.899999999999999</c:v>
                </c:pt>
                <c:pt idx="164">
                  <c:v>17</c:v>
                </c:pt>
                <c:pt idx="165">
                  <c:v>17.100000000000001</c:v>
                </c:pt>
                <c:pt idx="166">
                  <c:v>17.2</c:v>
                </c:pt>
                <c:pt idx="167">
                  <c:v>17.3</c:v>
                </c:pt>
                <c:pt idx="168">
                  <c:v>17.399999999999999</c:v>
                </c:pt>
                <c:pt idx="169">
                  <c:v>17.5</c:v>
                </c:pt>
                <c:pt idx="170">
                  <c:v>17.600000000000001</c:v>
                </c:pt>
                <c:pt idx="171">
                  <c:v>17.7</c:v>
                </c:pt>
                <c:pt idx="172">
                  <c:v>17.8</c:v>
                </c:pt>
                <c:pt idx="173">
                  <c:v>17.899999999999999</c:v>
                </c:pt>
                <c:pt idx="174">
                  <c:v>18</c:v>
                </c:pt>
                <c:pt idx="175">
                  <c:v>18.100000000000001</c:v>
                </c:pt>
                <c:pt idx="176">
                  <c:v>18.2</c:v>
                </c:pt>
                <c:pt idx="177">
                  <c:v>18.3</c:v>
                </c:pt>
                <c:pt idx="178">
                  <c:v>18.399999999999999</c:v>
                </c:pt>
                <c:pt idx="179">
                  <c:v>18.5</c:v>
                </c:pt>
                <c:pt idx="180">
                  <c:v>18.600000000000001</c:v>
                </c:pt>
                <c:pt idx="181">
                  <c:v>18.7</c:v>
                </c:pt>
                <c:pt idx="182">
                  <c:v>18.8</c:v>
                </c:pt>
                <c:pt idx="183">
                  <c:v>18.899999999999999</c:v>
                </c:pt>
                <c:pt idx="184">
                  <c:v>19</c:v>
                </c:pt>
                <c:pt idx="185">
                  <c:v>19.3</c:v>
                </c:pt>
                <c:pt idx="186">
                  <c:v>19.399999999999999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19.7</c:v>
                </c:pt>
                <c:pt idx="190">
                  <c:v>19.8</c:v>
                </c:pt>
                <c:pt idx="191">
                  <c:v>19.899999999999999</c:v>
                </c:pt>
                <c:pt idx="192">
                  <c:v>20</c:v>
                </c:pt>
                <c:pt idx="193">
                  <c:v>20.100000000000001</c:v>
                </c:pt>
                <c:pt idx="194">
                  <c:v>20.3</c:v>
                </c:pt>
                <c:pt idx="195">
                  <c:v>20.399999999999999</c:v>
                </c:pt>
                <c:pt idx="196">
                  <c:v>20.5</c:v>
                </c:pt>
                <c:pt idx="197">
                  <c:v>20.6</c:v>
                </c:pt>
                <c:pt idx="198">
                  <c:v>20.7</c:v>
                </c:pt>
                <c:pt idx="199">
                  <c:v>20.8</c:v>
                </c:pt>
                <c:pt idx="200">
                  <c:v>20.9</c:v>
                </c:pt>
                <c:pt idx="201">
                  <c:v>21</c:v>
                </c:pt>
                <c:pt idx="202">
                  <c:v>21.2</c:v>
                </c:pt>
                <c:pt idx="203">
                  <c:v>21.3</c:v>
                </c:pt>
                <c:pt idx="204">
                  <c:v>21.4</c:v>
                </c:pt>
                <c:pt idx="205">
                  <c:v>21.5</c:v>
                </c:pt>
                <c:pt idx="206">
                  <c:v>21.6</c:v>
                </c:pt>
                <c:pt idx="207">
                  <c:v>21.7</c:v>
                </c:pt>
                <c:pt idx="208">
                  <c:v>21.8</c:v>
                </c:pt>
                <c:pt idx="209">
                  <c:v>21.9</c:v>
                </c:pt>
                <c:pt idx="210">
                  <c:v>22</c:v>
                </c:pt>
                <c:pt idx="211">
                  <c:v>22.2</c:v>
                </c:pt>
                <c:pt idx="212">
                  <c:v>22.3</c:v>
                </c:pt>
                <c:pt idx="213">
                  <c:v>22.4</c:v>
                </c:pt>
                <c:pt idx="214">
                  <c:v>22.5</c:v>
                </c:pt>
                <c:pt idx="215">
                  <c:v>22.6</c:v>
                </c:pt>
                <c:pt idx="216">
                  <c:v>22.7</c:v>
                </c:pt>
                <c:pt idx="217">
                  <c:v>22.8</c:v>
                </c:pt>
                <c:pt idx="218">
                  <c:v>22.9</c:v>
                </c:pt>
                <c:pt idx="219">
                  <c:v>23</c:v>
                </c:pt>
                <c:pt idx="220">
                  <c:v>23.1</c:v>
                </c:pt>
                <c:pt idx="221">
                  <c:v>23.2</c:v>
                </c:pt>
                <c:pt idx="222">
                  <c:v>23.3</c:v>
                </c:pt>
                <c:pt idx="223">
                  <c:v>23.4</c:v>
                </c:pt>
                <c:pt idx="224">
                  <c:v>23.5</c:v>
                </c:pt>
                <c:pt idx="225">
                  <c:v>23.6</c:v>
                </c:pt>
                <c:pt idx="226">
                  <c:v>23.7</c:v>
                </c:pt>
                <c:pt idx="227">
                  <c:v>23.8</c:v>
                </c:pt>
                <c:pt idx="228">
                  <c:v>23.9</c:v>
                </c:pt>
                <c:pt idx="229">
                  <c:v>24</c:v>
                </c:pt>
                <c:pt idx="230">
                  <c:v>24.1</c:v>
                </c:pt>
                <c:pt idx="231">
                  <c:v>24.2</c:v>
                </c:pt>
                <c:pt idx="232">
                  <c:v>24.3</c:v>
                </c:pt>
                <c:pt idx="233">
                  <c:v>24.4</c:v>
                </c:pt>
                <c:pt idx="234">
                  <c:v>24.5</c:v>
                </c:pt>
                <c:pt idx="235">
                  <c:v>24.6</c:v>
                </c:pt>
                <c:pt idx="236">
                  <c:v>24.7</c:v>
                </c:pt>
                <c:pt idx="237">
                  <c:v>24.8</c:v>
                </c:pt>
                <c:pt idx="238">
                  <c:v>24.9</c:v>
                </c:pt>
                <c:pt idx="239">
                  <c:v>25</c:v>
                </c:pt>
                <c:pt idx="240">
                  <c:v>25.1</c:v>
                </c:pt>
                <c:pt idx="241">
                  <c:v>25.2</c:v>
                </c:pt>
                <c:pt idx="242">
                  <c:v>25.4</c:v>
                </c:pt>
                <c:pt idx="243">
                  <c:v>25.5</c:v>
                </c:pt>
                <c:pt idx="244">
                  <c:v>25.6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26</c:v>
                </c:pt>
                <c:pt idx="249">
                  <c:v>26.1</c:v>
                </c:pt>
                <c:pt idx="250">
                  <c:v>26.2</c:v>
                </c:pt>
                <c:pt idx="251">
                  <c:v>26.3</c:v>
                </c:pt>
                <c:pt idx="252">
                  <c:v>26.4</c:v>
                </c:pt>
                <c:pt idx="253">
                  <c:v>26.5</c:v>
                </c:pt>
                <c:pt idx="254">
                  <c:v>26.6</c:v>
                </c:pt>
                <c:pt idx="255">
                  <c:v>26.7</c:v>
                </c:pt>
                <c:pt idx="256">
                  <c:v>26.8</c:v>
                </c:pt>
                <c:pt idx="257">
                  <c:v>26.9</c:v>
                </c:pt>
                <c:pt idx="258">
                  <c:v>27</c:v>
                </c:pt>
                <c:pt idx="259">
                  <c:v>27.1</c:v>
                </c:pt>
                <c:pt idx="260">
                  <c:v>27.2</c:v>
                </c:pt>
                <c:pt idx="261">
                  <c:v>27.3</c:v>
                </c:pt>
                <c:pt idx="262">
                  <c:v>27.4</c:v>
                </c:pt>
                <c:pt idx="263">
                  <c:v>27.5</c:v>
                </c:pt>
                <c:pt idx="264">
                  <c:v>27.6</c:v>
                </c:pt>
                <c:pt idx="265">
                  <c:v>27.7</c:v>
                </c:pt>
                <c:pt idx="266">
                  <c:v>27.8</c:v>
                </c:pt>
                <c:pt idx="267">
                  <c:v>27.9</c:v>
                </c:pt>
                <c:pt idx="268">
                  <c:v>28</c:v>
                </c:pt>
                <c:pt idx="269">
                  <c:v>28.1</c:v>
                </c:pt>
                <c:pt idx="270">
                  <c:v>28.2</c:v>
                </c:pt>
                <c:pt idx="271">
                  <c:v>28.3</c:v>
                </c:pt>
                <c:pt idx="272">
                  <c:v>28.4</c:v>
                </c:pt>
                <c:pt idx="273">
                  <c:v>28.43</c:v>
                </c:pt>
                <c:pt idx="274">
                  <c:v>28.6</c:v>
                </c:pt>
                <c:pt idx="275">
                  <c:v>28.7</c:v>
                </c:pt>
                <c:pt idx="276">
                  <c:v>28.8</c:v>
                </c:pt>
                <c:pt idx="277">
                  <c:v>28.9</c:v>
                </c:pt>
                <c:pt idx="278">
                  <c:v>29</c:v>
                </c:pt>
                <c:pt idx="279">
                  <c:v>29.1</c:v>
                </c:pt>
                <c:pt idx="280">
                  <c:v>29.2</c:v>
                </c:pt>
                <c:pt idx="281">
                  <c:v>29.3</c:v>
                </c:pt>
                <c:pt idx="282">
                  <c:v>29.38</c:v>
                </c:pt>
                <c:pt idx="283">
                  <c:v>29.5</c:v>
                </c:pt>
                <c:pt idx="284">
                  <c:v>29.6</c:v>
                </c:pt>
                <c:pt idx="285">
                  <c:v>29.7</c:v>
                </c:pt>
                <c:pt idx="286">
                  <c:v>29.8</c:v>
                </c:pt>
                <c:pt idx="287">
                  <c:v>29.9</c:v>
                </c:pt>
                <c:pt idx="288">
                  <c:v>30</c:v>
                </c:pt>
                <c:pt idx="289">
                  <c:v>30.1</c:v>
                </c:pt>
                <c:pt idx="290">
                  <c:v>30.2</c:v>
                </c:pt>
                <c:pt idx="291">
                  <c:v>30.3</c:v>
                </c:pt>
                <c:pt idx="292">
                  <c:v>30.33</c:v>
                </c:pt>
                <c:pt idx="293">
                  <c:v>30.5</c:v>
                </c:pt>
                <c:pt idx="294">
                  <c:v>30.6</c:v>
                </c:pt>
                <c:pt idx="295">
                  <c:v>30.7</c:v>
                </c:pt>
                <c:pt idx="296">
                  <c:v>30.8</c:v>
                </c:pt>
                <c:pt idx="297">
                  <c:v>30.9</c:v>
                </c:pt>
                <c:pt idx="298">
                  <c:v>31</c:v>
                </c:pt>
                <c:pt idx="299">
                  <c:v>31.1</c:v>
                </c:pt>
                <c:pt idx="300">
                  <c:v>31.2</c:v>
                </c:pt>
                <c:pt idx="301">
                  <c:v>31.29</c:v>
                </c:pt>
                <c:pt idx="302">
                  <c:v>31.32</c:v>
                </c:pt>
                <c:pt idx="303">
                  <c:v>31.5</c:v>
                </c:pt>
                <c:pt idx="304">
                  <c:v>31.6</c:v>
                </c:pt>
                <c:pt idx="305">
                  <c:v>31.7</c:v>
                </c:pt>
                <c:pt idx="306">
                  <c:v>31.8</c:v>
                </c:pt>
                <c:pt idx="307">
                  <c:v>31.9</c:v>
                </c:pt>
                <c:pt idx="308">
                  <c:v>32</c:v>
                </c:pt>
                <c:pt idx="309">
                  <c:v>32.1</c:v>
                </c:pt>
                <c:pt idx="310">
                  <c:v>32.200000000000003</c:v>
                </c:pt>
                <c:pt idx="311">
                  <c:v>32.29</c:v>
                </c:pt>
                <c:pt idx="312">
                  <c:v>32.5</c:v>
                </c:pt>
                <c:pt idx="313">
                  <c:v>32.6</c:v>
                </c:pt>
                <c:pt idx="314">
                  <c:v>32.700000000000003</c:v>
                </c:pt>
                <c:pt idx="315">
                  <c:v>32.799999999999997</c:v>
                </c:pt>
                <c:pt idx="316">
                  <c:v>32.9</c:v>
                </c:pt>
                <c:pt idx="317">
                  <c:v>33</c:v>
                </c:pt>
                <c:pt idx="318">
                  <c:v>33.1</c:v>
                </c:pt>
                <c:pt idx="319">
                  <c:v>33.200000000000003</c:v>
                </c:pt>
                <c:pt idx="320">
                  <c:v>33.24</c:v>
                </c:pt>
                <c:pt idx="321">
                  <c:v>33.4</c:v>
                </c:pt>
                <c:pt idx="322">
                  <c:v>33.5</c:v>
                </c:pt>
                <c:pt idx="323">
                  <c:v>33.6</c:v>
                </c:pt>
                <c:pt idx="324">
                  <c:v>33.700000000000003</c:v>
                </c:pt>
                <c:pt idx="325">
                  <c:v>33.799999999999997</c:v>
                </c:pt>
                <c:pt idx="326">
                  <c:v>33.9</c:v>
                </c:pt>
                <c:pt idx="327">
                  <c:v>34</c:v>
                </c:pt>
                <c:pt idx="328">
                  <c:v>34.1</c:v>
                </c:pt>
                <c:pt idx="329">
                  <c:v>34.200000000000003</c:v>
                </c:pt>
                <c:pt idx="330">
                  <c:v>34.21</c:v>
                </c:pt>
                <c:pt idx="331">
                  <c:v>34.4</c:v>
                </c:pt>
                <c:pt idx="332">
                  <c:v>34.5</c:v>
                </c:pt>
                <c:pt idx="333">
                  <c:v>34.6</c:v>
                </c:pt>
                <c:pt idx="334">
                  <c:v>34.700000000000003</c:v>
                </c:pt>
                <c:pt idx="335">
                  <c:v>34.799999999999997</c:v>
                </c:pt>
                <c:pt idx="336">
                  <c:v>34.9</c:v>
                </c:pt>
                <c:pt idx="337">
                  <c:v>35</c:v>
                </c:pt>
                <c:pt idx="338">
                  <c:v>35.1</c:v>
                </c:pt>
                <c:pt idx="339">
                  <c:v>35.200000000000003</c:v>
                </c:pt>
                <c:pt idx="340">
                  <c:v>35.299999999999997</c:v>
                </c:pt>
                <c:pt idx="341">
                  <c:v>35.4</c:v>
                </c:pt>
                <c:pt idx="342">
                  <c:v>35.5</c:v>
                </c:pt>
                <c:pt idx="343">
                  <c:v>35.6</c:v>
                </c:pt>
                <c:pt idx="344">
                  <c:v>35.700000000000003</c:v>
                </c:pt>
                <c:pt idx="345">
                  <c:v>35.799999999999997</c:v>
                </c:pt>
                <c:pt idx="346">
                  <c:v>35.9</c:v>
                </c:pt>
                <c:pt idx="347">
                  <c:v>36</c:v>
                </c:pt>
                <c:pt idx="348">
                  <c:v>36.1</c:v>
                </c:pt>
                <c:pt idx="349">
                  <c:v>36.200000000000003</c:v>
                </c:pt>
                <c:pt idx="350">
                  <c:v>36.299999999999997</c:v>
                </c:pt>
                <c:pt idx="351">
                  <c:v>36.4</c:v>
                </c:pt>
                <c:pt idx="352">
                  <c:v>36.5</c:v>
                </c:pt>
                <c:pt idx="353">
                  <c:v>36.6</c:v>
                </c:pt>
                <c:pt idx="354">
                  <c:v>36.700000000000003</c:v>
                </c:pt>
                <c:pt idx="355">
                  <c:v>36.799999999999997</c:v>
                </c:pt>
                <c:pt idx="356">
                  <c:v>36.9</c:v>
                </c:pt>
                <c:pt idx="357">
                  <c:v>37</c:v>
                </c:pt>
                <c:pt idx="358">
                  <c:v>37.1</c:v>
                </c:pt>
                <c:pt idx="359">
                  <c:v>37.200000000000003</c:v>
                </c:pt>
                <c:pt idx="360">
                  <c:v>37.299999999999997</c:v>
                </c:pt>
                <c:pt idx="361">
                  <c:v>37.4</c:v>
                </c:pt>
                <c:pt idx="362">
                  <c:v>37.42</c:v>
                </c:pt>
                <c:pt idx="363">
                  <c:v>37.6</c:v>
                </c:pt>
                <c:pt idx="364">
                  <c:v>37.700000000000003</c:v>
                </c:pt>
                <c:pt idx="365">
                  <c:v>37.799999999999997</c:v>
                </c:pt>
                <c:pt idx="366">
                  <c:v>37.9</c:v>
                </c:pt>
                <c:pt idx="367">
                  <c:v>38</c:v>
                </c:pt>
                <c:pt idx="368">
                  <c:v>38.1</c:v>
                </c:pt>
                <c:pt idx="369">
                  <c:v>38.200000000000003</c:v>
                </c:pt>
                <c:pt idx="370">
                  <c:v>38.299999999999997</c:v>
                </c:pt>
                <c:pt idx="371">
                  <c:v>38.4</c:v>
                </c:pt>
                <c:pt idx="372">
                  <c:v>38.5</c:v>
                </c:pt>
                <c:pt idx="373">
                  <c:v>38.6</c:v>
                </c:pt>
                <c:pt idx="374">
                  <c:v>38.700000000000003</c:v>
                </c:pt>
                <c:pt idx="375">
                  <c:v>38.799999999999997</c:v>
                </c:pt>
                <c:pt idx="376">
                  <c:v>38.9</c:v>
                </c:pt>
                <c:pt idx="377">
                  <c:v>39</c:v>
                </c:pt>
                <c:pt idx="378">
                  <c:v>39.1</c:v>
                </c:pt>
                <c:pt idx="379">
                  <c:v>39.200000000000003</c:v>
                </c:pt>
                <c:pt idx="380">
                  <c:v>39.299999999999997</c:v>
                </c:pt>
                <c:pt idx="381">
                  <c:v>39.4</c:v>
                </c:pt>
                <c:pt idx="382">
                  <c:v>39.5</c:v>
                </c:pt>
                <c:pt idx="383">
                  <c:v>39.6</c:v>
                </c:pt>
                <c:pt idx="384">
                  <c:v>39.700000000000003</c:v>
                </c:pt>
                <c:pt idx="385">
                  <c:v>39.799999999999997</c:v>
                </c:pt>
                <c:pt idx="386">
                  <c:v>39.9</c:v>
                </c:pt>
                <c:pt idx="387">
                  <c:v>40</c:v>
                </c:pt>
                <c:pt idx="388">
                  <c:v>40.1</c:v>
                </c:pt>
                <c:pt idx="389">
                  <c:v>40.200000000000003</c:v>
                </c:pt>
                <c:pt idx="390">
                  <c:v>40.299999999999997</c:v>
                </c:pt>
                <c:pt idx="391">
                  <c:v>40.4</c:v>
                </c:pt>
                <c:pt idx="392">
                  <c:v>40.5</c:v>
                </c:pt>
                <c:pt idx="393">
                  <c:v>40.6</c:v>
                </c:pt>
                <c:pt idx="394">
                  <c:v>40.799999999999997</c:v>
                </c:pt>
                <c:pt idx="395">
                  <c:v>40.9</c:v>
                </c:pt>
                <c:pt idx="396">
                  <c:v>41</c:v>
                </c:pt>
                <c:pt idx="397">
                  <c:v>41.1</c:v>
                </c:pt>
                <c:pt idx="398">
                  <c:v>41.2</c:v>
                </c:pt>
                <c:pt idx="399">
                  <c:v>41.3</c:v>
                </c:pt>
                <c:pt idx="400">
                  <c:v>41.4</c:v>
                </c:pt>
                <c:pt idx="401">
                  <c:v>41.5</c:v>
                </c:pt>
                <c:pt idx="402">
                  <c:v>41.8</c:v>
                </c:pt>
                <c:pt idx="403">
                  <c:v>41.9</c:v>
                </c:pt>
                <c:pt idx="404">
                  <c:v>42</c:v>
                </c:pt>
                <c:pt idx="405">
                  <c:v>42.1</c:v>
                </c:pt>
                <c:pt idx="406">
                  <c:v>42.2</c:v>
                </c:pt>
                <c:pt idx="407">
                  <c:v>42.3</c:v>
                </c:pt>
                <c:pt idx="408">
                  <c:v>42.4</c:v>
                </c:pt>
                <c:pt idx="409">
                  <c:v>42.5</c:v>
                </c:pt>
                <c:pt idx="410">
                  <c:v>42.6</c:v>
                </c:pt>
                <c:pt idx="411">
                  <c:v>42.7</c:v>
                </c:pt>
                <c:pt idx="412">
                  <c:v>42.8</c:v>
                </c:pt>
                <c:pt idx="413">
                  <c:v>42.9</c:v>
                </c:pt>
                <c:pt idx="414">
                  <c:v>43</c:v>
                </c:pt>
                <c:pt idx="415">
                  <c:v>43.1</c:v>
                </c:pt>
                <c:pt idx="416">
                  <c:v>43.2</c:v>
                </c:pt>
                <c:pt idx="417">
                  <c:v>43.3</c:v>
                </c:pt>
                <c:pt idx="418">
                  <c:v>43.4</c:v>
                </c:pt>
                <c:pt idx="419">
                  <c:v>43.5</c:v>
                </c:pt>
                <c:pt idx="420">
                  <c:v>43.6</c:v>
                </c:pt>
                <c:pt idx="421">
                  <c:v>43.7</c:v>
                </c:pt>
                <c:pt idx="422">
                  <c:v>43.8</c:v>
                </c:pt>
                <c:pt idx="423">
                  <c:v>43.9</c:v>
                </c:pt>
                <c:pt idx="424">
                  <c:v>44</c:v>
                </c:pt>
                <c:pt idx="425">
                  <c:v>44.1</c:v>
                </c:pt>
                <c:pt idx="426">
                  <c:v>44.2</c:v>
                </c:pt>
                <c:pt idx="427">
                  <c:v>44.5</c:v>
                </c:pt>
                <c:pt idx="428">
                  <c:v>44.6</c:v>
                </c:pt>
                <c:pt idx="429">
                  <c:v>44.7</c:v>
                </c:pt>
                <c:pt idx="430">
                  <c:v>44.8</c:v>
                </c:pt>
                <c:pt idx="431">
                  <c:v>44.9</c:v>
                </c:pt>
                <c:pt idx="432">
                  <c:v>45</c:v>
                </c:pt>
                <c:pt idx="433">
                  <c:v>45.1</c:v>
                </c:pt>
                <c:pt idx="434">
                  <c:v>45.2</c:v>
                </c:pt>
                <c:pt idx="435">
                  <c:v>45.3</c:v>
                </c:pt>
                <c:pt idx="436">
                  <c:v>45.5</c:v>
                </c:pt>
                <c:pt idx="437">
                  <c:v>45.6</c:v>
                </c:pt>
                <c:pt idx="438">
                  <c:v>45.7</c:v>
                </c:pt>
                <c:pt idx="439">
                  <c:v>45.8</c:v>
                </c:pt>
                <c:pt idx="440">
                  <c:v>45.9</c:v>
                </c:pt>
                <c:pt idx="441">
                  <c:v>46</c:v>
                </c:pt>
                <c:pt idx="442">
                  <c:v>46.1</c:v>
                </c:pt>
                <c:pt idx="443">
                  <c:v>46.2</c:v>
                </c:pt>
                <c:pt idx="444">
                  <c:v>46.4</c:v>
                </c:pt>
                <c:pt idx="445">
                  <c:v>46.5</c:v>
                </c:pt>
                <c:pt idx="446">
                  <c:v>46.6</c:v>
                </c:pt>
                <c:pt idx="447">
                  <c:v>46.7</c:v>
                </c:pt>
                <c:pt idx="448">
                  <c:v>46.8</c:v>
                </c:pt>
                <c:pt idx="449">
                  <c:v>46.9</c:v>
                </c:pt>
                <c:pt idx="450">
                  <c:v>47</c:v>
                </c:pt>
                <c:pt idx="451">
                  <c:v>47.1</c:v>
                </c:pt>
                <c:pt idx="452">
                  <c:v>47.2</c:v>
                </c:pt>
                <c:pt idx="453">
                  <c:v>47.4</c:v>
                </c:pt>
                <c:pt idx="454">
                  <c:v>47.5</c:v>
                </c:pt>
                <c:pt idx="455">
                  <c:v>47.6</c:v>
                </c:pt>
                <c:pt idx="456">
                  <c:v>47.7</c:v>
                </c:pt>
                <c:pt idx="457">
                  <c:v>47.8</c:v>
                </c:pt>
                <c:pt idx="458">
                  <c:v>47.9</c:v>
                </c:pt>
                <c:pt idx="459">
                  <c:v>48</c:v>
                </c:pt>
                <c:pt idx="460">
                  <c:v>48.1</c:v>
                </c:pt>
                <c:pt idx="461">
                  <c:v>48.2</c:v>
                </c:pt>
                <c:pt idx="462">
                  <c:v>48.3</c:v>
                </c:pt>
                <c:pt idx="463">
                  <c:v>48.4</c:v>
                </c:pt>
                <c:pt idx="464">
                  <c:v>48.5</c:v>
                </c:pt>
                <c:pt idx="465">
                  <c:v>48.6</c:v>
                </c:pt>
                <c:pt idx="466">
                  <c:v>48.7</c:v>
                </c:pt>
                <c:pt idx="467">
                  <c:v>48.8</c:v>
                </c:pt>
                <c:pt idx="468">
                  <c:v>48.9</c:v>
                </c:pt>
                <c:pt idx="469">
                  <c:v>49</c:v>
                </c:pt>
                <c:pt idx="470">
                  <c:v>49.1</c:v>
                </c:pt>
                <c:pt idx="471">
                  <c:v>49.2</c:v>
                </c:pt>
                <c:pt idx="472">
                  <c:v>49.3</c:v>
                </c:pt>
                <c:pt idx="473">
                  <c:v>49.4</c:v>
                </c:pt>
                <c:pt idx="474">
                  <c:v>49.5</c:v>
                </c:pt>
                <c:pt idx="475">
                  <c:v>49.6</c:v>
                </c:pt>
                <c:pt idx="476">
                  <c:v>49.7</c:v>
                </c:pt>
                <c:pt idx="477">
                  <c:v>49.8</c:v>
                </c:pt>
                <c:pt idx="478">
                  <c:v>49.9</c:v>
                </c:pt>
                <c:pt idx="479">
                  <c:v>50</c:v>
                </c:pt>
                <c:pt idx="480">
                  <c:v>50.1</c:v>
                </c:pt>
                <c:pt idx="481">
                  <c:v>50.2</c:v>
                </c:pt>
                <c:pt idx="482">
                  <c:v>50.3</c:v>
                </c:pt>
                <c:pt idx="483">
                  <c:v>50.4</c:v>
                </c:pt>
                <c:pt idx="484">
                  <c:v>50.6</c:v>
                </c:pt>
                <c:pt idx="485">
                  <c:v>50.7</c:v>
                </c:pt>
                <c:pt idx="486">
                  <c:v>50.8</c:v>
                </c:pt>
                <c:pt idx="487">
                  <c:v>50.9</c:v>
                </c:pt>
                <c:pt idx="488">
                  <c:v>51</c:v>
                </c:pt>
                <c:pt idx="489">
                  <c:v>51.1</c:v>
                </c:pt>
                <c:pt idx="490">
                  <c:v>51.2</c:v>
                </c:pt>
                <c:pt idx="491">
                  <c:v>51.3</c:v>
                </c:pt>
                <c:pt idx="492">
                  <c:v>51.4</c:v>
                </c:pt>
                <c:pt idx="493">
                  <c:v>51.5</c:v>
                </c:pt>
                <c:pt idx="494">
                  <c:v>51.6</c:v>
                </c:pt>
                <c:pt idx="495">
                  <c:v>51.7</c:v>
                </c:pt>
                <c:pt idx="496">
                  <c:v>51.8</c:v>
                </c:pt>
                <c:pt idx="497">
                  <c:v>51.9</c:v>
                </c:pt>
                <c:pt idx="498">
                  <c:v>52</c:v>
                </c:pt>
                <c:pt idx="499">
                  <c:v>52.1</c:v>
                </c:pt>
                <c:pt idx="500">
                  <c:v>52.2</c:v>
                </c:pt>
                <c:pt idx="501">
                  <c:v>52.3</c:v>
                </c:pt>
                <c:pt idx="502">
                  <c:v>52.4</c:v>
                </c:pt>
                <c:pt idx="503">
                  <c:v>52.5</c:v>
                </c:pt>
                <c:pt idx="504">
                  <c:v>52.6</c:v>
                </c:pt>
                <c:pt idx="505">
                  <c:v>52.7</c:v>
                </c:pt>
                <c:pt idx="506">
                  <c:v>52.8</c:v>
                </c:pt>
                <c:pt idx="507">
                  <c:v>52.9</c:v>
                </c:pt>
                <c:pt idx="508">
                  <c:v>53</c:v>
                </c:pt>
                <c:pt idx="509">
                  <c:v>53.1</c:v>
                </c:pt>
                <c:pt idx="510">
                  <c:v>53.2</c:v>
                </c:pt>
                <c:pt idx="511">
                  <c:v>53.3</c:v>
                </c:pt>
                <c:pt idx="512">
                  <c:v>53.4</c:v>
                </c:pt>
                <c:pt idx="513">
                  <c:v>53.5</c:v>
                </c:pt>
                <c:pt idx="514">
                  <c:v>53.6</c:v>
                </c:pt>
                <c:pt idx="515">
                  <c:v>53.64</c:v>
                </c:pt>
                <c:pt idx="516">
                  <c:v>53.8</c:v>
                </c:pt>
                <c:pt idx="517">
                  <c:v>53.9</c:v>
                </c:pt>
                <c:pt idx="518">
                  <c:v>54</c:v>
                </c:pt>
                <c:pt idx="519">
                  <c:v>54.1</c:v>
                </c:pt>
                <c:pt idx="520">
                  <c:v>54.2</c:v>
                </c:pt>
                <c:pt idx="521">
                  <c:v>54.3</c:v>
                </c:pt>
                <c:pt idx="522">
                  <c:v>54.4</c:v>
                </c:pt>
                <c:pt idx="523">
                  <c:v>54.5</c:v>
                </c:pt>
                <c:pt idx="524">
                  <c:v>54.6</c:v>
                </c:pt>
                <c:pt idx="525">
                  <c:v>54.8</c:v>
                </c:pt>
                <c:pt idx="526">
                  <c:v>54.9</c:v>
                </c:pt>
                <c:pt idx="527">
                  <c:v>55</c:v>
                </c:pt>
                <c:pt idx="528">
                  <c:v>55.1</c:v>
                </c:pt>
                <c:pt idx="529">
                  <c:v>55.2</c:v>
                </c:pt>
                <c:pt idx="530">
                  <c:v>55.3</c:v>
                </c:pt>
                <c:pt idx="531">
                  <c:v>55.4</c:v>
                </c:pt>
                <c:pt idx="532">
                  <c:v>55.5</c:v>
                </c:pt>
                <c:pt idx="533">
                  <c:v>55.55</c:v>
                </c:pt>
                <c:pt idx="534">
                  <c:v>55.7</c:v>
                </c:pt>
                <c:pt idx="535">
                  <c:v>55.8</c:v>
                </c:pt>
                <c:pt idx="536">
                  <c:v>55.9</c:v>
                </c:pt>
                <c:pt idx="537">
                  <c:v>56</c:v>
                </c:pt>
                <c:pt idx="538">
                  <c:v>56.1</c:v>
                </c:pt>
                <c:pt idx="539">
                  <c:v>56.2</c:v>
                </c:pt>
                <c:pt idx="540">
                  <c:v>56.3</c:v>
                </c:pt>
                <c:pt idx="541">
                  <c:v>56.4</c:v>
                </c:pt>
                <c:pt idx="542">
                  <c:v>56.5</c:v>
                </c:pt>
                <c:pt idx="543">
                  <c:v>56.52</c:v>
                </c:pt>
                <c:pt idx="544">
                  <c:v>56.56</c:v>
                </c:pt>
                <c:pt idx="545">
                  <c:v>56.7</c:v>
                </c:pt>
                <c:pt idx="546">
                  <c:v>56.8</c:v>
                </c:pt>
                <c:pt idx="547">
                  <c:v>56.9</c:v>
                </c:pt>
                <c:pt idx="548">
                  <c:v>57</c:v>
                </c:pt>
                <c:pt idx="549">
                  <c:v>57.1</c:v>
                </c:pt>
                <c:pt idx="550">
                  <c:v>57.2</c:v>
                </c:pt>
                <c:pt idx="551">
                  <c:v>57.3</c:v>
                </c:pt>
                <c:pt idx="552">
                  <c:v>57.4</c:v>
                </c:pt>
                <c:pt idx="553">
                  <c:v>57.5</c:v>
                </c:pt>
                <c:pt idx="554">
                  <c:v>57.53</c:v>
                </c:pt>
                <c:pt idx="555">
                  <c:v>57.7</c:v>
                </c:pt>
                <c:pt idx="556">
                  <c:v>57.8</c:v>
                </c:pt>
                <c:pt idx="557">
                  <c:v>57.9</c:v>
                </c:pt>
                <c:pt idx="558">
                  <c:v>58</c:v>
                </c:pt>
                <c:pt idx="559">
                  <c:v>58.1</c:v>
                </c:pt>
                <c:pt idx="560">
                  <c:v>58.2</c:v>
                </c:pt>
                <c:pt idx="561">
                  <c:v>58.3</c:v>
                </c:pt>
                <c:pt idx="562">
                  <c:v>58.4</c:v>
                </c:pt>
                <c:pt idx="563">
                  <c:v>58.48</c:v>
                </c:pt>
                <c:pt idx="564">
                  <c:v>58.7</c:v>
                </c:pt>
                <c:pt idx="565">
                  <c:v>58.8</c:v>
                </c:pt>
                <c:pt idx="566">
                  <c:v>58.9</c:v>
                </c:pt>
                <c:pt idx="567">
                  <c:v>59</c:v>
                </c:pt>
                <c:pt idx="568">
                  <c:v>59.1</c:v>
                </c:pt>
                <c:pt idx="569">
                  <c:v>59.2</c:v>
                </c:pt>
                <c:pt idx="570">
                  <c:v>59.3</c:v>
                </c:pt>
                <c:pt idx="571">
                  <c:v>59.4</c:v>
                </c:pt>
                <c:pt idx="572">
                  <c:v>59.45</c:v>
                </c:pt>
                <c:pt idx="573">
                  <c:v>59.6</c:v>
                </c:pt>
                <c:pt idx="574">
                  <c:v>59.7</c:v>
                </c:pt>
                <c:pt idx="575">
                  <c:v>59.8</c:v>
                </c:pt>
                <c:pt idx="576">
                  <c:v>59.9</c:v>
                </c:pt>
                <c:pt idx="577">
                  <c:v>60</c:v>
                </c:pt>
                <c:pt idx="578">
                  <c:v>60.1</c:v>
                </c:pt>
                <c:pt idx="579">
                  <c:v>60.2</c:v>
                </c:pt>
                <c:pt idx="580">
                  <c:v>60.3</c:v>
                </c:pt>
                <c:pt idx="581">
                  <c:v>60.4</c:v>
                </c:pt>
                <c:pt idx="582">
                  <c:v>60.5</c:v>
                </c:pt>
                <c:pt idx="583">
                  <c:v>60.6</c:v>
                </c:pt>
                <c:pt idx="584">
                  <c:v>60.7</c:v>
                </c:pt>
                <c:pt idx="585">
                  <c:v>60.8</c:v>
                </c:pt>
                <c:pt idx="586">
                  <c:v>60.9</c:v>
                </c:pt>
                <c:pt idx="587">
                  <c:v>61</c:v>
                </c:pt>
                <c:pt idx="588">
                  <c:v>61.1</c:v>
                </c:pt>
                <c:pt idx="589">
                  <c:v>61.2</c:v>
                </c:pt>
                <c:pt idx="590">
                  <c:v>61.3</c:v>
                </c:pt>
                <c:pt idx="591">
                  <c:v>61.4</c:v>
                </c:pt>
                <c:pt idx="592">
                  <c:v>61.5</c:v>
                </c:pt>
                <c:pt idx="593">
                  <c:v>61.6</c:v>
                </c:pt>
                <c:pt idx="594">
                  <c:v>61.7</c:v>
                </c:pt>
                <c:pt idx="595">
                  <c:v>61.8</c:v>
                </c:pt>
                <c:pt idx="596">
                  <c:v>61.9</c:v>
                </c:pt>
                <c:pt idx="597">
                  <c:v>62</c:v>
                </c:pt>
                <c:pt idx="598">
                  <c:v>62.1</c:v>
                </c:pt>
                <c:pt idx="599">
                  <c:v>62.2</c:v>
                </c:pt>
                <c:pt idx="600">
                  <c:v>62.3</c:v>
                </c:pt>
                <c:pt idx="601">
                  <c:v>62.4</c:v>
                </c:pt>
                <c:pt idx="602">
                  <c:v>62.5</c:v>
                </c:pt>
                <c:pt idx="603">
                  <c:v>62.6</c:v>
                </c:pt>
                <c:pt idx="604">
                  <c:v>62.65</c:v>
                </c:pt>
                <c:pt idx="605">
                  <c:v>62.8</c:v>
                </c:pt>
                <c:pt idx="606">
                  <c:v>62.9</c:v>
                </c:pt>
                <c:pt idx="607">
                  <c:v>63</c:v>
                </c:pt>
                <c:pt idx="608">
                  <c:v>63.1</c:v>
                </c:pt>
                <c:pt idx="609">
                  <c:v>63.2</c:v>
                </c:pt>
                <c:pt idx="610">
                  <c:v>63.3</c:v>
                </c:pt>
                <c:pt idx="611">
                  <c:v>63.4</c:v>
                </c:pt>
                <c:pt idx="612">
                  <c:v>63.5</c:v>
                </c:pt>
                <c:pt idx="613">
                  <c:v>63.6</c:v>
                </c:pt>
                <c:pt idx="614">
                  <c:v>63.7</c:v>
                </c:pt>
                <c:pt idx="615">
                  <c:v>63.8</c:v>
                </c:pt>
                <c:pt idx="616">
                  <c:v>63.9</c:v>
                </c:pt>
                <c:pt idx="617">
                  <c:v>64</c:v>
                </c:pt>
                <c:pt idx="618">
                  <c:v>64.099999999999994</c:v>
                </c:pt>
                <c:pt idx="619">
                  <c:v>64.2</c:v>
                </c:pt>
                <c:pt idx="620">
                  <c:v>64.3</c:v>
                </c:pt>
                <c:pt idx="621">
                  <c:v>64.400000000000006</c:v>
                </c:pt>
                <c:pt idx="622">
                  <c:v>64.5</c:v>
                </c:pt>
                <c:pt idx="623">
                  <c:v>64.599999999999994</c:v>
                </c:pt>
                <c:pt idx="624">
                  <c:v>64.7</c:v>
                </c:pt>
                <c:pt idx="625">
                  <c:v>64.8</c:v>
                </c:pt>
                <c:pt idx="626">
                  <c:v>64.900000000000006</c:v>
                </c:pt>
                <c:pt idx="627">
                  <c:v>65</c:v>
                </c:pt>
                <c:pt idx="628">
                  <c:v>65.099999999999994</c:v>
                </c:pt>
                <c:pt idx="629">
                  <c:v>65.2</c:v>
                </c:pt>
                <c:pt idx="630">
                  <c:v>65.3</c:v>
                </c:pt>
                <c:pt idx="631">
                  <c:v>65.400000000000006</c:v>
                </c:pt>
                <c:pt idx="632">
                  <c:v>65.5</c:v>
                </c:pt>
                <c:pt idx="633">
                  <c:v>65.599999999999994</c:v>
                </c:pt>
                <c:pt idx="634">
                  <c:v>65.7</c:v>
                </c:pt>
                <c:pt idx="635">
                  <c:v>65.8</c:v>
                </c:pt>
                <c:pt idx="636">
                  <c:v>66</c:v>
                </c:pt>
                <c:pt idx="637">
                  <c:v>66.099999999999994</c:v>
                </c:pt>
                <c:pt idx="638">
                  <c:v>66.2</c:v>
                </c:pt>
                <c:pt idx="639">
                  <c:v>66.3</c:v>
                </c:pt>
                <c:pt idx="640">
                  <c:v>66.400000000000006</c:v>
                </c:pt>
                <c:pt idx="641">
                  <c:v>66.5</c:v>
                </c:pt>
                <c:pt idx="642">
                  <c:v>66.599999999999994</c:v>
                </c:pt>
                <c:pt idx="643">
                  <c:v>66.7</c:v>
                </c:pt>
                <c:pt idx="644">
                  <c:v>66.8</c:v>
                </c:pt>
                <c:pt idx="645">
                  <c:v>67</c:v>
                </c:pt>
                <c:pt idx="646">
                  <c:v>67.099999999999994</c:v>
                </c:pt>
                <c:pt idx="647">
                  <c:v>67.2</c:v>
                </c:pt>
                <c:pt idx="648">
                  <c:v>67.3</c:v>
                </c:pt>
                <c:pt idx="649">
                  <c:v>67.400000000000006</c:v>
                </c:pt>
                <c:pt idx="650">
                  <c:v>67.5</c:v>
                </c:pt>
                <c:pt idx="651">
                  <c:v>67.599999999999994</c:v>
                </c:pt>
                <c:pt idx="652">
                  <c:v>67.7</c:v>
                </c:pt>
                <c:pt idx="653">
                  <c:v>67.8</c:v>
                </c:pt>
                <c:pt idx="654">
                  <c:v>67.900000000000006</c:v>
                </c:pt>
                <c:pt idx="655">
                  <c:v>68</c:v>
                </c:pt>
                <c:pt idx="656">
                  <c:v>68.099999999999994</c:v>
                </c:pt>
                <c:pt idx="657">
                  <c:v>68.2</c:v>
                </c:pt>
                <c:pt idx="658">
                  <c:v>68.3</c:v>
                </c:pt>
                <c:pt idx="659">
                  <c:v>68.400000000000006</c:v>
                </c:pt>
                <c:pt idx="660">
                  <c:v>68.5</c:v>
                </c:pt>
                <c:pt idx="661">
                  <c:v>68.599999999999994</c:v>
                </c:pt>
                <c:pt idx="662">
                  <c:v>68.7</c:v>
                </c:pt>
                <c:pt idx="663">
                  <c:v>68.8</c:v>
                </c:pt>
                <c:pt idx="664">
                  <c:v>68.900000000000006</c:v>
                </c:pt>
                <c:pt idx="665">
                  <c:v>69</c:v>
                </c:pt>
                <c:pt idx="666">
                  <c:v>69.099999999999994</c:v>
                </c:pt>
                <c:pt idx="667">
                  <c:v>69.2</c:v>
                </c:pt>
                <c:pt idx="668">
                  <c:v>69.3</c:v>
                </c:pt>
                <c:pt idx="669">
                  <c:v>69.400000000000006</c:v>
                </c:pt>
                <c:pt idx="670">
                  <c:v>69.5</c:v>
                </c:pt>
                <c:pt idx="671">
                  <c:v>69.7</c:v>
                </c:pt>
                <c:pt idx="672">
                  <c:v>69.8</c:v>
                </c:pt>
                <c:pt idx="673">
                  <c:v>69.900000000000006</c:v>
                </c:pt>
                <c:pt idx="674">
                  <c:v>70</c:v>
                </c:pt>
                <c:pt idx="675">
                  <c:v>70.099999999999994</c:v>
                </c:pt>
                <c:pt idx="676">
                  <c:v>70.2</c:v>
                </c:pt>
                <c:pt idx="677">
                  <c:v>70.3</c:v>
                </c:pt>
                <c:pt idx="678">
                  <c:v>70.400000000000006</c:v>
                </c:pt>
                <c:pt idx="679">
                  <c:v>70.5</c:v>
                </c:pt>
                <c:pt idx="680">
                  <c:v>70.7</c:v>
                </c:pt>
                <c:pt idx="681">
                  <c:v>70.8</c:v>
                </c:pt>
                <c:pt idx="682">
                  <c:v>70.900000000000006</c:v>
                </c:pt>
                <c:pt idx="683">
                  <c:v>71</c:v>
                </c:pt>
                <c:pt idx="684">
                  <c:v>71.099999999999994</c:v>
                </c:pt>
                <c:pt idx="685">
                  <c:v>71.2</c:v>
                </c:pt>
                <c:pt idx="686">
                  <c:v>71.3</c:v>
                </c:pt>
                <c:pt idx="687">
                  <c:v>71.400000000000006</c:v>
                </c:pt>
                <c:pt idx="688">
                  <c:v>71.5</c:v>
                </c:pt>
                <c:pt idx="689">
                  <c:v>71.7</c:v>
                </c:pt>
                <c:pt idx="690">
                  <c:v>71.8</c:v>
                </c:pt>
                <c:pt idx="691">
                  <c:v>71.900000000000006</c:v>
                </c:pt>
                <c:pt idx="692">
                  <c:v>72</c:v>
                </c:pt>
                <c:pt idx="693">
                  <c:v>72.099999999999994</c:v>
                </c:pt>
                <c:pt idx="694">
                  <c:v>72.2</c:v>
                </c:pt>
                <c:pt idx="695">
                  <c:v>72.3</c:v>
                </c:pt>
                <c:pt idx="696">
                  <c:v>72.400000000000006</c:v>
                </c:pt>
                <c:pt idx="697">
                  <c:v>72.7</c:v>
                </c:pt>
                <c:pt idx="698">
                  <c:v>72.8</c:v>
                </c:pt>
                <c:pt idx="699">
                  <c:v>72.900000000000006</c:v>
                </c:pt>
                <c:pt idx="700">
                  <c:v>73</c:v>
                </c:pt>
                <c:pt idx="701">
                  <c:v>73.099999999999994</c:v>
                </c:pt>
                <c:pt idx="702">
                  <c:v>73.2</c:v>
                </c:pt>
                <c:pt idx="703">
                  <c:v>73.3</c:v>
                </c:pt>
                <c:pt idx="704">
                  <c:v>73.400000000000006</c:v>
                </c:pt>
                <c:pt idx="705">
                  <c:v>73.5</c:v>
                </c:pt>
                <c:pt idx="706">
                  <c:v>73.599999999999994</c:v>
                </c:pt>
                <c:pt idx="707">
                  <c:v>73.7</c:v>
                </c:pt>
                <c:pt idx="708">
                  <c:v>73.8</c:v>
                </c:pt>
                <c:pt idx="709">
                  <c:v>73.900000000000006</c:v>
                </c:pt>
                <c:pt idx="710">
                  <c:v>74</c:v>
                </c:pt>
                <c:pt idx="711">
                  <c:v>74.099999999999994</c:v>
                </c:pt>
                <c:pt idx="712">
                  <c:v>74.2</c:v>
                </c:pt>
                <c:pt idx="713">
                  <c:v>74.3</c:v>
                </c:pt>
                <c:pt idx="714">
                  <c:v>74.400000000000006</c:v>
                </c:pt>
                <c:pt idx="715">
                  <c:v>74.5</c:v>
                </c:pt>
                <c:pt idx="716">
                  <c:v>74.599999999999994</c:v>
                </c:pt>
                <c:pt idx="717">
                  <c:v>74.7</c:v>
                </c:pt>
                <c:pt idx="718">
                  <c:v>74.8</c:v>
                </c:pt>
                <c:pt idx="719">
                  <c:v>74.900000000000006</c:v>
                </c:pt>
                <c:pt idx="720">
                  <c:v>75</c:v>
                </c:pt>
                <c:pt idx="721">
                  <c:v>75.099999999999994</c:v>
                </c:pt>
                <c:pt idx="722">
                  <c:v>75.2</c:v>
                </c:pt>
                <c:pt idx="723">
                  <c:v>75.3</c:v>
                </c:pt>
                <c:pt idx="724">
                  <c:v>75.400000000000006</c:v>
                </c:pt>
                <c:pt idx="725">
                  <c:v>75.5</c:v>
                </c:pt>
                <c:pt idx="726">
                  <c:v>75.599999999999994</c:v>
                </c:pt>
                <c:pt idx="727">
                  <c:v>75.8</c:v>
                </c:pt>
                <c:pt idx="728">
                  <c:v>75.900000000000006</c:v>
                </c:pt>
                <c:pt idx="729">
                  <c:v>76</c:v>
                </c:pt>
                <c:pt idx="730">
                  <c:v>76.099999999999994</c:v>
                </c:pt>
                <c:pt idx="731">
                  <c:v>76.2</c:v>
                </c:pt>
                <c:pt idx="732">
                  <c:v>76.3</c:v>
                </c:pt>
                <c:pt idx="733">
                  <c:v>76.400000000000006</c:v>
                </c:pt>
                <c:pt idx="734">
                  <c:v>76.5</c:v>
                </c:pt>
                <c:pt idx="735">
                  <c:v>76.599999999999994</c:v>
                </c:pt>
                <c:pt idx="736">
                  <c:v>76.7</c:v>
                </c:pt>
                <c:pt idx="737">
                  <c:v>76.8</c:v>
                </c:pt>
                <c:pt idx="738">
                  <c:v>76.900000000000006</c:v>
                </c:pt>
                <c:pt idx="739">
                  <c:v>77</c:v>
                </c:pt>
                <c:pt idx="740">
                  <c:v>77.099999999999994</c:v>
                </c:pt>
                <c:pt idx="741">
                  <c:v>77.2</c:v>
                </c:pt>
                <c:pt idx="742">
                  <c:v>77.3</c:v>
                </c:pt>
                <c:pt idx="743">
                  <c:v>77.400000000000006</c:v>
                </c:pt>
                <c:pt idx="744">
                  <c:v>77.5</c:v>
                </c:pt>
                <c:pt idx="745">
                  <c:v>77.599999999999994</c:v>
                </c:pt>
                <c:pt idx="746">
                  <c:v>77.7</c:v>
                </c:pt>
                <c:pt idx="747">
                  <c:v>77.8</c:v>
                </c:pt>
                <c:pt idx="748">
                  <c:v>77.900000000000006</c:v>
                </c:pt>
                <c:pt idx="749">
                  <c:v>78</c:v>
                </c:pt>
                <c:pt idx="750">
                  <c:v>78.099999999999994</c:v>
                </c:pt>
                <c:pt idx="751">
                  <c:v>78.2</c:v>
                </c:pt>
                <c:pt idx="752">
                  <c:v>78.3</c:v>
                </c:pt>
                <c:pt idx="753">
                  <c:v>78.400000000000006</c:v>
                </c:pt>
                <c:pt idx="754">
                  <c:v>78.5</c:v>
                </c:pt>
                <c:pt idx="755">
                  <c:v>78.599999999999994</c:v>
                </c:pt>
                <c:pt idx="756">
                  <c:v>78.7</c:v>
                </c:pt>
                <c:pt idx="757">
                  <c:v>78.8</c:v>
                </c:pt>
                <c:pt idx="758">
                  <c:v>78.87</c:v>
                </c:pt>
                <c:pt idx="759">
                  <c:v>79</c:v>
                </c:pt>
                <c:pt idx="760">
                  <c:v>79.099999999999994</c:v>
                </c:pt>
                <c:pt idx="761">
                  <c:v>79.2</c:v>
                </c:pt>
                <c:pt idx="762">
                  <c:v>79.3</c:v>
                </c:pt>
                <c:pt idx="763">
                  <c:v>79.400000000000006</c:v>
                </c:pt>
                <c:pt idx="764">
                  <c:v>79.5</c:v>
                </c:pt>
                <c:pt idx="765">
                  <c:v>79.599999999999994</c:v>
                </c:pt>
                <c:pt idx="766">
                  <c:v>79.7</c:v>
                </c:pt>
                <c:pt idx="767">
                  <c:v>79.8</c:v>
                </c:pt>
                <c:pt idx="768">
                  <c:v>79.83</c:v>
                </c:pt>
                <c:pt idx="769">
                  <c:v>80</c:v>
                </c:pt>
                <c:pt idx="770">
                  <c:v>80.099999999999994</c:v>
                </c:pt>
                <c:pt idx="771">
                  <c:v>80.2</c:v>
                </c:pt>
                <c:pt idx="772">
                  <c:v>80.3</c:v>
                </c:pt>
                <c:pt idx="773">
                  <c:v>80.400000000000006</c:v>
                </c:pt>
                <c:pt idx="774">
                  <c:v>80.5</c:v>
                </c:pt>
                <c:pt idx="775">
                  <c:v>80.599999999999994</c:v>
                </c:pt>
                <c:pt idx="776">
                  <c:v>80.7</c:v>
                </c:pt>
                <c:pt idx="777">
                  <c:v>80.78</c:v>
                </c:pt>
                <c:pt idx="778">
                  <c:v>80.900000000000006</c:v>
                </c:pt>
                <c:pt idx="779">
                  <c:v>81</c:v>
                </c:pt>
                <c:pt idx="780">
                  <c:v>81.099999999999994</c:v>
                </c:pt>
                <c:pt idx="781">
                  <c:v>81.2</c:v>
                </c:pt>
                <c:pt idx="782">
                  <c:v>81.3</c:v>
                </c:pt>
                <c:pt idx="783">
                  <c:v>81.400000000000006</c:v>
                </c:pt>
                <c:pt idx="784">
                  <c:v>81.5</c:v>
                </c:pt>
                <c:pt idx="785">
                  <c:v>81.599999999999994</c:v>
                </c:pt>
                <c:pt idx="786">
                  <c:v>81.7</c:v>
                </c:pt>
                <c:pt idx="787">
                  <c:v>81.739999999999995</c:v>
                </c:pt>
                <c:pt idx="788">
                  <c:v>81.77</c:v>
                </c:pt>
                <c:pt idx="789">
                  <c:v>81.900000000000006</c:v>
                </c:pt>
                <c:pt idx="790">
                  <c:v>82</c:v>
                </c:pt>
                <c:pt idx="791">
                  <c:v>82.1</c:v>
                </c:pt>
                <c:pt idx="792">
                  <c:v>82.2</c:v>
                </c:pt>
                <c:pt idx="793">
                  <c:v>82.3</c:v>
                </c:pt>
                <c:pt idx="794">
                  <c:v>82.4</c:v>
                </c:pt>
                <c:pt idx="795">
                  <c:v>82.5</c:v>
                </c:pt>
                <c:pt idx="796">
                  <c:v>82.6</c:v>
                </c:pt>
                <c:pt idx="797">
                  <c:v>82.7</c:v>
                </c:pt>
                <c:pt idx="798">
                  <c:v>82.73</c:v>
                </c:pt>
                <c:pt idx="799">
                  <c:v>82.9</c:v>
                </c:pt>
                <c:pt idx="800">
                  <c:v>83</c:v>
                </c:pt>
                <c:pt idx="801">
                  <c:v>83.1</c:v>
                </c:pt>
                <c:pt idx="802">
                  <c:v>83.2</c:v>
                </c:pt>
                <c:pt idx="803">
                  <c:v>83.3</c:v>
                </c:pt>
                <c:pt idx="804">
                  <c:v>83.4</c:v>
                </c:pt>
                <c:pt idx="805">
                  <c:v>83.5</c:v>
                </c:pt>
                <c:pt idx="806">
                  <c:v>83.6</c:v>
                </c:pt>
                <c:pt idx="807">
                  <c:v>83.67</c:v>
                </c:pt>
                <c:pt idx="808">
                  <c:v>83.8</c:v>
                </c:pt>
                <c:pt idx="809">
                  <c:v>83.9</c:v>
                </c:pt>
                <c:pt idx="810">
                  <c:v>84</c:v>
                </c:pt>
                <c:pt idx="811">
                  <c:v>84.1</c:v>
                </c:pt>
                <c:pt idx="812">
                  <c:v>84.2</c:v>
                </c:pt>
                <c:pt idx="813">
                  <c:v>84.3</c:v>
                </c:pt>
                <c:pt idx="814">
                  <c:v>84.4</c:v>
                </c:pt>
                <c:pt idx="815">
                  <c:v>84.5</c:v>
                </c:pt>
                <c:pt idx="816">
                  <c:v>84.6</c:v>
                </c:pt>
                <c:pt idx="817">
                  <c:v>84.63</c:v>
                </c:pt>
                <c:pt idx="818">
                  <c:v>84.8</c:v>
                </c:pt>
                <c:pt idx="819">
                  <c:v>84.9</c:v>
                </c:pt>
                <c:pt idx="820">
                  <c:v>85</c:v>
                </c:pt>
                <c:pt idx="821">
                  <c:v>85.1</c:v>
                </c:pt>
                <c:pt idx="822">
                  <c:v>85.2</c:v>
                </c:pt>
                <c:pt idx="823">
                  <c:v>85.3</c:v>
                </c:pt>
                <c:pt idx="824">
                  <c:v>85.4</c:v>
                </c:pt>
                <c:pt idx="825">
                  <c:v>85.5</c:v>
                </c:pt>
                <c:pt idx="826">
                  <c:v>85.6</c:v>
                </c:pt>
                <c:pt idx="827">
                  <c:v>85.7</c:v>
                </c:pt>
                <c:pt idx="828">
                  <c:v>85.8</c:v>
                </c:pt>
                <c:pt idx="829">
                  <c:v>85.9</c:v>
                </c:pt>
                <c:pt idx="830">
                  <c:v>86</c:v>
                </c:pt>
                <c:pt idx="831">
                  <c:v>86.1</c:v>
                </c:pt>
                <c:pt idx="832">
                  <c:v>86.2</c:v>
                </c:pt>
                <c:pt idx="833">
                  <c:v>86.3</c:v>
                </c:pt>
                <c:pt idx="834">
                  <c:v>86.4</c:v>
                </c:pt>
                <c:pt idx="835">
                  <c:v>86.5</c:v>
                </c:pt>
                <c:pt idx="836">
                  <c:v>86.6</c:v>
                </c:pt>
                <c:pt idx="837">
                  <c:v>86.7</c:v>
                </c:pt>
                <c:pt idx="838">
                  <c:v>86.8</c:v>
                </c:pt>
                <c:pt idx="839">
                  <c:v>86.9</c:v>
                </c:pt>
                <c:pt idx="840">
                  <c:v>87</c:v>
                </c:pt>
                <c:pt idx="841">
                  <c:v>87.1</c:v>
                </c:pt>
                <c:pt idx="842">
                  <c:v>87.2</c:v>
                </c:pt>
                <c:pt idx="843">
                  <c:v>87.3</c:v>
                </c:pt>
                <c:pt idx="844">
                  <c:v>87.4</c:v>
                </c:pt>
                <c:pt idx="845">
                  <c:v>87.5</c:v>
                </c:pt>
                <c:pt idx="846">
                  <c:v>87.6</c:v>
                </c:pt>
                <c:pt idx="847">
                  <c:v>87.7</c:v>
                </c:pt>
                <c:pt idx="848">
                  <c:v>87.8</c:v>
                </c:pt>
                <c:pt idx="849">
                  <c:v>87.82</c:v>
                </c:pt>
                <c:pt idx="850">
                  <c:v>88</c:v>
                </c:pt>
                <c:pt idx="851">
                  <c:v>88.1</c:v>
                </c:pt>
                <c:pt idx="852">
                  <c:v>88.2</c:v>
                </c:pt>
                <c:pt idx="853">
                  <c:v>88.3</c:v>
                </c:pt>
                <c:pt idx="854">
                  <c:v>88.4</c:v>
                </c:pt>
                <c:pt idx="855">
                  <c:v>88.5</c:v>
                </c:pt>
                <c:pt idx="856">
                  <c:v>88.6</c:v>
                </c:pt>
                <c:pt idx="857">
                  <c:v>88.7</c:v>
                </c:pt>
                <c:pt idx="858">
                  <c:v>88.8</c:v>
                </c:pt>
                <c:pt idx="859">
                  <c:v>88.9</c:v>
                </c:pt>
                <c:pt idx="860">
                  <c:v>89</c:v>
                </c:pt>
                <c:pt idx="861">
                  <c:v>89.1</c:v>
                </c:pt>
                <c:pt idx="862">
                  <c:v>89.2</c:v>
                </c:pt>
                <c:pt idx="863">
                  <c:v>89.3</c:v>
                </c:pt>
                <c:pt idx="864">
                  <c:v>89.4</c:v>
                </c:pt>
                <c:pt idx="865">
                  <c:v>89.5</c:v>
                </c:pt>
                <c:pt idx="866">
                  <c:v>89.6</c:v>
                </c:pt>
                <c:pt idx="867">
                  <c:v>89.7</c:v>
                </c:pt>
                <c:pt idx="868">
                  <c:v>89.8</c:v>
                </c:pt>
                <c:pt idx="869">
                  <c:v>89.9</c:v>
                </c:pt>
                <c:pt idx="870">
                  <c:v>90</c:v>
                </c:pt>
                <c:pt idx="871">
                  <c:v>90.1</c:v>
                </c:pt>
                <c:pt idx="872">
                  <c:v>90.2</c:v>
                </c:pt>
                <c:pt idx="873">
                  <c:v>90.3</c:v>
                </c:pt>
                <c:pt idx="874">
                  <c:v>90.4</c:v>
                </c:pt>
                <c:pt idx="875">
                  <c:v>90.5</c:v>
                </c:pt>
                <c:pt idx="876">
                  <c:v>90.6</c:v>
                </c:pt>
                <c:pt idx="877">
                  <c:v>90.7</c:v>
                </c:pt>
                <c:pt idx="878">
                  <c:v>90.8</c:v>
                </c:pt>
                <c:pt idx="879">
                  <c:v>90.9</c:v>
                </c:pt>
                <c:pt idx="880">
                  <c:v>91</c:v>
                </c:pt>
                <c:pt idx="881">
                  <c:v>91.2</c:v>
                </c:pt>
                <c:pt idx="882">
                  <c:v>91.3</c:v>
                </c:pt>
                <c:pt idx="883">
                  <c:v>91.4</c:v>
                </c:pt>
                <c:pt idx="884">
                  <c:v>91.5</c:v>
                </c:pt>
                <c:pt idx="885">
                  <c:v>91.6</c:v>
                </c:pt>
                <c:pt idx="886">
                  <c:v>91.7</c:v>
                </c:pt>
                <c:pt idx="887">
                  <c:v>91.8</c:v>
                </c:pt>
                <c:pt idx="888">
                  <c:v>91.9</c:v>
                </c:pt>
                <c:pt idx="889">
                  <c:v>92.2</c:v>
                </c:pt>
                <c:pt idx="890">
                  <c:v>92.3</c:v>
                </c:pt>
                <c:pt idx="891">
                  <c:v>92.4</c:v>
                </c:pt>
                <c:pt idx="892">
                  <c:v>92.5</c:v>
                </c:pt>
                <c:pt idx="893">
                  <c:v>92.6</c:v>
                </c:pt>
                <c:pt idx="894">
                  <c:v>92.7</c:v>
                </c:pt>
                <c:pt idx="895">
                  <c:v>92.8</c:v>
                </c:pt>
                <c:pt idx="896">
                  <c:v>92.9</c:v>
                </c:pt>
                <c:pt idx="897">
                  <c:v>93</c:v>
                </c:pt>
                <c:pt idx="898">
                  <c:v>93.1</c:v>
                </c:pt>
                <c:pt idx="899">
                  <c:v>93.2</c:v>
                </c:pt>
                <c:pt idx="900">
                  <c:v>93.3</c:v>
                </c:pt>
                <c:pt idx="901">
                  <c:v>93.4</c:v>
                </c:pt>
                <c:pt idx="902">
                  <c:v>93.5</c:v>
                </c:pt>
                <c:pt idx="903">
                  <c:v>93.6</c:v>
                </c:pt>
                <c:pt idx="904">
                  <c:v>93.7</c:v>
                </c:pt>
                <c:pt idx="905">
                  <c:v>93.8</c:v>
                </c:pt>
                <c:pt idx="906">
                  <c:v>93.9</c:v>
                </c:pt>
                <c:pt idx="907">
                  <c:v>94</c:v>
                </c:pt>
                <c:pt idx="908">
                  <c:v>94.1</c:v>
                </c:pt>
                <c:pt idx="909">
                  <c:v>94.2</c:v>
                </c:pt>
                <c:pt idx="910">
                  <c:v>94.3</c:v>
                </c:pt>
                <c:pt idx="911">
                  <c:v>94.4</c:v>
                </c:pt>
                <c:pt idx="912">
                  <c:v>94.5</c:v>
                </c:pt>
                <c:pt idx="913">
                  <c:v>94.6</c:v>
                </c:pt>
                <c:pt idx="914">
                  <c:v>94.9</c:v>
                </c:pt>
                <c:pt idx="915">
                  <c:v>95</c:v>
                </c:pt>
                <c:pt idx="916">
                  <c:v>95.1</c:v>
                </c:pt>
                <c:pt idx="917">
                  <c:v>95.2</c:v>
                </c:pt>
                <c:pt idx="918">
                  <c:v>95.3</c:v>
                </c:pt>
                <c:pt idx="919">
                  <c:v>95.4</c:v>
                </c:pt>
                <c:pt idx="920">
                  <c:v>95.5</c:v>
                </c:pt>
                <c:pt idx="921">
                  <c:v>95.6</c:v>
                </c:pt>
                <c:pt idx="922">
                  <c:v>95.8</c:v>
                </c:pt>
                <c:pt idx="923">
                  <c:v>95.9</c:v>
                </c:pt>
                <c:pt idx="924">
                  <c:v>96</c:v>
                </c:pt>
                <c:pt idx="925">
                  <c:v>96.1</c:v>
                </c:pt>
                <c:pt idx="926">
                  <c:v>96.2</c:v>
                </c:pt>
                <c:pt idx="927">
                  <c:v>96.3</c:v>
                </c:pt>
                <c:pt idx="928">
                  <c:v>96.4</c:v>
                </c:pt>
                <c:pt idx="929">
                  <c:v>96.5</c:v>
                </c:pt>
                <c:pt idx="930">
                  <c:v>96.6</c:v>
                </c:pt>
                <c:pt idx="931">
                  <c:v>96.8</c:v>
                </c:pt>
                <c:pt idx="932">
                  <c:v>96.9</c:v>
                </c:pt>
                <c:pt idx="933">
                  <c:v>97</c:v>
                </c:pt>
                <c:pt idx="934">
                  <c:v>97.1</c:v>
                </c:pt>
                <c:pt idx="935">
                  <c:v>97.2</c:v>
                </c:pt>
                <c:pt idx="936">
                  <c:v>97.3</c:v>
                </c:pt>
                <c:pt idx="937">
                  <c:v>97.4</c:v>
                </c:pt>
                <c:pt idx="938">
                  <c:v>97.5</c:v>
                </c:pt>
                <c:pt idx="939">
                  <c:v>97.8</c:v>
                </c:pt>
                <c:pt idx="940">
                  <c:v>97.9</c:v>
                </c:pt>
                <c:pt idx="941">
                  <c:v>98</c:v>
                </c:pt>
                <c:pt idx="942">
                  <c:v>98.1</c:v>
                </c:pt>
                <c:pt idx="943">
                  <c:v>98.2</c:v>
                </c:pt>
                <c:pt idx="944">
                  <c:v>98.3</c:v>
                </c:pt>
                <c:pt idx="945">
                  <c:v>98.4</c:v>
                </c:pt>
                <c:pt idx="946">
                  <c:v>98.5</c:v>
                </c:pt>
                <c:pt idx="947">
                  <c:v>98.6</c:v>
                </c:pt>
                <c:pt idx="948">
                  <c:v>98.7</c:v>
                </c:pt>
                <c:pt idx="949">
                  <c:v>98.8</c:v>
                </c:pt>
                <c:pt idx="950">
                  <c:v>98.9</c:v>
                </c:pt>
                <c:pt idx="951">
                  <c:v>99</c:v>
                </c:pt>
                <c:pt idx="952">
                  <c:v>99.1</c:v>
                </c:pt>
                <c:pt idx="953">
                  <c:v>99.2</c:v>
                </c:pt>
                <c:pt idx="954">
                  <c:v>99.3</c:v>
                </c:pt>
                <c:pt idx="955">
                  <c:v>99.4</c:v>
                </c:pt>
                <c:pt idx="956">
                  <c:v>99.5</c:v>
                </c:pt>
                <c:pt idx="957">
                  <c:v>99.6</c:v>
                </c:pt>
                <c:pt idx="958">
                  <c:v>99.7</c:v>
                </c:pt>
                <c:pt idx="959">
                  <c:v>99.8</c:v>
                </c:pt>
                <c:pt idx="960">
                  <c:v>99.9</c:v>
                </c:pt>
                <c:pt idx="961">
                  <c:v>100</c:v>
                </c:pt>
                <c:pt idx="962">
                  <c:v>100.1</c:v>
                </c:pt>
                <c:pt idx="963">
                  <c:v>100.2</c:v>
                </c:pt>
                <c:pt idx="964">
                  <c:v>100.3</c:v>
                </c:pt>
                <c:pt idx="965">
                  <c:v>100.4</c:v>
                </c:pt>
                <c:pt idx="966">
                  <c:v>100.5</c:v>
                </c:pt>
                <c:pt idx="967">
                  <c:v>100.6</c:v>
                </c:pt>
                <c:pt idx="968">
                  <c:v>100.7</c:v>
                </c:pt>
                <c:pt idx="969">
                  <c:v>100.9</c:v>
                </c:pt>
                <c:pt idx="970">
                  <c:v>101</c:v>
                </c:pt>
                <c:pt idx="971">
                  <c:v>101.1</c:v>
                </c:pt>
                <c:pt idx="972">
                  <c:v>101.2</c:v>
                </c:pt>
                <c:pt idx="973">
                  <c:v>101.3</c:v>
                </c:pt>
                <c:pt idx="974">
                  <c:v>101.4</c:v>
                </c:pt>
                <c:pt idx="975">
                  <c:v>101.5</c:v>
                </c:pt>
                <c:pt idx="976">
                  <c:v>101.6</c:v>
                </c:pt>
                <c:pt idx="977">
                  <c:v>101.7</c:v>
                </c:pt>
                <c:pt idx="978">
                  <c:v>101.8</c:v>
                </c:pt>
                <c:pt idx="979">
                  <c:v>101.9</c:v>
                </c:pt>
                <c:pt idx="980">
                  <c:v>102</c:v>
                </c:pt>
                <c:pt idx="981">
                  <c:v>102.1</c:v>
                </c:pt>
                <c:pt idx="982">
                  <c:v>102.2</c:v>
                </c:pt>
                <c:pt idx="983">
                  <c:v>102.3</c:v>
                </c:pt>
                <c:pt idx="984">
                  <c:v>102.4</c:v>
                </c:pt>
                <c:pt idx="985">
                  <c:v>102.5</c:v>
                </c:pt>
                <c:pt idx="986">
                  <c:v>102.6</c:v>
                </c:pt>
                <c:pt idx="987">
                  <c:v>102.7</c:v>
                </c:pt>
                <c:pt idx="988">
                  <c:v>102.8</c:v>
                </c:pt>
                <c:pt idx="989">
                  <c:v>102.9</c:v>
                </c:pt>
                <c:pt idx="990">
                  <c:v>103</c:v>
                </c:pt>
                <c:pt idx="991">
                  <c:v>103.1</c:v>
                </c:pt>
                <c:pt idx="992">
                  <c:v>103.2</c:v>
                </c:pt>
                <c:pt idx="993">
                  <c:v>103.3</c:v>
                </c:pt>
                <c:pt idx="994">
                  <c:v>103.4</c:v>
                </c:pt>
                <c:pt idx="995">
                  <c:v>103.5</c:v>
                </c:pt>
                <c:pt idx="996">
                  <c:v>103.6</c:v>
                </c:pt>
                <c:pt idx="997">
                  <c:v>103.7</c:v>
                </c:pt>
                <c:pt idx="998">
                  <c:v>103.8</c:v>
                </c:pt>
                <c:pt idx="999">
                  <c:v>103.9</c:v>
                </c:pt>
                <c:pt idx="1000">
                  <c:v>103.96</c:v>
                </c:pt>
                <c:pt idx="1001">
                  <c:v>104.1</c:v>
                </c:pt>
                <c:pt idx="1002">
                  <c:v>104.2</c:v>
                </c:pt>
                <c:pt idx="1003">
                  <c:v>104.3</c:v>
                </c:pt>
                <c:pt idx="1004">
                  <c:v>104.4</c:v>
                </c:pt>
                <c:pt idx="1005">
                  <c:v>104.5</c:v>
                </c:pt>
                <c:pt idx="1006">
                  <c:v>104.6</c:v>
                </c:pt>
                <c:pt idx="1007">
                  <c:v>104.7</c:v>
                </c:pt>
                <c:pt idx="1008">
                  <c:v>104.8</c:v>
                </c:pt>
                <c:pt idx="1009">
                  <c:v>104.9</c:v>
                </c:pt>
                <c:pt idx="1010">
                  <c:v>104.92</c:v>
                </c:pt>
                <c:pt idx="1011">
                  <c:v>105.1</c:v>
                </c:pt>
                <c:pt idx="1012">
                  <c:v>105.2</c:v>
                </c:pt>
                <c:pt idx="1013">
                  <c:v>105.3</c:v>
                </c:pt>
                <c:pt idx="1014">
                  <c:v>105.4</c:v>
                </c:pt>
                <c:pt idx="1015">
                  <c:v>105.5</c:v>
                </c:pt>
                <c:pt idx="1016">
                  <c:v>105.6</c:v>
                </c:pt>
                <c:pt idx="1017">
                  <c:v>105.7</c:v>
                </c:pt>
                <c:pt idx="1018">
                  <c:v>105.8</c:v>
                </c:pt>
                <c:pt idx="1019">
                  <c:v>105.87</c:v>
                </c:pt>
                <c:pt idx="1020">
                  <c:v>105.9</c:v>
                </c:pt>
                <c:pt idx="1021">
                  <c:v>106</c:v>
                </c:pt>
                <c:pt idx="1022">
                  <c:v>106.1</c:v>
                </c:pt>
                <c:pt idx="1023">
                  <c:v>106.2</c:v>
                </c:pt>
                <c:pt idx="1024">
                  <c:v>106.3</c:v>
                </c:pt>
                <c:pt idx="1025">
                  <c:v>106.4</c:v>
                </c:pt>
                <c:pt idx="1026">
                  <c:v>106.5</c:v>
                </c:pt>
                <c:pt idx="1027">
                  <c:v>106.6</c:v>
                </c:pt>
                <c:pt idx="1028">
                  <c:v>106.7</c:v>
                </c:pt>
                <c:pt idx="1029">
                  <c:v>106.8</c:v>
                </c:pt>
                <c:pt idx="1030">
                  <c:v>106.82</c:v>
                </c:pt>
                <c:pt idx="1031">
                  <c:v>106.87</c:v>
                </c:pt>
                <c:pt idx="1032">
                  <c:v>107.1</c:v>
                </c:pt>
                <c:pt idx="1033">
                  <c:v>107.2</c:v>
                </c:pt>
                <c:pt idx="1034">
                  <c:v>107.3</c:v>
                </c:pt>
                <c:pt idx="1035">
                  <c:v>107.4</c:v>
                </c:pt>
                <c:pt idx="1036">
                  <c:v>107.5</c:v>
                </c:pt>
                <c:pt idx="1037">
                  <c:v>107.6</c:v>
                </c:pt>
                <c:pt idx="1038">
                  <c:v>107.7</c:v>
                </c:pt>
                <c:pt idx="1039">
                  <c:v>107.8</c:v>
                </c:pt>
                <c:pt idx="1040">
                  <c:v>107.85</c:v>
                </c:pt>
                <c:pt idx="1041">
                  <c:v>108</c:v>
                </c:pt>
                <c:pt idx="1042">
                  <c:v>108.1</c:v>
                </c:pt>
                <c:pt idx="1043">
                  <c:v>108.2</c:v>
                </c:pt>
                <c:pt idx="1044">
                  <c:v>108.3</c:v>
                </c:pt>
                <c:pt idx="1045">
                  <c:v>108.4</c:v>
                </c:pt>
                <c:pt idx="1046">
                  <c:v>108.5</c:v>
                </c:pt>
                <c:pt idx="1047">
                  <c:v>108.6</c:v>
                </c:pt>
                <c:pt idx="1048">
                  <c:v>108.7</c:v>
                </c:pt>
                <c:pt idx="1049">
                  <c:v>108.8</c:v>
                </c:pt>
                <c:pt idx="1050">
                  <c:v>108.8</c:v>
                </c:pt>
                <c:pt idx="1051">
                  <c:v>109</c:v>
                </c:pt>
                <c:pt idx="1052">
                  <c:v>109.1</c:v>
                </c:pt>
                <c:pt idx="1053">
                  <c:v>109.2</c:v>
                </c:pt>
                <c:pt idx="1054">
                  <c:v>109.3</c:v>
                </c:pt>
                <c:pt idx="1055">
                  <c:v>109.4</c:v>
                </c:pt>
                <c:pt idx="1056">
                  <c:v>109.5</c:v>
                </c:pt>
                <c:pt idx="1057">
                  <c:v>109.6</c:v>
                </c:pt>
                <c:pt idx="1058">
                  <c:v>109.7</c:v>
                </c:pt>
                <c:pt idx="1059">
                  <c:v>109.76</c:v>
                </c:pt>
                <c:pt idx="1060">
                  <c:v>109.9</c:v>
                </c:pt>
                <c:pt idx="1061">
                  <c:v>110</c:v>
                </c:pt>
                <c:pt idx="1062">
                  <c:v>110.1</c:v>
                </c:pt>
                <c:pt idx="1063">
                  <c:v>110.2</c:v>
                </c:pt>
                <c:pt idx="1064">
                  <c:v>110.3</c:v>
                </c:pt>
                <c:pt idx="1065">
                  <c:v>110.4</c:v>
                </c:pt>
                <c:pt idx="1066">
                  <c:v>110.5</c:v>
                </c:pt>
                <c:pt idx="1067">
                  <c:v>110.6</c:v>
                </c:pt>
                <c:pt idx="1068">
                  <c:v>110.7</c:v>
                </c:pt>
                <c:pt idx="1069">
                  <c:v>110.8</c:v>
                </c:pt>
                <c:pt idx="1070">
                  <c:v>110.9</c:v>
                </c:pt>
                <c:pt idx="1071">
                  <c:v>111</c:v>
                </c:pt>
                <c:pt idx="1072">
                  <c:v>111.1</c:v>
                </c:pt>
                <c:pt idx="1073">
                  <c:v>111.2</c:v>
                </c:pt>
                <c:pt idx="1074">
                  <c:v>111.3</c:v>
                </c:pt>
                <c:pt idx="1075">
                  <c:v>111.4</c:v>
                </c:pt>
                <c:pt idx="1076">
                  <c:v>111.5</c:v>
                </c:pt>
                <c:pt idx="1077">
                  <c:v>111.6</c:v>
                </c:pt>
                <c:pt idx="1078">
                  <c:v>111.7</c:v>
                </c:pt>
                <c:pt idx="1079">
                  <c:v>111.8</c:v>
                </c:pt>
                <c:pt idx="1080">
                  <c:v>111.9</c:v>
                </c:pt>
                <c:pt idx="1081">
                  <c:v>112</c:v>
                </c:pt>
                <c:pt idx="1082">
                  <c:v>112.1</c:v>
                </c:pt>
                <c:pt idx="1083">
                  <c:v>112.2</c:v>
                </c:pt>
                <c:pt idx="1084">
                  <c:v>112.3</c:v>
                </c:pt>
                <c:pt idx="1085">
                  <c:v>112.4</c:v>
                </c:pt>
                <c:pt idx="1086">
                  <c:v>112.5</c:v>
                </c:pt>
                <c:pt idx="1087">
                  <c:v>112.6</c:v>
                </c:pt>
                <c:pt idx="1088">
                  <c:v>112.7</c:v>
                </c:pt>
                <c:pt idx="1089">
                  <c:v>112.8</c:v>
                </c:pt>
                <c:pt idx="1090">
                  <c:v>112.9</c:v>
                </c:pt>
                <c:pt idx="1091">
                  <c:v>112.95</c:v>
                </c:pt>
                <c:pt idx="1092">
                  <c:v>113.1</c:v>
                </c:pt>
                <c:pt idx="1093">
                  <c:v>113.2</c:v>
                </c:pt>
                <c:pt idx="1094">
                  <c:v>113.3</c:v>
                </c:pt>
                <c:pt idx="1095">
                  <c:v>113.4</c:v>
                </c:pt>
                <c:pt idx="1096">
                  <c:v>113.5</c:v>
                </c:pt>
                <c:pt idx="1097">
                  <c:v>113.6</c:v>
                </c:pt>
                <c:pt idx="1098">
                  <c:v>113.7</c:v>
                </c:pt>
                <c:pt idx="1099">
                  <c:v>113.8</c:v>
                </c:pt>
                <c:pt idx="1100">
                  <c:v>113.9</c:v>
                </c:pt>
                <c:pt idx="1101">
                  <c:v>114</c:v>
                </c:pt>
                <c:pt idx="1102">
                  <c:v>114.1</c:v>
                </c:pt>
                <c:pt idx="1103">
                  <c:v>114.2</c:v>
                </c:pt>
                <c:pt idx="1104">
                  <c:v>114.3</c:v>
                </c:pt>
                <c:pt idx="1105">
                  <c:v>114.4</c:v>
                </c:pt>
                <c:pt idx="1106">
                  <c:v>114.5</c:v>
                </c:pt>
                <c:pt idx="1107">
                  <c:v>114.6</c:v>
                </c:pt>
                <c:pt idx="1108">
                  <c:v>114.7</c:v>
                </c:pt>
                <c:pt idx="1109">
                  <c:v>114.8</c:v>
                </c:pt>
                <c:pt idx="1110">
                  <c:v>114.9</c:v>
                </c:pt>
                <c:pt idx="1111">
                  <c:v>115</c:v>
                </c:pt>
                <c:pt idx="1112">
                  <c:v>115.1</c:v>
                </c:pt>
                <c:pt idx="1113">
                  <c:v>115.2</c:v>
                </c:pt>
                <c:pt idx="1114">
                  <c:v>115.3</c:v>
                </c:pt>
                <c:pt idx="1115">
                  <c:v>115.4</c:v>
                </c:pt>
                <c:pt idx="1116">
                  <c:v>115.5</c:v>
                </c:pt>
                <c:pt idx="1117">
                  <c:v>115.6</c:v>
                </c:pt>
                <c:pt idx="1118">
                  <c:v>115.7</c:v>
                </c:pt>
                <c:pt idx="1119">
                  <c:v>115.8</c:v>
                </c:pt>
                <c:pt idx="1120">
                  <c:v>115.9</c:v>
                </c:pt>
                <c:pt idx="1121">
                  <c:v>116</c:v>
                </c:pt>
                <c:pt idx="1122">
                  <c:v>116.1</c:v>
                </c:pt>
                <c:pt idx="1123">
                  <c:v>116.3</c:v>
                </c:pt>
                <c:pt idx="1124">
                  <c:v>116.4</c:v>
                </c:pt>
                <c:pt idx="1125">
                  <c:v>116.5</c:v>
                </c:pt>
                <c:pt idx="1126">
                  <c:v>116.6</c:v>
                </c:pt>
                <c:pt idx="1127">
                  <c:v>116.7</c:v>
                </c:pt>
                <c:pt idx="1128">
                  <c:v>116.8</c:v>
                </c:pt>
                <c:pt idx="1129">
                  <c:v>116.9</c:v>
                </c:pt>
                <c:pt idx="1130">
                  <c:v>117</c:v>
                </c:pt>
                <c:pt idx="1131">
                  <c:v>117.1</c:v>
                </c:pt>
                <c:pt idx="1132">
                  <c:v>117.3</c:v>
                </c:pt>
                <c:pt idx="1133">
                  <c:v>117.4</c:v>
                </c:pt>
                <c:pt idx="1134">
                  <c:v>117.5</c:v>
                </c:pt>
                <c:pt idx="1135">
                  <c:v>117.6</c:v>
                </c:pt>
                <c:pt idx="1136">
                  <c:v>117.7</c:v>
                </c:pt>
                <c:pt idx="1137">
                  <c:v>117.8</c:v>
                </c:pt>
                <c:pt idx="1138">
                  <c:v>117.9</c:v>
                </c:pt>
                <c:pt idx="1139">
                  <c:v>118</c:v>
                </c:pt>
                <c:pt idx="1140">
                  <c:v>118.1</c:v>
                </c:pt>
                <c:pt idx="1141">
                  <c:v>118.2</c:v>
                </c:pt>
                <c:pt idx="1142">
                  <c:v>118.3</c:v>
                </c:pt>
                <c:pt idx="1143">
                  <c:v>118.4</c:v>
                </c:pt>
                <c:pt idx="1144">
                  <c:v>118.5</c:v>
                </c:pt>
                <c:pt idx="1145">
                  <c:v>118.6</c:v>
                </c:pt>
                <c:pt idx="1146">
                  <c:v>118.7</c:v>
                </c:pt>
                <c:pt idx="1147">
                  <c:v>118.8</c:v>
                </c:pt>
                <c:pt idx="1148">
                  <c:v>118.9</c:v>
                </c:pt>
                <c:pt idx="1149">
                  <c:v>119</c:v>
                </c:pt>
                <c:pt idx="1150">
                  <c:v>119.1</c:v>
                </c:pt>
                <c:pt idx="1151">
                  <c:v>119.2</c:v>
                </c:pt>
                <c:pt idx="1152">
                  <c:v>119.3</c:v>
                </c:pt>
                <c:pt idx="1153">
                  <c:v>119.4</c:v>
                </c:pt>
                <c:pt idx="1154">
                  <c:v>119.5</c:v>
                </c:pt>
                <c:pt idx="1155">
                  <c:v>119.6</c:v>
                </c:pt>
                <c:pt idx="1156">
                  <c:v>119.7</c:v>
                </c:pt>
                <c:pt idx="1157">
                  <c:v>119.8</c:v>
                </c:pt>
                <c:pt idx="1158">
                  <c:v>120</c:v>
                </c:pt>
                <c:pt idx="1159">
                  <c:v>120.1</c:v>
                </c:pt>
                <c:pt idx="1160">
                  <c:v>120.2</c:v>
                </c:pt>
                <c:pt idx="1161">
                  <c:v>120.3</c:v>
                </c:pt>
                <c:pt idx="1162">
                  <c:v>120.4</c:v>
                </c:pt>
                <c:pt idx="1163">
                  <c:v>120.5</c:v>
                </c:pt>
                <c:pt idx="1164">
                  <c:v>120.6</c:v>
                </c:pt>
                <c:pt idx="1165">
                  <c:v>120.7</c:v>
                </c:pt>
                <c:pt idx="1166">
                  <c:v>120.8</c:v>
                </c:pt>
                <c:pt idx="1167">
                  <c:v>121</c:v>
                </c:pt>
                <c:pt idx="1168">
                  <c:v>121.1</c:v>
                </c:pt>
                <c:pt idx="1169">
                  <c:v>121.2</c:v>
                </c:pt>
                <c:pt idx="1170">
                  <c:v>121.3</c:v>
                </c:pt>
                <c:pt idx="1171">
                  <c:v>121.4</c:v>
                </c:pt>
                <c:pt idx="1172">
                  <c:v>121.5</c:v>
                </c:pt>
                <c:pt idx="1173">
                  <c:v>121.6</c:v>
                </c:pt>
                <c:pt idx="1174">
                  <c:v>121.7</c:v>
                </c:pt>
                <c:pt idx="1175">
                  <c:v>121.9</c:v>
                </c:pt>
                <c:pt idx="1176">
                  <c:v>122</c:v>
                </c:pt>
                <c:pt idx="1177">
                  <c:v>122.1</c:v>
                </c:pt>
                <c:pt idx="1178">
                  <c:v>122.2</c:v>
                </c:pt>
                <c:pt idx="1179">
                  <c:v>122.3</c:v>
                </c:pt>
                <c:pt idx="1180">
                  <c:v>122.4</c:v>
                </c:pt>
                <c:pt idx="1181">
                  <c:v>122.5</c:v>
                </c:pt>
                <c:pt idx="1182">
                  <c:v>122.6</c:v>
                </c:pt>
                <c:pt idx="1183">
                  <c:v>122.7</c:v>
                </c:pt>
                <c:pt idx="1184">
                  <c:v>122.9</c:v>
                </c:pt>
                <c:pt idx="1185">
                  <c:v>123</c:v>
                </c:pt>
                <c:pt idx="1186">
                  <c:v>123.1</c:v>
                </c:pt>
                <c:pt idx="1187">
                  <c:v>123.2</c:v>
                </c:pt>
                <c:pt idx="1188">
                  <c:v>123.3</c:v>
                </c:pt>
                <c:pt idx="1189">
                  <c:v>123.4</c:v>
                </c:pt>
                <c:pt idx="1190">
                  <c:v>123.5</c:v>
                </c:pt>
                <c:pt idx="1191">
                  <c:v>123.6</c:v>
                </c:pt>
                <c:pt idx="1192">
                  <c:v>123.7</c:v>
                </c:pt>
                <c:pt idx="1193">
                  <c:v>123.8</c:v>
                </c:pt>
                <c:pt idx="1194">
                  <c:v>123.9</c:v>
                </c:pt>
                <c:pt idx="1195">
                  <c:v>124</c:v>
                </c:pt>
                <c:pt idx="1196">
                  <c:v>124.1</c:v>
                </c:pt>
                <c:pt idx="1197">
                  <c:v>124.2</c:v>
                </c:pt>
                <c:pt idx="1198">
                  <c:v>124.3</c:v>
                </c:pt>
                <c:pt idx="1199">
                  <c:v>124.4</c:v>
                </c:pt>
                <c:pt idx="1200">
                  <c:v>124.5</c:v>
                </c:pt>
                <c:pt idx="1201">
                  <c:v>124.6</c:v>
                </c:pt>
                <c:pt idx="1202">
                  <c:v>124.7</c:v>
                </c:pt>
                <c:pt idx="1203">
                  <c:v>124.8</c:v>
                </c:pt>
                <c:pt idx="1204">
                  <c:v>124.9</c:v>
                </c:pt>
                <c:pt idx="1205">
                  <c:v>125</c:v>
                </c:pt>
                <c:pt idx="1206">
                  <c:v>125.1</c:v>
                </c:pt>
                <c:pt idx="1207">
                  <c:v>125.2</c:v>
                </c:pt>
                <c:pt idx="1208">
                  <c:v>125.3</c:v>
                </c:pt>
                <c:pt idx="1209">
                  <c:v>125.4</c:v>
                </c:pt>
                <c:pt idx="1210">
                  <c:v>125.5</c:v>
                </c:pt>
                <c:pt idx="1211">
                  <c:v>125.6</c:v>
                </c:pt>
                <c:pt idx="1212">
                  <c:v>125.7</c:v>
                </c:pt>
                <c:pt idx="1213">
                  <c:v>125.8</c:v>
                </c:pt>
                <c:pt idx="1214">
                  <c:v>125.9</c:v>
                </c:pt>
              </c:numCache>
            </c:numRef>
          </c:xVal>
          <c:yVal>
            <c:numRef>
              <c:f>'69%, 0%'!$D$7:$D$1221</c:f>
              <c:numCache>
                <c:formatCode>General</c:formatCode>
                <c:ptCount val="1215"/>
                <c:pt idx="0">
                  <c:v>1.0407</c:v>
                </c:pt>
                <c:pt idx="1">
                  <c:v>1.0631999999999999</c:v>
                </c:pt>
                <c:pt idx="2">
                  <c:v>1.0859000000000001</c:v>
                </c:pt>
                <c:pt idx="3">
                  <c:v>1.1083000000000001</c:v>
                </c:pt>
                <c:pt idx="4">
                  <c:v>1.1311</c:v>
                </c:pt>
                <c:pt idx="5">
                  <c:v>1.1536999999999999</c:v>
                </c:pt>
                <c:pt idx="6">
                  <c:v>1.1765000000000001</c:v>
                </c:pt>
                <c:pt idx="7">
                  <c:v>1.1988000000000001</c:v>
                </c:pt>
                <c:pt idx="8">
                  <c:v>1.2215</c:v>
                </c:pt>
                <c:pt idx="9">
                  <c:v>1.2441</c:v>
                </c:pt>
                <c:pt idx="10">
                  <c:v>1.2665</c:v>
                </c:pt>
                <c:pt idx="11">
                  <c:v>1.2891999999999999</c:v>
                </c:pt>
                <c:pt idx="12">
                  <c:v>1.3118000000000001</c:v>
                </c:pt>
                <c:pt idx="13">
                  <c:v>1.3344</c:v>
                </c:pt>
                <c:pt idx="14">
                  <c:v>1.3569</c:v>
                </c:pt>
                <c:pt idx="15">
                  <c:v>1.3795999999999999</c:v>
                </c:pt>
                <c:pt idx="16">
                  <c:v>1.4021999999999999</c:v>
                </c:pt>
                <c:pt idx="17">
                  <c:v>1.4248000000000001</c:v>
                </c:pt>
                <c:pt idx="18">
                  <c:v>1.4474</c:v>
                </c:pt>
                <c:pt idx="19">
                  <c:v>1.47</c:v>
                </c:pt>
                <c:pt idx="20">
                  <c:v>1.4925999999999999</c:v>
                </c:pt>
                <c:pt idx="21">
                  <c:v>1.5152000000000001</c:v>
                </c:pt>
                <c:pt idx="22">
                  <c:v>1.538</c:v>
                </c:pt>
                <c:pt idx="23">
                  <c:v>1.5605</c:v>
                </c:pt>
                <c:pt idx="24">
                  <c:v>1.5831</c:v>
                </c:pt>
                <c:pt idx="25">
                  <c:v>1.6055999999999999</c:v>
                </c:pt>
                <c:pt idx="26">
                  <c:v>1.6281000000000001</c:v>
                </c:pt>
                <c:pt idx="27">
                  <c:v>1.6508</c:v>
                </c:pt>
                <c:pt idx="28">
                  <c:v>1.6735</c:v>
                </c:pt>
                <c:pt idx="29">
                  <c:v>1.6960999999999999</c:v>
                </c:pt>
                <c:pt idx="30">
                  <c:v>1.7075</c:v>
                </c:pt>
                <c:pt idx="31">
                  <c:v>1.7196</c:v>
                </c:pt>
                <c:pt idx="32">
                  <c:v>1.7352000000000001</c:v>
                </c:pt>
                <c:pt idx="33">
                  <c:v>1.7508999999999999</c:v>
                </c:pt>
                <c:pt idx="34">
                  <c:v>1.7665</c:v>
                </c:pt>
                <c:pt idx="35">
                  <c:v>1.7819</c:v>
                </c:pt>
                <c:pt idx="36">
                  <c:v>1.7977000000000001</c:v>
                </c:pt>
                <c:pt idx="37">
                  <c:v>1.8132999999999999</c:v>
                </c:pt>
                <c:pt idx="38">
                  <c:v>1.8288</c:v>
                </c:pt>
                <c:pt idx="39">
                  <c:v>1.8444</c:v>
                </c:pt>
                <c:pt idx="40">
                  <c:v>1.8473999999999999</c:v>
                </c:pt>
                <c:pt idx="41">
                  <c:v>1.8591</c:v>
                </c:pt>
                <c:pt idx="42">
                  <c:v>1.8701000000000001</c:v>
                </c:pt>
                <c:pt idx="43">
                  <c:v>1.881</c:v>
                </c:pt>
                <c:pt idx="44">
                  <c:v>1.8917999999999999</c:v>
                </c:pt>
                <c:pt idx="45">
                  <c:v>1.9027000000000001</c:v>
                </c:pt>
                <c:pt idx="46">
                  <c:v>1.9136</c:v>
                </c:pt>
                <c:pt idx="47">
                  <c:v>1.9244000000000001</c:v>
                </c:pt>
                <c:pt idx="48">
                  <c:v>1.9354</c:v>
                </c:pt>
                <c:pt idx="49">
                  <c:v>1.9440999999999999</c:v>
                </c:pt>
                <c:pt idx="50">
                  <c:v>1.9523999999999999</c:v>
                </c:pt>
                <c:pt idx="51">
                  <c:v>1.9579</c:v>
                </c:pt>
                <c:pt idx="52">
                  <c:v>1.9636</c:v>
                </c:pt>
                <c:pt idx="53">
                  <c:v>1.9693000000000001</c:v>
                </c:pt>
                <c:pt idx="54">
                  <c:v>1.9748000000000001</c:v>
                </c:pt>
                <c:pt idx="55">
                  <c:v>1.9803999999999999</c:v>
                </c:pt>
                <c:pt idx="56">
                  <c:v>1.986</c:v>
                </c:pt>
                <c:pt idx="57">
                  <c:v>1.9916</c:v>
                </c:pt>
                <c:pt idx="58">
                  <c:v>1.9944</c:v>
                </c:pt>
                <c:pt idx="59">
                  <c:v>1.9946999999999999</c:v>
                </c:pt>
                <c:pt idx="60">
                  <c:v>1.9858</c:v>
                </c:pt>
                <c:pt idx="61">
                  <c:v>1.9802999999999999</c:v>
                </c:pt>
                <c:pt idx="62">
                  <c:v>1.9748000000000001</c:v>
                </c:pt>
                <c:pt idx="63">
                  <c:v>1.9693000000000001</c:v>
                </c:pt>
                <c:pt idx="64">
                  <c:v>1.9638</c:v>
                </c:pt>
                <c:pt idx="65">
                  <c:v>1.9581</c:v>
                </c:pt>
                <c:pt idx="66">
                  <c:v>1.9524999999999999</c:v>
                </c:pt>
                <c:pt idx="67">
                  <c:v>1.9469000000000001</c:v>
                </c:pt>
                <c:pt idx="68">
                  <c:v>1.9436</c:v>
                </c:pt>
                <c:pt idx="69">
                  <c:v>1.9355</c:v>
                </c:pt>
                <c:pt idx="70">
                  <c:v>1.9246000000000001</c:v>
                </c:pt>
                <c:pt idx="71">
                  <c:v>1.9137</c:v>
                </c:pt>
                <c:pt idx="72">
                  <c:v>1.9028</c:v>
                </c:pt>
                <c:pt idx="73">
                  <c:v>1.8918999999999999</c:v>
                </c:pt>
                <c:pt idx="74">
                  <c:v>1.881</c:v>
                </c:pt>
                <c:pt idx="75">
                  <c:v>1.8701000000000001</c:v>
                </c:pt>
                <c:pt idx="76">
                  <c:v>1.8593</c:v>
                </c:pt>
                <c:pt idx="77">
                  <c:v>1.8483000000000001</c:v>
                </c:pt>
                <c:pt idx="78">
                  <c:v>1.8462000000000001</c:v>
                </c:pt>
                <c:pt idx="79">
                  <c:v>1.829</c:v>
                </c:pt>
                <c:pt idx="80">
                  <c:v>1.8133999999999999</c:v>
                </c:pt>
                <c:pt idx="81">
                  <c:v>1.7978000000000001</c:v>
                </c:pt>
                <c:pt idx="82">
                  <c:v>1.7821</c:v>
                </c:pt>
                <c:pt idx="83">
                  <c:v>1.7665</c:v>
                </c:pt>
                <c:pt idx="84">
                  <c:v>1.7509999999999999</c:v>
                </c:pt>
                <c:pt idx="85">
                  <c:v>1.7354000000000001</c:v>
                </c:pt>
                <c:pt idx="86">
                  <c:v>1.7198</c:v>
                </c:pt>
                <c:pt idx="87">
                  <c:v>1.7059</c:v>
                </c:pt>
                <c:pt idx="88">
                  <c:v>1.7058</c:v>
                </c:pt>
                <c:pt idx="89">
                  <c:v>1.6744000000000001</c:v>
                </c:pt>
                <c:pt idx="90">
                  <c:v>1.6519999999999999</c:v>
                </c:pt>
                <c:pt idx="91">
                  <c:v>1.6293</c:v>
                </c:pt>
                <c:pt idx="92">
                  <c:v>1.6066</c:v>
                </c:pt>
                <c:pt idx="93">
                  <c:v>1.5842000000000001</c:v>
                </c:pt>
                <c:pt idx="94">
                  <c:v>1.5616000000000001</c:v>
                </c:pt>
                <c:pt idx="95">
                  <c:v>1.5389999999999999</c:v>
                </c:pt>
                <c:pt idx="96">
                  <c:v>1.5163</c:v>
                </c:pt>
                <c:pt idx="97">
                  <c:v>1.4938</c:v>
                </c:pt>
                <c:pt idx="98">
                  <c:v>1.4712000000000001</c:v>
                </c:pt>
                <c:pt idx="99">
                  <c:v>1.4486000000000001</c:v>
                </c:pt>
                <c:pt idx="100">
                  <c:v>1.4259999999999999</c:v>
                </c:pt>
                <c:pt idx="101">
                  <c:v>1.4034</c:v>
                </c:pt>
                <c:pt idx="102">
                  <c:v>1.3807</c:v>
                </c:pt>
                <c:pt idx="103">
                  <c:v>1.3582000000000001</c:v>
                </c:pt>
                <c:pt idx="104">
                  <c:v>1.3354999999999999</c:v>
                </c:pt>
                <c:pt idx="105">
                  <c:v>1.3128</c:v>
                </c:pt>
                <c:pt idx="106">
                  <c:v>1.2903</c:v>
                </c:pt>
                <c:pt idx="107">
                  <c:v>1.2675000000000001</c:v>
                </c:pt>
                <c:pt idx="108">
                  <c:v>1.2451000000000001</c:v>
                </c:pt>
                <c:pt idx="109">
                  <c:v>1.2225999999999999</c:v>
                </c:pt>
                <c:pt idx="110">
                  <c:v>1.1997</c:v>
                </c:pt>
                <c:pt idx="111">
                  <c:v>1.1774</c:v>
                </c:pt>
                <c:pt idx="112">
                  <c:v>1.1548</c:v>
                </c:pt>
                <c:pt idx="113">
                  <c:v>1.1321000000000001</c:v>
                </c:pt>
                <c:pt idx="114">
                  <c:v>1.1093999999999999</c:v>
                </c:pt>
                <c:pt idx="115">
                  <c:v>1.0869</c:v>
                </c:pt>
                <c:pt idx="116">
                  <c:v>1.0643</c:v>
                </c:pt>
                <c:pt idx="117">
                  <c:v>1.0418000000000001</c:v>
                </c:pt>
                <c:pt idx="118">
                  <c:v>1.0192000000000001</c:v>
                </c:pt>
                <c:pt idx="119">
                  <c:v>0.99880000000000002</c:v>
                </c:pt>
                <c:pt idx="120">
                  <c:v>0.99819999999999998</c:v>
                </c:pt>
                <c:pt idx="121">
                  <c:v>0.96719999999999995</c:v>
                </c:pt>
                <c:pt idx="122">
                  <c:v>0.94499999999999995</c:v>
                </c:pt>
                <c:pt idx="123">
                  <c:v>0.92259999999999998</c:v>
                </c:pt>
                <c:pt idx="124">
                  <c:v>0.89990000000000003</c:v>
                </c:pt>
                <c:pt idx="125">
                  <c:v>0.87719999999999998</c:v>
                </c:pt>
                <c:pt idx="126">
                  <c:v>0.85460000000000003</c:v>
                </c:pt>
                <c:pt idx="127">
                  <c:v>0.83209999999999995</c:v>
                </c:pt>
                <c:pt idx="128">
                  <c:v>0.80940000000000001</c:v>
                </c:pt>
                <c:pt idx="129">
                  <c:v>0.78669999999999995</c:v>
                </c:pt>
                <c:pt idx="130">
                  <c:v>0.76419999999999999</c:v>
                </c:pt>
                <c:pt idx="131">
                  <c:v>0.74160000000000004</c:v>
                </c:pt>
                <c:pt idx="132">
                  <c:v>0.71889999999999998</c:v>
                </c:pt>
                <c:pt idx="133">
                  <c:v>0.69640000000000002</c:v>
                </c:pt>
                <c:pt idx="134">
                  <c:v>0.67379999999999995</c:v>
                </c:pt>
                <c:pt idx="135">
                  <c:v>0.65110000000000001</c:v>
                </c:pt>
                <c:pt idx="136">
                  <c:v>0.62849999999999995</c:v>
                </c:pt>
                <c:pt idx="137">
                  <c:v>0.60609999999999997</c:v>
                </c:pt>
                <c:pt idx="138">
                  <c:v>0.58330000000000004</c:v>
                </c:pt>
                <c:pt idx="139">
                  <c:v>0.56069999999999998</c:v>
                </c:pt>
                <c:pt idx="140">
                  <c:v>0.53820000000000001</c:v>
                </c:pt>
                <c:pt idx="141">
                  <c:v>0.51559999999999995</c:v>
                </c:pt>
                <c:pt idx="142">
                  <c:v>0.49299999999999999</c:v>
                </c:pt>
                <c:pt idx="143">
                  <c:v>0.47039999999999998</c:v>
                </c:pt>
                <c:pt idx="144">
                  <c:v>0.44769999999999999</c:v>
                </c:pt>
                <c:pt idx="145">
                  <c:v>0.42499999999999999</c:v>
                </c:pt>
                <c:pt idx="146">
                  <c:v>0.40250000000000002</c:v>
                </c:pt>
                <c:pt idx="147">
                  <c:v>0.38</c:v>
                </c:pt>
                <c:pt idx="148">
                  <c:v>0.35749999999999998</c:v>
                </c:pt>
                <c:pt idx="149">
                  <c:v>0.33479999999999999</c:v>
                </c:pt>
                <c:pt idx="150">
                  <c:v>0.31219999999999998</c:v>
                </c:pt>
                <c:pt idx="151">
                  <c:v>0.29099999999999998</c:v>
                </c:pt>
                <c:pt idx="152">
                  <c:v>0.27039999999999997</c:v>
                </c:pt>
                <c:pt idx="153">
                  <c:v>0.255</c:v>
                </c:pt>
                <c:pt idx="154">
                  <c:v>0.2394</c:v>
                </c:pt>
                <c:pt idx="155">
                  <c:v>0.2238</c:v>
                </c:pt>
                <c:pt idx="156">
                  <c:v>0.20830000000000001</c:v>
                </c:pt>
                <c:pt idx="157">
                  <c:v>0.19259999999999999</c:v>
                </c:pt>
                <c:pt idx="158">
                  <c:v>0.1769</c:v>
                </c:pt>
                <c:pt idx="159">
                  <c:v>0.16139999999999999</c:v>
                </c:pt>
                <c:pt idx="160">
                  <c:v>0.1444</c:v>
                </c:pt>
                <c:pt idx="161">
                  <c:v>0.13869999999999999</c:v>
                </c:pt>
                <c:pt idx="162">
                  <c:v>0.1331</c:v>
                </c:pt>
                <c:pt idx="163">
                  <c:v>0.12740000000000001</c:v>
                </c:pt>
                <c:pt idx="164">
                  <c:v>0.12189999999999999</c:v>
                </c:pt>
                <c:pt idx="165">
                  <c:v>0.1163</c:v>
                </c:pt>
                <c:pt idx="166">
                  <c:v>0.1108</c:v>
                </c:pt>
                <c:pt idx="167">
                  <c:v>0.1052</c:v>
                </c:pt>
                <c:pt idx="168">
                  <c:v>9.9599999999999994E-2</c:v>
                </c:pt>
                <c:pt idx="169">
                  <c:v>9.3899999999999997E-2</c:v>
                </c:pt>
                <c:pt idx="170">
                  <c:v>8.8300000000000003E-2</c:v>
                </c:pt>
                <c:pt idx="171">
                  <c:v>8.2600000000000007E-2</c:v>
                </c:pt>
                <c:pt idx="172">
                  <c:v>7.6999999999999999E-2</c:v>
                </c:pt>
                <c:pt idx="173">
                  <c:v>7.1400000000000005E-2</c:v>
                </c:pt>
                <c:pt idx="174">
                  <c:v>6.5799999999999997E-2</c:v>
                </c:pt>
                <c:pt idx="175">
                  <c:v>6.0299999999999999E-2</c:v>
                </c:pt>
                <c:pt idx="176">
                  <c:v>5.4800000000000001E-2</c:v>
                </c:pt>
                <c:pt idx="177">
                  <c:v>4.9200000000000001E-2</c:v>
                </c:pt>
                <c:pt idx="178">
                  <c:v>4.3700000000000003E-2</c:v>
                </c:pt>
                <c:pt idx="179">
                  <c:v>3.8100000000000002E-2</c:v>
                </c:pt>
                <c:pt idx="180">
                  <c:v>3.2500000000000001E-2</c:v>
                </c:pt>
                <c:pt idx="181">
                  <c:v>2.69E-2</c:v>
                </c:pt>
                <c:pt idx="182">
                  <c:v>2.1299999999999999E-2</c:v>
                </c:pt>
                <c:pt idx="183">
                  <c:v>1.5599999999999999E-2</c:v>
                </c:pt>
                <c:pt idx="184">
                  <c:v>9.9000000000000008E-3</c:v>
                </c:pt>
                <c:pt idx="185">
                  <c:v>1.1900000000000001E-2</c:v>
                </c:pt>
                <c:pt idx="186">
                  <c:v>1.7500000000000002E-2</c:v>
                </c:pt>
                <c:pt idx="187">
                  <c:v>2.3E-2</c:v>
                </c:pt>
                <c:pt idx="188">
                  <c:v>2.87E-2</c:v>
                </c:pt>
                <c:pt idx="189">
                  <c:v>3.4299999999999997E-2</c:v>
                </c:pt>
                <c:pt idx="190">
                  <c:v>3.9800000000000002E-2</c:v>
                </c:pt>
                <c:pt idx="191">
                  <c:v>4.53E-2</c:v>
                </c:pt>
                <c:pt idx="192">
                  <c:v>5.0900000000000001E-2</c:v>
                </c:pt>
                <c:pt idx="193">
                  <c:v>5.6399999999999999E-2</c:v>
                </c:pt>
                <c:pt idx="194">
                  <c:v>7.0900000000000005E-2</c:v>
                </c:pt>
                <c:pt idx="195">
                  <c:v>8.1699999999999995E-2</c:v>
                </c:pt>
                <c:pt idx="196">
                  <c:v>9.2700000000000005E-2</c:v>
                </c:pt>
                <c:pt idx="197">
                  <c:v>0.1036</c:v>
                </c:pt>
                <c:pt idx="198">
                  <c:v>0.1144</c:v>
                </c:pt>
                <c:pt idx="199">
                  <c:v>0.12529999999999999</c:v>
                </c:pt>
                <c:pt idx="200">
                  <c:v>0.13619999999999999</c:v>
                </c:pt>
                <c:pt idx="201">
                  <c:v>0.14710000000000001</c:v>
                </c:pt>
                <c:pt idx="202">
                  <c:v>0.16589999999999999</c:v>
                </c:pt>
                <c:pt idx="203">
                  <c:v>0.18160000000000001</c:v>
                </c:pt>
                <c:pt idx="204">
                  <c:v>0.1973</c:v>
                </c:pt>
                <c:pt idx="205">
                  <c:v>0.21290000000000001</c:v>
                </c:pt>
                <c:pt idx="206">
                  <c:v>0.22850000000000001</c:v>
                </c:pt>
                <c:pt idx="207">
                  <c:v>0.2442</c:v>
                </c:pt>
                <c:pt idx="208">
                  <c:v>0.2596</c:v>
                </c:pt>
                <c:pt idx="209">
                  <c:v>0.27539999999999998</c:v>
                </c:pt>
                <c:pt idx="210">
                  <c:v>0.29099999999999998</c:v>
                </c:pt>
                <c:pt idx="211">
                  <c:v>0.31380000000000002</c:v>
                </c:pt>
                <c:pt idx="212">
                  <c:v>0.3372</c:v>
                </c:pt>
                <c:pt idx="213">
                  <c:v>0.35980000000000001</c:v>
                </c:pt>
                <c:pt idx="214">
                  <c:v>0.38240000000000002</c:v>
                </c:pt>
                <c:pt idx="215">
                  <c:v>0.40489999999999998</c:v>
                </c:pt>
                <c:pt idx="216">
                  <c:v>0.4274</c:v>
                </c:pt>
                <c:pt idx="217">
                  <c:v>0.4501</c:v>
                </c:pt>
                <c:pt idx="218">
                  <c:v>0.4728</c:v>
                </c:pt>
                <c:pt idx="219">
                  <c:v>0.49530000000000002</c:v>
                </c:pt>
                <c:pt idx="220">
                  <c:v>0.51800000000000002</c:v>
                </c:pt>
                <c:pt idx="221">
                  <c:v>0.54059999999999997</c:v>
                </c:pt>
                <c:pt idx="222">
                  <c:v>0.56310000000000004</c:v>
                </c:pt>
                <c:pt idx="223">
                  <c:v>0.5857</c:v>
                </c:pt>
                <c:pt idx="224">
                  <c:v>0.60840000000000005</c:v>
                </c:pt>
                <c:pt idx="225">
                  <c:v>0.63090000000000002</c:v>
                </c:pt>
                <c:pt idx="226">
                  <c:v>0.65349999999999997</c:v>
                </c:pt>
                <c:pt idx="227">
                  <c:v>0.67610000000000003</c:v>
                </c:pt>
                <c:pt idx="228">
                  <c:v>0.69869999999999999</c:v>
                </c:pt>
                <c:pt idx="229">
                  <c:v>0.72140000000000004</c:v>
                </c:pt>
                <c:pt idx="230">
                  <c:v>0.74390000000000001</c:v>
                </c:pt>
                <c:pt idx="231">
                  <c:v>0.76639999999999997</c:v>
                </c:pt>
                <c:pt idx="232">
                  <c:v>0.78910000000000002</c:v>
                </c:pt>
                <c:pt idx="233">
                  <c:v>0.81169999999999998</c:v>
                </c:pt>
                <c:pt idx="234">
                  <c:v>0.83430000000000004</c:v>
                </c:pt>
                <c:pt idx="235">
                  <c:v>0.8569</c:v>
                </c:pt>
                <c:pt idx="236">
                  <c:v>0.87939999999999996</c:v>
                </c:pt>
                <c:pt idx="237">
                  <c:v>0.90210000000000001</c:v>
                </c:pt>
                <c:pt idx="238">
                  <c:v>0.92500000000000004</c:v>
                </c:pt>
                <c:pt idx="239">
                  <c:v>0.94730000000000003</c:v>
                </c:pt>
                <c:pt idx="240">
                  <c:v>0.96970000000000001</c:v>
                </c:pt>
                <c:pt idx="241">
                  <c:v>0.99250000000000005</c:v>
                </c:pt>
                <c:pt idx="242">
                  <c:v>1.0228999999999999</c:v>
                </c:pt>
                <c:pt idx="243">
                  <c:v>1.0462</c:v>
                </c:pt>
                <c:pt idx="244">
                  <c:v>1.0685</c:v>
                </c:pt>
                <c:pt idx="245">
                  <c:v>1.0911999999999999</c:v>
                </c:pt>
                <c:pt idx="246">
                  <c:v>1.1136999999999999</c:v>
                </c:pt>
                <c:pt idx="247">
                  <c:v>1.1363000000000001</c:v>
                </c:pt>
                <c:pt idx="248">
                  <c:v>1.159</c:v>
                </c:pt>
                <c:pt idx="249">
                  <c:v>1.1817</c:v>
                </c:pt>
                <c:pt idx="250">
                  <c:v>1.2039</c:v>
                </c:pt>
                <c:pt idx="251">
                  <c:v>1.2269000000000001</c:v>
                </c:pt>
                <c:pt idx="252">
                  <c:v>1.2493000000000001</c:v>
                </c:pt>
                <c:pt idx="253">
                  <c:v>1.2717000000000001</c:v>
                </c:pt>
                <c:pt idx="254">
                  <c:v>1.2946</c:v>
                </c:pt>
                <c:pt idx="255">
                  <c:v>1.3170999999999999</c:v>
                </c:pt>
                <c:pt idx="256">
                  <c:v>1.3395999999999999</c:v>
                </c:pt>
                <c:pt idx="257">
                  <c:v>1.3624000000000001</c:v>
                </c:pt>
                <c:pt idx="258">
                  <c:v>1.3849</c:v>
                </c:pt>
                <c:pt idx="259">
                  <c:v>1.4074</c:v>
                </c:pt>
                <c:pt idx="260">
                  <c:v>1.4300999999999999</c:v>
                </c:pt>
                <c:pt idx="261">
                  <c:v>1.4527000000000001</c:v>
                </c:pt>
                <c:pt idx="262">
                  <c:v>1.4752000000000001</c:v>
                </c:pt>
                <c:pt idx="263">
                  <c:v>1.498</c:v>
                </c:pt>
                <c:pt idx="264">
                  <c:v>1.5204</c:v>
                </c:pt>
                <c:pt idx="265">
                  <c:v>1.5430999999999999</c:v>
                </c:pt>
                <c:pt idx="266">
                  <c:v>1.5658000000000001</c:v>
                </c:pt>
                <c:pt idx="267">
                  <c:v>1.5883</c:v>
                </c:pt>
                <c:pt idx="268">
                  <c:v>1.6107</c:v>
                </c:pt>
                <c:pt idx="269">
                  <c:v>1.6334</c:v>
                </c:pt>
                <c:pt idx="270">
                  <c:v>1.6560999999999999</c:v>
                </c:pt>
                <c:pt idx="271">
                  <c:v>1.6787000000000001</c:v>
                </c:pt>
                <c:pt idx="272">
                  <c:v>1.7014</c:v>
                </c:pt>
                <c:pt idx="273">
                  <c:v>1.7081</c:v>
                </c:pt>
                <c:pt idx="274">
                  <c:v>1.7262999999999999</c:v>
                </c:pt>
                <c:pt idx="275">
                  <c:v>1.7417</c:v>
                </c:pt>
                <c:pt idx="276">
                  <c:v>1.7571000000000001</c:v>
                </c:pt>
                <c:pt idx="277">
                  <c:v>1.7728999999999999</c:v>
                </c:pt>
                <c:pt idx="278">
                  <c:v>1.7883</c:v>
                </c:pt>
                <c:pt idx="279">
                  <c:v>1.804</c:v>
                </c:pt>
                <c:pt idx="280">
                  <c:v>1.8196000000000001</c:v>
                </c:pt>
                <c:pt idx="281">
                  <c:v>1.8351</c:v>
                </c:pt>
                <c:pt idx="282">
                  <c:v>1.8475999999999999</c:v>
                </c:pt>
                <c:pt idx="283">
                  <c:v>1.8540000000000001</c:v>
                </c:pt>
                <c:pt idx="284">
                  <c:v>1.8645</c:v>
                </c:pt>
                <c:pt idx="285">
                  <c:v>1.8754999999999999</c:v>
                </c:pt>
                <c:pt idx="286">
                  <c:v>1.8864000000000001</c:v>
                </c:pt>
                <c:pt idx="287">
                  <c:v>1.8973</c:v>
                </c:pt>
                <c:pt idx="288">
                  <c:v>1.9081999999999999</c:v>
                </c:pt>
                <c:pt idx="289">
                  <c:v>1.919</c:v>
                </c:pt>
                <c:pt idx="290">
                  <c:v>1.9298999999999999</c:v>
                </c:pt>
                <c:pt idx="291">
                  <c:v>1.9408000000000001</c:v>
                </c:pt>
                <c:pt idx="292">
                  <c:v>1.9440999999999999</c:v>
                </c:pt>
                <c:pt idx="293">
                  <c:v>1.9501999999999999</c:v>
                </c:pt>
                <c:pt idx="294">
                  <c:v>1.9557</c:v>
                </c:pt>
                <c:pt idx="295">
                  <c:v>1.9613</c:v>
                </c:pt>
                <c:pt idx="296">
                  <c:v>1.9670000000000001</c:v>
                </c:pt>
                <c:pt idx="297">
                  <c:v>1.9725999999999999</c:v>
                </c:pt>
                <c:pt idx="298">
                  <c:v>1.9781</c:v>
                </c:pt>
                <c:pt idx="299">
                  <c:v>1.9837</c:v>
                </c:pt>
                <c:pt idx="300">
                  <c:v>1.9893000000000001</c:v>
                </c:pt>
                <c:pt idx="301">
                  <c:v>1.9944</c:v>
                </c:pt>
                <c:pt idx="302">
                  <c:v>1.9946999999999999</c:v>
                </c:pt>
                <c:pt idx="303">
                  <c:v>1.9875</c:v>
                </c:pt>
                <c:pt idx="304">
                  <c:v>1.9821</c:v>
                </c:pt>
                <c:pt idx="305">
                  <c:v>1.9764999999999999</c:v>
                </c:pt>
                <c:pt idx="306">
                  <c:v>1.9709000000000001</c:v>
                </c:pt>
                <c:pt idx="307">
                  <c:v>1.9654</c:v>
                </c:pt>
                <c:pt idx="308">
                  <c:v>1.9598</c:v>
                </c:pt>
                <c:pt idx="309">
                  <c:v>1.9542999999999999</c:v>
                </c:pt>
                <c:pt idx="310">
                  <c:v>1.9487000000000001</c:v>
                </c:pt>
                <c:pt idx="311">
                  <c:v>1.9436</c:v>
                </c:pt>
                <c:pt idx="312">
                  <c:v>1.9268000000000001</c:v>
                </c:pt>
                <c:pt idx="313">
                  <c:v>1.9158999999999999</c:v>
                </c:pt>
                <c:pt idx="314">
                  <c:v>1.905</c:v>
                </c:pt>
                <c:pt idx="315">
                  <c:v>1.8942000000000001</c:v>
                </c:pt>
                <c:pt idx="316">
                  <c:v>1.8833</c:v>
                </c:pt>
                <c:pt idx="317">
                  <c:v>1.8723000000000001</c:v>
                </c:pt>
                <c:pt idx="318">
                  <c:v>1.8614999999999999</c:v>
                </c:pt>
                <c:pt idx="319">
                  <c:v>1.8505</c:v>
                </c:pt>
                <c:pt idx="320">
                  <c:v>1.8462000000000001</c:v>
                </c:pt>
                <c:pt idx="321">
                  <c:v>1.8324</c:v>
                </c:pt>
                <c:pt idx="322">
                  <c:v>1.8166</c:v>
                </c:pt>
                <c:pt idx="323">
                  <c:v>1.8008999999999999</c:v>
                </c:pt>
                <c:pt idx="324">
                  <c:v>1.7853000000000001</c:v>
                </c:pt>
                <c:pt idx="325">
                  <c:v>1.7697000000000001</c:v>
                </c:pt>
                <c:pt idx="326">
                  <c:v>1.7541</c:v>
                </c:pt>
                <c:pt idx="327">
                  <c:v>1.7385999999999999</c:v>
                </c:pt>
                <c:pt idx="328">
                  <c:v>1.7230000000000001</c:v>
                </c:pt>
                <c:pt idx="329">
                  <c:v>1.7074</c:v>
                </c:pt>
                <c:pt idx="330">
                  <c:v>1.7059</c:v>
                </c:pt>
                <c:pt idx="331">
                  <c:v>1.681</c:v>
                </c:pt>
                <c:pt idx="332">
                  <c:v>1.6583000000000001</c:v>
                </c:pt>
                <c:pt idx="333">
                  <c:v>1.6356999999999999</c:v>
                </c:pt>
                <c:pt idx="334">
                  <c:v>1.6131</c:v>
                </c:pt>
                <c:pt idx="335">
                  <c:v>1.5906</c:v>
                </c:pt>
                <c:pt idx="336">
                  <c:v>1.5680000000000001</c:v>
                </c:pt>
                <c:pt idx="337">
                  <c:v>1.5455000000000001</c:v>
                </c:pt>
                <c:pt idx="338">
                  <c:v>1.5226999999999999</c:v>
                </c:pt>
                <c:pt idx="339">
                  <c:v>1.5002</c:v>
                </c:pt>
                <c:pt idx="340">
                  <c:v>1.4776</c:v>
                </c:pt>
                <c:pt idx="341">
                  <c:v>1.4550000000000001</c:v>
                </c:pt>
                <c:pt idx="342">
                  <c:v>1.4323999999999999</c:v>
                </c:pt>
                <c:pt idx="343">
                  <c:v>1.4097</c:v>
                </c:pt>
                <c:pt idx="344">
                  <c:v>1.3871</c:v>
                </c:pt>
                <c:pt idx="345">
                  <c:v>1.3645</c:v>
                </c:pt>
                <c:pt idx="346">
                  <c:v>1.3419000000000001</c:v>
                </c:pt>
                <c:pt idx="347">
                  <c:v>1.3192999999999999</c:v>
                </c:pt>
                <c:pt idx="348">
                  <c:v>1.2968</c:v>
                </c:pt>
                <c:pt idx="349">
                  <c:v>1.2738</c:v>
                </c:pt>
                <c:pt idx="350">
                  <c:v>1.2513000000000001</c:v>
                </c:pt>
                <c:pt idx="351">
                  <c:v>1.2290000000000001</c:v>
                </c:pt>
                <c:pt idx="352">
                  <c:v>1.2061999999999999</c:v>
                </c:pt>
                <c:pt idx="353">
                  <c:v>1.1838</c:v>
                </c:pt>
                <c:pt idx="354">
                  <c:v>1.1613</c:v>
                </c:pt>
                <c:pt idx="355">
                  <c:v>1.1385000000000001</c:v>
                </c:pt>
                <c:pt idx="356">
                  <c:v>1.1157999999999999</c:v>
                </c:pt>
                <c:pt idx="357">
                  <c:v>1.0932999999999999</c:v>
                </c:pt>
                <c:pt idx="358">
                  <c:v>1.0707</c:v>
                </c:pt>
                <c:pt idx="359">
                  <c:v>1.0482</c:v>
                </c:pt>
                <c:pt idx="360">
                  <c:v>1.0257000000000001</c:v>
                </c:pt>
                <c:pt idx="361">
                  <c:v>1.0029999999999999</c:v>
                </c:pt>
                <c:pt idx="362">
                  <c:v>0.99850000000000005</c:v>
                </c:pt>
                <c:pt idx="363">
                  <c:v>0.9718</c:v>
                </c:pt>
                <c:pt idx="364">
                  <c:v>0.94950000000000001</c:v>
                </c:pt>
                <c:pt idx="365">
                  <c:v>0.92700000000000005</c:v>
                </c:pt>
                <c:pt idx="366">
                  <c:v>0.90439999999999998</c:v>
                </c:pt>
                <c:pt idx="367">
                  <c:v>0.88180000000000003</c:v>
                </c:pt>
                <c:pt idx="368">
                  <c:v>0.85909999999999997</c:v>
                </c:pt>
                <c:pt idx="369">
                  <c:v>0.83660000000000001</c:v>
                </c:pt>
                <c:pt idx="370">
                  <c:v>0.81399999999999995</c:v>
                </c:pt>
                <c:pt idx="371">
                  <c:v>0.79120000000000001</c:v>
                </c:pt>
                <c:pt idx="372">
                  <c:v>0.76870000000000005</c:v>
                </c:pt>
                <c:pt idx="373">
                  <c:v>0.74609999999999999</c:v>
                </c:pt>
                <c:pt idx="374">
                  <c:v>0.72340000000000004</c:v>
                </c:pt>
                <c:pt idx="375">
                  <c:v>0.70079999999999998</c:v>
                </c:pt>
                <c:pt idx="376">
                  <c:v>0.6784</c:v>
                </c:pt>
                <c:pt idx="377">
                  <c:v>0.65559999999999996</c:v>
                </c:pt>
                <c:pt idx="378">
                  <c:v>0.63300000000000001</c:v>
                </c:pt>
                <c:pt idx="379">
                  <c:v>0.61060000000000003</c:v>
                </c:pt>
                <c:pt idx="380">
                  <c:v>0.58789999999999998</c:v>
                </c:pt>
                <c:pt idx="381">
                  <c:v>0.56520000000000004</c:v>
                </c:pt>
                <c:pt idx="382">
                  <c:v>0.54269999999999996</c:v>
                </c:pt>
                <c:pt idx="383">
                  <c:v>0.52010000000000001</c:v>
                </c:pt>
                <c:pt idx="384">
                  <c:v>0.4975</c:v>
                </c:pt>
                <c:pt idx="385">
                  <c:v>0.47489999999999999</c:v>
                </c:pt>
                <c:pt idx="386">
                  <c:v>0.45219999999999999</c:v>
                </c:pt>
                <c:pt idx="387">
                  <c:v>0.42949999999999999</c:v>
                </c:pt>
                <c:pt idx="388">
                  <c:v>0.40699999999999997</c:v>
                </c:pt>
                <c:pt idx="389">
                  <c:v>0.38450000000000001</c:v>
                </c:pt>
                <c:pt idx="390">
                  <c:v>0.36199999999999999</c:v>
                </c:pt>
                <c:pt idx="391">
                  <c:v>0.33929999999999999</c:v>
                </c:pt>
                <c:pt idx="392">
                  <c:v>0.31669999999999998</c:v>
                </c:pt>
                <c:pt idx="393">
                  <c:v>0.29420000000000002</c:v>
                </c:pt>
                <c:pt idx="394">
                  <c:v>0.2737</c:v>
                </c:pt>
                <c:pt idx="395">
                  <c:v>0.2581</c:v>
                </c:pt>
                <c:pt idx="396">
                  <c:v>0.24249999999999999</c:v>
                </c:pt>
                <c:pt idx="397">
                  <c:v>0.22689999999999999</c:v>
                </c:pt>
                <c:pt idx="398">
                  <c:v>0.21129999999999999</c:v>
                </c:pt>
                <c:pt idx="399">
                  <c:v>0.19570000000000001</c:v>
                </c:pt>
                <c:pt idx="400">
                  <c:v>0.18</c:v>
                </c:pt>
                <c:pt idx="401">
                  <c:v>0.16450000000000001</c:v>
                </c:pt>
                <c:pt idx="402">
                  <c:v>0.1447</c:v>
                </c:pt>
                <c:pt idx="403">
                  <c:v>0.1391</c:v>
                </c:pt>
                <c:pt idx="404">
                  <c:v>0.13350000000000001</c:v>
                </c:pt>
                <c:pt idx="405">
                  <c:v>0.12790000000000001</c:v>
                </c:pt>
                <c:pt idx="406">
                  <c:v>0.12230000000000001</c:v>
                </c:pt>
                <c:pt idx="407">
                  <c:v>0.1167</c:v>
                </c:pt>
                <c:pt idx="408">
                  <c:v>0.1111</c:v>
                </c:pt>
                <c:pt idx="409">
                  <c:v>0.1055</c:v>
                </c:pt>
                <c:pt idx="410">
                  <c:v>9.9900000000000003E-2</c:v>
                </c:pt>
                <c:pt idx="411">
                  <c:v>9.4399999999999998E-2</c:v>
                </c:pt>
                <c:pt idx="412">
                  <c:v>8.8700000000000001E-2</c:v>
                </c:pt>
                <c:pt idx="413">
                  <c:v>8.3099999999999993E-2</c:v>
                </c:pt>
                <c:pt idx="414">
                  <c:v>7.7499999999999999E-2</c:v>
                </c:pt>
                <c:pt idx="415">
                  <c:v>7.1800000000000003E-2</c:v>
                </c:pt>
                <c:pt idx="416">
                  <c:v>6.6100000000000006E-2</c:v>
                </c:pt>
                <c:pt idx="417">
                  <c:v>6.0600000000000001E-2</c:v>
                </c:pt>
                <c:pt idx="418">
                  <c:v>5.5100000000000003E-2</c:v>
                </c:pt>
                <c:pt idx="419">
                  <c:v>4.9599999999999998E-2</c:v>
                </c:pt>
                <c:pt idx="420">
                  <c:v>4.41E-2</c:v>
                </c:pt>
                <c:pt idx="421">
                  <c:v>3.85E-2</c:v>
                </c:pt>
                <c:pt idx="422">
                  <c:v>3.2899999999999999E-2</c:v>
                </c:pt>
                <c:pt idx="423">
                  <c:v>2.7300000000000001E-2</c:v>
                </c:pt>
                <c:pt idx="424">
                  <c:v>2.1499999999999998E-2</c:v>
                </c:pt>
                <c:pt idx="425">
                  <c:v>1.5900000000000001E-2</c:v>
                </c:pt>
                <c:pt idx="426">
                  <c:v>1.03E-2</c:v>
                </c:pt>
                <c:pt idx="427">
                  <c:v>1.0800000000000001E-2</c:v>
                </c:pt>
                <c:pt idx="428">
                  <c:v>1.6299999999999999E-2</c:v>
                </c:pt>
                <c:pt idx="429">
                  <c:v>2.18E-2</c:v>
                </c:pt>
                <c:pt idx="430">
                  <c:v>2.75E-2</c:v>
                </c:pt>
                <c:pt idx="431">
                  <c:v>3.3099999999999997E-2</c:v>
                </c:pt>
                <c:pt idx="432">
                  <c:v>3.8699999999999998E-2</c:v>
                </c:pt>
                <c:pt idx="433">
                  <c:v>4.4200000000000003E-2</c:v>
                </c:pt>
                <c:pt idx="434">
                  <c:v>4.9799999999999997E-2</c:v>
                </c:pt>
                <c:pt idx="435">
                  <c:v>5.5300000000000002E-2</c:v>
                </c:pt>
                <c:pt idx="436">
                  <c:v>6.9900000000000004E-2</c:v>
                </c:pt>
                <c:pt idx="437">
                  <c:v>8.0799999999999997E-2</c:v>
                </c:pt>
                <c:pt idx="438">
                  <c:v>9.1700000000000004E-2</c:v>
                </c:pt>
                <c:pt idx="439">
                  <c:v>0.1026</c:v>
                </c:pt>
                <c:pt idx="440">
                  <c:v>0.1135</c:v>
                </c:pt>
                <c:pt idx="441">
                  <c:v>0.1244</c:v>
                </c:pt>
                <c:pt idx="442">
                  <c:v>0.13519999999999999</c:v>
                </c:pt>
                <c:pt idx="443">
                  <c:v>0.1462</c:v>
                </c:pt>
                <c:pt idx="444">
                  <c:v>0.16370000000000001</c:v>
                </c:pt>
                <c:pt idx="445">
                  <c:v>0.17860000000000001</c:v>
                </c:pt>
                <c:pt idx="446">
                  <c:v>0.1943</c:v>
                </c:pt>
                <c:pt idx="447">
                  <c:v>0.21</c:v>
                </c:pt>
                <c:pt idx="448">
                  <c:v>0.22559999999999999</c:v>
                </c:pt>
                <c:pt idx="449">
                  <c:v>0.2412</c:v>
                </c:pt>
                <c:pt idx="450">
                  <c:v>0.25669999999999998</c:v>
                </c:pt>
                <c:pt idx="451">
                  <c:v>0.27229999999999999</c:v>
                </c:pt>
                <c:pt idx="452">
                  <c:v>0.28799999999999998</c:v>
                </c:pt>
                <c:pt idx="453">
                  <c:v>0.3135</c:v>
                </c:pt>
                <c:pt idx="454">
                  <c:v>0.33679999999999999</c:v>
                </c:pt>
                <c:pt idx="455">
                  <c:v>0.35949999999999999</c:v>
                </c:pt>
                <c:pt idx="456">
                  <c:v>0.38200000000000001</c:v>
                </c:pt>
                <c:pt idx="457">
                  <c:v>0.40450000000000003</c:v>
                </c:pt>
                <c:pt idx="458">
                  <c:v>0.42699999999999999</c:v>
                </c:pt>
                <c:pt idx="459">
                  <c:v>0.44969999999999999</c:v>
                </c:pt>
                <c:pt idx="460">
                  <c:v>0.47239999999999999</c:v>
                </c:pt>
                <c:pt idx="461">
                  <c:v>0.49490000000000001</c:v>
                </c:pt>
                <c:pt idx="462">
                  <c:v>0.51759999999999995</c:v>
                </c:pt>
                <c:pt idx="463">
                  <c:v>0.54020000000000001</c:v>
                </c:pt>
                <c:pt idx="464">
                  <c:v>0.56269999999999998</c:v>
                </c:pt>
                <c:pt idx="465">
                  <c:v>0.58540000000000003</c:v>
                </c:pt>
                <c:pt idx="466">
                  <c:v>0.60799999999999998</c:v>
                </c:pt>
                <c:pt idx="467">
                  <c:v>0.63049999999999995</c:v>
                </c:pt>
                <c:pt idx="468">
                  <c:v>0.65310000000000001</c:v>
                </c:pt>
                <c:pt idx="469">
                  <c:v>0.67569999999999997</c:v>
                </c:pt>
                <c:pt idx="470">
                  <c:v>0.69830000000000003</c:v>
                </c:pt>
                <c:pt idx="471">
                  <c:v>0.72099999999999997</c:v>
                </c:pt>
                <c:pt idx="472">
                  <c:v>0.74350000000000005</c:v>
                </c:pt>
                <c:pt idx="473">
                  <c:v>0.7661</c:v>
                </c:pt>
                <c:pt idx="474">
                  <c:v>0.78869999999999996</c:v>
                </c:pt>
                <c:pt idx="475">
                  <c:v>0.81130000000000002</c:v>
                </c:pt>
                <c:pt idx="476">
                  <c:v>0.83399999999999996</c:v>
                </c:pt>
                <c:pt idx="477">
                  <c:v>0.85660000000000003</c:v>
                </c:pt>
                <c:pt idx="478">
                  <c:v>0.87909999999999999</c:v>
                </c:pt>
                <c:pt idx="479">
                  <c:v>0.90169999999999995</c:v>
                </c:pt>
                <c:pt idx="480">
                  <c:v>0.92459999999999998</c:v>
                </c:pt>
                <c:pt idx="481">
                  <c:v>0.94689999999999996</c:v>
                </c:pt>
                <c:pt idx="482">
                  <c:v>0.96940000000000004</c:v>
                </c:pt>
                <c:pt idx="483">
                  <c:v>0.99219999999999997</c:v>
                </c:pt>
                <c:pt idx="484">
                  <c:v>1.0204</c:v>
                </c:pt>
                <c:pt idx="485">
                  <c:v>1.0438000000000001</c:v>
                </c:pt>
                <c:pt idx="486">
                  <c:v>1.0662</c:v>
                </c:pt>
                <c:pt idx="487">
                  <c:v>1.0889</c:v>
                </c:pt>
                <c:pt idx="488">
                  <c:v>1.1113</c:v>
                </c:pt>
                <c:pt idx="489">
                  <c:v>1.1339999999999999</c:v>
                </c:pt>
                <c:pt idx="490">
                  <c:v>1.1567000000000001</c:v>
                </c:pt>
                <c:pt idx="491">
                  <c:v>1.1794</c:v>
                </c:pt>
                <c:pt idx="492">
                  <c:v>1.2017</c:v>
                </c:pt>
                <c:pt idx="493">
                  <c:v>1.2245999999999999</c:v>
                </c:pt>
                <c:pt idx="494">
                  <c:v>1.2471000000000001</c:v>
                </c:pt>
                <c:pt idx="495">
                  <c:v>1.2694000000000001</c:v>
                </c:pt>
                <c:pt idx="496">
                  <c:v>1.2923</c:v>
                </c:pt>
                <c:pt idx="497">
                  <c:v>1.3148</c:v>
                </c:pt>
                <c:pt idx="498">
                  <c:v>1.3372999999999999</c:v>
                </c:pt>
                <c:pt idx="499">
                  <c:v>1.36</c:v>
                </c:pt>
                <c:pt idx="500">
                  <c:v>1.3826000000000001</c:v>
                </c:pt>
                <c:pt idx="501">
                  <c:v>1.4051</c:v>
                </c:pt>
                <c:pt idx="502">
                  <c:v>1.4278</c:v>
                </c:pt>
                <c:pt idx="503">
                  <c:v>1.4503999999999999</c:v>
                </c:pt>
                <c:pt idx="504">
                  <c:v>1.4729000000000001</c:v>
                </c:pt>
                <c:pt idx="505">
                  <c:v>1.4957</c:v>
                </c:pt>
                <c:pt idx="506">
                  <c:v>1.5181</c:v>
                </c:pt>
                <c:pt idx="507">
                  <c:v>1.5407999999999999</c:v>
                </c:pt>
                <c:pt idx="508">
                  <c:v>1.5634999999999999</c:v>
                </c:pt>
                <c:pt idx="509">
                  <c:v>1.5861000000000001</c:v>
                </c:pt>
                <c:pt idx="510">
                  <c:v>1.6084000000000001</c:v>
                </c:pt>
                <c:pt idx="511">
                  <c:v>1.6311</c:v>
                </c:pt>
                <c:pt idx="512">
                  <c:v>1.6536999999999999</c:v>
                </c:pt>
                <c:pt idx="513">
                  <c:v>1.6763999999999999</c:v>
                </c:pt>
                <c:pt idx="514">
                  <c:v>1.6991000000000001</c:v>
                </c:pt>
                <c:pt idx="515">
                  <c:v>1.708</c:v>
                </c:pt>
                <c:pt idx="516">
                  <c:v>1.7226999999999999</c:v>
                </c:pt>
                <c:pt idx="517">
                  <c:v>1.7386999999999999</c:v>
                </c:pt>
                <c:pt idx="518">
                  <c:v>1.7541</c:v>
                </c:pt>
                <c:pt idx="519">
                  <c:v>1.7698</c:v>
                </c:pt>
                <c:pt idx="520">
                  <c:v>1.7853000000000001</c:v>
                </c:pt>
                <c:pt idx="521">
                  <c:v>1.8008999999999999</c:v>
                </c:pt>
                <c:pt idx="522">
                  <c:v>1.8165</c:v>
                </c:pt>
                <c:pt idx="523">
                  <c:v>1.8321000000000001</c:v>
                </c:pt>
                <c:pt idx="524">
                  <c:v>1.8476999999999999</c:v>
                </c:pt>
                <c:pt idx="525">
                  <c:v>1.8626</c:v>
                </c:pt>
                <c:pt idx="526">
                  <c:v>1.8733</c:v>
                </c:pt>
                <c:pt idx="527">
                  <c:v>1.8843000000000001</c:v>
                </c:pt>
                <c:pt idx="528">
                  <c:v>1.8952</c:v>
                </c:pt>
                <c:pt idx="529">
                  <c:v>1.9060999999999999</c:v>
                </c:pt>
                <c:pt idx="530">
                  <c:v>1.9169</c:v>
                </c:pt>
                <c:pt idx="531">
                  <c:v>1.9278</c:v>
                </c:pt>
                <c:pt idx="532">
                  <c:v>1.9387000000000001</c:v>
                </c:pt>
                <c:pt idx="533">
                  <c:v>1.9441999999999999</c:v>
                </c:pt>
                <c:pt idx="534">
                  <c:v>1.9484999999999999</c:v>
                </c:pt>
                <c:pt idx="535">
                  <c:v>1.954</c:v>
                </c:pt>
                <c:pt idx="536">
                  <c:v>1.9596</c:v>
                </c:pt>
                <c:pt idx="537">
                  <c:v>1.9653</c:v>
                </c:pt>
                <c:pt idx="538">
                  <c:v>1.9709000000000001</c:v>
                </c:pt>
                <c:pt idx="539">
                  <c:v>1.9763999999999999</c:v>
                </c:pt>
                <c:pt idx="540">
                  <c:v>1.9821</c:v>
                </c:pt>
                <c:pt idx="541">
                  <c:v>1.9876</c:v>
                </c:pt>
                <c:pt idx="542">
                  <c:v>1.9932000000000001</c:v>
                </c:pt>
                <c:pt idx="543">
                  <c:v>1.9943</c:v>
                </c:pt>
                <c:pt idx="544">
                  <c:v>1.9946999999999999</c:v>
                </c:pt>
                <c:pt idx="545">
                  <c:v>1.9896</c:v>
                </c:pt>
                <c:pt idx="546">
                  <c:v>1.9843</c:v>
                </c:pt>
                <c:pt idx="547">
                  <c:v>1.9787999999999999</c:v>
                </c:pt>
                <c:pt idx="548">
                  <c:v>1.9732000000000001</c:v>
                </c:pt>
                <c:pt idx="549">
                  <c:v>1.9677</c:v>
                </c:pt>
                <c:pt idx="550">
                  <c:v>1.9621</c:v>
                </c:pt>
                <c:pt idx="551">
                  <c:v>1.9563999999999999</c:v>
                </c:pt>
                <c:pt idx="552">
                  <c:v>1.9508000000000001</c:v>
                </c:pt>
                <c:pt idx="553">
                  <c:v>1.9452</c:v>
                </c:pt>
                <c:pt idx="554">
                  <c:v>1.9436</c:v>
                </c:pt>
                <c:pt idx="555">
                  <c:v>1.9313</c:v>
                </c:pt>
                <c:pt idx="556">
                  <c:v>1.9201999999999999</c:v>
                </c:pt>
                <c:pt idx="557">
                  <c:v>1.9094</c:v>
                </c:pt>
                <c:pt idx="558">
                  <c:v>1.8986000000000001</c:v>
                </c:pt>
                <c:pt idx="559">
                  <c:v>1.8875999999999999</c:v>
                </c:pt>
                <c:pt idx="560">
                  <c:v>1.8767</c:v>
                </c:pt>
                <c:pt idx="561">
                  <c:v>1.8658999999999999</c:v>
                </c:pt>
                <c:pt idx="562">
                  <c:v>1.855</c:v>
                </c:pt>
                <c:pt idx="563">
                  <c:v>1.8462000000000001</c:v>
                </c:pt>
                <c:pt idx="564">
                  <c:v>1.823</c:v>
                </c:pt>
                <c:pt idx="565">
                  <c:v>1.8072999999999999</c:v>
                </c:pt>
                <c:pt idx="566">
                  <c:v>1.7917000000000001</c:v>
                </c:pt>
                <c:pt idx="567">
                  <c:v>1.776</c:v>
                </c:pt>
                <c:pt idx="568">
                  <c:v>1.7605</c:v>
                </c:pt>
                <c:pt idx="569">
                  <c:v>1.7448999999999999</c:v>
                </c:pt>
                <c:pt idx="570">
                  <c:v>1.7293000000000001</c:v>
                </c:pt>
                <c:pt idx="571">
                  <c:v>1.7138</c:v>
                </c:pt>
                <c:pt idx="572">
                  <c:v>1.706</c:v>
                </c:pt>
                <c:pt idx="573">
                  <c:v>1.6882999999999999</c:v>
                </c:pt>
                <c:pt idx="574">
                  <c:v>1.6654</c:v>
                </c:pt>
                <c:pt idx="575">
                  <c:v>1.6426000000000001</c:v>
                </c:pt>
                <c:pt idx="576">
                  <c:v>1.6198999999999999</c:v>
                </c:pt>
                <c:pt idx="577">
                  <c:v>1.5974999999999999</c:v>
                </c:pt>
                <c:pt idx="578">
                  <c:v>1.5749</c:v>
                </c:pt>
                <c:pt idx="579">
                  <c:v>1.5524</c:v>
                </c:pt>
                <c:pt idx="580">
                  <c:v>1.5297000000000001</c:v>
                </c:pt>
                <c:pt idx="581">
                  <c:v>1.5072000000000001</c:v>
                </c:pt>
                <c:pt idx="582">
                  <c:v>1.4844999999999999</c:v>
                </c:pt>
                <c:pt idx="583">
                  <c:v>1.4619</c:v>
                </c:pt>
                <c:pt idx="584">
                  <c:v>1.4393</c:v>
                </c:pt>
                <c:pt idx="585">
                  <c:v>1.4167000000000001</c:v>
                </c:pt>
                <c:pt idx="586">
                  <c:v>1.3939999999999999</c:v>
                </c:pt>
                <c:pt idx="587">
                  <c:v>1.3714</c:v>
                </c:pt>
                <c:pt idx="588">
                  <c:v>1.3488</c:v>
                </c:pt>
                <c:pt idx="589">
                  <c:v>1.3262</c:v>
                </c:pt>
                <c:pt idx="590">
                  <c:v>1.3036000000000001</c:v>
                </c:pt>
                <c:pt idx="591">
                  <c:v>1.2808999999999999</c:v>
                </c:pt>
                <c:pt idx="592">
                  <c:v>1.2582</c:v>
                </c:pt>
                <c:pt idx="593">
                  <c:v>1.2359</c:v>
                </c:pt>
                <c:pt idx="594">
                  <c:v>1.2132000000000001</c:v>
                </c:pt>
                <c:pt idx="595">
                  <c:v>1.1906000000000001</c:v>
                </c:pt>
                <c:pt idx="596">
                  <c:v>1.1680999999999999</c:v>
                </c:pt>
                <c:pt idx="597">
                  <c:v>1.1454</c:v>
                </c:pt>
                <c:pt idx="598">
                  <c:v>1.1228</c:v>
                </c:pt>
                <c:pt idx="599">
                  <c:v>1.1001000000000001</c:v>
                </c:pt>
                <c:pt idx="600">
                  <c:v>1.0775999999999999</c:v>
                </c:pt>
                <c:pt idx="601">
                  <c:v>1.0550999999999999</c:v>
                </c:pt>
                <c:pt idx="602">
                  <c:v>1.0325</c:v>
                </c:pt>
                <c:pt idx="603">
                  <c:v>1.0099</c:v>
                </c:pt>
                <c:pt idx="604">
                  <c:v>0.99870000000000003</c:v>
                </c:pt>
                <c:pt idx="605">
                  <c:v>0.98150000000000004</c:v>
                </c:pt>
                <c:pt idx="606">
                  <c:v>0.95860000000000001</c:v>
                </c:pt>
                <c:pt idx="607">
                  <c:v>0.93620000000000003</c:v>
                </c:pt>
                <c:pt idx="608">
                  <c:v>0.91359999999999997</c:v>
                </c:pt>
                <c:pt idx="609">
                  <c:v>0.89090000000000003</c:v>
                </c:pt>
                <c:pt idx="610">
                  <c:v>0.86819999999999997</c:v>
                </c:pt>
                <c:pt idx="611">
                  <c:v>0.84570000000000001</c:v>
                </c:pt>
                <c:pt idx="612">
                  <c:v>0.82310000000000005</c:v>
                </c:pt>
                <c:pt idx="613">
                  <c:v>0.8004</c:v>
                </c:pt>
                <c:pt idx="614">
                  <c:v>0.77780000000000005</c:v>
                </c:pt>
                <c:pt idx="615">
                  <c:v>0.75529999999999997</c:v>
                </c:pt>
                <c:pt idx="616">
                  <c:v>0.73260000000000003</c:v>
                </c:pt>
                <c:pt idx="617">
                  <c:v>0.71</c:v>
                </c:pt>
                <c:pt idx="618">
                  <c:v>0.68740000000000001</c:v>
                </c:pt>
                <c:pt idx="619">
                  <c:v>0.66479999999999995</c:v>
                </c:pt>
                <c:pt idx="620">
                  <c:v>0.64219999999999999</c:v>
                </c:pt>
                <c:pt idx="621">
                  <c:v>0.61970000000000003</c:v>
                </c:pt>
                <c:pt idx="622">
                  <c:v>0.59699999999999998</c:v>
                </c:pt>
                <c:pt idx="623">
                  <c:v>0.57440000000000002</c:v>
                </c:pt>
                <c:pt idx="624">
                  <c:v>0.55179999999999996</c:v>
                </c:pt>
                <c:pt idx="625">
                  <c:v>0.5292</c:v>
                </c:pt>
                <c:pt idx="626">
                  <c:v>0.50660000000000005</c:v>
                </c:pt>
                <c:pt idx="627">
                  <c:v>0.48399999999999999</c:v>
                </c:pt>
                <c:pt idx="628">
                  <c:v>0.46139999999999998</c:v>
                </c:pt>
                <c:pt idx="629">
                  <c:v>0.43869999999999998</c:v>
                </c:pt>
                <c:pt idx="630">
                  <c:v>0.41610000000000003</c:v>
                </c:pt>
                <c:pt idx="631">
                  <c:v>0.39360000000000001</c:v>
                </c:pt>
                <c:pt idx="632">
                  <c:v>0.371</c:v>
                </c:pt>
                <c:pt idx="633">
                  <c:v>0.34849999999999998</c:v>
                </c:pt>
                <c:pt idx="634">
                  <c:v>0.32579999999999998</c:v>
                </c:pt>
                <c:pt idx="635">
                  <c:v>0.30320000000000003</c:v>
                </c:pt>
                <c:pt idx="636">
                  <c:v>0.27879999999999999</c:v>
                </c:pt>
                <c:pt idx="637">
                  <c:v>0.26279999999999998</c:v>
                </c:pt>
                <c:pt idx="638">
                  <c:v>0.2472</c:v>
                </c:pt>
                <c:pt idx="639">
                  <c:v>0.23169999999999999</c:v>
                </c:pt>
                <c:pt idx="640">
                  <c:v>0.21609999999999999</c:v>
                </c:pt>
                <c:pt idx="641">
                  <c:v>0.20050000000000001</c:v>
                </c:pt>
                <c:pt idx="642">
                  <c:v>0.18479999999999999</c:v>
                </c:pt>
                <c:pt idx="643">
                  <c:v>0.16919999999999999</c:v>
                </c:pt>
                <c:pt idx="644">
                  <c:v>0.15359999999999999</c:v>
                </c:pt>
                <c:pt idx="645">
                  <c:v>0.14760000000000001</c:v>
                </c:pt>
                <c:pt idx="646">
                  <c:v>0.14199999999999999</c:v>
                </c:pt>
                <c:pt idx="647">
                  <c:v>0.13639999999999999</c:v>
                </c:pt>
                <c:pt idx="648">
                  <c:v>0.1308</c:v>
                </c:pt>
                <c:pt idx="649">
                  <c:v>0.12509999999999999</c:v>
                </c:pt>
                <c:pt idx="650">
                  <c:v>0.1196</c:v>
                </c:pt>
                <c:pt idx="651">
                  <c:v>0.114</c:v>
                </c:pt>
                <c:pt idx="652">
                  <c:v>0.1085</c:v>
                </c:pt>
                <c:pt idx="653">
                  <c:v>0.1028</c:v>
                </c:pt>
                <c:pt idx="654">
                  <c:v>9.7199999999999995E-2</c:v>
                </c:pt>
                <c:pt idx="655">
                  <c:v>9.1600000000000001E-2</c:v>
                </c:pt>
                <c:pt idx="656">
                  <c:v>8.5900000000000004E-2</c:v>
                </c:pt>
                <c:pt idx="657">
                  <c:v>8.0299999999999996E-2</c:v>
                </c:pt>
                <c:pt idx="658">
                  <c:v>7.4700000000000003E-2</c:v>
                </c:pt>
                <c:pt idx="659">
                  <c:v>6.9099999999999995E-2</c:v>
                </c:pt>
                <c:pt idx="660">
                  <c:v>6.3500000000000001E-2</c:v>
                </c:pt>
                <c:pt idx="661">
                  <c:v>5.79E-2</c:v>
                </c:pt>
                <c:pt idx="662">
                  <c:v>5.2400000000000002E-2</c:v>
                </c:pt>
                <c:pt idx="663">
                  <c:v>4.6899999999999997E-2</c:v>
                </c:pt>
                <c:pt idx="664">
                  <c:v>4.1399999999999999E-2</c:v>
                </c:pt>
                <c:pt idx="665">
                  <c:v>3.5799999999999998E-2</c:v>
                </c:pt>
                <c:pt idx="666">
                  <c:v>3.0200000000000001E-2</c:v>
                </c:pt>
                <c:pt idx="667">
                  <c:v>2.46E-2</c:v>
                </c:pt>
                <c:pt idx="668">
                  <c:v>1.89E-2</c:v>
                </c:pt>
                <c:pt idx="669">
                  <c:v>1.32E-2</c:v>
                </c:pt>
                <c:pt idx="670">
                  <c:v>7.6E-3</c:v>
                </c:pt>
                <c:pt idx="671">
                  <c:v>1.04E-2</c:v>
                </c:pt>
                <c:pt idx="672">
                  <c:v>1.5800000000000002E-2</c:v>
                </c:pt>
                <c:pt idx="673">
                  <c:v>2.1399999999999999E-2</c:v>
                </c:pt>
                <c:pt idx="674">
                  <c:v>2.7E-2</c:v>
                </c:pt>
                <c:pt idx="675">
                  <c:v>3.2599999999999997E-2</c:v>
                </c:pt>
                <c:pt idx="676">
                  <c:v>3.8100000000000002E-2</c:v>
                </c:pt>
                <c:pt idx="677">
                  <c:v>4.3799999999999999E-2</c:v>
                </c:pt>
                <c:pt idx="678">
                  <c:v>4.9299999999999997E-2</c:v>
                </c:pt>
                <c:pt idx="679">
                  <c:v>5.4699999999999999E-2</c:v>
                </c:pt>
                <c:pt idx="680">
                  <c:v>6.6000000000000003E-2</c:v>
                </c:pt>
                <c:pt idx="681">
                  <c:v>7.7399999999999997E-2</c:v>
                </c:pt>
                <c:pt idx="682">
                  <c:v>8.8400000000000006E-2</c:v>
                </c:pt>
                <c:pt idx="683">
                  <c:v>9.9299999999999999E-2</c:v>
                </c:pt>
                <c:pt idx="684">
                  <c:v>0.1101</c:v>
                </c:pt>
                <c:pt idx="685">
                  <c:v>0.121</c:v>
                </c:pt>
                <c:pt idx="686">
                  <c:v>0.13189999999999999</c:v>
                </c:pt>
                <c:pt idx="687">
                  <c:v>0.14280000000000001</c:v>
                </c:pt>
                <c:pt idx="688">
                  <c:v>0.1537</c:v>
                </c:pt>
                <c:pt idx="689">
                  <c:v>0.17280000000000001</c:v>
                </c:pt>
                <c:pt idx="690">
                  <c:v>0.18820000000000001</c:v>
                </c:pt>
                <c:pt idx="691">
                  <c:v>0.20380000000000001</c:v>
                </c:pt>
                <c:pt idx="692">
                  <c:v>0.21940000000000001</c:v>
                </c:pt>
                <c:pt idx="693">
                  <c:v>0.23499999999999999</c:v>
                </c:pt>
                <c:pt idx="694">
                  <c:v>0.25059999999999999</c:v>
                </c:pt>
                <c:pt idx="695">
                  <c:v>0.2661</c:v>
                </c:pt>
                <c:pt idx="696">
                  <c:v>0.28189999999999998</c:v>
                </c:pt>
                <c:pt idx="697">
                  <c:v>0.3276</c:v>
                </c:pt>
                <c:pt idx="698">
                  <c:v>0.3503</c:v>
                </c:pt>
                <c:pt idx="699">
                  <c:v>0.37290000000000001</c:v>
                </c:pt>
                <c:pt idx="700">
                  <c:v>0.39550000000000002</c:v>
                </c:pt>
                <c:pt idx="701">
                  <c:v>0.41799999999999998</c:v>
                </c:pt>
                <c:pt idx="702">
                  <c:v>0.4405</c:v>
                </c:pt>
                <c:pt idx="703">
                  <c:v>0.46329999999999999</c:v>
                </c:pt>
                <c:pt idx="704">
                  <c:v>0.48599999999999999</c:v>
                </c:pt>
                <c:pt idx="705">
                  <c:v>0.50839999999999996</c:v>
                </c:pt>
                <c:pt idx="706">
                  <c:v>0.53110000000000002</c:v>
                </c:pt>
                <c:pt idx="707">
                  <c:v>0.55369999999999997</c:v>
                </c:pt>
                <c:pt idx="708">
                  <c:v>0.57620000000000005</c:v>
                </c:pt>
                <c:pt idx="709">
                  <c:v>0.59899999999999998</c:v>
                </c:pt>
                <c:pt idx="710">
                  <c:v>0.62160000000000004</c:v>
                </c:pt>
                <c:pt idx="711">
                  <c:v>0.64400000000000002</c:v>
                </c:pt>
                <c:pt idx="712">
                  <c:v>0.66679999999999995</c:v>
                </c:pt>
                <c:pt idx="713">
                  <c:v>0.68930000000000002</c:v>
                </c:pt>
                <c:pt idx="714">
                  <c:v>0.7117</c:v>
                </c:pt>
                <c:pt idx="715">
                  <c:v>0.73440000000000005</c:v>
                </c:pt>
                <c:pt idx="716">
                  <c:v>0.7571</c:v>
                </c:pt>
                <c:pt idx="717">
                  <c:v>0.77959999999999996</c:v>
                </c:pt>
                <c:pt idx="718">
                  <c:v>0.80230000000000001</c:v>
                </c:pt>
                <c:pt idx="719">
                  <c:v>0.82499999999999996</c:v>
                </c:pt>
                <c:pt idx="720">
                  <c:v>0.84740000000000004</c:v>
                </c:pt>
                <c:pt idx="721">
                  <c:v>0.87009999999999998</c:v>
                </c:pt>
                <c:pt idx="722">
                  <c:v>0.89270000000000005</c:v>
                </c:pt>
                <c:pt idx="723">
                  <c:v>0.9153</c:v>
                </c:pt>
                <c:pt idx="724">
                  <c:v>0.93810000000000004</c:v>
                </c:pt>
                <c:pt idx="725">
                  <c:v>0.96050000000000002</c:v>
                </c:pt>
                <c:pt idx="726">
                  <c:v>0.9829</c:v>
                </c:pt>
                <c:pt idx="727">
                  <c:v>1.0150999999999999</c:v>
                </c:pt>
                <c:pt idx="728">
                  <c:v>1.0367999999999999</c:v>
                </c:pt>
                <c:pt idx="729">
                  <c:v>1.0595000000000001</c:v>
                </c:pt>
                <c:pt idx="730">
                  <c:v>1.0822000000000001</c:v>
                </c:pt>
                <c:pt idx="731">
                  <c:v>1.1046</c:v>
                </c:pt>
                <c:pt idx="732">
                  <c:v>1.1273</c:v>
                </c:pt>
                <c:pt idx="733">
                  <c:v>1.1498999999999999</c:v>
                </c:pt>
                <c:pt idx="734">
                  <c:v>1.1727000000000001</c:v>
                </c:pt>
                <c:pt idx="735">
                  <c:v>1.1951000000000001</c:v>
                </c:pt>
                <c:pt idx="736">
                  <c:v>1.2178</c:v>
                </c:pt>
                <c:pt idx="737">
                  <c:v>1.2403999999999999</c:v>
                </c:pt>
                <c:pt idx="738">
                  <c:v>1.2625999999999999</c:v>
                </c:pt>
                <c:pt idx="739">
                  <c:v>1.2854000000000001</c:v>
                </c:pt>
                <c:pt idx="740">
                  <c:v>1.3081</c:v>
                </c:pt>
                <c:pt idx="741">
                  <c:v>1.3306</c:v>
                </c:pt>
                <c:pt idx="742">
                  <c:v>1.3532</c:v>
                </c:pt>
                <c:pt idx="743">
                  <c:v>1.3757999999999999</c:v>
                </c:pt>
                <c:pt idx="744">
                  <c:v>1.3984000000000001</c:v>
                </c:pt>
                <c:pt idx="745">
                  <c:v>1.421</c:v>
                </c:pt>
                <c:pt idx="746">
                  <c:v>1.4437</c:v>
                </c:pt>
                <c:pt idx="747">
                  <c:v>1.4661999999999999</c:v>
                </c:pt>
                <c:pt idx="748">
                  <c:v>1.4888999999999999</c:v>
                </c:pt>
                <c:pt idx="749">
                  <c:v>1.5114000000000001</c:v>
                </c:pt>
                <c:pt idx="750">
                  <c:v>1.5341</c:v>
                </c:pt>
                <c:pt idx="751">
                  <c:v>1.5567</c:v>
                </c:pt>
                <c:pt idx="752">
                  <c:v>1.5792999999999999</c:v>
                </c:pt>
                <c:pt idx="753">
                  <c:v>1.6017999999999999</c:v>
                </c:pt>
                <c:pt idx="754">
                  <c:v>1.6244000000000001</c:v>
                </c:pt>
                <c:pt idx="755">
                  <c:v>1.647</c:v>
                </c:pt>
                <c:pt idx="756">
                  <c:v>1.6697</c:v>
                </c:pt>
                <c:pt idx="757">
                  <c:v>1.6922999999999999</c:v>
                </c:pt>
                <c:pt idx="758">
                  <c:v>1.7081</c:v>
                </c:pt>
                <c:pt idx="759">
                  <c:v>1.7184999999999999</c:v>
                </c:pt>
                <c:pt idx="760">
                  <c:v>1.7338</c:v>
                </c:pt>
                <c:pt idx="761">
                  <c:v>1.7495000000000001</c:v>
                </c:pt>
                <c:pt idx="762">
                  <c:v>1.7649999999999999</c:v>
                </c:pt>
                <c:pt idx="763">
                  <c:v>1.7806999999999999</c:v>
                </c:pt>
                <c:pt idx="764">
                  <c:v>1.7963</c:v>
                </c:pt>
                <c:pt idx="765">
                  <c:v>1.8119000000000001</c:v>
                </c:pt>
                <c:pt idx="766">
                  <c:v>1.8274999999999999</c:v>
                </c:pt>
                <c:pt idx="767">
                  <c:v>1.843</c:v>
                </c:pt>
                <c:pt idx="768">
                  <c:v>1.8478000000000001</c:v>
                </c:pt>
                <c:pt idx="769">
                  <c:v>1.8591</c:v>
                </c:pt>
                <c:pt idx="770">
                  <c:v>1.87</c:v>
                </c:pt>
                <c:pt idx="771">
                  <c:v>1.8808</c:v>
                </c:pt>
                <c:pt idx="772">
                  <c:v>1.8917999999999999</c:v>
                </c:pt>
                <c:pt idx="773">
                  <c:v>1.9027000000000001</c:v>
                </c:pt>
                <c:pt idx="774">
                  <c:v>1.9135</c:v>
                </c:pt>
                <c:pt idx="775">
                  <c:v>1.9242999999999999</c:v>
                </c:pt>
                <c:pt idx="776">
                  <c:v>1.9353</c:v>
                </c:pt>
                <c:pt idx="777">
                  <c:v>1.944</c:v>
                </c:pt>
                <c:pt idx="778">
                  <c:v>1.9473</c:v>
                </c:pt>
                <c:pt idx="779">
                  <c:v>1.9528000000000001</c:v>
                </c:pt>
                <c:pt idx="780">
                  <c:v>1.9584999999999999</c:v>
                </c:pt>
                <c:pt idx="781">
                  <c:v>1.9641</c:v>
                </c:pt>
                <c:pt idx="782">
                  <c:v>1.9697</c:v>
                </c:pt>
                <c:pt idx="783">
                  <c:v>1.9752000000000001</c:v>
                </c:pt>
                <c:pt idx="784">
                  <c:v>1.9809000000000001</c:v>
                </c:pt>
                <c:pt idx="785">
                  <c:v>1.9863999999999999</c:v>
                </c:pt>
                <c:pt idx="786">
                  <c:v>1.992</c:v>
                </c:pt>
                <c:pt idx="787">
                  <c:v>1.9943</c:v>
                </c:pt>
                <c:pt idx="788">
                  <c:v>1.9945999999999999</c:v>
                </c:pt>
                <c:pt idx="789">
                  <c:v>1.9901</c:v>
                </c:pt>
                <c:pt idx="790">
                  <c:v>1.9845999999999999</c:v>
                </c:pt>
                <c:pt idx="791">
                  <c:v>1.9791000000000001</c:v>
                </c:pt>
                <c:pt idx="792">
                  <c:v>1.9735</c:v>
                </c:pt>
                <c:pt idx="793">
                  <c:v>1.968</c:v>
                </c:pt>
                <c:pt idx="794">
                  <c:v>1.9624999999999999</c:v>
                </c:pt>
                <c:pt idx="795">
                  <c:v>1.9569000000000001</c:v>
                </c:pt>
                <c:pt idx="796">
                  <c:v>1.9513</c:v>
                </c:pt>
                <c:pt idx="797">
                  <c:v>1.9457</c:v>
                </c:pt>
                <c:pt idx="798">
                  <c:v>1.944</c:v>
                </c:pt>
                <c:pt idx="799">
                  <c:v>1.9309000000000001</c:v>
                </c:pt>
                <c:pt idx="800">
                  <c:v>1.9198</c:v>
                </c:pt>
                <c:pt idx="801">
                  <c:v>1.909</c:v>
                </c:pt>
                <c:pt idx="802">
                  <c:v>1.8982000000000001</c:v>
                </c:pt>
                <c:pt idx="803">
                  <c:v>1.8872</c:v>
                </c:pt>
                <c:pt idx="804">
                  <c:v>1.8763000000000001</c:v>
                </c:pt>
                <c:pt idx="805">
                  <c:v>1.8654999999999999</c:v>
                </c:pt>
                <c:pt idx="806">
                  <c:v>1.8546</c:v>
                </c:pt>
                <c:pt idx="807">
                  <c:v>1.8469</c:v>
                </c:pt>
                <c:pt idx="808">
                  <c:v>1.8351</c:v>
                </c:pt>
                <c:pt idx="809">
                  <c:v>1.8198000000000001</c:v>
                </c:pt>
                <c:pt idx="810">
                  <c:v>1.804</c:v>
                </c:pt>
                <c:pt idx="811">
                  <c:v>1.7884</c:v>
                </c:pt>
                <c:pt idx="812">
                  <c:v>1.7726999999999999</c:v>
                </c:pt>
                <c:pt idx="813">
                  <c:v>1.7573000000000001</c:v>
                </c:pt>
                <c:pt idx="814">
                  <c:v>1.7417</c:v>
                </c:pt>
                <c:pt idx="815">
                  <c:v>1.7261</c:v>
                </c:pt>
                <c:pt idx="816">
                  <c:v>1.7104999999999999</c:v>
                </c:pt>
                <c:pt idx="817">
                  <c:v>1.7059</c:v>
                </c:pt>
                <c:pt idx="818">
                  <c:v>1.6813</c:v>
                </c:pt>
                <c:pt idx="819">
                  <c:v>1.6585000000000001</c:v>
                </c:pt>
                <c:pt idx="820">
                  <c:v>1.6358999999999999</c:v>
                </c:pt>
                <c:pt idx="821">
                  <c:v>1.6133</c:v>
                </c:pt>
                <c:pt idx="822">
                  <c:v>1.5908</c:v>
                </c:pt>
                <c:pt idx="823">
                  <c:v>1.5682</c:v>
                </c:pt>
                <c:pt idx="824">
                  <c:v>1.5457000000000001</c:v>
                </c:pt>
                <c:pt idx="825">
                  <c:v>1.5229999999999999</c:v>
                </c:pt>
                <c:pt idx="826">
                  <c:v>1.5004</c:v>
                </c:pt>
                <c:pt idx="827">
                  <c:v>1.4779</c:v>
                </c:pt>
                <c:pt idx="828">
                  <c:v>1.4552</c:v>
                </c:pt>
                <c:pt idx="829">
                  <c:v>1.4326000000000001</c:v>
                </c:pt>
                <c:pt idx="830">
                  <c:v>1.41</c:v>
                </c:pt>
                <c:pt idx="831">
                  <c:v>1.3874</c:v>
                </c:pt>
                <c:pt idx="832">
                  <c:v>1.3648</c:v>
                </c:pt>
                <c:pt idx="833">
                  <c:v>1.3422000000000001</c:v>
                </c:pt>
                <c:pt idx="834">
                  <c:v>1.3194999999999999</c:v>
                </c:pt>
                <c:pt idx="835">
                  <c:v>1.2969999999999999</c:v>
                </c:pt>
                <c:pt idx="836">
                  <c:v>1.2741</c:v>
                </c:pt>
                <c:pt idx="837">
                  <c:v>1.2516</c:v>
                </c:pt>
                <c:pt idx="838">
                  <c:v>1.2293000000000001</c:v>
                </c:pt>
                <c:pt idx="839">
                  <c:v>1.2063999999999999</c:v>
                </c:pt>
                <c:pt idx="840">
                  <c:v>1.1839999999999999</c:v>
                </c:pt>
                <c:pt idx="841">
                  <c:v>1.1614</c:v>
                </c:pt>
                <c:pt idx="842">
                  <c:v>1.1387</c:v>
                </c:pt>
                <c:pt idx="843">
                  <c:v>1.1161000000000001</c:v>
                </c:pt>
                <c:pt idx="844">
                  <c:v>1.0935999999999999</c:v>
                </c:pt>
                <c:pt idx="845">
                  <c:v>1.0709</c:v>
                </c:pt>
                <c:pt idx="846">
                  <c:v>1.0485</c:v>
                </c:pt>
                <c:pt idx="847">
                  <c:v>1.0259</c:v>
                </c:pt>
                <c:pt idx="848">
                  <c:v>1.0032000000000001</c:v>
                </c:pt>
                <c:pt idx="849">
                  <c:v>0.99880000000000002</c:v>
                </c:pt>
                <c:pt idx="850">
                  <c:v>0.97130000000000005</c:v>
                </c:pt>
                <c:pt idx="851">
                  <c:v>0.94910000000000005</c:v>
                </c:pt>
                <c:pt idx="852">
                  <c:v>0.92659999999999998</c:v>
                </c:pt>
                <c:pt idx="853">
                  <c:v>0.90390000000000004</c:v>
                </c:pt>
                <c:pt idx="854">
                  <c:v>0.88139999999999996</c:v>
                </c:pt>
                <c:pt idx="855">
                  <c:v>0.85870000000000002</c:v>
                </c:pt>
                <c:pt idx="856">
                  <c:v>0.83609999999999995</c:v>
                </c:pt>
                <c:pt idx="857">
                  <c:v>0.81359999999999999</c:v>
                </c:pt>
                <c:pt idx="858">
                  <c:v>0.79079999999999995</c:v>
                </c:pt>
                <c:pt idx="859">
                  <c:v>0.76829999999999998</c:v>
                </c:pt>
                <c:pt idx="860">
                  <c:v>0.74580000000000002</c:v>
                </c:pt>
                <c:pt idx="861">
                  <c:v>0.72299999999999998</c:v>
                </c:pt>
                <c:pt idx="862">
                  <c:v>0.70040000000000002</c:v>
                </c:pt>
                <c:pt idx="863">
                  <c:v>0.67800000000000005</c:v>
                </c:pt>
                <c:pt idx="864">
                  <c:v>0.6552</c:v>
                </c:pt>
                <c:pt idx="865">
                  <c:v>0.63260000000000005</c:v>
                </c:pt>
                <c:pt idx="866">
                  <c:v>0.61019999999999996</c:v>
                </c:pt>
                <c:pt idx="867">
                  <c:v>0.58750000000000002</c:v>
                </c:pt>
                <c:pt idx="868">
                  <c:v>0.56479999999999997</c:v>
                </c:pt>
                <c:pt idx="869">
                  <c:v>0.5423</c:v>
                </c:pt>
                <c:pt idx="870">
                  <c:v>0.51970000000000005</c:v>
                </c:pt>
                <c:pt idx="871">
                  <c:v>0.49709999999999999</c:v>
                </c:pt>
                <c:pt idx="872">
                  <c:v>0.47449999999999998</c:v>
                </c:pt>
                <c:pt idx="873">
                  <c:v>0.45179999999999998</c:v>
                </c:pt>
                <c:pt idx="874">
                  <c:v>0.42909999999999998</c:v>
                </c:pt>
                <c:pt idx="875">
                  <c:v>0.40660000000000002</c:v>
                </c:pt>
                <c:pt idx="876">
                  <c:v>0.38400000000000001</c:v>
                </c:pt>
                <c:pt idx="877">
                  <c:v>0.36159999999999998</c:v>
                </c:pt>
                <c:pt idx="878">
                  <c:v>0.33900000000000002</c:v>
                </c:pt>
                <c:pt idx="879">
                  <c:v>0.31630000000000003</c:v>
                </c:pt>
                <c:pt idx="880">
                  <c:v>0.29380000000000001</c:v>
                </c:pt>
                <c:pt idx="881">
                  <c:v>0.27539999999999998</c:v>
                </c:pt>
                <c:pt idx="882">
                  <c:v>0.25969999999999999</c:v>
                </c:pt>
                <c:pt idx="883">
                  <c:v>0.24410000000000001</c:v>
                </c:pt>
                <c:pt idx="884">
                  <c:v>0.22850000000000001</c:v>
                </c:pt>
                <c:pt idx="885">
                  <c:v>0.21299999999999999</c:v>
                </c:pt>
                <c:pt idx="886">
                  <c:v>0.1973</c:v>
                </c:pt>
                <c:pt idx="887">
                  <c:v>0.1817</c:v>
                </c:pt>
                <c:pt idx="888">
                  <c:v>0.1661</c:v>
                </c:pt>
                <c:pt idx="889">
                  <c:v>0.1447</c:v>
                </c:pt>
                <c:pt idx="890">
                  <c:v>0.1391</c:v>
                </c:pt>
                <c:pt idx="891">
                  <c:v>0.13339999999999999</c:v>
                </c:pt>
                <c:pt idx="892">
                  <c:v>0.12770000000000001</c:v>
                </c:pt>
                <c:pt idx="893">
                  <c:v>0.1222</c:v>
                </c:pt>
                <c:pt idx="894">
                  <c:v>0.1166</c:v>
                </c:pt>
                <c:pt idx="895">
                  <c:v>0.1111</c:v>
                </c:pt>
                <c:pt idx="896">
                  <c:v>0.1055</c:v>
                </c:pt>
                <c:pt idx="897">
                  <c:v>0.1</c:v>
                </c:pt>
                <c:pt idx="898">
                  <c:v>9.4299999999999995E-2</c:v>
                </c:pt>
                <c:pt idx="899">
                  <c:v>8.8599999999999998E-2</c:v>
                </c:pt>
                <c:pt idx="900">
                  <c:v>8.2900000000000001E-2</c:v>
                </c:pt>
                <c:pt idx="901">
                  <c:v>7.7299999999999994E-2</c:v>
                </c:pt>
                <c:pt idx="902">
                  <c:v>7.17E-2</c:v>
                </c:pt>
                <c:pt idx="903">
                  <c:v>6.6100000000000006E-2</c:v>
                </c:pt>
                <c:pt idx="904">
                  <c:v>6.0600000000000001E-2</c:v>
                </c:pt>
                <c:pt idx="905">
                  <c:v>5.5100000000000003E-2</c:v>
                </c:pt>
                <c:pt idx="906">
                  <c:v>4.9599999999999998E-2</c:v>
                </c:pt>
                <c:pt idx="907">
                  <c:v>4.3900000000000002E-2</c:v>
                </c:pt>
                <c:pt idx="908">
                  <c:v>3.8399999999999997E-2</c:v>
                </c:pt>
                <c:pt idx="909">
                  <c:v>3.2800000000000003E-2</c:v>
                </c:pt>
                <c:pt idx="910">
                  <c:v>2.7199999999999998E-2</c:v>
                </c:pt>
                <c:pt idx="911">
                  <c:v>2.1600000000000001E-2</c:v>
                </c:pt>
                <c:pt idx="912">
                  <c:v>1.6E-2</c:v>
                </c:pt>
                <c:pt idx="913">
                  <c:v>1.03E-2</c:v>
                </c:pt>
                <c:pt idx="914">
                  <c:v>1.2999999999999999E-2</c:v>
                </c:pt>
                <c:pt idx="915">
                  <c:v>1.8499999999999999E-2</c:v>
                </c:pt>
                <c:pt idx="916">
                  <c:v>2.4199999999999999E-2</c:v>
                </c:pt>
                <c:pt idx="917">
                  <c:v>2.98E-2</c:v>
                </c:pt>
                <c:pt idx="918">
                  <c:v>3.5400000000000001E-2</c:v>
                </c:pt>
                <c:pt idx="919">
                  <c:v>4.0899999999999999E-2</c:v>
                </c:pt>
                <c:pt idx="920">
                  <c:v>4.65E-2</c:v>
                </c:pt>
                <c:pt idx="921">
                  <c:v>5.1999999999999998E-2</c:v>
                </c:pt>
                <c:pt idx="922">
                  <c:v>6.3500000000000001E-2</c:v>
                </c:pt>
                <c:pt idx="923">
                  <c:v>7.3899999999999993E-2</c:v>
                </c:pt>
                <c:pt idx="924">
                  <c:v>8.5000000000000006E-2</c:v>
                </c:pt>
                <c:pt idx="925">
                  <c:v>9.5899999999999999E-2</c:v>
                </c:pt>
                <c:pt idx="926">
                  <c:v>0.10680000000000001</c:v>
                </c:pt>
                <c:pt idx="927">
                  <c:v>0.1176</c:v>
                </c:pt>
                <c:pt idx="928">
                  <c:v>0.12859999999999999</c:v>
                </c:pt>
                <c:pt idx="929">
                  <c:v>0.13950000000000001</c:v>
                </c:pt>
                <c:pt idx="930">
                  <c:v>0.15040000000000001</c:v>
                </c:pt>
                <c:pt idx="931">
                  <c:v>0.17069999999999999</c:v>
                </c:pt>
                <c:pt idx="932">
                  <c:v>0.1865</c:v>
                </c:pt>
                <c:pt idx="933">
                  <c:v>0.20200000000000001</c:v>
                </c:pt>
                <c:pt idx="934">
                  <c:v>0.21759999999999999</c:v>
                </c:pt>
                <c:pt idx="935">
                  <c:v>0.2331</c:v>
                </c:pt>
                <c:pt idx="936">
                  <c:v>0.24879999999999999</c:v>
                </c:pt>
                <c:pt idx="937">
                  <c:v>0.26429999999999998</c:v>
                </c:pt>
                <c:pt idx="938">
                  <c:v>0.28000000000000003</c:v>
                </c:pt>
                <c:pt idx="939">
                  <c:v>0.3296</c:v>
                </c:pt>
                <c:pt idx="940">
                  <c:v>0.35260000000000002</c:v>
                </c:pt>
                <c:pt idx="941">
                  <c:v>0.37519999999999998</c:v>
                </c:pt>
                <c:pt idx="942">
                  <c:v>0.3977</c:v>
                </c:pt>
                <c:pt idx="943">
                  <c:v>0.42030000000000001</c:v>
                </c:pt>
                <c:pt idx="944">
                  <c:v>0.44280000000000003</c:v>
                </c:pt>
                <c:pt idx="945">
                  <c:v>0.46550000000000002</c:v>
                </c:pt>
                <c:pt idx="946">
                  <c:v>0.48820000000000002</c:v>
                </c:pt>
                <c:pt idx="947">
                  <c:v>0.51070000000000004</c:v>
                </c:pt>
                <c:pt idx="948">
                  <c:v>0.53339999999999999</c:v>
                </c:pt>
                <c:pt idx="949">
                  <c:v>0.55600000000000005</c:v>
                </c:pt>
                <c:pt idx="950">
                  <c:v>0.57850000000000001</c:v>
                </c:pt>
                <c:pt idx="951">
                  <c:v>0.60119999999999996</c:v>
                </c:pt>
                <c:pt idx="952">
                  <c:v>0.62370000000000003</c:v>
                </c:pt>
                <c:pt idx="953">
                  <c:v>0.64629999999999999</c:v>
                </c:pt>
                <c:pt idx="954">
                  <c:v>0.66900000000000004</c:v>
                </c:pt>
                <c:pt idx="955">
                  <c:v>0.6915</c:v>
                </c:pt>
                <c:pt idx="956">
                  <c:v>0.71399999999999997</c:v>
                </c:pt>
                <c:pt idx="957">
                  <c:v>0.73660000000000003</c:v>
                </c:pt>
                <c:pt idx="958">
                  <c:v>0.75919999999999999</c:v>
                </c:pt>
                <c:pt idx="959">
                  <c:v>0.78190000000000004</c:v>
                </c:pt>
                <c:pt idx="960">
                  <c:v>0.80449999999999999</c:v>
                </c:pt>
                <c:pt idx="961">
                  <c:v>0.82720000000000005</c:v>
                </c:pt>
                <c:pt idx="962">
                  <c:v>0.84970000000000001</c:v>
                </c:pt>
                <c:pt idx="963">
                  <c:v>0.87229999999999996</c:v>
                </c:pt>
                <c:pt idx="964">
                  <c:v>0.89490000000000003</c:v>
                </c:pt>
                <c:pt idx="965">
                  <c:v>0.91759999999999997</c:v>
                </c:pt>
                <c:pt idx="966">
                  <c:v>0.94030000000000002</c:v>
                </c:pt>
                <c:pt idx="967">
                  <c:v>0.9627</c:v>
                </c:pt>
                <c:pt idx="968">
                  <c:v>0.98519999999999996</c:v>
                </c:pt>
                <c:pt idx="969">
                  <c:v>1.0167999999999999</c:v>
                </c:pt>
                <c:pt idx="970">
                  <c:v>1.0390999999999999</c:v>
                </c:pt>
                <c:pt idx="971">
                  <c:v>1.0617000000000001</c:v>
                </c:pt>
                <c:pt idx="972">
                  <c:v>1.0845</c:v>
                </c:pt>
                <c:pt idx="973">
                  <c:v>1.1069</c:v>
                </c:pt>
                <c:pt idx="974">
                  <c:v>1.1294999999999999</c:v>
                </c:pt>
                <c:pt idx="975">
                  <c:v>1.1521999999999999</c:v>
                </c:pt>
                <c:pt idx="976">
                  <c:v>1.1749000000000001</c:v>
                </c:pt>
                <c:pt idx="977">
                  <c:v>1.1972</c:v>
                </c:pt>
                <c:pt idx="978">
                  <c:v>1.2201</c:v>
                </c:pt>
                <c:pt idx="979">
                  <c:v>1.2426999999999999</c:v>
                </c:pt>
                <c:pt idx="980">
                  <c:v>1.2648999999999999</c:v>
                </c:pt>
                <c:pt idx="981">
                  <c:v>1.2878000000000001</c:v>
                </c:pt>
                <c:pt idx="982">
                  <c:v>1.3104</c:v>
                </c:pt>
                <c:pt idx="983">
                  <c:v>1.3328</c:v>
                </c:pt>
                <c:pt idx="984">
                  <c:v>1.3554999999999999</c:v>
                </c:pt>
                <c:pt idx="985">
                  <c:v>1.3781000000000001</c:v>
                </c:pt>
                <c:pt idx="986">
                  <c:v>1.4007000000000001</c:v>
                </c:pt>
                <c:pt idx="987">
                  <c:v>1.4233</c:v>
                </c:pt>
                <c:pt idx="988">
                  <c:v>1.4459</c:v>
                </c:pt>
                <c:pt idx="989">
                  <c:v>1.4683999999999999</c:v>
                </c:pt>
                <c:pt idx="990">
                  <c:v>1.4912000000000001</c:v>
                </c:pt>
                <c:pt idx="991">
                  <c:v>1.5137</c:v>
                </c:pt>
                <c:pt idx="992">
                  <c:v>1.5364</c:v>
                </c:pt>
                <c:pt idx="993">
                  <c:v>1.5589999999999999</c:v>
                </c:pt>
                <c:pt idx="994">
                  <c:v>1.5815999999999999</c:v>
                </c:pt>
                <c:pt idx="995">
                  <c:v>1.6040000000000001</c:v>
                </c:pt>
                <c:pt idx="996">
                  <c:v>1.6267</c:v>
                </c:pt>
                <c:pt idx="997">
                  <c:v>1.6493</c:v>
                </c:pt>
                <c:pt idx="998">
                  <c:v>1.6718999999999999</c:v>
                </c:pt>
                <c:pt idx="999">
                  <c:v>1.6946000000000001</c:v>
                </c:pt>
                <c:pt idx="1000">
                  <c:v>1.708</c:v>
                </c:pt>
                <c:pt idx="1001">
                  <c:v>1.72</c:v>
                </c:pt>
                <c:pt idx="1002">
                  <c:v>1.7357</c:v>
                </c:pt>
                <c:pt idx="1003">
                  <c:v>1.7513000000000001</c:v>
                </c:pt>
                <c:pt idx="1004">
                  <c:v>1.7669999999999999</c:v>
                </c:pt>
                <c:pt idx="1005">
                  <c:v>1.7825</c:v>
                </c:pt>
                <c:pt idx="1006">
                  <c:v>1.7981</c:v>
                </c:pt>
                <c:pt idx="1007">
                  <c:v>1.8137000000000001</c:v>
                </c:pt>
                <c:pt idx="1008">
                  <c:v>1.8292999999999999</c:v>
                </c:pt>
                <c:pt idx="1009">
                  <c:v>1.845</c:v>
                </c:pt>
                <c:pt idx="1010">
                  <c:v>1.8479000000000001</c:v>
                </c:pt>
                <c:pt idx="1011">
                  <c:v>1.8608</c:v>
                </c:pt>
                <c:pt idx="1012">
                  <c:v>1.8714999999999999</c:v>
                </c:pt>
                <c:pt idx="1013">
                  <c:v>1.8824000000000001</c:v>
                </c:pt>
                <c:pt idx="1014">
                  <c:v>1.8934</c:v>
                </c:pt>
                <c:pt idx="1015">
                  <c:v>1.9041999999999999</c:v>
                </c:pt>
                <c:pt idx="1016">
                  <c:v>1.9151</c:v>
                </c:pt>
                <c:pt idx="1017">
                  <c:v>1.9259999999999999</c:v>
                </c:pt>
                <c:pt idx="1018">
                  <c:v>1.9369000000000001</c:v>
                </c:pt>
                <c:pt idx="1019">
                  <c:v>1.9446000000000001</c:v>
                </c:pt>
                <c:pt idx="1020">
                  <c:v>1.9449000000000001</c:v>
                </c:pt>
                <c:pt idx="1021">
                  <c:v>1.9482999999999999</c:v>
                </c:pt>
                <c:pt idx="1022">
                  <c:v>1.9538</c:v>
                </c:pt>
                <c:pt idx="1023">
                  <c:v>1.9594</c:v>
                </c:pt>
                <c:pt idx="1024">
                  <c:v>1.9650000000000001</c:v>
                </c:pt>
                <c:pt idx="1025">
                  <c:v>1.9706999999999999</c:v>
                </c:pt>
                <c:pt idx="1026">
                  <c:v>1.9762</c:v>
                </c:pt>
                <c:pt idx="1027">
                  <c:v>1.9818</c:v>
                </c:pt>
                <c:pt idx="1028">
                  <c:v>1.9874000000000001</c:v>
                </c:pt>
                <c:pt idx="1029">
                  <c:v>1.9930000000000001</c:v>
                </c:pt>
                <c:pt idx="1030">
                  <c:v>1.994</c:v>
                </c:pt>
                <c:pt idx="1031">
                  <c:v>1.9947999999999999</c:v>
                </c:pt>
                <c:pt idx="1032">
                  <c:v>1.9853000000000001</c:v>
                </c:pt>
                <c:pt idx="1033">
                  <c:v>1.9798</c:v>
                </c:pt>
                <c:pt idx="1034">
                  <c:v>1.9742999999999999</c:v>
                </c:pt>
                <c:pt idx="1035">
                  <c:v>1.9688000000000001</c:v>
                </c:pt>
                <c:pt idx="1036">
                  <c:v>1.9633</c:v>
                </c:pt>
                <c:pt idx="1037">
                  <c:v>1.9577</c:v>
                </c:pt>
                <c:pt idx="1038">
                  <c:v>1.952</c:v>
                </c:pt>
                <c:pt idx="1039">
                  <c:v>1.9463999999999999</c:v>
                </c:pt>
                <c:pt idx="1040">
                  <c:v>1.9437</c:v>
                </c:pt>
                <c:pt idx="1041">
                  <c:v>1.9336</c:v>
                </c:pt>
                <c:pt idx="1042">
                  <c:v>1.9224000000000001</c:v>
                </c:pt>
                <c:pt idx="1043">
                  <c:v>1.9115</c:v>
                </c:pt>
                <c:pt idx="1044">
                  <c:v>1.9006000000000001</c:v>
                </c:pt>
                <c:pt idx="1045">
                  <c:v>1.8897999999999999</c:v>
                </c:pt>
                <c:pt idx="1046">
                  <c:v>1.8789</c:v>
                </c:pt>
                <c:pt idx="1047">
                  <c:v>1.8678999999999999</c:v>
                </c:pt>
                <c:pt idx="1048">
                  <c:v>1.8571</c:v>
                </c:pt>
                <c:pt idx="1049">
                  <c:v>1.8461000000000001</c:v>
                </c:pt>
                <c:pt idx="1050">
                  <c:v>1.8461000000000001</c:v>
                </c:pt>
                <c:pt idx="1051">
                  <c:v>1.8254999999999999</c:v>
                </c:pt>
                <c:pt idx="1052">
                  <c:v>1.8101</c:v>
                </c:pt>
                <c:pt idx="1053">
                  <c:v>1.7945</c:v>
                </c:pt>
                <c:pt idx="1054">
                  <c:v>1.7787999999999999</c:v>
                </c:pt>
                <c:pt idx="1055">
                  <c:v>1.7632000000000001</c:v>
                </c:pt>
                <c:pt idx="1056">
                  <c:v>1.7476</c:v>
                </c:pt>
                <c:pt idx="1057">
                  <c:v>1.7321</c:v>
                </c:pt>
                <c:pt idx="1058">
                  <c:v>1.7164999999999999</c:v>
                </c:pt>
                <c:pt idx="1059">
                  <c:v>1.7071000000000001</c:v>
                </c:pt>
                <c:pt idx="1060">
                  <c:v>1.6882999999999999</c:v>
                </c:pt>
                <c:pt idx="1061">
                  <c:v>1.6654</c:v>
                </c:pt>
                <c:pt idx="1062">
                  <c:v>1.6425000000000001</c:v>
                </c:pt>
                <c:pt idx="1063">
                  <c:v>1.6198999999999999</c:v>
                </c:pt>
                <c:pt idx="1064">
                  <c:v>1.5973999999999999</c:v>
                </c:pt>
                <c:pt idx="1065">
                  <c:v>1.5749</c:v>
                </c:pt>
                <c:pt idx="1066">
                  <c:v>1.5523</c:v>
                </c:pt>
                <c:pt idx="1067">
                  <c:v>1.5297000000000001</c:v>
                </c:pt>
                <c:pt idx="1068">
                  <c:v>1.5071000000000001</c:v>
                </c:pt>
                <c:pt idx="1069">
                  <c:v>1.4844999999999999</c:v>
                </c:pt>
                <c:pt idx="1070">
                  <c:v>1.4618</c:v>
                </c:pt>
                <c:pt idx="1071">
                  <c:v>1.4393</c:v>
                </c:pt>
                <c:pt idx="1072">
                  <c:v>1.4167000000000001</c:v>
                </c:pt>
                <c:pt idx="1073">
                  <c:v>1.3939999999999999</c:v>
                </c:pt>
                <c:pt idx="1074">
                  <c:v>1.3714</c:v>
                </c:pt>
                <c:pt idx="1075">
                  <c:v>1.3488</c:v>
                </c:pt>
                <c:pt idx="1076">
                  <c:v>1.3261000000000001</c:v>
                </c:pt>
                <c:pt idx="1077">
                  <c:v>1.3036000000000001</c:v>
                </c:pt>
                <c:pt idx="1078">
                  <c:v>1.2808999999999999</c:v>
                </c:pt>
                <c:pt idx="1079">
                  <c:v>1.2581</c:v>
                </c:pt>
                <c:pt idx="1080">
                  <c:v>1.2359</c:v>
                </c:pt>
                <c:pt idx="1081">
                  <c:v>1.2132000000000001</c:v>
                </c:pt>
                <c:pt idx="1082">
                  <c:v>1.1904999999999999</c:v>
                </c:pt>
                <c:pt idx="1083">
                  <c:v>1.1679999999999999</c:v>
                </c:pt>
                <c:pt idx="1084">
                  <c:v>1.1454</c:v>
                </c:pt>
                <c:pt idx="1085">
                  <c:v>1.1227</c:v>
                </c:pt>
                <c:pt idx="1086">
                  <c:v>1.1000000000000001</c:v>
                </c:pt>
                <c:pt idx="1087">
                  <c:v>1.0775999999999999</c:v>
                </c:pt>
                <c:pt idx="1088">
                  <c:v>1.0550999999999999</c:v>
                </c:pt>
                <c:pt idx="1089">
                  <c:v>1.0325</c:v>
                </c:pt>
                <c:pt idx="1090">
                  <c:v>1.0099</c:v>
                </c:pt>
                <c:pt idx="1091">
                  <c:v>0.99860000000000004</c:v>
                </c:pt>
                <c:pt idx="1092">
                  <c:v>0.97919999999999996</c:v>
                </c:pt>
                <c:pt idx="1093">
                  <c:v>0.95609999999999995</c:v>
                </c:pt>
                <c:pt idx="1094">
                  <c:v>0.93369999999999997</c:v>
                </c:pt>
                <c:pt idx="1095">
                  <c:v>0.91110000000000002</c:v>
                </c:pt>
                <c:pt idx="1096">
                  <c:v>0.88839999999999997</c:v>
                </c:pt>
                <c:pt idx="1097">
                  <c:v>0.86580000000000001</c:v>
                </c:pt>
                <c:pt idx="1098">
                  <c:v>0.84319999999999995</c:v>
                </c:pt>
                <c:pt idx="1099">
                  <c:v>0.82069999999999999</c:v>
                </c:pt>
                <c:pt idx="1100">
                  <c:v>0.79790000000000005</c:v>
                </c:pt>
                <c:pt idx="1101">
                  <c:v>0.77539999999999998</c:v>
                </c:pt>
                <c:pt idx="1102">
                  <c:v>0.75280000000000002</c:v>
                </c:pt>
                <c:pt idx="1103">
                  <c:v>0.73009999999999997</c:v>
                </c:pt>
                <c:pt idx="1104">
                  <c:v>0.70750000000000002</c:v>
                </c:pt>
                <c:pt idx="1105">
                  <c:v>0.68500000000000005</c:v>
                </c:pt>
                <c:pt idx="1106">
                  <c:v>0.6623</c:v>
                </c:pt>
                <c:pt idx="1107">
                  <c:v>0.63970000000000005</c:v>
                </c:pt>
                <c:pt idx="1108">
                  <c:v>0.61719999999999997</c:v>
                </c:pt>
                <c:pt idx="1109">
                  <c:v>0.59450000000000003</c:v>
                </c:pt>
                <c:pt idx="1110">
                  <c:v>0.57189999999999996</c:v>
                </c:pt>
                <c:pt idx="1111">
                  <c:v>0.54930000000000001</c:v>
                </c:pt>
                <c:pt idx="1112">
                  <c:v>0.52669999999999995</c:v>
                </c:pt>
                <c:pt idx="1113">
                  <c:v>0.50409999999999999</c:v>
                </c:pt>
                <c:pt idx="1114">
                  <c:v>0.48149999999999998</c:v>
                </c:pt>
                <c:pt idx="1115">
                  <c:v>0.45889999999999997</c:v>
                </c:pt>
                <c:pt idx="1116">
                  <c:v>0.43630000000000002</c:v>
                </c:pt>
                <c:pt idx="1117">
                  <c:v>0.41370000000000001</c:v>
                </c:pt>
                <c:pt idx="1118">
                  <c:v>0.3911</c:v>
                </c:pt>
                <c:pt idx="1119">
                  <c:v>0.36859999999999998</c:v>
                </c:pt>
                <c:pt idx="1120">
                  <c:v>0.34599999999999997</c:v>
                </c:pt>
                <c:pt idx="1121">
                  <c:v>0.32329999999999998</c:v>
                </c:pt>
                <c:pt idx="1122">
                  <c:v>0.30080000000000001</c:v>
                </c:pt>
                <c:pt idx="1123">
                  <c:v>0.27729999999999999</c:v>
                </c:pt>
                <c:pt idx="1124">
                  <c:v>0.26140000000000002</c:v>
                </c:pt>
                <c:pt idx="1125">
                  <c:v>0.24579999999999999</c:v>
                </c:pt>
                <c:pt idx="1126">
                  <c:v>0.2303</c:v>
                </c:pt>
                <c:pt idx="1127">
                  <c:v>0.21460000000000001</c:v>
                </c:pt>
                <c:pt idx="1128">
                  <c:v>0.19900000000000001</c:v>
                </c:pt>
                <c:pt idx="1129">
                  <c:v>0.18340000000000001</c:v>
                </c:pt>
                <c:pt idx="1130">
                  <c:v>0.1678</c:v>
                </c:pt>
                <c:pt idx="1131">
                  <c:v>0.1522</c:v>
                </c:pt>
                <c:pt idx="1132">
                  <c:v>0.1459</c:v>
                </c:pt>
                <c:pt idx="1133">
                  <c:v>0.1404</c:v>
                </c:pt>
                <c:pt idx="1134">
                  <c:v>0.1348</c:v>
                </c:pt>
                <c:pt idx="1135">
                  <c:v>0.12909999999999999</c:v>
                </c:pt>
                <c:pt idx="1136">
                  <c:v>0.1235</c:v>
                </c:pt>
                <c:pt idx="1137">
                  <c:v>0.1179</c:v>
                </c:pt>
                <c:pt idx="1138">
                  <c:v>0.1123</c:v>
                </c:pt>
                <c:pt idx="1139">
                  <c:v>0.1067</c:v>
                </c:pt>
                <c:pt idx="1140">
                  <c:v>0.1012</c:v>
                </c:pt>
                <c:pt idx="1141">
                  <c:v>9.5600000000000004E-2</c:v>
                </c:pt>
                <c:pt idx="1142">
                  <c:v>0.09</c:v>
                </c:pt>
                <c:pt idx="1143">
                  <c:v>8.43E-2</c:v>
                </c:pt>
                <c:pt idx="1144">
                  <c:v>7.8600000000000003E-2</c:v>
                </c:pt>
                <c:pt idx="1145">
                  <c:v>7.2999999999999995E-2</c:v>
                </c:pt>
                <c:pt idx="1146">
                  <c:v>6.7400000000000002E-2</c:v>
                </c:pt>
                <c:pt idx="1147">
                  <c:v>6.1800000000000001E-2</c:v>
                </c:pt>
                <c:pt idx="1148">
                  <c:v>5.6300000000000003E-2</c:v>
                </c:pt>
                <c:pt idx="1149">
                  <c:v>5.0900000000000001E-2</c:v>
                </c:pt>
                <c:pt idx="1150">
                  <c:v>4.53E-2</c:v>
                </c:pt>
                <c:pt idx="1151">
                  <c:v>3.9800000000000002E-2</c:v>
                </c:pt>
                <c:pt idx="1152">
                  <c:v>3.4200000000000001E-2</c:v>
                </c:pt>
                <c:pt idx="1153">
                  <c:v>2.8500000000000001E-2</c:v>
                </c:pt>
                <c:pt idx="1154">
                  <c:v>2.29E-2</c:v>
                </c:pt>
                <c:pt idx="1155">
                  <c:v>1.72E-2</c:v>
                </c:pt>
                <c:pt idx="1156">
                  <c:v>1.1599999999999999E-2</c:v>
                </c:pt>
                <c:pt idx="1157">
                  <c:v>6.0000000000000001E-3</c:v>
                </c:pt>
                <c:pt idx="1158">
                  <c:v>1.14E-2</c:v>
                </c:pt>
                <c:pt idx="1159">
                  <c:v>1.6899999999999998E-2</c:v>
                </c:pt>
                <c:pt idx="1160">
                  <c:v>2.2499999999999999E-2</c:v>
                </c:pt>
                <c:pt idx="1161">
                  <c:v>2.8199999999999999E-2</c:v>
                </c:pt>
                <c:pt idx="1162">
                  <c:v>3.3799999999999997E-2</c:v>
                </c:pt>
                <c:pt idx="1163">
                  <c:v>3.9300000000000002E-2</c:v>
                </c:pt>
                <c:pt idx="1164">
                  <c:v>4.4900000000000002E-2</c:v>
                </c:pt>
                <c:pt idx="1165">
                  <c:v>5.04E-2</c:v>
                </c:pt>
                <c:pt idx="1166">
                  <c:v>5.5800000000000002E-2</c:v>
                </c:pt>
                <c:pt idx="1167">
                  <c:v>7.0900000000000005E-2</c:v>
                </c:pt>
                <c:pt idx="1168">
                  <c:v>8.1600000000000006E-2</c:v>
                </c:pt>
                <c:pt idx="1169">
                  <c:v>9.2600000000000002E-2</c:v>
                </c:pt>
                <c:pt idx="1170">
                  <c:v>0.1036</c:v>
                </c:pt>
                <c:pt idx="1171">
                  <c:v>0.1144</c:v>
                </c:pt>
                <c:pt idx="1172">
                  <c:v>0.12529999999999999</c:v>
                </c:pt>
                <c:pt idx="1173">
                  <c:v>0.13619999999999999</c:v>
                </c:pt>
                <c:pt idx="1174">
                  <c:v>0.1472</c:v>
                </c:pt>
                <c:pt idx="1175">
                  <c:v>0.16619999999999999</c:v>
                </c:pt>
                <c:pt idx="1176">
                  <c:v>0.182</c:v>
                </c:pt>
                <c:pt idx="1177">
                  <c:v>0.19769999999999999</c:v>
                </c:pt>
                <c:pt idx="1178">
                  <c:v>0.21340000000000001</c:v>
                </c:pt>
                <c:pt idx="1179">
                  <c:v>0.22889999999999999</c:v>
                </c:pt>
                <c:pt idx="1180">
                  <c:v>0.2445</c:v>
                </c:pt>
                <c:pt idx="1181">
                  <c:v>0.2601</c:v>
                </c:pt>
                <c:pt idx="1182">
                  <c:v>0.2757</c:v>
                </c:pt>
                <c:pt idx="1183">
                  <c:v>0.29139999999999999</c:v>
                </c:pt>
                <c:pt idx="1184">
                  <c:v>0.32340000000000002</c:v>
                </c:pt>
                <c:pt idx="1185">
                  <c:v>0.3458</c:v>
                </c:pt>
                <c:pt idx="1186">
                  <c:v>0.36820000000000003</c:v>
                </c:pt>
                <c:pt idx="1187">
                  <c:v>0.39090000000000003</c:v>
                </c:pt>
                <c:pt idx="1188">
                  <c:v>0.41339999999999999</c:v>
                </c:pt>
                <c:pt idx="1189">
                  <c:v>0.43580000000000002</c:v>
                </c:pt>
                <c:pt idx="1190">
                  <c:v>0.45860000000000001</c:v>
                </c:pt>
                <c:pt idx="1191">
                  <c:v>0.48130000000000001</c:v>
                </c:pt>
                <c:pt idx="1192">
                  <c:v>0.50380000000000003</c:v>
                </c:pt>
                <c:pt idx="1193">
                  <c:v>0.52649999999999997</c:v>
                </c:pt>
                <c:pt idx="1194">
                  <c:v>0.54910000000000003</c:v>
                </c:pt>
                <c:pt idx="1195">
                  <c:v>0.57150000000000001</c:v>
                </c:pt>
                <c:pt idx="1196">
                  <c:v>0.59430000000000005</c:v>
                </c:pt>
                <c:pt idx="1197">
                  <c:v>0.61699999999999999</c:v>
                </c:pt>
                <c:pt idx="1198">
                  <c:v>0.63929999999999998</c:v>
                </c:pt>
                <c:pt idx="1199">
                  <c:v>0.66200000000000003</c:v>
                </c:pt>
                <c:pt idx="1200">
                  <c:v>0.68469999999999998</c:v>
                </c:pt>
                <c:pt idx="1201">
                  <c:v>0.70709999999999995</c:v>
                </c:pt>
                <c:pt idx="1202">
                  <c:v>0.7298</c:v>
                </c:pt>
                <c:pt idx="1203">
                  <c:v>0.75239999999999996</c:v>
                </c:pt>
                <c:pt idx="1204">
                  <c:v>0.77490000000000003</c:v>
                </c:pt>
                <c:pt idx="1205">
                  <c:v>0.79759999999999998</c:v>
                </c:pt>
                <c:pt idx="1206">
                  <c:v>0.82030000000000003</c:v>
                </c:pt>
                <c:pt idx="1207">
                  <c:v>0.84279999999999999</c:v>
                </c:pt>
                <c:pt idx="1208">
                  <c:v>0.86539999999999995</c:v>
                </c:pt>
                <c:pt idx="1209">
                  <c:v>0.8881</c:v>
                </c:pt>
                <c:pt idx="1210">
                  <c:v>0.91069999999999995</c:v>
                </c:pt>
                <c:pt idx="1211">
                  <c:v>0.93340000000000001</c:v>
                </c:pt>
                <c:pt idx="1212">
                  <c:v>0.95579999999999998</c:v>
                </c:pt>
                <c:pt idx="1213">
                  <c:v>0.97829999999999995</c:v>
                </c:pt>
                <c:pt idx="1214">
                  <c:v>1.0011000000000001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53296"/>
        <c:axId val="699974464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-25%'!$B$7:$B$1221</c:f>
              <c:numCache>
                <c:formatCode>General</c:formatCode>
                <c:ptCount val="1215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3.16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4.0999999999999996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5.07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6.04</c:v>
                </c:pt>
                <c:pt idx="60">
                  <c:v>6.08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7.06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8.02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12.21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15.2</c:v>
                </c:pt>
                <c:pt idx="151">
                  <c:v>15.3</c:v>
                </c:pt>
                <c:pt idx="152">
                  <c:v>15.4</c:v>
                </c:pt>
                <c:pt idx="153">
                  <c:v>15.6</c:v>
                </c:pt>
                <c:pt idx="154">
                  <c:v>15.7</c:v>
                </c:pt>
                <c:pt idx="155">
                  <c:v>15.8</c:v>
                </c:pt>
                <c:pt idx="156">
                  <c:v>15.9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16.2</c:v>
                </c:pt>
                <c:pt idx="160">
                  <c:v>16.3</c:v>
                </c:pt>
                <c:pt idx="161">
                  <c:v>16.600000000000001</c:v>
                </c:pt>
                <c:pt idx="162">
                  <c:v>16.7</c:v>
                </c:pt>
                <c:pt idx="163">
                  <c:v>16.8</c:v>
                </c:pt>
                <c:pt idx="164">
                  <c:v>16.899999999999999</c:v>
                </c:pt>
                <c:pt idx="165">
                  <c:v>17</c:v>
                </c:pt>
                <c:pt idx="166">
                  <c:v>17.100000000000001</c:v>
                </c:pt>
                <c:pt idx="167">
                  <c:v>17.2</c:v>
                </c:pt>
                <c:pt idx="168">
                  <c:v>17.3</c:v>
                </c:pt>
                <c:pt idx="169">
                  <c:v>17.399999999999999</c:v>
                </c:pt>
                <c:pt idx="170">
                  <c:v>17.5</c:v>
                </c:pt>
                <c:pt idx="171">
                  <c:v>17.600000000000001</c:v>
                </c:pt>
                <c:pt idx="172">
                  <c:v>17.7</c:v>
                </c:pt>
                <c:pt idx="173">
                  <c:v>17.8</c:v>
                </c:pt>
                <c:pt idx="174">
                  <c:v>17.899999999999999</c:v>
                </c:pt>
                <c:pt idx="175">
                  <c:v>18</c:v>
                </c:pt>
                <c:pt idx="176">
                  <c:v>18.100000000000001</c:v>
                </c:pt>
                <c:pt idx="177">
                  <c:v>18.2</c:v>
                </c:pt>
                <c:pt idx="178">
                  <c:v>18.3</c:v>
                </c:pt>
                <c:pt idx="179">
                  <c:v>18.399999999999999</c:v>
                </c:pt>
                <c:pt idx="180">
                  <c:v>18.5</c:v>
                </c:pt>
                <c:pt idx="181">
                  <c:v>18.600000000000001</c:v>
                </c:pt>
                <c:pt idx="182">
                  <c:v>18.7</c:v>
                </c:pt>
                <c:pt idx="183">
                  <c:v>18.8</c:v>
                </c:pt>
                <c:pt idx="184">
                  <c:v>18.899999999999999</c:v>
                </c:pt>
                <c:pt idx="185">
                  <c:v>19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19.3</c:v>
                </c:pt>
                <c:pt idx="189">
                  <c:v>19.399999999999999</c:v>
                </c:pt>
                <c:pt idx="190">
                  <c:v>19.5</c:v>
                </c:pt>
                <c:pt idx="191">
                  <c:v>19.600000000000001</c:v>
                </c:pt>
                <c:pt idx="192">
                  <c:v>19.7</c:v>
                </c:pt>
                <c:pt idx="193">
                  <c:v>19.8</c:v>
                </c:pt>
                <c:pt idx="194">
                  <c:v>19.899999999999999</c:v>
                </c:pt>
                <c:pt idx="195">
                  <c:v>20</c:v>
                </c:pt>
                <c:pt idx="196">
                  <c:v>20.2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20.6</c:v>
                </c:pt>
                <c:pt idx="201">
                  <c:v>20.7</c:v>
                </c:pt>
                <c:pt idx="202">
                  <c:v>20.8</c:v>
                </c:pt>
                <c:pt idx="203">
                  <c:v>20.9</c:v>
                </c:pt>
                <c:pt idx="204">
                  <c:v>21</c:v>
                </c:pt>
                <c:pt idx="205">
                  <c:v>21.2</c:v>
                </c:pt>
                <c:pt idx="206">
                  <c:v>21.3</c:v>
                </c:pt>
                <c:pt idx="207">
                  <c:v>21.4</c:v>
                </c:pt>
                <c:pt idx="208">
                  <c:v>21.5</c:v>
                </c:pt>
                <c:pt idx="209">
                  <c:v>21.6</c:v>
                </c:pt>
                <c:pt idx="210">
                  <c:v>21.7</c:v>
                </c:pt>
                <c:pt idx="211">
                  <c:v>21.8</c:v>
                </c:pt>
                <c:pt idx="212">
                  <c:v>21.9</c:v>
                </c:pt>
                <c:pt idx="213">
                  <c:v>22.1</c:v>
                </c:pt>
                <c:pt idx="214">
                  <c:v>22.2</c:v>
                </c:pt>
                <c:pt idx="215">
                  <c:v>22.3</c:v>
                </c:pt>
                <c:pt idx="216">
                  <c:v>22.4</c:v>
                </c:pt>
                <c:pt idx="217">
                  <c:v>22.5</c:v>
                </c:pt>
                <c:pt idx="218">
                  <c:v>22.6</c:v>
                </c:pt>
                <c:pt idx="219">
                  <c:v>22.7</c:v>
                </c:pt>
                <c:pt idx="220">
                  <c:v>22.8</c:v>
                </c:pt>
                <c:pt idx="221">
                  <c:v>22.9</c:v>
                </c:pt>
                <c:pt idx="222">
                  <c:v>23</c:v>
                </c:pt>
                <c:pt idx="223">
                  <c:v>23.1</c:v>
                </c:pt>
                <c:pt idx="224">
                  <c:v>23.2</c:v>
                </c:pt>
                <c:pt idx="225">
                  <c:v>23.3</c:v>
                </c:pt>
                <c:pt idx="226">
                  <c:v>23.4</c:v>
                </c:pt>
                <c:pt idx="227">
                  <c:v>23.5</c:v>
                </c:pt>
                <c:pt idx="228">
                  <c:v>23.6</c:v>
                </c:pt>
                <c:pt idx="229">
                  <c:v>23.7</c:v>
                </c:pt>
                <c:pt idx="230">
                  <c:v>23.8</c:v>
                </c:pt>
                <c:pt idx="231">
                  <c:v>23.9</c:v>
                </c:pt>
                <c:pt idx="232">
                  <c:v>24</c:v>
                </c:pt>
                <c:pt idx="233">
                  <c:v>24.1</c:v>
                </c:pt>
                <c:pt idx="234">
                  <c:v>24.2</c:v>
                </c:pt>
                <c:pt idx="235">
                  <c:v>24.3</c:v>
                </c:pt>
                <c:pt idx="236">
                  <c:v>24.4</c:v>
                </c:pt>
                <c:pt idx="237">
                  <c:v>24.5</c:v>
                </c:pt>
                <c:pt idx="238">
                  <c:v>24.6</c:v>
                </c:pt>
                <c:pt idx="239">
                  <c:v>24.7</c:v>
                </c:pt>
                <c:pt idx="240">
                  <c:v>24.8</c:v>
                </c:pt>
                <c:pt idx="241">
                  <c:v>24.9</c:v>
                </c:pt>
                <c:pt idx="242">
                  <c:v>25</c:v>
                </c:pt>
                <c:pt idx="243">
                  <c:v>25.1</c:v>
                </c:pt>
                <c:pt idx="244">
                  <c:v>25.4</c:v>
                </c:pt>
                <c:pt idx="245">
                  <c:v>25.5</c:v>
                </c:pt>
                <c:pt idx="246">
                  <c:v>25.6</c:v>
                </c:pt>
                <c:pt idx="247">
                  <c:v>25.7</c:v>
                </c:pt>
                <c:pt idx="248">
                  <c:v>25.8</c:v>
                </c:pt>
                <c:pt idx="249">
                  <c:v>25.9</c:v>
                </c:pt>
                <c:pt idx="250">
                  <c:v>26</c:v>
                </c:pt>
                <c:pt idx="251">
                  <c:v>26.1</c:v>
                </c:pt>
                <c:pt idx="252">
                  <c:v>26.2</c:v>
                </c:pt>
                <c:pt idx="253">
                  <c:v>26.3</c:v>
                </c:pt>
                <c:pt idx="254">
                  <c:v>26.4</c:v>
                </c:pt>
                <c:pt idx="255">
                  <c:v>26.5</c:v>
                </c:pt>
                <c:pt idx="256">
                  <c:v>26.6</c:v>
                </c:pt>
                <c:pt idx="257">
                  <c:v>26.7</c:v>
                </c:pt>
                <c:pt idx="258">
                  <c:v>26.8</c:v>
                </c:pt>
                <c:pt idx="259">
                  <c:v>26.9</c:v>
                </c:pt>
                <c:pt idx="260">
                  <c:v>27</c:v>
                </c:pt>
                <c:pt idx="261">
                  <c:v>27.1</c:v>
                </c:pt>
                <c:pt idx="262">
                  <c:v>27.2</c:v>
                </c:pt>
                <c:pt idx="263">
                  <c:v>27.3</c:v>
                </c:pt>
                <c:pt idx="264">
                  <c:v>27.4</c:v>
                </c:pt>
                <c:pt idx="265">
                  <c:v>27.5</c:v>
                </c:pt>
                <c:pt idx="266">
                  <c:v>27.6</c:v>
                </c:pt>
                <c:pt idx="267">
                  <c:v>27.7</c:v>
                </c:pt>
                <c:pt idx="268">
                  <c:v>27.8</c:v>
                </c:pt>
                <c:pt idx="269">
                  <c:v>27.9</c:v>
                </c:pt>
                <c:pt idx="270">
                  <c:v>28</c:v>
                </c:pt>
                <c:pt idx="271">
                  <c:v>28.1</c:v>
                </c:pt>
                <c:pt idx="272">
                  <c:v>28.2</c:v>
                </c:pt>
                <c:pt idx="273">
                  <c:v>28.3</c:v>
                </c:pt>
                <c:pt idx="274">
                  <c:v>28.39</c:v>
                </c:pt>
                <c:pt idx="275">
                  <c:v>28.4</c:v>
                </c:pt>
                <c:pt idx="276">
                  <c:v>28.6</c:v>
                </c:pt>
                <c:pt idx="277">
                  <c:v>28.7</c:v>
                </c:pt>
                <c:pt idx="278">
                  <c:v>28.8</c:v>
                </c:pt>
                <c:pt idx="279">
                  <c:v>28.9</c:v>
                </c:pt>
                <c:pt idx="280">
                  <c:v>29</c:v>
                </c:pt>
                <c:pt idx="281">
                  <c:v>29.1</c:v>
                </c:pt>
                <c:pt idx="282">
                  <c:v>29.2</c:v>
                </c:pt>
                <c:pt idx="283">
                  <c:v>29.3</c:v>
                </c:pt>
                <c:pt idx="284">
                  <c:v>29.37</c:v>
                </c:pt>
                <c:pt idx="285">
                  <c:v>29.5</c:v>
                </c:pt>
                <c:pt idx="286">
                  <c:v>29.6</c:v>
                </c:pt>
                <c:pt idx="287">
                  <c:v>29.7</c:v>
                </c:pt>
                <c:pt idx="288">
                  <c:v>29.8</c:v>
                </c:pt>
                <c:pt idx="289">
                  <c:v>29.9</c:v>
                </c:pt>
                <c:pt idx="290">
                  <c:v>30</c:v>
                </c:pt>
                <c:pt idx="291">
                  <c:v>30.1</c:v>
                </c:pt>
                <c:pt idx="292">
                  <c:v>30.2</c:v>
                </c:pt>
                <c:pt idx="293">
                  <c:v>30.3</c:v>
                </c:pt>
                <c:pt idx="294">
                  <c:v>30.34</c:v>
                </c:pt>
                <c:pt idx="295">
                  <c:v>30.5</c:v>
                </c:pt>
                <c:pt idx="296">
                  <c:v>30.6</c:v>
                </c:pt>
                <c:pt idx="297">
                  <c:v>30.7</c:v>
                </c:pt>
                <c:pt idx="298">
                  <c:v>30.8</c:v>
                </c:pt>
                <c:pt idx="299">
                  <c:v>30.9</c:v>
                </c:pt>
                <c:pt idx="300">
                  <c:v>31</c:v>
                </c:pt>
                <c:pt idx="301">
                  <c:v>31.1</c:v>
                </c:pt>
                <c:pt idx="302">
                  <c:v>31.2</c:v>
                </c:pt>
                <c:pt idx="303">
                  <c:v>31.3</c:v>
                </c:pt>
                <c:pt idx="304">
                  <c:v>31.31</c:v>
                </c:pt>
                <c:pt idx="305">
                  <c:v>31.34</c:v>
                </c:pt>
                <c:pt idx="306">
                  <c:v>31.5</c:v>
                </c:pt>
                <c:pt idx="307">
                  <c:v>31.6</c:v>
                </c:pt>
                <c:pt idx="308">
                  <c:v>31.7</c:v>
                </c:pt>
                <c:pt idx="309">
                  <c:v>31.8</c:v>
                </c:pt>
                <c:pt idx="310">
                  <c:v>31.9</c:v>
                </c:pt>
                <c:pt idx="311">
                  <c:v>32</c:v>
                </c:pt>
                <c:pt idx="312">
                  <c:v>32.1</c:v>
                </c:pt>
                <c:pt idx="313">
                  <c:v>32.200000000000003</c:v>
                </c:pt>
                <c:pt idx="314">
                  <c:v>32.299999999999997</c:v>
                </c:pt>
                <c:pt idx="315">
                  <c:v>32.31</c:v>
                </c:pt>
                <c:pt idx="316">
                  <c:v>32.5</c:v>
                </c:pt>
                <c:pt idx="317">
                  <c:v>32.6</c:v>
                </c:pt>
                <c:pt idx="318">
                  <c:v>32.700000000000003</c:v>
                </c:pt>
                <c:pt idx="319">
                  <c:v>32.799999999999997</c:v>
                </c:pt>
                <c:pt idx="320">
                  <c:v>32.9</c:v>
                </c:pt>
                <c:pt idx="321">
                  <c:v>33</c:v>
                </c:pt>
                <c:pt idx="322">
                  <c:v>33.1</c:v>
                </c:pt>
                <c:pt idx="323">
                  <c:v>33.200000000000003</c:v>
                </c:pt>
                <c:pt idx="324">
                  <c:v>33.26</c:v>
                </c:pt>
                <c:pt idx="325">
                  <c:v>33.4</c:v>
                </c:pt>
                <c:pt idx="326">
                  <c:v>33.5</c:v>
                </c:pt>
                <c:pt idx="327">
                  <c:v>33.6</c:v>
                </c:pt>
                <c:pt idx="328">
                  <c:v>33.700000000000003</c:v>
                </c:pt>
                <c:pt idx="329">
                  <c:v>33.799999999999997</c:v>
                </c:pt>
                <c:pt idx="330">
                  <c:v>33.9</c:v>
                </c:pt>
                <c:pt idx="331">
                  <c:v>34</c:v>
                </c:pt>
                <c:pt idx="332">
                  <c:v>34.1</c:v>
                </c:pt>
                <c:pt idx="333">
                  <c:v>34.200000000000003</c:v>
                </c:pt>
                <c:pt idx="334">
                  <c:v>34.21</c:v>
                </c:pt>
                <c:pt idx="335">
                  <c:v>34.4</c:v>
                </c:pt>
                <c:pt idx="336">
                  <c:v>34.5</c:v>
                </c:pt>
                <c:pt idx="337">
                  <c:v>34.6</c:v>
                </c:pt>
                <c:pt idx="338">
                  <c:v>34.700000000000003</c:v>
                </c:pt>
                <c:pt idx="339">
                  <c:v>34.799999999999997</c:v>
                </c:pt>
                <c:pt idx="340">
                  <c:v>34.9</c:v>
                </c:pt>
                <c:pt idx="341">
                  <c:v>35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35.299999999999997</c:v>
                </c:pt>
                <c:pt idx="345">
                  <c:v>35.4</c:v>
                </c:pt>
                <c:pt idx="346">
                  <c:v>35.5</c:v>
                </c:pt>
                <c:pt idx="347">
                  <c:v>35.6</c:v>
                </c:pt>
                <c:pt idx="348">
                  <c:v>35.700000000000003</c:v>
                </c:pt>
                <c:pt idx="349">
                  <c:v>35.799999999999997</c:v>
                </c:pt>
                <c:pt idx="350">
                  <c:v>35.9</c:v>
                </c:pt>
                <c:pt idx="351">
                  <c:v>36</c:v>
                </c:pt>
                <c:pt idx="352">
                  <c:v>36.1</c:v>
                </c:pt>
                <c:pt idx="353">
                  <c:v>36.200000000000003</c:v>
                </c:pt>
                <c:pt idx="354">
                  <c:v>36.299999999999997</c:v>
                </c:pt>
                <c:pt idx="355">
                  <c:v>36.4</c:v>
                </c:pt>
                <c:pt idx="356">
                  <c:v>36.5</c:v>
                </c:pt>
                <c:pt idx="357">
                  <c:v>36.6</c:v>
                </c:pt>
                <c:pt idx="358">
                  <c:v>36.700000000000003</c:v>
                </c:pt>
                <c:pt idx="359">
                  <c:v>36.799999999999997</c:v>
                </c:pt>
                <c:pt idx="360">
                  <c:v>36.9</c:v>
                </c:pt>
                <c:pt idx="361">
                  <c:v>37</c:v>
                </c:pt>
                <c:pt idx="362">
                  <c:v>37.1</c:v>
                </c:pt>
                <c:pt idx="363">
                  <c:v>37.200000000000003</c:v>
                </c:pt>
                <c:pt idx="364">
                  <c:v>37.299999999999997</c:v>
                </c:pt>
                <c:pt idx="365">
                  <c:v>37.4</c:v>
                </c:pt>
                <c:pt idx="366">
                  <c:v>37.6</c:v>
                </c:pt>
                <c:pt idx="367">
                  <c:v>37.700000000000003</c:v>
                </c:pt>
                <c:pt idx="368">
                  <c:v>37.799999999999997</c:v>
                </c:pt>
                <c:pt idx="369">
                  <c:v>37.9</c:v>
                </c:pt>
                <c:pt idx="370">
                  <c:v>38</c:v>
                </c:pt>
                <c:pt idx="371">
                  <c:v>38.1</c:v>
                </c:pt>
                <c:pt idx="372">
                  <c:v>38.200000000000003</c:v>
                </c:pt>
                <c:pt idx="373">
                  <c:v>38.299999999999997</c:v>
                </c:pt>
                <c:pt idx="374">
                  <c:v>38.4</c:v>
                </c:pt>
                <c:pt idx="375">
                  <c:v>38.5</c:v>
                </c:pt>
                <c:pt idx="376">
                  <c:v>38.6</c:v>
                </c:pt>
                <c:pt idx="377">
                  <c:v>38.700000000000003</c:v>
                </c:pt>
                <c:pt idx="378">
                  <c:v>38.799999999999997</c:v>
                </c:pt>
                <c:pt idx="379">
                  <c:v>38.9</c:v>
                </c:pt>
                <c:pt idx="380">
                  <c:v>39</c:v>
                </c:pt>
                <c:pt idx="381">
                  <c:v>39.1</c:v>
                </c:pt>
                <c:pt idx="382">
                  <c:v>39.200000000000003</c:v>
                </c:pt>
                <c:pt idx="383">
                  <c:v>39.299999999999997</c:v>
                </c:pt>
                <c:pt idx="384">
                  <c:v>39.4</c:v>
                </c:pt>
                <c:pt idx="385">
                  <c:v>39.5</c:v>
                </c:pt>
                <c:pt idx="386">
                  <c:v>39.6</c:v>
                </c:pt>
                <c:pt idx="387">
                  <c:v>39.700000000000003</c:v>
                </c:pt>
                <c:pt idx="388">
                  <c:v>39.799999999999997</c:v>
                </c:pt>
                <c:pt idx="389">
                  <c:v>39.9</c:v>
                </c:pt>
                <c:pt idx="390">
                  <c:v>40</c:v>
                </c:pt>
                <c:pt idx="391">
                  <c:v>40.1</c:v>
                </c:pt>
                <c:pt idx="392">
                  <c:v>40.200000000000003</c:v>
                </c:pt>
                <c:pt idx="393">
                  <c:v>40.299999999999997</c:v>
                </c:pt>
                <c:pt idx="394">
                  <c:v>40.4</c:v>
                </c:pt>
                <c:pt idx="395">
                  <c:v>40.5</c:v>
                </c:pt>
                <c:pt idx="396">
                  <c:v>40.799999999999997</c:v>
                </c:pt>
                <c:pt idx="397">
                  <c:v>40.9</c:v>
                </c:pt>
                <c:pt idx="398">
                  <c:v>41</c:v>
                </c:pt>
                <c:pt idx="399">
                  <c:v>41.1</c:v>
                </c:pt>
                <c:pt idx="400">
                  <c:v>41.2</c:v>
                </c:pt>
                <c:pt idx="401">
                  <c:v>41.3</c:v>
                </c:pt>
                <c:pt idx="402">
                  <c:v>41.4</c:v>
                </c:pt>
                <c:pt idx="403">
                  <c:v>41.5</c:v>
                </c:pt>
                <c:pt idx="404">
                  <c:v>41.8</c:v>
                </c:pt>
                <c:pt idx="405">
                  <c:v>41.9</c:v>
                </c:pt>
                <c:pt idx="406">
                  <c:v>42</c:v>
                </c:pt>
                <c:pt idx="407">
                  <c:v>42.1</c:v>
                </c:pt>
                <c:pt idx="408">
                  <c:v>42.2</c:v>
                </c:pt>
                <c:pt idx="409">
                  <c:v>42.3</c:v>
                </c:pt>
                <c:pt idx="410">
                  <c:v>42.4</c:v>
                </c:pt>
                <c:pt idx="411">
                  <c:v>42.5</c:v>
                </c:pt>
                <c:pt idx="412">
                  <c:v>42.6</c:v>
                </c:pt>
                <c:pt idx="413">
                  <c:v>42.7</c:v>
                </c:pt>
                <c:pt idx="414">
                  <c:v>42.8</c:v>
                </c:pt>
                <c:pt idx="415">
                  <c:v>42.9</c:v>
                </c:pt>
                <c:pt idx="416">
                  <c:v>43</c:v>
                </c:pt>
                <c:pt idx="417">
                  <c:v>43.1</c:v>
                </c:pt>
                <c:pt idx="418">
                  <c:v>43.2</c:v>
                </c:pt>
                <c:pt idx="419">
                  <c:v>43.3</c:v>
                </c:pt>
                <c:pt idx="420">
                  <c:v>43.4</c:v>
                </c:pt>
                <c:pt idx="421">
                  <c:v>43.5</c:v>
                </c:pt>
                <c:pt idx="422">
                  <c:v>43.6</c:v>
                </c:pt>
                <c:pt idx="423">
                  <c:v>43.7</c:v>
                </c:pt>
                <c:pt idx="424">
                  <c:v>43.8</c:v>
                </c:pt>
                <c:pt idx="425">
                  <c:v>43.9</c:v>
                </c:pt>
                <c:pt idx="426">
                  <c:v>44</c:v>
                </c:pt>
                <c:pt idx="427">
                  <c:v>44.1</c:v>
                </c:pt>
                <c:pt idx="428">
                  <c:v>44.2</c:v>
                </c:pt>
                <c:pt idx="429">
                  <c:v>44.5</c:v>
                </c:pt>
                <c:pt idx="430">
                  <c:v>44.6</c:v>
                </c:pt>
                <c:pt idx="431">
                  <c:v>44.7</c:v>
                </c:pt>
                <c:pt idx="432">
                  <c:v>44.8</c:v>
                </c:pt>
                <c:pt idx="433">
                  <c:v>44.9</c:v>
                </c:pt>
                <c:pt idx="434">
                  <c:v>45</c:v>
                </c:pt>
                <c:pt idx="435">
                  <c:v>45.1</c:v>
                </c:pt>
                <c:pt idx="436">
                  <c:v>45.2</c:v>
                </c:pt>
                <c:pt idx="437">
                  <c:v>45.5</c:v>
                </c:pt>
                <c:pt idx="438">
                  <c:v>45.6</c:v>
                </c:pt>
                <c:pt idx="439">
                  <c:v>45.7</c:v>
                </c:pt>
                <c:pt idx="440">
                  <c:v>45.8</c:v>
                </c:pt>
                <c:pt idx="441">
                  <c:v>45.9</c:v>
                </c:pt>
                <c:pt idx="442">
                  <c:v>46</c:v>
                </c:pt>
                <c:pt idx="443">
                  <c:v>46.1</c:v>
                </c:pt>
                <c:pt idx="444">
                  <c:v>46.2</c:v>
                </c:pt>
                <c:pt idx="445">
                  <c:v>46.4</c:v>
                </c:pt>
                <c:pt idx="446">
                  <c:v>46.5</c:v>
                </c:pt>
                <c:pt idx="447">
                  <c:v>46.6</c:v>
                </c:pt>
                <c:pt idx="448">
                  <c:v>46.7</c:v>
                </c:pt>
                <c:pt idx="449">
                  <c:v>46.8</c:v>
                </c:pt>
                <c:pt idx="450">
                  <c:v>46.9</c:v>
                </c:pt>
                <c:pt idx="451">
                  <c:v>47</c:v>
                </c:pt>
                <c:pt idx="452">
                  <c:v>47.1</c:v>
                </c:pt>
                <c:pt idx="453">
                  <c:v>47.2</c:v>
                </c:pt>
                <c:pt idx="454">
                  <c:v>47.4</c:v>
                </c:pt>
                <c:pt idx="455">
                  <c:v>47.5</c:v>
                </c:pt>
                <c:pt idx="456">
                  <c:v>47.6</c:v>
                </c:pt>
                <c:pt idx="457">
                  <c:v>47.7</c:v>
                </c:pt>
                <c:pt idx="458">
                  <c:v>47.8</c:v>
                </c:pt>
                <c:pt idx="459">
                  <c:v>47.9</c:v>
                </c:pt>
                <c:pt idx="460">
                  <c:v>48</c:v>
                </c:pt>
                <c:pt idx="461">
                  <c:v>48.1</c:v>
                </c:pt>
                <c:pt idx="462">
                  <c:v>48.2</c:v>
                </c:pt>
                <c:pt idx="463">
                  <c:v>48.3</c:v>
                </c:pt>
                <c:pt idx="464">
                  <c:v>48.4</c:v>
                </c:pt>
                <c:pt idx="465">
                  <c:v>48.5</c:v>
                </c:pt>
                <c:pt idx="466">
                  <c:v>48.6</c:v>
                </c:pt>
                <c:pt idx="467">
                  <c:v>48.7</c:v>
                </c:pt>
                <c:pt idx="468">
                  <c:v>48.8</c:v>
                </c:pt>
                <c:pt idx="469">
                  <c:v>48.9</c:v>
                </c:pt>
                <c:pt idx="470">
                  <c:v>49</c:v>
                </c:pt>
                <c:pt idx="471">
                  <c:v>49.1</c:v>
                </c:pt>
                <c:pt idx="472">
                  <c:v>49.2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</c:v>
                </c:pt>
                <c:pt idx="477">
                  <c:v>49.7</c:v>
                </c:pt>
                <c:pt idx="478">
                  <c:v>49.8</c:v>
                </c:pt>
                <c:pt idx="479">
                  <c:v>49.9</c:v>
                </c:pt>
                <c:pt idx="480">
                  <c:v>50</c:v>
                </c:pt>
                <c:pt idx="481">
                  <c:v>50.1</c:v>
                </c:pt>
                <c:pt idx="482">
                  <c:v>50.2</c:v>
                </c:pt>
                <c:pt idx="483">
                  <c:v>50.3</c:v>
                </c:pt>
                <c:pt idx="484">
                  <c:v>50.4</c:v>
                </c:pt>
                <c:pt idx="485">
                  <c:v>50.6</c:v>
                </c:pt>
                <c:pt idx="486">
                  <c:v>50.7</c:v>
                </c:pt>
                <c:pt idx="487">
                  <c:v>50.8</c:v>
                </c:pt>
                <c:pt idx="488">
                  <c:v>50.9</c:v>
                </c:pt>
                <c:pt idx="489">
                  <c:v>51</c:v>
                </c:pt>
                <c:pt idx="490">
                  <c:v>51.1</c:v>
                </c:pt>
                <c:pt idx="491">
                  <c:v>51.2</c:v>
                </c:pt>
                <c:pt idx="492">
                  <c:v>51.3</c:v>
                </c:pt>
                <c:pt idx="493">
                  <c:v>51.4</c:v>
                </c:pt>
                <c:pt idx="494">
                  <c:v>51.5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  <c:pt idx="499">
                  <c:v>52</c:v>
                </c:pt>
                <c:pt idx="500">
                  <c:v>52.1</c:v>
                </c:pt>
                <c:pt idx="501">
                  <c:v>52.2</c:v>
                </c:pt>
                <c:pt idx="502">
                  <c:v>52.3</c:v>
                </c:pt>
                <c:pt idx="503">
                  <c:v>52.4</c:v>
                </c:pt>
                <c:pt idx="504">
                  <c:v>52.5</c:v>
                </c:pt>
                <c:pt idx="505">
                  <c:v>52.6</c:v>
                </c:pt>
                <c:pt idx="506">
                  <c:v>52.7</c:v>
                </c:pt>
                <c:pt idx="507">
                  <c:v>52.8</c:v>
                </c:pt>
                <c:pt idx="508">
                  <c:v>52.9</c:v>
                </c:pt>
                <c:pt idx="509">
                  <c:v>53</c:v>
                </c:pt>
                <c:pt idx="510">
                  <c:v>53.1</c:v>
                </c:pt>
                <c:pt idx="511">
                  <c:v>53.2</c:v>
                </c:pt>
                <c:pt idx="512">
                  <c:v>53.3</c:v>
                </c:pt>
                <c:pt idx="513">
                  <c:v>53.4</c:v>
                </c:pt>
                <c:pt idx="514">
                  <c:v>53.5</c:v>
                </c:pt>
                <c:pt idx="515">
                  <c:v>53.6</c:v>
                </c:pt>
                <c:pt idx="516">
                  <c:v>53.8</c:v>
                </c:pt>
                <c:pt idx="517">
                  <c:v>53.9</c:v>
                </c:pt>
                <c:pt idx="518">
                  <c:v>54</c:v>
                </c:pt>
                <c:pt idx="519">
                  <c:v>54.1</c:v>
                </c:pt>
                <c:pt idx="520">
                  <c:v>54.2</c:v>
                </c:pt>
                <c:pt idx="521">
                  <c:v>54.3</c:v>
                </c:pt>
                <c:pt idx="522">
                  <c:v>54.4</c:v>
                </c:pt>
                <c:pt idx="523">
                  <c:v>54.5</c:v>
                </c:pt>
                <c:pt idx="524">
                  <c:v>54.54</c:v>
                </c:pt>
                <c:pt idx="525">
                  <c:v>54.7</c:v>
                </c:pt>
                <c:pt idx="526">
                  <c:v>54.8</c:v>
                </c:pt>
                <c:pt idx="527">
                  <c:v>54.9</c:v>
                </c:pt>
                <c:pt idx="528">
                  <c:v>55</c:v>
                </c:pt>
                <c:pt idx="529">
                  <c:v>55.1</c:v>
                </c:pt>
                <c:pt idx="530">
                  <c:v>55.2</c:v>
                </c:pt>
                <c:pt idx="531">
                  <c:v>55.3</c:v>
                </c:pt>
                <c:pt idx="532">
                  <c:v>55.4</c:v>
                </c:pt>
                <c:pt idx="533">
                  <c:v>55.48</c:v>
                </c:pt>
                <c:pt idx="534">
                  <c:v>55.6</c:v>
                </c:pt>
                <c:pt idx="535">
                  <c:v>55.7</c:v>
                </c:pt>
                <c:pt idx="536">
                  <c:v>55.8</c:v>
                </c:pt>
                <c:pt idx="537">
                  <c:v>55.9</c:v>
                </c:pt>
                <c:pt idx="538">
                  <c:v>56</c:v>
                </c:pt>
                <c:pt idx="539">
                  <c:v>56.1</c:v>
                </c:pt>
                <c:pt idx="540">
                  <c:v>56.2</c:v>
                </c:pt>
                <c:pt idx="541">
                  <c:v>56.3</c:v>
                </c:pt>
                <c:pt idx="542">
                  <c:v>56.4</c:v>
                </c:pt>
                <c:pt idx="543">
                  <c:v>56.43</c:v>
                </c:pt>
                <c:pt idx="544">
                  <c:v>56.47</c:v>
                </c:pt>
                <c:pt idx="545">
                  <c:v>56.6</c:v>
                </c:pt>
                <c:pt idx="546">
                  <c:v>56.7</c:v>
                </c:pt>
                <c:pt idx="547">
                  <c:v>56.8</c:v>
                </c:pt>
                <c:pt idx="548">
                  <c:v>56.9</c:v>
                </c:pt>
                <c:pt idx="549">
                  <c:v>57</c:v>
                </c:pt>
                <c:pt idx="550">
                  <c:v>57.1</c:v>
                </c:pt>
                <c:pt idx="551">
                  <c:v>57.2</c:v>
                </c:pt>
                <c:pt idx="552">
                  <c:v>57.3</c:v>
                </c:pt>
                <c:pt idx="553">
                  <c:v>57.4</c:v>
                </c:pt>
                <c:pt idx="554">
                  <c:v>57.44</c:v>
                </c:pt>
                <c:pt idx="555">
                  <c:v>57.6</c:v>
                </c:pt>
                <c:pt idx="556">
                  <c:v>57.7</c:v>
                </c:pt>
                <c:pt idx="557">
                  <c:v>57.8</c:v>
                </c:pt>
                <c:pt idx="558">
                  <c:v>57.9</c:v>
                </c:pt>
                <c:pt idx="559">
                  <c:v>58</c:v>
                </c:pt>
                <c:pt idx="560">
                  <c:v>58.1</c:v>
                </c:pt>
                <c:pt idx="561">
                  <c:v>58.2</c:v>
                </c:pt>
                <c:pt idx="562">
                  <c:v>58.3</c:v>
                </c:pt>
                <c:pt idx="563">
                  <c:v>58.4</c:v>
                </c:pt>
                <c:pt idx="564">
                  <c:v>58.4</c:v>
                </c:pt>
                <c:pt idx="565">
                  <c:v>58.6</c:v>
                </c:pt>
                <c:pt idx="566">
                  <c:v>58.7</c:v>
                </c:pt>
                <c:pt idx="567">
                  <c:v>58.8</c:v>
                </c:pt>
                <c:pt idx="568">
                  <c:v>58.9</c:v>
                </c:pt>
                <c:pt idx="569">
                  <c:v>59</c:v>
                </c:pt>
                <c:pt idx="570">
                  <c:v>59.1</c:v>
                </c:pt>
                <c:pt idx="571">
                  <c:v>59.2</c:v>
                </c:pt>
                <c:pt idx="572">
                  <c:v>59.3</c:v>
                </c:pt>
                <c:pt idx="573">
                  <c:v>59.38</c:v>
                </c:pt>
                <c:pt idx="574">
                  <c:v>59.6</c:v>
                </c:pt>
                <c:pt idx="575">
                  <c:v>59.7</c:v>
                </c:pt>
                <c:pt idx="576">
                  <c:v>59.8</c:v>
                </c:pt>
                <c:pt idx="577">
                  <c:v>59.9</c:v>
                </c:pt>
                <c:pt idx="578">
                  <c:v>60</c:v>
                </c:pt>
                <c:pt idx="579">
                  <c:v>60.1</c:v>
                </c:pt>
                <c:pt idx="580">
                  <c:v>60.2</c:v>
                </c:pt>
                <c:pt idx="581">
                  <c:v>60.3</c:v>
                </c:pt>
                <c:pt idx="582">
                  <c:v>60.4</c:v>
                </c:pt>
                <c:pt idx="583">
                  <c:v>60.5</c:v>
                </c:pt>
                <c:pt idx="584">
                  <c:v>60.6</c:v>
                </c:pt>
                <c:pt idx="585">
                  <c:v>60.7</c:v>
                </c:pt>
                <c:pt idx="586">
                  <c:v>60.8</c:v>
                </c:pt>
                <c:pt idx="587">
                  <c:v>60.9</c:v>
                </c:pt>
                <c:pt idx="588">
                  <c:v>61</c:v>
                </c:pt>
                <c:pt idx="589">
                  <c:v>61.1</c:v>
                </c:pt>
                <c:pt idx="590">
                  <c:v>61.2</c:v>
                </c:pt>
                <c:pt idx="591">
                  <c:v>61.3</c:v>
                </c:pt>
                <c:pt idx="592">
                  <c:v>61.4</c:v>
                </c:pt>
                <c:pt idx="593">
                  <c:v>61.5</c:v>
                </c:pt>
                <c:pt idx="594">
                  <c:v>61.6</c:v>
                </c:pt>
                <c:pt idx="595">
                  <c:v>61.7</c:v>
                </c:pt>
                <c:pt idx="596">
                  <c:v>61.8</c:v>
                </c:pt>
                <c:pt idx="597">
                  <c:v>61.9</c:v>
                </c:pt>
                <c:pt idx="598">
                  <c:v>62</c:v>
                </c:pt>
                <c:pt idx="599">
                  <c:v>62.1</c:v>
                </c:pt>
                <c:pt idx="600">
                  <c:v>62.2</c:v>
                </c:pt>
                <c:pt idx="601">
                  <c:v>62.3</c:v>
                </c:pt>
                <c:pt idx="602">
                  <c:v>62.4</c:v>
                </c:pt>
                <c:pt idx="603">
                  <c:v>62.5</c:v>
                </c:pt>
                <c:pt idx="604">
                  <c:v>62.59</c:v>
                </c:pt>
                <c:pt idx="605">
                  <c:v>62.6</c:v>
                </c:pt>
                <c:pt idx="606">
                  <c:v>62.8</c:v>
                </c:pt>
                <c:pt idx="607">
                  <c:v>62.9</c:v>
                </c:pt>
                <c:pt idx="608">
                  <c:v>63</c:v>
                </c:pt>
                <c:pt idx="609">
                  <c:v>63.1</c:v>
                </c:pt>
                <c:pt idx="610">
                  <c:v>63.2</c:v>
                </c:pt>
                <c:pt idx="611">
                  <c:v>63.3</c:v>
                </c:pt>
                <c:pt idx="612">
                  <c:v>63.4</c:v>
                </c:pt>
                <c:pt idx="613">
                  <c:v>63.5</c:v>
                </c:pt>
                <c:pt idx="614">
                  <c:v>63.6</c:v>
                </c:pt>
                <c:pt idx="615">
                  <c:v>63.7</c:v>
                </c:pt>
                <c:pt idx="616">
                  <c:v>63.8</c:v>
                </c:pt>
                <c:pt idx="617">
                  <c:v>63.9</c:v>
                </c:pt>
                <c:pt idx="618">
                  <c:v>64</c:v>
                </c:pt>
                <c:pt idx="619">
                  <c:v>64.099999999999994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64.5</c:v>
                </c:pt>
                <c:pt idx="624">
                  <c:v>64.599999999999994</c:v>
                </c:pt>
                <c:pt idx="625">
                  <c:v>64.7</c:v>
                </c:pt>
                <c:pt idx="626">
                  <c:v>64.8</c:v>
                </c:pt>
                <c:pt idx="627">
                  <c:v>64.900000000000006</c:v>
                </c:pt>
                <c:pt idx="628">
                  <c:v>65</c:v>
                </c:pt>
                <c:pt idx="629">
                  <c:v>65.099999999999994</c:v>
                </c:pt>
                <c:pt idx="630">
                  <c:v>65.2</c:v>
                </c:pt>
                <c:pt idx="631">
                  <c:v>65.3</c:v>
                </c:pt>
                <c:pt idx="632">
                  <c:v>65.400000000000006</c:v>
                </c:pt>
                <c:pt idx="633">
                  <c:v>65.5</c:v>
                </c:pt>
                <c:pt idx="634">
                  <c:v>65.599999999999994</c:v>
                </c:pt>
                <c:pt idx="635">
                  <c:v>65.7</c:v>
                </c:pt>
                <c:pt idx="636">
                  <c:v>65.8</c:v>
                </c:pt>
                <c:pt idx="637">
                  <c:v>66</c:v>
                </c:pt>
                <c:pt idx="638">
                  <c:v>66.099999999999994</c:v>
                </c:pt>
                <c:pt idx="639">
                  <c:v>66.2</c:v>
                </c:pt>
                <c:pt idx="640">
                  <c:v>66.3</c:v>
                </c:pt>
                <c:pt idx="641">
                  <c:v>66.400000000000006</c:v>
                </c:pt>
                <c:pt idx="642">
                  <c:v>66.5</c:v>
                </c:pt>
                <c:pt idx="643">
                  <c:v>66.599999999999994</c:v>
                </c:pt>
                <c:pt idx="644">
                  <c:v>66.7</c:v>
                </c:pt>
                <c:pt idx="645">
                  <c:v>67</c:v>
                </c:pt>
                <c:pt idx="646">
                  <c:v>67.099999999999994</c:v>
                </c:pt>
                <c:pt idx="647">
                  <c:v>67.2</c:v>
                </c:pt>
                <c:pt idx="648">
                  <c:v>67.3</c:v>
                </c:pt>
                <c:pt idx="649">
                  <c:v>67.400000000000006</c:v>
                </c:pt>
                <c:pt idx="650">
                  <c:v>67.5</c:v>
                </c:pt>
                <c:pt idx="651">
                  <c:v>67.599999999999994</c:v>
                </c:pt>
                <c:pt idx="652">
                  <c:v>67.7</c:v>
                </c:pt>
                <c:pt idx="653">
                  <c:v>67.8</c:v>
                </c:pt>
                <c:pt idx="654">
                  <c:v>67.900000000000006</c:v>
                </c:pt>
                <c:pt idx="655">
                  <c:v>68</c:v>
                </c:pt>
                <c:pt idx="656">
                  <c:v>68.099999999999994</c:v>
                </c:pt>
                <c:pt idx="657">
                  <c:v>68.2</c:v>
                </c:pt>
                <c:pt idx="658">
                  <c:v>68.3</c:v>
                </c:pt>
                <c:pt idx="659">
                  <c:v>68.400000000000006</c:v>
                </c:pt>
                <c:pt idx="660">
                  <c:v>68.5</c:v>
                </c:pt>
                <c:pt idx="661">
                  <c:v>68.599999999999994</c:v>
                </c:pt>
                <c:pt idx="662">
                  <c:v>68.7</c:v>
                </c:pt>
                <c:pt idx="663">
                  <c:v>68.8</c:v>
                </c:pt>
                <c:pt idx="664">
                  <c:v>68.900000000000006</c:v>
                </c:pt>
                <c:pt idx="665">
                  <c:v>69</c:v>
                </c:pt>
                <c:pt idx="666">
                  <c:v>69.099999999999994</c:v>
                </c:pt>
                <c:pt idx="667">
                  <c:v>69.2</c:v>
                </c:pt>
                <c:pt idx="668">
                  <c:v>69.3</c:v>
                </c:pt>
                <c:pt idx="669">
                  <c:v>69.400000000000006</c:v>
                </c:pt>
                <c:pt idx="670">
                  <c:v>69.7</c:v>
                </c:pt>
                <c:pt idx="671">
                  <c:v>69.8</c:v>
                </c:pt>
                <c:pt idx="672">
                  <c:v>69.900000000000006</c:v>
                </c:pt>
                <c:pt idx="673">
                  <c:v>70</c:v>
                </c:pt>
                <c:pt idx="674">
                  <c:v>70.099999999999994</c:v>
                </c:pt>
                <c:pt idx="675">
                  <c:v>70.2</c:v>
                </c:pt>
                <c:pt idx="676">
                  <c:v>70.3</c:v>
                </c:pt>
                <c:pt idx="677">
                  <c:v>70.400000000000006</c:v>
                </c:pt>
                <c:pt idx="678">
                  <c:v>70.5</c:v>
                </c:pt>
                <c:pt idx="679">
                  <c:v>70.599999999999994</c:v>
                </c:pt>
                <c:pt idx="680">
                  <c:v>70.7</c:v>
                </c:pt>
                <c:pt idx="681">
                  <c:v>70.8</c:v>
                </c:pt>
                <c:pt idx="682">
                  <c:v>70.900000000000006</c:v>
                </c:pt>
                <c:pt idx="683">
                  <c:v>71</c:v>
                </c:pt>
                <c:pt idx="684">
                  <c:v>71.099999999999994</c:v>
                </c:pt>
                <c:pt idx="685">
                  <c:v>71.2</c:v>
                </c:pt>
                <c:pt idx="686">
                  <c:v>71.3</c:v>
                </c:pt>
                <c:pt idx="687">
                  <c:v>71.400000000000006</c:v>
                </c:pt>
                <c:pt idx="688">
                  <c:v>71.599999999999994</c:v>
                </c:pt>
                <c:pt idx="689">
                  <c:v>71.7</c:v>
                </c:pt>
                <c:pt idx="690">
                  <c:v>71.8</c:v>
                </c:pt>
                <c:pt idx="691">
                  <c:v>71.900000000000006</c:v>
                </c:pt>
                <c:pt idx="692">
                  <c:v>72</c:v>
                </c:pt>
                <c:pt idx="693">
                  <c:v>72.099999999999994</c:v>
                </c:pt>
                <c:pt idx="694">
                  <c:v>72.2</c:v>
                </c:pt>
                <c:pt idx="695">
                  <c:v>72.3</c:v>
                </c:pt>
                <c:pt idx="696">
                  <c:v>72.400000000000006</c:v>
                </c:pt>
                <c:pt idx="697">
                  <c:v>72.599999999999994</c:v>
                </c:pt>
                <c:pt idx="698">
                  <c:v>72.7</c:v>
                </c:pt>
                <c:pt idx="699">
                  <c:v>72.8</c:v>
                </c:pt>
                <c:pt idx="700">
                  <c:v>72.900000000000006</c:v>
                </c:pt>
                <c:pt idx="701">
                  <c:v>73</c:v>
                </c:pt>
                <c:pt idx="702">
                  <c:v>73.099999999999994</c:v>
                </c:pt>
                <c:pt idx="703">
                  <c:v>73.2</c:v>
                </c:pt>
                <c:pt idx="704">
                  <c:v>73.3</c:v>
                </c:pt>
                <c:pt idx="705">
                  <c:v>73.400000000000006</c:v>
                </c:pt>
                <c:pt idx="706">
                  <c:v>73.5</c:v>
                </c:pt>
                <c:pt idx="707">
                  <c:v>73.599999999999994</c:v>
                </c:pt>
                <c:pt idx="708">
                  <c:v>73.7</c:v>
                </c:pt>
                <c:pt idx="709">
                  <c:v>73.8</c:v>
                </c:pt>
                <c:pt idx="710">
                  <c:v>73.900000000000006</c:v>
                </c:pt>
                <c:pt idx="711">
                  <c:v>74</c:v>
                </c:pt>
                <c:pt idx="712">
                  <c:v>74.099999999999994</c:v>
                </c:pt>
                <c:pt idx="713">
                  <c:v>74.2</c:v>
                </c:pt>
                <c:pt idx="714">
                  <c:v>74.3</c:v>
                </c:pt>
                <c:pt idx="715">
                  <c:v>74.400000000000006</c:v>
                </c:pt>
                <c:pt idx="716">
                  <c:v>74.5</c:v>
                </c:pt>
                <c:pt idx="717">
                  <c:v>74.599999999999994</c:v>
                </c:pt>
                <c:pt idx="718">
                  <c:v>74.7</c:v>
                </c:pt>
                <c:pt idx="719">
                  <c:v>74.8</c:v>
                </c:pt>
                <c:pt idx="720">
                  <c:v>74.900000000000006</c:v>
                </c:pt>
                <c:pt idx="721">
                  <c:v>75</c:v>
                </c:pt>
                <c:pt idx="722">
                  <c:v>75.099999999999994</c:v>
                </c:pt>
                <c:pt idx="723">
                  <c:v>75.2</c:v>
                </c:pt>
                <c:pt idx="724">
                  <c:v>75.3</c:v>
                </c:pt>
                <c:pt idx="725">
                  <c:v>75.400000000000006</c:v>
                </c:pt>
                <c:pt idx="726">
                  <c:v>75.5</c:v>
                </c:pt>
                <c:pt idx="727">
                  <c:v>75.8</c:v>
                </c:pt>
                <c:pt idx="728">
                  <c:v>75.900000000000006</c:v>
                </c:pt>
                <c:pt idx="729">
                  <c:v>76</c:v>
                </c:pt>
                <c:pt idx="730">
                  <c:v>76.099999999999994</c:v>
                </c:pt>
                <c:pt idx="731">
                  <c:v>76.2</c:v>
                </c:pt>
                <c:pt idx="732">
                  <c:v>76.3</c:v>
                </c:pt>
                <c:pt idx="733">
                  <c:v>76.400000000000006</c:v>
                </c:pt>
                <c:pt idx="734">
                  <c:v>76.5</c:v>
                </c:pt>
                <c:pt idx="735">
                  <c:v>76.599999999999994</c:v>
                </c:pt>
                <c:pt idx="736">
                  <c:v>76.7</c:v>
                </c:pt>
                <c:pt idx="737">
                  <c:v>76.8</c:v>
                </c:pt>
                <c:pt idx="738">
                  <c:v>76.900000000000006</c:v>
                </c:pt>
                <c:pt idx="739">
                  <c:v>77</c:v>
                </c:pt>
                <c:pt idx="740">
                  <c:v>77.099999999999994</c:v>
                </c:pt>
                <c:pt idx="741">
                  <c:v>77.2</c:v>
                </c:pt>
                <c:pt idx="742">
                  <c:v>77.3</c:v>
                </c:pt>
                <c:pt idx="743">
                  <c:v>77.400000000000006</c:v>
                </c:pt>
                <c:pt idx="744">
                  <c:v>77.5</c:v>
                </c:pt>
                <c:pt idx="745">
                  <c:v>77.599999999999994</c:v>
                </c:pt>
                <c:pt idx="746">
                  <c:v>77.7</c:v>
                </c:pt>
                <c:pt idx="747">
                  <c:v>77.8</c:v>
                </c:pt>
                <c:pt idx="748">
                  <c:v>77.900000000000006</c:v>
                </c:pt>
                <c:pt idx="749">
                  <c:v>78</c:v>
                </c:pt>
                <c:pt idx="750">
                  <c:v>78.099999999999994</c:v>
                </c:pt>
                <c:pt idx="751">
                  <c:v>78.2</c:v>
                </c:pt>
                <c:pt idx="752">
                  <c:v>78.3</c:v>
                </c:pt>
                <c:pt idx="753">
                  <c:v>78.400000000000006</c:v>
                </c:pt>
                <c:pt idx="754">
                  <c:v>78.5</c:v>
                </c:pt>
                <c:pt idx="755">
                  <c:v>78.599999999999994</c:v>
                </c:pt>
                <c:pt idx="756">
                  <c:v>78.7</c:v>
                </c:pt>
                <c:pt idx="757">
                  <c:v>78.790000000000006</c:v>
                </c:pt>
                <c:pt idx="758">
                  <c:v>78.8</c:v>
                </c:pt>
                <c:pt idx="759">
                  <c:v>79</c:v>
                </c:pt>
                <c:pt idx="760">
                  <c:v>79.099999999999994</c:v>
                </c:pt>
                <c:pt idx="761">
                  <c:v>79.2</c:v>
                </c:pt>
                <c:pt idx="762">
                  <c:v>79.3</c:v>
                </c:pt>
                <c:pt idx="763">
                  <c:v>79.400000000000006</c:v>
                </c:pt>
                <c:pt idx="764">
                  <c:v>79.5</c:v>
                </c:pt>
                <c:pt idx="765">
                  <c:v>79.599999999999994</c:v>
                </c:pt>
                <c:pt idx="766">
                  <c:v>79.7</c:v>
                </c:pt>
                <c:pt idx="767">
                  <c:v>79.77</c:v>
                </c:pt>
                <c:pt idx="768">
                  <c:v>79.900000000000006</c:v>
                </c:pt>
                <c:pt idx="769">
                  <c:v>80</c:v>
                </c:pt>
                <c:pt idx="770">
                  <c:v>80.099999999999994</c:v>
                </c:pt>
                <c:pt idx="771">
                  <c:v>80.2</c:v>
                </c:pt>
                <c:pt idx="772">
                  <c:v>80.3</c:v>
                </c:pt>
                <c:pt idx="773">
                  <c:v>80.400000000000006</c:v>
                </c:pt>
                <c:pt idx="774">
                  <c:v>80.5</c:v>
                </c:pt>
                <c:pt idx="775">
                  <c:v>80.599999999999994</c:v>
                </c:pt>
                <c:pt idx="776">
                  <c:v>80.7</c:v>
                </c:pt>
                <c:pt idx="777">
                  <c:v>80.739999999999995</c:v>
                </c:pt>
                <c:pt idx="778">
                  <c:v>80.900000000000006</c:v>
                </c:pt>
                <c:pt idx="779">
                  <c:v>81</c:v>
                </c:pt>
                <c:pt idx="780">
                  <c:v>81.099999999999994</c:v>
                </c:pt>
                <c:pt idx="781">
                  <c:v>81.2</c:v>
                </c:pt>
                <c:pt idx="782">
                  <c:v>81.3</c:v>
                </c:pt>
                <c:pt idx="783">
                  <c:v>81.400000000000006</c:v>
                </c:pt>
                <c:pt idx="784">
                  <c:v>81.5</c:v>
                </c:pt>
                <c:pt idx="785">
                  <c:v>81.599999999999994</c:v>
                </c:pt>
                <c:pt idx="786">
                  <c:v>81.7</c:v>
                </c:pt>
                <c:pt idx="787">
                  <c:v>81.709999999999994</c:v>
                </c:pt>
                <c:pt idx="788">
                  <c:v>81.75</c:v>
                </c:pt>
                <c:pt idx="789">
                  <c:v>81.900000000000006</c:v>
                </c:pt>
                <c:pt idx="790">
                  <c:v>82</c:v>
                </c:pt>
                <c:pt idx="791">
                  <c:v>82.1</c:v>
                </c:pt>
                <c:pt idx="792">
                  <c:v>82.2</c:v>
                </c:pt>
                <c:pt idx="793">
                  <c:v>82.3</c:v>
                </c:pt>
                <c:pt idx="794">
                  <c:v>82.4</c:v>
                </c:pt>
                <c:pt idx="795">
                  <c:v>82.5</c:v>
                </c:pt>
                <c:pt idx="796">
                  <c:v>82.6</c:v>
                </c:pt>
                <c:pt idx="797">
                  <c:v>82.7</c:v>
                </c:pt>
                <c:pt idx="798">
                  <c:v>82.72</c:v>
                </c:pt>
                <c:pt idx="799">
                  <c:v>82.9</c:v>
                </c:pt>
                <c:pt idx="800">
                  <c:v>83</c:v>
                </c:pt>
                <c:pt idx="801">
                  <c:v>83.1</c:v>
                </c:pt>
                <c:pt idx="802">
                  <c:v>83.2</c:v>
                </c:pt>
                <c:pt idx="803">
                  <c:v>83.3</c:v>
                </c:pt>
                <c:pt idx="804">
                  <c:v>83.4</c:v>
                </c:pt>
                <c:pt idx="805">
                  <c:v>83.5</c:v>
                </c:pt>
                <c:pt idx="806">
                  <c:v>83.6</c:v>
                </c:pt>
                <c:pt idx="807">
                  <c:v>83.67</c:v>
                </c:pt>
                <c:pt idx="808">
                  <c:v>83.7</c:v>
                </c:pt>
                <c:pt idx="809">
                  <c:v>83.8</c:v>
                </c:pt>
                <c:pt idx="810">
                  <c:v>83.9</c:v>
                </c:pt>
                <c:pt idx="811">
                  <c:v>84</c:v>
                </c:pt>
                <c:pt idx="812">
                  <c:v>84.1</c:v>
                </c:pt>
                <c:pt idx="813">
                  <c:v>84.2</c:v>
                </c:pt>
                <c:pt idx="814">
                  <c:v>84.3</c:v>
                </c:pt>
                <c:pt idx="815">
                  <c:v>84.4</c:v>
                </c:pt>
                <c:pt idx="816">
                  <c:v>84.5</c:v>
                </c:pt>
                <c:pt idx="817">
                  <c:v>84.6</c:v>
                </c:pt>
                <c:pt idx="818">
                  <c:v>84.63</c:v>
                </c:pt>
                <c:pt idx="819">
                  <c:v>84.8</c:v>
                </c:pt>
                <c:pt idx="820">
                  <c:v>84.9</c:v>
                </c:pt>
                <c:pt idx="821">
                  <c:v>85</c:v>
                </c:pt>
                <c:pt idx="822">
                  <c:v>85.1</c:v>
                </c:pt>
                <c:pt idx="823">
                  <c:v>85.2</c:v>
                </c:pt>
                <c:pt idx="824">
                  <c:v>85.3</c:v>
                </c:pt>
                <c:pt idx="825">
                  <c:v>85.4</c:v>
                </c:pt>
                <c:pt idx="826">
                  <c:v>85.5</c:v>
                </c:pt>
                <c:pt idx="827">
                  <c:v>85.6</c:v>
                </c:pt>
                <c:pt idx="828">
                  <c:v>85.7</c:v>
                </c:pt>
                <c:pt idx="829">
                  <c:v>85.8</c:v>
                </c:pt>
                <c:pt idx="830">
                  <c:v>85.9</c:v>
                </c:pt>
                <c:pt idx="831">
                  <c:v>86</c:v>
                </c:pt>
                <c:pt idx="832">
                  <c:v>86.1</c:v>
                </c:pt>
                <c:pt idx="833">
                  <c:v>86.2</c:v>
                </c:pt>
                <c:pt idx="834">
                  <c:v>86.3</c:v>
                </c:pt>
                <c:pt idx="835">
                  <c:v>86.4</c:v>
                </c:pt>
                <c:pt idx="836">
                  <c:v>86.5</c:v>
                </c:pt>
                <c:pt idx="837">
                  <c:v>86.6</c:v>
                </c:pt>
                <c:pt idx="838">
                  <c:v>86.7</c:v>
                </c:pt>
                <c:pt idx="839">
                  <c:v>86.8</c:v>
                </c:pt>
                <c:pt idx="840">
                  <c:v>86.9</c:v>
                </c:pt>
                <c:pt idx="841">
                  <c:v>87</c:v>
                </c:pt>
                <c:pt idx="842">
                  <c:v>87.1</c:v>
                </c:pt>
                <c:pt idx="843">
                  <c:v>87.2</c:v>
                </c:pt>
                <c:pt idx="844">
                  <c:v>87.3</c:v>
                </c:pt>
                <c:pt idx="845">
                  <c:v>87.4</c:v>
                </c:pt>
                <c:pt idx="846">
                  <c:v>87.5</c:v>
                </c:pt>
                <c:pt idx="847">
                  <c:v>87.6</c:v>
                </c:pt>
                <c:pt idx="848">
                  <c:v>87.7</c:v>
                </c:pt>
                <c:pt idx="849">
                  <c:v>87.8</c:v>
                </c:pt>
                <c:pt idx="850">
                  <c:v>87.83</c:v>
                </c:pt>
                <c:pt idx="851">
                  <c:v>88</c:v>
                </c:pt>
                <c:pt idx="852">
                  <c:v>88.1</c:v>
                </c:pt>
                <c:pt idx="853">
                  <c:v>88.2</c:v>
                </c:pt>
                <c:pt idx="854">
                  <c:v>88.3</c:v>
                </c:pt>
                <c:pt idx="855">
                  <c:v>88.4</c:v>
                </c:pt>
                <c:pt idx="856">
                  <c:v>88.5</c:v>
                </c:pt>
                <c:pt idx="857">
                  <c:v>88.6</c:v>
                </c:pt>
                <c:pt idx="858">
                  <c:v>88.7</c:v>
                </c:pt>
                <c:pt idx="859">
                  <c:v>88.8</c:v>
                </c:pt>
                <c:pt idx="860">
                  <c:v>88.9</c:v>
                </c:pt>
                <c:pt idx="861">
                  <c:v>89</c:v>
                </c:pt>
                <c:pt idx="862">
                  <c:v>89.1</c:v>
                </c:pt>
                <c:pt idx="863">
                  <c:v>89.2</c:v>
                </c:pt>
                <c:pt idx="864">
                  <c:v>89.3</c:v>
                </c:pt>
                <c:pt idx="865">
                  <c:v>89.4</c:v>
                </c:pt>
                <c:pt idx="866">
                  <c:v>89.5</c:v>
                </c:pt>
                <c:pt idx="867">
                  <c:v>89.6</c:v>
                </c:pt>
                <c:pt idx="868">
                  <c:v>89.7</c:v>
                </c:pt>
                <c:pt idx="869">
                  <c:v>89.8</c:v>
                </c:pt>
                <c:pt idx="870">
                  <c:v>89.9</c:v>
                </c:pt>
                <c:pt idx="871">
                  <c:v>90</c:v>
                </c:pt>
                <c:pt idx="872">
                  <c:v>90.1</c:v>
                </c:pt>
                <c:pt idx="873">
                  <c:v>90.2</c:v>
                </c:pt>
                <c:pt idx="874">
                  <c:v>90.3</c:v>
                </c:pt>
                <c:pt idx="875">
                  <c:v>90.4</c:v>
                </c:pt>
                <c:pt idx="876">
                  <c:v>90.5</c:v>
                </c:pt>
                <c:pt idx="877">
                  <c:v>90.6</c:v>
                </c:pt>
                <c:pt idx="878">
                  <c:v>90.7</c:v>
                </c:pt>
                <c:pt idx="879">
                  <c:v>90.8</c:v>
                </c:pt>
                <c:pt idx="880">
                  <c:v>90.9</c:v>
                </c:pt>
                <c:pt idx="881">
                  <c:v>91</c:v>
                </c:pt>
                <c:pt idx="882">
                  <c:v>91.2</c:v>
                </c:pt>
                <c:pt idx="883">
                  <c:v>91.3</c:v>
                </c:pt>
                <c:pt idx="884">
                  <c:v>91.4</c:v>
                </c:pt>
                <c:pt idx="885">
                  <c:v>91.5</c:v>
                </c:pt>
                <c:pt idx="886">
                  <c:v>91.6</c:v>
                </c:pt>
                <c:pt idx="887">
                  <c:v>91.7</c:v>
                </c:pt>
                <c:pt idx="888">
                  <c:v>91.8</c:v>
                </c:pt>
                <c:pt idx="889">
                  <c:v>91.9</c:v>
                </c:pt>
                <c:pt idx="890">
                  <c:v>92</c:v>
                </c:pt>
                <c:pt idx="891">
                  <c:v>92.2</c:v>
                </c:pt>
                <c:pt idx="892">
                  <c:v>92.3</c:v>
                </c:pt>
                <c:pt idx="893">
                  <c:v>92.4</c:v>
                </c:pt>
                <c:pt idx="894">
                  <c:v>92.5</c:v>
                </c:pt>
                <c:pt idx="895">
                  <c:v>92.6</c:v>
                </c:pt>
                <c:pt idx="896">
                  <c:v>92.7</c:v>
                </c:pt>
                <c:pt idx="897">
                  <c:v>92.8</c:v>
                </c:pt>
                <c:pt idx="898">
                  <c:v>92.9</c:v>
                </c:pt>
                <c:pt idx="899">
                  <c:v>93</c:v>
                </c:pt>
                <c:pt idx="900">
                  <c:v>93.1</c:v>
                </c:pt>
                <c:pt idx="901">
                  <c:v>93.2</c:v>
                </c:pt>
                <c:pt idx="902">
                  <c:v>93.3</c:v>
                </c:pt>
                <c:pt idx="903">
                  <c:v>93.4</c:v>
                </c:pt>
                <c:pt idx="904">
                  <c:v>93.5</c:v>
                </c:pt>
                <c:pt idx="905">
                  <c:v>93.6</c:v>
                </c:pt>
                <c:pt idx="906">
                  <c:v>93.7</c:v>
                </c:pt>
                <c:pt idx="907">
                  <c:v>93.8</c:v>
                </c:pt>
                <c:pt idx="908">
                  <c:v>93.9</c:v>
                </c:pt>
                <c:pt idx="909">
                  <c:v>94</c:v>
                </c:pt>
                <c:pt idx="910">
                  <c:v>94.1</c:v>
                </c:pt>
                <c:pt idx="911">
                  <c:v>94.2</c:v>
                </c:pt>
                <c:pt idx="912">
                  <c:v>94.3</c:v>
                </c:pt>
                <c:pt idx="913">
                  <c:v>94.4</c:v>
                </c:pt>
                <c:pt idx="914">
                  <c:v>94.5</c:v>
                </c:pt>
                <c:pt idx="915">
                  <c:v>94.6</c:v>
                </c:pt>
                <c:pt idx="916">
                  <c:v>94.7</c:v>
                </c:pt>
                <c:pt idx="917">
                  <c:v>94.9</c:v>
                </c:pt>
                <c:pt idx="918">
                  <c:v>95</c:v>
                </c:pt>
                <c:pt idx="919">
                  <c:v>95.1</c:v>
                </c:pt>
                <c:pt idx="920">
                  <c:v>95.2</c:v>
                </c:pt>
                <c:pt idx="921">
                  <c:v>95.3</c:v>
                </c:pt>
                <c:pt idx="922">
                  <c:v>95.4</c:v>
                </c:pt>
                <c:pt idx="923">
                  <c:v>95.5</c:v>
                </c:pt>
                <c:pt idx="924">
                  <c:v>95.6</c:v>
                </c:pt>
                <c:pt idx="925">
                  <c:v>95.7</c:v>
                </c:pt>
                <c:pt idx="926">
                  <c:v>95.9</c:v>
                </c:pt>
                <c:pt idx="927">
                  <c:v>96</c:v>
                </c:pt>
                <c:pt idx="928">
                  <c:v>96.1</c:v>
                </c:pt>
                <c:pt idx="929">
                  <c:v>96.2</c:v>
                </c:pt>
                <c:pt idx="930">
                  <c:v>96.3</c:v>
                </c:pt>
                <c:pt idx="931">
                  <c:v>96.4</c:v>
                </c:pt>
                <c:pt idx="932">
                  <c:v>96.5</c:v>
                </c:pt>
                <c:pt idx="933">
                  <c:v>96.6</c:v>
                </c:pt>
                <c:pt idx="934">
                  <c:v>96.9</c:v>
                </c:pt>
                <c:pt idx="935">
                  <c:v>97</c:v>
                </c:pt>
                <c:pt idx="936">
                  <c:v>97.1</c:v>
                </c:pt>
                <c:pt idx="937">
                  <c:v>97.2</c:v>
                </c:pt>
                <c:pt idx="938">
                  <c:v>97.3</c:v>
                </c:pt>
                <c:pt idx="939">
                  <c:v>97.4</c:v>
                </c:pt>
                <c:pt idx="940">
                  <c:v>97.5</c:v>
                </c:pt>
                <c:pt idx="941">
                  <c:v>97.6</c:v>
                </c:pt>
                <c:pt idx="942">
                  <c:v>97.8</c:v>
                </c:pt>
                <c:pt idx="943">
                  <c:v>97.9</c:v>
                </c:pt>
                <c:pt idx="944">
                  <c:v>98</c:v>
                </c:pt>
                <c:pt idx="945">
                  <c:v>98.1</c:v>
                </c:pt>
                <c:pt idx="946">
                  <c:v>98.2</c:v>
                </c:pt>
                <c:pt idx="947">
                  <c:v>98.3</c:v>
                </c:pt>
                <c:pt idx="948">
                  <c:v>98.4</c:v>
                </c:pt>
                <c:pt idx="949">
                  <c:v>98.5</c:v>
                </c:pt>
                <c:pt idx="950">
                  <c:v>98.6</c:v>
                </c:pt>
                <c:pt idx="951">
                  <c:v>98.7</c:v>
                </c:pt>
                <c:pt idx="952">
                  <c:v>98.8</c:v>
                </c:pt>
                <c:pt idx="953">
                  <c:v>98.9</c:v>
                </c:pt>
                <c:pt idx="954">
                  <c:v>99</c:v>
                </c:pt>
                <c:pt idx="955">
                  <c:v>99.1</c:v>
                </c:pt>
                <c:pt idx="956">
                  <c:v>99.2</c:v>
                </c:pt>
                <c:pt idx="957">
                  <c:v>99.3</c:v>
                </c:pt>
                <c:pt idx="958">
                  <c:v>99.4</c:v>
                </c:pt>
                <c:pt idx="959">
                  <c:v>99.5</c:v>
                </c:pt>
                <c:pt idx="960">
                  <c:v>99.6</c:v>
                </c:pt>
                <c:pt idx="961">
                  <c:v>99.7</c:v>
                </c:pt>
                <c:pt idx="962">
                  <c:v>99.8</c:v>
                </c:pt>
                <c:pt idx="963">
                  <c:v>99.9</c:v>
                </c:pt>
                <c:pt idx="964">
                  <c:v>100</c:v>
                </c:pt>
                <c:pt idx="965">
                  <c:v>100.1</c:v>
                </c:pt>
                <c:pt idx="966">
                  <c:v>100.2</c:v>
                </c:pt>
                <c:pt idx="967">
                  <c:v>100.3</c:v>
                </c:pt>
                <c:pt idx="968">
                  <c:v>100.4</c:v>
                </c:pt>
                <c:pt idx="969">
                  <c:v>100.5</c:v>
                </c:pt>
                <c:pt idx="970">
                  <c:v>100.6</c:v>
                </c:pt>
                <c:pt idx="971">
                  <c:v>100.7</c:v>
                </c:pt>
                <c:pt idx="972">
                  <c:v>100.8</c:v>
                </c:pt>
                <c:pt idx="973">
                  <c:v>101</c:v>
                </c:pt>
                <c:pt idx="974">
                  <c:v>101.1</c:v>
                </c:pt>
                <c:pt idx="975">
                  <c:v>101.2</c:v>
                </c:pt>
                <c:pt idx="976">
                  <c:v>101.3</c:v>
                </c:pt>
                <c:pt idx="977">
                  <c:v>101.4</c:v>
                </c:pt>
                <c:pt idx="978">
                  <c:v>101.5</c:v>
                </c:pt>
                <c:pt idx="979">
                  <c:v>101.6</c:v>
                </c:pt>
                <c:pt idx="980">
                  <c:v>101.7</c:v>
                </c:pt>
                <c:pt idx="981">
                  <c:v>101.8</c:v>
                </c:pt>
                <c:pt idx="982">
                  <c:v>101.9</c:v>
                </c:pt>
                <c:pt idx="983">
                  <c:v>102</c:v>
                </c:pt>
                <c:pt idx="984">
                  <c:v>102.1</c:v>
                </c:pt>
                <c:pt idx="985">
                  <c:v>102.2</c:v>
                </c:pt>
                <c:pt idx="986">
                  <c:v>102.3</c:v>
                </c:pt>
                <c:pt idx="987">
                  <c:v>102.4</c:v>
                </c:pt>
                <c:pt idx="988">
                  <c:v>102.5</c:v>
                </c:pt>
                <c:pt idx="989">
                  <c:v>102.6</c:v>
                </c:pt>
                <c:pt idx="990">
                  <c:v>102.7</c:v>
                </c:pt>
                <c:pt idx="991">
                  <c:v>102.8</c:v>
                </c:pt>
                <c:pt idx="992">
                  <c:v>102.9</c:v>
                </c:pt>
                <c:pt idx="993">
                  <c:v>103</c:v>
                </c:pt>
                <c:pt idx="994">
                  <c:v>103.1</c:v>
                </c:pt>
                <c:pt idx="995">
                  <c:v>103.2</c:v>
                </c:pt>
                <c:pt idx="996">
                  <c:v>103.3</c:v>
                </c:pt>
                <c:pt idx="997">
                  <c:v>103.4</c:v>
                </c:pt>
                <c:pt idx="998">
                  <c:v>103.5</c:v>
                </c:pt>
                <c:pt idx="999">
                  <c:v>103.6</c:v>
                </c:pt>
                <c:pt idx="1000">
                  <c:v>103.7</c:v>
                </c:pt>
                <c:pt idx="1001">
                  <c:v>103.8</c:v>
                </c:pt>
                <c:pt idx="1002">
                  <c:v>103.9</c:v>
                </c:pt>
                <c:pt idx="1003">
                  <c:v>104</c:v>
                </c:pt>
                <c:pt idx="1004">
                  <c:v>104.08</c:v>
                </c:pt>
                <c:pt idx="1005">
                  <c:v>104.1</c:v>
                </c:pt>
                <c:pt idx="1006">
                  <c:v>104.3</c:v>
                </c:pt>
                <c:pt idx="1007">
                  <c:v>104.4</c:v>
                </c:pt>
                <c:pt idx="1008">
                  <c:v>104.5</c:v>
                </c:pt>
                <c:pt idx="1009">
                  <c:v>104.6</c:v>
                </c:pt>
                <c:pt idx="1010">
                  <c:v>104.7</c:v>
                </c:pt>
                <c:pt idx="1011">
                  <c:v>104.8</c:v>
                </c:pt>
                <c:pt idx="1012">
                  <c:v>104.9</c:v>
                </c:pt>
                <c:pt idx="1013">
                  <c:v>105</c:v>
                </c:pt>
                <c:pt idx="1014">
                  <c:v>105.04</c:v>
                </c:pt>
                <c:pt idx="1015">
                  <c:v>105.2</c:v>
                </c:pt>
                <c:pt idx="1016">
                  <c:v>105.3</c:v>
                </c:pt>
                <c:pt idx="1017">
                  <c:v>105.4</c:v>
                </c:pt>
                <c:pt idx="1018">
                  <c:v>105.5</c:v>
                </c:pt>
                <c:pt idx="1019">
                  <c:v>105.6</c:v>
                </c:pt>
                <c:pt idx="1020">
                  <c:v>105.7</c:v>
                </c:pt>
                <c:pt idx="1021">
                  <c:v>105.8</c:v>
                </c:pt>
                <c:pt idx="1022">
                  <c:v>105.9</c:v>
                </c:pt>
                <c:pt idx="1023">
                  <c:v>106</c:v>
                </c:pt>
                <c:pt idx="1024">
                  <c:v>106</c:v>
                </c:pt>
                <c:pt idx="1025">
                  <c:v>106.2</c:v>
                </c:pt>
                <c:pt idx="1026">
                  <c:v>106.3</c:v>
                </c:pt>
                <c:pt idx="1027">
                  <c:v>106.4</c:v>
                </c:pt>
                <c:pt idx="1028">
                  <c:v>106.5</c:v>
                </c:pt>
                <c:pt idx="1029">
                  <c:v>106.6</c:v>
                </c:pt>
                <c:pt idx="1030">
                  <c:v>106.7</c:v>
                </c:pt>
                <c:pt idx="1031">
                  <c:v>106.8</c:v>
                </c:pt>
                <c:pt idx="1032">
                  <c:v>106.9</c:v>
                </c:pt>
                <c:pt idx="1033">
                  <c:v>106.96</c:v>
                </c:pt>
                <c:pt idx="1034">
                  <c:v>106.99</c:v>
                </c:pt>
                <c:pt idx="1035">
                  <c:v>107.2</c:v>
                </c:pt>
                <c:pt idx="1036">
                  <c:v>107.3</c:v>
                </c:pt>
                <c:pt idx="1037">
                  <c:v>107.4</c:v>
                </c:pt>
                <c:pt idx="1038">
                  <c:v>107.5</c:v>
                </c:pt>
                <c:pt idx="1039">
                  <c:v>107.6</c:v>
                </c:pt>
                <c:pt idx="1040">
                  <c:v>107.7</c:v>
                </c:pt>
                <c:pt idx="1041">
                  <c:v>107.8</c:v>
                </c:pt>
                <c:pt idx="1042">
                  <c:v>107.9</c:v>
                </c:pt>
                <c:pt idx="1043">
                  <c:v>107.96</c:v>
                </c:pt>
                <c:pt idx="1044">
                  <c:v>108.1</c:v>
                </c:pt>
                <c:pt idx="1045">
                  <c:v>108.2</c:v>
                </c:pt>
                <c:pt idx="1046">
                  <c:v>108.3</c:v>
                </c:pt>
                <c:pt idx="1047">
                  <c:v>108.4</c:v>
                </c:pt>
                <c:pt idx="1048">
                  <c:v>108.5</c:v>
                </c:pt>
                <c:pt idx="1049">
                  <c:v>108.6</c:v>
                </c:pt>
                <c:pt idx="1050">
                  <c:v>108.7</c:v>
                </c:pt>
                <c:pt idx="1051">
                  <c:v>108.8</c:v>
                </c:pt>
                <c:pt idx="1052">
                  <c:v>108.9</c:v>
                </c:pt>
                <c:pt idx="1053">
                  <c:v>108.9</c:v>
                </c:pt>
                <c:pt idx="1054">
                  <c:v>109.1</c:v>
                </c:pt>
                <c:pt idx="1055">
                  <c:v>109.2</c:v>
                </c:pt>
                <c:pt idx="1056">
                  <c:v>109.3</c:v>
                </c:pt>
                <c:pt idx="1057">
                  <c:v>109.4</c:v>
                </c:pt>
                <c:pt idx="1058">
                  <c:v>109.5</c:v>
                </c:pt>
                <c:pt idx="1059">
                  <c:v>109.6</c:v>
                </c:pt>
                <c:pt idx="1060">
                  <c:v>109.7</c:v>
                </c:pt>
                <c:pt idx="1061">
                  <c:v>109.8</c:v>
                </c:pt>
                <c:pt idx="1062">
                  <c:v>109.87</c:v>
                </c:pt>
                <c:pt idx="1063">
                  <c:v>110</c:v>
                </c:pt>
                <c:pt idx="1064">
                  <c:v>110.1</c:v>
                </c:pt>
                <c:pt idx="1065">
                  <c:v>110.2</c:v>
                </c:pt>
                <c:pt idx="1066">
                  <c:v>110.3</c:v>
                </c:pt>
                <c:pt idx="1067">
                  <c:v>110.4</c:v>
                </c:pt>
                <c:pt idx="1068">
                  <c:v>110.5</c:v>
                </c:pt>
                <c:pt idx="1069">
                  <c:v>110.6</c:v>
                </c:pt>
                <c:pt idx="1070">
                  <c:v>110.7</c:v>
                </c:pt>
                <c:pt idx="1071">
                  <c:v>110.8</c:v>
                </c:pt>
                <c:pt idx="1072">
                  <c:v>110.9</c:v>
                </c:pt>
                <c:pt idx="1073">
                  <c:v>111</c:v>
                </c:pt>
                <c:pt idx="1074">
                  <c:v>111.1</c:v>
                </c:pt>
                <c:pt idx="1075">
                  <c:v>111.2</c:v>
                </c:pt>
                <c:pt idx="1076">
                  <c:v>111.3</c:v>
                </c:pt>
                <c:pt idx="1077">
                  <c:v>111.4</c:v>
                </c:pt>
                <c:pt idx="1078">
                  <c:v>111.5</c:v>
                </c:pt>
                <c:pt idx="1079">
                  <c:v>111.6</c:v>
                </c:pt>
                <c:pt idx="1080">
                  <c:v>111.7</c:v>
                </c:pt>
                <c:pt idx="1081">
                  <c:v>111.8</c:v>
                </c:pt>
                <c:pt idx="1082">
                  <c:v>111.9</c:v>
                </c:pt>
                <c:pt idx="1083">
                  <c:v>112</c:v>
                </c:pt>
                <c:pt idx="1084">
                  <c:v>112.1</c:v>
                </c:pt>
                <c:pt idx="1085">
                  <c:v>112.2</c:v>
                </c:pt>
                <c:pt idx="1086">
                  <c:v>112.3</c:v>
                </c:pt>
                <c:pt idx="1087">
                  <c:v>112.4</c:v>
                </c:pt>
                <c:pt idx="1088">
                  <c:v>112.5</c:v>
                </c:pt>
                <c:pt idx="1089">
                  <c:v>112.6</c:v>
                </c:pt>
                <c:pt idx="1090">
                  <c:v>112.7</c:v>
                </c:pt>
                <c:pt idx="1091">
                  <c:v>112.8</c:v>
                </c:pt>
                <c:pt idx="1092">
                  <c:v>112.9</c:v>
                </c:pt>
                <c:pt idx="1093">
                  <c:v>113</c:v>
                </c:pt>
                <c:pt idx="1094">
                  <c:v>113.08</c:v>
                </c:pt>
                <c:pt idx="1095">
                  <c:v>113.3</c:v>
                </c:pt>
                <c:pt idx="1096">
                  <c:v>113.4</c:v>
                </c:pt>
                <c:pt idx="1097">
                  <c:v>113.5</c:v>
                </c:pt>
                <c:pt idx="1098">
                  <c:v>113.6</c:v>
                </c:pt>
                <c:pt idx="1099">
                  <c:v>113.7</c:v>
                </c:pt>
                <c:pt idx="1100">
                  <c:v>113.8</c:v>
                </c:pt>
                <c:pt idx="1101">
                  <c:v>113.9</c:v>
                </c:pt>
                <c:pt idx="1102">
                  <c:v>114</c:v>
                </c:pt>
                <c:pt idx="1103">
                  <c:v>114.1</c:v>
                </c:pt>
                <c:pt idx="1104">
                  <c:v>114.2</c:v>
                </c:pt>
                <c:pt idx="1105">
                  <c:v>114.3</c:v>
                </c:pt>
                <c:pt idx="1106">
                  <c:v>114.4</c:v>
                </c:pt>
                <c:pt idx="1107">
                  <c:v>114.5</c:v>
                </c:pt>
                <c:pt idx="1108">
                  <c:v>114.6</c:v>
                </c:pt>
                <c:pt idx="1109">
                  <c:v>114.7</c:v>
                </c:pt>
                <c:pt idx="1110">
                  <c:v>114.8</c:v>
                </c:pt>
                <c:pt idx="1111">
                  <c:v>114.9</c:v>
                </c:pt>
                <c:pt idx="1112">
                  <c:v>115</c:v>
                </c:pt>
                <c:pt idx="1113">
                  <c:v>115.1</c:v>
                </c:pt>
                <c:pt idx="1114">
                  <c:v>115.2</c:v>
                </c:pt>
                <c:pt idx="1115">
                  <c:v>115.3</c:v>
                </c:pt>
                <c:pt idx="1116">
                  <c:v>115.4</c:v>
                </c:pt>
                <c:pt idx="1117">
                  <c:v>115.5</c:v>
                </c:pt>
                <c:pt idx="1118">
                  <c:v>115.6</c:v>
                </c:pt>
                <c:pt idx="1119">
                  <c:v>115.7</c:v>
                </c:pt>
                <c:pt idx="1120">
                  <c:v>115.8</c:v>
                </c:pt>
                <c:pt idx="1121">
                  <c:v>115.9</c:v>
                </c:pt>
                <c:pt idx="1122">
                  <c:v>116</c:v>
                </c:pt>
                <c:pt idx="1123">
                  <c:v>116.1</c:v>
                </c:pt>
                <c:pt idx="1124">
                  <c:v>116.2</c:v>
                </c:pt>
                <c:pt idx="1125">
                  <c:v>116.3</c:v>
                </c:pt>
                <c:pt idx="1126">
                  <c:v>116.5</c:v>
                </c:pt>
                <c:pt idx="1127">
                  <c:v>116.6</c:v>
                </c:pt>
                <c:pt idx="1128">
                  <c:v>116.7</c:v>
                </c:pt>
                <c:pt idx="1129">
                  <c:v>116.8</c:v>
                </c:pt>
                <c:pt idx="1130">
                  <c:v>116.9</c:v>
                </c:pt>
                <c:pt idx="1131">
                  <c:v>117</c:v>
                </c:pt>
                <c:pt idx="1132">
                  <c:v>117.1</c:v>
                </c:pt>
                <c:pt idx="1133">
                  <c:v>117.2</c:v>
                </c:pt>
                <c:pt idx="1134">
                  <c:v>117.5</c:v>
                </c:pt>
                <c:pt idx="1135">
                  <c:v>117.6</c:v>
                </c:pt>
                <c:pt idx="1136">
                  <c:v>117.7</c:v>
                </c:pt>
                <c:pt idx="1137">
                  <c:v>117.8</c:v>
                </c:pt>
                <c:pt idx="1138">
                  <c:v>117.9</c:v>
                </c:pt>
                <c:pt idx="1139">
                  <c:v>118</c:v>
                </c:pt>
                <c:pt idx="1140">
                  <c:v>118.1</c:v>
                </c:pt>
                <c:pt idx="1141">
                  <c:v>118.2</c:v>
                </c:pt>
                <c:pt idx="1142">
                  <c:v>118.3</c:v>
                </c:pt>
                <c:pt idx="1143">
                  <c:v>118.4</c:v>
                </c:pt>
                <c:pt idx="1144">
                  <c:v>118.5</c:v>
                </c:pt>
                <c:pt idx="1145">
                  <c:v>118.6</c:v>
                </c:pt>
                <c:pt idx="1146">
                  <c:v>118.7</c:v>
                </c:pt>
                <c:pt idx="1147">
                  <c:v>118.8</c:v>
                </c:pt>
                <c:pt idx="1148">
                  <c:v>118.9</c:v>
                </c:pt>
                <c:pt idx="1149">
                  <c:v>119</c:v>
                </c:pt>
                <c:pt idx="1150">
                  <c:v>119.1</c:v>
                </c:pt>
                <c:pt idx="1151">
                  <c:v>119.2</c:v>
                </c:pt>
                <c:pt idx="1152">
                  <c:v>119.3</c:v>
                </c:pt>
                <c:pt idx="1153">
                  <c:v>119.4</c:v>
                </c:pt>
                <c:pt idx="1154">
                  <c:v>119.5</c:v>
                </c:pt>
                <c:pt idx="1155">
                  <c:v>119.6</c:v>
                </c:pt>
                <c:pt idx="1156">
                  <c:v>119.7</c:v>
                </c:pt>
                <c:pt idx="1157">
                  <c:v>119.8</c:v>
                </c:pt>
                <c:pt idx="1158">
                  <c:v>119.9</c:v>
                </c:pt>
                <c:pt idx="1159">
                  <c:v>120.2</c:v>
                </c:pt>
                <c:pt idx="1160">
                  <c:v>120.3</c:v>
                </c:pt>
                <c:pt idx="1161">
                  <c:v>120.4</c:v>
                </c:pt>
                <c:pt idx="1162">
                  <c:v>120.5</c:v>
                </c:pt>
                <c:pt idx="1163">
                  <c:v>120.6</c:v>
                </c:pt>
                <c:pt idx="1164">
                  <c:v>120.7</c:v>
                </c:pt>
                <c:pt idx="1165">
                  <c:v>120.8</c:v>
                </c:pt>
                <c:pt idx="1166">
                  <c:v>120.9</c:v>
                </c:pt>
                <c:pt idx="1167">
                  <c:v>121</c:v>
                </c:pt>
                <c:pt idx="1168">
                  <c:v>121.2</c:v>
                </c:pt>
                <c:pt idx="1169">
                  <c:v>121.3</c:v>
                </c:pt>
                <c:pt idx="1170">
                  <c:v>121.4</c:v>
                </c:pt>
                <c:pt idx="1171">
                  <c:v>121.5</c:v>
                </c:pt>
                <c:pt idx="1172">
                  <c:v>121.6</c:v>
                </c:pt>
                <c:pt idx="1173">
                  <c:v>121.7</c:v>
                </c:pt>
                <c:pt idx="1174">
                  <c:v>121.8</c:v>
                </c:pt>
                <c:pt idx="1175">
                  <c:v>121.9</c:v>
                </c:pt>
                <c:pt idx="1176">
                  <c:v>122.1</c:v>
                </c:pt>
                <c:pt idx="1177">
                  <c:v>122.2</c:v>
                </c:pt>
                <c:pt idx="1178">
                  <c:v>122.3</c:v>
                </c:pt>
                <c:pt idx="1179">
                  <c:v>122.4</c:v>
                </c:pt>
                <c:pt idx="1180">
                  <c:v>122.5</c:v>
                </c:pt>
                <c:pt idx="1181">
                  <c:v>122.6</c:v>
                </c:pt>
                <c:pt idx="1182">
                  <c:v>122.7</c:v>
                </c:pt>
                <c:pt idx="1183">
                  <c:v>122.8</c:v>
                </c:pt>
                <c:pt idx="1184">
                  <c:v>122.9</c:v>
                </c:pt>
                <c:pt idx="1185">
                  <c:v>123.1</c:v>
                </c:pt>
                <c:pt idx="1186">
                  <c:v>123.2</c:v>
                </c:pt>
                <c:pt idx="1187">
                  <c:v>123.3</c:v>
                </c:pt>
                <c:pt idx="1188">
                  <c:v>123.4</c:v>
                </c:pt>
                <c:pt idx="1189">
                  <c:v>123.5</c:v>
                </c:pt>
                <c:pt idx="1190">
                  <c:v>123.6</c:v>
                </c:pt>
                <c:pt idx="1191">
                  <c:v>123.7</c:v>
                </c:pt>
                <c:pt idx="1192">
                  <c:v>123.8</c:v>
                </c:pt>
                <c:pt idx="1193">
                  <c:v>123.9</c:v>
                </c:pt>
                <c:pt idx="1194">
                  <c:v>124</c:v>
                </c:pt>
                <c:pt idx="1195">
                  <c:v>124.1</c:v>
                </c:pt>
                <c:pt idx="1196">
                  <c:v>124.2</c:v>
                </c:pt>
                <c:pt idx="1197">
                  <c:v>124.3</c:v>
                </c:pt>
                <c:pt idx="1198">
                  <c:v>124.4</c:v>
                </c:pt>
                <c:pt idx="1199">
                  <c:v>124.5</c:v>
                </c:pt>
                <c:pt idx="1200">
                  <c:v>124.6</c:v>
                </c:pt>
                <c:pt idx="1201">
                  <c:v>124.7</c:v>
                </c:pt>
                <c:pt idx="1202">
                  <c:v>124.8</c:v>
                </c:pt>
                <c:pt idx="1203">
                  <c:v>124.9</c:v>
                </c:pt>
                <c:pt idx="1204">
                  <c:v>125</c:v>
                </c:pt>
                <c:pt idx="1205">
                  <c:v>125.1</c:v>
                </c:pt>
                <c:pt idx="1206">
                  <c:v>125.2</c:v>
                </c:pt>
                <c:pt idx="1207">
                  <c:v>125.3</c:v>
                </c:pt>
                <c:pt idx="1208">
                  <c:v>125.4</c:v>
                </c:pt>
                <c:pt idx="1209">
                  <c:v>125.5</c:v>
                </c:pt>
                <c:pt idx="1210">
                  <c:v>125.6</c:v>
                </c:pt>
                <c:pt idx="1211">
                  <c:v>125.7</c:v>
                </c:pt>
                <c:pt idx="1212">
                  <c:v>125.8</c:v>
                </c:pt>
                <c:pt idx="1213">
                  <c:v>125.9</c:v>
                </c:pt>
                <c:pt idx="1214">
                  <c:v>126</c:v>
                </c:pt>
              </c:numCache>
            </c:numRef>
          </c:xVal>
          <c:yVal>
            <c:numRef>
              <c:f>'69%, -25%'!$I$7:$I$1221</c:f>
              <c:numCache>
                <c:formatCode>General</c:formatCode>
                <c:ptCount val="1215"/>
                <c:pt idx="0">
                  <c:v>2.4000000000000004</c:v>
                </c:pt>
                <c:pt idx="1">
                  <c:v>2.4000000000000004</c:v>
                </c:pt>
                <c:pt idx="2">
                  <c:v>2.4000000000000004</c:v>
                </c:pt>
                <c:pt idx="3">
                  <c:v>2.4000000000000004</c:v>
                </c:pt>
                <c:pt idx="4">
                  <c:v>2.4000000000000004</c:v>
                </c:pt>
                <c:pt idx="5">
                  <c:v>2.4000000000000004</c:v>
                </c:pt>
                <c:pt idx="6">
                  <c:v>2.4000000000000004</c:v>
                </c:pt>
                <c:pt idx="7">
                  <c:v>2.4000000000000004</c:v>
                </c:pt>
                <c:pt idx="8">
                  <c:v>2.4000000000000004</c:v>
                </c:pt>
                <c:pt idx="9">
                  <c:v>2.4000000000000004</c:v>
                </c:pt>
                <c:pt idx="10">
                  <c:v>2.4000000000000004</c:v>
                </c:pt>
                <c:pt idx="11">
                  <c:v>2.4000000000000004</c:v>
                </c:pt>
                <c:pt idx="12">
                  <c:v>2.4000000000000004</c:v>
                </c:pt>
                <c:pt idx="13">
                  <c:v>2.4000000000000004</c:v>
                </c:pt>
                <c:pt idx="14">
                  <c:v>2.4000000000000004</c:v>
                </c:pt>
                <c:pt idx="15">
                  <c:v>2.4000000000000004</c:v>
                </c:pt>
                <c:pt idx="16">
                  <c:v>2.4000000000000004</c:v>
                </c:pt>
                <c:pt idx="17">
                  <c:v>2.4000000000000004</c:v>
                </c:pt>
                <c:pt idx="18">
                  <c:v>2.4000000000000004</c:v>
                </c:pt>
                <c:pt idx="19">
                  <c:v>2.4000000000000004</c:v>
                </c:pt>
                <c:pt idx="20">
                  <c:v>2.4000000000000004</c:v>
                </c:pt>
                <c:pt idx="21">
                  <c:v>2.4000000000000004</c:v>
                </c:pt>
                <c:pt idx="22">
                  <c:v>2.4000000000000004</c:v>
                </c:pt>
                <c:pt idx="23">
                  <c:v>2.4000000000000004</c:v>
                </c:pt>
                <c:pt idx="24">
                  <c:v>2.4000000000000004</c:v>
                </c:pt>
                <c:pt idx="25">
                  <c:v>2.4000000000000004</c:v>
                </c:pt>
                <c:pt idx="26">
                  <c:v>2.4000000000000004</c:v>
                </c:pt>
                <c:pt idx="27">
                  <c:v>2.4000000000000004</c:v>
                </c:pt>
                <c:pt idx="28">
                  <c:v>2.4000000000000004</c:v>
                </c:pt>
                <c:pt idx="29">
                  <c:v>2.4000000000000004</c:v>
                </c:pt>
                <c:pt idx="30">
                  <c:v>2.4000000000000004</c:v>
                </c:pt>
                <c:pt idx="31">
                  <c:v>2.4000000000000004</c:v>
                </c:pt>
                <c:pt idx="32">
                  <c:v>2.4000000000000004</c:v>
                </c:pt>
                <c:pt idx="33">
                  <c:v>2.4000000000000004</c:v>
                </c:pt>
                <c:pt idx="34">
                  <c:v>2.4000000000000004</c:v>
                </c:pt>
                <c:pt idx="35">
                  <c:v>2.4000000000000004</c:v>
                </c:pt>
                <c:pt idx="36">
                  <c:v>2.4000000000000004</c:v>
                </c:pt>
                <c:pt idx="37">
                  <c:v>2.4000000000000004</c:v>
                </c:pt>
                <c:pt idx="38">
                  <c:v>2.4000000000000004</c:v>
                </c:pt>
                <c:pt idx="39">
                  <c:v>2.4000000000000004</c:v>
                </c:pt>
                <c:pt idx="40">
                  <c:v>2.4000000000000004</c:v>
                </c:pt>
                <c:pt idx="41">
                  <c:v>2.4000000000000004</c:v>
                </c:pt>
                <c:pt idx="42">
                  <c:v>2.4000000000000004</c:v>
                </c:pt>
                <c:pt idx="43">
                  <c:v>2.4000000000000004</c:v>
                </c:pt>
                <c:pt idx="44">
                  <c:v>2.4000000000000004</c:v>
                </c:pt>
                <c:pt idx="45">
                  <c:v>2.4000000000000004</c:v>
                </c:pt>
                <c:pt idx="46">
                  <c:v>2.4000000000000004</c:v>
                </c:pt>
                <c:pt idx="47">
                  <c:v>2.4000000000000004</c:v>
                </c:pt>
                <c:pt idx="48">
                  <c:v>2.4000000000000004</c:v>
                </c:pt>
                <c:pt idx="49">
                  <c:v>2.4000000000000004</c:v>
                </c:pt>
                <c:pt idx="50">
                  <c:v>2.4000000000000004</c:v>
                </c:pt>
                <c:pt idx="51">
                  <c:v>2.4000000000000004</c:v>
                </c:pt>
                <c:pt idx="52">
                  <c:v>2.4000000000000004</c:v>
                </c:pt>
                <c:pt idx="53">
                  <c:v>2.4000000000000004</c:v>
                </c:pt>
                <c:pt idx="54">
                  <c:v>2.4000000000000004</c:v>
                </c:pt>
                <c:pt idx="55">
                  <c:v>2.4000000000000004</c:v>
                </c:pt>
                <c:pt idx="56">
                  <c:v>2.4000000000000004</c:v>
                </c:pt>
                <c:pt idx="57">
                  <c:v>2.4000000000000004</c:v>
                </c:pt>
                <c:pt idx="58">
                  <c:v>2.4000000000000004</c:v>
                </c:pt>
                <c:pt idx="59">
                  <c:v>2.4000000000000004</c:v>
                </c:pt>
                <c:pt idx="60">
                  <c:v>2.4000000000000004</c:v>
                </c:pt>
                <c:pt idx="61">
                  <c:v>2.4000000000000004</c:v>
                </c:pt>
                <c:pt idx="62">
                  <c:v>2.4000000000000004</c:v>
                </c:pt>
                <c:pt idx="63">
                  <c:v>2.4000000000000004</c:v>
                </c:pt>
                <c:pt idx="64">
                  <c:v>2.4000000000000004</c:v>
                </c:pt>
                <c:pt idx="65">
                  <c:v>2.4000000000000004</c:v>
                </c:pt>
                <c:pt idx="66">
                  <c:v>2.4000000000000004</c:v>
                </c:pt>
                <c:pt idx="67">
                  <c:v>2.4000000000000004</c:v>
                </c:pt>
                <c:pt idx="68">
                  <c:v>2.4000000000000004</c:v>
                </c:pt>
                <c:pt idx="69">
                  <c:v>2.4000000000000004</c:v>
                </c:pt>
                <c:pt idx="70">
                  <c:v>2.4000000000000004</c:v>
                </c:pt>
                <c:pt idx="71">
                  <c:v>2.4000000000000004</c:v>
                </c:pt>
                <c:pt idx="72">
                  <c:v>2.4000000000000004</c:v>
                </c:pt>
                <c:pt idx="73">
                  <c:v>2.4000000000000004</c:v>
                </c:pt>
                <c:pt idx="74">
                  <c:v>2.4000000000000004</c:v>
                </c:pt>
                <c:pt idx="75">
                  <c:v>2.4000000000000004</c:v>
                </c:pt>
                <c:pt idx="76">
                  <c:v>2.4000000000000004</c:v>
                </c:pt>
                <c:pt idx="77">
                  <c:v>2.4000000000000004</c:v>
                </c:pt>
                <c:pt idx="78">
                  <c:v>2.4000000000000004</c:v>
                </c:pt>
                <c:pt idx="79">
                  <c:v>2.4000000000000004</c:v>
                </c:pt>
                <c:pt idx="80">
                  <c:v>2.4000000000000004</c:v>
                </c:pt>
                <c:pt idx="81">
                  <c:v>2.4000000000000004</c:v>
                </c:pt>
                <c:pt idx="82">
                  <c:v>2.4000000000000004</c:v>
                </c:pt>
                <c:pt idx="83">
                  <c:v>2.4000000000000004</c:v>
                </c:pt>
                <c:pt idx="84">
                  <c:v>2.4000000000000004</c:v>
                </c:pt>
                <c:pt idx="85">
                  <c:v>2.4000000000000004</c:v>
                </c:pt>
                <c:pt idx="86">
                  <c:v>2.4000000000000004</c:v>
                </c:pt>
                <c:pt idx="87">
                  <c:v>2.4000000000000004</c:v>
                </c:pt>
                <c:pt idx="88">
                  <c:v>2.4000000000000004</c:v>
                </c:pt>
                <c:pt idx="89">
                  <c:v>2.4000000000000004</c:v>
                </c:pt>
                <c:pt idx="90">
                  <c:v>2.4000000000000004</c:v>
                </c:pt>
                <c:pt idx="91">
                  <c:v>2.4000000000000004</c:v>
                </c:pt>
                <c:pt idx="92">
                  <c:v>2.4000000000000004</c:v>
                </c:pt>
                <c:pt idx="93">
                  <c:v>2.4000000000000004</c:v>
                </c:pt>
                <c:pt idx="94">
                  <c:v>2.4000000000000004</c:v>
                </c:pt>
                <c:pt idx="95">
                  <c:v>2.4000000000000004</c:v>
                </c:pt>
                <c:pt idx="96">
                  <c:v>2.4000000000000004</c:v>
                </c:pt>
                <c:pt idx="97">
                  <c:v>2.4000000000000004</c:v>
                </c:pt>
                <c:pt idx="98">
                  <c:v>2.4000000000000004</c:v>
                </c:pt>
                <c:pt idx="99">
                  <c:v>2.4000000000000004</c:v>
                </c:pt>
                <c:pt idx="100">
                  <c:v>2.4000000000000004</c:v>
                </c:pt>
                <c:pt idx="101">
                  <c:v>2.4000000000000004</c:v>
                </c:pt>
                <c:pt idx="102">
                  <c:v>2.4000000000000004</c:v>
                </c:pt>
                <c:pt idx="103">
                  <c:v>2.4000000000000004</c:v>
                </c:pt>
                <c:pt idx="104">
                  <c:v>2.4000000000000004</c:v>
                </c:pt>
                <c:pt idx="105">
                  <c:v>2.4000000000000004</c:v>
                </c:pt>
                <c:pt idx="106">
                  <c:v>2.4000000000000004</c:v>
                </c:pt>
                <c:pt idx="107">
                  <c:v>2.4000000000000004</c:v>
                </c:pt>
                <c:pt idx="108">
                  <c:v>2.4000000000000004</c:v>
                </c:pt>
                <c:pt idx="109">
                  <c:v>2.4000000000000004</c:v>
                </c:pt>
                <c:pt idx="110">
                  <c:v>2.4000000000000004</c:v>
                </c:pt>
                <c:pt idx="111">
                  <c:v>2.4000000000000004</c:v>
                </c:pt>
                <c:pt idx="112">
                  <c:v>2.4000000000000004</c:v>
                </c:pt>
                <c:pt idx="113">
                  <c:v>2.4000000000000004</c:v>
                </c:pt>
                <c:pt idx="114">
                  <c:v>2.4000000000000004</c:v>
                </c:pt>
                <c:pt idx="115">
                  <c:v>2.4000000000000004</c:v>
                </c:pt>
                <c:pt idx="116">
                  <c:v>2.4000000000000004</c:v>
                </c:pt>
                <c:pt idx="117">
                  <c:v>2.4000000000000004</c:v>
                </c:pt>
                <c:pt idx="118">
                  <c:v>2.4000000000000004</c:v>
                </c:pt>
                <c:pt idx="119">
                  <c:v>2.4000000000000004</c:v>
                </c:pt>
                <c:pt idx="120">
                  <c:v>2.4000000000000004</c:v>
                </c:pt>
                <c:pt idx="121">
                  <c:v>2.4000000000000004</c:v>
                </c:pt>
                <c:pt idx="122">
                  <c:v>2.4000000000000004</c:v>
                </c:pt>
                <c:pt idx="123">
                  <c:v>2.4000000000000004</c:v>
                </c:pt>
                <c:pt idx="124">
                  <c:v>2.4000000000000004</c:v>
                </c:pt>
                <c:pt idx="125">
                  <c:v>2.4000000000000004</c:v>
                </c:pt>
                <c:pt idx="126">
                  <c:v>2.4000000000000004</c:v>
                </c:pt>
                <c:pt idx="127">
                  <c:v>2.4000000000000004</c:v>
                </c:pt>
                <c:pt idx="128">
                  <c:v>2.4000000000000004</c:v>
                </c:pt>
                <c:pt idx="129">
                  <c:v>2.4000000000000004</c:v>
                </c:pt>
                <c:pt idx="130">
                  <c:v>2.4000000000000004</c:v>
                </c:pt>
                <c:pt idx="131">
                  <c:v>2.4000000000000004</c:v>
                </c:pt>
                <c:pt idx="132">
                  <c:v>2.4000000000000004</c:v>
                </c:pt>
                <c:pt idx="133">
                  <c:v>2.4000000000000004</c:v>
                </c:pt>
                <c:pt idx="134">
                  <c:v>2.4000000000000004</c:v>
                </c:pt>
                <c:pt idx="135">
                  <c:v>2.4000000000000004</c:v>
                </c:pt>
                <c:pt idx="136">
                  <c:v>2.4000000000000004</c:v>
                </c:pt>
                <c:pt idx="137">
                  <c:v>2.4000000000000004</c:v>
                </c:pt>
                <c:pt idx="138">
                  <c:v>2.4000000000000004</c:v>
                </c:pt>
                <c:pt idx="139">
                  <c:v>2.4000000000000004</c:v>
                </c:pt>
                <c:pt idx="140">
                  <c:v>2.4000000000000004</c:v>
                </c:pt>
                <c:pt idx="141">
                  <c:v>2.4000000000000004</c:v>
                </c:pt>
                <c:pt idx="142">
                  <c:v>2.4000000000000004</c:v>
                </c:pt>
                <c:pt idx="143">
                  <c:v>2.4000000000000004</c:v>
                </c:pt>
                <c:pt idx="144">
                  <c:v>2.4000000000000004</c:v>
                </c:pt>
                <c:pt idx="145">
                  <c:v>2.4000000000000004</c:v>
                </c:pt>
                <c:pt idx="146">
                  <c:v>2.4000000000000004</c:v>
                </c:pt>
                <c:pt idx="147">
                  <c:v>2.4000000000000004</c:v>
                </c:pt>
                <c:pt idx="148">
                  <c:v>2.4000000000000004</c:v>
                </c:pt>
                <c:pt idx="149">
                  <c:v>2.4000000000000004</c:v>
                </c:pt>
                <c:pt idx="150">
                  <c:v>2.4000000000000004</c:v>
                </c:pt>
                <c:pt idx="151">
                  <c:v>2.4000000000000004</c:v>
                </c:pt>
                <c:pt idx="152">
                  <c:v>2.4000000000000004</c:v>
                </c:pt>
                <c:pt idx="153">
                  <c:v>2.4000000000000004</c:v>
                </c:pt>
                <c:pt idx="154">
                  <c:v>2.4000000000000004</c:v>
                </c:pt>
                <c:pt idx="155">
                  <c:v>2.4000000000000004</c:v>
                </c:pt>
                <c:pt idx="156">
                  <c:v>2.4000000000000004</c:v>
                </c:pt>
                <c:pt idx="157">
                  <c:v>2.4000000000000004</c:v>
                </c:pt>
                <c:pt idx="158">
                  <c:v>2.4000000000000004</c:v>
                </c:pt>
                <c:pt idx="159">
                  <c:v>2.4000000000000004</c:v>
                </c:pt>
                <c:pt idx="160">
                  <c:v>2.4000000000000004</c:v>
                </c:pt>
                <c:pt idx="161">
                  <c:v>2.4000000000000004</c:v>
                </c:pt>
                <c:pt idx="162">
                  <c:v>2.4000000000000004</c:v>
                </c:pt>
                <c:pt idx="163">
                  <c:v>2.4000000000000004</c:v>
                </c:pt>
                <c:pt idx="164">
                  <c:v>2.4000000000000004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2.4</c:v>
                </c:pt>
                <c:pt idx="259">
                  <c:v>2.4</c:v>
                </c:pt>
                <c:pt idx="260">
                  <c:v>2.4</c:v>
                </c:pt>
                <c:pt idx="261">
                  <c:v>2.4</c:v>
                </c:pt>
                <c:pt idx="262">
                  <c:v>2.4</c:v>
                </c:pt>
                <c:pt idx="263">
                  <c:v>2.4</c:v>
                </c:pt>
                <c:pt idx="264">
                  <c:v>2.4</c:v>
                </c:pt>
                <c:pt idx="265">
                  <c:v>2.4</c:v>
                </c:pt>
                <c:pt idx="266">
                  <c:v>2.4</c:v>
                </c:pt>
                <c:pt idx="267">
                  <c:v>2.4</c:v>
                </c:pt>
                <c:pt idx="268">
                  <c:v>2.4</c:v>
                </c:pt>
                <c:pt idx="269">
                  <c:v>2.4</c:v>
                </c:pt>
                <c:pt idx="270">
                  <c:v>2.4</c:v>
                </c:pt>
                <c:pt idx="271">
                  <c:v>2.4</c:v>
                </c:pt>
                <c:pt idx="272">
                  <c:v>2.4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2.4</c:v>
                </c:pt>
                <c:pt idx="316">
                  <c:v>2.4</c:v>
                </c:pt>
                <c:pt idx="317">
                  <c:v>2.4</c:v>
                </c:pt>
                <c:pt idx="318">
                  <c:v>2.4</c:v>
                </c:pt>
                <c:pt idx="319">
                  <c:v>2.4</c:v>
                </c:pt>
                <c:pt idx="320">
                  <c:v>2.4</c:v>
                </c:pt>
                <c:pt idx="321">
                  <c:v>2.4</c:v>
                </c:pt>
                <c:pt idx="322">
                  <c:v>2.4</c:v>
                </c:pt>
                <c:pt idx="323">
                  <c:v>2.4</c:v>
                </c:pt>
                <c:pt idx="324">
                  <c:v>2.4</c:v>
                </c:pt>
                <c:pt idx="325">
                  <c:v>2.4</c:v>
                </c:pt>
                <c:pt idx="326">
                  <c:v>2.4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2.4</c:v>
                </c:pt>
                <c:pt idx="348">
                  <c:v>2.4</c:v>
                </c:pt>
                <c:pt idx="349">
                  <c:v>2.4</c:v>
                </c:pt>
                <c:pt idx="350">
                  <c:v>2.4</c:v>
                </c:pt>
                <c:pt idx="351">
                  <c:v>2.4</c:v>
                </c:pt>
                <c:pt idx="352">
                  <c:v>2.4</c:v>
                </c:pt>
                <c:pt idx="353">
                  <c:v>2.4</c:v>
                </c:pt>
                <c:pt idx="354">
                  <c:v>2.4</c:v>
                </c:pt>
                <c:pt idx="355">
                  <c:v>2.4</c:v>
                </c:pt>
                <c:pt idx="356">
                  <c:v>2.4</c:v>
                </c:pt>
                <c:pt idx="357">
                  <c:v>2.4</c:v>
                </c:pt>
                <c:pt idx="358">
                  <c:v>2.4</c:v>
                </c:pt>
                <c:pt idx="359">
                  <c:v>2.4</c:v>
                </c:pt>
                <c:pt idx="360">
                  <c:v>2.4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2.4</c:v>
                </c:pt>
                <c:pt idx="370">
                  <c:v>2.4</c:v>
                </c:pt>
                <c:pt idx="371">
                  <c:v>2.4</c:v>
                </c:pt>
                <c:pt idx="372">
                  <c:v>2.4</c:v>
                </c:pt>
                <c:pt idx="373">
                  <c:v>2.4</c:v>
                </c:pt>
                <c:pt idx="374">
                  <c:v>2.4</c:v>
                </c:pt>
                <c:pt idx="375">
                  <c:v>2.4</c:v>
                </c:pt>
                <c:pt idx="376">
                  <c:v>2.4</c:v>
                </c:pt>
                <c:pt idx="377">
                  <c:v>2.4</c:v>
                </c:pt>
                <c:pt idx="378">
                  <c:v>2.4</c:v>
                </c:pt>
                <c:pt idx="379">
                  <c:v>2.4</c:v>
                </c:pt>
                <c:pt idx="380">
                  <c:v>2.4</c:v>
                </c:pt>
                <c:pt idx="381">
                  <c:v>2.4</c:v>
                </c:pt>
                <c:pt idx="382">
                  <c:v>2.4</c:v>
                </c:pt>
                <c:pt idx="383">
                  <c:v>2.4</c:v>
                </c:pt>
                <c:pt idx="384">
                  <c:v>2.4</c:v>
                </c:pt>
                <c:pt idx="385">
                  <c:v>2.4</c:v>
                </c:pt>
                <c:pt idx="386">
                  <c:v>2.4</c:v>
                </c:pt>
                <c:pt idx="387">
                  <c:v>2.4</c:v>
                </c:pt>
                <c:pt idx="388">
                  <c:v>2.4</c:v>
                </c:pt>
                <c:pt idx="389">
                  <c:v>2.4</c:v>
                </c:pt>
                <c:pt idx="390">
                  <c:v>2.4</c:v>
                </c:pt>
                <c:pt idx="391">
                  <c:v>2.4</c:v>
                </c:pt>
                <c:pt idx="392">
                  <c:v>2.4</c:v>
                </c:pt>
                <c:pt idx="393">
                  <c:v>2.4</c:v>
                </c:pt>
                <c:pt idx="394">
                  <c:v>2.4</c:v>
                </c:pt>
                <c:pt idx="395">
                  <c:v>2.4</c:v>
                </c:pt>
                <c:pt idx="396">
                  <c:v>2.4</c:v>
                </c:pt>
                <c:pt idx="397">
                  <c:v>2.4</c:v>
                </c:pt>
                <c:pt idx="398">
                  <c:v>2.4</c:v>
                </c:pt>
                <c:pt idx="399">
                  <c:v>2.4</c:v>
                </c:pt>
                <c:pt idx="400">
                  <c:v>2.4</c:v>
                </c:pt>
                <c:pt idx="401">
                  <c:v>2.4</c:v>
                </c:pt>
                <c:pt idx="402">
                  <c:v>2.4</c:v>
                </c:pt>
                <c:pt idx="403">
                  <c:v>2.4</c:v>
                </c:pt>
                <c:pt idx="404">
                  <c:v>2.4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2.4</c:v>
                </c:pt>
                <c:pt idx="481">
                  <c:v>2.4</c:v>
                </c:pt>
                <c:pt idx="482">
                  <c:v>2.4</c:v>
                </c:pt>
                <c:pt idx="483">
                  <c:v>2.4</c:v>
                </c:pt>
                <c:pt idx="484">
                  <c:v>2.4</c:v>
                </c:pt>
                <c:pt idx="485">
                  <c:v>2.4</c:v>
                </c:pt>
                <c:pt idx="486">
                  <c:v>2.4</c:v>
                </c:pt>
                <c:pt idx="487">
                  <c:v>2.4</c:v>
                </c:pt>
                <c:pt idx="488">
                  <c:v>2.4</c:v>
                </c:pt>
                <c:pt idx="489">
                  <c:v>2.4</c:v>
                </c:pt>
                <c:pt idx="490">
                  <c:v>2.4</c:v>
                </c:pt>
                <c:pt idx="491">
                  <c:v>2.4</c:v>
                </c:pt>
                <c:pt idx="492">
                  <c:v>2.4</c:v>
                </c:pt>
                <c:pt idx="493">
                  <c:v>2.4</c:v>
                </c:pt>
                <c:pt idx="494">
                  <c:v>2.4</c:v>
                </c:pt>
                <c:pt idx="495">
                  <c:v>2.4</c:v>
                </c:pt>
                <c:pt idx="496">
                  <c:v>2.4</c:v>
                </c:pt>
                <c:pt idx="497">
                  <c:v>2.4</c:v>
                </c:pt>
                <c:pt idx="498">
                  <c:v>2.4</c:v>
                </c:pt>
                <c:pt idx="499">
                  <c:v>2.4</c:v>
                </c:pt>
                <c:pt idx="500">
                  <c:v>2.4</c:v>
                </c:pt>
                <c:pt idx="501">
                  <c:v>2.4</c:v>
                </c:pt>
                <c:pt idx="502">
                  <c:v>2.4</c:v>
                </c:pt>
                <c:pt idx="503">
                  <c:v>2.4</c:v>
                </c:pt>
                <c:pt idx="504">
                  <c:v>2.4</c:v>
                </c:pt>
                <c:pt idx="505">
                  <c:v>2.4</c:v>
                </c:pt>
                <c:pt idx="506">
                  <c:v>2.4</c:v>
                </c:pt>
                <c:pt idx="507">
                  <c:v>2.4</c:v>
                </c:pt>
                <c:pt idx="508">
                  <c:v>2.4</c:v>
                </c:pt>
                <c:pt idx="509">
                  <c:v>2.4</c:v>
                </c:pt>
                <c:pt idx="510">
                  <c:v>2.4</c:v>
                </c:pt>
                <c:pt idx="511">
                  <c:v>2.4</c:v>
                </c:pt>
                <c:pt idx="512">
                  <c:v>2.4</c:v>
                </c:pt>
                <c:pt idx="513">
                  <c:v>2.4</c:v>
                </c:pt>
                <c:pt idx="514">
                  <c:v>2.4</c:v>
                </c:pt>
                <c:pt idx="515">
                  <c:v>2.4</c:v>
                </c:pt>
                <c:pt idx="516">
                  <c:v>2.4</c:v>
                </c:pt>
                <c:pt idx="517">
                  <c:v>2.4</c:v>
                </c:pt>
                <c:pt idx="518">
                  <c:v>2.4</c:v>
                </c:pt>
                <c:pt idx="519">
                  <c:v>2.4</c:v>
                </c:pt>
                <c:pt idx="520">
                  <c:v>2.4</c:v>
                </c:pt>
                <c:pt idx="521">
                  <c:v>2.4</c:v>
                </c:pt>
                <c:pt idx="522">
                  <c:v>2.4</c:v>
                </c:pt>
                <c:pt idx="523">
                  <c:v>2.4</c:v>
                </c:pt>
                <c:pt idx="524">
                  <c:v>2.4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2.4</c:v>
                </c:pt>
                <c:pt idx="532">
                  <c:v>2.4</c:v>
                </c:pt>
                <c:pt idx="533">
                  <c:v>2.4</c:v>
                </c:pt>
                <c:pt idx="534">
                  <c:v>2.4</c:v>
                </c:pt>
                <c:pt idx="535">
                  <c:v>2.4</c:v>
                </c:pt>
                <c:pt idx="536">
                  <c:v>2.4</c:v>
                </c:pt>
                <c:pt idx="537">
                  <c:v>2.4</c:v>
                </c:pt>
                <c:pt idx="538">
                  <c:v>2.4</c:v>
                </c:pt>
                <c:pt idx="539">
                  <c:v>2.4</c:v>
                </c:pt>
                <c:pt idx="540">
                  <c:v>2.4</c:v>
                </c:pt>
                <c:pt idx="541">
                  <c:v>2.4</c:v>
                </c:pt>
                <c:pt idx="542">
                  <c:v>2.4</c:v>
                </c:pt>
                <c:pt idx="543">
                  <c:v>2.4</c:v>
                </c:pt>
                <c:pt idx="544">
                  <c:v>2.4</c:v>
                </c:pt>
                <c:pt idx="545">
                  <c:v>2.4</c:v>
                </c:pt>
                <c:pt idx="546">
                  <c:v>2.4</c:v>
                </c:pt>
                <c:pt idx="547">
                  <c:v>2.4</c:v>
                </c:pt>
                <c:pt idx="548">
                  <c:v>2.4</c:v>
                </c:pt>
                <c:pt idx="549">
                  <c:v>2.4</c:v>
                </c:pt>
                <c:pt idx="550">
                  <c:v>2.4</c:v>
                </c:pt>
                <c:pt idx="551">
                  <c:v>2.4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2.4</c:v>
                </c:pt>
                <c:pt idx="556">
                  <c:v>2.4</c:v>
                </c:pt>
                <c:pt idx="557">
                  <c:v>2.4</c:v>
                </c:pt>
                <c:pt idx="558">
                  <c:v>2.4</c:v>
                </c:pt>
                <c:pt idx="559">
                  <c:v>2.4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2.4</c:v>
                </c:pt>
                <c:pt idx="565">
                  <c:v>2.4</c:v>
                </c:pt>
                <c:pt idx="566">
                  <c:v>2.4</c:v>
                </c:pt>
                <c:pt idx="567">
                  <c:v>2.4</c:v>
                </c:pt>
                <c:pt idx="568">
                  <c:v>2.4</c:v>
                </c:pt>
                <c:pt idx="569">
                  <c:v>2.4</c:v>
                </c:pt>
                <c:pt idx="570">
                  <c:v>2.4</c:v>
                </c:pt>
                <c:pt idx="571">
                  <c:v>2.4</c:v>
                </c:pt>
                <c:pt idx="572">
                  <c:v>2.4</c:v>
                </c:pt>
                <c:pt idx="573">
                  <c:v>2.4</c:v>
                </c:pt>
                <c:pt idx="574">
                  <c:v>2.4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2.4</c:v>
                </c:pt>
                <c:pt idx="579">
                  <c:v>2.4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2.4</c:v>
                </c:pt>
                <c:pt idx="584">
                  <c:v>2.4</c:v>
                </c:pt>
                <c:pt idx="585">
                  <c:v>2.4</c:v>
                </c:pt>
                <c:pt idx="586">
                  <c:v>2.4</c:v>
                </c:pt>
                <c:pt idx="587">
                  <c:v>2.4</c:v>
                </c:pt>
                <c:pt idx="588">
                  <c:v>2.4</c:v>
                </c:pt>
                <c:pt idx="589">
                  <c:v>2.4</c:v>
                </c:pt>
                <c:pt idx="590">
                  <c:v>2.4</c:v>
                </c:pt>
                <c:pt idx="591">
                  <c:v>2.4</c:v>
                </c:pt>
                <c:pt idx="592">
                  <c:v>2.4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2.4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2.4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  <c:pt idx="729">
                  <c:v>2.4</c:v>
                </c:pt>
                <c:pt idx="730">
                  <c:v>2.4</c:v>
                </c:pt>
                <c:pt idx="731">
                  <c:v>2.4</c:v>
                </c:pt>
                <c:pt idx="732">
                  <c:v>2.4</c:v>
                </c:pt>
                <c:pt idx="733">
                  <c:v>2.4</c:v>
                </c:pt>
                <c:pt idx="734">
                  <c:v>2.4</c:v>
                </c:pt>
                <c:pt idx="735">
                  <c:v>2.4</c:v>
                </c:pt>
                <c:pt idx="736">
                  <c:v>2.4</c:v>
                </c:pt>
                <c:pt idx="737">
                  <c:v>2.4</c:v>
                </c:pt>
                <c:pt idx="738">
                  <c:v>2.4</c:v>
                </c:pt>
                <c:pt idx="739">
                  <c:v>2.4</c:v>
                </c:pt>
                <c:pt idx="740">
                  <c:v>2.4</c:v>
                </c:pt>
                <c:pt idx="741">
                  <c:v>2.4</c:v>
                </c:pt>
                <c:pt idx="742">
                  <c:v>2.4</c:v>
                </c:pt>
                <c:pt idx="743">
                  <c:v>2.4</c:v>
                </c:pt>
                <c:pt idx="744">
                  <c:v>2.4</c:v>
                </c:pt>
                <c:pt idx="745">
                  <c:v>2.4</c:v>
                </c:pt>
                <c:pt idx="746">
                  <c:v>2.4</c:v>
                </c:pt>
                <c:pt idx="747">
                  <c:v>2.4</c:v>
                </c:pt>
                <c:pt idx="748">
                  <c:v>2.4</c:v>
                </c:pt>
                <c:pt idx="749">
                  <c:v>2.4</c:v>
                </c:pt>
                <c:pt idx="750">
                  <c:v>2.4</c:v>
                </c:pt>
                <c:pt idx="751">
                  <c:v>2.4</c:v>
                </c:pt>
                <c:pt idx="752">
                  <c:v>2.4</c:v>
                </c:pt>
                <c:pt idx="753">
                  <c:v>2.4</c:v>
                </c:pt>
                <c:pt idx="754">
                  <c:v>2.4</c:v>
                </c:pt>
                <c:pt idx="755">
                  <c:v>2.4</c:v>
                </c:pt>
                <c:pt idx="756">
                  <c:v>2.4</c:v>
                </c:pt>
                <c:pt idx="757">
                  <c:v>2.4</c:v>
                </c:pt>
                <c:pt idx="758">
                  <c:v>2.4</c:v>
                </c:pt>
                <c:pt idx="759">
                  <c:v>2.4</c:v>
                </c:pt>
                <c:pt idx="760">
                  <c:v>2.4</c:v>
                </c:pt>
                <c:pt idx="761">
                  <c:v>2.4</c:v>
                </c:pt>
                <c:pt idx="762">
                  <c:v>2.4</c:v>
                </c:pt>
                <c:pt idx="763">
                  <c:v>2.4</c:v>
                </c:pt>
                <c:pt idx="764">
                  <c:v>2.4</c:v>
                </c:pt>
                <c:pt idx="765">
                  <c:v>2.4</c:v>
                </c:pt>
                <c:pt idx="766">
                  <c:v>2.4</c:v>
                </c:pt>
                <c:pt idx="767">
                  <c:v>2.4</c:v>
                </c:pt>
                <c:pt idx="768">
                  <c:v>2.4</c:v>
                </c:pt>
                <c:pt idx="769">
                  <c:v>2.4</c:v>
                </c:pt>
                <c:pt idx="770">
                  <c:v>2.4</c:v>
                </c:pt>
                <c:pt idx="771">
                  <c:v>2.4</c:v>
                </c:pt>
                <c:pt idx="772">
                  <c:v>2.4</c:v>
                </c:pt>
                <c:pt idx="773">
                  <c:v>2.4</c:v>
                </c:pt>
                <c:pt idx="774">
                  <c:v>2.4</c:v>
                </c:pt>
                <c:pt idx="775">
                  <c:v>2.4</c:v>
                </c:pt>
                <c:pt idx="776">
                  <c:v>2.4</c:v>
                </c:pt>
                <c:pt idx="777">
                  <c:v>2.4</c:v>
                </c:pt>
                <c:pt idx="778">
                  <c:v>2.4</c:v>
                </c:pt>
                <c:pt idx="779">
                  <c:v>2.4</c:v>
                </c:pt>
                <c:pt idx="780">
                  <c:v>2.4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2.4</c:v>
                </c:pt>
                <c:pt idx="785">
                  <c:v>2.4</c:v>
                </c:pt>
                <c:pt idx="786">
                  <c:v>2.4</c:v>
                </c:pt>
                <c:pt idx="787">
                  <c:v>2.4</c:v>
                </c:pt>
                <c:pt idx="788">
                  <c:v>2.4</c:v>
                </c:pt>
                <c:pt idx="789">
                  <c:v>2.4</c:v>
                </c:pt>
                <c:pt idx="790">
                  <c:v>2.4</c:v>
                </c:pt>
                <c:pt idx="791">
                  <c:v>2.4</c:v>
                </c:pt>
                <c:pt idx="792">
                  <c:v>2.4</c:v>
                </c:pt>
                <c:pt idx="793">
                  <c:v>2.4</c:v>
                </c:pt>
                <c:pt idx="794">
                  <c:v>2.4</c:v>
                </c:pt>
                <c:pt idx="795">
                  <c:v>2.4</c:v>
                </c:pt>
                <c:pt idx="796">
                  <c:v>2.4</c:v>
                </c:pt>
                <c:pt idx="797">
                  <c:v>2.4</c:v>
                </c:pt>
                <c:pt idx="798">
                  <c:v>2.4</c:v>
                </c:pt>
                <c:pt idx="799">
                  <c:v>2.4</c:v>
                </c:pt>
                <c:pt idx="800">
                  <c:v>2.4</c:v>
                </c:pt>
                <c:pt idx="801">
                  <c:v>2.4</c:v>
                </c:pt>
                <c:pt idx="802">
                  <c:v>2.4</c:v>
                </c:pt>
                <c:pt idx="803">
                  <c:v>2.4</c:v>
                </c:pt>
                <c:pt idx="804">
                  <c:v>2.4</c:v>
                </c:pt>
                <c:pt idx="805">
                  <c:v>2.4</c:v>
                </c:pt>
                <c:pt idx="806">
                  <c:v>2.4</c:v>
                </c:pt>
                <c:pt idx="807">
                  <c:v>2.4</c:v>
                </c:pt>
                <c:pt idx="808">
                  <c:v>2.4</c:v>
                </c:pt>
                <c:pt idx="809">
                  <c:v>2.4</c:v>
                </c:pt>
                <c:pt idx="810">
                  <c:v>2.4</c:v>
                </c:pt>
                <c:pt idx="811">
                  <c:v>2.4</c:v>
                </c:pt>
                <c:pt idx="812">
                  <c:v>2.4</c:v>
                </c:pt>
                <c:pt idx="813">
                  <c:v>2.4</c:v>
                </c:pt>
                <c:pt idx="814">
                  <c:v>2.4</c:v>
                </c:pt>
                <c:pt idx="815">
                  <c:v>2.4</c:v>
                </c:pt>
                <c:pt idx="816">
                  <c:v>2.4</c:v>
                </c:pt>
                <c:pt idx="817">
                  <c:v>2.4</c:v>
                </c:pt>
                <c:pt idx="818">
                  <c:v>2.4</c:v>
                </c:pt>
                <c:pt idx="819">
                  <c:v>2.4</c:v>
                </c:pt>
                <c:pt idx="820">
                  <c:v>2.4</c:v>
                </c:pt>
                <c:pt idx="821">
                  <c:v>2.4</c:v>
                </c:pt>
                <c:pt idx="822">
                  <c:v>2.4</c:v>
                </c:pt>
                <c:pt idx="823">
                  <c:v>2.4</c:v>
                </c:pt>
                <c:pt idx="824">
                  <c:v>2.4</c:v>
                </c:pt>
                <c:pt idx="825">
                  <c:v>2.4</c:v>
                </c:pt>
                <c:pt idx="826">
                  <c:v>2.4</c:v>
                </c:pt>
                <c:pt idx="827">
                  <c:v>2.4</c:v>
                </c:pt>
                <c:pt idx="828">
                  <c:v>2.4</c:v>
                </c:pt>
                <c:pt idx="829">
                  <c:v>2.4</c:v>
                </c:pt>
                <c:pt idx="830">
                  <c:v>2.4</c:v>
                </c:pt>
                <c:pt idx="831">
                  <c:v>2.4</c:v>
                </c:pt>
                <c:pt idx="832">
                  <c:v>2.4</c:v>
                </c:pt>
                <c:pt idx="833">
                  <c:v>2.4</c:v>
                </c:pt>
                <c:pt idx="834">
                  <c:v>2.4</c:v>
                </c:pt>
                <c:pt idx="835">
                  <c:v>2.4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2.4</c:v>
                </c:pt>
                <c:pt idx="843">
                  <c:v>2.4</c:v>
                </c:pt>
                <c:pt idx="844">
                  <c:v>2.4</c:v>
                </c:pt>
                <c:pt idx="845">
                  <c:v>2.4</c:v>
                </c:pt>
                <c:pt idx="846">
                  <c:v>2.4</c:v>
                </c:pt>
                <c:pt idx="847">
                  <c:v>2.4</c:v>
                </c:pt>
                <c:pt idx="848">
                  <c:v>2.4</c:v>
                </c:pt>
                <c:pt idx="849">
                  <c:v>2.4</c:v>
                </c:pt>
                <c:pt idx="850">
                  <c:v>2.4</c:v>
                </c:pt>
                <c:pt idx="851">
                  <c:v>2.4</c:v>
                </c:pt>
                <c:pt idx="852">
                  <c:v>2.4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2.4</c:v>
                </c:pt>
                <c:pt idx="857">
                  <c:v>2.4</c:v>
                </c:pt>
                <c:pt idx="858">
                  <c:v>2.4</c:v>
                </c:pt>
                <c:pt idx="859">
                  <c:v>2.4</c:v>
                </c:pt>
                <c:pt idx="860">
                  <c:v>2.4</c:v>
                </c:pt>
                <c:pt idx="861">
                  <c:v>2.4</c:v>
                </c:pt>
                <c:pt idx="862">
                  <c:v>2.4</c:v>
                </c:pt>
                <c:pt idx="863">
                  <c:v>2.4</c:v>
                </c:pt>
                <c:pt idx="864">
                  <c:v>2.4</c:v>
                </c:pt>
                <c:pt idx="865">
                  <c:v>2.4</c:v>
                </c:pt>
                <c:pt idx="866">
                  <c:v>2.4</c:v>
                </c:pt>
                <c:pt idx="867">
                  <c:v>2.4</c:v>
                </c:pt>
                <c:pt idx="868">
                  <c:v>2.4</c:v>
                </c:pt>
                <c:pt idx="869">
                  <c:v>2.4</c:v>
                </c:pt>
                <c:pt idx="870">
                  <c:v>2.4</c:v>
                </c:pt>
                <c:pt idx="871">
                  <c:v>2.4</c:v>
                </c:pt>
                <c:pt idx="872">
                  <c:v>2.4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</c:v>
                </c:pt>
                <c:pt idx="877">
                  <c:v>2.4</c:v>
                </c:pt>
                <c:pt idx="878">
                  <c:v>2.4</c:v>
                </c:pt>
                <c:pt idx="879">
                  <c:v>2.4</c:v>
                </c:pt>
                <c:pt idx="880">
                  <c:v>2.4</c:v>
                </c:pt>
                <c:pt idx="881">
                  <c:v>2.4</c:v>
                </c:pt>
                <c:pt idx="882">
                  <c:v>2.4</c:v>
                </c:pt>
                <c:pt idx="883">
                  <c:v>2.4</c:v>
                </c:pt>
                <c:pt idx="884">
                  <c:v>2.4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2.4</c:v>
                </c:pt>
                <c:pt idx="961">
                  <c:v>2.4</c:v>
                </c:pt>
                <c:pt idx="962">
                  <c:v>2.4</c:v>
                </c:pt>
                <c:pt idx="963">
                  <c:v>2.4</c:v>
                </c:pt>
                <c:pt idx="964">
                  <c:v>2.4</c:v>
                </c:pt>
                <c:pt idx="965">
                  <c:v>2.4</c:v>
                </c:pt>
                <c:pt idx="966">
                  <c:v>2.4</c:v>
                </c:pt>
                <c:pt idx="967">
                  <c:v>2.4</c:v>
                </c:pt>
                <c:pt idx="968">
                  <c:v>2.4</c:v>
                </c:pt>
                <c:pt idx="969">
                  <c:v>2.4</c:v>
                </c:pt>
                <c:pt idx="970">
                  <c:v>2.4</c:v>
                </c:pt>
                <c:pt idx="971">
                  <c:v>2.4</c:v>
                </c:pt>
                <c:pt idx="972">
                  <c:v>2.4</c:v>
                </c:pt>
                <c:pt idx="973">
                  <c:v>2.4</c:v>
                </c:pt>
                <c:pt idx="974">
                  <c:v>2.4</c:v>
                </c:pt>
                <c:pt idx="975">
                  <c:v>2.4</c:v>
                </c:pt>
                <c:pt idx="976">
                  <c:v>2.4</c:v>
                </c:pt>
                <c:pt idx="977">
                  <c:v>2.4</c:v>
                </c:pt>
                <c:pt idx="978">
                  <c:v>2.4</c:v>
                </c:pt>
                <c:pt idx="979">
                  <c:v>2.4</c:v>
                </c:pt>
                <c:pt idx="980">
                  <c:v>2.4</c:v>
                </c:pt>
                <c:pt idx="981">
                  <c:v>2.4</c:v>
                </c:pt>
                <c:pt idx="982">
                  <c:v>2.4</c:v>
                </c:pt>
                <c:pt idx="983">
                  <c:v>2.4</c:v>
                </c:pt>
                <c:pt idx="984">
                  <c:v>2.4</c:v>
                </c:pt>
                <c:pt idx="985">
                  <c:v>2.4</c:v>
                </c:pt>
                <c:pt idx="986">
                  <c:v>2.4</c:v>
                </c:pt>
                <c:pt idx="987">
                  <c:v>2.4</c:v>
                </c:pt>
                <c:pt idx="988">
                  <c:v>2.4</c:v>
                </c:pt>
                <c:pt idx="989">
                  <c:v>2.4</c:v>
                </c:pt>
                <c:pt idx="990">
                  <c:v>2.4</c:v>
                </c:pt>
                <c:pt idx="991">
                  <c:v>2.4</c:v>
                </c:pt>
                <c:pt idx="992">
                  <c:v>2.4</c:v>
                </c:pt>
                <c:pt idx="993">
                  <c:v>2.4</c:v>
                </c:pt>
                <c:pt idx="994">
                  <c:v>2.4</c:v>
                </c:pt>
                <c:pt idx="995">
                  <c:v>2.4</c:v>
                </c:pt>
                <c:pt idx="996">
                  <c:v>2.4</c:v>
                </c:pt>
                <c:pt idx="997">
                  <c:v>2.4</c:v>
                </c:pt>
                <c:pt idx="998">
                  <c:v>2.4</c:v>
                </c:pt>
                <c:pt idx="999">
                  <c:v>2.4</c:v>
                </c:pt>
                <c:pt idx="1000">
                  <c:v>2.4</c:v>
                </c:pt>
                <c:pt idx="1001">
                  <c:v>2.4</c:v>
                </c:pt>
                <c:pt idx="1002">
                  <c:v>2.4</c:v>
                </c:pt>
                <c:pt idx="1003">
                  <c:v>2.4</c:v>
                </c:pt>
                <c:pt idx="1004">
                  <c:v>2.4</c:v>
                </c:pt>
                <c:pt idx="1005">
                  <c:v>2.4</c:v>
                </c:pt>
                <c:pt idx="1006">
                  <c:v>2.4</c:v>
                </c:pt>
                <c:pt idx="1007">
                  <c:v>2.4</c:v>
                </c:pt>
                <c:pt idx="1008">
                  <c:v>2.4</c:v>
                </c:pt>
                <c:pt idx="1009">
                  <c:v>2.4</c:v>
                </c:pt>
                <c:pt idx="1010">
                  <c:v>2.4</c:v>
                </c:pt>
                <c:pt idx="1011">
                  <c:v>2.4</c:v>
                </c:pt>
                <c:pt idx="1012">
                  <c:v>2.4</c:v>
                </c:pt>
                <c:pt idx="1013">
                  <c:v>2.4</c:v>
                </c:pt>
                <c:pt idx="1014">
                  <c:v>2.4</c:v>
                </c:pt>
                <c:pt idx="1015">
                  <c:v>2.4</c:v>
                </c:pt>
                <c:pt idx="1016">
                  <c:v>2.4</c:v>
                </c:pt>
                <c:pt idx="1017">
                  <c:v>2.4</c:v>
                </c:pt>
                <c:pt idx="1018">
                  <c:v>2.4</c:v>
                </c:pt>
                <c:pt idx="1019">
                  <c:v>2.4</c:v>
                </c:pt>
                <c:pt idx="1020">
                  <c:v>2.4</c:v>
                </c:pt>
                <c:pt idx="1021">
                  <c:v>2.4</c:v>
                </c:pt>
                <c:pt idx="1022">
                  <c:v>2.4</c:v>
                </c:pt>
                <c:pt idx="1023">
                  <c:v>2.4</c:v>
                </c:pt>
                <c:pt idx="1024">
                  <c:v>2.4</c:v>
                </c:pt>
                <c:pt idx="1025">
                  <c:v>2.4</c:v>
                </c:pt>
                <c:pt idx="1026">
                  <c:v>2.4</c:v>
                </c:pt>
                <c:pt idx="1027">
                  <c:v>2.4</c:v>
                </c:pt>
                <c:pt idx="1028">
                  <c:v>2.4</c:v>
                </c:pt>
                <c:pt idx="1029">
                  <c:v>2.4</c:v>
                </c:pt>
                <c:pt idx="1030">
                  <c:v>2.4</c:v>
                </c:pt>
                <c:pt idx="1031">
                  <c:v>2.4</c:v>
                </c:pt>
                <c:pt idx="1032">
                  <c:v>2.4</c:v>
                </c:pt>
                <c:pt idx="1033">
                  <c:v>2.4</c:v>
                </c:pt>
                <c:pt idx="1034">
                  <c:v>2.4</c:v>
                </c:pt>
                <c:pt idx="1035">
                  <c:v>2.4</c:v>
                </c:pt>
                <c:pt idx="1036">
                  <c:v>2.4</c:v>
                </c:pt>
                <c:pt idx="1037">
                  <c:v>2.4</c:v>
                </c:pt>
                <c:pt idx="1038">
                  <c:v>2.4</c:v>
                </c:pt>
                <c:pt idx="1039">
                  <c:v>2.4</c:v>
                </c:pt>
                <c:pt idx="1040">
                  <c:v>2.4</c:v>
                </c:pt>
                <c:pt idx="1041">
                  <c:v>2.4</c:v>
                </c:pt>
                <c:pt idx="1042">
                  <c:v>2.4</c:v>
                </c:pt>
                <c:pt idx="1043">
                  <c:v>2.4</c:v>
                </c:pt>
                <c:pt idx="1044">
                  <c:v>2.4</c:v>
                </c:pt>
                <c:pt idx="1045">
                  <c:v>2.4</c:v>
                </c:pt>
                <c:pt idx="1046">
                  <c:v>2.4</c:v>
                </c:pt>
                <c:pt idx="1047">
                  <c:v>2.4</c:v>
                </c:pt>
                <c:pt idx="1048">
                  <c:v>2.4</c:v>
                </c:pt>
                <c:pt idx="1049">
                  <c:v>2.4</c:v>
                </c:pt>
                <c:pt idx="1050">
                  <c:v>2.4</c:v>
                </c:pt>
                <c:pt idx="1051">
                  <c:v>2.4</c:v>
                </c:pt>
                <c:pt idx="1052">
                  <c:v>2.4</c:v>
                </c:pt>
                <c:pt idx="1053">
                  <c:v>2.4</c:v>
                </c:pt>
                <c:pt idx="1054">
                  <c:v>2.4</c:v>
                </c:pt>
                <c:pt idx="1055">
                  <c:v>2.4</c:v>
                </c:pt>
                <c:pt idx="1056">
                  <c:v>2.4</c:v>
                </c:pt>
                <c:pt idx="1057">
                  <c:v>2.4</c:v>
                </c:pt>
                <c:pt idx="1058">
                  <c:v>2.4</c:v>
                </c:pt>
                <c:pt idx="1059">
                  <c:v>2.4</c:v>
                </c:pt>
                <c:pt idx="1060">
                  <c:v>2.4</c:v>
                </c:pt>
                <c:pt idx="1061">
                  <c:v>2.4</c:v>
                </c:pt>
                <c:pt idx="1062">
                  <c:v>2.4</c:v>
                </c:pt>
                <c:pt idx="1063">
                  <c:v>2.4</c:v>
                </c:pt>
                <c:pt idx="1064">
                  <c:v>2.4</c:v>
                </c:pt>
                <c:pt idx="1065">
                  <c:v>2.4</c:v>
                </c:pt>
                <c:pt idx="1066">
                  <c:v>2.4</c:v>
                </c:pt>
                <c:pt idx="1067">
                  <c:v>2.4</c:v>
                </c:pt>
                <c:pt idx="1068">
                  <c:v>2.4</c:v>
                </c:pt>
                <c:pt idx="1069">
                  <c:v>2.4</c:v>
                </c:pt>
                <c:pt idx="1070">
                  <c:v>2.4</c:v>
                </c:pt>
                <c:pt idx="1071">
                  <c:v>2.4</c:v>
                </c:pt>
                <c:pt idx="1072">
                  <c:v>2.4</c:v>
                </c:pt>
                <c:pt idx="1073">
                  <c:v>2.4</c:v>
                </c:pt>
                <c:pt idx="1074">
                  <c:v>2.4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2.4</c:v>
                </c:pt>
                <c:pt idx="1083">
                  <c:v>2.4</c:v>
                </c:pt>
                <c:pt idx="1084">
                  <c:v>2.4</c:v>
                </c:pt>
                <c:pt idx="1085">
                  <c:v>2.4</c:v>
                </c:pt>
                <c:pt idx="1086">
                  <c:v>2.4</c:v>
                </c:pt>
                <c:pt idx="1087">
                  <c:v>2.4</c:v>
                </c:pt>
                <c:pt idx="1088">
                  <c:v>2.4</c:v>
                </c:pt>
                <c:pt idx="1089">
                  <c:v>2.4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</c:v>
                </c:pt>
                <c:pt idx="1095">
                  <c:v>2.4</c:v>
                </c:pt>
                <c:pt idx="1096">
                  <c:v>2.4</c:v>
                </c:pt>
                <c:pt idx="1097">
                  <c:v>2.4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2.4</c:v>
                </c:pt>
                <c:pt idx="1111">
                  <c:v>2.4</c:v>
                </c:pt>
                <c:pt idx="1112">
                  <c:v>2.4</c:v>
                </c:pt>
                <c:pt idx="1113">
                  <c:v>2.4</c:v>
                </c:pt>
                <c:pt idx="1114">
                  <c:v>2.4</c:v>
                </c:pt>
                <c:pt idx="1115">
                  <c:v>2.4</c:v>
                </c:pt>
                <c:pt idx="1116">
                  <c:v>2.4</c:v>
                </c:pt>
                <c:pt idx="1117">
                  <c:v>2.4</c:v>
                </c:pt>
                <c:pt idx="1118">
                  <c:v>2.4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2.4</c:v>
                </c:pt>
                <c:pt idx="1201">
                  <c:v>2.4</c:v>
                </c:pt>
                <c:pt idx="1202">
                  <c:v>2.4</c:v>
                </c:pt>
                <c:pt idx="1203">
                  <c:v>2.4</c:v>
                </c:pt>
                <c:pt idx="1204">
                  <c:v>2.4</c:v>
                </c:pt>
                <c:pt idx="1205">
                  <c:v>2.4</c:v>
                </c:pt>
                <c:pt idx="1206">
                  <c:v>2.4</c:v>
                </c:pt>
                <c:pt idx="1207">
                  <c:v>2.4</c:v>
                </c:pt>
                <c:pt idx="1208">
                  <c:v>2.4</c:v>
                </c:pt>
                <c:pt idx="1209">
                  <c:v>2.4</c:v>
                </c:pt>
                <c:pt idx="1210">
                  <c:v>2.4</c:v>
                </c:pt>
                <c:pt idx="1211">
                  <c:v>2.4</c:v>
                </c:pt>
                <c:pt idx="1212">
                  <c:v>2.4</c:v>
                </c:pt>
                <c:pt idx="1213">
                  <c:v>2.4</c:v>
                </c:pt>
                <c:pt idx="1214">
                  <c:v>2.4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975584"/>
        <c:axId val="699975024"/>
      </c:scatterChart>
      <c:valAx>
        <c:axId val="702853296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699974464"/>
        <c:crosses val="autoZero"/>
        <c:crossBetween val="midCat"/>
      </c:valAx>
      <c:valAx>
        <c:axId val="699974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2853296"/>
        <c:crosses val="autoZero"/>
        <c:crossBetween val="midCat"/>
      </c:valAx>
      <c:valAx>
        <c:axId val="69997502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99975584"/>
        <c:crosses val="max"/>
        <c:crossBetween val="midCat"/>
      </c:valAx>
      <c:valAx>
        <c:axId val="699975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975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0%'!$D$433:$D$677</c:f>
              <c:numCache>
                <c:formatCode>General</c:formatCode>
                <c:ptCount val="245"/>
                <c:pt idx="0">
                  <c:v>1.03E-2</c:v>
                </c:pt>
                <c:pt idx="1">
                  <c:v>1.0800000000000001E-2</c:v>
                </c:pt>
                <c:pt idx="2">
                  <c:v>1.6299999999999999E-2</c:v>
                </c:pt>
                <c:pt idx="3">
                  <c:v>2.18E-2</c:v>
                </c:pt>
                <c:pt idx="4">
                  <c:v>2.75E-2</c:v>
                </c:pt>
                <c:pt idx="5">
                  <c:v>3.3099999999999997E-2</c:v>
                </c:pt>
                <c:pt idx="6">
                  <c:v>3.8699999999999998E-2</c:v>
                </c:pt>
                <c:pt idx="7">
                  <c:v>4.4200000000000003E-2</c:v>
                </c:pt>
                <c:pt idx="8">
                  <c:v>4.9799999999999997E-2</c:v>
                </c:pt>
                <c:pt idx="9">
                  <c:v>5.5300000000000002E-2</c:v>
                </c:pt>
                <c:pt idx="10">
                  <c:v>6.9900000000000004E-2</c:v>
                </c:pt>
                <c:pt idx="11">
                  <c:v>8.0799999999999997E-2</c:v>
                </c:pt>
                <c:pt idx="12">
                  <c:v>9.1700000000000004E-2</c:v>
                </c:pt>
                <c:pt idx="13">
                  <c:v>0.1026</c:v>
                </c:pt>
                <c:pt idx="14">
                  <c:v>0.1135</c:v>
                </c:pt>
                <c:pt idx="15">
                  <c:v>0.1244</c:v>
                </c:pt>
                <c:pt idx="16">
                  <c:v>0.13519999999999999</c:v>
                </c:pt>
                <c:pt idx="17">
                  <c:v>0.1462</c:v>
                </c:pt>
                <c:pt idx="18">
                  <c:v>0.16370000000000001</c:v>
                </c:pt>
                <c:pt idx="19">
                  <c:v>0.17860000000000001</c:v>
                </c:pt>
                <c:pt idx="20">
                  <c:v>0.1943</c:v>
                </c:pt>
                <c:pt idx="21">
                  <c:v>0.21</c:v>
                </c:pt>
                <c:pt idx="22">
                  <c:v>0.22559999999999999</c:v>
                </c:pt>
                <c:pt idx="23">
                  <c:v>0.2412</c:v>
                </c:pt>
                <c:pt idx="24">
                  <c:v>0.25669999999999998</c:v>
                </c:pt>
                <c:pt idx="25">
                  <c:v>0.27229999999999999</c:v>
                </c:pt>
                <c:pt idx="26">
                  <c:v>0.28799999999999998</c:v>
                </c:pt>
                <c:pt idx="27">
                  <c:v>0.3135</c:v>
                </c:pt>
                <c:pt idx="28">
                  <c:v>0.33679999999999999</c:v>
                </c:pt>
                <c:pt idx="29">
                  <c:v>0.35949999999999999</c:v>
                </c:pt>
                <c:pt idx="30">
                  <c:v>0.38200000000000001</c:v>
                </c:pt>
                <c:pt idx="31">
                  <c:v>0.40450000000000003</c:v>
                </c:pt>
                <c:pt idx="32">
                  <c:v>0.42699999999999999</c:v>
                </c:pt>
                <c:pt idx="33">
                  <c:v>0.44969999999999999</c:v>
                </c:pt>
                <c:pt idx="34">
                  <c:v>0.47239999999999999</c:v>
                </c:pt>
                <c:pt idx="35">
                  <c:v>0.49490000000000001</c:v>
                </c:pt>
                <c:pt idx="36">
                  <c:v>0.51759999999999995</c:v>
                </c:pt>
                <c:pt idx="37">
                  <c:v>0.54020000000000001</c:v>
                </c:pt>
                <c:pt idx="38">
                  <c:v>0.56269999999999998</c:v>
                </c:pt>
                <c:pt idx="39">
                  <c:v>0.58540000000000003</c:v>
                </c:pt>
                <c:pt idx="40">
                  <c:v>0.60799999999999998</c:v>
                </c:pt>
                <c:pt idx="41">
                  <c:v>0.63049999999999995</c:v>
                </c:pt>
                <c:pt idx="42">
                  <c:v>0.65310000000000001</c:v>
                </c:pt>
                <c:pt idx="43">
                  <c:v>0.67569999999999997</c:v>
                </c:pt>
                <c:pt idx="44">
                  <c:v>0.69830000000000003</c:v>
                </c:pt>
                <c:pt idx="45">
                  <c:v>0.72099999999999997</c:v>
                </c:pt>
                <c:pt idx="46">
                  <c:v>0.74350000000000005</c:v>
                </c:pt>
                <c:pt idx="47">
                  <c:v>0.7661</c:v>
                </c:pt>
                <c:pt idx="48">
                  <c:v>0.78869999999999996</c:v>
                </c:pt>
                <c:pt idx="49">
                  <c:v>0.81130000000000002</c:v>
                </c:pt>
                <c:pt idx="50">
                  <c:v>0.83399999999999996</c:v>
                </c:pt>
                <c:pt idx="51">
                  <c:v>0.85660000000000003</c:v>
                </c:pt>
                <c:pt idx="52">
                  <c:v>0.87909999999999999</c:v>
                </c:pt>
                <c:pt idx="53">
                  <c:v>0.90169999999999995</c:v>
                </c:pt>
                <c:pt idx="54">
                  <c:v>0.92459999999999998</c:v>
                </c:pt>
                <c:pt idx="55">
                  <c:v>0.94689999999999996</c:v>
                </c:pt>
                <c:pt idx="56">
                  <c:v>0.96940000000000004</c:v>
                </c:pt>
                <c:pt idx="57">
                  <c:v>0.99219999999999997</c:v>
                </c:pt>
                <c:pt idx="58">
                  <c:v>1.0204</c:v>
                </c:pt>
                <c:pt idx="59">
                  <c:v>1.0438000000000001</c:v>
                </c:pt>
                <c:pt idx="60">
                  <c:v>1.0662</c:v>
                </c:pt>
                <c:pt idx="61">
                  <c:v>1.0889</c:v>
                </c:pt>
                <c:pt idx="62">
                  <c:v>1.1113</c:v>
                </c:pt>
                <c:pt idx="63">
                  <c:v>1.1339999999999999</c:v>
                </c:pt>
                <c:pt idx="64">
                  <c:v>1.1567000000000001</c:v>
                </c:pt>
                <c:pt idx="65">
                  <c:v>1.1794</c:v>
                </c:pt>
                <c:pt idx="66">
                  <c:v>1.2017</c:v>
                </c:pt>
                <c:pt idx="67">
                  <c:v>1.2245999999999999</c:v>
                </c:pt>
                <c:pt idx="68">
                  <c:v>1.2471000000000001</c:v>
                </c:pt>
                <c:pt idx="69">
                  <c:v>1.2694000000000001</c:v>
                </c:pt>
                <c:pt idx="70">
                  <c:v>1.2923</c:v>
                </c:pt>
                <c:pt idx="71">
                  <c:v>1.3148</c:v>
                </c:pt>
                <c:pt idx="72">
                  <c:v>1.3372999999999999</c:v>
                </c:pt>
                <c:pt idx="73">
                  <c:v>1.36</c:v>
                </c:pt>
                <c:pt idx="74">
                  <c:v>1.3826000000000001</c:v>
                </c:pt>
                <c:pt idx="75">
                  <c:v>1.4051</c:v>
                </c:pt>
                <c:pt idx="76">
                  <c:v>1.4278</c:v>
                </c:pt>
                <c:pt idx="77">
                  <c:v>1.4503999999999999</c:v>
                </c:pt>
                <c:pt idx="78">
                  <c:v>1.4729000000000001</c:v>
                </c:pt>
                <c:pt idx="79">
                  <c:v>1.4957</c:v>
                </c:pt>
                <c:pt idx="80">
                  <c:v>1.5181</c:v>
                </c:pt>
                <c:pt idx="81">
                  <c:v>1.5407999999999999</c:v>
                </c:pt>
                <c:pt idx="82">
                  <c:v>1.5634999999999999</c:v>
                </c:pt>
                <c:pt idx="83">
                  <c:v>1.5861000000000001</c:v>
                </c:pt>
                <c:pt idx="84">
                  <c:v>1.6084000000000001</c:v>
                </c:pt>
                <c:pt idx="85">
                  <c:v>1.6311</c:v>
                </c:pt>
                <c:pt idx="86">
                  <c:v>1.6536999999999999</c:v>
                </c:pt>
                <c:pt idx="87">
                  <c:v>1.6763999999999999</c:v>
                </c:pt>
                <c:pt idx="88">
                  <c:v>1.6991000000000001</c:v>
                </c:pt>
                <c:pt idx="89">
                  <c:v>1.708</c:v>
                </c:pt>
                <c:pt idx="90">
                  <c:v>1.7226999999999999</c:v>
                </c:pt>
                <c:pt idx="91">
                  <c:v>1.7386999999999999</c:v>
                </c:pt>
                <c:pt idx="92">
                  <c:v>1.7541</c:v>
                </c:pt>
                <c:pt idx="93">
                  <c:v>1.7698</c:v>
                </c:pt>
                <c:pt idx="94">
                  <c:v>1.7853000000000001</c:v>
                </c:pt>
                <c:pt idx="95">
                  <c:v>1.8008999999999999</c:v>
                </c:pt>
                <c:pt idx="96">
                  <c:v>1.8165</c:v>
                </c:pt>
                <c:pt idx="97">
                  <c:v>1.8321000000000001</c:v>
                </c:pt>
                <c:pt idx="98">
                  <c:v>1.8476999999999999</c:v>
                </c:pt>
                <c:pt idx="99">
                  <c:v>1.8626</c:v>
                </c:pt>
                <c:pt idx="100">
                  <c:v>1.8733</c:v>
                </c:pt>
                <c:pt idx="101">
                  <c:v>1.8843000000000001</c:v>
                </c:pt>
                <c:pt idx="102">
                  <c:v>1.8952</c:v>
                </c:pt>
                <c:pt idx="103">
                  <c:v>1.9060999999999999</c:v>
                </c:pt>
                <c:pt idx="104">
                  <c:v>1.9169</c:v>
                </c:pt>
                <c:pt idx="105">
                  <c:v>1.9278</c:v>
                </c:pt>
                <c:pt idx="106">
                  <c:v>1.9387000000000001</c:v>
                </c:pt>
                <c:pt idx="107">
                  <c:v>1.9441999999999999</c:v>
                </c:pt>
                <c:pt idx="108">
                  <c:v>1.9484999999999999</c:v>
                </c:pt>
                <c:pt idx="109">
                  <c:v>1.954</c:v>
                </c:pt>
                <c:pt idx="110">
                  <c:v>1.9596</c:v>
                </c:pt>
                <c:pt idx="111">
                  <c:v>1.9653</c:v>
                </c:pt>
                <c:pt idx="112">
                  <c:v>1.9709000000000001</c:v>
                </c:pt>
                <c:pt idx="113">
                  <c:v>1.9763999999999999</c:v>
                </c:pt>
                <c:pt idx="114">
                  <c:v>1.9821</c:v>
                </c:pt>
                <c:pt idx="115">
                  <c:v>1.9876</c:v>
                </c:pt>
                <c:pt idx="116">
                  <c:v>1.9932000000000001</c:v>
                </c:pt>
                <c:pt idx="117">
                  <c:v>1.9943</c:v>
                </c:pt>
                <c:pt idx="118">
                  <c:v>1.9946999999999999</c:v>
                </c:pt>
                <c:pt idx="119">
                  <c:v>1.9896</c:v>
                </c:pt>
                <c:pt idx="120">
                  <c:v>1.9843</c:v>
                </c:pt>
                <c:pt idx="121">
                  <c:v>1.9787999999999999</c:v>
                </c:pt>
                <c:pt idx="122">
                  <c:v>1.9732000000000001</c:v>
                </c:pt>
                <c:pt idx="123">
                  <c:v>1.9677</c:v>
                </c:pt>
                <c:pt idx="124">
                  <c:v>1.9621</c:v>
                </c:pt>
                <c:pt idx="125">
                  <c:v>1.9563999999999999</c:v>
                </c:pt>
                <c:pt idx="126">
                  <c:v>1.9508000000000001</c:v>
                </c:pt>
                <c:pt idx="127">
                  <c:v>1.9452</c:v>
                </c:pt>
                <c:pt idx="128">
                  <c:v>1.9436</c:v>
                </c:pt>
                <c:pt idx="129">
                  <c:v>1.9313</c:v>
                </c:pt>
                <c:pt idx="130">
                  <c:v>1.9201999999999999</c:v>
                </c:pt>
                <c:pt idx="131">
                  <c:v>1.9094</c:v>
                </c:pt>
                <c:pt idx="132">
                  <c:v>1.8986000000000001</c:v>
                </c:pt>
                <c:pt idx="133">
                  <c:v>1.8875999999999999</c:v>
                </c:pt>
                <c:pt idx="134">
                  <c:v>1.8767</c:v>
                </c:pt>
                <c:pt idx="135">
                  <c:v>1.8658999999999999</c:v>
                </c:pt>
                <c:pt idx="136">
                  <c:v>1.855</c:v>
                </c:pt>
                <c:pt idx="137">
                  <c:v>1.8462000000000001</c:v>
                </c:pt>
                <c:pt idx="138">
                  <c:v>1.823</c:v>
                </c:pt>
                <c:pt idx="139">
                  <c:v>1.8072999999999999</c:v>
                </c:pt>
                <c:pt idx="140">
                  <c:v>1.7917000000000001</c:v>
                </c:pt>
                <c:pt idx="141">
                  <c:v>1.776</c:v>
                </c:pt>
                <c:pt idx="142">
                  <c:v>1.7605</c:v>
                </c:pt>
                <c:pt idx="143">
                  <c:v>1.7448999999999999</c:v>
                </c:pt>
                <c:pt idx="144">
                  <c:v>1.7293000000000001</c:v>
                </c:pt>
                <c:pt idx="145">
                  <c:v>1.7138</c:v>
                </c:pt>
                <c:pt idx="146">
                  <c:v>1.706</c:v>
                </c:pt>
                <c:pt idx="147">
                  <c:v>1.6882999999999999</c:v>
                </c:pt>
                <c:pt idx="148">
                  <c:v>1.6654</c:v>
                </c:pt>
                <c:pt idx="149">
                  <c:v>1.6426000000000001</c:v>
                </c:pt>
                <c:pt idx="150">
                  <c:v>1.6198999999999999</c:v>
                </c:pt>
                <c:pt idx="151">
                  <c:v>1.5974999999999999</c:v>
                </c:pt>
                <c:pt idx="152">
                  <c:v>1.5749</c:v>
                </c:pt>
                <c:pt idx="153">
                  <c:v>1.5524</c:v>
                </c:pt>
                <c:pt idx="154">
                  <c:v>1.5297000000000001</c:v>
                </c:pt>
                <c:pt idx="155">
                  <c:v>1.5072000000000001</c:v>
                </c:pt>
                <c:pt idx="156">
                  <c:v>1.4844999999999999</c:v>
                </c:pt>
                <c:pt idx="157">
                  <c:v>1.4619</c:v>
                </c:pt>
                <c:pt idx="158">
                  <c:v>1.4393</c:v>
                </c:pt>
                <c:pt idx="159">
                  <c:v>1.4167000000000001</c:v>
                </c:pt>
                <c:pt idx="160">
                  <c:v>1.3939999999999999</c:v>
                </c:pt>
                <c:pt idx="161">
                  <c:v>1.3714</c:v>
                </c:pt>
                <c:pt idx="162">
                  <c:v>1.3488</c:v>
                </c:pt>
                <c:pt idx="163">
                  <c:v>1.3262</c:v>
                </c:pt>
                <c:pt idx="164">
                  <c:v>1.3036000000000001</c:v>
                </c:pt>
                <c:pt idx="165">
                  <c:v>1.2808999999999999</c:v>
                </c:pt>
                <c:pt idx="166">
                  <c:v>1.2582</c:v>
                </c:pt>
                <c:pt idx="167">
                  <c:v>1.2359</c:v>
                </c:pt>
                <c:pt idx="168">
                  <c:v>1.2132000000000001</c:v>
                </c:pt>
                <c:pt idx="169">
                  <c:v>1.1906000000000001</c:v>
                </c:pt>
                <c:pt idx="170">
                  <c:v>1.1680999999999999</c:v>
                </c:pt>
                <c:pt idx="171">
                  <c:v>1.1454</c:v>
                </c:pt>
                <c:pt idx="172">
                  <c:v>1.1228</c:v>
                </c:pt>
                <c:pt idx="173">
                  <c:v>1.1001000000000001</c:v>
                </c:pt>
                <c:pt idx="174">
                  <c:v>1.0775999999999999</c:v>
                </c:pt>
                <c:pt idx="175">
                  <c:v>1.0550999999999999</c:v>
                </c:pt>
                <c:pt idx="176">
                  <c:v>1.0325</c:v>
                </c:pt>
                <c:pt idx="177">
                  <c:v>1.0099</c:v>
                </c:pt>
                <c:pt idx="178">
                  <c:v>0.99870000000000003</c:v>
                </c:pt>
                <c:pt idx="179">
                  <c:v>0.98150000000000004</c:v>
                </c:pt>
                <c:pt idx="180">
                  <c:v>0.95860000000000001</c:v>
                </c:pt>
                <c:pt idx="181">
                  <c:v>0.93620000000000003</c:v>
                </c:pt>
                <c:pt idx="182">
                  <c:v>0.91359999999999997</c:v>
                </c:pt>
                <c:pt idx="183">
                  <c:v>0.89090000000000003</c:v>
                </c:pt>
                <c:pt idx="184">
                  <c:v>0.86819999999999997</c:v>
                </c:pt>
                <c:pt idx="185">
                  <c:v>0.84570000000000001</c:v>
                </c:pt>
                <c:pt idx="186">
                  <c:v>0.82310000000000005</c:v>
                </c:pt>
                <c:pt idx="187">
                  <c:v>0.8004</c:v>
                </c:pt>
                <c:pt idx="188">
                  <c:v>0.77780000000000005</c:v>
                </c:pt>
                <c:pt idx="189">
                  <c:v>0.75529999999999997</c:v>
                </c:pt>
                <c:pt idx="190">
                  <c:v>0.73260000000000003</c:v>
                </c:pt>
                <c:pt idx="191">
                  <c:v>0.71</c:v>
                </c:pt>
                <c:pt idx="192">
                  <c:v>0.68740000000000001</c:v>
                </c:pt>
                <c:pt idx="193">
                  <c:v>0.66479999999999995</c:v>
                </c:pt>
                <c:pt idx="194">
                  <c:v>0.64219999999999999</c:v>
                </c:pt>
                <c:pt idx="195">
                  <c:v>0.61970000000000003</c:v>
                </c:pt>
                <c:pt idx="196">
                  <c:v>0.59699999999999998</c:v>
                </c:pt>
                <c:pt idx="197">
                  <c:v>0.57440000000000002</c:v>
                </c:pt>
                <c:pt idx="198">
                  <c:v>0.55179999999999996</c:v>
                </c:pt>
                <c:pt idx="199">
                  <c:v>0.5292</c:v>
                </c:pt>
                <c:pt idx="200">
                  <c:v>0.50660000000000005</c:v>
                </c:pt>
                <c:pt idx="201">
                  <c:v>0.48399999999999999</c:v>
                </c:pt>
                <c:pt idx="202">
                  <c:v>0.46139999999999998</c:v>
                </c:pt>
                <c:pt idx="203">
                  <c:v>0.43869999999999998</c:v>
                </c:pt>
                <c:pt idx="204">
                  <c:v>0.41610000000000003</c:v>
                </c:pt>
                <c:pt idx="205">
                  <c:v>0.39360000000000001</c:v>
                </c:pt>
                <c:pt idx="206">
                  <c:v>0.371</c:v>
                </c:pt>
                <c:pt idx="207">
                  <c:v>0.34849999999999998</c:v>
                </c:pt>
                <c:pt idx="208">
                  <c:v>0.32579999999999998</c:v>
                </c:pt>
                <c:pt idx="209">
                  <c:v>0.30320000000000003</c:v>
                </c:pt>
                <c:pt idx="210">
                  <c:v>0.27879999999999999</c:v>
                </c:pt>
                <c:pt idx="211">
                  <c:v>0.26279999999999998</c:v>
                </c:pt>
                <c:pt idx="212">
                  <c:v>0.2472</c:v>
                </c:pt>
                <c:pt idx="213">
                  <c:v>0.23169999999999999</c:v>
                </c:pt>
                <c:pt idx="214">
                  <c:v>0.21609999999999999</c:v>
                </c:pt>
                <c:pt idx="215">
                  <c:v>0.20050000000000001</c:v>
                </c:pt>
                <c:pt idx="216">
                  <c:v>0.18479999999999999</c:v>
                </c:pt>
                <c:pt idx="217">
                  <c:v>0.16919999999999999</c:v>
                </c:pt>
                <c:pt idx="218">
                  <c:v>0.15359999999999999</c:v>
                </c:pt>
                <c:pt idx="219">
                  <c:v>0.14760000000000001</c:v>
                </c:pt>
                <c:pt idx="220">
                  <c:v>0.14199999999999999</c:v>
                </c:pt>
                <c:pt idx="221">
                  <c:v>0.13639999999999999</c:v>
                </c:pt>
                <c:pt idx="222">
                  <c:v>0.1308</c:v>
                </c:pt>
                <c:pt idx="223">
                  <c:v>0.12509999999999999</c:v>
                </c:pt>
                <c:pt idx="224">
                  <c:v>0.1196</c:v>
                </c:pt>
                <c:pt idx="225">
                  <c:v>0.114</c:v>
                </c:pt>
                <c:pt idx="226">
                  <c:v>0.1085</c:v>
                </c:pt>
                <c:pt idx="227">
                  <c:v>0.1028</c:v>
                </c:pt>
                <c:pt idx="228">
                  <c:v>9.7199999999999995E-2</c:v>
                </c:pt>
                <c:pt idx="229">
                  <c:v>9.1600000000000001E-2</c:v>
                </c:pt>
                <c:pt idx="230">
                  <c:v>8.5900000000000004E-2</c:v>
                </c:pt>
                <c:pt idx="231">
                  <c:v>8.0299999999999996E-2</c:v>
                </c:pt>
                <c:pt idx="232">
                  <c:v>7.4700000000000003E-2</c:v>
                </c:pt>
                <c:pt idx="233">
                  <c:v>6.9099999999999995E-2</c:v>
                </c:pt>
                <c:pt idx="234">
                  <c:v>6.3500000000000001E-2</c:v>
                </c:pt>
                <c:pt idx="235">
                  <c:v>5.79E-2</c:v>
                </c:pt>
                <c:pt idx="236">
                  <c:v>5.2400000000000002E-2</c:v>
                </c:pt>
                <c:pt idx="237">
                  <c:v>4.6899999999999997E-2</c:v>
                </c:pt>
                <c:pt idx="238">
                  <c:v>4.1399999999999999E-2</c:v>
                </c:pt>
                <c:pt idx="239">
                  <c:v>3.5799999999999998E-2</c:v>
                </c:pt>
                <c:pt idx="240">
                  <c:v>3.0200000000000001E-2</c:v>
                </c:pt>
                <c:pt idx="241">
                  <c:v>2.46E-2</c:v>
                </c:pt>
                <c:pt idx="242">
                  <c:v>1.89E-2</c:v>
                </c:pt>
                <c:pt idx="243">
                  <c:v>1.32E-2</c:v>
                </c:pt>
                <c:pt idx="244">
                  <c:v>7.6E-3</c:v>
                </c:pt>
              </c:numCache>
            </c:numRef>
          </c:xVal>
          <c:yVal>
            <c:numRef>
              <c:f>'69%, 0%'!$G$433:$G$677</c:f>
              <c:numCache>
                <c:formatCode>General</c:formatCode>
                <c:ptCount val="245"/>
                <c:pt idx="0">
                  <c:v>131.1990705373058</c:v>
                </c:pt>
                <c:pt idx="1">
                  <c:v>134.4776546982429</c:v>
                </c:pt>
                <c:pt idx="2">
                  <c:v>137.29469060351411</c:v>
                </c:pt>
                <c:pt idx="3">
                  <c:v>138.84644766997707</c:v>
                </c:pt>
                <c:pt idx="4">
                  <c:v>139.68996689584921</c:v>
                </c:pt>
                <c:pt idx="5">
                  <c:v>146.36650114591288</c:v>
                </c:pt>
                <c:pt idx="6">
                  <c:v>143.78023936847464</c:v>
                </c:pt>
                <c:pt idx="7">
                  <c:v>148.69811560988029</c:v>
                </c:pt>
                <c:pt idx="8">
                  <c:v>144.88636363636363</c:v>
                </c:pt>
                <c:pt idx="9">
                  <c:v>151.51515151515147</c:v>
                </c:pt>
                <c:pt idx="10">
                  <c:v>153.91838553603256</c:v>
                </c:pt>
                <c:pt idx="11">
                  <c:v>154.34810287751461</c:v>
                </c:pt>
                <c:pt idx="12">
                  <c:v>162.28195823784057</c:v>
                </c:pt>
                <c:pt idx="13">
                  <c:v>164.61357270180795</c:v>
                </c:pt>
                <c:pt idx="14">
                  <c:v>169.14947797300735</c:v>
                </c:pt>
                <c:pt idx="15">
                  <c:v>175.80213903743311</c:v>
                </c:pt>
                <c:pt idx="16">
                  <c:v>179.06480774127829</c:v>
                </c:pt>
                <c:pt idx="17">
                  <c:v>181.06219760631521</c:v>
                </c:pt>
                <c:pt idx="18">
                  <c:v>184.7625413801884</c:v>
                </c:pt>
                <c:pt idx="19">
                  <c:v>190.65126050420162</c:v>
                </c:pt>
                <c:pt idx="20">
                  <c:v>193.28526865291568</c:v>
                </c:pt>
                <c:pt idx="21">
                  <c:v>195.64075630252097</c:v>
                </c:pt>
                <c:pt idx="22">
                  <c:v>205.61179017061366</c:v>
                </c:pt>
                <c:pt idx="23">
                  <c:v>206.67812579577281</c:v>
                </c:pt>
                <c:pt idx="24">
                  <c:v>212.81353450471093</c:v>
                </c:pt>
                <c:pt idx="25">
                  <c:v>220.6996434937611</c:v>
                </c:pt>
                <c:pt idx="26">
                  <c:v>227.85364145658258</c:v>
                </c:pt>
                <c:pt idx="27">
                  <c:v>229.73962312197602</c:v>
                </c:pt>
                <c:pt idx="28">
                  <c:v>239.17748917748915</c:v>
                </c:pt>
                <c:pt idx="29">
                  <c:v>241.93882098293858</c:v>
                </c:pt>
                <c:pt idx="30">
                  <c:v>250.1671122994652</c:v>
                </c:pt>
                <c:pt idx="31">
                  <c:v>254.96562261268139</c:v>
                </c:pt>
                <c:pt idx="32">
                  <c:v>262.31060606060601</c:v>
                </c:pt>
                <c:pt idx="33">
                  <c:v>268.97918258212371</c:v>
                </c:pt>
                <c:pt idx="34">
                  <c:v>272.52037178507766</c:v>
                </c:pt>
                <c:pt idx="35">
                  <c:v>279.18099057804932</c:v>
                </c:pt>
                <c:pt idx="36">
                  <c:v>289.93983957219245</c:v>
                </c:pt>
                <c:pt idx="37">
                  <c:v>293.72771836007126</c:v>
                </c:pt>
                <c:pt idx="38">
                  <c:v>299.73580341227392</c:v>
                </c:pt>
                <c:pt idx="39">
                  <c:v>278.91042780748654</c:v>
                </c:pt>
                <c:pt idx="40">
                  <c:v>261.47504456327977</c:v>
                </c:pt>
                <c:pt idx="41">
                  <c:v>249.81697224344279</c:v>
                </c:pt>
                <c:pt idx="42">
                  <c:v>234.02088107970457</c:v>
                </c:pt>
                <c:pt idx="43">
                  <c:v>221.52724726254135</c:v>
                </c:pt>
                <c:pt idx="44">
                  <c:v>212.74987267634322</c:v>
                </c:pt>
                <c:pt idx="45">
                  <c:v>201.78412274000505</c:v>
                </c:pt>
                <c:pt idx="46">
                  <c:v>196.01476954418129</c:v>
                </c:pt>
                <c:pt idx="47">
                  <c:v>191.89266615737202</c:v>
                </c:pt>
                <c:pt idx="48">
                  <c:v>185.24000509294623</c:v>
                </c:pt>
                <c:pt idx="49">
                  <c:v>180.55290297937353</c:v>
                </c:pt>
                <c:pt idx="50">
                  <c:v>178.34861217214154</c:v>
                </c:pt>
                <c:pt idx="51">
                  <c:v>172.69862490450723</c:v>
                </c:pt>
                <c:pt idx="52">
                  <c:v>176.19206773618532</c:v>
                </c:pt>
                <c:pt idx="53">
                  <c:v>174.01960784313721</c:v>
                </c:pt>
                <c:pt idx="54">
                  <c:v>175.86580086580085</c:v>
                </c:pt>
                <c:pt idx="55">
                  <c:v>180.83938120702825</c:v>
                </c:pt>
                <c:pt idx="56">
                  <c:v>181.05423987776925</c:v>
                </c:pt>
                <c:pt idx="57">
                  <c:v>186.59281894576009</c:v>
                </c:pt>
                <c:pt idx="58">
                  <c:v>179.82079195314486</c:v>
                </c:pt>
                <c:pt idx="59">
                  <c:v>191.39132925897627</c:v>
                </c:pt>
                <c:pt idx="60">
                  <c:v>193.79456327985736</c:v>
                </c:pt>
                <c:pt idx="61">
                  <c:v>196.41265597147944</c:v>
                </c:pt>
                <c:pt idx="62">
                  <c:v>205.91418385536031</c:v>
                </c:pt>
                <c:pt idx="63">
                  <c:v>206.60650623885914</c:v>
                </c:pt>
                <c:pt idx="64">
                  <c:v>219.80837789661314</c:v>
                </c:pt>
                <c:pt idx="65">
                  <c:v>223.01534250063656</c:v>
                </c:pt>
                <c:pt idx="66">
                  <c:v>228.45047109752986</c:v>
                </c:pt>
                <c:pt idx="67">
                  <c:v>237.93608352431875</c:v>
                </c:pt>
                <c:pt idx="68">
                  <c:v>242.27304558186907</c:v>
                </c:pt>
                <c:pt idx="69">
                  <c:v>250.7798573975044</c:v>
                </c:pt>
                <c:pt idx="70">
                  <c:v>257.50413801884389</c:v>
                </c:pt>
                <c:pt idx="71">
                  <c:v>264.13292589763171</c:v>
                </c:pt>
                <c:pt idx="72">
                  <c:v>272.04290807231979</c:v>
                </c:pt>
                <c:pt idx="73">
                  <c:v>281.52852049910865</c:v>
                </c:pt>
                <c:pt idx="74">
                  <c:v>285.6665393430099</c:v>
                </c:pt>
                <c:pt idx="75">
                  <c:v>295.65348866819448</c:v>
                </c:pt>
                <c:pt idx="76">
                  <c:v>302.75178253119424</c:v>
                </c:pt>
                <c:pt idx="77">
                  <c:v>310.63789152024441</c:v>
                </c:pt>
                <c:pt idx="78">
                  <c:v>318.24548001018582</c:v>
                </c:pt>
                <c:pt idx="79">
                  <c:v>325.28806977336382</c:v>
                </c:pt>
                <c:pt idx="80">
                  <c:v>334.99649859943969</c:v>
                </c:pt>
                <c:pt idx="81">
                  <c:v>343.63859180035644</c:v>
                </c:pt>
                <c:pt idx="82">
                  <c:v>348.46893302775646</c:v>
                </c:pt>
                <c:pt idx="83">
                  <c:v>356.33912655971477</c:v>
                </c:pt>
                <c:pt idx="84">
                  <c:v>363.62044817927165</c:v>
                </c:pt>
                <c:pt idx="85">
                  <c:v>371.39514896867831</c:v>
                </c:pt>
                <c:pt idx="86">
                  <c:v>378.03189457601218</c:v>
                </c:pt>
                <c:pt idx="87">
                  <c:v>386.23631270690089</c:v>
                </c:pt>
                <c:pt idx="88">
                  <c:v>388.50426534250056</c:v>
                </c:pt>
                <c:pt idx="89">
                  <c:v>394.48847720906537</c:v>
                </c:pt>
                <c:pt idx="90">
                  <c:v>400.4010695187165</c:v>
                </c:pt>
                <c:pt idx="91">
                  <c:v>407.56302521008394</c:v>
                </c:pt>
                <c:pt idx="92">
                  <c:v>415.22631779984715</c:v>
                </c:pt>
                <c:pt idx="93">
                  <c:v>419.62694168576513</c:v>
                </c:pt>
                <c:pt idx="94">
                  <c:v>424.84721161191737</c:v>
                </c:pt>
                <c:pt idx="95">
                  <c:v>430.28234020881069</c:v>
                </c:pt>
                <c:pt idx="96">
                  <c:v>435.69359562006611</c:v>
                </c:pt>
                <c:pt idx="97">
                  <c:v>442.60090399796275</c:v>
                </c:pt>
                <c:pt idx="98">
                  <c:v>449.48433919022148</c:v>
                </c:pt>
                <c:pt idx="99">
                  <c:v>456.98051948051938</c:v>
                </c:pt>
                <c:pt idx="100">
                  <c:v>455.55608607079188</c:v>
                </c:pt>
                <c:pt idx="101">
                  <c:v>459.49516170104391</c:v>
                </c:pt>
                <c:pt idx="102">
                  <c:v>460.33072319837015</c:v>
                </c:pt>
                <c:pt idx="103">
                  <c:v>466.95951107715803</c:v>
                </c:pt>
                <c:pt idx="104">
                  <c:v>472.06041507512083</c:v>
                </c:pt>
                <c:pt idx="105">
                  <c:v>474.32836771072056</c:v>
                </c:pt>
                <c:pt idx="106">
                  <c:v>476.23026483320592</c:v>
                </c:pt>
                <c:pt idx="107">
                  <c:v>480.29666412019344</c:v>
                </c:pt>
                <c:pt idx="108">
                  <c:v>476.73160173160164</c:v>
                </c:pt>
                <c:pt idx="109">
                  <c:v>484.26757066462937</c:v>
                </c:pt>
                <c:pt idx="110">
                  <c:v>490.28361344537802</c:v>
                </c:pt>
                <c:pt idx="111">
                  <c:v>487.91221033868084</c:v>
                </c:pt>
                <c:pt idx="112">
                  <c:v>491.20670995670986</c:v>
                </c:pt>
                <c:pt idx="113">
                  <c:v>493.6656480774127</c:v>
                </c:pt>
                <c:pt idx="114">
                  <c:v>496.25190985485091</c:v>
                </c:pt>
                <c:pt idx="115">
                  <c:v>497.0238095238094</c:v>
                </c:pt>
                <c:pt idx="116">
                  <c:v>502.47485357779465</c:v>
                </c:pt>
                <c:pt idx="117">
                  <c:v>501.71886936592813</c:v>
                </c:pt>
                <c:pt idx="118">
                  <c:v>503.17513368983947</c:v>
                </c:pt>
                <c:pt idx="119">
                  <c:v>506.14336643748396</c:v>
                </c:pt>
                <c:pt idx="120">
                  <c:v>507.85427807486622</c:v>
                </c:pt>
                <c:pt idx="121">
                  <c:v>510.20976572447148</c:v>
                </c:pt>
                <c:pt idx="122">
                  <c:v>510.52011713776409</c:v>
                </c:pt>
                <c:pt idx="123">
                  <c:v>509.63680926916214</c:v>
                </c:pt>
                <c:pt idx="124">
                  <c:v>509.71638655462175</c:v>
                </c:pt>
                <c:pt idx="125">
                  <c:v>509.02406417112292</c:v>
                </c:pt>
                <c:pt idx="126">
                  <c:v>511.6819455054748</c:v>
                </c:pt>
                <c:pt idx="127">
                  <c:v>507.24153297682699</c:v>
                </c:pt>
                <c:pt idx="128">
                  <c:v>509.20709192768004</c:v>
                </c:pt>
                <c:pt idx="129">
                  <c:v>508.53864272981912</c:v>
                </c:pt>
                <c:pt idx="130">
                  <c:v>509.70842882607582</c:v>
                </c:pt>
                <c:pt idx="131">
                  <c:v>506.54921059332816</c:v>
                </c:pt>
                <c:pt idx="132">
                  <c:v>506.34230965113306</c:v>
                </c:pt>
                <c:pt idx="133">
                  <c:v>503.81970970206254</c:v>
                </c:pt>
                <c:pt idx="134">
                  <c:v>503.71625923096502</c:v>
                </c:pt>
                <c:pt idx="135">
                  <c:v>502.3316144639673</c:v>
                </c:pt>
                <c:pt idx="136">
                  <c:v>497.93894830659525</c:v>
                </c:pt>
                <c:pt idx="137">
                  <c:v>499.22014260249546</c:v>
                </c:pt>
                <c:pt idx="138">
                  <c:v>496.08479755538571</c:v>
                </c:pt>
                <c:pt idx="139">
                  <c:v>489.51967150496552</c:v>
                </c:pt>
                <c:pt idx="140">
                  <c:v>485.52489177489167</c:v>
                </c:pt>
                <c:pt idx="141">
                  <c:v>480.4319455054748</c:v>
                </c:pt>
                <c:pt idx="142">
                  <c:v>477.3841354723707</c:v>
                </c:pt>
                <c:pt idx="143">
                  <c:v>468.32824038706377</c:v>
                </c:pt>
                <c:pt idx="144">
                  <c:v>467.62000254647302</c:v>
                </c:pt>
                <c:pt idx="145">
                  <c:v>463.02839317545192</c:v>
                </c:pt>
                <c:pt idx="146">
                  <c:v>461.3572701807995</c:v>
                </c:pt>
                <c:pt idx="147">
                  <c:v>459.79755538579059</c:v>
                </c:pt>
                <c:pt idx="148">
                  <c:v>452.18996689584912</c:v>
                </c:pt>
                <c:pt idx="149">
                  <c:v>447.73363891010945</c:v>
                </c:pt>
                <c:pt idx="150">
                  <c:v>441.75738477209057</c:v>
                </c:pt>
                <c:pt idx="151">
                  <c:v>433.08346065698998</c:v>
                </c:pt>
                <c:pt idx="152">
                  <c:v>428.61121721415827</c:v>
                </c:pt>
                <c:pt idx="153">
                  <c:v>423.82066462948808</c:v>
                </c:pt>
                <c:pt idx="154">
                  <c:v>413.69047619047609</c:v>
                </c:pt>
                <c:pt idx="155">
                  <c:v>408.23147440794492</c:v>
                </c:pt>
                <c:pt idx="156">
                  <c:v>401.7697988286223</c:v>
                </c:pt>
                <c:pt idx="157">
                  <c:v>396.28692386045321</c:v>
                </c:pt>
                <c:pt idx="158">
                  <c:v>394.03488668194541</c:v>
                </c:pt>
                <c:pt idx="159">
                  <c:v>385.53603259485607</c:v>
                </c:pt>
                <c:pt idx="160">
                  <c:v>381.27069009421945</c:v>
                </c:pt>
                <c:pt idx="161">
                  <c:v>376.90985485103124</c:v>
                </c:pt>
                <c:pt idx="162">
                  <c:v>368.4667048637636</c:v>
                </c:pt>
                <c:pt idx="163">
                  <c:v>369.27043544690599</c:v>
                </c:pt>
                <c:pt idx="164">
                  <c:v>359.72911892029532</c:v>
                </c:pt>
                <c:pt idx="165">
                  <c:v>357.25426534250056</c:v>
                </c:pt>
                <c:pt idx="166">
                  <c:v>353.84835752482803</c:v>
                </c:pt>
                <c:pt idx="167">
                  <c:v>349.09759358288761</c:v>
                </c:pt>
                <c:pt idx="168">
                  <c:v>345.36541889483055</c:v>
                </c:pt>
                <c:pt idx="169">
                  <c:v>337.51909854851027</c:v>
                </c:pt>
                <c:pt idx="170">
                  <c:v>331.12904252610127</c:v>
                </c:pt>
                <c:pt idx="171">
                  <c:v>327.58785332314733</c:v>
                </c:pt>
                <c:pt idx="172">
                  <c:v>324.28539597657237</c:v>
                </c:pt>
                <c:pt idx="173">
                  <c:v>322.08110516934039</c:v>
                </c:pt>
                <c:pt idx="174">
                  <c:v>314.40985485103124</c:v>
                </c:pt>
                <c:pt idx="175">
                  <c:v>311.05169340463453</c:v>
                </c:pt>
                <c:pt idx="176">
                  <c:v>306.61128087598672</c:v>
                </c:pt>
                <c:pt idx="177">
                  <c:v>304.28762414056524</c:v>
                </c:pt>
                <c:pt idx="178">
                  <c:v>302.29819200407428</c:v>
                </c:pt>
                <c:pt idx="179">
                  <c:v>298.46256684491971</c:v>
                </c:pt>
                <c:pt idx="180">
                  <c:v>294.99299719887949</c:v>
                </c:pt>
                <c:pt idx="181">
                  <c:v>289.92392411510053</c:v>
                </c:pt>
                <c:pt idx="182">
                  <c:v>286.48618538324411</c:v>
                </c:pt>
                <c:pt idx="183">
                  <c:v>280.83619811560982</c:v>
                </c:pt>
                <c:pt idx="184">
                  <c:v>277.19155844155836</c:v>
                </c:pt>
                <c:pt idx="185">
                  <c:v>273.82543926661566</c:v>
                </c:pt>
                <c:pt idx="186">
                  <c:v>268.62904252610127</c:v>
                </c:pt>
                <c:pt idx="187">
                  <c:v>270.61847466259223</c:v>
                </c:pt>
                <c:pt idx="188">
                  <c:v>263.64750445632791</c:v>
                </c:pt>
                <c:pt idx="189">
                  <c:v>256.91526610644252</c:v>
                </c:pt>
                <c:pt idx="190">
                  <c:v>249.33155080213899</c:v>
                </c:pt>
                <c:pt idx="191">
                  <c:v>243.99191494779726</c:v>
                </c:pt>
                <c:pt idx="192">
                  <c:v>238.70002546473128</c:v>
                </c:pt>
                <c:pt idx="193">
                  <c:v>230.35236822001522</c:v>
                </c:pt>
                <c:pt idx="194">
                  <c:v>230.15342500636615</c:v>
                </c:pt>
                <c:pt idx="195">
                  <c:v>222.57766743060856</c:v>
                </c:pt>
                <c:pt idx="196">
                  <c:v>220.31767252355482</c:v>
                </c:pt>
                <c:pt idx="197">
                  <c:v>216.37859689330273</c:v>
                </c:pt>
                <c:pt idx="198">
                  <c:v>212.48726763432643</c:v>
                </c:pt>
                <c:pt idx="199">
                  <c:v>208.50840336134451</c:v>
                </c:pt>
                <c:pt idx="200">
                  <c:v>201.99102368220011</c:v>
                </c:pt>
                <c:pt idx="201">
                  <c:v>200.78144894321363</c:v>
                </c:pt>
                <c:pt idx="202">
                  <c:v>192.48153806977331</c:v>
                </c:pt>
                <c:pt idx="203">
                  <c:v>188.75732111026224</c:v>
                </c:pt>
                <c:pt idx="204">
                  <c:v>184.41240132416598</c:v>
                </c:pt>
                <c:pt idx="205">
                  <c:v>182.00120957473894</c:v>
                </c:pt>
                <c:pt idx="206">
                  <c:v>175.34854851031318</c:v>
                </c:pt>
                <c:pt idx="207">
                  <c:v>172.77024446142087</c:v>
                </c:pt>
                <c:pt idx="208">
                  <c:v>168.40145148968674</c:v>
                </c:pt>
                <c:pt idx="209">
                  <c:v>169.10968933027755</c:v>
                </c:pt>
                <c:pt idx="210">
                  <c:v>158.66119174942699</c:v>
                </c:pt>
                <c:pt idx="211">
                  <c:v>156.58422459893043</c:v>
                </c:pt>
                <c:pt idx="212">
                  <c:v>155.01655207537559</c:v>
                </c:pt>
                <c:pt idx="213">
                  <c:v>149.97930990578047</c:v>
                </c:pt>
                <c:pt idx="214">
                  <c:v>146.19143111790166</c:v>
                </c:pt>
                <c:pt idx="215">
                  <c:v>145.41157372039723</c:v>
                </c:pt>
                <c:pt idx="216">
                  <c:v>144.1144639674051</c:v>
                </c:pt>
                <c:pt idx="217">
                  <c:v>140.48573975044562</c:v>
                </c:pt>
                <c:pt idx="218">
                  <c:v>137.61299974535265</c:v>
                </c:pt>
                <c:pt idx="219">
                  <c:v>141.59186401833458</c:v>
                </c:pt>
                <c:pt idx="220">
                  <c:v>140.34250063661824</c:v>
                </c:pt>
                <c:pt idx="221">
                  <c:v>139.91278329513622</c:v>
                </c:pt>
                <c:pt idx="222">
                  <c:v>144.59192768016297</c:v>
                </c:pt>
                <c:pt idx="223">
                  <c:v>138.45651897122482</c:v>
                </c:pt>
                <c:pt idx="224">
                  <c:v>139.9366564807741</c:v>
                </c:pt>
                <c:pt idx="225">
                  <c:v>144.48051948051943</c:v>
                </c:pt>
                <c:pt idx="226">
                  <c:v>144.15425261013493</c:v>
                </c:pt>
                <c:pt idx="227">
                  <c:v>145.54685510567859</c:v>
                </c:pt>
                <c:pt idx="228">
                  <c:v>149.54959256429842</c:v>
                </c:pt>
                <c:pt idx="229">
                  <c:v>149.42226890756299</c:v>
                </c:pt>
                <c:pt idx="230">
                  <c:v>151.70613700025461</c:v>
                </c:pt>
                <c:pt idx="231">
                  <c:v>154.75394703335877</c:v>
                </c:pt>
                <c:pt idx="232">
                  <c:v>153.97408963585431</c:v>
                </c:pt>
                <c:pt idx="233">
                  <c:v>151.47536287242167</c:v>
                </c:pt>
                <c:pt idx="234">
                  <c:v>150.87853323147439</c:v>
                </c:pt>
                <c:pt idx="235">
                  <c:v>151.17296918767505</c:v>
                </c:pt>
                <c:pt idx="236">
                  <c:v>147.99783549783547</c:v>
                </c:pt>
                <c:pt idx="237">
                  <c:v>148.42755283931751</c:v>
                </c:pt>
                <c:pt idx="238">
                  <c:v>149.76445123503945</c:v>
                </c:pt>
                <c:pt idx="239">
                  <c:v>146.01636108989047</c:v>
                </c:pt>
                <c:pt idx="240">
                  <c:v>143.49376114081994</c:v>
                </c:pt>
                <c:pt idx="241">
                  <c:v>143.03221288515402</c:v>
                </c:pt>
                <c:pt idx="242">
                  <c:v>142.85714285714283</c:v>
                </c:pt>
                <c:pt idx="243">
                  <c:v>138.53609625668446</c:v>
                </c:pt>
                <c:pt idx="244">
                  <c:v>138.78278584160935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'69%, 0%'!$D$677:$D$920</c:f>
              <c:numCache>
                <c:formatCode>General</c:formatCode>
                <c:ptCount val="244"/>
                <c:pt idx="0">
                  <c:v>7.6E-3</c:v>
                </c:pt>
                <c:pt idx="1">
                  <c:v>1.04E-2</c:v>
                </c:pt>
                <c:pt idx="2">
                  <c:v>1.5800000000000002E-2</c:v>
                </c:pt>
                <c:pt idx="3">
                  <c:v>2.1399999999999999E-2</c:v>
                </c:pt>
                <c:pt idx="4">
                  <c:v>2.7E-2</c:v>
                </c:pt>
                <c:pt idx="5">
                  <c:v>3.2599999999999997E-2</c:v>
                </c:pt>
                <c:pt idx="6">
                  <c:v>3.8100000000000002E-2</c:v>
                </c:pt>
                <c:pt idx="7">
                  <c:v>4.3799999999999999E-2</c:v>
                </c:pt>
                <c:pt idx="8">
                  <c:v>4.9299999999999997E-2</c:v>
                </c:pt>
                <c:pt idx="9">
                  <c:v>5.4699999999999999E-2</c:v>
                </c:pt>
                <c:pt idx="10">
                  <c:v>6.6000000000000003E-2</c:v>
                </c:pt>
                <c:pt idx="11">
                  <c:v>7.7399999999999997E-2</c:v>
                </c:pt>
                <c:pt idx="12">
                  <c:v>8.8400000000000006E-2</c:v>
                </c:pt>
                <c:pt idx="13">
                  <c:v>9.9299999999999999E-2</c:v>
                </c:pt>
                <c:pt idx="14">
                  <c:v>0.1101</c:v>
                </c:pt>
                <c:pt idx="15">
                  <c:v>0.121</c:v>
                </c:pt>
                <c:pt idx="16">
                  <c:v>0.13189999999999999</c:v>
                </c:pt>
                <c:pt idx="17">
                  <c:v>0.14280000000000001</c:v>
                </c:pt>
                <c:pt idx="18">
                  <c:v>0.1537</c:v>
                </c:pt>
                <c:pt idx="19">
                  <c:v>0.17280000000000001</c:v>
                </c:pt>
                <c:pt idx="20">
                  <c:v>0.18820000000000001</c:v>
                </c:pt>
                <c:pt idx="21">
                  <c:v>0.20380000000000001</c:v>
                </c:pt>
                <c:pt idx="22">
                  <c:v>0.21940000000000001</c:v>
                </c:pt>
                <c:pt idx="23">
                  <c:v>0.23499999999999999</c:v>
                </c:pt>
                <c:pt idx="24">
                  <c:v>0.25059999999999999</c:v>
                </c:pt>
                <c:pt idx="25">
                  <c:v>0.2661</c:v>
                </c:pt>
                <c:pt idx="26">
                  <c:v>0.28189999999999998</c:v>
                </c:pt>
                <c:pt idx="27">
                  <c:v>0.3276</c:v>
                </c:pt>
                <c:pt idx="28">
                  <c:v>0.3503</c:v>
                </c:pt>
                <c:pt idx="29">
                  <c:v>0.37290000000000001</c:v>
                </c:pt>
                <c:pt idx="30">
                  <c:v>0.39550000000000002</c:v>
                </c:pt>
                <c:pt idx="31">
                  <c:v>0.41799999999999998</c:v>
                </c:pt>
                <c:pt idx="32">
                  <c:v>0.4405</c:v>
                </c:pt>
                <c:pt idx="33">
                  <c:v>0.46329999999999999</c:v>
                </c:pt>
                <c:pt idx="34">
                  <c:v>0.48599999999999999</c:v>
                </c:pt>
                <c:pt idx="35">
                  <c:v>0.50839999999999996</c:v>
                </c:pt>
                <c:pt idx="36">
                  <c:v>0.53110000000000002</c:v>
                </c:pt>
                <c:pt idx="37">
                  <c:v>0.55369999999999997</c:v>
                </c:pt>
                <c:pt idx="38">
                  <c:v>0.57620000000000005</c:v>
                </c:pt>
                <c:pt idx="39">
                  <c:v>0.59899999999999998</c:v>
                </c:pt>
                <c:pt idx="40">
                  <c:v>0.62160000000000004</c:v>
                </c:pt>
                <c:pt idx="41">
                  <c:v>0.64400000000000002</c:v>
                </c:pt>
                <c:pt idx="42">
                  <c:v>0.66679999999999995</c:v>
                </c:pt>
                <c:pt idx="43">
                  <c:v>0.68930000000000002</c:v>
                </c:pt>
                <c:pt idx="44">
                  <c:v>0.7117</c:v>
                </c:pt>
                <c:pt idx="45">
                  <c:v>0.73440000000000005</c:v>
                </c:pt>
                <c:pt idx="46">
                  <c:v>0.7571</c:v>
                </c:pt>
                <c:pt idx="47">
                  <c:v>0.77959999999999996</c:v>
                </c:pt>
                <c:pt idx="48">
                  <c:v>0.80230000000000001</c:v>
                </c:pt>
                <c:pt idx="49">
                  <c:v>0.82499999999999996</c:v>
                </c:pt>
                <c:pt idx="50">
                  <c:v>0.84740000000000004</c:v>
                </c:pt>
                <c:pt idx="51">
                  <c:v>0.87009999999999998</c:v>
                </c:pt>
                <c:pt idx="52">
                  <c:v>0.89270000000000005</c:v>
                </c:pt>
                <c:pt idx="53">
                  <c:v>0.9153</c:v>
                </c:pt>
                <c:pt idx="54">
                  <c:v>0.93810000000000004</c:v>
                </c:pt>
                <c:pt idx="55">
                  <c:v>0.96050000000000002</c:v>
                </c:pt>
                <c:pt idx="56">
                  <c:v>0.9829</c:v>
                </c:pt>
                <c:pt idx="57">
                  <c:v>1.0150999999999999</c:v>
                </c:pt>
                <c:pt idx="58">
                  <c:v>1.0367999999999999</c:v>
                </c:pt>
                <c:pt idx="59">
                  <c:v>1.0595000000000001</c:v>
                </c:pt>
                <c:pt idx="60">
                  <c:v>1.0822000000000001</c:v>
                </c:pt>
                <c:pt idx="61">
                  <c:v>1.1046</c:v>
                </c:pt>
                <c:pt idx="62">
                  <c:v>1.1273</c:v>
                </c:pt>
                <c:pt idx="63">
                  <c:v>1.1498999999999999</c:v>
                </c:pt>
                <c:pt idx="64">
                  <c:v>1.1727000000000001</c:v>
                </c:pt>
                <c:pt idx="65">
                  <c:v>1.1951000000000001</c:v>
                </c:pt>
                <c:pt idx="66">
                  <c:v>1.2178</c:v>
                </c:pt>
                <c:pt idx="67">
                  <c:v>1.2403999999999999</c:v>
                </c:pt>
                <c:pt idx="68">
                  <c:v>1.2625999999999999</c:v>
                </c:pt>
                <c:pt idx="69">
                  <c:v>1.2854000000000001</c:v>
                </c:pt>
                <c:pt idx="70">
                  <c:v>1.3081</c:v>
                </c:pt>
                <c:pt idx="71">
                  <c:v>1.3306</c:v>
                </c:pt>
                <c:pt idx="72">
                  <c:v>1.3532</c:v>
                </c:pt>
                <c:pt idx="73">
                  <c:v>1.3757999999999999</c:v>
                </c:pt>
                <c:pt idx="74">
                  <c:v>1.3984000000000001</c:v>
                </c:pt>
                <c:pt idx="75">
                  <c:v>1.421</c:v>
                </c:pt>
                <c:pt idx="76">
                  <c:v>1.4437</c:v>
                </c:pt>
                <c:pt idx="77">
                  <c:v>1.4661999999999999</c:v>
                </c:pt>
                <c:pt idx="78">
                  <c:v>1.4888999999999999</c:v>
                </c:pt>
                <c:pt idx="79">
                  <c:v>1.5114000000000001</c:v>
                </c:pt>
                <c:pt idx="80">
                  <c:v>1.5341</c:v>
                </c:pt>
                <c:pt idx="81">
                  <c:v>1.5567</c:v>
                </c:pt>
                <c:pt idx="82">
                  <c:v>1.5792999999999999</c:v>
                </c:pt>
                <c:pt idx="83">
                  <c:v>1.6017999999999999</c:v>
                </c:pt>
                <c:pt idx="84">
                  <c:v>1.6244000000000001</c:v>
                </c:pt>
                <c:pt idx="85">
                  <c:v>1.647</c:v>
                </c:pt>
                <c:pt idx="86">
                  <c:v>1.6697</c:v>
                </c:pt>
                <c:pt idx="87">
                  <c:v>1.6922999999999999</c:v>
                </c:pt>
                <c:pt idx="88">
                  <c:v>1.7081</c:v>
                </c:pt>
                <c:pt idx="89">
                  <c:v>1.7184999999999999</c:v>
                </c:pt>
                <c:pt idx="90">
                  <c:v>1.7338</c:v>
                </c:pt>
                <c:pt idx="91">
                  <c:v>1.7495000000000001</c:v>
                </c:pt>
                <c:pt idx="92">
                  <c:v>1.7649999999999999</c:v>
                </c:pt>
                <c:pt idx="93">
                  <c:v>1.7806999999999999</c:v>
                </c:pt>
                <c:pt idx="94">
                  <c:v>1.7963</c:v>
                </c:pt>
                <c:pt idx="95">
                  <c:v>1.8119000000000001</c:v>
                </c:pt>
                <c:pt idx="96">
                  <c:v>1.8274999999999999</c:v>
                </c:pt>
                <c:pt idx="97">
                  <c:v>1.843</c:v>
                </c:pt>
                <c:pt idx="98">
                  <c:v>1.8478000000000001</c:v>
                </c:pt>
                <c:pt idx="99">
                  <c:v>1.8591</c:v>
                </c:pt>
                <c:pt idx="100">
                  <c:v>1.87</c:v>
                </c:pt>
                <c:pt idx="101">
                  <c:v>1.8808</c:v>
                </c:pt>
                <c:pt idx="102">
                  <c:v>1.8917999999999999</c:v>
                </c:pt>
                <c:pt idx="103">
                  <c:v>1.9027000000000001</c:v>
                </c:pt>
                <c:pt idx="104">
                  <c:v>1.9135</c:v>
                </c:pt>
                <c:pt idx="105">
                  <c:v>1.9242999999999999</c:v>
                </c:pt>
                <c:pt idx="106">
                  <c:v>1.9353</c:v>
                </c:pt>
                <c:pt idx="107">
                  <c:v>1.944</c:v>
                </c:pt>
                <c:pt idx="108">
                  <c:v>1.9473</c:v>
                </c:pt>
                <c:pt idx="109">
                  <c:v>1.9528000000000001</c:v>
                </c:pt>
                <c:pt idx="110">
                  <c:v>1.9584999999999999</c:v>
                </c:pt>
                <c:pt idx="111">
                  <c:v>1.9641</c:v>
                </c:pt>
                <c:pt idx="112">
                  <c:v>1.9697</c:v>
                </c:pt>
                <c:pt idx="113">
                  <c:v>1.9752000000000001</c:v>
                </c:pt>
                <c:pt idx="114">
                  <c:v>1.9809000000000001</c:v>
                </c:pt>
                <c:pt idx="115">
                  <c:v>1.9863999999999999</c:v>
                </c:pt>
                <c:pt idx="116">
                  <c:v>1.992</c:v>
                </c:pt>
                <c:pt idx="117">
                  <c:v>1.9943</c:v>
                </c:pt>
                <c:pt idx="118">
                  <c:v>1.9945999999999999</c:v>
                </c:pt>
                <c:pt idx="119">
                  <c:v>1.9901</c:v>
                </c:pt>
                <c:pt idx="120">
                  <c:v>1.9845999999999999</c:v>
                </c:pt>
                <c:pt idx="121">
                  <c:v>1.9791000000000001</c:v>
                </c:pt>
                <c:pt idx="122">
                  <c:v>1.9735</c:v>
                </c:pt>
                <c:pt idx="123">
                  <c:v>1.968</c:v>
                </c:pt>
                <c:pt idx="124">
                  <c:v>1.9624999999999999</c:v>
                </c:pt>
                <c:pt idx="125">
                  <c:v>1.9569000000000001</c:v>
                </c:pt>
                <c:pt idx="126">
                  <c:v>1.9513</c:v>
                </c:pt>
                <c:pt idx="127">
                  <c:v>1.9457</c:v>
                </c:pt>
                <c:pt idx="128">
                  <c:v>1.944</c:v>
                </c:pt>
                <c:pt idx="129">
                  <c:v>1.9309000000000001</c:v>
                </c:pt>
                <c:pt idx="130">
                  <c:v>1.9198</c:v>
                </c:pt>
                <c:pt idx="131">
                  <c:v>1.909</c:v>
                </c:pt>
                <c:pt idx="132">
                  <c:v>1.8982000000000001</c:v>
                </c:pt>
                <c:pt idx="133">
                  <c:v>1.8872</c:v>
                </c:pt>
                <c:pt idx="134">
                  <c:v>1.8763000000000001</c:v>
                </c:pt>
                <c:pt idx="135">
                  <c:v>1.8654999999999999</c:v>
                </c:pt>
                <c:pt idx="136">
                  <c:v>1.8546</c:v>
                </c:pt>
                <c:pt idx="137">
                  <c:v>1.8469</c:v>
                </c:pt>
                <c:pt idx="138">
                  <c:v>1.8351</c:v>
                </c:pt>
                <c:pt idx="139">
                  <c:v>1.8198000000000001</c:v>
                </c:pt>
                <c:pt idx="140">
                  <c:v>1.804</c:v>
                </c:pt>
                <c:pt idx="141">
                  <c:v>1.7884</c:v>
                </c:pt>
                <c:pt idx="142">
                  <c:v>1.7726999999999999</c:v>
                </c:pt>
                <c:pt idx="143">
                  <c:v>1.7573000000000001</c:v>
                </c:pt>
                <c:pt idx="144">
                  <c:v>1.7417</c:v>
                </c:pt>
                <c:pt idx="145">
                  <c:v>1.7261</c:v>
                </c:pt>
                <c:pt idx="146">
                  <c:v>1.7104999999999999</c:v>
                </c:pt>
                <c:pt idx="147">
                  <c:v>1.7059</c:v>
                </c:pt>
                <c:pt idx="148">
                  <c:v>1.6813</c:v>
                </c:pt>
                <c:pt idx="149">
                  <c:v>1.6585000000000001</c:v>
                </c:pt>
                <c:pt idx="150">
                  <c:v>1.6358999999999999</c:v>
                </c:pt>
                <c:pt idx="151">
                  <c:v>1.6133</c:v>
                </c:pt>
                <c:pt idx="152">
                  <c:v>1.5908</c:v>
                </c:pt>
                <c:pt idx="153">
                  <c:v>1.5682</c:v>
                </c:pt>
                <c:pt idx="154">
                  <c:v>1.5457000000000001</c:v>
                </c:pt>
                <c:pt idx="155">
                  <c:v>1.5229999999999999</c:v>
                </c:pt>
                <c:pt idx="156">
                  <c:v>1.5004</c:v>
                </c:pt>
                <c:pt idx="157">
                  <c:v>1.4779</c:v>
                </c:pt>
                <c:pt idx="158">
                  <c:v>1.4552</c:v>
                </c:pt>
                <c:pt idx="159">
                  <c:v>1.4326000000000001</c:v>
                </c:pt>
                <c:pt idx="160">
                  <c:v>1.41</c:v>
                </c:pt>
                <c:pt idx="161">
                  <c:v>1.3874</c:v>
                </c:pt>
                <c:pt idx="162">
                  <c:v>1.3648</c:v>
                </c:pt>
                <c:pt idx="163">
                  <c:v>1.3422000000000001</c:v>
                </c:pt>
                <c:pt idx="164">
                  <c:v>1.3194999999999999</c:v>
                </c:pt>
                <c:pt idx="165">
                  <c:v>1.2969999999999999</c:v>
                </c:pt>
                <c:pt idx="166">
                  <c:v>1.2741</c:v>
                </c:pt>
                <c:pt idx="167">
                  <c:v>1.2516</c:v>
                </c:pt>
                <c:pt idx="168">
                  <c:v>1.2293000000000001</c:v>
                </c:pt>
                <c:pt idx="169">
                  <c:v>1.2063999999999999</c:v>
                </c:pt>
                <c:pt idx="170">
                  <c:v>1.1839999999999999</c:v>
                </c:pt>
                <c:pt idx="171">
                  <c:v>1.1614</c:v>
                </c:pt>
                <c:pt idx="172">
                  <c:v>1.1387</c:v>
                </c:pt>
                <c:pt idx="173">
                  <c:v>1.1161000000000001</c:v>
                </c:pt>
                <c:pt idx="174">
                  <c:v>1.0935999999999999</c:v>
                </c:pt>
                <c:pt idx="175">
                  <c:v>1.0709</c:v>
                </c:pt>
                <c:pt idx="176">
                  <c:v>1.0485</c:v>
                </c:pt>
                <c:pt idx="177">
                  <c:v>1.0259</c:v>
                </c:pt>
                <c:pt idx="178">
                  <c:v>1.0032000000000001</c:v>
                </c:pt>
                <c:pt idx="179">
                  <c:v>0.99880000000000002</c:v>
                </c:pt>
                <c:pt idx="180">
                  <c:v>0.97130000000000005</c:v>
                </c:pt>
                <c:pt idx="181">
                  <c:v>0.94910000000000005</c:v>
                </c:pt>
                <c:pt idx="182">
                  <c:v>0.92659999999999998</c:v>
                </c:pt>
                <c:pt idx="183">
                  <c:v>0.90390000000000004</c:v>
                </c:pt>
                <c:pt idx="184">
                  <c:v>0.88139999999999996</c:v>
                </c:pt>
                <c:pt idx="185">
                  <c:v>0.85870000000000002</c:v>
                </c:pt>
                <c:pt idx="186">
                  <c:v>0.83609999999999995</c:v>
                </c:pt>
                <c:pt idx="187">
                  <c:v>0.81359999999999999</c:v>
                </c:pt>
                <c:pt idx="188">
                  <c:v>0.79079999999999995</c:v>
                </c:pt>
                <c:pt idx="189">
                  <c:v>0.76829999999999998</c:v>
                </c:pt>
                <c:pt idx="190">
                  <c:v>0.74580000000000002</c:v>
                </c:pt>
                <c:pt idx="191">
                  <c:v>0.72299999999999998</c:v>
                </c:pt>
                <c:pt idx="192">
                  <c:v>0.70040000000000002</c:v>
                </c:pt>
                <c:pt idx="193">
                  <c:v>0.67800000000000005</c:v>
                </c:pt>
                <c:pt idx="194">
                  <c:v>0.6552</c:v>
                </c:pt>
                <c:pt idx="195">
                  <c:v>0.63260000000000005</c:v>
                </c:pt>
                <c:pt idx="196">
                  <c:v>0.61019999999999996</c:v>
                </c:pt>
                <c:pt idx="197">
                  <c:v>0.58750000000000002</c:v>
                </c:pt>
                <c:pt idx="198">
                  <c:v>0.56479999999999997</c:v>
                </c:pt>
                <c:pt idx="199">
                  <c:v>0.5423</c:v>
                </c:pt>
                <c:pt idx="200">
                  <c:v>0.51970000000000005</c:v>
                </c:pt>
                <c:pt idx="201">
                  <c:v>0.49709999999999999</c:v>
                </c:pt>
                <c:pt idx="202">
                  <c:v>0.47449999999999998</c:v>
                </c:pt>
                <c:pt idx="203">
                  <c:v>0.45179999999999998</c:v>
                </c:pt>
                <c:pt idx="204">
                  <c:v>0.42909999999999998</c:v>
                </c:pt>
                <c:pt idx="205">
                  <c:v>0.40660000000000002</c:v>
                </c:pt>
                <c:pt idx="206">
                  <c:v>0.38400000000000001</c:v>
                </c:pt>
                <c:pt idx="207">
                  <c:v>0.36159999999999998</c:v>
                </c:pt>
                <c:pt idx="208">
                  <c:v>0.33900000000000002</c:v>
                </c:pt>
                <c:pt idx="209">
                  <c:v>0.31630000000000003</c:v>
                </c:pt>
                <c:pt idx="210">
                  <c:v>0.29380000000000001</c:v>
                </c:pt>
                <c:pt idx="211">
                  <c:v>0.27539999999999998</c:v>
                </c:pt>
                <c:pt idx="212">
                  <c:v>0.25969999999999999</c:v>
                </c:pt>
                <c:pt idx="213">
                  <c:v>0.24410000000000001</c:v>
                </c:pt>
                <c:pt idx="214">
                  <c:v>0.22850000000000001</c:v>
                </c:pt>
                <c:pt idx="215">
                  <c:v>0.21299999999999999</c:v>
                </c:pt>
                <c:pt idx="216">
                  <c:v>0.1973</c:v>
                </c:pt>
                <c:pt idx="217">
                  <c:v>0.1817</c:v>
                </c:pt>
                <c:pt idx="218">
                  <c:v>0.1661</c:v>
                </c:pt>
                <c:pt idx="219">
                  <c:v>0.1447</c:v>
                </c:pt>
                <c:pt idx="220">
                  <c:v>0.1391</c:v>
                </c:pt>
                <c:pt idx="221">
                  <c:v>0.13339999999999999</c:v>
                </c:pt>
                <c:pt idx="222">
                  <c:v>0.12770000000000001</c:v>
                </c:pt>
                <c:pt idx="223">
                  <c:v>0.1222</c:v>
                </c:pt>
                <c:pt idx="224">
                  <c:v>0.1166</c:v>
                </c:pt>
                <c:pt idx="225">
                  <c:v>0.1111</c:v>
                </c:pt>
                <c:pt idx="226">
                  <c:v>0.1055</c:v>
                </c:pt>
                <c:pt idx="227">
                  <c:v>0.1</c:v>
                </c:pt>
                <c:pt idx="228">
                  <c:v>9.4299999999999995E-2</c:v>
                </c:pt>
                <c:pt idx="229">
                  <c:v>8.8599999999999998E-2</c:v>
                </c:pt>
                <c:pt idx="230">
                  <c:v>8.2900000000000001E-2</c:v>
                </c:pt>
                <c:pt idx="231">
                  <c:v>7.7299999999999994E-2</c:v>
                </c:pt>
                <c:pt idx="232">
                  <c:v>7.17E-2</c:v>
                </c:pt>
                <c:pt idx="233">
                  <c:v>6.6100000000000006E-2</c:v>
                </c:pt>
                <c:pt idx="234">
                  <c:v>6.0600000000000001E-2</c:v>
                </c:pt>
                <c:pt idx="235">
                  <c:v>5.5100000000000003E-2</c:v>
                </c:pt>
                <c:pt idx="236">
                  <c:v>4.9599999999999998E-2</c:v>
                </c:pt>
                <c:pt idx="237">
                  <c:v>4.3900000000000002E-2</c:v>
                </c:pt>
                <c:pt idx="238">
                  <c:v>3.8399999999999997E-2</c:v>
                </c:pt>
                <c:pt idx="239">
                  <c:v>3.2800000000000003E-2</c:v>
                </c:pt>
                <c:pt idx="240">
                  <c:v>2.7199999999999998E-2</c:v>
                </c:pt>
                <c:pt idx="241">
                  <c:v>2.1600000000000001E-2</c:v>
                </c:pt>
                <c:pt idx="242">
                  <c:v>1.6E-2</c:v>
                </c:pt>
                <c:pt idx="243">
                  <c:v>1.03E-2</c:v>
                </c:pt>
              </c:numCache>
            </c:numRef>
          </c:xVal>
          <c:yVal>
            <c:numRef>
              <c:f>'69%, 0%'!$G$677:$G$920</c:f>
              <c:numCache>
                <c:formatCode>General</c:formatCode>
                <c:ptCount val="244"/>
                <c:pt idx="0">
                  <c:v>138.78278584160935</c:v>
                </c:pt>
                <c:pt idx="1">
                  <c:v>139.26820728291315</c:v>
                </c:pt>
                <c:pt idx="2">
                  <c:v>140.4220779220779</c:v>
                </c:pt>
                <c:pt idx="3">
                  <c:v>142.93672014260247</c:v>
                </c:pt>
                <c:pt idx="4">
                  <c:v>142.88101604278071</c:v>
                </c:pt>
                <c:pt idx="5">
                  <c:v>139.22046091163736</c:v>
                </c:pt>
                <c:pt idx="6">
                  <c:v>143.92347848230196</c:v>
                </c:pt>
                <c:pt idx="7">
                  <c:v>146.13572701807993</c:v>
                </c:pt>
                <c:pt idx="8">
                  <c:v>147.38509039979627</c:v>
                </c:pt>
                <c:pt idx="9">
                  <c:v>151.53106697224342</c:v>
                </c:pt>
                <c:pt idx="10">
                  <c:v>156.22612681436209</c:v>
                </c:pt>
                <c:pt idx="11">
                  <c:v>156.42507002801116</c:v>
                </c:pt>
                <c:pt idx="12">
                  <c:v>163.18118156353447</c:v>
                </c:pt>
                <c:pt idx="13">
                  <c:v>167.470397249809</c:v>
                </c:pt>
                <c:pt idx="14">
                  <c:v>167.76483320600965</c:v>
                </c:pt>
                <c:pt idx="15">
                  <c:v>174.63235294117644</c:v>
                </c:pt>
                <c:pt idx="16">
                  <c:v>175.8498854087089</c:v>
                </c:pt>
                <c:pt idx="17">
                  <c:v>181.29297173414818</c:v>
                </c:pt>
                <c:pt idx="18">
                  <c:v>185.61401833460653</c:v>
                </c:pt>
                <c:pt idx="19">
                  <c:v>187.47612681436209</c:v>
                </c:pt>
                <c:pt idx="20">
                  <c:v>192.0438629997453</c:v>
                </c:pt>
                <c:pt idx="21">
                  <c:v>195.44181308887187</c:v>
                </c:pt>
                <c:pt idx="22">
                  <c:v>201.66475681181558</c:v>
                </c:pt>
                <c:pt idx="23">
                  <c:v>204.46587725999487</c:v>
                </c:pt>
                <c:pt idx="24">
                  <c:v>211.23790425261009</c:v>
                </c:pt>
                <c:pt idx="25">
                  <c:v>212.50318309141835</c:v>
                </c:pt>
                <c:pt idx="26">
                  <c:v>214.98599439775904</c:v>
                </c:pt>
                <c:pt idx="27">
                  <c:v>230.22504456327982</c:v>
                </c:pt>
                <c:pt idx="28">
                  <c:v>238.73185637891515</c:v>
                </c:pt>
                <c:pt idx="29">
                  <c:v>244.98663101604274</c:v>
                </c:pt>
                <c:pt idx="30">
                  <c:v>248.96549528902466</c:v>
                </c:pt>
                <c:pt idx="31">
                  <c:v>262.22307104660041</c:v>
                </c:pt>
                <c:pt idx="32">
                  <c:v>267.41151005856881</c:v>
                </c:pt>
                <c:pt idx="33">
                  <c:v>272.40100585688816</c:v>
                </c:pt>
                <c:pt idx="34">
                  <c:v>275.2021263050674</c:v>
                </c:pt>
                <c:pt idx="35">
                  <c:v>275.35332314744073</c:v>
                </c:pt>
                <c:pt idx="36">
                  <c:v>261.80926916221028</c:v>
                </c:pt>
                <c:pt idx="37">
                  <c:v>246.7293735676088</c:v>
                </c:pt>
                <c:pt idx="38">
                  <c:v>229.11096256684488</c:v>
                </c:pt>
                <c:pt idx="39">
                  <c:v>218.30436720142598</c:v>
                </c:pt>
                <c:pt idx="40">
                  <c:v>204.71256684491976</c:v>
                </c:pt>
                <c:pt idx="41">
                  <c:v>194.97230710466002</c:v>
                </c:pt>
                <c:pt idx="42">
                  <c:v>183.97472625413798</c:v>
                </c:pt>
                <c:pt idx="43">
                  <c:v>176.95600967659786</c:v>
                </c:pt>
                <c:pt idx="44">
                  <c:v>167.78074866310158</c:v>
                </c:pt>
                <c:pt idx="45">
                  <c:v>164.72498090145146</c:v>
                </c:pt>
                <c:pt idx="46">
                  <c:v>160.02196333078683</c:v>
                </c:pt>
                <c:pt idx="47">
                  <c:v>159.84689330277561</c:v>
                </c:pt>
                <c:pt idx="48">
                  <c:v>158.11210847975551</c:v>
                </c:pt>
                <c:pt idx="49">
                  <c:v>157.33225108225105</c:v>
                </c:pt>
                <c:pt idx="50">
                  <c:v>158.14393939393938</c:v>
                </c:pt>
                <c:pt idx="51">
                  <c:v>157.94499618029025</c:v>
                </c:pt>
                <c:pt idx="52">
                  <c:v>158.6850649350649</c:v>
                </c:pt>
                <c:pt idx="53">
                  <c:v>161.19970715558949</c:v>
                </c:pt>
                <c:pt idx="54">
                  <c:v>164.82047364400302</c:v>
                </c:pt>
                <c:pt idx="55">
                  <c:v>167.3112426788897</c:v>
                </c:pt>
                <c:pt idx="56">
                  <c:v>170.42271454036157</c:v>
                </c:pt>
                <c:pt idx="57">
                  <c:v>173.96390374331548</c:v>
                </c:pt>
                <c:pt idx="58">
                  <c:v>181.42029539088358</c:v>
                </c:pt>
                <c:pt idx="59">
                  <c:v>188.14457601222304</c:v>
                </c:pt>
                <c:pt idx="60">
                  <c:v>194.85294117647055</c:v>
                </c:pt>
                <c:pt idx="61">
                  <c:v>198.39413037942447</c:v>
                </c:pt>
                <c:pt idx="62">
                  <c:v>204.52158135981662</c:v>
                </c:pt>
                <c:pt idx="63">
                  <c:v>211.17424242424238</c:v>
                </c:pt>
                <c:pt idx="64">
                  <c:v>216.52183600713008</c:v>
                </c:pt>
                <c:pt idx="65">
                  <c:v>223.63604532722175</c:v>
                </c:pt>
                <c:pt idx="66">
                  <c:v>230.05793226381456</c:v>
                </c:pt>
                <c:pt idx="67">
                  <c:v>236.82995925642979</c:v>
                </c:pt>
                <c:pt idx="68">
                  <c:v>242.1138910109498</c:v>
                </c:pt>
                <c:pt idx="69">
                  <c:v>250.92309651133175</c:v>
                </c:pt>
                <c:pt idx="70">
                  <c:v>258.29195314489425</c:v>
                </c:pt>
                <c:pt idx="71">
                  <c:v>262.46976063152528</c:v>
                </c:pt>
                <c:pt idx="72">
                  <c:v>274.31881843646545</c:v>
                </c:pt>
                <c:pt idx="73">
                  <c:v>279.83352431881838</c:v>
                </c:pt>
                <c:pt idx="74">
                  <c:v>288.41991341991337</c:v>
                </c:pt>
                <c:pt idx="75">
                  <c:v>295.0168703845174</c:v>
                </c:pt>
                <c:pt idx="76">
                  <c:v>303.52368220015273</c:v>
                </c:pt>
                <c:pt idx="77">
                  <c:v>311.54507257448427</c:v>
                </c:pt>
                <c:pt idx="78">
                  <c:v>317.98287496816903</c:v>
                </c:pt>
                <c:pt idx="79">
                  <c:v>328.90087853323143</c:v>
                </c:pt>
                <c:pt idx="80">
                  <c:v>331.63037942449699</c:v>
                </c:pt>
                <c:pt idx="81">
                  <c:v>340.61465495289013</c:v>
                </c:pt>
                <c:pt idx="82">
                  <c:v>353.28335879806463</c:v>
                </c:pt>
                <c:pt idx="83">
                  <c:v>359.30735930735926</c:v>
                </c:pt>
                <c:pt idx="84">
                  <c:v>364.65495289024693</c:v>
                </c:pt>
                <c:pt idx="85">
                  <c:v>374.80901451489683</c:v>
                </c:pt>
                <c:pt idx="86">
                  <c:v>376.87006620830147</c:v>
                </c:pt>
                <c:pt idx="87">
                  <c:v>388.36102622867321</c:v>
                </c:pt>
                <c:pt idx="88">
                  <c:v>393.93143621084789</c:v>
                </c:pt>
                <c:pt idx="89">
                  <c:v>396.13572701807988</c:v>
                </c:pt>
                <c:pt idx="90">
                  <c:v>401.88916475681174</c:v>
                </c:pt>
                <c:pt idx="91">
                  <c:v>407.82563025210078</c:v>
                </c:pt>
                <c:pt idx="92">
                  <c:v>411.78857906799072</c:v>
                </c:pt>
                <c:pt idx="93">
                  <c:v>420.35109498344787</c:v>
                </c:pt>
                <c:pt idx="94">
                  <c:v>425.7782658517952</c:v>
                </c:pt>
                <c:pt idx="95">
                  <c:v>428.90565317035902</c:v>
                </c:pt>
                <c:pt idx="96">
                  <c:v>431.54761904761892</c:v>
                </c:pt>
                <c:pt idx="97">
                  <c:v>437.77852049910865</c:v>
                </c:pt>
                <c:pt idx="98">
                  <c:v>441.884708428826</c:v>
                </c:pt>
                <c:pt idx="99">
                  <c:v>444.9325184619301</c:v>
                </c:pt>
                <c:pt idx="100">
                  <c:v>447.71772345301747</c:v>
                </c:pt>
                <c:pt idx="101">
                  <c:v>450.25623885917997</c:v>
                </c:pt>
                <c:pt idx="102">
                  <c:v>455.30143875732102</c:v>
                </c:pt>
                <c:pt idx="103">
                  <c:v>459.43149987267628</c:v>
                </c:pt>
                <c:pt idx="104">
                  <c:v>466.47408963585423</c:v>
                </c:pt>
                <c:pt idx="105">
                  <c:v>469.37070282658505</c:v>
                </c:pt>
                <c:pt idx="106">
                  <c:v>474.11350903997953</c:v>
                </c:pt>
                <c:pt idx="107">
                  <c:v>476.11089890501643</c:v>
                </c:pt>
                <c:pt idx="108">
                  <c:v>481.3152533740768</c:v>
                </c:pt>
                <c:pt idx="109">
                  <c:v>477.95709192768004</c:v>
                </c:pt>
                <c:pt idx="110">
                  <c:v>480.82187420422702</c:v>
                </c:pt>
                <c:pt idx="111">
                  <c:v>484.45855614973249</c:v>
                </c:pt>
                <c:pt idx="112">
                  <c:v>486.52756557168317</c:v>
                </c:pt>
                <c:pt idx="113">
                  <c:v>489.96530430353948</c:v>
                </c:pt>
                <c:pt idx="114">
                  <c:v>493.4667048637636</c:v>
                </c:pt>
                <c:pt idx="115">
                  <c:v>496.40310669722425</c:v>
                </c:pt>
                <c:pt idx="116">
                  <c:v>507.41660300483824</c:v>
                </c:pt>
                <c:pt idx="117">
                  <c:v>508.84899414311172</c:v>
                </c:pt>
                <c:pt idx="118">
                  <c:v>508.34765724471595</c:v>
                </c:pt>
                <c:pt idx="119">
                  <c:v>510.19385026737956</c:v>
                </c:pt>
                <c:pt idx="120">
                  <c:v>515.99503437738724</c:v>
                </c:pt>
                <c:pt idx="121">
                  <c:v>509.66068245480005</c:v>
                </c:pt>
                <c:pt idx="122">
                  <c:v>513.45651897122468</c:v>
                </c:pt>
                <c:pt idx="123">
                  <c:v>510.13018843901187</c:v>
                </c:pt>
                <c:pt idx="124">
                  <c:v>513.63158899923599</c:v>
                </c:pt>
                <c:pt idx="125">
                  <c:v>513.78278584160921</c:v>
                </c:pt>
                <c:pt idx="126">
                  <c:v>514.78545963840065</c:v>
                </c:pt>
                <c:pt idx="127">
                  <c:v>513.48834988540864</c:v>
                </c:pt>
                <c:pt idx="128">
                  <c:v>512.50159154570918</c:v>
                </c:pt>
                <c:pt idx="129">
                  <c:v>512.02412783295131</c:v>
                </c:pt>
                <c:pt idx="130">
                  <c:v>511.44321364909587</c:v>
                </c:pt>
                <c:pt idx="131">
                  <c:v>505.31576266870377</c:v>
                </c:pt>
                <c:pt idx="132">
                  <c:v>506.14336643748396</c:v>
                </c:pt>
                <c:pt idx="133">
                  <c:v>506.1751973516678</c:v>
                </c:pt>
                <c:pt idx="134">
                  <c:v>503.56506238859168</c:v>
                </c:pt>
                <c:pt idx="135">
                  <c:v>503.46161191749417</c:v>
                </c:pt>
                <c:pt idx="136">
                  <c:v>502.05309396485859</c:v>
                </c:pt>
                <c:pt idx="137">
                  <c:v>493.47466259230953</c:v>
                </c:pt>
                <c:pt idx="138">
                  <c:v>497.77183600713005</c:v>
                </c:pt>
                <c:pt idx="139">
                  <c:v>495.92564298446644</c:v>
                </c:pt>
                <c:pt idx="140">
                  <c:v>486.59918512859684</c:v>
                </c:pt>
                <c:pt idx="141">
                  <c:v>482.63623631270679</c:v>
                </c:pt>
                <c:pt idx="142">
                  <c:v>479.01546982429323</c:v>
                </c:pt>
                <c:pt idx="143">
                  <c:v>475.21167557932256</c:v>
                </c:pt>
                <c:pt idx="144">
                  <c:v>472.95963840081475</c:v>
                </c:pt>
                <c:pt idx="145">
                  <c:v>470.29379933791688</c:v>
                </c:pt>
                <c:pt idx="146">
                  <c:v>464.03106697224331</c:v>
                </c:pt>
                <c:pt idx="147">
                  <c:v>461.01508785332305</c:v>
                </c:pt>
                <c:pt idx="148">
                  <c:v>458.29354469060343</c:v>
                </c:pt>
                <c:pt idx="149">
                  <c:v>448.63286223580332</c:v>
                </c:pt>
                <c:pt idx="150">
                  <c:v>440.96956964604016</c:v>
                </c:pt>
                <c:pt idx="151">
                  <c:v>436.48141074611652</c:v>
                </c:pt>
                <c:pt idx="152">
                  <c:v>431.72268907563017</c:v>
                </c:pt>
                <c:pt idx="153">
                  <c:v>427.48917748917739</c:v>
                </c:pt>
                <c:pt idx="154">
                  <c:v>419.5871530430353</c:v>
                </c:pt>
                <c:pt idx="155">
                  <c:v>413.34829386299964</c:v>
                </c:pt>
                <c:pt idx="156">
                  <c:v>407.14922332569387</c:v>
                </c:pt>
                <c:pt idx="157">
                  <c:v>400.76712503183086</c:v>
                </c:pt>
                <c:pt idx="158">
                  <c:v>390.12764196587716</c:v>
                </c:pt>
                <c:pt idx="159">
                  <c:v>387.52546473134703</c:v>
                </c:pt>
                <c:pt idx="160">
                  <c:v>382.464349376114</c:v>
                </c:pt>
                <c:pt idx="161">
                  <c:v>373.53577794754256</c:v>
                </c:pt>
                <c:pt idx="162">
                  <c:v>369.8354341736694</c:v>
                </c:pt>
                <c:pt idx="163">
                  <c:v>365.27565571683215</c:v>
                </c:pt>
                <c:pt idx="164">
                  <c:v>360.19066717596121</c:v>
                </c:pt>
                <c:pt idx="165">
                  <c:v>357.54870129870119</c:v>
                </c:pt>
                <c:pt idx="166">
                  <c:v>354.62821492233252</c:v>
                </c:pt>
                <c:pt idx="167">
                  <c:v>344.4582378405907</c:v>
                </c:pt>
                <c:pt idx="168">
                  <c:v>341.6650751209574</c:v>
                </c:pt>
                <c:pt idx="169">
                  <c:v>336.46867838044301</c:v>
                </c:pt>
                <c:pt idx="170">
                  <c:v>333.50044563279852</c:v>
                </c:pt>
                <c:pt idx="171">
                  <c:v>326.29870129870119</c:v>
                </c:pt>
                <c:pt idx="172">
                  <c:v>319.53463203463201</c:v>
                </c:pt>
                <c:pt idx="173">
                  <c:v>313.08091418385533</c:v>
                </c:pt>
                <c:pt idx="174">
                  <c:v>310.57422969187667</c:v>
                </c:pt>
                <c:pt idx="175">
                  <c:v>302.05946014769535</c:v>
                </c:pt>
                <c:pt idx="176">
                  <c:v>299.6084797555385</c:v>
                </c:pt>
                <c:pt idx="177">
                  <c:v>291.61096256684488</c:v>
                </c:pt>
                <c:pt idx="178">
                  <c:v>287.75146422205239</c:v>
                </c:pt>
                <c:pt idx="179">
                  <c:v>286.92386045327214</c:v>
                </c:pt>
                <c:pt idx="180">
                  <c:v>284.71956964604021</c:v>
                </c:pt>
                <c:pt idx="181">
                  <c:v>278.37725999490698</c:v>
                </c:pt>
                <c:pt idx="182">
                  <c:v>273.16494779730067</c:v>
                </c:pt>
                <c:pt idx="183">
                  <c:v>272.86255411255405</c:v>
                </c:pt>
                <c:pt idx="184">
                  <c:v>267.75369238604526</c:v>
                </c:pt>
                <c:pt idx="185">
                  <c:v>262.45384517443335</c:v>
                </c:pt>
                <c:pt idx="186">
                  <c:v>258.56251591545703</c:v>
                </c:pt>
                <c:pt idx="187">
                  <c:v>254.93379169849754</c:v>
                </c:pt>
                <c:pt idx="188">
                  <c:v>251.62337662337657</c:v>
                </c:pt>
                <c:pt idx="189">
                  <c:v>247.71613190730835</c:v>
                </c:pt>
                <c:pt idx="190">
                  <c:v>242.33670741023676</c:v>
                </c:pt>
                <c:pt idx="191">
                  <c:v>240.91227400050926</c:v>
                </c:pt>
                <c:pt idx="192">
                  <c:v>235.17475171886932</c:v>
                </c:pt>
                <c:pt idx="193">
                  <c:v>229.62821492233255</c:v>
                </c:pt>
                <c:pt idx="194">
                  <c:v>230.51948051948048</c:v>
                </c:pt>
                <c:pt idx="195">
                  <c:v>228.32314744079446</c:v>
                </c:pt>
                <c:pt idx="196">
                  <c:v>222.23548510313211</c:v>
                </c:pt>
                <c:pt idx="197">
                  <c:v>220.1028138528138</c:v>
                </c:pt>
                <c:pt idx="198">
                  <c:v>214.34937611408196</c:v>
                </c:pt>
                <c:pt idx="199">
                  <c:v>208.53227654698236</c:v>
                </c:pt>
                <c:pt idx="200">
                  <c:v>208.04685510567859</c:v>
                </c:pt>
                <c:pt idx="201">
                  <c:v>205.54812834224595</c:v>
                </c:pt>
                <c:pt idx="202">
                  <c:v>197.32779475426531</c:v>
                </c:pt>
                <c:pt idx="203">
                  <c:v>194.5823784059078</c:v>
                </c:pt>
                <c:pt idx="204">
                  <c:v>188.82098293862998</c:v>
                </c:pt>
                <c:pt idx="205">
                  <c:v>185.27183600713008</c:v>
                </c:pt>
                <c:pt idx="206">
                  <c:v>182.74923605805955</c:v>
                </c:pt>
                <c:pt idx="207">
                  <c:v>177.92685255920549</c:v>
                </c:pt>
                <c:pt idx="208">
                  <c:v>176.93213649096</c:v>
                </c:pt>
                <c:pt idx="209">
                  <c:v>173.75700280112042</c:v>
                </c:pt>
                <c:pt idx="210">
                  <c:v>171.03545963840077</c:v>
                </c:pt>
                <c:pt idx="211">
                  <c:v>168.32983193277306</c:v>
                </c:pt>
                <c:pt idx="212">
                  <c:v>170.64553093964855</c:v>
                </c:pt>
                <c:pt idx="213">
                  <c:v>167.27941176470586</c:v>
                </c:pt>
                <c:pt idx="214">
                  <c:v>162.40928189457597</c:v>
                </c:pt>
                <c:pt idx="215">
                  <c:v>162.43315508021385</c:v>
                </c:pt>
                <c:pt idx="216">
                  <c:v>159.19435956200658</c:v>
                </c:pt>
                <c:pt idx="217">
                  <c:v>157.54710975299207</c:v>
                </c:pt>
                <c:pt idx="218">
                  <c:v>157.1890119684237</c:v>
                </c:pt>
                <c:pt idx="219">
                  <c:v>153.75127323656733</c:v>
                </c:pt>
                <c:pt idx="220">
                  <c:v>157.82563025210081</c:v>
                </c:pt>
                <c:pt idx="221">
                  <c:v>158.32696715049653</c:v>
                </c:pt>
                <c:pt idx="222">
                  <c:v>155.15979118920293</c:v>
                </c:pt>
                <c:pt idx="223">
                  <c:v>154.49134199134198</c:v>
                </c:pt>
                <c:pt idx="224">
                  <c:v>155.61338171632286</c:v>
                </c:pt>
                <c:pt idx="225">
                  <c:v>153.9104278074866</c:v>
                </c:pt>
                <c:pt idx="226">
                  <c:v>155.04838298955943</c:v>
                </c:pt>
                <c:pt idx="227">
                  <c:v>154.16507512095745</c:v>
                </c:pt>
                <c:pt idx="228">
                  <c:v>155.58155080213899</c:v>
                </c:pt>
                <c:pt idx="229">
                  <c:v>156.00331041507508</c:v>
                </c:pt>
                <c:pt idx="230">
                  <c:v>157.80971479500889</c:v>
                </c:pt>
                <c:pt idx="231">
                  <c:v>157.50732111026224</c:v>
                </c:pt>
                <c:pt idx="232">
                  <c:v>155.9794372294372</c:v>
                </c:pt>
                <c:pt idx="233">
                  <c:v>156.01126814362107</c:v>
                </c:pt>
                <c:pt idx="234">
                  <c:v>153.86268143621083</c:v>
                </c:pt>
                <c:pt idx="235">
                  <c:v>155.71683218742041</c:v>
                </c:pt>
                <c:pt idx="236">
                  <c:v>155.92373312961547</c:v>
                </c:pt>
                <c:pt idx="237">
                  <c:v>153.69556913674558</c:v>
                </c:pt>
                <c:pt idx="238">
                  <c:v>156.56830914183854</c:v>
                </c:pt>
                <c:pt idx="239">
                  <c:v>151.56289788642727</c:v>
                </c:pt>
                <c:pt idx="240">
                  <c:v>153.59211866564803</c:v>
                </c:pt>
                <c:pt idx="241">
                  <c:v>151.00585688820979</c:v>
                </c:pt>
                <c:pt idx="242">
                  <c:v>150.81487140310668</c:v>
                </c:pt>
                <c:pt idx="243">
                  <c:v>148.80156608097784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0%'!$D$920:$D$1164</c:f>
              <c:numCache>
                <c:formatCode>General</c:formatCode>
                <c:ptCount val="245"/>
                <c:pt idx="0">
                  <c:v>1.03E-2</c:v>
                </c:pt>
                <c:pt idx="1">
                  <c:v>1.2999999999999999E-2</c:v>
                </c:pt>
                <c:pt idx="2">
                  <c:v>1.8499999999999999E-2</c:v>
                </c:pt>
                <c:pt idx="3">
                  <c:v>2.4199999999999999E-2</c:v>
                </c:pt>
                <c:pt idx="4">
                  <c:v>2.98E-2</c:v>
                </c:pt>
                <c:pt idx="5">
                  <c:v>3.5400000000000001E-2</c:v>
                </c:pt>
                <c:pt idx="6">
                  <c:v>4.0899999999999999E-2</c:v>
                </c:pt>
                <c:pt idx="7">
                  <c:v>4.65E-2</c:v>
                </c:pt>
                <c:pt idx="8">
                  <c:v>5.1999999999999998E-2</c:v>
                </c:pt>
                <c:pt idx="9">
                  <c:v>6.3500000000000001E-2</c:v>
                </c:pt>
                <c:pt idx="10">
                  <c:v>7.3899999999999993E-2</c:v>
                </c:pt>
                <c:pt idx="11">
                  <c:v>8.5000000000000006E-2</c:v>
                </c:pt>
                <c:pt idx="12">
                  <c:v>9.5899999999999999E-2</c:v>
                </c:pt>
                <c:pt idx="13">
                  <c:v>0.10680000000000001</c:v>
                </c:pt>
                <c:pt idx="14">
                  <c:v>0.1176</c:v>
                </c:pt>
                <c:pt idx="15">
                  <c:v>0.12859999999999999</c:v>
                </c:pt>
                <c:pt idx="16">
                  <c:v>0.13950000000000001</c:v>
                </c:pt>
                <c:pt idx="17">
                  <c:v>0.15040000000000001</c:v>
                </c:pt>
                <c:pt idx="18">
                  <c:v>0.17069999999999999</c:v>
                </c:pt>
                <c:pt idx="19">
                  <c:v>0.1865</c:v>
                </c:pt>
                <c:pt idx="20">
                  <c:v>0.20200000000000001</c:v>
                </c:pt>
                <c:pt idx="21">
                  <c:v>0.21759999999999999</c:v>
                </c:pt>
                <c:pt idx="22">
                  <c:v>0.2331</c:v>
                </c:pt>
                <c:pt idx="23">
                  <c:v>0.24879999999999999</c:v>
                </c:pt>
                <c:pt idx="24">
                  <c:v>0.26429999999999998</c:v>
                </c:pt>
                <c:pt idx="25">
                  <c:v>0.28000000000000003</c:v>
                </c:pt>
                <c:pt idx="26">
                  <c:v>0.3296</c:v>
                </c:pt>
                <c:pt idx="27">
                  <c:v>0.35260000000000002</c:v>
                </c:pt>
                <c:pt idx="28">
                  <c:v>0.37519999999999998</c:v>
                </c:pt>
                <c:pt idx="29">
                  <c:v>0.3977</c:v>
                </c:pt>
                <c:pt idx="30">
                  <c:v>0.42030000000000001</c:v>
                </c:pt>
                <c:pt idx="31">
                  <c:v>0.44280000000000003</c:v>
                </c:pt>
                <c:pt idx="32">
                  <c:v>0.46550000000000002</c:v>
                </c:pt>
                <c:pt idx="33">
                  <c:v>0.48820000000000002</c:v>
                </c:pt>
                <c:pt idx="34">
                  <c:v>0.51070000000000004</c:v>
                </c:pt>
                <c:pt idx="35">
                  <c:v>0.53339999999999999</c:v>
                </c:pt>
                <c:pt idx="36">
                  <c:v>0.55600000000000005</c:v>
                </c:pt>
                <c:pt idx="37">
                  <c:v>0.57850000000000001</c:v>
                </c:pt>
                <c:pt idx="38">
                  <c:v>0.60119999999999996</c:v>
                </c:pt>
                <c:pt idx="39">
                  <c:v>0.62370000000000003</c:v>
                </c:pt>
                <c:pt idx="40">
                  <c:v>0.64629999999999999</c:v>
                </c:pt>
                <c:pt idx="41">
                  <c:v>0.66900000000000004</c:v>
                </c:pt>
                <c:pt idx="42">
                  <c:v>0.6915</c:v>
                </c:pt>
                <c:pt idx="43">
                  <c:v>0.71399999999999997</c:v>
                </c:pt>
                <c:pt idx="44">
                  <c:v>0.73660000000000003</c:v>
                </c:pt>
                <c:pt idx="45">
                  <c:v>0.75919999999999999</c:v>
                </c:pt>
                <c:pt idx="46">
                  <c:v>0.78190000000000004</c:v>
                </c:pt>
                <c:pt idx="47">
                  <c:v>0.80449999999999999</c:v>
                </c:pt>
                <c:pt idx="48">
                  <c:v>0.82720000000000005</c:v>
                </c:pt>
                <c:pt idx="49">
                  <c:v>0.84970000000000001</c:v>
                </c:pt>
                <c:pt idx="50">
                  <c:v>0.87229999999999996</c:v>
                </c:pt>
                <c:pt idx="51">
                  <c:v>0.89490000000000003</c:v>
                </c:pt>
                <c:pt idx="52">
                  <c:v>0.91759999999999997</c:v>
                </c:pt>
                <c:pt idx="53">
                  <c:v>0.94030000000000002</c:v>
                </c:pt>
                <c:pt idx="54">
                  <c:v>0.9627</c:v>
                </c:pt>
                <c:pt idx="55">
                  <c:v>0.98519999999999996</c:v>
                </c:pt>
                <c:pt idx="56">
                  <c:v>1.0167999999999999</c:v>
                </c:pt>
                <c:pt idx="57">
                  <c:v>1.0390999999999999</c:v>
                </c:pt>
                <c:pt idx="58">
                  <c:v>1.0617000000000001</c:v>
                </c:pt>
                <c:pt idx="59">
                  <c:v>1.0845</c:v>
                </c:pt>
                <c:pt idx="60">
                  <c:v>1.1069</c:v>
                </c:pt>
                <c:pt idx="61">
                  <c:v>1.1294999999999999</c:v>
                </c:pt>
                <c:pt idx="62">
                  <c:v>1.1521999999999999</c:v>
                </c:pt>
                <c:pt idx="63">
                  <c:v>1.1749000000000001</c:v>
                </c:pt>
                <c:pt idx="64">
                  <c:v>1.1972</c:v>
                </c:pt>
                <c:pt idx="65">
                  <c:v>1.2201</c:v>
                </c:pt>
                <c:pt idx="66">
                  <c:v>1.2426999999999999</c:v>
                </c:pt>
                <c:pt idx="67">
                  <c:v>1.2648999999999999</c:v>
                </c:pt>
                <c:pt idx="68">
                  <c:v>1.2878000000000001</c:v>
                </c:pt>
                <c:pt idx="69">
                  <c:v>1.3104</c:v>
                </c:pt>
                <c:pt idx="70">
                  <c:v>1.3328</c:v>
                </c:pt>
                <c:pt idx="71">
                  <c:v>1.3554999999999999</c:v>
                </c:pt>
                <c:pt idx="72">
                  <c:v>1.3781000000000001</c:v>
                </c:pt>
                <c:pt idx="73">
                  <c:v>1.4007000000000001</c:v>
                </c:pt>
                <c:pt idx="74">
                  <c:v>1.4233</c:v>
                </c:pt>
                <c:pt idx="75">
                  <c:v>1.4459</c:v>
                </c:pt>
                <c:pt idx="76">
                  <c:v>1.4683999999999999</c:v>
                </c:pt>
                <c:pt idx="77">
                  <c:v>1.4912000000000001</c:v>
                </c:pt>
                <c:pt idx="78">
                  <c:v>1.5137</c:v>
                </c:pt>
                <c:pt idx="79">
                  <c:v>1.5364</c:v>
                </c:pt>
                <c:pt idx="80">
                  <c:v>1.5589999999999999</c:v>
                </c:pt>
                <c:pt idx="81">
                  <c:v>1.5815999999999999</c:v>
                </c:pt>
                <c:pt idx="82">
                  <c:v>1.6040000000000001</c:v>
                </c:pt>
                <c:pt idx="83">
                  <c:v>1.6267</c:v>
                </c:pt>
                <c:pt idx="84">
                  <c:v>1.6493</c:v>
                </c:pt>
                <c:pt idx="85">
                  <c:v>1.6718999999999999</c:v>
                </c:pt>
                <c:pt idx="86">
                  <c:v>1.6946000000000001</c:v>
                </c:pt>
                <c:pt idx="87">
                  <c:v>1.708</c:v>
                </c:pt>
                <c:pt idx="88">
                  <c:v>1.72</c:v>
                </c:pt>
                <c:pt idx="89">
                  <c:v>1.7357</c:v>
                </c:pt>
                <c:pt idx="90">
                  <c:v>1.7513000000000001</c:v>
                </c:pt>
                <c:pt idx="91">
                  <c:v>1.7669999999999999</c:v>
                </c:pt>
                <c:pt idx="92">
                  <c:v>1.7825</c:v>
                </c:pt>
                <c:pt idx="93">
                  <c:v>1.7981</c:v>
                </c:pt>
                <c:pt idx="94">
                  <c:v>1.8137000000000001</c:v>
                </c:pt>
                <c:pt idx="95">
                  <c:v>1.8292999999999999</c:v>
                </c:pt>
                <c:pt idx="96">
                  <c:v>1.845</c:v>
                </c:pt>
                <c:pt idx="97">
                  <c:v>1.8479000000000001</c:v>
                </c:pt>
                <c:pt idx="98">
                  <c:v>1.8608</c:v>
                </c:pt>
                <c:pt idx="99">
                  <c:v>1.8714999999999999</c:v>
                </c:pt>
                <c:pt idx="100">
                  <c:v>1.8824000000000001</c:v>
                </c:pt>
                <c:pt idx="101">
                  <c:v>1.8934</c:v>
                </c:pt>
                <c:pt idx="102">
                  <c:v>1.9041999999999999</c:v>
                </c:pt>
                <c:pt idx="103">
                  <c:v>1.9151</c:v>
                </c:pt>
                <c:pt idx="104">
                  <c:v>1.9259999999999999</c:v>
                </c:pt>
                <c:pt idx="105">
                  <c:v>1.9369000000000001</c:v>
                </c:pt>
                <c:pt idx="106">
                  <c:v>1.9446000000000001</c:v>
                </c:pt>
                <c:pt idx="107">
                  <c:v>1.9449000000000001</c:v>
                </c:pt>
                <c:pt idx="108">
                  <c:v>1.9482999999999999</c:v>
                </c:pt>
                <c:pt idx="109">
                  <c:v>1.9538</c:v>
                </c:pt>
                <c:pt idx="110">
                  <c:v>1.9594</c:v>
                </c:pt>
                <c:pt idx="111">
                  <c:v>1.9650000000000001</c:v>
                </c:pt>
                <c:pt idx="112">
                  <c:v>1.9706999999999999</c:v>
                </c:pt>
                <c:pt idx="113">
                  <c:v>1.9762</c:v>
                </c:pt>
                <c:pt idx="114">
                  <c:v>1.9818</c:v>
                </c:pt>
                <c:pt idx="115">
                  <c:v>1.9874000000000001</c:v>
                </c:pt>
                <c:pt idx="116">
                  <c:v>1.9930000000000001</c:v>
                </c:pt>
                <c:pt idx="117">
                  <c:v>1.994</c:v>
                </c:pt>
                <c:pt idx="118">
                  <c:v>1.9947999999999999</c:v>
                </c:pt>
                <c:pt idx="119">
                  <c:v>1.9853000000000001</c:v>
                </c:pt>
                <c:pt idx="120">
                  <c:v>1.9798</c:v>
                </c:pt>
                <c:pt idx="121">
                  <c:v>1.9742999999999999</c:v>
                </c:pt>
                <c:pt idx="122">
                  <c:v>1.9688000000000001</c:v>
                </c:pt>
                <c:pt idx="123">
                  <c:v>1.9633</c:v>
                </c:pt>
                <c:pt idx="124">
                  <c:v>1.9577</c:v>
                </c:pt>
                <c:pt idx="125">
                  <c:v>1.952</c:v>
                </c:pt>
                <c:pt idx="126">
                  <c:v>1.9463999999999999</c:v>
                </c:pt>
                <c:pt idx="127">
                  <c:v>1.9437</c:v>
                </c:pt>
                <c:pt idx="128">
                  <c:v>1.9336</c:v>
                </c:pt>
                <c:pt idx="129">
                  <c:v>1.9224000000000001</c:v>
                </c:pt>
                <c:pt idx="130">
                  <c:v>1.9115</c:v>
                </c:pt>
                <c:pt idx="131">
                  <c:v>1.9006000000000001</c:v>
                </c:pt>
                <c:pt idx="132">
                  <c:v>1.8897999999999999</c:v>
                </c:pt>
                <c:pt idx="133">
                  <c:v>1.8789</c:v>
                </c:pt>
                <c:pt idx="134">
                  <c:v>1.8678999999999999</c:v>
                </c:pt>
                <c:pt idx="135">
                  <c:v>1.8571</c:v>
                </c:pt>
                <c:pt idx="136">
                  <c:v>1.8461000000000001</c:v>
                </c:pt>
                <c:pt idx="137">
                  <c:v>1.8461000000000001</c:v>
                </c:pt>
                <c:pt idx="138">
                  <c:v>1.8254999999999999</c:v>
                </c:pt>
                <c:pt idx="139">
                  <c:v>1.8101</c:v>
                </c:pt>
                <c:pt idx="140">
                  <c:v>1.7945</c:v>
                </c:pt>
                <c:pt idx="141">
                  <c:v>1.7787999999999999</c:v>
                </c:pt>
                <c:pt idx="142">
                  <c:v>1.7632000000000001</c:v>
                </c:pt>
                <c:pt idx="143">
                  <c:v>1.7476</c:v>
                </c:pt>
                <c:pt idx="144">
                  <c:v>1.7321</c:v>
                </c:pt>
                <c:pt idx="145">
                  <c:v>1.7164999999999999</c:v>
                </c:pt>
                <c:pt idx="146">
                  <c:v>1.7071000000000001</c:v>
                </c:pt>
                <c:pt idx="147">
                  <c:v>1.6882999999999999</c:v>
                </c:pt>
                <c:pt idx="148">
                  <c:v>1.6654</c:v>
                </c:pt>
                <c:pt idx="149">
                  <c:v>1.6425000000000001</c:v>
                </c:pt>
                <c:pt idx="150">
                  <c:v>1.6198999999999999</c:v>
                </c:pt>
                <c:pt idx="151">
                  <c:v>1.5973999999999999</c:v>
                </c:pt>
                <c:pt idx="152">
                  <c:v>1.5749</c:v>
                </c:pt>
                <c:pt idx="153">
                  <c:v>1.5523</c:v>
                </c:pt>
                <c:pt idx="154">
                  <c:v>1.5297000000000001</c:v>
                </c:pt>
                <c:pt idx="155">
                  <c:v>1.5071000000000001</c:v>
                </c:pt>
                <c:pt idx="156">
                  <c:v>1.4844999999999999</c:v>
                </c:pt>
                <c:pt idx="157">
                  <c:v>1.4618</c:v>
                </c:pt>
                <c:pt idx="158">
                  <c:v>1.4393</c:v>
                </c:pt>
                <c:pt idx="159">
                  <c:v>1.4167000000000001</c:v>
                </c:pt>
                <c:pt idx="160">
                  <c:v>1.3939999999999999</c:v>
                </c:pt>
                <c:pt idx="161">
                  <c:v>1.3714</c:v>
                </c:pt>
                <c:pt idx="162">
                  <c:v>1.3488</c:v>
                </c:pt>
                <c:pt idx="163">
                  <c:v>1.3261000000000001</c:v>
                </c:pt>
                <c:pt idx="164">
                  <c:v>1.3036000000000001</c:v>
                </c:pt>
                <c:pt idx="165">
                  <c:v>1.2808999999999999</c:v>
                </c:pt>
                <c:pt idx="166">
                  <c:v>1.2581</c:v>
                </c:pt>
                <c:pt idx="167">
                  <c:v>1.2359</c:v>
                </c:pt>
                <c:pt idx="168">
                  <c:v>1.2132000000000001</c:v>
                </c:pt>
                <c:pt idx="169">
                  <c:v>1.1904999999999999</c:v>
                </c:pt>
                <c:pt idx="170">
                  <c:v>1.1679999999999999</c:v>
                </c:pt>
                <c:pt idx="171">
                  <c:v>1.1454</c:v>
                </c:pt>
                <c:pt idx="172">
                  <c:v>1.1227</c:v>
                </c:pt>
                <c:pt idx="173">
                  <c:v>1.1000000000000001</c:v>
                </c:pt>
                <c:pt idx="174">
                  <c:v>1.0775999999999999</c:v>
                </c:pt>
                <c:pt idx="175">
                  <c:v>1.0550999999999999</c:v>
                </c:pt>
                <c:pt idx="176">
                  <c:v>1.0325</c:v>
                </c:pt>
                <c:pt idx="177">
                  <c:v>1.0099</c:v>
                </c:pt>
                <c:pt idx="178">
                  <c:v>0.99860000000000004</c:v>
                </c:pt>
                <c:pt idx="179">
                  <c:v>0.97919999999999996</c:v>
                </c:pt>
                <c:pt idx="180">
                  <c:v>0.95609999999999995</c:v>
                </c:pt>
                <c:pt idx="181">
                  <c:v>0.93369999999999997</c:v>
                </c:pt>
                <c:pt idx="182">
                  <c:v>0.91110000000000002</c:v>
                </c:pt>
                <c:pt idx="183">
                  <c:v>0.88839999999999997</c:v>
                </c:pt>
                <c:pt idx="184">
                  <c:v>0.86580000000000001</c:v>
                </c:pt>
                <c:pt idx="185">
                  <c:v>0.84319999999999995</c:v>
                </c:pt>
                <c:pt idx="186">
                  <c:v>0.82069999999999999</c:v>
                </c:pt>
                <c:pt idx="187">
                  <c:v>0.79790000000000005</c:v>
                </c:pt>
                <c:pt idx="188">
                  <c:v>0.77539999999999998</c:v>
                </c:pt>
                <c:pt idx="189">
                  <c:v>0.75280000000000002</c:v>
                </c:pt>
                <c:pt idx="190">
                  <c:v>0.73009999999999997</c:v>
                </c:pt>
                <c:pt idx="191">
                  <c:v>0.70750000000000002</c:v>
                </c:pt>
                <c:pt idx="192">
                  <c:v>0.68500000000000005</c:v>
                </c:pt>
                <c:pt idx="193">
                  <c:v>0.6623</c:v>
                </c:pt>
                <c:pt idx="194">
                  <c:v>0.63970000000000005</c:v>
                </c:pt>
                <c:pt idx="195">
                  <c:v>0.61719999999999997</c:v>
                </c:pt>
                <c:pt idx="196">
                  <c:v>0.59450000000000003</c:v>
                </c:pt>
                <c:pt idx="197">
                  <c:v>0.57189999999999996</c:v>
                </c:pt>
                <c:pt idx="198">
                  <c:v>0.54930000000000001</c:v>
                </c:pt>
                <c:pt idx="199">
                  <c:v>0.52669999999999995</c:v>
                </c:pt>
                <c:pt idx="200">
                  <c:v>0.50409999999999999</c:v>
                </c:pt>
                <c:pt idx="201">
                  <c:v>0.48149999999999998</c:v>
                </c:pt>
                <c:pt idx="202">
                  <c:v>0.45889999999999997</c:v>
                </c:pt>
                <c:pt idx="203">
                  <c:v>0.43630000000000002</c:v>
                </c:pt>
                <c:pt idx="204">
                  <c:v>0.41370000000000001</c:v>
                </c:pt>
                <c:pt idx="205">
                  <c:v>0.3911</c:v>
                </c:pt>
                <c:pt idx="206">
                  <c:v>0.36859999999999998</c:v>
                </c:pt>
                <c:pt idx="207">
                  <c:v>0.34599999999999997</c:v>
                </c:pt>
                <c:pt idx="208">
                  <c:v>0.32329999999999998</c:v>
                </c:pt>
                <c:pt idx="209">
                  <c:v>0.30080000000000001</c:v>
                </c:pt>
                <c:pt idx="210">
                  <c:v>0.27729999999999999</c:v>
                </c:pt>
                <c:pt idx="211">
                  <c:v>0.26140000000000002</c:v>
                </c:pt>
                <c:pt idx="212">
                  <c:v>0.24579999999999999</c:v>
                </c:pt>
                <c:pt idx="213">
                  <c:v>0.2303</c:v>
                </c:pt>
                <c:pt idx="214">
                  <c:v>0.21460000000000001</c:v>
                </c:pt>
                <c:pt idx="215">
                  <c:v>0.19900000000000001</c:v>
                </c:pt>
                <c:pt idx="216">
                  <c:v>0.18340000000000001</c:v>
                </c:pt>
                <c:pt idx="217">
                  <c:v>0.1678</c:v>
                </c:pt>
                <c:pt idx="218">
                  <c:v>0.1522</c:v>
                </c:pt>
                <c:pt idx="219">
                  <c:v>0.1459</c:v>
                </c:pt>
                <c:pt idx="220">
                  <c:v>0.1404</c:v>
                </c:pt>
                <c:pt idx="221">
                  <c:v>0.1348</c:v>
                </c:pt>
                <c:pt idx="222">
                  <c:v>0.12909999999999999</c:v>
                </c:pt>
                <c:pt idx="223">
                  <c:v>0.1235</c:v>
                </c:pt>
                <c:pt idx="224">
                  <c:v>0.1179</c:v>
                </c:pt>
                <c:pt idx="225">
                  <c:v>0.1123</c:v>
                </c:pt>
                <c:pt idx="226">
                  <c:v>0.1067</c:v>
                </c:pt>
                <c:pt idx="227">
                  <c:v>0.1012</c:v>
                </c:pt>
                <c:pt idx="228">
                  <c:v>9.5600000000000004E-2</c:v>
                </c:pt>
                <c:pt idx="229">
                  <c:v>0.09</c:v>
                </c:pt>
                <c:pt idx="230">
                  <c:v>8.43E-2</c:v>
                </c:pt>
                <c:pt idx="231">
                  <c:v>7.8600000000000003E-2</c:v>
                </c:pt>
                <c:pt idx="232">
                  <c:v>7.2999999999999995E-2</c:v>
                </c:pt>
                <c:pt idx="233">
                  <c:v>6.7400000000000002E-2</c:v>
                </c:pt>
                <c:pt idx="234">
                  <c:v>6.1800000000000001E-2</c:v>
                </c:pt>
                <c:pt idx="235">
                  <c:v>5.6300000000000003E-2</c:v>
                </c:pt>
                <c:pt idx="236">
                  <c:v>5.0900000000000001E-2</c:v>
                </c:pt>
                <c:pt idx="237">
                  <c:v>4.53E-2</c:v>
                </c:pt>
                <c:pt idx="238">
                  <c:v>3.9800000000000002E-2</c:v>
                </c:pt>
                <c:pt idx="239">
                  <c:v>3.4200000000000001E-2</c:v>
                </c:pt>
                <c:pt idx="240">
                  <c:v>2.8500000000000001E-2</c:v>
                </c:pt>
                <c:pt idx="241">
                  <c:v>2.29E-2</c:v>
                </c:pt>
                <c:pt idx="242">
                  <c:v>1.72E-2</c:v>
                </c:pt>
                <c:pt idx="243">
                  <c:v>1.1599999999999999E-2</c:v>
                </c:pt>
                <c:pt idx="244">
                  <c:v>6.0000000000000001E-3</c:v>
                </c:pt>
              </c:numCache>
            </c:numRef>
          </c:xVal>
          <c:yVal>
            <c:numRef>
              <c:f>'69%, 0%'!$G$920:$G$1164</c:f>
              <c:numCache>
                <c:formatCode>General</c:formatCode>
                <c:ptCount val="245"/>
                <c:pt idx="0">
                  <c:v>148.80156608097784</c:v>
                </c:pt>
                <c:pt idx="1">
                  <c:v>151.88916475681179</c:v>
                </c:pt>
                <c:pt idx="2">
                  <c:v>153.46479500891263</c:v>
                </c:pt>
                <c:pt idx="3">
                  <c:v>157.30042016806718</c:v>
                </c:pt>
                <c:pt idx="4">
                  <c:v>161.59759358288767</c:v>
                </c:pt>
                <c:pt idx="5">
                  <c:v>159.52858416093707</c:v>
                </c:pt>
                <c:pt idx="6">
                  <c:v>168.5208174178762</c:v>
                </c:pt>
                <c:pt idx="7">
                  <c:v>166.51546982429332</c:v>
                </c:pt>
                <c:pt idx="8">
                  <c:v>168.87095747389861</c:v>
                </c:pt>
                <c:pt idx="9">
                  <c:v>168.95849248790421</c:v>
                </c:pt>
                <c:pt idx="10">
                  <c:v>173.89228418640181</c:v>
                </c:pt>
                <c:pt idx="11">
                  <c:v>178.87382225617517</c:v>
                </c:pt>
                <c:pt idx="12">
                  <c:v>180.53698752228161</c:v>
                </c:pt>
                <c:pt idx="13">
                  <c:v>181.21339444868852</c:v>
                </c:pt>
                <c:pt idx="14">
                  <c:v>187.63528138528136</c:v>
                </c:pt>
                <c:pt idx="15">
                  <c:v>190.40457091927675</c:v>
                </c:pt>
                <c:pt idx="16">
                  <c:v>192.49745352686526</c:v>
                </c:pt>
                <c:pt idx="17">
                  <c:v>200.33581614463964</c:v>
                </c:pt>
                <c:pt idx="18">
                  <c:v>201.66475681181558</c:v>
                </c:pt>
                <c:pt idx="19">
                  <c:v>209.32804940157877</c:v>
                </c:pt>
                <c:pt idx="20">
                  <c:v>211.36522790934552</c:v>
                </c:pt>
                <c:pt idx="21">
                  <c:v>218.49535268652912</c:v>
                </c:pt>
                <c:pt idx="22">
                  <c:v>221.7580213903743</c:v>
                </c:pt>
                <c:pt idx="23">
                  <c:v>223.2540743570155</c:v>
                </c:pt>
                <c:pt idx="24">
                  <c:v>227.55920550038192</c:v>
                </c:pt>
                <c:pt idx="25">
                  <c:v>233.76623376623374</c:v>
                </c:pt>
                <c:pt idx="26">
                  <c:v>251.79844665138776</c:v>
                </c:pt>
                <c:pt idx="27">
                  <c:v>257.88610898905006</c:v>
                </c:pt>
                <c:pt idx="28">
                  <c:v>260.90208810797043</c:v>
                </c:pt>
                <c:pt idx="29">
                  <c:v>269.01101349630756</c:v>
                </c:pt>
                <c:pt idx="30">
                  <c:v>277.98733129615476</c:v>
                </c:pt>
                <c:pt idx="31">
                  <c:v>276.70613700025456</c:v>
                </c:pt>
                <c:pt idx="32">
                  <c:v>258.09300993124515</c:v>
                </c:pt>
                <c:pt idx="33">
                  <c:v>242.14572192513361</c:v>
                </c:pt>
                <c:pt idx="34">
                  <c:v>224.90928189457597</c:v>
                </c:pt>
                <c:pt idx="35">
                  <c:v>211.68353705118406</c:v>
                </c:pt>
                <c:pt idx="36">
                  <c:v>200.24828113063404</c:v>
                </c:pt>
                <c:pt idx="37">
                  <c:v>192.09956709956705</c:v>
                </c:pt>
                <c:pt idx="38">
                  <c:v>178.45206264323909</c:v>
                </c:pt>
                <c:pt idx="39">
                  <c:v>171.23440285204987</c:v>
                </c:pt>
                <c:pt idx="40">
                  <c:v>161.70104405398519</c:v>
                </c:pt>
                <c:pt idx="41">
                  <c:v>153.99000509294623</c:v>
                </c:pt>
                <c:pt idx="42">
                  <c:v>150.09071810542397</c:v>
                </c:pt>
                <c:pt idx="43">
                  <c:v>145.02164502164499</c:v>
                </c:pt>
                <c:pt idx="44">
                  <c:v>140.32658517952632</c:v>
                </c:pt>
                <c:pt idx="45">
                  <c:v>137.02412783295134</c:v>
                </c:pt>
                <c:pt idx="46">
                  <c:v>142.89693149987266</c:v>
                </c:pt>
                <c:pt idx="47">
                  <c:v>141.49637127578299</c:v>
                </c:pt>
                <c:pt idx="48">
                  <c:v>140.85975299210591</c:v>
                </c:pt>
                <c:pt idx="49">
                  <c:v>140.89158390628975</c:v>
                </c:pt>
                <c:pt idx="50">
                  <c:v>143.41418385536028</c:v>
                </c:pt>
                <c:pt idx="51">
                  <c:v>145.70600967659786</c:v>
                </c:pt>
                <c:pt idx="52">
                  <c:v>149.24719887955177</c:v>
                </c:pt>
                <c:pt idx="53">
                  <c:v>149.52571937866051</c:v>
                </c:pt>
                <c:pt idx="54">
                  <c:v>155.4940157881334</c:v>
                </c:pt>
                <c:pt idx="55">
                  <c:v>158.98745861981152</c:v>
                </c:pt>
                <c:pt idx="56">
                  <c:v>166.38814616755789</c:v>
                </c:pt>
                <c:pt idx="57">
                  <c:v>169.91341991341989</c:v>
                </c:pt>
                <c:pt idx="58">
                  <c:v>179.46269416857649</c:v>
                </c:pt>
                <c:pt idx="59">
                  <c:v>183.45747389865031</c:v>
                </c:pt>
                <c:pt idx="60">
                  <c:v>186.81563534504707</c:v>
                </c:pt>
                <c:pt idx="61">
                  <c:v>194.98822256175194</c:v>
                </c:pt>
                <c:pt idx="62">
                  <c:v>204.73644003055765</c:v>
                </c:pt>
                <c:pt idx="63">
                  <c:v>211.07079195314486</c:v>
                </c:pt>
                <c:pt idx="64">
                  <c:v>213.70480010185889</c:v>
                </c:pt>
                <c:pt idx="65">
                  <c:v>222.72090654443591</c:v>
                </c:pt>
                <c:pt idx="66">
                  <c:v>232.36567354214407</c:v>
                </c:pt>
                <c:pt idx="67">
                  <c:v>239.56741787624136</c:v>
                </c:pt>
                <c:pt idx="68">
                  <c:v>245.46409472880057</c:v>
                </c:pt>
                <c:pt idx="69">
                  <c:v>253.49344283167807</c:v>
                </c:pt>
                <c:pt idx="70">
                  <c:v>257.6632925897631</c:v>
                </c:pt>
                <c:pt idx="71">
                  <c:v>269.83065953654182</c:v>
                </c:pt>
                <c:pt idx="72">
                  <c:v>274.89177489177479</c:v>
                </c:pt>
                <c:pt idx="73">
                  <c:v>283.82830404889222</c:v>
                </c:pt>
                <c:pt idx="74">
                  <c:v>288.061815635345</c:v>
                </c:pt>
                <c:pt idx="75">
                  <c:v>297.36440030557674</c:v>
                </c:pt>
                <c:pt idx="76">
                  <c:v>306.60332314744073</c:v>
                </c:pt>
                <c:pt idx="77">
                  <c:v>312.5557040998217</c:v>
                </c:pt>
                <c:pt idx="78">
                  <c:v>320.72033358798058</c:v>
                </c:pt>
                <c:pt idx="79">
                  <c:v>326.33848994143108</c:v>
                </c:pt>
                <c:pt idx="80">
                  <c:v>336.5562133944486</c:v>
                </c:pt>
                <c:pt idx="81">
                  <c:v>343.6863381716322</c:v>
                </c:pt>
                <c:pt idx="82">
                  <c:v>351.27801120448174</c:v>
                </c:pt>
                <c:pt idx="83">
                  <c:v>358.66278329513614</c:v>
                </c:pt>
                <c:pt idx="84">
                  <c:v>368.81684491978604</c:v>
                </c:pt>
                <c:pt idx="85">
                  <c:v>374.61007130124773</c:v>
                </c:pt>
                <c:pt idx="86">
                  <c:v>383.91265597147941</c:v>
                </c:pt>
                <c:pt idx="87">
                  <c:v>387.31856378915194</c:v>
                </c:pt>
                <c:pt idx="88">
                  <c:v>390.74834479246238</c:v>
                </c:pt>
                <c:pt idx="89">
                  <c:v>398.06945505474914</c:v>
                </c:pt>
                <c:pt idx="90">
                  <c:v>402.78043035395967</c:v>
                </c:pt>
                <c:pt idx="91">
                  <c:v>408.54182582123747</c:v>
                </c:pt>
                <c:pt idx="92">
                  <c:v>416.07779475426526</c:v>
                </c:pt>
                <c:pt idx="93">
                  <c:v>422.40418894830651</c:v>
                </c:pt>
                <c:pt idx="94">
                  <c:v>426.01699770817407</c:v>
                </c:pt>
                <c:pt idx="95">
                  <c:v>430.21867838044301</c:v>
                </c:pt>
                <c:pt idx="96">
                  <c:v>436.64852304558178</c:v>
                </c:pt>
                <c:pt idx="97">
                  <c:v>436.37796027501906</c:v>
                </c:pt>
                <c:pt idx="98">
                  <c:v>442.41787624140551</c:v>
                </c:pt>
                <c:pt idx="99">
                  <c:v>447.4392029539087</c:v>
                </c:pt>
                <c:pt idx="100">
                  <c:v>447.30392156862735</c:v>
                </c:pt>
                <c:pt idx="101">
                  <c:v>453.13693659281881</c:v>
                </c:pt>
                <c:pt idx="102">
                  <c:v>457.55347593582877</c:v>
                </c:pt>
                <c:pt idx="103">
                  <c:v>464.26979882862224</c:v>
                </c:pt>
                <c:pt idx="104">
                  <c:v>462.28036669213128</c:v>
                </c:pt>
                <c:pt idx="105">
                  <c:v>470.00732111026218</c:v>
                </c:pt>
                <c:pt idx="106">
                  <c:v>475.561815635345</c:v>
                </c:pt>
                <c:pt idx="107">
                  <c:v>475.54590017825302</c:v>
                </c:pt>
                <c:pt idx="108">
                  <c:v>472.55379424497062</c:v>
                </c:pt>
                <c:pt idx="109">
                  <c:v>474.40794499618016</c:v>
                </c:pt>
                <c:pt idx="110">
                  <c:v>481.10039470333578</c:v>
                </c:pt>
                <c:pt idx="111">
                  <c:v>479.51680672268901</c:v>
                </c:pt>
                <c:pt idx="112">
                  <c:v>480.59905780494006</c:v>
                </c:pt>
                <c:pt idx="113">
                  <c:v>481.85637891520236</c:v>
                </c:pt>
                <c:pt idx="114">
                  <c:v>489.63107970460902</c:v>
                </c:pt>
                <c:pt idx="115">
                  <c:v>494.47733638910097</c:v>
                </c:pt>
                <c:pt idx="116">
                  <c:v>500.8753501400559</c:v>
                </c:pt>
                <c:pt idx="117">
                  <c:v>500.08753501400554</c:v>
                </c:pt>
                <c:pt idx="118">
                  <c:v>506.44576012223064</c:v>
                </c:pt>
                <c:pt idx="119">
                  <c:v>507.82244716068232</c:v>
                </c:pt>
                <c:pt idx="120">
                  <c:v>508.45906544435951</c:v>
                </c:pt>
                <c:pt idx="121">
                  <c:v>508.56251591545697</c:v>
                </c:pt>
                <c:pt idx="122">
                  <c:v>507.99751718869356</c:v>
                </c:pt>
                <c:pt idx="123">
                  <c:v>512.77215431627189</c:v>
                </c:pt>
                <c:pt idx="124">
                  <c:v>508.99223325693907</c:v>
                </c:pt>
                <c:pt idx="125">
                  <c:v>512.55729564553076</c:v>
                </c:pt>
                <c:pt idx="126">
                  <c:v>509.7720906544435</c:v>
                </c:pt>
                <c:pt idx="127">
                  <c:v>509.81983702571927</c:v>
                </c:pt>
                <c:pt idx="128">
                  <c:v>511.27610134963061</c:v>
                </c:pt>
                <c:pt idx="129">
                  <c:v>506.80385790679895</c:v>
                </c:pt>
                <c:pt idx="130">
                  <c:v>507.90202444614204</c:v>
                </c:pt>
                <c:pt idx="131">
                  <c:v>506.63674560733369</c:v>
                </c:pt>
                <c:pt idx="132">
                  <c:v>503.83562515915446</c:v>
                </c:pt>
                <c:pt idx="133">
                  <c:v>499.98408454290796</c:v>
                </c:pt>
                <c:pt idx="134">
                  <c:v>498.30500381970961</c:v>
                </c:pt>
                <c:pt idx="135">
                  <c:v>496.69754265342493</c:v>
                </c:pt>
                <c:pt idx="136">
                  <c:v>493.82480264833191</c:v>
                </c:pt>
                <c:pt idx="137">
                  <c:v>493.82480264833191</c:v>
                </c:pt>
                <c:pt idx="138">
                  <c:v>491.6364272981919</c:v>
                </c:pt>
                <c:pt idx="139">
                  <c:v>488.09523809523796</c:v>
                </c:pt>
                <c:pt idx="140">
                  <c:v>484.65749936338165</c:v>
                </c:pt>
                <c:pt idx="141">
                  <c:v>481.56990068754766</c:v>
                </c:pt>
                <c:pt idx="142">
                  <c:v>478.37885154061615</c:v>
                </c:pt>
                <c:pt idx="143">
                  <c:v>475.28329513623623</c:v>
                </c:pt>
                <c:pt idx="144">
                  <c:v>471.13731856378905</c:v>
                </c:pt>
                <c:pt idx="145">
                  <c:v>468.12133944486874</c:v>
                </c:pt>
                <c:pt idx="146">
                  <c:v>464.1504329004328</c:v>
                </c:pt>
                <c:pt idx="147">
                  <c:v>464.4369111280875</c:v>
                </c:pt>
                <c:pt idx="148">
                  <c:v>454.46587725999478</c:v>
                </c:pt>
                <c:pt idx="149">
                  <c:v>450.83715304303536</c:v>
                </c:pt>
                <c:pt idx="150">
                  <c:v>444.06512605042008</c:v>
                </c:pt>
                <c:pt idx="151">
                  <c:v>437.68302775655707</c:v>
                </c:pt>
                <c:pt idx="152">
                  <c:v>427.48917748917739</c:v>
                </c:pt>
                <c:pt idx="153">
                  <c:v>425.67481538069762</c:v>
                </c:pt>
                <c:pt idx="154">
                  <c:v>420.08053221288509</c:v>
                </c:pt>
                <c:pt idx="155">
                  <c:v>414.60561497326194</c:v>
                </c:pt>
                <c:pt idx="156">
                  <c:v>405.96352177234525</c:v>
                </c:pt>
                <c:pt idx="157">
                  <c:v>400.00318309141829</c:v>
                </c:pt>
                <c:pt idx="158">
                  <c:v>396.91558441558436</c:v>
                </c:pt>
                <c:pt idx="159">
                  <c:v>396.17551566080965</c:v>
                </c:pt>
                <c:pt idx="160">
                  <c:v>390.15947288006106</c:v>
                </c:pt>
                <c:pt idx="161">
                  <c:v>384.2866692131397</c:v>
                </c:pt>
                <c:pt idx="162">
                  <c:v>379.97358034122732</c:v>
                </c:pt>
                <c:pt idx="163">
                  <c:v>375.66049146931493</c:v>
                </c:pt>
                <c:pt idx="164">
                  <c:v>371.80895085306844</c:v>
                </c:pt>
                <c:pt idx="165">
                  <c:v>367.79825566590267</c:v>
                </c:pt>
                <c:pt idx="166">
                  <c:v>360.11904761904754</c:v>
                </c:pt>
                <c:pt idx="167">
                  <c:v>354.71574993633811</c:v>
                </c:pt>
                <c:pt idx="168">
                  <c:v>351.08702571937857</c:v>
                </c:pt>
                <c:pt idx="169">
                  <c:v>343.89323911382729</c:v>
                </c:pt>
                <c:pt idx="170">
                  <c:v>332.72854596384002</c:v>
                </c:pt>
                <c:pt idx="171">
                  <c:v>331.15291571173913</c:v>
                </c:pt>
                <c:pt idx="172">
                  <c:v>324.22969187675062</c:v>
                </c:pt>
                <c:pt idx="173">
                  <c:v>316.36745607333836</c:v>
                </c:pt>
                <c:pt idx="174">
                  <c:v>308.88719124013238</c:v>
                </c:pt>
                <c:pt idx="175">
                  <c:v>304.66959511077152</c:v>
                </c:pt>
                <c:pt idx="176">
                  <c:v>298.74904507257446</c:v>
                </c:pt>
                <c:pt idx="177">
                  <c:v>289.70906544435951</c:v>
                </c:pt>
                <c:pt idx="178">
                  <c:v>288.20505474917235</c:v>
                </c:pt>
                <c:pt idx="179">
                  <c:v>283.97950089126556</c:v>
                </c:pt>
                <c:pt idx="180">
                  <c:v>277.62923351158639</c:v>
                </c:pt>
                <c:pt idx="181">
                  <c:v>274.86790170613693</c:v>
                </c:pt>
                <c:pt idx="182">
                  <c:v>268.52559205500376</c:v>
                </c:pt>
                <c:pt idx="183">
                  <c:v>258.59434682964093</c:v>
                </c:pt>
                <c:pt idx="184">
                  <c:v>255.49879042526095</c:v>
                </c:pt>
                <c:pt idx="185">
                  <c:v>251.6631652661064</c:v>
                </c:pt>
                <c:pt idx="186">
                  <c:v>244.4216322892793</c:v>
                </c:pt>
                <c:pt idx="187">
                  <c:v>239.31277056277051</c:v>
                </c:pt>
                <c:pt idx="188">
                  <c:v>233.22510822510819</c:v>
                </c:pt>
                <c:pt idx="189">
                  <c:v>227.94117647058818</c:v>
                </c:pt>
                <c:pt idx="190">
                  <c:v>221.76597911892023</c:v>
                </c:pt>
                <c:pt idx="191">
                  <c:v>217.82690348866817</c:v>
                </c:pt>
                <c:pt idx="192">
                  <c:v>210.88776419658768</c:v>
                </c:pt>
                <c:pt idx="193">
                  <c:v>211.44480519480516</c:v>
                </c:pt>
                <c:pt idx="194">
                  <c:v>206.6144639674051</c:v>
                </c:pt>
                <c:pt idx="195">
                  <c:v>198.47370766488407</c:v>
                </c:pt>
                <c:pt idx="196">
                  <c:v>200.5825057295645</c:v>
                </c:pt>
                <c:pt idx="197">
                  <c:v>197.08110516934042</c:v>
                </c:pt>
                <c:pt idx="198">
                  <c:v>190.32499363381714</c:v>
                </c:pt>
                <c:pt idx="199">
                  <c:v>188.12866055513109</c:v>
                </c:pt>
                <c:pt idx="200">
                  <c:v>182.43888464476694</c:v>
                </c:pt>
                <c:pt idx="201">
                  <c:v>181.16564807741273</c:v>
                </c:pt>
                <c:pt idx="202">
                  <c:v>180.41762159409214</c:v>
                </c:pt>
                <c:pt idx="203">
                  <c:v>172.95327221797808</c:v>
                </c:pt>
                <c:pt idx="204">
                  <c:v>172.99306086070789</c:v>
                </c:pt>
                <c:pt idx="205">
                  <c:v>168.93461930226633</c:v>
                </c:pt>
                <c:pt idx="206">
                  <c:v>163.93716577540104</c:v>
                </c:pt>
                <c:pt idx="207">
                  <c:v>157.61872930990575</c:v>
                </c:pt>
                <c:pt idx="208">
                  <c:v>158.89196587725996</c:v>
                </c:pt>
                <c:pt idx="209">
                  <c:v>156.14654952890243</c:v>
                </c:pt>
                <c:pt idx="210">
                  <c:v>155.72478991596634</c:v>
                </c:pt>
                <c:pt idx="211">
                  <c:v>148.30022918258209</c:v>
                </c:pt>
                <c:pt idx="212">
                  <c:v>148.29227145403615</c:v>
                </c:pt>
                <c:pt idx="213">
                  <c:v>146.52565571683215</c:v>
                </c:pt>
                <c:pt idx="214">
                  <c:v>144.43277310924367</c:v>
                </c:pt>
                <c:pt idx="215">
                  <c:v>138.59975808505217</c:v>
                </c:pt>
                <c:pt idx="216">
                  <c:v>136.14081996434936</c:v>
                </c:pt>
                <c:pt idx="217">
                  <c:v>133.84899414311175</c:v>
                </c:pt>
                <c:pt idx="218">
                  <c:v>132.18582887700532</c:v>
                </c:pt>
                <c:pt idx="219">
                  <c:v>133.81716322892791</c:v>
                </c:pt>
                <c:pt idx="220">
                  <c:v>135.01082251082249</c:v>
                </c:pt>
                <c:pt idx="221">
                  <c:v>131.15132416603004</c:v>
                </c:pt>
                <c:pt idx="222">
                  <c:v>135.83842627960271</c:v>
                </c:pt>
                <c:pt idx="223">
                  <c:v>134.62885154061621</c:v>
                </c:pt>
                <c:pt idx="224">
                  <c:v>133.14871403106693</c:v>
                </c:pt>
                <c:pt idx="225">
                  <c:v>135.40870893812067</c:v>
                </c:pt>
                <c:pt idx="226">
                  <c:v>131.10357779475424</c:v>
                </c:pt>
                <c:pt idx="227">
                  <c:v>131.83568882098291</c:v>
                </c:pt>
                <c:pt idx="228">
                  <c:v>131.66857652151768</c:v>
                </c:pt>
                <c:pt idx="229">
                  <c:v>130.33963585434171</c:v>
                </c:pt>
                <c:pt idx="230">
                  <c:v>132.62350394703333</c:v>
                </c:pt>
                <c:pt idx="231">
                  <c:v>131.93118156353449</c:v>
                </c:pt>
                <c:pt idx="232">
                  <c:v>132.31315253374072</c:v>
                </c:pt>
                <c:pt idx="233">
                  <c:v>129.01865291571173</c:v>
                </c:pt>
                <c:pt idx="234">
                  <c:v>126.67908072319835</c:v>
                </c:pt>
                <c:pt idx="235">
                  <c:v>124.29176215940919</c:v>
                </c:pt>
                <c:pt idx="236">
                  <c:v>125.97084288260757</c:v>
                </c:pt>
                <c:pt idx="237">
                  <c:v>124.51457855869619</c:v>
                </c:pt>
                <c:pt idx="238">
                  <c:v>122.54106187929715</c:v>
                </c:pt>
                <c:pt idx="239">
                  <c:v>122.21479500891263</c:v>
                </c:pt>
                <c:pt idx="240">
                  <c:v>120.22536287242167</c:v>
                </c:pt>
                <c:pt idx="241">
                  <c:v>121.26782531194294</c:v>
                </c:pt>
                <c:pt idx="242">
                  <c:v>118.51445123503945</c:v>
                </c:pt>
                <c:pt idx="243">
                  <c:v>118.65769034886679</c:v>
                </c:pt>
                <c:pt idx="244">
                  <c:v>124.85676088617262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980064"/>
        <c:axId val="699980624"/>
      </c:scatterChart>
      <c:valAx>
        <c:axId val="699980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699980624"/>
        <c:crosses val="autoZero"/>
        <c:crossBetween val="midCat"/>
      </c:valAx>
      <c:valAx>
        <c:axId val="699980624"/>
        <c:scaling>
          <c:orientation val="minMax"/>
          <c:max val="9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6999800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'69%, 0%'!$B$7:$B$1221</c:f>
              <c:numCache>
                <c:formatCode>General</c:formatCode>
                <c:ptCount val="1215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3.15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4.12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5.08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5.8</c:v>
                </c:pt>
                <c:pt idx="56">
                  <c:v>5.9</c:v>
                </c:pt>
                <c:pt idx="57">
                  <c:v>6</c:v>
                </c:pt>
                <c:pt idx="58">
                  <c:v>6.05</c:v>
                </c:pt>
                <c:pt idx="59">
                  <c:v>6.09</c:v>
                </c:pt>
                <c:pt idx="60">
                  <c:v>6.3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</c:v>
                </c:pt>
                <c:pt idx="65">
                  <c:v>6.8</c:v>
                </c:pt>
                <c:pt idx="66">
                  <c:v>6.9</c:v>
                </c:pt>
                <c:pt idx="67">
                  <c:v>7</c:v>
                </c:pt>
                <c:pt idx="68">
                  <c:v>7.06</c:v>
                </c:pt>
                <c:pt idx="69">
                  <c:v>7.2</c:v>
                </c:pt>
                <c:pt idx="70">
                  <c:v>7.3</c:v>
                </c:pt>
                <c:pt idx="71">
                  <c:v>7.4</c:v>
                </c:pt>
                <c:pt idx="72">
                  <c:v>7.5</c:v>
                </c:pt>
                <c:pt idx="73">
                  <c:v>7.6</c:v>
                </c:pt>
                <c:pt idx="74">
                  <c:v>7.7</c:v>
                </c:pt>
                <c:pt idx="75">
                  <c:v>7.8</c:v>
                </c:pt>
                <c:pt idx="76">
                  <c:v>7.9</c:v>
                </c:pt>
                <c:pt idx="77">
                  <c:v>8</c:v>
                </c:pt>
                <c:pt idx="78">
                  <c:v>8.02</c:v>
                </c:pt>
                <c:pt idx="79">
                  <c:v>8.1999999999999993</c:v>
                </c:pt>
                <c:pt idx="80">
                  <c:v>8.3000000000000007</c:v>
                </c:pt>
                <c:pt idx="81">
                  <c:v>8.4</c:v>
                </c:pt>
                <c:pt idx="82">
                  <c:v>8.5</c:v>
                </c:pt>
                <c:pt idx="83">
                  <c:v>8.6</c:v>
                </c:pt>
                <c:pt idx="84">
                  <c:v>8.6999999999999993</c:v>
                </c:pt>
                <c:pt idx="85">
                  <c:v>8.8000000000000007</c:v>
                </c:pt>
                <c:pt idx="86">
                  <c:v>8.9</c:v>
                </c:pt>
                <c:pt idx="87">
                  <c:v>8.99</c:v>
                </c:pt>
                <c:pt idx="88">
                  <c:v>9</c:v>
                </c:pt>
                <c:pt idx="89">
                  <c:v>9.1999999999999993</c:v>
                </c:pt>
                <c:pt idx="90">
                  <c:v>9.3000000000000007</c:v>
                </c:pt>
                <c:pt idx="91">
                  <c:v>9.4</c:v>
                </c:pt>
                <c:pt idx="92">
                  <c:v>9.5</c:v>
                </c:pt>
                <c:pt idx="93">
                  <c:v>9.6</c:v>
                </c:pt>
                <c:pt idx="94">
                  <c:v>9.6999999999999993</c:v>
                </c:pt>
                <c:pt idx="95">
                  <c:v>9.8000000000000007</c:v>
                </c:pt>
                <c:pt idx="96">
                  <c:v>9.9</c:v>
                </c:pt>
                <c:pt idx="97">
                  <c:v>10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10.3</c:v>
                </c:pt>
                <c:pt idx="101">
                  <c:v>10.4</c:v>
                </c:pt>
                <c:pt idx="102">
                  <c:v>10.5</c:v>
                </c:pt>
                <c:pt idx="103">
                  <c:v>10.6</c:v>
                </c:pt>
                <c:pt idx="104">
                  <c:v>10.7</c:v>
                </c:pt>
                <c:pt idx="105">
                  <c:v>10.8</c:v>
                </c:pt>
                <c:pt idx="106">
                  <c:v>10.9</c:v>
                </c:pt>
                <c:pt idx="107">
                  <c:v>11</c:v>
                </c:pt>
                <c:pt idx="108">
                  <c:v>11.1</c:v>
                </c:pt>
                <c:pt idx="109">
                  <c:v>11.2</c:v>
                </c:pt>
                <c:pt idx="110">
                  <c:v>11.3</c:v>
                </c:pt>
                <c:pt idx="111">
                  <c:v>11.4</c:v>
                </c:pt>
                <c:pt idx="112">
                  <c:v>11.5</c:v>
                </c:pt>
                <c:pt idx="113">
                  <c:v>11.6</c:v>
                </c:pt>
                <c:pt idx="114">
                  <c:v>11.7</c:v>
                </c:pt>
                <c:pt idx="115">
                  <c:v>11.8</c:v>
                </c:pt>
                <c:pt idx="116">
                  <c:v>11.9</c:v>
                </c:pt>
                <c:pt idx="117">
                  <c:v>12</c:v>
                </c:pt>
                <c:pt idx="118">
                  <c:v>12.1</c:v>
                </c:pt>
                <c:pt idx="119">
                  <c:v>12.19</c:v>
                </c:pt>
                <c:pt idx="120">
                  <c:v>12.2</c:v>
                </c:pt>
                <c:pt idx="121">
                  <c:v>12.4</c:v>
                </c:pt>
                <c:pt idx="122">
                  <c:v>12.5</c:v>
                </c:pt>
                <c:pt idx="123">
                  <c:v>12.6</c:v>
                </c:pt>
                <c:pt idx="124">
                  <c:v>12.7</c:v>
                </c:pt>
                <c:pt idx="125">
                  <c:v>12.8</c:v>
                </c:pt>
                <c:pt idx="126">
                  <c:v>12.9</c:v>
                </c:pt>
                <c:pt idx="127">
                  <c:v>13</c:v>
                </c:pt>
                <c:pt idx="128">
                  <c:v>13.1</c:v>
                </c:pt>
                <c:pt idx="129">
                  <c:v>13.2</c:v>
                </c:pt>
                <c:pt idx="130">
                  <c:v>13.3</c:v>
                </c:pt>
                <c:pt idx="131">
                  <c:v>13.4</c:v>
                </c:pt>
                <c:pt idx="132">
                  <c:v>13.5</c:v>
                </c:pt>
                <c:pt idx="133">
                  <c:v>13.6</c:v>
                </c:pt>
                <c:pt idx="134">
                  <c:v>13.7</c:v>
                </c:pt>
                <c:pt idx="135">
                  <c:v>13.8</c:v>
                </c:pt>
                <c:pt idx="136">
                  <c:v>13.9</c:v>
                </c:pt>
                <c:pt idx="137">
                  <c:v>14</c:v>
                </c:pt>
                <c:pt idx="138">
                  <c:v>14.1</c:v>
                </c:pt>
                <c:pt idx="139">
                  <c:v>14.2</c:v>
                </c:pt>
                <c:pt idx="140">
                  <c:v>14.3</c:v>
                </c:pt>
                <c:pt idx="141">
                  <c:v>14.4</c:v>
                </c:pt>
                <c:pt idx="142">
                  <c:v>14.5</c:v>
                </c:pt>
                <c:pt idx="143">
                  <c:v>14.6</c:v>
                </c:pt>
                <c:pt idx="144">
                  <c:v>14.7</c:v>
                </c:pt>
                <c:pt idx="145">
                  <c:v>14.8</c:v>
                </c:pt>
                <c:pt idx="146">
                  <c:v>14.9</c:v>
                </c:pt>
                <c:pt idx="147">
                  <c:v>15</c:v>
                </c:pt>
                <c:pt idx="148">
                  <c:v>15.1</c:v>
                </c:pt>
                <c:pt idx="149">
                  <c:v>15.2</c:v>
                </c:pt>
                <c:pt idx="150">
                  <c:v>15.3</c:v>
                </c:pt>
                <c:pt idx="151">
                  <c:v>15.4</c:v>
                </c:pt>
                <c:pt idx="152">
                  <c:v>15.6</c:v>
                </c:pt>
                <c:pt idx="153">
                  <c:v>15.7</c:v>
                </c:pt>
                <c:pt idx="154">
                  <c:v>15.8</c:v>
                </c:pt>
                <c:pt idx="155">
                  <c:v>15.9</c:v>
                </c:pt>
                <c:pt idx="156">
                  <c:v>16</c:v>
                </c:pt>
                <c:pt idx="157">
                  <c:v>16.100000000000001</c:v>
                </c:pt>
                <c:pt idx="158">
                  <c:v>16.2</c:v>
                </c:pt>
                <c:pt idx="159">
                  <c:v>16.3</c:v>
                </c:pt>
                <c:pt idx="160">
                  <c:v>16.600000000000001</c:v>
                </c:pt>
                <c:pt idx="161">
                  <c:v>16.7</c:v>
                </c:pt>
                <c:pt idx="162">
                  <c:v>16.8</c:v>
                </c:pt>
                <c:pt idx="163">
                  <c:v>16.899999999999999</c:v>
                </c:pt>
                <c:pt idx="164">
                  <c:v>17</c:v>
                </c:pt>
                <c:pt idx="165">
                  <c:v>17.100000000000001</c:v>
                </c:pt>
                <c:pt idx="166">
                  <c:v>17.2</c:v>
                </c:pt>
                <c:pt idx="167">
                  <c:v>17.3</c:v>
                </c:pt>
                <c:pt idx="168">
                  <c:v>17.399999999999999</c:v>
                </c:pt>
                <c:pt idx="169">
                  <c:v>17.5</c:v>
                </c:pt>
                <c:pt idx="170">
                  <c:v>17.600000000000001</c:v>
                </c:pt>
                <c:pt idx="171">
                  <c:v>17.7</c:v>
                </c:pt>
                <c:pt idx="172">
                  <c:v>17.8</c:v>
                </c:pt>
                <c:pt idx="173">
                  <c:v>17.899999999999999</c:v>
                </c:pt>
                <c:pt idx="174">
                  <c:v>18</c:v>
                </c:pt>
                <c:pt idx="175">
                  <c:v>18.100000000000001</c:v>
                </c:pt>
                <c:pt idx="176">
                  <c:v>18.2</c:v>
                </c:pt>
                <c:pt idx="177">
                  <c:v>18.3</c:v>
                </c:pt>
                <c:pt idx="178">
                  <c:v>18.399999999999999</c:v>
                </c:pt>
                <c:pt idx="179">
                  <c:v>18.5</c:v>
                </c:pt>
                <c:pt idx="180">
                  <c:v>18.600000000000001</c:v>
                </c:pt>
                <c:pt idx="181">
                  <c:v>18.7</c:v>
                </c:pt>
                <c:pt idx="182">
                  <c:v>18.8</c:v>
                </c:pt>
                <c:pt idx="183">
                  <c:v>18.899999999999999</c:v>
                </c:pt>
                <c:pt idx="184">
                  <c:v>19</c:v>
                </c:pt>
                <c:pt idx="185">
                  <c:v>19.3</c:v>
                </c:pt>
                <c:pt idx="186">
                  <c:v>19.399999999999999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19.7</c:v>
                </c:pt>
                <c:pt idx="190">
                  <c:v>19.8</c:v>
                </c:pt>
                <c:pt idx="191">
                  <c:v>19.899999999999999</c:v>
                </c:pt>
                <c:pt idx="192">
                  <c:v>20</c:v>
                </c:pt>
                <c:pt idx="193">
                  <c:v>20.100000000000001</c:v>
                </c:pt>
                <c:pt idx="194">
                  <c:v>20.3</c:v>
                </c:pt>
                <c:pt idx="195">
                  <c:v>20.399999999999999</c:v>
                </c:pt>
                <c:pt idx="196">
                  <c:v>20.5</c:v>
                </c:pt>
                <c:pt idx="197">
                  <c:v>20.6</c:v>
                </c:pt>
                <c:pt idx="198">
                  <c:v>20.7</c:v>
                </c:pt>
                <c:pt idx="199">
                  <c:v>20.8</c:v>
                </c:pt>
                <c:pt idx="200">
                  <c:v>20.9</c:v>
                </c:pt>
                <c:pt idx="201">
                  <c:v>21</c:v>
                </c:pt>
                <c:pt idx="202">
                  <c:v>21.2</c:v>
                </c:pt>
                <c:pt idx="203">
                  <c:v>21.3</c:v>
                </c:pt>
                <c:pt idx="204">
                  <c:v>21.4</c:v>
                </c:pt>
                <c:pt idx="205">
                  <c:v>21.5</c:v>
                </c:pt>
                <c:pt idx="206">
                  <c:v>21.6</c:v>
                </c:pt>
                <c:pt idx="207">
                  <c:v>21.7</c:v>
                </c:pt>
                <c:pt idx="208">
                  <c:v>21.8</c:v>
                </c:pt>
                <c:pt idx="209">
                  <c:v>21.9</c:v>
                </c:pt>
                <c:pt idx="210">
                  <c:v>22</c:v>
                </c:pt>
                <c:pt idx="211">
                  <c:v>22.2</c:v>
                </c:pt>
                <c:pt idx="212">
                  <c:v>22.3</c:v>
                </c:pt>
                <c:pt idx="213">
                  <c:v>22.4</c:v>
                </c:pt>
                <c:pt idx="214">
                  <c:v>22.5</c:v>
                </c:pt>
                <c:pt idx="215">
                  <c:v>22.6</c:v>
                </c:pt>
                <c:pt idx="216">
                  <c:v>22.7</c:v>
                </c:pt>
                <c:pt idx="217">
                  <c:v>22.8</c:v>
                </c:pt>
                <c:pt idx="218">
                  <c:v>22.9</c:v>
                </c:pt>
                <c:pt idx="219">
                  <c:v>23</c:v>
                </c:pt>
                <c:pt idx="220">
                  <c:v>23.1</c:v>
                </c:pt>
                <c:pt idx="221">
                  <c:v>23.2</c:v>
                </c:pt>
                <c:pt idx="222">
                  <c:v>23.3</c:v>
                </c:pt>
                <c:pt idx="223">
                  <c:v>23.4</c:v>
                </c:pt>
                <c:pt idx="224">
                  <c:v>23.5</c:v>
                </c:pt>
                <c:pt idx="225">
                  <c:v>23.6</c:v>
                </c:pt>
                <c:pt idx="226">
                  <c:v>23.7</c:v>
                </c:pt>
                <c:pt idx="227">
                  <c:v>23.8</c:v>
                </c:pt>
                <c:pt idx="228">
                  <c:v>23.9</c:v>
                </c:pt>
                <c:pt idx="229">
                  <c:v>24</c:v>
                </c:pt>
                <c:pt idx="230">
                  <c:v>24.1</c:v>
                </c:pt>
                <c:pt idx="231">
                  <c:v>24.2</c:v>
                </c:pt>
                <c:pt idx="232">
                  <c:v>24.3</c:v>
                </c:pt>
                <c:pt idx="233">
                  <c:v>24.4</c:v>
                </c:pt>
                <c:pt idx="234">
                  <c:v>24.5</c:v>
                </c:pt>
                <c:pt idx="235">
                  <c:v>24.6</c:v>
                </c:pt>
                <c:pt idx="236">
                  <c:v>24.7</c:v>
                </c:pt>
                <c:pt idx="237">
                  <c:v>24.8</c:v>
                </c:pt>
                <c:pt idx="238">
                  <c:v>24.9</c:v>
                </c:pt>
                <c:pt idx="239">
                  <c:v>25</c:v>
                </c:pt>
                <c:pt idx="240">
                  <c:v>25.1</c:v>
                </c:pt>
                <c:pt idx="241">
                  <c:v>25.2</c:v>
                </c:pt>
                <c:pt idx="242">
                  <c:v>25.4</c:v>
                </c:pt>
                <c:pt idx="243">
                  <c:v>25.5</c:v>
                </c:pt>
                <c:pt idx="244">
                  <c:v>25.6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26</c:v>
                </c:pt>
                <c:pt idx="249">
                  <c:v>26.1</c:v>
                </c:pt>
                <c:pt idx="250">
                  <c:v>26.2</c:v>
                </c:pt>
                <c:pt idx="251">
                  <c:v>26.3</c:v>
                </c:pt>
                <c:pt idx="252">
                  <c:v>26.4</c:v>
                </c:pt>
                <c:pt idx="253">
                  <c:v>26.5</c:v>
                </c:pt>
                <c:pt idx="254">
                  <c:v>26.6</c:v>
                </c:pt>
                <c:pt idx="255">
                  <c:v>26.7</c:v>
                </c:pt>
                <c:pt idx="256">
                  <c:v>26.8</c:v>
                </c:pt>
                <c:pt idx="257">
                  <c:v>26.9</c:v>
                </c:pt>
                <c:pt idx="258">
                  <c:v>27</c:v>
                </c:pt>
                <c:pt idx="259">
                  <c:v>27.1</c:v>
                </c:pt>
                <c:pt idx="260">
                  <c:v>27.2</c:v>
                </c:pt>
                <c:pt idx="261">
                  <c:v>27.3</c:v>
                </c:pt>
                <c:pt idx="262">
                  <c:v>27.4</c:v>
                </c:pt>
                <c:pt idx="263">
                  <c:v>27.5</c:v>
                </c:pt>
                <c:pt idx="264">
                  <c:v>27.6</c:v>
                </c:pt>
                <c:pt idx="265">
                  <c:v>27.7</c:v>
                </c:pt>
                <c:pt idx="266">
                  <c:v>27.8</c:v>
                </c:pt>
                <c:pt idx="267">
                  <c:v>27.9</c:v>
                </c:pt>
                <c:pt idx="268">
                  <c:v>28</c:v>
                </c:pt>
                <c:pt idx="269">
                  <c:v>28.1</c:v>
                </c:pt>
                <c:pt idx="270">
                  <c:v>28.2</c:v>
                </c:pt>
                <c:pt idx="271">
                  <c:v>28.3</c:v>
                </c:pt>
                <c:pt idx="272">
                  <c:v>28.4</c:v>
                </c:pt>
                <c:pt idx="273">
                  <c:v>28.43</c:v>
                </c:pt>
                <c:pt idx="274">
                  <c:v>28.6</c:v>
                </c:pt>
                <c:pt idx="275">
                  <c:v>28.7</c:v>
                </c:pt>
                <c:pt idx="276">
                  <c:v>28.8</c:v>
                </c:pt>
                <c:pt idx="277">
                  <c:v>28.9</c:v>
                </c:pt>
                <c:pt idx="278">
                  <c:v>29</c:v>
                </c:pt>
                <c:pt idx="279">
                  <c:v>29.1</c:v>
                </c:pt>
                <c:pt idx="280">
                  <c:v>29.2</c:v>
                </c:pt>
                <c:pt idx="281">
                  <c:v>29.3</c:v>
                </c:pt>
                <c:pt idx="282">
                  <c:v>29.38</c:v>
                </c:pt>
                <c:pt idx="283">
                  <c:v>29.5</c:v>
                </c:pt>
                <c:pt idx="284">
                  <c:v>29.6</c:v>
                </c:pt>
                <c:pt idx="285">
                  <c:v>29.7</c:v>
                </c:pt>
                <c:pt idx="286">
                  <c:v>29.8</c:v>
                </c:pt>
                <c:pt idx="287">
                  <c:v>29.9</c:v>
                </c:pt>
                <c:pt idx="288">
                  <c:v>30</c:v>
                </c:pt>
                <c:pt idx="289">
                  <c:v>30.1</c:v>
                </c:pt>
                <c:pt idx="290">
                  <c:v>30.2</c:v>
                </c:pt>
                <c:pt idx="291">
                  <c:v>30.3</c:v>
                </c:pt>
                <c:pt idx="292">
                  <c:v>30.33</c:v>
                </c:pt>
                <c:pt idx="293">
                  <c:v>30.5</c:v>
                </c:pt>
                <c:pt idx="294">
                  <c:v>30.6</c:v>
                </c:pt>
                <c:pt idx="295">
                  <c:v>30.7</c:v>
                </c:pt>
                <c:pt idx="296">
                  <c:v>30.8</c:v>
                </c:pt>
                <c:pt idx="297">
                  <c:v>30.9</c:v>
                </c:pt>
                <c:pt idx="298">
                  <c:v>31</c:v>
                </c:pt>
                <c:pt idx="299">
                  <c:v>31.1</c:v>
                </c:pt>
                <c:pt idx="300">
                  <c:v>31.2</c:v>
                </c:pt>
                <c:pt idx="301">
                  <c:v>31.29</c:v>
                </c:pt>
                <c:pt idx="302">
                  <c:v>31.32</c:v>
                </c:pt>
                <c:pt idx="303">
                  <c:v>31.5</c:v>
                </c:pt>
                <c:pt idx="304">
                  <c:v>31.6</c:v>
                </c:pt>
                <c:pt idx="305">
                  <c:v>31.7</c:v>
                </c:pt>
                <c:pt idx="306">
                  <c:v>31.8</c:v>
                </c:pt>
                <c:pt idx="307">
                  <c:v>31.9</c:v>
                </c:pt>
                <c:pt idx="308">
                  <c:v>32</c:v>
                </c:pt>
                <c:pt idx="309">
                  <c:v>32.1</c:v>
                </c:pt>
                <c:pt idx="310">
                  <c:v>32.200000000000003</c:v>
                </c:pt>
                <c:pt idx="311">
                  <c:v>32.29</c:v>
                </c:pt>
                <c:pt idx="312">
                  <c:v>32.5</c:v>
                </c:pt>
                <c:pt idx="313">
                  <c:v>32.6</c:v>
                </c:pt>
                <c:pt idx="314">
                  <c:v>32.700000000000003</c:v>
                </c:pt>
                <c:pt idx="315">
                  <c:v>32.799999999999997</c:v>
                </c:pt>
                <c:pt idx="316">
                  <c:v>32.9</c:v>
                </c:pt>
                <c:pt idx="317">
                  <c:v>33</c:v>
                </c:pt>
                <c:pt idx="318">
                  <c:v>33.1</c:v>
                </c:pt>
                <c:pt idx="319">
                  <c:v>33.200000000000003</c:v>
                </c:pt>
                <c:pt idx="320">
                  <c:v>33.24</c:v>
                </c:pt>
                <c:pt idx="321">
                  <c:v>33.4</c:v>
                </c:pt>
                <c:pt idx="322">
                  <c:v>33.5</c:v>
                </c:pt>
                <c:pt idx="323">
                  <c:v>33.6</c:v>
                </c:pt>
                <c:pt idx="324">
                  <c:v>33.700000000000003</c:v>
                </c:pt>
                <c:pt idx="325">
                  <c:v>33.799999999999997</c:v>
                </c:pt>
                <c:pt idx="326">
                  <c:v>33.9</c:v>
                </c:pt>
                <c:pt idx="327">
                  <c:v>34</c:v>
                </c:pt>
                <c:pt idx="328">
                  <c:v>34.1</c:v>
                </c:pt>
                <c:pt idx="329">
                  <c:v>34.200000000000003</c:v>
                </c:pt>
                <c:pt idx="330">
                  <c:v>34.21</c:v>
                </c:pt>
                <c:pt idx="331">
                  <c:v>34.4</c:v>
                </c:pt>
                <c:pt idx="332">
                  <c:v>34.5</c:v>
                </c:pt>
                <c:pt idx="333">
                  <c:v>34.6</c:v>
                </c:pt>
                <c:pt idx="334">
                  <c:v>34.700000000000003</c:v>
                </c:pt>
                <c:pt idx="335">
                  <c:v>34.799999999999997</c:v>
                </c:pt>
                <c:pt idx="336">
                  <c:v>34.9</c:v>
                </c:pt>
                <c:pt idx="337">
                  <c:v>35</c:v>
                </c:pt>
                <c:pt idx="338">
                  <c:v>35.1</c:v>
                </c:pt>
                <c:pt idx="339">
                  <c:v>35.200000000000003</c:v>
                </c:pt>
                <c:pt idx="340">
                  <c:v>35.299999999999997</c:v>
                </c:pt>
                <c:pt idx="341">
                  <c:v>35.4</c:v>
                </c:pt>
                <c:pt idx="342">
                  <c:v>35.5</c:v>
                </c:pt>
                <c:pt idx="343">
                  <c:v>35.6</c:v>
                </c:pt>
                <c:pt idx="344">
                  <c:v>35.700000000000003</c:v>
                </c:pt>
                <c:pt idx="345">
                  <c:v>35.799999999999997</c:v>
                </c:pt>
                <c:pt idx="346">
                  <c:v>35.9</c:v>
                </c:pt>
                <c:pt idx="347">
                  <c:v>36</c:v>
                </c:pt>
                <c:pt idx="348">
                  <c:v>36.1</c:v>
                </c:pt>
                <c:pt idx="349">
                  <c:v>36.200000000000003</c:v>
                </c:pt>
                <c:pt idx="350">
                  <c:v>36.299999999999997</c:v>
                </c:pt>
                <c:pt idx="351">
                  <c:v>36.4</c:v>
                </c:pt>
                <c:pt idx="352">
                  <c:v>36.5</c:v>
                </c:pt>
                <c:pt idx="353">
                  <c:v>36.6</c:v>
                </c:pt>
                <c:pt idx="354">
                  <c:v>36.700000000000003</c:v>
                </c:pt>
                <c:pt idx="355">
                  <c:v>36.799999999999997</c:v>
                </c:pt>
                <c:pt idx="356">
                  <c:v>36.9</c:v>
                </c:pt>
                <c:pt idx="357">
                  <c:v>37</c:v>
                </c:pt>
                <c:pt idx="358">
                  <c:v>37.1</c:v>
                </c:pt>
                <c:pt idx="359">
                  <c:v>37.200000000000003</c:v>
                </c:pt>
                <c:pt idx="360">
                  <c:v>37.299999999999997</c:v>
                </c:pt>
                <c:pt idx="361">
                  <c:v>37.4</c:v>
                </c:pt>
                <c:pt idx="362">
                  <c:v>37.42</c:v>
                </c:pt>
                <c:pt idx="363">
                  <c:v>37.6</c:v>
                </c:pt>
                <c:pt idx="364">
                  <c:v>37.700000000000003</c:v>
                </c:pt>
                <c:pt idx="365">
                  <c:v>37.799999999999997</c:v>
                </c:pt>
                <c:pt idx="366">
                  <c:v>37.9</c:v>
                </c:pt>
                <c:pt idx="367">
                  <c:v>38</c:v>
                </c:pt>
                <c:pt idx="368">
                  <c:v>38.1</c:v>
                </c:pt>
                <c:pt idx="369">
                  <c:v>38.200000000000003</c:v>
                </c:pt>
                <c:pt idx="370">
                  <c:v>38.299999999999997</c:v>
                </c:pt>
                <c:pt idx="371">
                  <c:v>38.4</c:v>
                </c:pt>
                <c:pt idx="372">
                  <c:v>38.5</c:v>
                </c:pt>
                <c:pt idx="373">
                  <c:v>38.6</c:v>
                </c:pt>
                <c:pt idx="374">
                  <c:v>38.700000000000003</c:v>
                </c:pt>
                <c:pt idx="375">
                  <c:v>38.799999999999997</c:v>
                </c:pt>
                <c:pt idx="376">
                  <c:v>38.9</c:v>
                </c:pt>
                <c:pt idx="377">
                  <c:v>39</c:v>
                </c:pt>
                <c:pt idx="378">
                  <c:v>39.1</c:v>
                </c:pt>
                <c:pt idx="379">
                  <c:v>39.200000000000003</c:v>
                </c:pt>
                <c:pt idx="380">
                  <c:v>39.299999999999997</c:v>
                </c:pt>
                <c:pt idx="381">
                  <c:v>39.4</c:v>
                </c:pt>
                <c:pt idx="382">
                  <c:v>39.5</c:v>
                </c:pt>
                <c:pt idx="383">
                  <c:v>39.6</c:v>
                </c:pt>
                <c:pt idx="384">
                  <c:v>39.700000000000003</c:v>
                </c:pt>
                <c:pt idx="385">
                  <c:v>39.799999999999997</c:v>
                </c:pt>
                <c:pt idx="386">
                  <c:v>39.9</c:v>
                </c:pt>
                <c:pt idx="387">
                  <c:v>40</c:v>
                </c:pt>
                <c:pt idx="388">
                  <c:v>40.1</c:v>
                </c:pt>
                <c:pt idx="389">
                  <c:v>40.200000000000003</c:v>
                </c:pt>
                <c:pt idx="390">
                  <c:v>40.299999999999997</c:v>
                </c:pt>
                <c:pt idx="391">
                  <c:v>40.4</c:v>
                </c:pt>
                <c:pt idx="392">
                  <c:v>40.5</c:v>
                </c:pt>
                <c:pt idx="393">
                  <c:v>40.6</c:v>
                </c:pt>
                <c:pt idx="394">
                  <c:v>40.799999999999997</c:v>
                </c:pt>
                <c:pt idx="395">
                  <c:v>40.9</c:v>
                </c:pt>
                <c:pt idx="396">
                  <c:v>41</c:v>
                </c:pt>
                <c:pt idx="397">
                  <c:v>41.1</c:v>
                </c:pt>
                <c:pt idx="398">
                  <c:v>41.2</c:v>
                </c:pt>
                <c:pt idx="399">
                  <c:v>41.3</c:v>
                </c:pt>
                <c:pt idx="400">
                  <c:v>41.4</c:v>
                </c:pt>
                <c:pt idx="401">
                  <c:v>41.5</c:v>
                </c:pt>
                <c:pt idx="402">
                  <c:v>41.8</c:v>
                </c:pt>
                <c:pt idx="403">
                  <c:v>41.9</c:v>
                </c:pt>
                <c:pt idx="404">
                  <c:v>42</c:v>
                </c:pt>
                <c:pt idx="405">
                  <c:v>42.1</c:v>
                </c:pt>
                <c:pt idx="406">
                  <c:v>42.2</c:v>
                </c:pt>
                <c:pt idx="407">
                  <c:v>42.3</c:v>
                </c:pt>
                <c:pt idx="408">
                  <c:v>42.4</c:v>
                </c:pt>
                <c:pt idx="409">
                  <c:v>42.5</c:v>
                </c:pt>
                <c:pt idx="410">
                  <c:v>42.6</c:v>
                </c:pt>
                <c:pt idx="411">
                  <c:v>42.7</c:v>
                </c:pt>
                <c:pt idx="412">
                  <c:v>42.8</c:v>
                </c:pt>
                <c:pt idx="413">
                  <c:v>42.9</c:v>
                </c:pt>
                <c:pt idx="414">
                  <c:v>43</c:v>
                </c:pt>
                <c:pt idx="415">
                  <c:v>43.1</c:v>
                </c:pt>
                <c:pt idx="416">
                  <c:v>43.2</c:v>
                </c:pt>
                <c:pt idx="417">
                  <c:v>43.3</c:v>
                </c:pt>
                <c:pt idx="418">
                  <c:v>43.4</c:v>
                </c:pt>
                <c:pt idx="419">
                  <c:v>43.5</c:v>
                </c:pt>
                <c:pt idx="420">
                  <c:v>43.6</c:v>
                </c:pt>
                <c:pt idx="421">
                  <c:v>43.7</c:v>
                </c:pt>
                <c:pt idx="422">
                  <c:v>43.8</c:v>
                </c:pt>
                <c:pt idx="423">
                  <c:v>43.9</c:v>
                </c:pt>
                <c:pt idx="424">
                  <c:v>44</c:v>
                </c:pt>
                <c:pt idx="425">
                  <c:v>44.1</c:v>
                </c:pt>
                <c:pt idx="426">
                  <c:v>44.2</c:v>
                </c:pt>
                <c:pt idx="427">
                  <c:v>44.5</c:v>
                </c:pt>
                <c:pt idx="428">
                  <c:v>44.6</c:v>
                </c:pt>
                <c:pt idx="429">
                  <c:v>44.7</c:v>
                </c:pt>
                <c:pt idx="430">
                  <c:v>44.8</c:v>
                </c:pt>
                <c:pt idx="431">
                  <c:v>44.9</c:v>
                </c:pt>
                <c:pt idx="432">
                  <c:v>45</c:v>
                </c:pt>
                <c:pt idx="433">
                  <c:v>45.1</c:v>
                </c:pt>
                <c:pt idx="434">
                  <c:v>45.2</c:v>
                </c:pt>
                <c:pt idx="435">
                  <c:v>45.3</c:v>
                </c:pt>
                <c:pt idx="436">
                  <c:v>45.5</c:v>
                </c:pt>
                <c:pt idx="437">
                  <c:v>45.6</c:v>
                </c:pt>
                <c:pt idx="438">
                  <c:v>45.7</c:v>
                </c:pt>
                <c:pt idx="439">
                  <c:v>45.8</c:v>
                </c:pt>
                <c:pt idx="440">
                  <c:v>45.9</c:v>
                </c:pt>
                <c:pt idx="441">
                  <c:v>46</c:v>
                </c:pt>
                <c:pt idx="442">
                  <c:v>46.1</c:v>
                </c:pt>
                <c:pt idx="443">
                  <c:v>46.2</c:v>
                </c:pt>
                <c:pt idx="444">
                  <c:v>46.4</c:v>
                </c:pt>
                <c:pt idx="445">
                  <c:v>46.5</c:v>
                </c:pt>
                <c:pt idx="446">
                  <c:v>46.6</c:v>
                </c:pt>
                <c:pt idx="447">
                  <c:v>46.7</c:v>
                </c:pt>
                <c:pt idx="448">
                  <c:v>46.8</c:v>
                </c:pt>
                <c:pt idx="449">
                  <c:v>46.9</c:v>
                </c:pt>
                <c:pt idx="450">
                  <c:v>47</c:v>
                </c:pt>
                <c:pt idx="451">
                  <c:v>47.1</c:v>
                </c:pt>
                <c:pt idx="452">
                  <c:v>47.2</c:v>
                </c:pt>
                <c:pt idx="453">
                  <c:v>47.4</c:v>
                </c:pt>
                <c:pt idx="454">
                  <c:v>47.5</c:v>
                </c:pt>
                <c:pt idx="455">
                  <c:v>47.6</c:v>
                </c:pt>
                <c:pt idx="456">
                  <c:v>47.7</c:v>
                </c:pt>
                <c:pt idx="457">
                  <c:v>47.8</c:v>
                </c:pt>
                <c:pt idx="458">
                  <c:v>47.9</c:v>
                </c:pt>
                <c:pt idx="459">
                  <c:v>48</c:v>
                </c:pt>
                <c:pt idx="460">
                  <c:v>48.1</c:v>
                </c:pt>
                <c:pt idx="461">
                  <c:v>48.2</c:v>
                </c:pt>
                <c:pt idx="462">
                  <c:v>48.3</c:v>
                </c:pt>
                <c:pt idx="463">
                  <c:v>48.4</c:v>
                </c:pt>
                <c:pt idx="464">
                  <c:v>48.5</c:v>
                </c:pt>
                <c:pt idx="465">
                  <c:v>48.6</c:v>
                </c:pt>
                <c:pt idx="466">
                  <c:v>48.7</c:v>
                </c:pt>
                <c:pt idx="467">
                  <c:v>48.8</c:v>
                </c:pt>
                <c:pt idx="468">
                  <c:v>48.9</c:v>
                </c:pt>
                <c:pt idx="469">
                  <c:v>49</c:v>
                </c:pt>
                <c:pt idx="470">
                  <c:v>49.1</c:v>
                </c:pt>
                <c:pt idx="471">
                  <c:v>49.2</c:v>
                </c:pt>
                <c:pt idx="472">
                  <c:v>49.3</c:v>
                </c:pt>
                <c:pt idx="473">
                  <c:v>49.4</c:v>
                </c:pt>
                <c:pt idx="474">
                  <c:v>49.5</c:v>
                </c:pt>
                <c:pt idx="475">
                  <c:v>49.6</c:v>
                </c:pt>
                <c:pt idx="476">
                  <c:v>49.7</c:v>
                </c:pt>
                <c:pt idx="477">
                  <c:v>49.8</c:v>
                </c:pt>
                <c:pt idx="478">
                  <c:v>49.9</c:v>
                </c:pt>
                <c:pt idx="479">
                  <c:v>50</c:v>
                </c:pt>
                <c:pt idx="480">
                  <c:v>50.1</c:v>
                </c:pt>
                <c:pt idx="481">
                  <c:v>50.2</c:v>
                </c:pt>
                <c:pt idx="482">
                  <c:v>50.3</c:v>
                </c:pt>
                <c:pt idx="483">
                  <c:v>50.4</c:v>
                </c:pt>
                <c:pt idx="484">
                  <c:v>50.6</c:v>
                </c:pt>
                <c:pt idx="485">
                  <c:v>50.7</c:v>
                </c:pt>
                <c:pt idx="486">
                  <c:v>50.8</c:v>
                </c:pt>
                <c:pt idx="487">
                  <c:v>50.9</c:v>
                </c:pt>
                <c:pt idx="488">
                  <c:v>51</c:v>
                </c:pt>
                <c:pt idx="489">
                  <c:v>51.1</c:v>
                </c:pt>
                <c:pt idx="490">
                  <c:v>51.2</c:v>
                </c:pt>
                <c:pt idx="491">
                  <c:v>51.3</c:v>
                </c:pt>
                <c:pt idx="492">
                  <c:v>51.4</c:v>
                </c:pt>
                <c:pt idx="493">
                  <c:v>51.5</c:v>
                </c:pt>
                <c:pt idx="494">
                  <c:v>51.6</c:v>
                </c:pt>
                <c:pt idx="495">
                  <c:v>51.7</c:v>
                </c:pt>
                <c:pt idx="496">
                  <c:v>51.8</c:v>
                </c:pt>
                <c:pt idx="497">
                  <c:v>51.9</c:v>
                </c:pt>
                <c:pt idx="498">
                  <c:v>52</c:v>
                </c:pt>
                <c:pt idx="499">
                  <c:v>52.1</c:v>
                </c:pt>
                <c:pt idx="500">
                  <c:v>52.2</c:v>
                </c:pt>
                <c:pt idx="501">
                  <c:v>52.3</c:v>
                </c:pt>
                <c:pt idx="502">
                  <c:v>52.4</c:v>
                </c:pt>
                <c:pt idx="503">
                  <c:v>52.5</c:v>
                </c:pt>
                <c:pt idx="504">
                  <c:v>52.6</c:v>
                </c:pt>
                <c:pt idx="505">
                  <c:v>52.7</c:v>
                </c:pt>
                <c:pt idx="506">
                  <c:v>52.8</c:v>
                </c:pt>
                <c:pt idx="507">
                  <c:v>52.9</c:v>
                </c:pt>
                <c:pt idx="508">
                  <c:v>53</c:v>
                </c:pt>
                <c:pt idx="509">
                  <c:v>53.1</c:v>
                </c:pt>
                <c:pt idx="510">
                  <c:v>53.2</c:v>
                </c:pt>
                <c:pt idx="511">
                  <c:v>53.3</c:v>
                </c:pt>
                <c:pt idx="512">
                  <c:v>53.4</c:v>
                </c:pt>
                <c:pt idx="513">
                  <c:v>53.5</c:v>
                </c:pt>
                <c:pt idx="514">
                  <c:v>53.6</c:v>
                </c:pt>
                <c:pt idx="515">
                  <c:v>53.64</c:v>
                </c:pt>
                <c:pt idx="516">
                  <c:v>53.8</c:v>
                </c:pt>
                <c:pt idx="517">
                  <c:v>53.9</c:v>
                </c:pt>
                <c:pt idx="518">
                  <c:v>54</c:v>
                </c:pt>
                <c:pt idx="519">
                  <c:v>54.1</c:v>
                </c:pt>
                <c:pt idx="520">
                  <c:v>54.2</c:v>
                </c:pt>
                <c:pt idx="521">
                  <c:v>54.3</c:v>
                </c:pt>
                <c:pt idx="522">
                  <c:v>54.4</c:v>
                </c:pt>
                <c:pt idx="523">
                  <c:v>54.5</c:v>
                </c:pt>
                <c:pt idx="524">
                  <c:v>54.6</c:v>
                </c:pt>
                <c:pt idx="525">
                  <c:v>54.8</c:v>
                </c:pt>
                <c:pt idx="526">
                  <c:v>54.9</c:v>
                </c:pt>
                <c:pt idx="527">
                  <c:v>55</c:v>
                </c:pt>
                <c:pt idx="528">
                  <c:v>55.1</c:v>
                </c:pt>
                <c:pt idx="529">
                  <c:v>55.2</c:v>
                </c:pt>
                <c:pt idx="530">
                  <c:v>55.3</c:v>
                </c:pt>
                <c:pt idx="531">
                  <c:v>55.4</c:v>
                </c:pt>
                <c:pt idx="532">
                  <c:v>55.5</c:v>
                </c:pt>
                <c:pt idx="533">
                  <c:v>55.55</c:v>
                </c:pt>
                <c:pt idx="534">
                  <c:v>55.7</c:v>
                </c:pt>
                <c:pt idx="535">
                  <c:v>55.8</c:v>
                </c:pt>
                <c:pt idx="536">
                  <c:v>55.9</c:v>
                </c:pt>
                <c:pt idx="537">
                  <c:v>56</c:v>
                </c:pt>
                <c:pt idx="538">
                  <c:v>56.1</c:v>
                </c:pt>
                <c:pt idx="539">
                  <c:v>56.2</c:v>
                </c:pt>
                <c:pt idx="540">
                  <c:v>56.3</c:v>
                </c:pt>
                <c:pt idx="541">
                  <c:v>56.4</c:v>
                </c:pt>
                <c:pt idx="542">
                  <c:v>56.5</c:v>
                </c:pt>
                <c:pt idx="543">
                  <c:v>56.52</c:v>
                </c:pt>
                <c:pt idx="544">
                  <c:v>56.56</c:v>
                </c:pt>
                <c:pt idx="545">
                  <c:v>56.7</c:v>
                </c:pt>
                <c:pt idx="546">
                  <c:v>56.8</c:v>
                </c:pt>
                <c:pt idx="547">
                  <c:v>56.9</c:v>
                </c:pt>
                <c:pt idx="548">
                  <c:v>57</c:v>
                </c:pt>
                <c:pt idx="549">
                  <c:v>57.1</c:v>
                </c:pt>
                <c:pt idx="550">
                  <c:v>57.2</c:v>
                </c:pt>
                <c:pt idx="551">
                  <c:v>57.3</c:v>
                </c:pt>
                <c:pt idx="552">
                  <c:v>57.4</c:v>
                </c:pt>
                <c:pt idx="553">
                  <c:v>57.5</c:v>
                </c:pt>
                <c:pt idx="554">
                  <c:v>57.53</c:v>
                </c:pt>
                <c:pt idx="555">
                  <c:v>57.7</c:v>
                </c:pt>
                <c:pt idx="556">
                  <c:v>57.8</c:v>
                </c:pt>
                <c:pt idx="557">
                  <c:v>57.9</c:v>
                </c:pt>
                <c:pt idx="558">
                  <c:v>58</c:v>
                </c:pt>
                <c:pt idx="559">
                  <c:v>58.1</c:v>
                </c:pt>
                <c:pt idx="560">
                  <c:v>58.2</c:v>
                </c:pt>
                <c:pt idx="561">
                  <c:v>58.3</c:v>
                </c:pt>
                <c:pt idx="562">
                  <c:v>58.4</c:v>
                </c:pt>
                <c:pt idx="563">
                  <c:v>58.48</c:v>
                </c:pt>
                <c:pt idx="564">
                  <c:v>58.7</c:v>
                </c:pt>
                <c:pt idx="565">
                  <c:v>58.8</c:v>
                </c:pt>
                <c:pt idx="566">
                  <c:v>58.9</c:v>
                </c:pt>
                <c:pt idx="567">
                  <c:v>59</c:v>
                </c:pt>
                <c:pt idx="568">
                  <c:v>59.1</c:v>
                </c:pt>
                <c:pt idx="569">
                  <c:v>59.2</c:v>
                </c:pt>
                <c:pt idx="570">
                  <c:v>59.3</c:v>
                </c:pt>
                <c:pt idx="571">
                  <c:v>59.4</c:v>
                </c:pt>
                <c:pt idx="572">
                  <c:v>59.45</c:v>
                </c:pt>
                <c:pt idx="573">
                  <c:v>59.6</c:v>
                </c:pt>
                <c:pt idx="574">
                  <c:v>59.7</c:v>
                </c:pt>
                <c:pt idx="575">
                  <c:v>59.8</c:v>
                </c:pt>
                <c:pt idx="576">
                  <c:v>59.9</c:v>
                </c:pt>
                <c:pt idx="577">
                  <c:v>60</c:v>
                </c:pt>
                <c:pt idx="578">
                  <c:v>60.1</c:v>
                </c:pt>
                <c:pt idx="579">
                  <c:v>60.2</c:v>
                </c:pt>
                <c:pt idx="580">
                  <c:v>60.3</c:v>
                </c:pt>
                <c:pt idx="581">
                  <c:v>60.4</c:v>
                </c:pt>
                <c:pt idx="582">
                  <c:v>60.5</c:v>
                </c:pt>
                <c:pt idx="583">
                  <c:v>60.6</c:v>
                </c:pt>
                <c:pt idx="584">
                  <c:v>60.7</c:v>
                </c:pt>
                <c:pt idx="585">
                  <c:v>60.8</c:v>
                </c:pt>
                <c:pt idx="586">
                  <c:v>60.9</c:v>
                </c:pt>
                <c:pt idx="587">
                  <c:v>61</c:v>
                </c:pt>
                <c:pt idx="588">
                  <c:v>61.1</c:v>
                </c:pt>
                <c:pt idx="589">
                  <c:v>61.2</c:v>
                </c:pt>
                <c:pt idx="590">
                  <c:v>61.3</c:v>
                </c:pt>
                <c:pt idx="591">
                  <c:v>61.4</c:v>
                </c:pt>
                <c:pt idx="592">
                  <c:v>61.5</c:v>
                </c:pt>
                <c:pt idx="593">
                  <c:v>61.6</c:v>
                </c:pt>
                <c:pt idx="594">
                  <c:v>61.7</c:v>
                </c:pt>
                <c:pt idx="595">
                  <c:v>61.8</c:v>
                </c:pt>
                <c:pt idx="596">
                  <c:v>61.9</c:v>
                </c:pt>
                <c:pt idx="597">
                  <c:v>62</c:v>
                </c:pt>
                <c:pt idx="598">
                  <c:v>62.1</c:v>
                </c:pt>
                <c:pt idx="599">
                  <c:v>62.2</c:v>
                </c:pt>
                <c:pt idx="600">
                  <c:v>62.3</c:v>
                </c:pt>
                <c:pt idx="601">
                  <c:v>62.4</c:v>
                </c:pt>
                <c:pt idx="602">
                  <c:v>62.5</c:v>
                </c:pt>
                <c:pt idx="603">
                  <c:v>62.6</c:v>
                </c:pt>
                <c:pt idx="604">
                  <c:v>62.65</c:v>
                </c:pt>
                <c:pt idx="605">
                  <c:v>62.8</c:v>
                </c:pt>
                <c:pt idx="606">
                  <c:v>62.9</c:v>
                </c:pt>
                <c:pt idx="607">
                  <c:v>63</c:v>
                </c:pt>
                <c:pt idx="608">
                  <c:v>63.1</c:v>
                </c:pt>
                <c:pt idx="609">
                  <c:v>63.2</c:v>
                </c:pt>
                <c:pt idx="610">
                  <c:v>63.3</c:v>
                </c:pt>
                <c:pt idx="611">
                  <c:v>63.4</c:v>
                </c:pt>
                <c:pt idx="612">
                  <c:v>63.5</c:v>
                </c:pt>
                <c:pt idx="613">
                  <c:v>63.6</c:v>
                </c:pt>
                <c:pt idx="614">
                  <c:v>63.7</c:v>
                </c:pt>
                <c:pt idx="615">
                  <c:v>63.8</c:v>
                </c:pt>
                <c:pt idx="616">
                  <c:v>63.9</c:v>
                </c:pt>
                <c:pt idx="617">
                  <c:v>64</c:v>
                </c:pt>
                <c:pt idx="618">
                  <c:v>64.099999999999994</c:v>
                </c:pt>
                <c:pt idx="619">
                  <c:v>64.2</c:v>
                </c:pt>
                <c:pt idx="620">
                  <c:v>64.3</c:v>
                </c:pt>
                <c:pt idx="621">
                  <c:v>64.400000000000006</c:v>
                </c:pt>
                <c:pt idx="622">
                  <c:v>64.5</c:v>
                </c:pt>
                <c:pt idx="623">
                  <c:v>64.599999999999994</c:v>
                </c:pt>
                <c:pt idx="624">
                  <c:v>64.7</c:v>
                </c:pt>
                <c:pt idx="625">
                  <c:v>64.8</c:v>
                </c:pt>
                <c:pt idx="626">
                  <c:v>64.900000000000006</c:v>
                </c:pt>
                <c:pt idx="627">
                  <c:v>65</c:v>
                </c:pt>
                <c:pt idx="628">
                  <c:v>65.099999999999994</c:v>
                </c:pt>
                <c:pt idx="629">
                  <c:v>65.2</c:v>
                </c:pt>
                <c:pt idx="630">
                  <c:v>65.3</c:v>
                </c:pt>
                <c:pt idx="631">
                  <c:v>65.400000000000006</c:v>
                </c:pt>
                <c:pt idx="632">
                  <c:v>65.5</c:v>
                </c:pt>
                <c:pt idx="633">
                  <c:v>65.599999999999994</c:v>
                </c:pt>
                <c:pt idx="634">
                  <c:v>65.7</c:v>
                </c:pt>
                <c:pt idx="635">
                  <c:v>65.8</c:v>
                </c:pt>
                <c:pt idx="636">
                  <c:v>66</c:v>
                </c:pt>
                <c:pt idx="637">
                  <c:v>66.099999999999994</c:v>
                </c:pt>
                <c:pt idx="638">
                  <c:v>66.2</c:v>
                </c:pt>
                <c:pt idx="639">
                  <c:v>66.3</c:v>
                </c:pt>
                <c:pt idx="640">
                  <c:v>66.400000000000006</c:v>
                </c:pt>
                <c:pt idx="641">
                  <c:v>66.5</c:v>
                </c:pt>
                <c:pt idx="642">
                  <c:v>66.599999999999994</c:v>
                </c:pt>
                <c:pt idx="643">
                  <c:v>66.7</c:v>
                </c:pt>
                <c:pt idx="644">
                  <c:v>66.8</c:v>
                </c:pt>
                <c:pt idx="645">
                  <c:v>67</c:v>
                </c:pt>
                <c:pt idx="646">
                  <c:v>67.099999999999994</c:v>
                </c:pt>
                <c:pt idx="647">
                  <c:v>67.2</c:v>
                </c:pt>
                <c:pt idx="648">
                  <c:v>67.3</c:v>
                </c:pt>
                <c:pt idx="649">
                  <c:v>67.400000000000006</c:v>
                </c:pt>
                <c:pt idx="650">
                  <c:v>67.5</c:v>
                </c:pt>
                <c:pt idx="651">
                  <c:v>67.599999999999994</c:v>
                </c:pt>
                <c:pt idx="652">
                  <c:v>67.7</c:v>
                </c:pt>
                <c:pt idx="653">
                  <c:v>67.8</c:v>
                </c:pt>
                <c:pt idx="654">
                  <c:v>67.900000000000006</c:v>
                </c:pt>
                <c:pt idx="655">
                  <c:v>68</c:v>
                </c:pt>
                <c:pt idx="656">
                  <c:v>68.099999999999994</c:v>
                </c:pt>
                <c:pt idx="657">
                  <c:v>68.2</c:v>
                </c:pt>
                <c:pt idx="658">
                  <c:v>68.3</c:v>
                </c:pt>
                <c:pt idx="659">
                  <c:v>68.400000000000006</c:v>
                </c:pt>
                <c:pt idx="660">
                  <c:v>68.5</c:v>
                </c:pt>
                <c:pt idx="661">
                  <c:v>68.599999999999994</c:v>
                </c:pt>
                <c:pt idx="662">
                  <c:v>68.7</c:v>
                </c:pt>
                <c:pt idx="663">
                  <c:v>68.8</c:v>
                </c:pt>
                <c:pt idx="664">
                  <c:v>68.900000000000006</c:v>
                </c:pt>
                <c:pt idx="665">
                  <c:v>69</c:v>
                </c:pt>
                <c:pt idx="666">
                  <c:v>69.099999999999994</c:v>
                </c:pt>
                <c:pt idx="667">
                  <c:v>69.2</c:v>
                </c:pt>
                <c:pt idx="668">
                  <c:v>69.3</c:v>
                </c:pt>
                <c:pt idx="669">
                  <c:v>69.400000000000006</c:v>
                </c:pt>
                <c:pt idx="670">
                  <c:v>69.5</c:v>
                </c:pt>
                <c:pt idx="671">
                  <c:v>69.7</c:v>
                </c:pt>
                <c:pt idx="672">
                  <c:v>69.8</c:v>
                </c:pt>
                <c:pt idx="673">
                  <c:v>69.900000000000006</c:v>
                </c:pt>
                <c:pt idx="674">
                  <c:v>70</c:v>
                </c:pt>
                <c:pt idx="675">
                  <c:v>70.099999999999994</c:v>
                </c:pt>
                <c:pt idx="676">
                  <c:v>70.2</c:v>
                </c:pt>
                <c:pt idx="677">
                  <c:v>70.3</c:v>
                </c:pt>
                <c:pt idx="678">
                  <c:v>70.400000000000006</c:v>
                </c:pt>
                <c:pt idx="679">
                  <c:v>70.5</c:v>
                </c:pt>
                <c:pt idx="680">
                  <c:v>70.7</c:v>
                </c:pt>
                <c:pt idx="681">
                  <c:v>70.8</c:v>
                </c:pt>
                <c:pt idx="682">
                  <c:v>70.900000000000006</c:v>
                </c:pt>
                <c:pt idx="683">
                  <c:v>71</c:v>
                </c:pt>
                <c:pt idx="684">
                  <c:v>71.099999999999994</c:v>
                </c:pt>
                <c:pt idx="685">
                  <c:v>71.2</c:v>
                </c:pt>
                <c:pt idx="686">
                  <c:v>71.3</c:v>
                </c:pt>
                <c:pt idx="687">
                  <c:v>71.400000000000006</c:v>
                </c:pt>
                <c:pt idx="688">
                  <c:v>71.5</c:v>
                </c:pt>
                <c:pt idx="689">
                  <c:v>71.7</c:v>
                </c:pt>
                <c:pt idx="690">
                  <c:v>71.8</c:v>
                </c:pt>
                <c:pt idx="691">
                  <c:v>71.900000000000006</c:v>
                </c:pt>
                <c:pt idx="692">
                  <c:v>72</c:v>
                </c:pt>
                <c:pt idx="693">
                  <c:v>72.099999999999994</c:v>
                </c:pt>
                <c:pt idx="694">
                  <c:v>72.2</c:v>
                </c:pt>
                <c:pt idx="695">
                  <c:v>72.3</c:v>
                </c:pt>
                <c:pt idx="696">
                  <c:v>72.400000000000006</c:v>
                </c:pt>
                <c:pt idx="697">
                  <c:v>72.7</c:v>
                </c:pt>
                <c:pt idx="698">
                  <c:v>72.8</c:v>
                </c:pt>
                <c:pt idx="699">
                  <c:v>72.900000000000006</c:v>
                </c:pt>
                <c:pt idx="700">
                  <c:v>73</c:v>
                </c:pt>
                <c:pt idx="701">
                  <c:v>73.099999999999994</c:v>
                </c:pt>
                <c:pt idx="702">
                  <c:v>73.2</c:v>
                </c:pt>
                <c:pt idx="703">
                  <c:v>73.3</c:v>
                </c:pt>
                <c:pt idx="704">
                  <c:v>73.400000000000006</c:v>
                </c:pt>
                <c:pt idx="705">
                  <c:v>73.5</c:v>
                </c:pt>
                <c:pt idx="706">
                  <c:v>73.599999999999994</c:v>
                </c:pt>
                <c:pt idx="707">
                  <c:v>73.7</c:v>
                </c:pt>
                <c:pt idx="708">
                  <c:v>73.8</c:v>
                </c:pt>
                <c:pt idx="709">
                  <c:v>73.900000000000006</c:v>
                </c:pt>
                <c:pt idx="710">
                  <c:v>74</c:v>
                </c:pt>
                <c:pt idx="711">
                  <c:v>74.099999999999994</c:v>
                </c:pt>
                <c:pt idx="712">
                  <c:v>74.2</c:v>
                </c:pt>
                <c:pt idx="713">
                  <c:v>74.3</c:v>
                </c:pt>
                <c:pt idx="714">
                  <c:v>74.400000000000006</c:v>
                </c:pt>
                <c:pt idx="715">
                  <c:v>74.5</c:v>
                </c:pt>
                <c:pt idx="716">
                  <c:v>74.599999999999994</c:v>
                </c:pt>
                <c:pt idx="717">
                  <c:v>74.7</c:v>
                </c:pt>
                <c:pt idx="718">
                  <c:v>74.8</c:v>
                </c:pt>
                <c:pt idx="719">
                  <c:v>74.900000000000006</c:v>
                </c:pt>
                <c:pt idx="720">
                  <c:v>75</c:v>
                </c:pt>
                <c:pt idx="721">
                  <c:v>75.099999999999994</c:v>
                </c:pt>
                <c:pt idx="722">
                  <c:v>75.2</c:v>
                </c:pt>
                <c:pt idx="723">
                  <c:v>75.3</c:v>
                </c:pt>
                <c:pt idx="724">
                  <c:v>75.400000000000006</c:v>
                </c:pt>
                <c:pt idx="725">
                  <c:v>75.5</c:v>
                </c:pt>
                <c:pt idx="726">
                  <c:v>75.599999999999994</c:v>
                </c:pt>
                <c:pt idx="727">
                  <c:v>75.8</c:v>
                </c:pt>
                <c:pt idx="728">
                  <c:v>75.900000000000006</c:v>
                </c:pt>
                <c:pt idx="729">
                  <c:v>76</c:v>
                </c:pt>
                <c:pt idx="730">
                  <c:v>76.099999999999994</c:v>
                </c:pt>
                <c:pt idx="731">
                  <c:v>76.2</c:v>
                </c:pt>
                <c:pt idx="732">
                  <c:v>76.3</c:v>
                </c:pt>
                <c:pt idx="733">
                  <c:v>76.400000000000006</c:v>
                </c:pt>
                <c:pt idx="734">
                  <c:v>76.5</c:v>
                </c:pt>
                <c:pt idx="735">
                  <c:v>76.599999999999994</c:v>
                </c:pt>
                <c:pt idx="736">
                  <c:v>76.7</c:v>
                </c:pt>
                <c:pt idx="737">
                  <c:v>76.8</c:v>
                </c:pt>
                <c:pt idx="738">
                  <c:v>76.900000000000006</c:v>
                </c:pt>
                <c:pt idx="739">
                  <c:v>77</c:v>
                </c:pt>
                <c:pt idx="740">
                  <c:v>77.099999999999994</c:v>
                </c:pt>
                <c:pt idx="741">
                  <c:v>77.2</c:v>
                </c:pt>
                <c:pt idx="742">
                  <c:v>77.3</c:v>
                </c:pt>
                <c:pt idx="743">
                  <c:v>77.400000000000006</c:v>
                </c:pt>
                <c:pt idx="744">
                  <c:v>77.5</c:v>
                </c:pt>
                <c:pt idx="745">
                  <c:v>77.599999999999994</c:v>
                </c:pt>
                <c:pt idx="746">
                  <c:v>77.7</c:v>
                </c:pt>
                <c:pt idx="747">
                  <c:v>77.8</c:v>
                </c:pt>
                <c:pt idx="748">
                  <c:v>77.900000000000006</c:v>
                </c:pt>
                <c:pt idx="749">
                  <c:v>78</c:v>
                </c:pt>
                <c:pt idx="750">
                  <c:v>78.099999999999994</c:v>
                </c:pt>
                <c:pt idx="751">
                  <c:v>78.2</c:v>
                </c:pt>
                <c:pt idx="752">
                  <c:v>78.3</c:v>
                </c:pt>
                <c:pt idx="753">
                  <c:v>78.400000000000006</c:v>
                </c:pt>
                <c:pt idx="754">
                  <c:v>78.5</c:v>
                </c:pt>
                <c:pt idx="755">
                  <c:v>78.599999999999994</c:v>
                </c:pt>
                <c:pt idx="756">
                  <c:v>78.7</c:v>
                </c:pt>
                <c:pt idx="757">
                  <c:v>78.8</c:v>
                </c:pt>
                <c:pt idx="758">
                  <c:v>78.87</c:v>
                </c:pt>
                <c:pt idx="759">
                  <c:v>79</c:v>
                </c:pt>
                <c:pt idx="760">
                  <c:v>79.099999999999994</c:v>
                </c:pt>
                <c:pt idx="761">
                  <c:v>79.2</c:v>
                </c:pt>
                <c:pt idx="762">
                  <c:v>79.3</c:v>
                </c:pt>
                <c:pt idx="763">
                  <c:v>79.400000000000006</c:v>
                </c:pt>
                <c:pt idx="764">
                  <c:v>79.5</c:v>
                </c:pt>
                <c:pt idx="765">
                  <c:v>79.599999999999994</c:v>
                </c:pt>
                <c:pt idx="766">
                  <c:v>79.7</c:v>
                </c:pt>
                <c:pt idx="767">
                  <c:v>79.8</c:v>
                </c:pt>
                <c:pt idx="768">
                  <c:v>79.83</c:v>
                </c:pt>
                <c:pt idx="769">
                  <c:v>80</c:v>
                </c:pt>
                <c:pt idx="770">
                  <c:v>80.099999999999994</c:v>
                </c:pt>
                <c:pt idx="771">
                  <c:v>80.2</c:v>
                </c:pt>
                <c:pt idx="772">
                  <c:v>80.3</c:v>
                </c:pt>
                <c:pt idx="773">
                  <c:v>80.400000000000006</c:v>
                </c:pt>
                <c:pt idx="774">
                  <c:v>80.5</c:v>
                </c:pt>
                <c:pt idx="775">
                  <c:v>80.599999999999994</c:v>
                </c:pt>
                <c:pt idx="776">
                  <c:v>80.7</c:v>
                </c:pt>
                <c:pt idx="777">
                  <c:v>80.78</c:v>
                </c:pt>
                <c:pt idx="778">
                  <c:v>80.900000000000006</c:v>
                </c:pt>
                <c:pt idx="779">
                  <c:v>81</c:v>
                </c:pt>
                <c:pt idx="780">
                  <c:v>81.099999999999994</c:v>
                </c:pt>
                <c:pt idx="781">
                  <c:v>81.2</c:v>
                </c:pt>
                <c:pt idx="782">
                  <c:v>81.3</c:v>
                </c:pt>
                <c:pt idx="783">
                  <c:v>81.400000000000006</c:v>
                </c:pt>
                <c:pt idx="784">
                  <c:v>81.5</c:v>
                </c:pt>
                <c:pt idx="785">
                  <c:v>81.599999999999994</c:v>
                </c:pt>
                <c:pt idx="786">
                  <c:v>81.7</c:v>
                </c:pt>
                <c:pt idx="787">
                  <c:v>81.739999999999995</c:v>
                </c:pt>
                <c:pt idx="788">
                  <c:v>81.77</c:v>
                </c:pt>
                <c:pt idx="789">
                  <c:v>81.900000000000006</c:v>
                </c:pt>
                <c:pt idx="790">
                  <c:v>82</c:v>
                </c:pt>
                <c:pt idx="791">
                  <c:v>82.1</c:v>
                </c:pt>
                <c:pt idx="792">
                  <c:v>82.2</c:v>
                </c:pt>
                <c:pt idx="793">
                  <c:v>82.3</c:v>
                </c:pt>
                <c:pt idx="794">
                  <c:v>82.4</c:v>
                </c:pt>
                <c:pt idx="795">
                  <c:v>82.5</c:v>
                </c:pt>
                <c:pt idx="796">
                  <c:v>82.6</c:v>
                </c:pt>
                <c:pt idx="797">
                  <c:v>82.7</c:v>
                </c:pt>
                <c:pt idx="798">
                  <c:v>82.73</c:v>
                </c:pt>
                <c:pt idx="799">
                  <c:v>82.9</c:v>
                </c:pt>
                <c:pt idx="800">
                  <c:v>83</c:v>
                </c:pt>
                <c:pt idx="801">
                  <c:v>83.1</c:v>
                </c:pt>
                <c:pt idx="802">
                  <c:v>83.2</c:v>
                </c:pt>
                <c:pt idx="803">
                  <c:v>83.3</c:v>
                </c:pt>
                <c:pt idx="804">
                  <c:v>83.4</c:v>
                </c:pt>
                <c:pt idx="805">
                  <c:v>83.5</c:v>
                </c:pt>
                <c:pt idx="806">
                  <c:v>83.6</c:v>
                </c:pt>
                <c:pt idx="807">
                  <c:v>83.67</c:v>
                </c:pt>
                <c:pt idx="808">
                  <c:v>83.8</c:v>
                </c:pt>
                <c:pt idx="809">
                  <c:v>83.9</c:v>
                </c:pt>
                <c:pt idx="810">
                  <c:v>84</c:v>
                </c:pt>
                <c:pt idx="811">
                  <c:v>84.1</c:v>
                </c:pt>
                <c:pt idx="812">
                  <c:v>84.2</c:v>
                </c:pt>
                <c:pt idx="813">
                  <c:v>84.3</c:v>
                </c:pt>
                <c:pt idx="814">
                  <c:v>84.4</c:v>
                </c:pt>
                <c:pt idx="815">
                  <c:v>84.5</c:v>
                </c:pt>
                <c:pt idx="816">
                  <c:v>84.6</c:v>
                </c:pt>
                <c:pt idx="817">
                  <c:v>84.63</c:v>
                </c:pt>
                <c:pt idx="818">
                  <c:v>84.8</c:v>
                </c:pt>
                <c:pt idx="819">
                  <c:v>84.9</c:v>
                </c:pt>
                <c:pt idx="820">
                  <c:v>85</c:v>
                </c:pt>
                <c:pt idx="821">
                  <c:v>85.1</c:v>
                </c:pt>
                <c:pt idx="822">
                  <c:v>85.2</c:v>
                </c:pt>
                <c:pt idx="823">
                  <c:v>85.3</c:v>
                </c:pt>
                <c:pt idx="824">
                  <c:v>85.4</c:v>
                </c:pt>
                <c:pt idx="825">
                  <c:v>85.5</c:v>
                </c:pt>
                <c:pt idx="826">
                  <c:v>85.6</c:v>
                </c:pt>
                <c:pt idx="827">
                  <c:v>85.7</c:v>
                </c:pt>
                <c:pt idx="828">
                  <c:v>85.8</c:v>
                </c:pt>
                <c:pt idx="829">
                  <c:v>85.9</c:v>
                </c:pt>
                <c:pt idx="830">
                  <c:v>86</c:v>
                </c:pt>
                <c:pt idx="831">
                  <c:v>86.1</c:v>
                </c:pt>
                <c:pt idx="832">
                  <c:v>86.2</c:v>
                </c:pt>
                <c:pt idx="833">
                  <c:v>86.3</c:v>
                </c:pt>
                <c:pt idx="834">
                  <c:v>86.4</c:v>
                </c:pt>
                <c:pt idx="835">
                  <c:v>86.5</c:v>
                </c:pt>
                <c:pt idx="836">
                  <c:v>86.6</c:v>
                </c:pt>
                <c:pt idx="837">
                  <c:v>86.7</c:v>
                </c:pt>
                <c:pt idx="838">
                  <c:v>86.8</c:v>
                </c:pt>
                <c:pt idx="839">
                  <c:v>86.9</c:v>
                </c:pt>
                <c:pt idx="840">
                  <c:v>87</c:v>
                </c:pt>
                <c:pt idx="841">
                  <c:v>87.1</c:v>
                </c:pt>
                <c:pt idx="842">
                  <c:v>87.2</c:v>
                </c:pt>
                <c:pt idx="843">
                  <c:v>87.3</c:v>
                </c:pt>
                <c:pt idx="844">
                  <c:v>87.4</c:v>
                </c:pt>
                <c:pt idx="845">
                  <c:v>87.5</c:v>
                </c:pt>
                <c:pt idx="846">
                  <c:v>87.6</c:v>
                </c:pt>
                <c:pt idx="847">
                  <c:v>87.7</c:v>
                </c:pt>
                <c:pt idx="848">
                  <c:v>87.8</c:v>
                </c:pt>
                <c:pt idx="849">
                  <c:v>87.82</c:v>
                </c:pt>
                <c:pt idx="850">
                  <c:v>88</c:v>
                </c:pt>
                <c:pt idx="851">
                  <c:v>88.1</c:v>
                </c:pt>
                <c:pt idx="852">
                  <c:v>88.2</c:v>
                </c:pt>
                <c:pt idx="853">
                  <c:v>88.3</c:v>
                </c:pt>
                <c:pt idx="854">
                  <c:v>88.4</c:v>
                </c:pt>
                <c:pt idx="855">
                  <c:v>88.5</c:v>
                </c:pt>
                <c:pt idx="856">
                  <c:v>88.6</c:v>
                </c:pt>
                <c:pt idx="857">
                  <c:v>88.7</c:v>
                </c:pt>
                <c:pt idx="858">
                  <c:v>88.8</c:v>
                </c:pt>
                <c:pt idx="859">
                  <c:v>88.9</c:v>
                </c:pt>
                <c:pt idx="860">
                  <c:v>89</c:v>
                </c:pt>
                <c:pt idx="861">
                  <c:v>89.1</c:v>
                </c:pt>
                <c:pt idx="862">
                  <c:v>89.2</c:v>
                </c:pt>
                <c:pt idx="863">
                  <c:v>89.3</c:v>
                </c:pt>
                <c:pt idx="864">
                  <c:v>89.4</c:v>
                </c:pt>
                <c:pt idx="865">
                  <c:v>89.5</c:v>
                </c:pt>
                <c:pt idx="866">
                  <c:v>89.6</c:v>
                </c:pt>
                <c:pt idx="867">
                  <c:v>89.7</c:v>
                </c:pt>
                <c:pt idx="868">
                  <c:v>89.8</c:v>
                </c:pt>
                <c:pt idx="869">
                  <c:v>89.9</c:v>
                </c:pt>
                <c:pt idx="870">
                  <c:v>90</c:v>
                </c:pt>
                <c:pt idx="871">
                  <c:v>90.1</c:v>
                </c:pt>
                <c:pt idx="872">
                  <c:v>90.2</c:v>
                </c:pt>
                <c:pt idx="873">
                  <c:v>90.3</c:v>
                </c:pt>
                <c:pt idx="874">
                  <c:v>90.4</c:v>
                </c:pt>
                <c:pt idx="875">
                  <c:v>90.5</c:v>
                </c:pt>
                <c:pt idx="876">
                  <c:v>90.6</c:v>
                </c:pt>
                <c:pt idx="877">
                  <c:v>90.7</c:v>
                </c:pt>
                <c:pt idx="878">
                  <c:v>90.8</c:v>
                </c:pt>
                <c:pt idx="879">
                  <c:v>90.9</c:v>
                </c:pt>
                <c:pt idx="880">
                  <c:v>91</c:v>
                </c:pt>
                <c:pt idx="881">
                  <c:v>91.2</c:v>
                </c:pt>
                <c:pt idx="882">
                  <c:v>91.3</c:v>
                </c:pt>
                <c:pt idx="883">
                  <c:v>91.4</c:v>
                </c:pt>
                <c:pt idx="884">
                  <c:v>91.5</c:v>
                </c:pt>
                <c:pt idx="885">
                  <c:v>91.6</c:v>
                </c:pt>
                <c:pt idx="886">
                  <c:v>91.7</c:v>
                </c:pt>
                <c:pt idx="887">
                  <c:v>91.8</c:v>
                </c:pt>
                <c:pt idx="888">
                  <c:v>91.9</c:v>
                </c:pt>
                <c:pt idx="889">
                  <c:v>92.2</c:v>
                </c:pt>
                <c:pt idx="890">
                  <c:v>92.3</c:v>
                </c:pt>
                <c:pt idx="891">
                  <c:v>92.4</c:v>
                </c:pt>
                <c:pt idx="892">
                  <c:v>92.5</c:v>
                </c:pt>
                <c:pt idx="893">
                  <c:v>92.6</c:v>
                </c:pt>
                <c:pt idx="894">
                  <c:v>92.7</c:v>
                </c:pt>
                <c:pt idx="895">
                  <c:v>92.8</c:v>
                </c:pt>
                <c:pt idx="896">
                  <c:v>92.9</c:v>
                </c:pt>
                <c:pt idx="897">
                  <c:v>93</c:v>
                </c:pt>
                <c:pt idx="898">
                  <c:v>93.1</c:v>
                </c:pt>
                <c:pt idx="899">
                  <c:v>93.2</c:v>
                </c:pt>
                <c:pt idx="900">
                  <c:v>93.3</c:v>
                </c:pt>
                <c:pt idx="901">
                  <c:v>93.4</c:v>
                </c:pt>
                <c:pt idx="902">
                  <c:v>93.5</c:v>
                </c:pt>
                <c:pt idx="903">
                  <c:v>93.6</c:v>
                </c:pt>
                <c:pt idx="904">
                  <c:v>93.7</c:v>
                </c:pt>
                <c:pt idx="905">
                  <c:v>93.8</c:v>
                </c:pt>
                <c:pt idx="906">
                  <c:v>93.9</c:v>
                </c:pt>
                <c:pt idx="907">
                  <c:v>94</c:v>
                </c:pt>
                <c:pt idx="908">
                  <c:v>94.1</c:v>
                </c:pt>
                <c:pt idx="909">
                  <c:v>94.2</c:v>
                </c:pt>
                <c:pt idx="910">
                  <c:v>94.3</c:v>
                </c:pt>
                <c:pt idx="911">
                  <c:v>94.4</c:v>
                </c:pt>
                <c:pt idx="912">
                  <c:v>94.5</c:v>
                </c:pt>
                <c:pt idx="913">
                  <c:v>94.6</c:v>
                </c:pt>
                <c:pt idx="914">
                  <c:v>94.9</c:v>
                </c:pt>
                <c:pt idx="915">
                  <c:v>95</c:v>
                </c:pt>
                <c:pt idx="916">
                  <c:v>95.1</c:v>
                </c:pt>
                <c:pt idx="917">
                  <c:v>95.2</c:v>
                </c:pt>
                <c:pt idx="918">
                  <c:v>95.3</c:v>
                </c:pt>
                <c:pt idx="919">
                  <c:v>95.4</c:v>
                </c:pt>
                <c:pt idx="920">
                  <c:v>95.5</c:v>
                </c:pt>
                <c:pt idx="921">
                  <c:v>95.6</c:v>
                </c:pt>
                <c:pt idx="922">
                  <c:v>95.8</c:v>
                </c:pt>
                <c:pt idx="923">
                  <c:v>95.9</c:v>
                </c:pt>
                <c:pt idx="924">
                  <c:v>96</c:v>
                </c:pt>
                <c:pt idx="925">
                  <c:v>96.1</c:v>
                </c:pt>
                <c:pt idx="926">
                  <c:v>96.2</c:v>
                </c:pt>
                <c:pt idx="927">
                  <c:v>96.3</c:v>
                </c:pt>
                <c:pt idx="928">
                  <c:v>96.4</c:v>
                </c:pt>
                <c:pt idx="929">
                  <c:v>96.5</c:v>
                </c:pt>
                <c:pt idx="930">
                  <c:v>96.6</c:v>
                </c:pt>
                <c:pt idx="931">
                  <c:v>96.8</c:v>
                </c:pt>
                <c:pt idx="932">
                  <c:v>96.9</c:v>
                </c:pt>
                <c:pt idx="933">
                  <c:v>97</c:v>
                </c:pt>
                <c:pt idx="934">
                  <c:v>97.1</c:v>
                </c:pt>
                <c:pt idx="935">
                  <c:v>97.2</c:v>
                </c:pt>
                <c:pt idx="936">
                  <c:v>97.3</c:v>
                </c:pt>
                <c:pt idx="937">
                  <c:v>97.4</c:v>
                </c:pt>
                <c:pt idx="938">
                  <c:v>97.5</c:v>
                </c:pt>
                <c:pt idx="939">
                  <c:v>97.8</c:v>
                </c:pt>
                <c:pt idx="940">
                  <c:v>97.9</c:v>
                </c:pt>
                <c:pt idx="941">
                  <c:v>98</c:v>
                </c:pt>
                <c:pt idx="942">
                  <c:v>98.1</c:v>
                </c:pt>
                <c:pt idx="943">
                  <c:v>98.2</c:v>
                </c:pt>
                <c:pt idx="944">
                  <c:v>98.3</c:v>
                </c:pt>
                <c:pt idx="945">
                  <c:v>98.4</c:v>
                </c:pt>
                <c:pt idx="946">
                  <c:v>98.5</c:v>
                </c:pt>
                <c:pt idx="947">
                  <c:v>98.6</c:v>
                </c:pt>
                <c:pt idx="948">
                  <c:v>98.7</c:v>
                </c:pt>
                <c:pt idx="949">
                  <c:v>98.8</c:v>
                </c:pt>
                <c:pt idx="950">
                  <c:v>98.9</c:v>
                </c:pt>
                <c:pt idx="951">
                  <c:v>99</c:v>
                </c:pt>
                <c:pt idx="952">
                  <c:v>99.1</c:v>
                </c:pt>
                <c:pt idx="953">
                  <c:v>99.2</c:v>
                </c:pt>
                <c:pt idx="954">
                  <c:v>99.3</c:v>
                </c:pt>
                <c:pt idx="955">
                  <c:v>99.4</c:v>
                </c:pt>
                <c:pt idx="956">
                  <c:v>99.5</c:v>
                </c:pt>
                <c:pt idx="957">
                  <c:v>99.6</c:v>
                </c:pt>
                <c:pt idx="958">
                  <c:v>99.7</c:v>
                </c:pt>
                <c:pt idx="959">
                  <c:v>99.8</c:v>
                </c:pt>
                <c:pt idx="960">
                  <c:v>99.9</c:v>
                </c:pt>
                <c:pt idx="961">
                  <c:v>100</c:v>
                </c:pt>
                <c:pt idx="962">
                  <c:v>100.1</c:v>
                </c:pt>
                <c:pt idx="963">
                  <c:v>100.2</c:v>
                </c:pt>
                <c:pt idx="964">
                  <c:v>100.3</c:v>
                </c:pt>
                <c:pt idx="965">
                  <c:v>100.4</c:v>
                </c:pt>
                <c:pt idx="966">
                  <c:v>100.5</c:v>
                </c:pt>
                <c:pt idx="967">
                  <c:v>100.6</c:v>
                </c:pt>
                <c:pt idx="968">
                  <c:v>100.7</c:v>
                </c:pt>
                <c:pt idx="969">
                  <c:v>100.9</c:v>
                </c:pt>
                <c:pt idx="970">
                  <c:v>101</c:v>
                </c:pt>
                <c:pt idx="971">
                  <c:v>101.1</c:v>
                </c:pt>
                <c:pt idx="972">
                  <c:v>101.2</c:v>
                </c:pt>
                <c:pt idx="973">
                  <c:v>101.3</c:v>
                </c:pt>
                <c:pt idx="974">
                  <c:v>101.4</c:v>
                </c:pt>
                <c:pt idx="975">
                  <c:v>101.5</c:v>
                </c:pt>
                <c:pt idx="976">
                  <c:v>101.6</c:v>
                </c:pt>
                <c:pt idx="977">
                  <c:v>101.7</c:v>
                </c:pt>
                <c:pt idx="978">
                  <c:v>101.8</c:v>
                </c:pt>
                <c:pt idx="979">
                  <c:v>101.9</c:v>
                </c:pt>
                <c:pt idx="980">
                  <c:v>102</c:v>
                </c:pt>
                <c:pt idx="981">
                  <c:v>102.1</c:v>
                </c:pt>
                <c:pt idx="982">
                  <c:v>102.2</c:v>
                </c:pt>
                <c:pt idx="983">
                  <c:v>102.3</c:v>
                </c:pt>
                <c:pt idx="984">
                  <c:v>102.4</c:v>
                </c:pt>
                <c:pt idx="985">
                  <c:v>102.5</c:v>
                </c:pt>
                <c:pt idx="986">
                  <c:v>102.6</c:v>
                </c:pt>
                <c:pt idx="987">
                  <c:v>102.7</c:v>
                </c:pt>
                <c:pt idx="988">
                  <c:v>102.8</c:v>
                </c:pt>
                <c:pt idx="989">
                  <c:v>102.9</c:v>
                </c:pt>
                <c:pt idx="990">
                  <c:v>103</c:v>
                </c:pt>
                <c:pt idx="991">
                  <c:v>103.1</c:v>
                </c:pt>
                <c:pt idx="992">
                  <c:v>103.2</c:v>
                </c:pt>
                <c:pt idx="993">
                  <c:v>103.3</c:v>
                </c:pt>
                <c:pt idx="994">
                  <c:v>103.4</c:v>
                </c:pt>
                <c:pt idx="995">
                  <c:v>103.5</c:v>
                </c:pt>
                <c:pt idx="996">
                  <c:v>103.6</c:v>
                </c:pt>
                <c:pt idx="997">
                  <c:v>103.7</c:v>
                </c:pt>
                <c:pt idx="998">
                  <c:v>103.8</c:v>
                </c:pt>
                <c:pt idx="999">
                  <c:v>103.9</c:v>
                </c:pt>
                <c:pt idx="1000">
                  <c:v>103.96</c:v>
                </c:pt>
                <c:pt idx="1001">
                  <c:v>104.1</c:v>
                </c:pt>
                <c:pt idx="1002">
                  <c:v>104.2</c:v>
                </c:pt>
                <c:pt idx="1003">
                  <c:v>104.3</c:v>
                </c:pt>
                <c:pt idx="1004">
                  <c:v>104.4</c:v>
                </c:pt>
                <c:pt idx="1005">
                  <c:v>104.5</c:v>
                </c:pt>
                <c:pt idx="1006">
                  <c:v>104.6</c:v>
                </c:pt>
                <c:pt idx="1007">
                  <c:v>104.7</c:v>
                </c:pt>
                <c:pt idx="1008">
                  <c:v>104.8</c:v>
                </c:pt>
                <c:pt idx="1009">
                  <c:v>104.9</c:v>
                </c:pt>
                <c:pt idx="1010">
                  <c:v>104.92</c:v>
                </c:pt>
                <c:pt idx="1011">
                  <c:v>105.1</c:v>
                </c:pt>
                <c:pt idx="1012">
                  <c:v>105.2</c:v>
                </c:pt>
                <c:pt idx="1013">
                  <c:v>105.3</c:v>
                </c:pt>
                <c:pt idx="1014">
                  <c:v>105.4</c:v>
                </c:pt>
                <c:pt idx="1015">
                  <c:v>105.5</c:v>
                </c:pt>
                <c:pt idx="1016">
                  <c:v>105.6</c:v>
                </c:pt>
                <c:pt idx="1017">
                  <c:v>105.7</c:v>
                </c:pt>
                <c:pt idx="1018">
                  <c:v>105.8</c:v>
                </c:pt>
                <c:pt idx="1019">
                  <c:v>105.87</c:v>
                </c:pt>
                <c:pt idx="1020">
                  <c:v>105.9</c:v>
                </c:pt>
                <c:pt idx="1021">
                  <c:v>106</c:v>
                </c:pt>
                <c:pt idx="1022">
                  <c:v>106.1</c:v>
                </c:pt>
                <c:pt idx="1023">
                  <c:v>106.2</c:v>
                </c:pt>
                <c:pt idx="1024">
                  <c:v>106.3</c:v>
                </c:pt>
                <c:pt idx="1025">
                  <c:v>106.4</c:v>
                </c:pt>
                <c:pt idx="1026">
                  <c:v>106.5</c:v>
                </c:pt>
                <c:pt idx="1027">
                  <c:v>106.6</c:v>
                </c:pt>
                <c:pt idx="1028">
                  <c:v>106.7</c:v>
                </c:pt>
                <c:pt idx="1029">
                  <c:v>106.8</c:v>
                </c:pt>
                <c:pt idx="1030">
                  <c:v>106.82</c:v>
                </c:pt>
                <c:pt idx="1031">
                  <c:v>106.87</c:v>
                </c:pt>
                <c:pt idx="1032">
                  <c:v>107.1</c:v>
                </c:pt>
                <c:pt idx="1033">
                  <c:v>107.2</c:v>
                </c:pt>
                <c:pt idx="1034">
                  <c:v>107.3</c:v>
                </c:pt>
                <c:pt idx="1035">
                  <c:v>107.4</c:v>
                </c:pt>
                <c:pt idx="1036">
                  <c:v>107.5</c:v>
                </c:pt>
                <c:pt idx="1037">
                  <c:v>107.6</c:v>
                </c:pt>
                <c:pt idx="1038">
                  <c:v>107.7</c:v>
                </c:pt>
                <c:pt idx="1039">
                  <c:v>107.8</c:v>
                </c:pt>
                <c:pt idx="1040">
                  <c:v>107.85</c:v>
                </c:pt>
                <c:pt idx="1041">
                  <c:v>108</c:v>
                </c:pt>
                <c:pt idx="1042">
                  <c:v>108.1</c:v>
                </c:pt>
                <c:pt idx="1043">
                  <c:v>108.2</c:v>
                </c:pt>
                <c:pt idx="1044">
                  <c:v>108.3</c:v>
                </c:pt>
                <c:pt idx="1045">
                  <c:v>108.4</c:v>
                </c:pt>
                <c:pt idx="1046">
                  <c:v>108.5</c:v>
                </c:pt>
                <c:pt idx="1047">
                  <c:v>108.6</c:v>
                </c:pt>
                <c:pt idx="1048">
                  <c:v>108.7</c:v>
                </c:pt>
                <c:pt idx="1049">
                  <c:v>108.8</c:v>
                </c:pt>
                <c:pt idx="1050">
                  <c:v>108.8</c:v>
                </c:pt>
                <c:pt idx="1051">
                  <c:v>109</c:v>
                </c:pt>
                <c:pt idx="1052">
                  <c:v>109.1</c:v>
                </c:pt>
                <c:pt idx="1053">
                  <c:v>109.2</c:v>
                </c:pt>
                <c:pt idx="1054">
                  <c:v>109.3</c:v>
                </c:pt>
                <c:pt idx="1055">
                  <c:v>109.4</c:v>
                </c:pt>
                <c:pt idx="1056">
                  <c:v>109.5</c:v>
                </c:pt>
                <c:pt idx="1057">
                  <c:v>109.6</c:v>
                </c:pt>
                <c:pt idx="1058">
                  <c:v>109.7</c:v>
                </c:pt>
                <c:pt idx="1059">
                  <c:v>109.76</c:v>
                </c:pt>
                <c:pt idx="1060">
                  <c:v>109.9</c:v>
                </c:pt>
                <c:pt idx="1061">
                  <c:v>110</c:v>
                </c:pt>
                <c:pt idx="1062">
                  <c:v>110.1</c:v>
                </c:pt>
                <c:pt idx="1063">
                  <c:v>110.2</c:v>
                </c:pt>
                <c:pt idx="1064">
                  <c:v>110.3</c:v>
                </c:pt>
                <c:pt idx="1065">
                  <c:v>110.4</c:v>
                </c:pt>
                <c:pt idx="1066">
                  <c:v>110.5</c:v>
                </c:pt>
                <c:pt idx="1067">
                  <c:v>110.6</c:v>
                </c:pt>
                <c:pt idx="1068">
                  <c:v>110.7</c:v>
                </c:pt>
                <c:pt idx="1069">
                  <c:v>110.8</c:v>
                </c:pt>
                <c:pt idx="1070">
                  <c:v>110.9</c:v>
                </c:pt>
                <c:pt idx="1071">
                  <c:v>111</c:v>
                </c:pt>
                <c:pt idx="1072">
                  <c:v>111.1</c:v>
                </c:pt>
                <c:pt idx="1073">
                  <c:v>111.2</c:v>
                </c:pt>
                <c:pt idx="1074">
                  <c:v>111.3</c:v>
                </c:pt>
                <c:pt idx="1075">
                  <c:v>111.4</c:v>
                </c:pt>
                <c:pt idx="1076">
                  <c:v>111.5</c:v>
                </c:pt>
                <c:pt idx="1077">
                  <c:v>111.6</c:v>
                </c:pt>
                <c:pt idx="1078">
                  <c:v>111.7</c:v>
                </c:pt>
                <c:pt idx="1079">
                  <c:v>111.8</c:v>
                </c:pt>
                <c:pt idx="1080">
                  <c:v>111.9</c:v>
                </c:pt>
                <c:pt idx="1081">
                  <c:v>112</c:v>
                </c:pt>
                <c:pt idx="1082">
                  <c:v>112.1</c:v>
                </c:pt>
                <c:pt idx="1083">
                  <c:v>112.2</c:v>
                </c:pt>
                <c:pt idx="1084">
                  <c:v>112.3</c:v>
                </c:pt>
                <c:pt idx="1085">
                  <c:v>112.4</c:v>
                </c:pt>
                <c:pt idx="1086">
                  <c:v>112.5</c:v>
                </c:pt>
                <c:pt idx="1087">
                  <c:v>112.6</c:v>
                </c:pt>
                <c:pt idx="1088">
                  <c:v>112.7</c:v>
                </c:pt>
                <c:pt idx="1089">
                  <c:v>112.8</c:v>
                </c:pt>
                <c:pt idx="1090">
                  <c:v>112.9</c:v>
                </c:pt>
                <c:pt idx="1091">
                  <c:v>112.95</c:v>
                </c:pt>
                <c:pt idx="1092">
                  <c:v>113.1</c:v>
                </c:pt>
                <c:pt idx="1093">
                  <c:v>113.2</c:v>
                </c:pt>
                <c:pt idx="1094">
                  <c:v>113.3</c:v>
                </c:pt>
                <c:pt idx="1095">
                  <c:v>113.4</c:v>
                </c:pt>
                <c:pt idx="1096">
                  <c:v>113.5</c:v>
                </c:pt>
                <c:pt idx="1097">
                  <c:v>113.6</c:v>
                </c:pt>
                <c:pt idx="1098">
                  <c:v>113.7</c:v>
                </c:pt>
                <c:pt idx="1099">
                  <c:v>113.8</c:v>
                </c:pt>
                <c:pt idx="1100">
                  <c:v>113.9</c:v>
                </c:pt>
                <c:pt idx="1101">
                  <c:v>114</c:v>
                </c:pt>
                <c:pt idx="1102">
                  <c:v>114.1</c:v>
                </c:pt>
                <c:pt idx="1103">
                  <c:v>114.2</c:v>
                </c:pt>
                <c:pt idx="1104">
                  <c:v>114.3</c:v>
                </c:pt>
                <c:pt idx="1105">
                  <c:v>114.4</c:v>
                </c:pt>
                <c:pt idx="1106">
                  <c:v>114.5</c:v>
                </c:pt>
                <c:pt idx="1107">
                  <c:v>114.6</c:v>
                </c:pt>
                <c:pt idx="1108">
                  <c:v>114.7</c:v>
                </c:pt>
                <c:pt idx="1109">
                  <c:v>114.8</c:v>
                </c:pt>
                <c:pt idx="1110">
                  <c:v>114.9</c:v>
                </c:pt>
                <c:pt idx="1111">
                  <c:v>115</c:v>
                </c:pt>
                <c:pt idx="1112">
                  <c:v>115.1</c:v>
                </c:pt>
                <c:pt idx="1113">
                  <c:v>115.2</c:v>
                </c:pt>
                <c:pt idx="1114">
                  <c:v>115.3</c:v>
                </c:pt>
                <c:pt idx="1115">
                  <c:v>115.4</c:v>
                </c:pt>
                <c:pt idx="1116">
                  <c:v>115.5</c:v>
                </c:pt>
                <c:pt idx="1117">
                  <c:v>115.6</c:v>
                </c:pt>
                <c:pt idx="1118">
                  <c:v>115.7</c:v>
                </c:pt>
                <c:pt idx="1119">
                  <c:v>115.8</c:v>
                </c:pt>
                <c:pt idx="1120">
                  <c:v>115.9</c:v>
                </c:pt>
                <c:pt idx="1121">
                  <c:v>116</c:v>
                </c:pt>
                <c:pt idx="1122">
                  <c:v>116.1</c:v>
                </c:pt>
                <c:pt idx="1123">
                  <c:v>116.3</c:v>
                </c:pt>
                <c:pt idx="1124">
                  <c:v>116.4</c:v>
                </c:pt>
                <c:pt idx="1125">
                  <c:v>116.5</c:v>
                </c:pt>
                <c:pt idx="1126">
                  <c:v>116.6</c:v>
                </c:pt>
                <c:pt idx="1127">
                  <c:v>116.7</c:v>
                </c:pt>
                <c:pt idx="1128">
                  <c:v>116.8</c:v>
                </c:pt>
                <c:pt idx="1129">
                  <c:v>116.9</c:v>
                </c:pt>
                <c:pt idx="1130">
                  <c:v>117</c:v>
                </c:pt>
                <c:pt idx="1131">
                  <c:v>117.1</c:v>
                </c:pt>
                <c:pt idx="1132">
                  <c:v>117.3</c:v>
                </c:pt>
                <c:pt idx="1133">
                  <c:v>117.4</c:v>
                </c:pt>
                <c:pt idx="1134">
                  <c:v>117.5</c:v>
                </c:pt>
                <c:pt idx="1135">
                  <c:v>117.6</c:v>
                </c:pt>
                <c:pt idx="1136">
                  <c:v>117.7</c:v>
                </c:pt>
                <c:pt idx="1137">
                  <c:v>117.8</c:v>
                </c:pt>
                <c:pt idx="1138">
                  <c:v>117.9</c:v>
                </c:pt>
                <c:pt idx="1139">
                  <c:v>118</c:v>
                </c:pt>
                <c:pt idx="1140">
                  <c:v>118.1</c:v>
                </c:pt>
                <c:pt idx="1141">
                  <c:v>118.2</c:v>
                </c:pt>
                <c:pt idx="1142">
                  <c:v>118.3</c:v>
                </c:pt>
                <c:pt idx="1143">
                  <c:v>118.4</c:v>
                </c:pt>
                <c:pt idx="1144">
                  <c:v>118.5</c:v>
                </c:pt>
                <c:pt idx="1145">
                  <c:v>118.6</c:v>
                </c:pt>
                <c:pt idx="1146">
                  <c:v>118.7</c:v>
                </c:pt>
                <c:pt idx="1147">
                  <c:v>118.8</c:v>
                </c:pt>
                <c:pt idx="1148">
                  <c:v>118.9</c:v>
                </c:pt>
                <c:pt idx="1149">
                  <c:v>119</c:v>
                </c:pt>
                <c:pt idx="1150">
                  <c:v>119.1</c:v>
                </c:pt>
                <c:pt idx="1151">
                  <c:v>119.2</c:v>
                </c:pt>
                <c:pt idx="1152">
                  <c:v>119.3</c:v>
                </c:pt>
                <c:pt idx="1153">
                  <c:v>119.4</c:v>
                </c:pt>
                <c:pt idx="1154">
                  <c:v>119.5</c:v>
                </c:pt>
                <c:pt idx="1155">
                  <c:v>119.6</c:v>
                </c:pt>
                <c:pt idx="1156">
                  <c:v>119.7</c:v>
                </c:pt>
                <c:pt idx="1157">
                  <c:v>119.8</c:v>
                </c:pt>
                <c:pt idx="1158">
                  <c:v>120</c:v>
                </c:pt>
                <c:pt idx="1159">
                  <c:v>120.1</c:v>
                </c:pt>
                <c:pt idx="1160">
                  <c:v>120.2</c:v>
                </c:pt>
                <c:pt idx="1161">
                  <c:v>120.3</c:v>
                </c:pt>
                <c:pt idx="1162">
                  <c:v>120.4</c:v>
                </c:pt>
                <c:pt idx="1163">
                  <c:v>120.5</c:v>
                </c:pt>
                <c:pt idx="1164">
                  <c:v>120.6</c:v>
                </c:pt>
                <c:pt idx="1165">
                  <c:v>120.7</c:v>
                </c:pt>
                <c:pt idx="1166">
                  <c:v>120.8</c:v>
                </c:pt>
                <c:pt idx="1167">
                  <c:v>121</c:v>
                </c:pt>
                <c:pt idx="1168">
                  <c:v>121.1</c:v>
                </c:pt>
                <c:pt idx="1169">
                  <c:v>121.2</c:v>
                </c:pt>
                <c:pt idx="1170">
                  <c:v>121.3</c:v>
                </c:pt>
                <c:pt idx="1171">
                  <c:v>121.4</c:v>
                </c:pt>
                <c:pt idx="1172">
                  <c:v>121.5</c:v>
                </c:pt>
                <c:pt idx="1173">
                  <c:v>121.6</c:v>
                </c:pt>
                <c:pt idx="1174">
                  <c:v>121.7</c:v>
                </c:pt>
                <c:pt idx="1175">
                  <c:v>121.9</c:v>
                </c:pt>
                <c:pt idx="1176">
                  <c:v>122</c:v>
                </c:pt>
                <c:pt idx="1177">
                  <c:v>122.1</c:v>
                </c:pt>
                <c:pt idx="1178">
                  <c:v>122.2</c:v>
                </c:pt>
                <c:pt idx="1179">
                  <c:v>122.3</c:v>
                </c:pt>
                <c:pt idx="1180">
                  <c:v>122.4</c:v>
                </c:pt>
                <c:pt idx="1181">
                  <c:v>122.5</c:v>
                </c:pt>
                <c:pt idx="1182">
                  <c:v>122.6</c:v>
                </c:pt>
                <c:pt idx="1183">
                  <c:v>122.7</c:v>
                </c:pt>
                <c:pt idx="1184">
                  <c:v>122.9</c:v>
                </c:pt>
                <c:pt idx="1185">
                  <c:v>123</c:v>
                </c:pt>
                <c:pt idx="1186">
                  <c:v>123.1</c:v>
                </c:pt>
                <c:pt idx="1187">
                  <c:v>123.2</c:v>
                </c:pt>
                <c:pt idx="1188">
                  <c:v>123.3</c:v>
                </c:pt>
                <c:pt idx="1189">
                  <c:v>123.4</c:v>
                </c:pt>
                <c:pt idx="1190">
                  <c:v>123.5</c:v>
                </c:pt>
                <c:pt idx="1191">
                  <c:v>123.6</c:v>
                </c:pt>
                <c:pt idx="1192">
                  <c:v>123.7</c:v>
                </c:pt>
                <c:pt idx="1193">
                  <c:v>123.8</c:v>
                </c:pt>
                <c:pt idx="1194">
                  <c:v>123.9</c:v>
                </c:pt>
                <c:pt idx="1195">
                  <c:v>124</c:v>
                </c:pt>
                <c:pt idx="1196">
                  <c:v>124.1</c:v>
                </c:pt>
                <c:pt idx="1197">
                  <c:v>124.2</c:v>
                </c:pt>
                <c:pt idx="1198">
                  <c:v>124.3</c:v>
                </c:pt>
                <c:pt idx="1199">
                  <c:v>124.4</c:v>
                </c:pt>
                <c:pt idx="1200">
                  <c:v>124.5</c:v>
                </c:pt>
                <c:pt idx="1201">
                  <c:v>124.6</c:v>
                </c:pt>
                <c:pt idx="1202">
                  <c:v>124.7</c:v>
                </c:pt>
                <c:pt idx="1203">
                  <c:v>124.8</c:v>
                </c:pt>
                <c:pt idx="1204">
                  <c:v>124.9</c:v>
                </c:pt>
                <c:pt idx="1205">
                  <c:v>125</c:v>
                </c:pt>
                <c:pt idx="1206">
                  <c:v>125.1</c:v>
                </c:pt>
                <c:pt idx="1207">
                  <c:v>125.2</c:v>
                </c:pt>
                <c:pt idx="1208">
                  <c:v>125.3</c:v>
                </c:pt>
                <c:pt idx="1209">
                  <c:v>125.4</c:v>
                </c:pt>
                <c:pt idx="1210">
                  <c:v>125.5</c:v>
                </c:pt>
                <c:pt idx="1211">
                  <c:v>125.6</c:v>
                </c:pt>
                <c:pt idx="1212">
                  <c:v>125.7</c:v>
                </c:pt>
                <c:pt idx="1213">
                  <c:v>125.8</c:v>
                </c:pt>
                <c:pt idx="1214">
                  <c:v>125.9</c:v>
                </c:pt>
              </c:numCache>
            </c:numRef>
          </c:xVal>
          <c:yVal>
            <c:numRef>
              <c:f>'69%, 0%'!$D$7:$D$1221</c:f>
              <c:numCache>
                <c:formatCode>General</c:formatCode>
                <c:ptCount val="1215"/>
                <c:pt idx="0">
                  <c:v>1.0407</c:v>
                </c:pt>
                <c:pt idx="1">
                  <c:v>1.0631999999999999</c:v>
                </c:pt>
                <c:pt idx="2">
                  <c:v>1.0859000000000001</c:v>
                </c:pt>
                <c:pt idx="3">
                  <c:v>1.1083000000000001</c:v>
                </c:pt>
                <c:pt idx="4">
                  <c:v>1.1311</c:v>
                </c:pt>
                <c:pt idx="5">
                  <c:v>1.1536999999999999</c:v>
                </c:pt>
                <c:pt idx="6">
                  <c:v>1.1765000000000001</c:v>
                </c:pt>
                <c:pt idx="7">
                  <c:v>1.1988000000000001</c:v>
                </c:pt>
                <c:pt idx="8">
                  <c:v>1.2215</c:v>
                </c:pt>
                <c:pt idx="9">
                  <c:v>1.2441</c:v>
                </c:pt>
                <c:pt idx="10">
                  <c:v>1.2665</c:v>
                </c:pt>
                <c:pt idx="11">
                  <c:v>1.2891999999999999</c:v>
                </c:pt>
                <c:pt idx="12">
                  <c:v>1.3118000000000001</c:v>
                </c:pt>
                <c:pt idx="13">
                  <c:v>1.3344</c:v>
                </c:pt>
                <c:pt idx="14">
                  <c:v>1.3569</c:v>
                </c:pt>
                <c:pt idx="15">
                  <c:v>1.3795999999999999</c:v>
                </c:pt>
                <c:pt idx="16">
                  <c:v>1.4021999999999999</c:v>
                </c:pt>
                <c:pt idx="17">
                  <c:v>1.4248000000000001</c:v>
                </c:pt>
                <c:pt idx="18">
                  <c:v>1.4474</c:v>
                </c:pt>
                <c:pt idx="19">
                  <c:v>1.47</c:v>
                </c:pt>
                <c:pt idx="20">
                  <c:v>1.4925999999999999</c:v>
                </c:pt>
                <c:pt idx="21">
                  <c:v>1.5152000000000001</c:v>
                </c:pt>
                <c:pt idx="22">
                  <c:v>1.538</c:v>
                </c:pt>
                <c:pt idx="23">
                  <c:v>1.5605</c:v>
                </c:pt>
                <c:pt idx="24">
                  <c:v>1.5831</c:v>
                </c:pt>
                <c:pt idx="25">
                  <c:v>1.6055999999999999</c:v>
                </c:pt>
                <c:pt idx="26">
                  <c:v>1.6281000000000001</c:v>
                </c:pt>
                <c:pt idx="27">
                  <c:v>1.6508</c:v>
                </c:pt>
                <c:pt idx="28">
                  <c:v>1.6735</c:v>
                </c:pt>
                <c:pt idx="29">
                  <c:v>1.6960999999999999</c:v>
                </c:pt>
                <c:pt idx="30">
                  <c:v>1.7075</c:v>
                </c:pt>
                <c:pt idx="31">
                  <c:v>1.7196</c:v>
                </c:pt>
                <c:pt idx="32">
                  <c:v>1.7352000000000001</c:v>
                </c:pt>
                <c:pt idx="33">
                  <c:v>1.7508999999999999</c:v>
                </c:pt>
                <c:pt idx="34">
                  <c:v>1.7665</c:v>
                </c:pt>
                <c:pt idx="35">
                  <c:v>1.7819</c:v>
                </c:pt>
                <c:pt idx="36">
                  <c:v>1.7977000000000001</c:v>
                </c:pt>
                <c:pt idx="37">
                  <c:v>1.8132999999999999</c:v>
                </c:pt>
                <c:pt idx="38">
                  <c:v>1.8288</c:v>
                </c:pt>
                <c:pt idx="39">
                  <c:v>1.8444</c:v>
                </c:pt>
                <c:pt idx="40">
                  <c:v>1.8473999999999999</c:v>
                </c:pt>
                <c:pt idx="41">
                  <c:v>1.8591</c:v>
                </c:pt>
                <c:pt idx="42">
                  <c:v>1.8701000000000001</c:v>
                </c:pt>
                <c:pt idx="43">
                  <c:v>1.881</c:v>
                </c:pt>
                <c:pt idx="44">
                  <c:v>1.8917999999999999</c:v>
                </c:pt>
                <c:pt idx="45">
                  <c:v>1.9027000000000001</c:v>
                </c:pt>
                <c:pt idx="46">
                  <c:v>1.9136</c:v>
                </c:pt>
                <c:pt idx="47">
                  <c:v>1.9244000000000001</c:v>
                </c:pt>
                <c:pt idx="48">
                  <c:v>1.9354</c:v>
                </c:pt>
                <c:pt idx="49">
                  <c:v>1.9440999999999999</c:v>
                </c:pt>
                <c:pt idx="50">
                  <c:v>1.9523999999999999</c:v>
                </c:pt>
                <c:pt idx="51">
                  <c:v>1.9579</c:v>
                </c:pt>
                <c:pt idx="52">
                  <c:v>1.9636</c:v>
                </c:pt>
                <c:pt idx="53">
                  <c:v>1.9693000000000001</c:v>
                </c:pt>
                <c:pt idx="54">
                  <c:v>1.9748000000000001</c:v>
                </c:pt>
                <c:pt idx="55">
                  <c:v>1.9803999999999999</c:v>
                </c:pt>
                <c:pt idx="56">
                  <c:v>1.986</c:v>
                </c:pt>
                <c:pt idx="57">
                  <c:v>1.9916</c:v>
                </c:pt>
                <c:pt idx="58">
                  <c:v>1.9944</c:v>
                </c:pt>
                <c:pt idx="59">
                  <c:v>1.9946999999999999</c:v>
                </c:pt>
                <c:pt idx="60">
                  <c:v>1.9858</c:v>
                </c:pt>
                <c:pt idx="61">
                  <c:v>1.9802999999999999</c:v>
                </c:pt>
                <c:pt idx="62">
                  <c:v>1.9748000000000001</c:v>
                </c:pt>
                <c:pt idx="63">
                  <c:v>1.9693000000000001</c:v>
                </c:pt>
                <c:pt idx="64">
                  <c:v>1.9638</c:v>
                </c:pt>
                <c:pt idx="65">
                  <c:v>1.9581</c:v>
                </c:pt>
                <c:pt idx="66">
                  <c:v>1.9524999999999999</c:v>
                </c:pt>
                <c:pt idx="67">
                  <c:v>1.9469000000000001</c:v>
                </c:pt>
                <c:pt idx="68">
                  <c:v>1.9436</c:v>
                </c:pt>
                <c:pt idx="69">
                  <c:v>1.9355</c:v>
                </c:pt>
                <c:pt idx="70">
                  <c:v>1.9246000000000001</c:v>
                </c:pt>
                <c:pt idx="71">
                  <c:v>1.9137</c:v>
                </c:pt>
                <c:pt idx="72">
                  <c:v>1.9028</c:v>
                </c:pt>
                <c:pt idx="73">
                  <c:v>1.8918999999999999</c:v>
                </c:pt>
                <c:pt idx="74">
                  <c:v>1.881</c:v>
                </c:pt>
                <c:pt idx="75">
                  <c:v>1.8701000000000001</c:v>
                </c:pt>
                <c:pt idx="76">
                  <c:v>1.8593</c:v>
                </c:pt>
                <c:pt idx="77">
                  <c:v>1.8483000000000001</c:v>
                </c:pt>
                <c:pt idx="78">
                  <c:v>1.8462000000000001</c:v>
                </c:pt>
                <c:pt idx="79">
                  <c:v>1.829</c:v>
                </c:pt>
                <c:pt idx="80">
                  <c:v>1.8133999999999999</c:v>
                </c:pt>
                <c:pt idx="81">
                  <c:v>1.7978000000000001</c:v>
                </c:pt>
                <c:pt idx="82">
                  <c:v>1.7821</c:v>
                </c:pt>
                <c:pt idx="83">
                  <c:v>1.7665</c:v>
                </c:pt>
                <c:pt idx="84">
                  <c:v>1.7509999999999999</c:v>
                </c:pt>
                <c:pt idx="85">
                  <c:v>1.7354000000000001</c:v>
                </c:pt>
                <c:pt idx="86">
                  <c:v>1.7198</c:v>
                </c:pt>
                <c:pt idx="87">
                  <c:v>1.7059</c:v>
                </c:pt>
                <c:pt idx="88">
                  <c:v>1.7058</c:v>
                </c:pt>
                <c:pt idx="89">
                  <c:v>1.6744000000000001</c:v>
                </c:pt>
                <c:pt idx="90">
                  <c:v>1.6519999999999999</c:v>
                </c:pt>
                <c:pt idx="91">
                  <c:v>1.6293</c:v>
                </c:pt>
                <c:pt idx="92">
                  <c:v>1.6066</c:v>
                </c:pt>
                <c:pt idx="93">
                  <c:v>1.5842000000000001</c:v>
                </c:pt>
                <c:pt idx="94">
                  <c:v>1.5616000000000001</c:v>
                </c:pt>
                <c:pt idx="95">
                  <c:v>1.5389999999999999</c:v>
                </c:pt>
                <c:pt idx="96">
                  <c:v>1.5163</c:v>
                </c:pt>
                <c:pt idx="97">
                  <c:v>1.4938</c:v>
                </c:pt>
                <c:pt idx="98">
                  <c:v>1.4712000000000001</c:v>
                </c:pt>
                <c:pt idx="99">
                  <c:v>1.4486000000000001</c:v>
                </c:pt>
                <c:pt idx="100">
                  <c:v>1.4259999999999999</c:v>
                </c:pt>
                <c:pt idx="101">
                  <c:v>1.4034</c:v>
                </c:pt>
                <c:pt idx="102">
                  <c:v>1.3807</c:v>
                </c:pt>
                <c:pt idx="103">
                  <c:v>1.3582000000000001</c:v>
                </c:pt>
                <c:pt idx="104">
                  <c:v>1.3354999999999999</c:v>
                </c:pt>
                <c:pt idx="105">
                  <c:v>1.3128</c:v>
                </c:pt>
                <c:pt idx="106">
                  <c:v>1.2903</c:v>
                </c:pt>
                <c:pt idx="107">
                  <c:v>1.2675000000000001</c:v>
                </c:pt>
                <c:pt idx="108">
                  <c:v>1.2451000000000001</c:v>
                </c:pt>
                <c:pt idx="109">
                  <c:v>1.2225999999999999</c:v>
                </c:pt>
                <c:pt idx="110">
                  <c:v>1.1997</c:v>
                </c:pt>
                <c:pt idx="111">
                  <c:v>1.1774</c:v>
                </c:pt>
                <c:pt idx="112">
                  <c:v>1.1548</c:v>
                </c:pt>
                <c:pt idx="113">
                  <c:v>1.1321000000000001</c:v>
                </c:pt>
                <c:pt idx="114">
                  <c:v>1.1093999999999999</c:v>
                </c:pt>
                <c:pt idx="115">
                  <c:v>1.0869</c:v>
                </c:pt>
                <c:pt idx="116">
                  <c:v>1.0643</c:v>
                </c:pt>
                <c:pt idx="117">
                  <c:v>1.0418000000000001</c:v>
                </c:pt>
                <c:pt idx="118">
                  <c:v>1.0192000000000001</c:v>
                </c:pt>
                <c:pt idx="119">
                  <c:v>0.99880000000000002</c:v>
                </c:pt>
                <c:pt idx="120">
                  <c:v>0.99819999999999998</c:v>
                </c:pt>
                <c:pt idx="121">
                  <c:v>0.96719999999999995</c:v>
                </c:pt>
                <c:pt idx="122">
                  <c:v>0.94499999999999995</c:v>
                </c:pt>
                <c:pt idx="123">
                  <c:v>0.92259999999999998</c:v>
                </c:pt>
                <c:pt idx="124">
                  <c:v>0.89990000000000003</c:v>
                </c:pt>
                <c:pt idx="125">
                  <c:v>0.87719999999999998</c:v>
                </c:pt>
                <c:pt idx="126">
                  <c:v>0.85460000000000003</c:v>
                </c:pt>
                <c:pt idx="127">
                  <c:v>0.83209999999999995</c:v>
                </c:pt>
                <c:pt idx="128">
                  <c:v>0.80940000000000001</c:v>
                </c:pt>
                <c:pt idx="129">
                  <c:v>0.78669999999999995</c:v>
                </c:pt>
                <c:pt idx="130">
                  <c:v>0.76419999999999999</c:v>
                </c:pt>
                <c:pt idx="131">
                  <c:v>0.74160000000000004</c:v>
                </c:pt>
                <c:pt idx="132">
                  <c:v>0.71889999999999998</c:v>
                </c:pt>
                <c:pt idx="133">
                  <c:v>0.69640000000000002</c:v>
                </c:pt>
                <c:pt idx="134">
                  <c:v>0.67379999999999995</c:v>
                </c:pt>
                <c:pt idx="135">
                  <c:v>0.65110000000000001</c:v>
                </c:pt>
                <c:pt idx="136">
                  <c:v>0.62849999999999995</c:v>
                </c:pt>
                <c:pt idx="137">
                  <c:v>0.60609999999999997</c:v>
                </c:pt>
                <c:pt idx="138">
                  <c:v>0.58330000000000004</c:v>
                </c:pt>
                <c:pt idx="139">
                  <c:v>0.56069999999999998</c:v>
                </c:pt>
                <c:pt idx="140">
                  <c:v>0.53820000000000001</c:v>
                </c:pt>
                <c:pt idx="141">
                  <c:v>0.51559999999999995</c:v>
                </c:pt>
                <c:pt idx="142">
                  <c:v>0.49299999999999999</c:v>
                </c:pt>
                <c:pt idx="143">
                  <c:v>0.47039999999999998</c:v>
                </c:pt>
                <c:pt idx="144">
                  <c:v>0.44769999999999999</c:v>
                </c:pt>
                <c:pt idx="145">
                  <c:v>0.42499999999999999</c:v>
                </c:pt>
                <c:pt idx="146">
                  <c:v>0.40250000000000002</c:v>
                </c:pt>
                <c:pt idx="147">
                  <c:v>0.38</c:v>
                </c:pt>
                <c:pt idx="148">
                  <c:v>0.35749999999999998</c:v>
                </c:pt>
                <c:pt idx="149">
                  <c:v>0.33479999999999999</c:v>
                </c:pt>
                <c:pt idx="150">
                  <c:v>0.31219999999999998</c:v>
                </c:pt>
                <c:pt idx="151">
                  <c:v>0.29099999999999998</c:v>
                </c:pt>
                <c:pt idx="152">
                  <c:v>0.27039999999999997</c:v>
                </c:pt>
                <c:pt idx="153">
                  <c:v>0.255</c:v>
                </c:pt>
                <c:pt idx="154">
                  <c:v>0.2394</c:v>
                </c:pt>
                <c:pt idx="155">
                  <c:v>0.2238</c:v>
                </c:pt>
                <c:pt idx="156">
                  <c:v>0.20830000000000001</c:v>
                </c:pt>
                <c:pt idx="157">
                  <c:v>0.19259999999999999</c:v>
                </c:pt>
                <c:pt idx="158">
                  <c:v>0.1769</c:v>
                </c:pt>
                <c:pt idx="159">
                  <c:v>0.16139999999999999</c:v>
                </c:pt>
                <c:pt idx="160">
                  <c:v>0.1444</c:v>
                </c:pt>
                <c:pt idx="161">
                  <c:v>0.13869999999999999</c:v>
                </c:pt>
                <c:pt idx="162">
                  <c:v>0.1331</c:v>
                </c:pt>
                <c:pt idx="163">
                  <c:v>0.12740000000000001</c:v>
                </c:pt>
                <c:pt idx="164">
                  <c:v>0.12189999999999999</c:v>
                </c:pt>
                <c:pt idx="165">
                  <c:v>0.1163</c:v>
                </c:pt>
                <c:pt idx="166">
                  <c:v>0.1108</c:v>
                </c:pt>
                <c:pt idx="167">
                  <c:v>0.1052</c:v>
                </c:pt>
                <c:pt idx="168">
                  <c:v>9.9599999999999994E-2</c:v>
                </c:pt>
                <c:pt idx="169">
                  <c:v>9.3899999999999997E-2</c:v>
                </c:pt>
                <c:pt idx="170">
                  <c:v>8.8300000000000003E-2</c:v>
                </c:pt>
                <c:pt idx="171">
                  <c:v>8.2600000000000007E-2</c:v>
                </c:pt>
                <c:pt idx="172">
                  <c:v>7.6999999999999999E-2</c:v>
                </c:pt>
                <c:pt idx="173">
                  <c:v>7.1400000000000005E-2</c:v>
                </c:pt>
                <c:pt idx="174">
                  <c:v>6.5799999999999997E-2</c:v>
                </c:pt>
                <c:pt idx="175">
                  <c:v>6.0299999999999999E-2</c:v>
                </c:pt>
                <c:pt idx="176">
                  <c:v>5.4800000000000001E-2</c:v>
                </c:pt>
                <c:pt idx="177">
                  <c:v>4.9200000000000001E-2</c:v>
                </c:pt>
                <c:pt idx="178">
                  <c:v>4.3700000000000003E-2</c:v>
                </c:pt>
                <c:pt idx="179">
                  <c:v>3.8100000000000002E-2</c:v>
                </c:pt>
                <c:pt idx="180">
                  <c:v>3.2500000000000001E-2</c:v>
                </c:pt>
                <c:pt idx="181">
                  <c:v>2.69E-2</c:v>
                </c:pt>
                <c:pt idx="182">
                  <c:v>2.1299999999999999E-2</c:v>
                </c:pt>
                <c:pt idx="183">
                  <c:v>1.5599999999999999E-2</c:v>
                </c:pt>
                <c:pt idx="184">
                  <c:v>9.9000000000000008E-3</c:v>
                </c:pt>
                <c:pt idx="185">
                  <c:v>1.1900000000000001E-2</c:v>
                </c:pt>
                <c:pt idx="186">
                  <c:v>1.7500000000000002E-2</c:v>
                </c:pt>
                <c:pt idx="187">
                  <c:v>2.3E-2</c:v>
                </c:pt>
                <c:pt idx="188">
                  <c:v>2.87E-2</c:v>
                </c:pt>
                <c:pt idx="189">
                  <c:v>3.4299999999999997E-2</c:v>
                </c:pt>
                <c:pt idx="190">
                  <c:v>3.9800000000000002E-2</c:v>
                </c:pt>
                <c:pt idx="191">
                  <c:v>4.53E-2</c:v>
                </c:pt>
                <c:pt idx="192">
                  <c:v>5.0900000000000001E-2</c:v>
                </c:pt>
                <c:pt idx="193">
                  <c:v>5.6399999999999999E-2</c:v>
                </c:pt>
                <c:pt idx="194">
                  <c:v>7.0900000000000005E-2</c:v>
                </c:pt>
                <c:pt idx="195">
                  <c:v>8.1699999999999995E-2</c:v>
                </c:pt>
                <c:pt idx="196">
                  <c:v>9.2700000000000005E-2</c:v>
                </c:pt>
                <c:pt idx="197">
                  <c:v>0.1036</c:v>
                </c:pt>
                <c:pt idx="198">
                  <c:v>0.1144</c:v>
                </c:pt>
                <c:pt idx="199">
                  <c:v>0.12529999999999999</c:v>
                </c:pt>
                <c:pt idx="200">
                  <c:v>0.13619999999999999</c:v>
                </c:pt>
                <c:pt idx="201">
                  <c:v>0.14710000000000001</c:v>
                </c:pt>
                <c:pt idx="202">
                  <c:v>0.16589999999999999</c:v>
                </c:pt>
                <c:pt idx="203">
                  <c:v>0.18160000000000001</c:v>
                </c:pt>
                <c:pt idx="204">
                  <c:v>0.1973</c:v>
                </c:pt>
                <c:pt idx="205">
                  <c:v>0.21290000000000001</c:v>
                </c:pt>
                <c:pt idx="206">
                  <c:v>0.22850000000000001</c:v>
                </c:pt>
                <c:pt idx="207">
                  <c:v>0.2442</c:v>
                </c:pt>
                <c:pt idx="208">
                  <c:v>0.2596</c:v>
                </c:pt>
                <c:pt idx="209">
                  <c:v>0.27539999999999998</c:v>
                </c:pt>
                <c:pt idx="210">
                  <c:v>0.29099999999999998</c:v>
                </c:pt>
                <c:pt idx="211">
                  <c:v>0.31380000000000002</c:v>
                </c:pt>
                <c:pt idx="212">
                  <c:v>0.3372</c:v>
                </c:pt>
                <c:pt idx="213">
                  <c:v>0.35980000000000001</c:v>
                </c:pt>
                <c:pt idx="214">
                  <c:v>0.38240000000000002</c:v>
                </c:pt>
                <c:pt idx="215">
                  <c:v>0.40489999999999998</c:v>
                </c:pt>
                <c:pt idx="216">
                  <c:v>0.4274</c:v>
                </c:pt>
                <c:pt idx="217">
                  <c:v>0.4501</c:v>
                </c:pt>
                <c:pt idx="218">
                  <c:v>0.4728</c:v>
                </c:pt>
                <c:pt idx="219">
                  <c:v>0.49530000000000002</c:v>
                </c:pt>
                <c:pt idx="220">
                  <c:v>0.51800000000000002</c:v>
                </c:pt>
                <c:pt idx="221">
                  <c:v>0.54059999999999997</c:v>
                </c:pt>
                <c:pt idx="222">
                  <c:v>0.56310000000000004</c:v>
                </c:pt>
                <c:pt idx="223">
                  <c:v>0.5857</c:v>
                </c:pt>
                <c:pt idx="224">
                  <c:v>0.60840000000000005</c:v>
                </c:pt>
                <c:pt idx="225">
                  <c:v>0.63090000000000002</c:v>
                </c:pt>
                <c:pt idx="226">
                  <c:v>0.65349999999999997</c:v>
                </c:pt>
                <c:pt idx="227">
                  <c:v>0.67610000000000003</c:v>
                </c:pt>
                <c:pt idx="228">
                  <c:v>0.69869999999999999</c:v>
                </c:pt>
                <c:pt idx="229">
                  <c:v>0.72140000000000004</c:v>
                </c:pt>
                <c:pt idx="230">
                  <c:v>0.74390000000000001</c:v>
                </c:pt>
                <c:pt idx="231">
                  <c:v>0.76639999999999997</c:v>
                </c:pt>
                <c:pt idx="232">
                  <c:v>0.78910000000000002</c:v>
                </c:pt>
                <c:pt idx="233">
                  <c:v>0.81169999999999998</c:v>
                </c:pt>
                <c:pt idx="234">
                  <c:v>0.83430000000000004</c:v>
                </c:pt>
                <c:pt idx="235">
                  <c:v>0.8569</c:v>
                </c:pt>
                <c:pt idx="236">
                  <c:v>0.87939999999999996</c:v>
                </c:pt>
                <c:pt idx="237">
                  <c:v>0.90210000000000001</c:v>
                </c:pt>
                <c:pt idx="238">
                  <c:v>0.92500000000000004</c:v>
                </c:pt>
                <c:pt idx="239">
                  <c:v>0.94730000000000003</c:v>
                </c:pt>
                <c:pt idx="240">
                  <c:v>0.96970000000000001</c:v>
                </c:pt>
                <c:pt idx="241">
                  <c:v>0.99250000000000005</c:v>
                </c:pt>
                <c:pt idx="242">
                  <c:v>1.0228999999999999</c:v>
                </c:pt>
                <c:pt idx="243">
                  <c:v>1.0462</c:v>
                </c:pt>
                <c:pt idx="244">
                  <c:v>1.0685</c:v>
                </c:pt>
                <c:pt idx="245">
                  <c:v>1.0911999999999999</c:v>
                </c:pt>
                <c:pt idx="246">
                  <c:v>1.1136999999999999</c:v>
                </c:pt>
                <c:pt idx="247">
                  <c:v>1.1363000000000001</c:v>
                </c:pt>
                <c:pt idx="248">
                  <c:v>1.159</c:v>
                </c:pt>
                <c:pt idx="249">
                  <c:v>1.1817</c:v>
                </c:pt>
                <c:pt idx="250">
                  <c:v>1.2039</c:v>
                </c:pt>
                <c:pt idx="251">
                  <c:v>1.2269000000000001</c:v>
                </c:pt>
                <c:pt idx="252">
                  <c:v>1.2493000000000001</c:v>
                </c:pt>
                <c:pt idx="253">
                  <c:v>1.2717000000000001</c:v>
                </c:pt>
                <c:pt idx="254">
                  <c:v>1.2946</c:v>
                </c:pt>
                <c:pt idx="255">
                  <c:v>1.3170999999999999</c:v>
                </c:pt>
                <c:pt idx="256">
                  <c:v>1.3395999999999999</c:v>
                </c:pt>
                <c:pt idx="257">
                  <c:v>1.3624000000000001</c:v>
                </c:pt>
                <c:pt idx="258">
                  <c:v>1.3849</c:v>
                </c:pt>
                <c:pt idx="259">
                  <c:v>1.4074</c:v>
                </c:pt>
                <c:pt idx="260">
                  <c:v>1.4300999999999999</c:v>
                </c:pt>
                <c:pt idx="261">
                  <c:v>1.4527000000000001</c:v>
                </c:pt>
                <c:pt idx="262">
                  <c:v>1.4752000000000001</c:v>
                </c:pt>
                <c:pt idx="263">
                  <c:v>1.498</c:v>
                </c:pt>
                <c:pt idx="264">
                  <c:v>1.5204</c:v>
                </c:pt>
                <c:pt idx="265">
                  <c:v>1.5430999999999999</c:v>
                </c:pt>
                <c:pt idx="266">
                  <c:v>1.5658000000000001</c:v>
                </c:pt>
                <c:pt idx="267">
                  <c:v>1.5883</c:v>
                </c:pt>
                <c:pt idx="268">
                  <c:v>1.6107</c:v>
                </c:pt>
                <c:pt idx="269">
                  <c:v>1.6334</c:v>
                </c:pt>
                <c:pt idx="270">
                  <c:v>1.6560999999999999</c:v>
                </c:pt>
                <c:pt idx="271">
                  <c:v>1.6787000000000001</c:v>
                </c:pt>
                <c:pt idx="272">
                  <c:v>1.7014</c:v>
                </c:pt>
                <c:pt idx="273">
                  <c:v>1.7081</c:v>
                </c:pt>
                <c:pt idx="274">
                  <c:v>1.7262999999999999</c:v>
                </c:pt>
                <c:pt idx="275">
                  <c:v>1.7417</c:v>
                </c:pt>
                <c:pt idx="276">
                  <c:v>1.7571000000000001</c:v>
                </c:pt>
                <c:pt idx="277">
                  <c:v>1.7728999999999999</c:v>
                </c:pt>
                <c:pt idx="278">
                  <c:v>1.7883</c:v>
                </c:pt>
                <c:pt idx="279">
                  <c:v>1.804</c:v>
                </c:pt>
                <c:pt idx="280">
                  <c:v>1.8196000000000001</c:v>
                </c:pt>
                <c:pt idx="281">
                  <c:v>1.8351</c:v>
                </c:pt>
                <c:pt idx="282">
                  <c:v>1.8475999999999999</c:v>
                </c:pt>
                <c:pt idx="283">
                  <c:v>1.8540000000000001</c:v>
                </c:pt>
                <c:pt idx="284">
                  <c:v>1.8645</c:v>
                </c:pt>
                <c:pt idx="285">
                  <c:v>1.8754999999999999</c:v>
                </c:pt>
                <c:pt idx="286">
                  <c:v>1.8864000000000001</c:v>
                </c:pt>
                <c:pt idx="287">
                  <c:v>1.8973</c:v>
                </c:pt>
                <c:pt idx="288">
                  <c:v>1.9081999999999999</c:v>
                </c:pt>
                <c:pt idx="289">
                  <c:v>1.919</c:v>
                </c:pt>
                <c:pt idx="290">
                  <c:v>1.9298999999999999</c:v>
                </c:pt>
                <c:pt idx="291">
                  <c:v>1.9408000000000001</c:v>
                </c:pt>
                <c:pt idx="292">
                  <c:v>1.9440999999999999</c:v>
                </c:pt>
                <c:pt idx="293">
                  <c:v>1.9501999999999999</c:v>
                </c:pt>
                <c:pt idx="294">
                  <c:v>1.9557</c:v>
                </c:pt>
                <c:pt idx="295">
                  <c:v>1.9613</c:v>
                </c:pt>
                <c:pt idx="296">
                  <c:v>1.9670000000000001</c:v>
                </c:pt>
                <c:pt idx="297">
                  <c:v>1.9725999999999999</c:v>
                </c:pt>
                <c:pt idx="298">
                  <c:v>1.9781</c:v>
                </c:pt>
                <c:pt idx="299">
                  <c:v>1.9837</c:v>
                </c:pt>
                <c:pt idx="300">
                  <c:v>1.9893000000000001</c:v>
                </c:pt>
                <c:pt idx="301">
                  <c:v>1.9944</c:v>
                </c:pt>
                <c:pt idx="302">
                  <c:v>1.9946999999999999</c:v>
                </c:pt>
                <c:pt idx="303">
                  <c:v>1.9875</c:v>
                </c:pt>
                <c:pt idx="304">
                  <c:v>1.9821</c:v>
                </c:pt>
                <c:pt idx="305">
                  <c:v>1.9764999999999999</c:v>
                </c:pt>
                <c:pt idx="306">
                  <c:v>1.9709000000000001</c:v>
                </c:pt>
                <c:pt idx="307">
                  <c:v>1.9654</c:v>
                </c:pt>
                <c:pt idx="308">
                  <c:v>1.9598</c:v>
                </c:pt>
                <c:pt idx="309">
                  <c:v>1.9542999999999999</c:v>
                </c:pt>
                <c:pt idx="310">
                  <c:v>1.9487000000000001</c:v>
                </c:pt>
                <c:pt idx="311">
                  <c:v>1.9436</c:v>
                </c:pt>
                <c:pt idx="312">
                  <c:v>1.9268000000000001</c:v>
                </c:pt>
                <c:pt idx="313">
                  <c:v>1.9158999999999999</c:v>
                </c:pt>
                <c:pt idx="314">
                  <c:v>1.905</c:v>
                </c:pt>
                <c:pt idx="315">
                  <c:v>1.8942000000000001</c:v>
                </c:pt>
                <c:pt idx="316">
                  <c:v>1.8833</c:v>
                </c:pt>
                <c:pt idx="317">
                  <c:v>1.8723000000000001</c:v>
                </c:pt>
                <c:pt idx="318">
                  <c:v>1.8614999999999999</c:v>
                </c:pt>
                <c:pt idx="319">
                  <c:v>1.8505</c:v>
                </c:pt>
                <c:pt idx="320">
                  <c:v>1.8462000000000001</c:v>
                </c:pt>
                <c:pt idx="321">
                  <c:v>1.8324</c:v>
                </c:pt>
                <c:pt idx="322">
                  <c:v>1.8166</c:v>
                </c:pt>
                <c:pt idx="323">
                  <c:v>1.8008999999999999</c:v>
                </c:pt>
                <c:pt idx="324">
                  <c:v>1.7853000000000001</c:v>
                </c:pt>
                <c:pt idx="325">
                  <c:v>1.7697000000000001</c:v>
                </c:pt>
                <c:pt idx="326">
                  <c:v>1.7541</c:v>
                </c:pt>
                <c:pt idx="327">
                  <c:v>1.7385999999999999</c:v>
                </c:pt>
                <c:pt idx="328">
                  <c:v>1.7230000000000001</c:v>
                </c:pt>
                <c:pt idx="329">
                  <c:v>1.7074</c:v>
                </c:pt>
                <c:pt idx="330">
                  <c:v>1.7059</c:v>
                </c:pt>
                <c:pt idx="331">
                  <c:v>1.681</c:v>
                </c:pt>
                <c:pt idx="332">
                  <c:v>1.6583000000000001</c:v>
                </c:pt>
                <c:pt idx="333">
                  <c:v>1.6356999999999999</c:v>
                </c:pt>
                <c:pt idx="334">
                  <c:v>1.6131</c:v>
                </c:pt>
                <c:pt idx="335">
                  <c:v>1.5906</c:v>
                </c:pt>
                <c:pt idx="336">
                  <c:v>1.5680000000000001</c:v>
                </c:pt>
                <c:pt idx="337">
                  <c:v>1.5455000000000001</c:v>
                </c:pt>
                <c:pt idx="338">
                  <c:v>1.5226999999999999</c:v>
                </c:pt>
                <c:pt idx="339">
                  <c:v>1.5002</c:v>
                </c:pt>
                <c:pt idx="340">
                  <c:v>1.4776</c:v>
                </c:pt>
                <c:pt idx="341">
                  <c:v>1.4550000000000001</c:v>
                </c:pt>
                <c:pt idx="342">
                  <c:v>1.4323999999999999</c:v>
                </c:pt>
                <c:pt idx="343">
                  <c:v>1.4097</c:v>
                </c:pt>
                <c:pt idx="344">
                  <c:v>1.3871</c:v>
                </c:pt>
                <c:pt idx="345">
                  <c:v>1.3645</c:v>
                </c:pt>
                <c:pt idx="346">
                  <c:v>1.3419000000000001</c:v>
                </c:pt>
                <c:pt idx="347">
                  <c:v>1.3192999999999999</c:v>
                </c:pt>
                <c:pt idx="348">
                  <c:v>1.2968</c:v>
                </c:pt>
                <c:pt idx="349">
                  <c:v>1.2738</c:v>
                </c:pt>
                <c:pt idx="350">
                  <c:v>1.2513000000000001</c:v>
                </c:pt>
                <c:pt idx="351">
                  <c:v>1.2290000000000001</c:v>
                </c:pt>
                <c:pt idx="352">
                  <c:v>1.2061999999999999</c:v>
                </c:pt>
                <c:pt idx="353">
                  <c:v>1.1838</c:v>
                </c:pt>
                <c:pt idx="354">
                  <c:v>1.1613</c:v>
                </c:pt>
                <c:pt idx="355">
                  <c:v>1.1385000000000001</c:v>
                </c:pt>
                <c:pt idx="356">
                  <c:v>1.1157999999999999</c:v>
                </c:pt>
                <c:pt idx="357">
                  <c:v>1.0932999999999999</c:v>
                </c:pt>
                <c:pt idx="358">
                  <c:v>1.0707</c:v>
                </c:pt>
                <c:pt idx="359">
                  <c:v>1.0482</c:v>
                </c:pt>
                <c:pt idx="360">
                  <c:v>1.0257000000000001</c:v>
                </c:pt>
                <c:pt idx="361">
                  <c:v>1.0029999999999999</c:v>
                </c:pt>
                <c:pt idx="362">
                  <c:v>0.99850000000000005</c:v>
                </c:pt>
                <c:pt idx="363">
                  <c:v>0.9718</c:v>
                </c:pt>
                <c:pt idx="364">
                  <c:v>0.94950000000000001</c:v>
                </c:pt>
                <c:pt idx="365">
                  <c:v>0.92700000000000005</c:v>
                </c:pt>
                <c:pt idx="366">
                  <c:v>0.90439999999999998</c:v>
                </c:pt>
                <c:pt idx="367">
                  <c:v>0.88180000000000003</c:v>
                </c:pt>
                <c:pt idx="368">
                  <c:v>0.85909999999999997</c:v>
                </c:pt>
                <c:pt idx="369">
                  <c:v>0.83660000000000001</c:v>
                </c:pt>
                <c:pt idx="370">
                  <c:v>0.81399999999999995</c:v>
                </c:pt>
                <c:pt idx="371">
                  <c:v>0.79120000000000001</c:v>
                </c:pt>
                <c:pt idx="372">
                  <c:v>0.76870000000000005</c:v>
                </c:pt>
                <c:pt idx="373">
                  <c:v>0.74609999999999999</c:v>
                </c:pt>
                <c:pt idx="374">
                  <c:v>0.72340000000000004</c:v>
                </c:pt>
                <c:pt idx="375">
                  <c:v>0.70079999999999998</c:v>
                </c:pt>
                <c:pt idx="376">
                  <c:v>0.6784</c:v>
                </c:pt>
                <c:pt idx="377">
                  <c:v>0.65559999999999996</c:v>
                </c:pt>
                <c:pt idx="378">
                  <c:v>0.63300000000000001</c:v>
                </c:pt>
                <c:pt idx="379">
                  <c:v>0.61060000000000003</c:v>
                </c:pt>
                <c:pt idx="380">
                  <c:v>0.58789999999999998</c:v>
                </c:pt>
                <c:pt idx="381">
                  <c:v>0.56520000000000004</c:v>
                </c:pt>
                <c:pt idx="382">
                  <c:v>0.54269999999999996</c:v>
                </c:pt>
                <c:pt idx="383">
                  <c:v>0.52010000000000001</c:v>
                </c:pt>
                <c:pt idx="384">
                  <c:v>0.4975</c:v>
                </c:pt>
                <c:pt idx="385">
                  <c:v>0.47489999999999999</c:v>
                </c:pt>
                <c:pt idx="386">
                  <c:v>0.45219999999999999</c:v>
                </c:pt>
                <c:pt idx="387">
                  <c:v>0.42949999999999999</c:v>
                </c:pt>
                <c:pt idx="388">
                  <c:v>0.40699999999999997</c:v>
                </c:pt>
                <c:pt idx="389">
                  <c:v>0.38450000000000001</c:v>
                </c:pt>
                <c:pt idx="390">
                  <c:v>0.36199999999999999</c:v>
                </c:pt>
                <c:pt idx="391">
                  <c:v>0.33929999999999999</c:v>
                </c:pt>
                <c:pt idx="392">
                  <c:v>0.31669999999999998</c:v>
                </c:pt>
                <c:pt idx="393">
                  <c:v>0.29420000000000002</c:v>
                </c:pt>
                <c:pt idx="394">
                  <c:v>0.2737</c:v>
                </c:pt>
                <c:pt idx="395">
                  <c:v>0.2581</c:v>
                </c:pt>
                <c:pt idx="396">
                  <c:v>0.24249999999999999</c:v>
                </c:pt>
                <c:pt idx="397">
                  <c:v>0.22689999999999999</c:v>
                </c:pt>
                <c:pt idx="398">
                  <c:v>0.21129999999999999</c:v>
                </c:pt>
                <c:pt idx="399">
                  <c:v>0.19570000000000001</c:v>
                </c:pt>
                <c:pt idx="400">
                  <c:v>0.18</c:v>
                </c:pt>
                <c:pt idx="401">
                  <c:v>0.16450000000000001</c:v>
                </c:pt>
                <c:pt idx="402">
                  <c:v>0.1447</c:v>
                </c:pt>
                <c:pt idx="403">
                  <c:v>0.1391</c:v>
                </c:pt>
                <c:pt idx="404">
                  <c:v>0.13350000000000001</c:v>
                </c:pt>
                <c:pt idx="405">
                  <c:v>0.12790000000000001</c:v>
                </c:pt>
                <c:pt idx="406">
                  <c:v>0.12230000000000001</c:v>
                </c:pt>
                <c:pt idx="407">
                  <c:v>0.1167</c:v>
                </c:pt>
                <c:pt idx="408">
                  <c:v>0.1111</c:v>
                </c:pt>
                <c:pt idx="409">
                  <c:v>0.1055</c:v>
                </c:pt>
                <c:pt idx="410">
                  <c:v>9.9900000000000003E-2</c:v>
                </c:pt>
                <c:pt idx="411">
                  <c:v>9.4399999999999998E-2</c:v>
                </c:pt>
                <c:pt idx="412">
                  <c:v>8.8700000000000001E-2</c:v>
                </c:pt>
                <c:pt idx="413">
                  <c:v>8.3099999999999993E-2</c:v>
                </c:pt>
                <c:pt idx="414">
                  <c:v>7.7499999999999999E-2</c:v>
                </c:pt>
                <c:pt idx="415">
                  <c:v>7.1800000000000003E-2</c:v>
                </c:pt>
                <c:pt idx="416">
                  <c:v>6.6100000000000006E-2</c:v>
                </c:pt>
                <c:pt idx="417">
                  <c:v>6.0600000000000001E-2</c:v>
                </c:pt>
                <c:pt idx="418">
                  <c:v>5.5100000000000003E-2</c:v>
                </c:pt>
                <c:pt idx="419">
                  <c:v>4.9599999999999998E-2</c:v>
                </c:pt>
                <c:pt idx="420">
                  <c:v>4.41E-2</c:v>
                </c:pt>
                <c:pt idx="421">
                  <c:v>3.85E-2</c:v>
                </c:pt>
                <c:pt idx="422">
                  <c:v>3.2899999999999999E-2</c:v>
                </c:pt>
                <c:pt idx="423">
                  <c:v>2.7300000000000001E-2</c:v>
                </c:pt>
                <c:pt idx="424">
                  <c:v>2.1499999999999998E-2</c:v>
                </c:pt>
                <c:pt idx="425">
                  <c:v>1.5900000000000001E-2</c:v>
                </c:pt>
                <c:pt idx="426">
                  <c:v>1.03E-2</c:v>
                </c:pt>
                <c:pt idx="427">
                  <c:v>1.0800000000000001E-2</c:v>
                </c:pt>
                <c:pt idx="428">
                  <c:v>1.6299999999999999E-2</c:v>
                </c:pt>
                <c:pt idx="429">
                  <c:v>2.18E-2</c:v>
                </c:pt>
                <c:pt idx="430">
                  <c:v>2.75E-2</c:v>
                </c:pt>
                <c:pt idx="431">
                  <c:v>3.3099999999999997E-2</c:v>
                </c:pt>
                <c:pt idx="432">
                  <c:v>3.8699999999999998E-2</c:v>
                </c:pt>
                <c:pt idx="433">
                  <c:v>4.4200000000000003E-2</c:v>
                </c:pt>
                <c:pt idx="434">
                  <c:v>4.9799999999999997E-2</c:v>
                </c:pt>
                <c:pt idx="435">
                  <c:v>5.5300000000000002E-2</c:v>
                </c:pt>
                <c:pt idx="436">
                  <c:v>6.9900000000000004E-2</c:v>
                </c:pt>
                <c:pt idx="437">
                  <c:v>8.0799999999999997E-2</c:v>
                </c:pt>
                <c:pt idx="438">
                  <c:v>9.1700000000000004E-2</c:v>
                </c:pt>
                <c:pt idx="439">
                  <c:v>0.1026</c:v>
                </c:pt>
                <c:pt idx="440">
                  <c:v>0.1135</c:v>
                </c:pt>
                <c:pt idx="441">
                  <c:v>0.1244</c:v>
                </c:pt>
                <c:pt idx="442">
                  <c:v>0.13519999999999999</c:v>
                </c:pt>
                <c:pt idx="443">
                  <c:v>0.1462</c:v>
                </c:pt>
                <c:pt idx="444">
                  <c:v>0.16370000000000001</c:v>
                </c:pt>
                <c:pt idx="445">
                  <c:v>0.17860000000000001</c:v>
                </c:pt>
                <c:pt idx="446">
                  <c:v>0.1943</c:v>
                </c:pt>
                <c:pt idx="447">
                  <c:v>0.21</c:v>
                </c:pt>
                <c:pt idx="448">
                  <c:v>0.22559999999999999</c:v>
                </c:pt>
                <c:pt idx="449">
                  <c:v>0.2412</c:v>
                </c:pt>
                <c:pt idx="450">
                  <c:v>0.25669999999999998</c:v>
                </c:pt>
                <c:pt idx="451">
                  <c:v>0.27229999999999999</c:v>
                </c:pt>
                <c:pt idx="452">
                  <c:v>0.28799999999999998</c:v>
                </c:pt>
                <c:pt idx="453">
                  <c:v>0.3135</c:v>
                </c:pt>
                <c:pt idx="454">
                  <c:v>0.33679999999999999</c:v>
                </c:pt>
                <c:pt idx="455">
                  <c:v>0.35949999999999999</c:v>
                </c:pt>
                <c:pt idx="456">
                  <c:v>0.38200000000000001</c:v>
                </c:pt>
                <c:pt idx="457">
                  <c:v>0.40450000000000003</c:v>
                </c:pt>
                <c:pt idx="458">
                  <c:v>0.42699999999999999</c:v>
                </c:pt>
                <c:pt idx="459">
                  <c:v>0.44969999999999999</c:v>
                </c:pt>
                <c:pt idx="460">
                  <c:v>0.47239999999999999</c:v>
                </c:pt>
                <c:pt idx="461">
                  <c:v>0.49490000000000001</c:v>
                </c:pt>
                <c:pt idx="462">
                  <c:v>0.51759999999999995</c:v>
                </c:pt>
                <c:pt idx="463">
                  <c:v>0.54020000000000001</c:v>
                </c:pt>
                <c:pt idx="464">
                  <c:v>0.56269999999999998</c:v>
                </c:pt>
                <c:pt idx="465">
                  <c:v>0.58540000000000003</c:v>
                </c:pt>
                <c:pt idx="466">
                  <c:v>0.60799999999999998</c:v>
                </c:pt>
                <c:pt idx="467">
                  <c:v>0.63049999999999995</c:v>
                </c:pt>
                <c:pt idx="468">
                  <c:v>0.65310000000000001</c:v>
                </c:pt>
                <c:pt idx="469">
                  <c:v>0.67569999999999997</c:v>
                </c:pt>
                <c:pt idx="470">
                  <c:v>0.69830000000000003</c:v>
                </c:pt>
                <c:pt idx="471">
                  <c:v>0.72099999999999997</c:v>
                </c:pt>
                <c:pt idx="472">
                  <c:v>0.74350000000000005</c:v>
                </c:pt>
                <c:pt idx="473">
                  <c:v>0.7661</c:v>
                </c:pt>
                <c:pt idx="474">
                  <c:v>0.78869999999999996</c:v>
                </c:pt>
                <c:pt idx="475">
                  <c:v>0.81130000000000002</c:v>
                </c:pt>
                <c:pt idx="476">
                  <c:v>0.83399999999999996</c:v>
                </c:pt>
                <c:pt idx="477">
                  <c:v>0.85660000000000003</c:v>
                </c:pt>
                <c:pt idx="478">
                  <c:v>0.87909999999999999</c:v>
                </c:pt>
                <c:pt idx="479">
                  <c:v>0.90169999999999995</c:v>
                </c:pt>
                <c:pt idx="480">
                  <c:v>0.92459999999999998</c:v>
                </c:pt>
                <c:pt idx="481">
                  <c:v>0.94689999999999996</c:v>
                </c:pt>
                <c:pt idx="482">
                  <c:v>0.96940000000000004</c:v>
                </c:pt>
                <c:pt idx="483">
                  <c:v>0.99219999999999997</c:v>
                </c:pt>
                <c:pt idx="484">
                  <c:v>1.0204</c:v>
                </c:pt>
                <c:pt idx="485">
                  <c:v>1.0438000000000001</c:v>
                </c:pt>
                <c:pt idx="486">
                  <c:v>1.0662</c:v>
                </c:pt>
                <c:pt idx="487">
                  <c:v>1.0889</c:v>
                </c:pt>
                <c:pt idx="488">
                  <c:v>1.1113</c:v>
                </c:pt>
                <c:pt idx="489">
                  <c:v>1.1339999999999999</c:v>
                </c:pt>
                <c:pt idx="490">
                  <c:v>1.1567000000000001</c:v>
                </c:pt>
                <c:pt idx="491">
                  <c:v>1.1794</c:v>
                </c:pt>
                <c:pt idx="492">
                  <c:v>1.2017</c:v>
                </c:pt>
                <c:pt idx="493">
                  <c:v>1.2245999999999999</c:v>
                </c:pt>
                <c:pt idx="494">
                  <c:v>1.2471000000000001</c:v>
                </c:pt>
                <c:pt idx="495">
                  <c:v>1.2694000000000001</c:v>
                </c:pt>
                <c:pt idx="496">
                  <c:v>1.2923</c:v>
                </c:pt>
                <c:pt idx="497">
                  <c:v>1.3148</c:v>
                </c:pt>
                <c:pt idx="498">
                  <c:v>1.3372999999999999</c:v>
                </c:pt>
                <c:pt idx="499">
                  <c:v>1.36</c:v>
                </c:pt>
                <c:pt idx="500">
                  <c:v>1.3826000000000001</c:v>
                </c:pt>
                <c:pt idx="501">
                  <c:v>1.4051</c:v>
                </c:pt>
                <c:pt idx="502">
                  <c:v>1.4278</c:v>
                </c:pt>
                <c:pt idx="503">
                  <c:v>1.4503999999999999</c:v>
                </c:pt>
                <c:pt idx="504">
                  <c:v>1.4729000000000001</c:v>
                </c:pt>
                <c:pt idx="505">
                  <c:v>1.4957</c:v>
                </c:pt>
                <c:pt idx="506">
                  <c:v>1.5181</c:v>
                </c:pt>
                <c:pt idx="507">
                  <c:v>1.5407999999999999</c:v>
                </c:pt>
                <c:pt idx="508">
                  <c:v>1.5634999999999999</c:v>
                </c:pt>
                <c:pt idx="509">
                  <c:v>1.5861000000000001</c:v>
                </c:pt>
                <c:pt idx="510">
                  <c:v>1.6084000000000001</c:v>
                </c:pt>
                <c:pt idx="511">
                  <c:v>1.6311</c:v>
                </c:pt>
                <c:pt idx="512">
                  <c:v>1.6536999999999999</c:v>
                </c:pt>
                <c:pt idx="513">
                  <c:v>1.6763999999999999</c:v>
                </c:pt>
                <c:pt idx="514">
                  <c:v>1.6991000000000001</c:v>
                </c:pt>
                <c:pt idx="515">
                  <c:v>1.708</c:v>
                </c:pt>
                <c:pt idx="516">
                  <c:v>1.7226999999999999</c:v>
                </c:pt>
                <c:pt idx="517">
                  <c:v>1.7386999999999999</c:v>
                </c:pt>
                <c:pt idx="518">
                  <c:v>1.7541</c:v>
                </c:pt>
                <c:pt idx="519">
                  <c:v>1.7698</c:v>
                </c:pt>
                <c:pt idx="520">
                  <c:v>1.7853000000000001</c:v>
                </c:pt>
                <c:pt idx="521">
                  <c:v>1.8008999999999999</c:v>
                </c:pt>
                <c:pt idx="522">
                  <c:v>1.8165</c:v>
                </c:pt>
                <c:pt idx="523">
                  <c:v>1.8321000000000001</c:v>
                </c:pt>
                <c:pt idx="524">
                  <c:v>1.8476999999999999</c:v>
                </c:pt>
                <c:pt idx="525">
                  <c:v>1.8626</c:v>
                </c:pt>
                <c:pt idx="526">
                  <c:v>1.8733</c:v>
                </c:pt>
                <c:pt idx="527">
                  <c:v>1.8843000000000001</c:v>
                </c:pt>
                <c:pt idx="528">
                  <c:v>1.8952</c:v>
                </c:pt>
                <c:pt idx="529">
                  <c:v>1.9060999999999999</c:v>
                </c:pt>
                <c:pt idx="530">
                  <c:v>1.9169</c:v>
                </c:pt>
                <c:pt idx="531">
                  <c:v>1.9278</c:v>
                </c:pt>
                <c:pt idx="532">
                  <c:v>1.9387000000000001</c:v>
                </c:pt>
                <c:pt idx="533">
                  <c:v>1.9441999999999999</c:v>
                </c:pt>
                <c:pt idx="534">
                  <c:v>1.9484999999999999</c:v>
                </c:pt>
                <c:pt idx="535">
                  <c:v>1.954</c:v>
                </c:pt>
                <c:pt idx="536">
                  <c:v>1.9596</c:v>
                </c:pt>
                <c:pt idx="537">
                  <c:v>1.9653</c:v>
                </c:pt>
                <c:pt idx="538">
                  <c:v>1.9709000000000001</c:v>
                </c:pt>
                <c:pt idx="539">
                  <c:v>1.9763999999999999</c:v>
                </c:pt>
                <c:pt idx="540">
                  <c:v>1.9821</c:v>
                </c:pt>
                <c:pt idx="541">
                  <c:v>1.9876</c:v>
                </c:pt>
                <c:pt idx="542">
                  <c:v>1.9932000000000001</c:v>
                </c:pt>
                <c:pt idx="543">
                  <c:v>1.9943</c:v>
                </c:pt>
                <c:pt idx="544">
                  <c:v>1.9946999999999999</c:v>
                </c:pt>
                <c:pt idx="545">
                  <c:v>1.9896</c:v>
                </c:pt>
                <c:pt idx="546">
                  <c:v>1.9843</c:v>
                </c:pt>
                <c:pt idx="547">
                  <c:v>1.9787999999999999</c:v>
                </c:pt>
                <c:pt idx="548">
                  <c:v>1.9732000000000001</c:v>
                </c:pt>
                <c:pt idx="549">
                  <c:v>1.9677</c:v>
                </c:pt>
                <c:pt idx="550">
                  <c:v>1.9621</c:v>
                </c:pt>
                <c:pt idx="551">
                  <c:v>1.9563999999999999</c:v>
                </c:pt>
                <c:pt idx="552">
                  <c:v>1.9508000000000001</c:v>
                </c:pt>
                <c:pt idx="553">
                  <c:v>1.9452</c:v>
                </c:pt>
                <c:pt idx="554">
                  <c:v>1.9436</c:v>
                </c:pt>
                <c:pt idx="555">
                  <c:v>1.9313</c:v>
                </c:pt>
                <c:pt idx="556">
                  <c:v>1.9201999999999999</c:v>
                </c:pt>
                <c:pt idx="557">
                  <c:v>1.9094</c:v>
                </c:pt>
                <c:pt idx="558">
                  <c:v>1.8986000000000001</c:v>
                </c:pt>
                <c:pt idx="559">
                  <c:v>1.8875999999999999</c:v>
                </c:pt>
                <c:pt idx="560">
                  <c:v>1.8767</c:v>
                </c:pt>
                <c:pt idx="561">
                  <c:v>1.8658999999999999</c:v>
                </c:pt>
                <c:pt idx="562">
                  <c:v>1.855</c:v>
                </c:pt>
                <c:pt idx="563">
                  <c:v>1.8462000000000001</c:v>
                </c:pt>
                <c:pt idx="564">
                  <c:v>1.823</c:v>
                </c:pt>
                <c:pt idx="565">
                  <c:v>1.8072999999999999</c:v>
                </c:pt>
                <c:pt idx="566">
                  <c:v>1.7917000000000001</c:v>
                </c:pt>
                <c:pt idx="567">
                  <c:v>1.776</c:v>
                </c:pt>
                <c:pt idx="568">
                  <c:v>1.7605</c:v>
                </c:pt>
                <c:pt idx="569">
                  <c:v>1.7448999999999999</c:v>
                </c:pt>
                <c:pt idx="570">
                  <c:v>1.7293000000000001</c:v>
                </c:pt>
                <c:pt idx="571">
                  <c:v>1.7138</c:v>
                </c:pt>
                <c:pt idx="572">
                  <c:v>1.706</c:v>
                </c:pt>
                <c:pt idx="573">
                  <c:v>1.6882999999999999</c:v>
                </c:pt>
                <c:pt idx="574">
                  <c:v>1.6654</c:v>
                </c:pt>
                <c:pt idx="575">
                  <c:v>1.6426000000000001</c:v>
                </c:pt>
                <c:pt idx="576">
                  <c:v>1.6198999999999999</c:v>
                </c:pt>
                <c:pt idx="577">
                  <c:v>1.5974999999999999</c:v>
                </c:pt>
                <c:pt idx="578">
                  <c:v>1.5749</c:v>
                </c:pt>
                <c:pt idx="579">
                  <c:v>1.5524</c:v>
                </c:pt>
                <c:pt idx="580">
                  <c:v>1.5297000000000001</c:v>
                </c:pt>
                <c:pt idx="581">
                  <c:v>1.5072000000000001</c:v>
                </c:pt>
                <c:pt idx="582">
                  <c:v>1.4844999999999999</c:v>
                </c:pt>
                <c:pt idx="583">
                  <c:v>1.4619</c:v>
                </c:pt>
                <c:pt idx="584">
                  <c:v>1.4393</c:v>
                </c:pt>
                <c:pt idx="585">
                  <c:v>1.4167000000000001</c:v>
                </c:pt>
                <c:pt idx="586">
                  <c:v>1.3939999999999999</c:v>
                </c:pt>
                <c:pt idx="587">
                  <c:v>1.3714</c:v>
                </c:pt>
                <c:pt idx="588">
                  <c:v>1.3488</c:v>
                </c:pt>
                <c:pt idx="589">
                  <c:v>1.3262</c:v>
                </c:pt>
                <c:pt idx="590">
                  <c:v>1.3036000000000001</c:v>
                </c:pt>
                <c:pt idx="591">
                  <c:v>1.2808999999999999</c:v>
                </c:pt>
                <c:pt idx="592">
                  <c:v>1.2582</c:v>
                </c:pt>
                <c:pt idx="593">
                  <c:v>1.2359</c:v>
                </c:pt>
                <c:pt idx="594">
                  <c:v>1.2132000000000001</c:v>
                </c:pt>
                <c:pt idx="595">
                  <c:v>1.1906000000000001</c:v>
                </c:pt>
                <c:pt idx="596">
                  <c:v>1.1680999999999999</c:v>
                </c:pt>
                <c:pt idx="597">
                  <c:v>1.1454</c:v>
                </c:pt>
                <c:pt idx="598">
                  <c:v>1.1228</c:v>
                </c:pt>
                <c:pt idx="599">
                  <c:v>1.1001000000000001</c:v>
                </c:pt>
                <c:pt idx="600">
                  <c:v>1.0775999999999999</c:v>
                </c:pt>
                <c:pt idx="601">
                  <c:v>1.0550999999999999</c:v>
                </c:pt>
                <c:pt idx="602">
                  <c:v>1.0325</c:v>
                </c:pt>
                <c:pt idx="603">
                  <c:v>1.0099</c:v>
                </c:pt>
                <c:pt idx="604">
                  <c:v>0.99870000000000003</c:v>
                </c:pt>
                <c:pt idx="605">
                  <c:v>0.98150000000000004</c:v>
                </c:pt>
                <c:pt idx="606">
                  <c:v>0.95860000000000001</c:v>
                </c:pt>
                <c:pt idx="607">
                  <c:v>0.93620000000000003</c:v>
                </c:pt>
                <c:pt idx="608">
                  <c:v>0.91359999999999997</c:v>
                </c:pt>
                <c:pt idx="609">
                  <c:v>0.89090000000000003</c:v>
                </c:pt>
                <c:pt idx="610">
                  <c:v>0.86819999999999997</c:v>
                </c:pt>
                <c:pt idx="611">
                  <c:v>0.84570000000000001</c:v>
                </c:pt>
                <c:pt idx="612">
                  <c:v>0.82310000000000005</c:v>
                </c:pt>
                <c:pt idx="613">
                  <c:v>0.8004</c:v>
                </c:pt>
                <c:pt idx="614">
                  <c:v>0.77780000000000005</c:v>
                </c:pt>
                <c:pt idx="615">
                  <c:v>0.75529999999999997</c:v>
                </c:pt>
                <c:pt idx="616">
                  <c:v>0.73260000000000003</c:v>
                </c:pt>
                <c:pt idx="617">
                  <c:v>0.71</c:v>
                </c:pt>
                <c:pt idx="618">
                  <c:v>0.68740000000000001</c:v>
                </c:pt>
                <c:pt idx="619">
                  <c:v>0.66479999999999995</c:v>
                </c:pt>
                <c:pt idx="620">
                  <c:v>0.64219999999999999</c:v>
                </c:pt>
                <c:pt idx="621">
                  <c:v>0.61970000000000003</c:v>
                </c:pt>
                <c:pt idx="622">
                  <c:v>0.59699999999999998</c:v>
                </c:pt>
                <c:pt idx="623">
                  <c:v>0.57440000000000002</c:v>
                </c:pt>
                <c:pt idx="624">
                  <c:v>0.55179999999999996</c:v>
                </c:pt>
                <c:pt idx="625">
                  <c:v>0.5292</c:v>
                </c:pt>
                <c:pt idx="626">
                  <c:v>0.50660000000000005</c:v>
                </c:pt>
                <c:pt idx="627">
                  <c:v>0.48399999999999999</c:v>
                </c:pt>
                <c:pt idx="628">
                  <c:v>0.46139999999999998</c:v>
                </c:pt>
                <c:pt idx="629">
                  <c:v>0.43869999999999998</c:v>
                </c:pt>
                <c:pt idx="630">
                  <c:v>0.41610000000000003</c:v>
                </c:pt>
                <c:pt idx="631">
                  <c:v>0.39360000000000001</c:v>
                </c:pt>
                <c:pt idx="632">
                  <c:v>0.371</c:v>
                </c:pt>
                <c:pt idx="633">
                  <c:v>0.34849999999999998</c:v>
                </c:pt>
                <c:pt idx="634">
                  <c:v>0.32579999999999998</c:v>
                </c:pt>
                <c:pt idx="635">
                  <c:v>0.30320000000000003</c:v>
                </c:pt>
                <c:pt idx="636">
                  <c:v>0.27879999999999999</c:v>
                </c:pt>
                <c:pt idx="637">
                  <c:v>0.26279999999999998</c:v>
                </c:pt>
                <c:pt idx="638">
                  <c:v>0.2472</c:v>
                </c:pt>
                <c:pt idx="639">
                  <c:v>0.23169999999999999</c:v>
                </c:pt>
                <c:pt idx="640">
                  <c:v>0.21609999999999999</c:v>
                </c:pt>
                <c:pt idx="641">
                  <c:v>0.20050000000000001</c:v>
                </c:pt>
                <c:pt idx="642">
                  <c:v>0.18479999999999999</c:v>
                </c:pt>
                <c:pt idx="643">
                  <c:v>0.16919999999999999</c:v>
                </c:pt>
                <c:pt idx="644">
                  <c:v>0.15359999999999999</c:v>
                </c:pt>
                <c:pt idx="645">
                  <c:v>0.14760000000000001</c:v>
                </c:pt>
                <c:pt idx="646">
                  <c:v>0.14199999999999999</c:v>
                </c:pt>
                <c:pt idx="647">
                  <c:v>0.13639999999999999</c:v>
                </c:pt>
                <c:pt idx="648">
                  <c:v>0.1308</c:v>
                </c:pt>
                <c:pt idx="649">
                  <c:v>0.12509999999999999</c:v>
                </c:pt>
                <c:pt idx="650">
                  <c:v>0.1196</c:v>
                </c:pt>
                <c:pt idx="651">
                  <c:v>0.114</c:v>
                </c:pt>
                <c:pt idx="652">
                  <c:v>0.1085</c:v>
                </c:pt>
                <c:pt idx="653">
                  <c:v>0.1028</c:v>
                </c:pt>
                <c:pt idx="654">
                  <c:v>9.7199999999999995E-2</c:v>
                </c:pt>
                <c:pt idx="655">
                  <c:v>9.1600000000000001E-2</c:v>
                </c:pt>
                <c:pt idx="656">
                  <c:v>8.5900000000000004E-2</c:v>
                </c:pt>
                <c:pt idx="657">
                  <c:v>8.0299999999999996E-2</c:v>
                </c:pt>
                <c:pt idx="658">
                  <c:v>7.4700000000000003E-2</c:v>
                </c:pt>
                <c:pt idx="659">
                  <c:v>6.9099999999999995E-2</c:v>
                </c:pt>
                <c:pt idx="660">
                  <c:v>6.3500000000000001E-2</c:v>
                </c:pt>
                <c:pt idx="661">
                  <c:v>5.79E-2</c:v>
                </c:pt>
                <c:pt idx="662">
                  <c:v>5.2400000000000002E-2</c:v>
                </c:pt>
                <c:pt idx="663">
                  <c:v>4.6899999999999997E-2</c:v>
                </c:pt>
                <c:pt idx="664">
                  <c:v>4.1399999999999999E-2</c:v>
                </c:pt>
                <c:pt idx="665">
                  <c:v>3.5799999999999998E-2</c:v>
                </c:pt>
                <c:pt idx="666">
                  <c:v>3.0200000000000001E-2</c:v>
                </c:pt>
                <c:pt idx="667">
                  <c:v>2.46E-2</c:v>
                </c:pt>
                <c:pt idx="668">
                  <c:v>1.89E-2</c:v>
                </c:pt>
                <c:pt idx="669">
                  <c:v>1.32E-2</c:v>
                </c:pt>
                <c:pt idx="670">
                  <c:v>7.6E-3</c:v>
                </c:pt>
                <c:pt idx="671">
                  <c:v>1.04E-2</c:v>
                </c:pt>
                <c:pt idx="672">
                  <c:v>1.5800000000000002E-2</c:v>
                </c:pt>
                <c:pt idx="673">
                  <c:v>2.1399999999999999E-2</c:v>
                </c:pt>
                <c:pt idx="674">
                  <c:v>2.7E-2</c:v>
                </c:pt>
                <c:pt idx="675">
                  <c:v>3.2599999999999997E-2</c:v>
                </c:pt>
                <c:pt idx="676">
                  <c:v>3.8100000000000002E-2</c:v>
                </c:pt>
                <c:pt idx="677">
                  <c:v>4.3799999999999999E-2</c:v>
                </c:pt>
                <c:pt idx="678">
                  <c:v>4.9299999999999997E-2</c:v>
                </c:pt>
                <c:pt idx="679">
                  <c:v>5.4699999999999999E-2</c:v>
                </c:pt>
                <c:pt idx="680">
                  <c:v>6.6000000000000003E-2</c:v>
                </c:pt>
                <c:pt idx="681">
                  <c:v>7.7399999999999997E-2</c:v>
                </c:pt>
                <c:pt idx="682">
                  <c:v>8.8400000000000006E-2</c:v>
                </c:pt>
                <c:pt idx="683">
                  <c:v>9.9299999999999999E-2</c:v>
                </c:pt>
                <c:pt idx="684">
                  <c:v>0.1101</c:v>
                </c:pt>
                <c:pt idx="685">
                  <c:v>0.121</c:v>
                </c:pt>
                <c:pt idx="686">
                  <c:v>0.13189999999999999</c:v>
                </c:pt>
                <c:pt idx="687">
                  <c:v>0.14280000000000001</c:v>
                </c:pt>
                <c:pt idx="688">
                  <c:v>0.1537</c:v>
                </c:pt>
                <c:pt idx="689">
                  <c:v>0.17280000000000001</c:v>
                </c:pt>
                <c:pt idx="690">
                  <c:v>0.18820000000000001</c:v>
                </c:pt>
                <c:pt idx="691">
                  <c:v>0.20380000000000001</c:v>
                </c:pt>
                <c:pt idx="692">
                  <c:v>0.21940000000000001</c:v>
                </c:pt>
                <c:pt idx="693">
                  <c:v>0.23499999999999999</c:v>
                </c:pt>
                <c:pt idx="694">
                  <c:v>0.25059999999999999</c:v>
                </c:pt>
                <c:pt idx="695">
                  <c:v>0.2661</c:v>
                </c:pt>
                <c:pt idx="696">
                  <c:v>0.28189999999999998</c:v>
                </c:pt>
                <c:pt idx="697">
                  <c:v>0.3276</c:v>
                </c:pt>
                <c:pt idx="698">
                  <c:v>0.3503</c:v>
                </c:pt>
                <c:pt idx="699">
                  <c:v>0.37290000000000001</c:v>
                </c:pt>
                <c:pt idx="700">
                  <c:v>0.39550000000000002</c:v>
                </c:pt>
                <c:pt idx="701">
                  <c:v>0.41799999999999998</c:v>
                </c:pt>
                <c:pt idx="702">
                  <c:v>0.4405</c:v>
                </c:pt>
                <c:pt idx="703">
                  <c:v>0.46329999999999999</c:v>
                </c:pt>
                <c:pt idx="704">
                  <c:v>0.48599999999999999</c:v>
                </c:pt>
                <c:pt idx="705">
                  <c:v>0.50839999999999996</c:v>
                </c:pt>
                <c:pt idx="706">
                  <c:v>0.53110000000000002</c:v>
                </c:pt>
                <c:pt idx="707">
                  <c:v>0.55369999999999997</c:v>
                </c:pt>
                <c:pt idx="708">
                  <c:v>0.57620000000000005</c:v>
                </c:pt>
                <c:pt idx="709">
                  <c:v>0.59899999999999998</c:v>
                </c:pt>
                <c:pt idx="710">
                  <c:v>0.62160000000000004</c:v>
                </c:pt>
                <c:pt idx="711">
                  <c:v>0.64400000000000002</c:v>
                </c:pt>
                <c:pt idx="712">
                  <c:v>0.66679999999999995</c:v>
                </c:pt>
                <c:pt idx="713">
                  <c:v>0.68930000000000002</c:v>
                </c:pt>
                <c:pt idx="714">
                  <c:v>0.7117</c:v>
                </c:pt>
                <c:pt idx="715">
                  <c:v>0.73440000000000005</c:v>
                </c:pt>
                <c:pt idx="716">
                  <c:v>0.7571</c:v>
                </c:pt>
                <c:pt idx="717">
                  <c:v>0.77959999999999996</c:v>
                </c:pt>
                <c:pt idx="718">
                  <c:v>0.80230000000000001</c:v>
                </c:pt>
                <c:pt idx="719">
                  <c:v>0.82499999999999996</c:v>
                </c:pt>
                <c:pt idx="720">
                  <c:v>0.84740000000000004</c:v>
                </c:pt>
                <c:pt idx="721">
                  <c:v>0.87009999999999998</c:v>
                </c:pt>
                <c:pt idx="722">
                  <c:v>0.89270000000000005</c:v>
                </c:pt>
                <c:pt idx="723">
                  <c:v>0.9153</c:v>
                </c:pt>
                <c:pt idx="724">
                  <c:v>0.93810000000000004</c:v>
                </c:pt>
                <c:pt idx="725">
                  <c:v>0.96050000000000002</c:v>
                </c:pt>
                <c:pt idx="726">
                  <c:v>0.9829</c:v>
                </c:pt>
                <c:pt idx="727">
                  <c:v>1.0150999999999999</c:v>
                </c:pt>
                <c:pt idx="728">
                  <c:v>1.0367999999999999</c:v>
                </c:pt>
                <c:pt idx="729">
                  <c:v>1.0595000000000001</c:v>
                </c:pt>
                <c:pt idx="730">
                  <c:v>1.0822000000000001</c:v>
                </c:pt>
                <c:pt idx="731">
                  <c:v>1.1046</c:v>
                </c:pt>
                <c:pt idx="732">
                  <c:v>1.1273</c:v>
                </c:pt>
                <c:pt idx="733">
                  <c:v>1.1498999999999999</c:v>
                </c:pt>
                <c:pt idx="734">
                  <c:v>1.1727000000000001</c:v>
                </c:pt>
                <c:pt idx="735">
                  <c:v>1.1951000000000001</c:v>
                </c:pt>
                <c:pt idx="736">
                  <c:v>1.2178</c:v>
                </c:pt>
                <c:pt idx="737">
                  <c:v>1.2403999999999999</c:v>
                </c:pt>
                <c:pt idx="738">
                  <c:v>1.2625999999999999</c:v>
                </c:pt>
                <c:pt idx="739">
                  <c:v>1.2854000000000001</c:v>
                </c:pt>
                <c:pt idx="740">
                  <c:v>1.3081</c:v>
                </c:pt>
                <c:pt idx="741">
                  <c:v>1.3306</c:v>
                </c:pt>
                <c:pt idx="742">
                  <c:v>1.3532</c:v>
                </c:pt>
                <c:pt idx="743">
                  <c:v>1.3757999999999999</c:v>
                </c:pt>
                <c:pt idx="744">
                  <c:v>1.3984000000000001</c:v>
                </c:pt>
                <c:pt idx="745">
                  <c:v>1.421</c:v>
                </c:pt>
                <c:pt idx="746">
                  <c:v>1.4437</c:v>
                </c:pt>
                <c:pt idx="747">
                  <c:v>1.4661999999999999</c:v>
                </c:pt>
                <c:pt idx="748">
                  <c:v>1.4888999999999999</c:v>
                </c:pt>
                <c:pt idx="749">
                  <c:v>1.5114000000000001</c:v>
                </c:pt>
                <c:pt idx="750">
                  <c:v>1.5341</c:v>
                </c:pt>
                <c:pt idx="751">
                  <c:v>1.5567</c:v>
                </c:pt>
                <c:pt idx="752">
                  <c:v>1.5792999999999999</c:v>
                </c:pt>
                <c:pt idx="753">
                  <c:v>1.6017999999999999</c:v>
                </c:pt>
                <c:pt idx="754">
                  <c:v>1.6244000000000001</c:v>
                </c:pt>
                <c:pt idx="755">
                  <c:v>1.647</c:v>
                </c:pt>
                <c:pt idx="756">
                  <c:v>1.6697</c:v>
                </c:pt>
                <c:pt idx="757">
                  <c:v>1.6922999999999999</c:v>
                </c:pt>
                <c:pt idx="758">
                  <c:v>1.7081</c:v>
                </c:pt>
                <c:pt idx="759">
                  <c:v>1.7184999999999999</c:v>
                </c:pt>
                <c:pt idx="760">
                  <c:v>1.7338</c:v>
                </c:pt>
                <c:pt idx="761">
                  <c:v>1.7495000000000001</c:v>
                </c:pt>
                <c:pt idx="762">
                  <c:v>1.7649999999999999</c:v>
                </c:pt>
                <c:pt idx="763">
                  <c:v>1.7806999999999999</c:v>
                </c:pt>
                <c:pt idx="764">
                  <c:v>1.7963</c:v>
                </c:pt>
                <c:pt idx="765">
                  <c:v>1.8119000000000001</c:v>
                </c:pt>
                <c:pt idx="766">
                  <c:v>1.8274999999999999</c:v>
                </c:pt>
                <c:pt idx="767">
                  <c:v>1.843</c:v>
                </c:pt>
                <c:pt idx="768">
                  <c:v>1.8478000000000001</c:v>
                </c:pt>
                <c:pt idx="769">
                  <c:v>1.8591</c:v>
                </c:pt>
                <c:pt idx="770">
                  <c:v>1.87</c:v>
                </c:pt>
                <c:pt idx="771">
                  <c:v>1.8808</c:v>
                </c:pt>
                <c:pt idx="772">
                  <c:v>1.8917999999999999</c:v>
                </c:pt>
                <c:pt idx="773">
                  <c:v>1.9027000000000001</c:v>
                </c:pt>
                <c:pt idx="774">
                  <c:v>1.9135</c:v>
                </c:pt>
                <c:pt idx="775">
                  <c:v>1.9242999999999999</c:v>
                </c:pt>
                <c:pt idx="776">
                  <c:v>1.9353</c:v>
                </c:pt>
                <c:pt idx="777">
                  <c:v>1.944</c:v>
                </c:pt>
                <c:pt idx="778">
                  <c:v>1.9473</c:v>
                </c:pt>
                <c:pt idx="779">
                  <c:v>1.9528000000000001</c:v>
                </c:pt>
                <c:pt idx="780">
                  <c:v>1.9584999999999999</c:v>
                </c:pt>
                <c:pt idx="781">
                  <c:v>1.9641</c:v>
                </c:pt>
                <c:pt idx="782">
                  <c:v>1.9697</c:v>
                </c:pt>
                <c:pt idx="783">
                  <c:v>1.9752000000000001</c:v>
                </c:pt>
                <c:pt idx="784">
                  <c:v>1.9809000000000001</c:v>
                </c:pt>
                <c:pt idx="785">
                  <c:v>1.9863999999999999</c:v>
                </c:pt>
                <c:pt idx="786">
                  <c:v>1.992</c:v>
                </c:pt>
                <c:pt idx="787">
                  <c:v>1.9943</c:v>
                </c:pt>
                <c:pt idx="788">
                  <c:v>1.9945999999999999</c:v>
                </c:pt>
                <c:pt idx="789">
                  <c:v>1.9901</c:v>
                </c:pt>
                <c:pt idx="790">
                  <c:v>1.9845999999999999</c:v>
                </c:pt>
                <c:pt idx="791">
                  <c:v>1.9791000000000001</c:v>
                </c:pt>
                <c:pt idx="792">
                  <c:v>1.9735</c:v>
                </c:pt>
                <c:pt idx="793">
                  <c:v>1.968</c:v>
                </c:pt>
                <c:pt idx="794">
                  <c:v>1.9624999999999999</c:v>
                </c:pt>
                <c:pt idx="795">
                  <c:v>1.9569000000000001</c:v>
                </c:pt>
                <c:pt idx="796">
                  <c:v>1.9513</c:v>
                </c:pt>
                <c:pt idx="797">
                  <c:v>1.9457</c:v>
                </c:pt>
                <c:pt idx="798">
                  <c:v>1.944</c:v>
                </c:pt>
                <c:pt idx="799">
                  <c:v>1.9309000000000001</c:v>
                </c:pt>
                <c:pt idx="800">
                  <c:v>1.9198</c:v>
                </c:pt>
                <c:pt idx="801">
                  <c:v>1.909</c:v>
                </c:pt>
                <c:pt idx="802">
                  <c:v>1.8982000000000001</c:v>
                </c:pt>
                <c:pt idx="803">
                  <c:v>1.8872</c:v>
                </c:pt>
                <c:pt idx="804">
                  <c:v>1.8763000000000001</c:v>
                </c:pt>
                <c:pt idx="805">
                  <c:v>1.8654999999999999</c:v>
                </c:pt>
                <c:pt idx="806">
                  <c:v>1.8546</c:v>
                </c:pt>
                <c:pt idx="807">
                  <c:v>1.8469</c:v>
                </c:pt>
                <c:pt idx="808">
                  <c:v>1.8351</c:v>
                </c:pt>
                <c:pt idx="809">
                  <c:v>1.8198000000000001</c:v>
                </c:pt>
                <c:pt idx="810">
                  <c:v>1.804</c:v>
                </c:pt>
                <c:pt idx="811">
                  <c:v>1.7884</c:v>
                </c:pt>
                <c:pt idx="812">
                  <c:v>1.7726999999999999</c:v>
                </c:pt>
                <c:pt idx="813">
                  <c:v>1.7573000000000001</c:v>
                </c:pt>
                <c:pt idx="814">
                  <c:v>1.7417</c:v>
                </c:pt>
                <c:pt idx="815">
                  <c:v>1.7261</c:v>
                </c:pt>
                <c:pt idx="816">
                  <c:v>1.7104999999999999</c:v>
                </c:pt>
                <c:pt idx="817">
                  <c:v>1.7059</c:v>
                </c:pt>
                <c:pt idx="818">
                  <c:v>1.6813</c:v>
                </c:pt>
                <c:pt idx="819">
                  <c:v>1.6585000000000001</c:v>
                </c:pt>
                <c:pt idx="820">
                  <c:v>1.6358999999999999</c:v>
                </c:pt>
                <c:pt idx="821">
                  <c:v>1.6133</c:v>
                </c:pt>
                <c:pt idx="822">
                  <c:v>1.5908</c:v>
                </c:pt>
                <c:pt idx="823">
                  <c:v>1.5682</c:v>
                </c:pt>
                <c:pt idx="824">
                  <c:v>1.5457000000000001</c:v>
                </c:pt>
                <c:pt idx="825">
                  <c:v>1.5229999999999999</c:v>
                </c:pt>
                <c:pt idx="826">
                  <c:v>1.5004</c:v>
                </c:pt>
                <c:pt idx="827">
                  <c:v>1.4779</c:v>
                </c:pt>
                <c:pt idx="828">
                  <c:v>1.4552</c:v>
                </c:pt>
                <c:pt idx="829">
                  <c:v>1.4326000000000001</c:v>
                </c:pt>
                <c:pt idx="830">
                  <c:v>1.41</c:v>
                </c:pt>
                <c:pt idx="831">
                  <c:v>1.3874</c:v>
                </c:pt>
                <c:pt idx="832">
                  <c:v>1.3648</c:v>
                </c:pt>
                <c:pt idx="833">
                  <c:v>1.3422000000000001</c:v>
                </c:pt>
                <c:pt idx="834">
                  <c:v>1.3194999999999999</c:v>
                </c:pt>
                <c:pt idx="835">
                  <c:v>1.2969999999999999</c:v>
                </c:pt>
                <c:pt idx="836">
                  <c:v>1.2741</c:v>
                </c:pt>
                <c:pt idx="837">
                  <c:v>1.2516</c:v>
                </c:pt>
                <c:pt idx="838">
                  <c:v>1.2293000000000001</c:v>
                </c:pt>
                <c:pt idx="839">
                  <c:v>1.2063999999999999</c:v>
                </c:pt>
                <c:pt idx="840">
                  <c:v>1.1839999999999999</c:v>
                </c:pt>
                <c:pt idx="841">
                  <c:v>1.1614</c:v>
                </c:pt>
                <c:pt idx="842">
                  <c:v>1.1387</c:v>
                </c:pt>
                <c:pt idx="843">
                  <c:v>1.1161000000000001</c:v>
                </c:pt>
                <c:pt idx="844">
                  <c:v>1.0935999999999999</c:v>
                </c:pt>
                <c:pt idx="845">
                  <c:v>1.0709</c:v>
                </c:pt>
                <c:pt idx="846">
                  <c:v>1.0485</c:v>
                </c:pt>
                <c:pt idx="847">
                  <c:v>1.0259</c:v>
                </c:pt>
                <c:pt idx="848">
                  <c:v>1.0032000000000001</c:v>
                </c:pt>
                <c:pt idx="849">
                  <c:v>0.99880000000000002</c:v>
                </c:pt>
                <c:pt idx="850">
                  <c:v>0.97130000000000005</c:v>
                </c:pt>
                <c:pt idx="851">
                  <c:v>0.94910000000000005</c:v>
                </c:pt>
                <c:pt idx="852">
                  <c:v>0.92659999999999998</c:v>
                </c:pt>
                <c:pt idx="853">
                  <c:v>0.90390000000000004</c:v>
                </c:pt>
                <c:pt idx="854">
                  <c:v>0.88139999999999996</c:v>
                </c:pt>
                <c:pt idx="855">
                  <c:v>0.85870000000000002</c:v>
                </c:pt>
                <c:pt idx="856">
                  <c:v>0.83609999999999995</c:v>
                </c:pt>
                <c:pt idx="857">
                  <c:v>0.81359999999999999</c:v>
                </c:pt>
                <c:pt idx="858">
                  <c:v>0.79079999999999995</c:v>
                </c:pt>
                <c:pt idx="859">
                  <c:v>0.76829999999999998</c:v>
                </c:pt>
                <c:pt idx="860">
                  <c:v>0.74580000000000002</c:v>
                </c:pt>
                <c:pt idx="861">
                  <c:v>0.72299999999999998</c:v>
                </c:pt>
                <c:pt idx="862">
                  <c:v>0.70040000000000002</c:v>
                </c:pt>
                <c:pt idx="863">
                  <c:v>0.67800000000000005</c:v>
                </c:pt>
                <c:pt idx="864">
                  <c:v>0.6552</c:v>
                </c:pt>
                <c:pt idx="865">
                  <c:v>0.63260000000000005</c:v>
                </c:pt>
                <c:pt idx="866">
                  <c:v>0.61019999999999996</c:v>
                </c:pt>
                <c:pt idx="867">
                  <c:v>0.58750000000000002</c:v>
                </c:pt>
                <c:pt idx="868">
                  <c:v>0.56479999999999997</c:v>
                </c:pt>
                <c:pt idx="869">
                  <c:v>0.5423</c:v>
                </c:pt>
                <c:pt idx="870">
                  <c:v>0.51970000000000005</c:v>
                </c:pt>
                <c:pt idx="871">
                  <c:v>0.49709999999999999</c:v>
                </c:pt>
                <c:pt idx="872">
                  <c:v>0.47449999999999998</c:v>
                </c:pt>
                <c:pt idx="873">
                  <c:v>0.45179999999999998</c:v>
                </c:pt>
                <c:pt idx="874">
                  <c:v>0.42909999999999998</c:v>
                </c:pt>
                <c:pt idx="875">
                  <c:v>0.40660000000000002</c:v>
                </c:pt>
                <c:pt idx="876">
                  <c:v>0.38400000000000001</c:v>
                </c:pt>
                <c:pt idx="877">
                  <c:v>0.36159999999999998</c:v>
                </c:pt>
                <c:pt idx="878">
                  <c:v>0.33900000000000002</c:v>
                </c:pt>
                <c:pt idx="879">
                  <c:v>0.31630000000000003</c:v>
                </c:pt>
                <c:pt idx="880">
                  <c:v>0.29380000000000001</c:v>
                </c:pt>
                <c:pt idx="881">
                  <c:v>0.27539999999999998</c:v>
                </c:pt>
                <c:pt idx="882">
                  <c:v>0.25969999999999999</c:v>
                </c:pt>
                <c:pt idx="883">
                  <c:v>0.24410000000000001</c:v>
                </c:pt>
                <c:pt idx="884">
                  <c:v>0.22850000000000001</c:v>
                </c:pt>
                <c:pt idx="885">
                  <c:v>0.21299999999999999</c:v>
                </c:pt>
                <c:pt idx="886">
                  <c:v>0.1973</c:v>
                </c:pt>
                <c:pt idx="887">
                  <c:v>0.1817</c:v>
                </c:pt>
                <c:pt idx="888">
                  <c:v>0.1661</c:v>
                </c:pt>
                <c:pt idx="889">
                  <c:v>0.1447</c:v>
                </c:pt>
                <c:pt idx="890">
                  <c:v>0.1391</c:v>
                </c:pt>
                <c:pt idx="891">
                  <c:v>0.13339999999999999</c:v>
                </c:pt>
                <c:pt idx="892">
                  <c:v>0.12770000000000001</c:v>
                </c:pt>
                <c:pt idx="893">
                  <c:v>0.1222</c:v>
                </c:pt>
                <c:pt idx="894">
                  <c:v>0.1166</c:v>
                </c:pt>
                <c:pt idx="895">
                  <c:v>0.1111</c:v>
                </c:pt>
                <c:pt idx="896">
                  <c:v>0.1055</c:v>
                </c:pt>
                <c:pt idx="897">
                  <c:v>0.1</c:v>
                </c:pt>
                <c:pt idx="898">
                  <c:v>9.4299999999999995E-2</c:v>
                </c:pt>
                <c:pt idx="899">
                  <c:v>8.8599999999999998E-2</c:v>
                </c:pt>
                <c:pt idx="900">
                  <c:v>8.2900000000000001E-2</c:v>
                </c:pt>
                <c:pt idx="901">
                  <c:v>7.7299999999999994E-2</c:v>
                </c:pt>
                <c:pt idx="902">
                  <c:v>7.17E-2</c:v>
                </c:pt>
                <c:pt idx="903">
                  <c:v>6.6100000000000006E-2</c:v>
                </c:pt>
                <c:pt idx="904">
                  <c:v>6.0600000000000001E-2</c:v>
                </c:pt>
                <c:pt idx="905">
                  <c:v>5.5100000000000003E-2</c:v>
                </c:pt>
                <c:pt idx="906">
                  <c:v>4.9599999999999998E-2</c:v>
                </c:pt>
                <c:pt idx="907">
                  <c:v>4.3900000000000002E-2</c:v>
                </c:pt>
                <c:pt idx="908">
                  <c:v>3.8399999999999997E-2</c:v>
                </c:pt>
                <c:pt idx="909">
                  <c:v>3.2800000000000003E-2</c:v>
                </c:pt>
                <c:pt idx="910">
                  <c:v>2.7199999999999998E-2</c:v>
                </c:pt>
                <c:pt idx="911">
                  <c:v>2.1600000000000001E-2</c:v>
                </c:pt>
                <c:pt idx="912">
                  <c:v>1.6E-2</c:v>
                </c:pt>
                <c:pt idx="913">
                  <c:v>1.03E-2</c:v>
                </c:pt>
                <c:pt idx="914">
                  <c:v>1.2999999999999999E-2</c:v>
                </c:pt>
                <c:pt idx="915">
                  <c:v>1.8499999999999999E-2</c:v>
                </c:pt>
                <c:pt idx="916">
                  <c:v>2.4199999999999999E-2</c:v>
                </c:pt>
                <c:pt idx="917">
                  <c:v>2.98E-2</c:v>
                </c:pt>
                <c:pt idx="918">
                  <c:v>3.5400000000000001E-2</c:v>
                </c:pt>
                <c:pt idx="919">
                  <c:v>4.0899999999999999E-2</c:v>
                </c:pt>
                <c:pt idx="920">
                  <c:v>4.65E-2</c:v>
                </c:pt>
                <c:pt idx="921">
                  <c:v>5.1999999999999998E-2</c:v>
                </c:pt>
                <c:pt idx="922">
                  <c:v>6.3500000000000001E-2</c:v>
                </c:pt>
                <c:pt idx="923">
                  <c:v>7.3899999999999993E-2</c:v>
                </c:pt>
                <c:pt idx="924">
                  <c:v>8.5000000000000006E-2</c:v>
                </c:pt>
                <c:pt idx="925">
                  <c:v>9.5899999999999999E-2</c:v>
                </c:pt>
                <c:pt idx="926">
                  <c:v>0.10680000000000001</c:v>
                </c:pt>
                <c:pt idx="927">
                  <c:v>0.1176</c:v>
                </c:pt>
                <c:pt idx="928">
                  <c:v>0.12859999999999999</c:v>
                </c:pt>
                <c:pt idx="929">
                  <c:v>0.13950000000000001</c:v>
                </c:pt>
                <c:pt idx="930">
                  <c:v>0.15040000000000001</c:v>
                </c:pt>
                <c:pt idx="931">
                  <c:v>0.17069999999999999</c:v>
                </c:pt>
                <c:pt idx="932">
                  <c:v>0.1865</c:v>
                </c:pt>
                <c:pt idx="933">
                  <c:v>0.20200000000000001</c:v>
                </c:pt>
                <c:pt idx="934">
                  <c:v>0.21759999999999999</c:v>
                </c:pt>
                <c:pt idx="935">
                  <c:v>0.2331</c:v>
                </c:pt>
                <c:pt idx="936">
                  <c:v>0.24879999999999999</c:v>
                </c:pt>
                <c:pt idx="937">
                  <c:v>0.26429999999999998</c:v>
                </c:pt>
                <c:pt idx="938">
                  <c:v>0.28000000000000003</c:v>
                </c:pt>
                <c:pt idx="939">
                  <c:v>0.3296</c:v>
                </c:pt>
                <c:pt idx="940">
                  <c:v>0.35260000000000002</c:v>
                </c:pt>
                <c:pt idx="941">
                  <c:v>0.37519999999999998</c:v>
                </c:pt>
                <c:pt idx="942">
                  <c:v>0.3977</c:v>
                </c:pt>
                <c:pt idx="943">
                  <c:v>0.42030000000000001</c:v>
                </c:pt>
                <c:pt idx="944">
                  <c:v>0.44280000000000003</c:v>
                </c:pt>
                <c:pt idx="945">
                  <c:v>0.46550000000000002</c:v>
                </c:pt>
                <c:pt idx="946">
                  <c:v>0.48820000000000002</c:v>
                </c:pt>
                <c:pt idx="947">
                  <c:v>0.51070000000000004</c:v>
                </c:pt>
                <c:pt idx="948">
                  <c:v>0.53339999999999999</c:v>
                </c:pt>
                <c:pt idx="949">
                  <c:v>0.55600000000000005</c:v>
                </c:pt>
                <c:pt idx="950">
                  <c:v>0.57850000000000001</c:v>
                </c:pt>
                <c:pt idx="951">
                  <c:v>0.60119999999999996</c:v>
                </c:pt>
                <c:pt idx="952">
                  <c:v>0.62370000000000003</c:v>
                </c:pt>
                <c:pt idx="953">
                  <c:v>0.64629999999999999</c:v>
                </c:pt>
                <c:pt idx="954">
                  <c:v>0.66900000000000004</c:v>
                </c:pt>
                <c:pt idx="955">
                  <c:v>0.6915</c:v>
                </c:pt>
                <c:pt idx="956">
                  <c:v>0.71399999999999997</c:v>
                </c:pt>
                <c:pt idx="957">
                  <c:v>0.73660000000000003</c:v>
                </c:pt>
                <c:pt idx="958">
                  <c:v>0.75919999999999999</c:v>
                </c:pt>
                <c:pt idx="959">
                  <c:v>0.78190000000000004</c:v>
                </c:pt>
                <c:pt idx="960">
                  <c:v>0.80449999999999999</c:v>
                </c:pt>
                <c:pt idx="961">
                  <c:v>0.82720000000000005</c:v>
                </c:pt>
                <c:pt idx="962">
                  <c:v>0.84970000000000001</c:v>
                </c:pt>
                <c:pt idx="963">
                  <c:v>0.87229999999999996</c:v>
                </c:pt>
                <c:pt idx="964">
                  <c:v>0.89490000000000003</c:v>
                </c:pt>
                <c:pt idx="965">
                  <c:v>0.91759999999999997</c:v>
                </c:pt>
                <c:pt idx="966">
                  <c:v>0.94030000000000002</c:v>
                </c:pt>
                <c:pt idx="967">
                  <c:v>0.9627</c:v>
                </c:pt>
                <c:pt idx="968">
                  <c:v>0.98519999999999996</c:v>
                </c:pt>
                <c:pt idx="969">
                  <c:v>1.0167999999999999</c:v>
                </c:pt>
                <c:pt idx="970">
                  <c:v>1.0390999999999999</c:v>
                </c:pt>
                <c:pt idx="971">
                  <c:v>1.0617000000000001</c:v>
                </c:pt>
                <c:pt idx="972">
                  <c:v>1.0845</c:v>
                </c:pt>
                <c:pt idx="973">
                  <c:v>1.1069</c:v>
                </c:pt>
                <c:pt idx="974">
                  <c:v>1.1294999999999999</c:v>
                </c:pt>
                <c:pt idx="975">
                  <c:v>1.1521999999999999</c:v>
                </c:pt>
                <c:pt idx="976">
                  <c:v>1.1749000000000001</c:v>
                </c:pt>
                <c:pt idx="977">
                  <c:v>1.1972</c:v>
                </c:pt>
                <c:pt idx="978">
                  <c:v>1.2201</c:v>
                </c:pt>
                <c:pt idx="979">
                  <c:v>1.2426999999999999</c:v>
                </c:pt>
                <c:pt idx="980">
                  <c:v>1.2648999999999999</c:v>
                </c:pt>
                <c:pt idx="981">
                  <c:v>1.2878000000000001</c:v>
                </c:pt>
                <c:pt idx="982">
                  <c:v>1.3104</c:v>
                </c:pt>
                <c:pt idx="983">
                  <c:v>1.3328</c:v>
                </c:pt>
                <c:pt idx="984">
                  <c:v>1.3554999999999999</c:v>
                </c:pt>
                <c:pt idx="985">
                  <c:v>1.3781000000000001</c:v>
                </c:pt>
                <c:pt idx="986">
                  <c:v>1.4007000000000001</c:v>
                </c:pt>
                <c:pt idx="987">
                  <c:v>1.4233</c:v>
                </c:pt>
                <c:pt idx="988">
                  <c:v>1.4459</c:v>
                </c:pt>
                <c:pt idx="989">
                  <c:v>1.4683999999999999</c:v>
                </c:pt>
                <c:pt idx="990">
                  <c:v>1.4912000000000001</c:v>
                </c:pt>
                <c:pt idx="991">
                  <c:v>1.5137</c:v>
                </c:pt>
                <c:pt idx="992">
                  <c:v>1.5364</c:v>
                </c:pt>
                <c:pt idx="993">
                  <c:v>1.5589999999999999</c:v>
                </c:pt>
                <c:pt idx="994">
                  <c:v>1.5815999999999999</c:v>
                </c:pt>
                <c:pt idx="995">
                  <c:v>1.6040000000000001</c:v>
                </c:pt>
                <c:pt idx="996">
                  <c:v>1.6267</c:v>
                </c:pt>
                <c:pt idx="997">
                  <c:v>1.6493</c:v>
                </c:pt>
                <c:pt idx="998">
                  <c:v>1.6718999999999999</c:v>
                </c:pt>
                <c:pt idx="999">
                  <c:v>1.6946000000000001</c:v>
                </c:pt>
                <c:pt idx="1000">
                  <c:v>1.708</c:v>
                </c:pt>
                <c:pt idx="1001">
                  <c:v>1.72</c:v>
                </c:pt>
                <c:pt idx="1002">
                  <c:v>1.7357</c:v>
                </c:pt>
                <c:pt idx="1003">
                  <c:v>1.7513000000000001</c:v>
                </c:pt>
                <c:pt idx="1004">
                  <c:v>1.7669999999999999</c:v>
                </c:pt>
                <c:pt idx="1005">
                  <c:v>1.7825</c:v>
                </c:pt>
                <c:pt idx="1006">
                  <c:v>1.7981</c:v>
                </c:pt>
                <c:pt idx="1007">
                  <c:v>1.8137000000000001</c:v>
                </c:pt>
                <c:pt idx="1008">
                  <c:v>1.8292999999999999</c:v>
                </c:pt>
                <c:pt idx="1009">
                  <c:v>1.845</c:v>
                </c:pt>
                <c:pt idx="1010">
                  <c:v>1.8479000000000001</c:v>
                </c:pt>
                <c:pt idx="1011">
                  <c:v>1.8608</c:v>
                </c:pt>
                <c:pt idx="1012">
                  <c:v>1.8714999999999999</c:v>
                </c:pt>
                <c:pt idx="1013">
                  <c:v>1.8824000000000001</c:v>
                </c:pt>
                <c:pt idx="1014">
                  <c:v>1.8934</c:v>
                </c:pt>
                <c:pt idx="1015">
                  <c:v>1.9041999999999999</c:v>
                </c:pt>
                <c:pt idx="1016">
                  <c:v>1.9151</c:v>
                </c:pt>
                <c:pt idx="1017">
                  <c:v>1.9259999999999999</c:v>
                </c:pt>
                <c:pt idx="1018">
                  <c:v>1.9369000000000001</c:v>
                </c:pt>
                <c:pt idx="1019">
                  <c:v>1.9446000000000001</c:v>
                </c:pt>
                <c:pt idx="1020">
                  <c:v>1.9449000000000001</c:v>
                </c:pt>
                <c:pt idx="1021">
                  <c:v>1.9482999999999999</c:v>
                </c:pt>
                <c:pt idx="1022">
                  <c:v>1.9538</c:v>
                </c:pt>
                <c:pt idx="1023">
                  <c:v>1.9594</c:v>
                </c:pt>
                <c:pt idx="1024">
                  <c:v>1.9650000000000001</c:v>
                </c:pt>
                <c:pt idx="1025">
                  <c:v>1.9706999999999999</c:v>
                </c:pt>
                <c:pt idx="1026">
                  <c:v>1.9762</c:v>
                </c:pt>
                <c:pt idx="1027">
                  <c:v>1.9818</c:v>
                </c:pt>
                <c:pt idx="1028">
                  <c:v>1.9874000000000001</c:v>
                </c:pt>
                <c:pt idx="1029">
                  <c:v>1.9930000000000001</c:v>
                </c:pt>
                <c:pt idx="1030">
                  <c:v>1.994</c:v>
                </c:pt>
                <c:pt idx="1031">
                  <c:v>1.9947999999999999</c:v>
                </c:pt>
                <c:pt idx="1032">
                  <c:v>1.9853000000000001</c:v>
                </c:pt>
                <c:pt idx="1033">
                  <c:v>1.9798</c:v>
                </c:pt>
                <c:pt idx="1034">
                  <c:v>1.9742999999999999</c:v>
                </c:pt>
                <c:pt idx="1035">
                  <c:v>1.9688000000000001</c:v>
                </c:pt>
                <c:pt idx="1036">
                  <c:v>1.9633</c:v>
                </c:pt>
                <c:pt idx="1037">
                  <c:v>1.9577</c:v>
                </c:pt>
                <c:pt idx="1038">
                  <c:v>1.952</c:v>
                </c:pt>
                <c:pt idx="1039">
                  <c:v>1.9463999999999999</c:v>
                </c:pt>
                <c:pt idx="1040">
                  <c:v>1.9437</c:v>
                </c:pt>
                <c:pt idx="1041">
                  <c:v>1.9336</c:v>
                </c:pt>
                <c:pt idx="1042">
                  <c:v>1.9224000000000001</c:v>
                </c:pt>
                <c:pt idx="1043">
                  <c:v>1.9115</c:v>
                </c:pt>
                <c:pt idx="1044">
                  <c:v>1.9006000000000001</c:v>
                </c:pt>
                <c:pt idx="1045">
                  <c:v>1.8897999999999999</c:v>
                </c:pt>
                <c:pt idx="1046">
                  <c:v>1.8789</c:v>
                </c:pt>
                <c:pt idx="1047">
                  <c:v>1.8678999999999999</c:v>
                </c:pt>
                <c:pt idx="1048">
                  <c:v>1.8571</c:v>
                </c:pt>
                <c:pt idx="1049">
                  <c:v>1.8461000000000001</c:v>
                </c:pt>
                <c:pt idx="1050">
                  <c:v>1.8461000000000001</c:v>
                </c:pt>
                <c:pt idx="1051">
                  <c:v>1.8254999999999999</c:v>
                </c:pt>
                <c:pt idx="1052">
                  <c:v>1.8101</c:v>
                </c:pt>
                <c:pt idx="1053">
                  <c:v>1.7945</c:v>
                </c:pt>
                <c:pt idx="1054">
                  <c:v>1.7787999999999999</c:v>
                </c:pt>
                <c:pt idx="1055">
                  <c:v>1.7632000000000001</c:v>
                </c:pt>
                <c:pt idx="1056">
                  <c:v>1.7476</c:v>
                </c:pt>
                <c:pt idx="1057">
                  <c:v>1.7321</c:v>
                </c:pt>
                <c:pt idx="1058">
                  <c:v>1.7164999999999999</c:v>
                </c:pt>
                <c:pt idx="1059">
                  <c:v>1.7071000000000001</c:v>
                </c:pt>
                <c:pt idx="1060">
                  <c:v>1.6882999999999999</c:v>
                </c:pt>
                <c:pt idx="1061">
                  <c:v>1.6654</c:v>
                </c:pt>
                <c:pt idx="1062">
                  <c:v>1.6425000000000001</c:v>
                </c:pt>
                <c:pt idx="1063">
                  <c:v>1.6198999999999999</c:v>
                </c:pt>
                <c:pt idx="1064">
                  <c:v>1.5973999999999999</c:v>
                </c:pt>
                <c:pt idx="1065">
                  <c:v>1.5749</c:v>
                </c:pt>
                <c:pt idx="1066">
                  <c:v>1.5523</c:v>
                </c:pt>
                <c:pt idx="1067">
                  <c:v>1.5297000000000001</c:v>
                </c:pt>
                <c:pt idx="1068">
                  <c:v>1.5071000000000001</c:v>
                </c:pt>
                <c:pt idx="1069">
                  <c:v>1.4844999999999999</c:v>
                </c:pt>
                <c:pt idx="1070">
                  <c:v>1.4618</c:v>
                </c:pt>
                <c:pt idx="1071">
                  <c:v>1.4393</c:v>
                </c:pt>
                <c:pt idx="1072">
                  <c:v>1.4167000000000001</c:v>
                </c:pt>
                <c:pt idx="1073">
                  <c:v>1.3939999999999999</c:v>
                </c:pt>
                <c:pt idx="1074">
                  <c:v>1.3714</c:v>
                </c:pt>
                <c:pt idx="1075">
                  <c:v>1.3488</c:v>
                </c:pt>
                <c:pt idx="1076">
                  <c:v>1.3261000000000001</c:v>
                </c:pt>
                <c:pt idx="1077">
                  <c:v>1.3036000000000001</c:v>
                </c:pt>
                <c:pt idx="1078">
                  <c:v>1.2808999999999999</c:v>
                </c:pt>
                <c:pt idx="1079">
                  <c:v>1.2581</c:v>
                </c:pt>
                <c:pt idx="1080">
                  <c:v>1.2359</c:v>
                </c:pt>
                <c:pt idx="1081">
                  <c:v>1.2132000000000001</c:v>
                </c:pt>
                <c:pt idx="1082">
                  <c:v>1.1904999999999999</c:v>
                </c:pt>
                <c:pt idx="1083">
                  <c:v>1.1679999999999999</c:v>
                </c:pt>
                <c:pt idx="1084">
                  <c:v>1.1454</c:v>
                </c:pt>
                <c:pt idx="1085">
                  <c:v>1.1227</c:v>
                </c:pt>
                <c:pt idx="1086">
                  <c:v>1.1000000000000001</c:v>
                </c:pt>
                <c:pt idx="1087">
                  <c:v>1.0775999999999999</c:v>
                </c:pt>
                <c:pt idx="1088">
                  <c:v>1.0550999999999999</c:v>
                </c:pt>
                <c:pt idx="1089">
                  <c:v>1.0325</c:v>
                </c:pt>
                <c:pt idx="1090">
                  <c:v>1.0099</c:v>
                </c:pt>
                <c:pt idx="1091">
                  <c:v>0.99860000000000004</c:v>
                </c:pt>
                <c:pt idx="1092">
                  <c:v>0.97919999999999996</c:v>
                </c:pt>
                <c:pt idx="1093">
                  <c:v>0.95609999999999995</c:v>
                </c:pt>
                <c:pt idx="1094">
                  <c:v>0.93369999999999997</c:v>
                </c:pt>
                <c:pt idx="1095">
                  <c:v>0.91110000000000002</c:v>
                </c:pt>
                <c:pt idx="1096">
                  <c:v>0.88839999999999997</c:v>
                </c:pt>
                <c:pt idx="1097">
                  <c:v>0.86580000000000001</c:v>
                </c:pt>
                <c:pt idx="1098">
                  <c:v>0.84319999999999995</c:v>
                </c:pt>
                <c:pt idx="1099">
                  <c:v>0.82069999999999999</c:v>
                </c:pt>
                <c:pt idx="1100">
                  <c:v>0.79790000000000005</c:v>
                </c:pt>
                <c:pt idx="1101">
                  <c:v>0.77539999999999998</c:v>
                </c:pt>
                <c:pt idx="1102">
                  <c:v>0.75280000000000002</c:v>
                </c:pt>
                <c:pt idx="1103">
                  <c:v>0.73009999999999997</c:v>
                </c:pt>
                <c:pt idx="1104">
                  <c:v>0.70750000000000002</c:v>
                </c:pt>
                <c:pt idx="1105">
                  <c:v>0.68500000000000005</c:v>
                </c:pt>
                <c:pt idx="1106">
                  <c:v>0.6623</c:v>
                </c:pt>
                <c:pt idx="1107">
                  <c:v>0.63970000000000005</c:v>
                </c:pt>
                <c:pt idx="1108">
                  <c:v>0.61719999999999997</c:v>
                </c:pt>
                <c:pt idx="1109">
                  <c:v>0.59450000000000003</c:v>
                </c:pt>
                <c:pt idx="1110">
                  <c:v>0.57189999999999996</c:v>
                </c:pt>
                <c:pt idx="1111">
                  <c:v>0.54930000000000001</c:v>
                </c:pt>
                <c:pt idx="1112">
                  <c:v>0.52669999999999995</c:v>
                </c:pt>
                <c:pt idx="1113">
                  <c:v>0.50409999999999999</c:v>
                </c:pt>
                <c:pt idx="1114">
                  <c:v>0.48149999999999998</c:v>
                </c:pt>
                <c:pt idx="1115">
                  <c:v>0.45889999999999997</c:v>
                </c:pt>
                <c:pt idx="1116">
                  <c:v>0.43630000000000002</c:v>
                </c:pt>
                <c:pt idx="1117">
                  <c:v>0.41370000000000001</c:v>
                </c:pt>
                <c:pt idx="1118">
                  <c:v>0.3911</c:v>
                </c:pt>
                <c:pt idx="1119">
                  <c:v>0.36859999999999998</c:v>
                </c:pt>
                <c:pt idx="1120">
                  <c:v>0.34599999999999997</c:v>
                </c:pt>
                <c:pt idx="1121">
                  <c:v>0.32329999999999998</c:v>
                </c:pt>
                <c:pt idx="1122">
                  <c:v>0.30080000000000001</c:v>
                </c:pt>
                <c:pt idx="1123">
                  <c:v>0.27729999999999999</c:v>
                </c:pt>
                <c:pt idx="1124">
                  <c:v>0.26140000000000002</c:v>
                </c:pt>
                <c:pt idx="1125">
                  <c:v>0.24579999999999999</c:v>
                </c:pt>
                <c:pt idx="1126">
                  <c:v>0.2303</c:v>
                </c:pt>
                <c:pt idx="1127">
                  <c:v>0.21460000000000001</c:v>
                </c:pt>
                <c:pt idx="1128">
                  <c:v>0.19900000000000001</c:v>
                </c:pt>
                <c:pt idx="1129">
                  <c:v>0.18340000000000001</c:v>
                </c:pt>
                <c:pt idx="1130">
                  <c:v>0.1678</c:v>
                </c:pt>
                <c:pt idx="1131">
                  <c:v>0.1522</c:v>
                </c:pt>
                <c:pt idx="1132">
                  <c:v>0.1459</c:v>
                </c:pt>
                <c:pt idx="1133">
                  <c:v>0.1404</c:v>
                </c:pt>
                <c:pt idx="1134">
                  <c:v>0.1348</c:v>
                </c:pt>
                <c:pt idx="1135">
                  <c:v>0.12909999999999999</c:v>
                </c:pt>
                <c:pt idx="1136">
                  <c:v>0.1235</c:v>
                </c:pt>
                <c:pt idx="1137">
                  <c:v>0.1179</c:v>
                </c:pt>
                <c:pt idx="1138">
                  <c:v>0.1123</c:v>
                </c:pt>
                <c:pt idx="1139">
                  <c:v>0.1067</c:v>
                </c:pt>
                <c:pt idx="1140">
                  <c:v>0.1012</c:v>
                </c:pt>
                <c:pt idx="1141">
                  <c:v>9.5600000000000004E-2</c:v>
                </c:pt>
                <c:pt idx="1142">
                  <c:v>0.09</c:v>
                </c:pt>
                <c:pt idx="1143">
                  <c:v>8.43E-2</c:v>
                </c:pt>
                <c:pt idx="1144">
                  <c:v>7.8600000000000003E-2</c:v>
                </c:pt>
                <c:pt idx="1145">
                  <c:v>7.2999999999999995E-2</c:v>
                </c:pt>
                <c:pt idx="1146">
                  <c:v>6.7400000000000002E-2</c:v>
                </c:pt>
                <c:pt idx="1147">
                  <c:v>6.1800000000000001E-2</c:v>
                </c:pt>
                <c:pt idx="1148">
                  <c:v>5.6300000000000003E-2</c:v>
                </c:pt>
                <c:pt idx="1149">
                  <c:v>5.0900000000000001E-2</c:v>
                </c:pt>
                <c:pt idx="1150">
                  <c:v>4.53E-2</c:v>
                </c:pt>
                <c:pt idx="1151">
                  <c:v>3.9800000000000002E-2</c:v>
                </c:pt>
                <c:pt idx="1152">
                  <c:v>3.4200000000000001E-2</c:v>
                </c:pt>
                <c:pt idx="1153">
                  <c:v>2.8500000000000001E-2</c:v>
                </c:pt>
                <c:pt idx="1154">
                  <c:v>2.29E-2</c:v>
                </c:pt>
                <c:pt idx="1155">
                  <c:v>1.72E-2</c:v>
                </c:pt>
                <c:pt idx="1156">
                  <c:v>1.1599999999999999E-2</c:v>
                </c:pt>
                <c:pt idx="1157">
                  <c:v>6.0000000000000001E-3</c:v>
                </c:pt>
                <c:pt idx="1158">
                  <c:v>1.14E-2</c:v>
                </c:pt>
                <c:pt idx="1159">
                  <c:v>1.6899999999999998E-2</c:v>
                </c:pt>
                <c:pt idx="1160">
                  <c:v>2.2499999999999999E-2</c:v>
                </c:pt>
                <c:pt idx="1161">
                  <c:v>2.8199999999999999E-2</c:v>
                </c:pt>
                <c:pt idx="1162">
                  <c:v>3.3799999999999997E-2</c:v>
                </c:pt>
                <c:pt idx="1163">
                  <c:v>3.9300000000000002E-2</c:v>
                </c:pt>
                <c:pt idx="1164">
                  <c:v>4.4900000000000002E-2</c:v>
                </c:pt>
                <c:pt idx="1165">
                  <c:v>5.04E-2</c:v>
                </c:pt>
                <c:pt idx="1166">
                  <c:v>5.5800000000000002E-2</c:v>
                </c:pt>
                <c:pt idx="1167">
                  <c:v>7.0900000000000005E-2</c:v>
                </c:pt>
                <c:pt idx="1168">
                  <c:v>8.1600000000000006E-2</c:v>
                </c:pt>
                <c:pt idx="1169">
                  <c:v>9.2600000000000002E-2</c:v>
                </c:pt>
                <c:pt idx="1170">
                  <c:v>0.1036</c:v>
                </c:pt>
                <c:pt idx="1171">
                  <c:v>0.1144</c:v>
                </c:pt>
                <c:pt idx="1172">
                  <c:v>0.12529999999999999</c:v>
                </c:pt>
                <c:pt idx="1173">
                  <c:v>0.13619999999999999</c:v>
                </c:pt>
                <c:pt idx="1174">
                  <c:v>0.1472</c:v>
                </c:pt>
                <c:pt idx="1175">
                  <c:v>0.16619999999999999</c:v>
                </c:pt>
                <c:pt idx="1176">
                  <c:v>0.182</c:v>
                </c:pt>
                <c:pt idx="1177">
                  <c:v>0.19769999999999999</c:v>
                </c:pt>
                <c:pt idx="1178">
                  <c:v>0.21340000000000001</c:v>
                </c:pt>
                <c:pt idx="1179">
                  <c:v>0.22889999999999999</c:v>
                </c:pt>
                <c:pt idx="1180">
                  <c:v>0.2445</c:v>
                </c:pt>
                <c:pt idx="1181">
                  <c:v>0.2601</c:v>
                </c:pt>
                <c:pt idx="1182">
                  <c:v>0.2757</c:v>
                </c:pt>
                <c:pt idx="1183">
                  <c:v>0.29139999999999999</c:v>
                </c:pt>
                <c:pt idx="1184">
                  <c:v>0.32340000000000002</c:v>
                </c:pt>
                <c:pt idx="1185">
                  <c:v>0.3458</c:v>
                </c:pt>
                <c:pt idx="1186">
                  <c:v>0.36820000000000003</c:v>
                </c:pt>
                <c:pt idx="1187">
                  <c:v>0.39090000000000003</c:v>
                </c:pt>
                <c:pt idx="1188">
                  <c:v>0.41339999999999999</c:v>
                </c:pt>
                <c:pt idx="1189">
                  <c:v>0.43580000000000002</c:v>
                </c:pt>
                <c:pt idx="1190">
                  <c:v>0.45860000000000001</c:v>
                </c:pt>
                <c:pt idx="1191">
                  <c:v>0.48130000000000001</c:v>
                </c:pt>
                <c:pt idx="1192">
                  <c:v>0.50380000000000003</c:v>
                </c:pt>
                <c:pt idx="1193">
                  <c:v>0.52649999999999997</c:v>
                </c:pt>
                <c:pt idx="1194">
                  <c:v>0.54910000000000003</c:v>
                </c:pt>
                <c:pt idx="1195">
                  <c:v>0.57150000000000001</c:v>
                </c:pt>
                <c:pt idx="1196">
                  <c:v>0.59430000000000005</c:v>
                </c:pt>
                <c:pt idx="1197">
                  <c:v>0.61699999999999999</c:v>
                </c:pt>
                <c:pt idx="1198">
                  <c:v>0.63929999999999998</c:v>
                </c:pt>
                <c:pt idx="1199">
                  <c:v>0.66200000000000003</c:v>
                </c:pt>
                <c:pt idx="1200">
                  <c:v>0.68469999999999998</c:v>
                </c:pt>
                <c:pt idx="1201">
                  <c:v>0.70709999999999995</c:v>
                </c:pt>
                <c:pt idx="1202">
                  <c:v>0.7298</c:v>
                </c:pt>
                <c:pt idx="1203">
                  <c:v>0.75239999999999996</c:v>
                </c:pt>
                <c:pt idx="1204">
                  <c:v>0.77490000000000003</c:v>
                </c:pt>
                <c:pt idx="1205">
                  <c:v>0.79759999999999998</c:v>
                </c:pt>
                <c:pt idx="1206">
                  <c:v>0.82030000000000003</c:v>
                </c:pt>
                <c:pt idx="1207">
                  <c:v>0.84279999999999999</c:v>
                </c:pt>
                <c:pt idx="1208">
                  <c:v>0.86539999999999995</c:v>
                </c:pt>
                <c:pt idx="1209">
                  <c:v>0.8881</c:v>
                </c:pt>
                <c:pt idx="1210">
                  <c:v>0.91069999999999995</c:v>
                </c:pt>
                <c:pt idx="1211">
                  <c:v>0.93340000000000001</c:v>
                </c:pt>
                <c:pt idx="1212">
                  <c:v>0.95579999999999998</c:v>
                </c:pt>
                <c:pt idx="1213">
                  <c:v>0.97829999999999995</c:v>
                </c:pt>
                <c:pt idx="1214">
                  <c:v>1.0011000000000001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920128"/>
        <c:axId val="715920688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0%'!$B$7:$B$1221</c:f>
              <c:numCache>
                <c:formatCode>General</c:formatCode>
                <c:ptCount val="1215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3.15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4.12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5.08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5.8</c:v>
                </c:pt>
                <c:pt idx="56">
                  <c:v>5.9</c:v>
                </c:pt>
                <c:pt idx="57">
                  <c:v>6</c:v>
                </c:pt>
                <c:pt idx="58">
                  <c:v>6.05</c:v>
                </c:pt>
                <c:pt idx="59">
                  <c:v>6.09</c:v>
                </c:pt>
                <c:pt idx="60">
                  <c:v>6.3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</c:v>
                </c:pt>
                <c:pt idx="65">
                  <c:v>6.8</c:v>
                </c:pt>
                <c:pt idx="66">
                  <c:v>6.9</c:v>
                </c:pt>
                <c:pt idx="67">
                  <c:v>7</c:v>
                </c:pt>
                <c:pt idx="68">
                  <c:v>7.06</c:v>
                </c:pt>
                <c:pt idx="69">
                  <c:v>7.2</c:v>
                </c:pt>
                <c:pt idx="70">
                  <c:v>7.3</c:v>
                </c:pt>
                <c:pt idx="71">
                  <c:v>7.4</c:v>
                </c:pt>
                <c:pt idx="72">
                  <c:v>7.5</c:v>
                </c:pt>
                <c:pt idx="73">
                  <c:v>7.6</c:v>
                </c:pt>
                <c:pt idx="74">
                  <c:v>7.7</c:v>
                </c:pt>
                <c:pt idx="75">
                  <c:v>7.8</c:v>
                </c:pt>
                <c:pt idx="76">
                  <c:v>7.9</c:v>
                </c:pt>
                <c:pt idx="77">
                  <c:v>8</c:v>
                </c:pt>
                <c:pt idx="78">
                  <c:v>8.02</c:v>
                </c:pt>
                <c:pt idx="79">
                  <c:v>8.1999999999999993</c:v>
                </c:pt>
                <c:pt idx="80">
                  <c:v>8.3000000000000007</c:v>
                </c:pt>
                <c:pt idx="81">
                  <c:v>8.4</c:v>
                </c:pt>
                <c:pt idx="82">
                  <c:v>8.5</c:v>
                </c:pt>
                <c:pt idx="83">
                  <c:v>8.6</c:v>
                </c:pt>
                <c:pt idx="84">
                  <c:v>8.6999999999999993</c:v>
                </c:pt>
                <c:pt idx="85">
                  <c:v>8.8000000000000007</c:v>
                </c:pt>
                <c:pt idx="86">
                  <c:v>8.9</c:v>
                </c:pt>
                <c:pt idx="87">
                  <c:v>8.99</c:v>
                </c:pt>
                <c:pt idx="88">
                  <c:v>9</c:v>
                </c:pt>
                <c:pt idx="89">
                  <c:v>9.1999999999999993</c:v>
                </c:pt>
                <c:pt idx="90">
                  <c:v>9.3000000000000007</c:v>
                </c:pt>
                <c:pt idx="91">
                  <c:v>9.4</c:v>
                </c:pt>
                <c:pt idx="92">
                  <c:v>9.5</c:v>
                </c:pt>
                <c:pt idx="93">
                  <c:v>9.6</c:v>
                </c:pt>
                <c:pt idx="94">
                  <c:v>9.6999999999999993</c:v>
                </c:pt>
                <c:pt idx="95">
                  <c:v>9.8000000000000007</c:v>
                </c:pt>
                <c:pt idx="96">
                  <c:v>9.9</c:v>
                </c:pt>
                <c:pt idx="97">
                  <c:v>10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10.3</c:v>
                </c:pt>
                <c:pt idx="101">
                  <c:v>10.4</c:v>
                </c:pt>
                <c:pt idx="102">
                  <c:v>10.5</c:v>
                </c:pt>
                <c:pt idx="103">
                  <c:v>10.6</c:v>
                </c:pt>
                <c:pt idx="104">
                  <c:v>10.7</c:v>
                </c:pt>
                <c:pt idx="105">
                  <c:v>10.8</c:v>
                </c:pt>
                <c:pt idx="106">
                  <c:v>10.9</c:v>
                </c:pt>
                <c:pt idx="107">
                  <c:v>11</c:v>
                </c:pt>
                <c:pt idx="108">
                  <c:v>11.1</c:v>
                </c:pt>
                <c:pt idx="109">
                  <c:v>11.2</c:v>
                </c:pt>
                <c:pt idx="110">
                  <c:v>11.3</c:v>
                </c:pt>
                <c:pt idx="111">
                  <c:v>11.4</c:v>
                </c:pt>
                <c:pt idx="112">
                  <c:v>11.5</c:v>
                </c:pt>
                <c:pt idx="113">
                  <c:v>11.6</c:v>
                </c:pt>
                <c:pt idx="114">
                  <c:v>11.7</c:v>
                </c:pt>
                <c:pt idx="115">
                  <c:v>11.8</c:v>
                </c:pt>
                <c:pt idx="116">
                  <c:v>11.9</c:v>
                </c:pt>
                <c:pt idx="117">
                  <c:v>12</c:v>
                </c:pt>
                <c:pt idx="118">
                  <c:v>12.1</c:v>
                </c:pt>
                <c:pt idx="119">
                  <c:v>12.19</c:v>
                </c:pt>
                <c:pt idx="120">
                  <c:v>12.2</c:v>
                </c:pt>
                <c:pt idx="121">
                  <c:v>12.4</c:v>
                </c:pt>
                <c:pt idx="122">
                  <c:v>12.5</c:v>
                </c:pt>
                <c:pt idx="123">
                  <c:v>12.6</c:v>
                </c:pt>
                <c:pt idx="124">
                  <c:v>12.7</c:v>
                </c:pt>
                <c:pt idx="125">
                  <c:v>12.8</c:v>
                </c:pt>
                <c:pt idx="126">
                  <c:v>12.9</c:v>
                </c:pt>
                <c:pt idx="127">
                  <c:v>13</c:v>
                </c:pt>
                <c:pt idx="128">
                  <c:v>13.1</c:v>
                </c:pt>
                <c:pt idx="129">
                  <c:v>13.2</c:v>
                </c:pt>
                <c:pt idx="130">
                  <c:v>13.3</c:v>
                </c:pt>
                <c:pt idx="131">
                  <c:v>13.4</c:v>
                </c:pt>
                <c:pt idx="132">
                  <c:v>13.5</c:v>
                </c:pt>
                <c:pt idx="133">
                  <c:v>13.6</c:v>
                </c:pt>
                <c:pt idx="134">
                  <c:v>13.7</c:v>
                </c:pt>
                <c:pt idx="135">
                  <c:v>13.8</c:v>
                </c:pt>
                <c:pt idx="136">
                  <c:v>13.9</c:v>
                </c:pt>
                <c:pt idx="137">
                  <c:v>14</c:v>
                </c:pt>
                <c:pt idx="138">
                  <c:v>14.1</c:v>
                </c:pt>
                <c:pt idx="139">
                  <c:v>14.2</c:v>
                </c:pt>
                <c:pt idx="140">
                  <c:v>14.3</c:v>
                </c:pt>
                <c:pt idx="141">
                  <c:v>14.4</c:v>
                </c:pt>
                <c:pt idx="142">
                  <c:v>14.5</c:v>
                </c:pt>
                <c:pt idx="143">
                  <c:v>14.6</c:v>
                </c:pt>
                <c:pt idx="144">
                  <c:v>14.7</c:v>
                </c:pt>
                <c:pt idx="145">
                  <c:v>14.8</c:v>
                </c:pt>
                <c:pt idx="146">
                  <c:v>14.9</c:v>
                </c:pt>
                <c:pt idx="147">
                  <c:v>15</c:v>
                </c:pt>
                <c:pt idx="148">
                  <c:v>15.1</c:v>
                </c:pt>
                <c:pt idx="149">
                  <c:v>15.2</c:v>
                </c:pt>
                <c:pt idx="150">
                  <c:v>15.3</c:v>
                </c:pt>
                <c:pt idx="151">
                  <c:v>15.4</c:v>
                </c:pt>
                <c:pt idx="152">
                  <c:v>15.6</c:v>
                </c:pt>
                <c:pt idx="153">
                  <c:v>15.7</c:v>
                </c:pt>
                <c:pt idx="154">
                  <c:v>15.8</c:v>
                </c:pt>
                <c:pt idx="155">
                  <c:v>15.9</c:v>
                </c:pt>
                <c:pt idx="156">
                  <c:v>16</c:v>
                </c:pt>
                <c:pt idx="157">
                  <c:v>16.100000000000001</c:v>
                </c:pt>
                <c:pt idx="158">
                  <c:v>16.2</c:v>
                </c:pt>
                <c:pt idx="159">
                  <c:v>16.3</c:v>
                </c:pt>
                <c:pt idx="160">
                  <c:v>16.600000000000001</c:v>
                </c:pt>
                <c:pt idx="161">
                  <c:v>16.7</c:v>
                </c:pt>
                <c:pt idx="162">
                  <c:v>16.8</c:v>
                </c:pt>
                <c:pt idx="163">
                  <c:v>16.899999999999999</c:v>
                </c:pt>
                <c:pt idx="164">
                  <c:v>17</c:v>
                </c:pt>
                <c:pt idx="165">
                  <c:v>17.100000000000001</c:v>
                </c:pt>
                <c:pt idx="166">
                  <c:v>17.2</c:v>
                </c:pt>
                <c:pt idx="167">
                  <c:v>17.3</c:v>
                </c:pt>
                <c:pt idx="168">
                  <c:v>17.399999999999999</c:v>
                </c:pt>
                <c:pt idx="169">
                  <c:v>17.5</c:v>
                </c:pt>
                <c:pt idx="170">
                  <c:v>17.600000000000001</c:v>
                </c:pt>
                <c:pt idx="171">
                  <c:v>17.7</c:v>
                </c:pt>
                <c:pt idx="172">
                  <c:v>17.8</c:v>
                </c:pt>
                <c:pt idx="173">
                  <c:v>17.899999999999999</c:v>
                </c:pt>
                <c:pt idx="174">
                  <c:v>18</c:v>
                </c:pt>
                <c:pt idx="175">
                  <c:v>18.100000000000001</c:v>
                </c:pt>
                <c:pt idx="176">
                  <c:v>18.2</c:v>
                </c:pt>
                <c:pt idx="177">
                  <c:v>18.3</c:v>
                </c:pt>
                <c:pt idx="178">
                  <c:v>18.399999999999999</c:v>
                </c:pt>
                <c:pt idx="179">
                  <c:v>18.5</c:v>
                </c:pt>
                <c:pt idx="180">
                  <c:v>18.600000000000001</c:v>
                </c:pt>
                <c:pt idx="181">
                  <c:v>18.7</c:v>
                </c:pt>
                <c:pt idx="182">
                  <c:v>18.8</c:v>
                </c:pt>
                <c:pt idx="183">
                  <c:v>18.899999999999999</c:v>
                </c:pt>
                <c:pt idx="184">
                  <c:v>19</c:v>
                </c:pt>
                <c:pt idx="185">
                  <c:v>19.3</c:v>
                </c:pt>
                <c:pt idx="186">
                  <c:v>19.399999999999999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19.7</c:v>
                </c:pt>
                <c:pt idx="190">
                  <c:v>19.8</c:v>
                </c:pt>
                <c:pt idx="191">
                  <c:v>19.899999999999999</c:v>
                </c:pt>
                <c:pt idx="192">
                  <c:v>20</c:v>
                </c:pt>
                <c:pt idx="193">
                  <c:v>20.100000000000001</c:v>
                </c:pt>
                <c:pt idx="194">
                  <c:v>20.3</c:v>
                </c:pt>
                <c:pt idx="195">
                  <c:v>20.399999999999999</c:v>
                </c:pt>
                <c:pt idx="196">
                  <c:v>20.5</c:v>
                </c:pt>
                <c:pt idx="197">
                  <c:v>20.6</c:v>
                </c:pt>
                <c:pt idx="198">
                  <c:v>20.7</c:v>
                </c:pt>
                <c:pt idx="199">
                  <c:v>20.8</c:v>
                </c:pt>
                <c:pt idx="200">
                  <c:v>20.9</c:v>
                </c:pt>
                <c:pt idx="201">
                  <c:v>21</c:v>
                </c:pt>
                <c:pt idx="202">
                  <c:v>21.2</c:v>
                </c:pt>
                <c:pt idx="203">
                  <c:v>21.3</c:v>
                </c:pt>
                <c:pt idx="204">
                  <c:v>21.4</c:v>
                </c:pt>
                <c:pt idx="205">
                  <c:v>21.5</c:v>
                </c:pt>
                <c:pt idx="206">
                  <c:v>21.6</c:v>
                </c:pt>
                <c:pt idx="207">
                  <c:v>21.7</c:v>
                </c:pt>
                <c:pt idx="208">
                  <c:v>21.8</c:v>
                </c:pt>
                <c:pt idx="209">
                  <c:v>21.9</c:v>
                </c:pt>
                <c:pt idx="210">
                  <c:v>22</c:v>
                </c:pt>
                <c:pt idx="211">
                  <c:v>22.2</c:v>
                </c:pt>
                <c:pt idx="212">
                  <c:v>22.3</c:v>
                </c:pt>
                <c:pt idx="213">
                  <c:v>22.4</c:v>
                </c:pt>
                <c:pt idx="214">
                  <c:v>22.5</c:v>
                </c:pt>
                <c:pt idx="215">
                  <c:v>22.6</c:v>
                </c:pt>
                <c:pt idx="216">
                  <c:v>22.7</c:v>
                </c:pt>
                <c:pt idx="217">
                  <c:v>22.8</c:v>
                </c:pt>
                <c:pt idx="218">
                  <c:v>22.9</c:v>
                </c:pt>
                <c:pt idx="219">
                  <c:v>23</c:v>
                </c:pt>
                <c:pt idx="220">
                  <c:v>23.1</c:v>
                </c:pt>
                <c:pt idx="221">
                  <c:v>23.2</c:v>
                </c:pt>
                <c:pt idx="222">
                  <c:v>23.3</c:v>
                </c:pt>
                <c:pt idx="223">
                  <c:v>23.4</c:v>
                </c:pt>
                <c:pt idx="224">
                  <c:v>23.5</c:v>
                </c:pt>
                <c:pt idx="225">
                  <c:v>23.6</c:v>
                </c:pt>
                <c:pt idx="226">
                  <c:v>23.7</c:v>
                </c:pt>
                <c:pt idx="227">
                  <c:v>23.8</c:v>
                </c:pt>
                <c:pt idx="228">
                  <c:v>23.9</c:v>
                </c:pt>
                <c:pt idx="229">
                  <c:v>24</c:v>
                </c:pt>
                <c:pt idx="230">
                  <c:v>24.1</c:v>
                </c:pt>
                <c:pt idx="231">
                  <c:v>24.2</c:v>
                </c:pt>
                <c:pt idx="232">
                  <c:v>24.3</c:v>
                </c:pt>
                <c:pt idx="233">
                  <c:v>24.4</c:v>
                </c:pt>
                <c:pt idx="234">
                  <c:v>24.5</c:v>
                </c:pt>
                <c:pt idx="235">
                  <c:v>24.6</c:v>
                </c:pt>
                <c:pt idx="236">
                  <c:v>24.7</c:v>
                </c:pt>
                <c:pt idx="237">
                  <c:v>24.8</c:v>
                </c:pt>
                <c:pt idx="238">
                  <c:v>24.9</c:v>
                </c:pt>
                <c:pt idx="239">
                  <c:v>25</c:v>
                </c:pt>
                <c:pt idx="240">
                  <c:v>25.1</c:v>
                </c:pt>
                <c:pt idx="241">
                  <c:v>25.2</c:v>
                </c:pt>
                <c:pt idx="242">
                  <c:v>25.4</c:v>
                </c:pt>
                <c:pt idx="243">
                  <c:v>25.5</c:v>
                </c:pt>
                <c:pt idx="244">
                  <c:v>25.6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26</c:v>
                </c:pt>
                <c:pt idx="249">
                  <c:v>26.1</c:v>
                </c:pt>
                <c:pt idx="250">
                  <c:v>26.2</c:v>
                </c:pt>
                <c:pt idx="251">
                  <c:v>26.3</c:v>
                </c:pt>
                <c:pt idx="252">
                  <c:v>26.4</c:v>
                </c:pt>
                <c:pt idx="253">
                  <c:v>26.5</c:v>
                </c:pt>
                <c:pt idx="254">
                  <c:v>26.6</c:v>
                </c:pt>
                <c:pt idx="255">
                  <c:v>26.7</c:v>
                </c:pt>
                <c:pt idx="256">
                  <c:v>26.8</c:v>
                </c:pt>
                <c:pt idx="257">
                  <c:v>26.9</c:v>
                </c:pt>
                <c:pt idx="258">
                  <c:v>27</c:v>
                </c:pt>
                <c:pt idx="259">
                  <c:v>27.1</c:v>
                </c:pt>
                <c:pt idx="260">
                  <c:v>27.2</c:v>
                </c:pt>
                <c:pt idx="261">
                  <c:v>27.3</c:v>
                </c:pt>
                <c:pt idx="262">
                  <c:v>27.4</c:v>
                </c:pt>
                <c:pt idx="263">
                  <c:v>27.5</c:v>
                </c:pt>
                <c:pt idx="264">
                  <c:v>27.6</c:v>
                </c:pt>
                <c:pt idx="265">
                  <c:v>27.7</c:v>
                </c:pt>
                <c:pt idx="266">
                  <c:v>27.8</c:v>
                </c:pt>
                <c:pt idx="267">
                  <c:v>27.9</c:v>
                </c:pt>
                <c:pt idx="268">
                  <c:v>28</c:v>
                </c:pt>
                <c:pt idx="269">
                  <c:v>28.1</c:v>
                </c:pt>
                <c:pt idx="270">
                  <c:v>28.2</c:v>
                </c:pt>
                <c:pt idx="271">
                  <c:v>28.3</c:v>
                </c:pt>
                <c:pt idx="272">
                  <c:v>28.4</c:v>
                </c:pt>
                <c:pt idx="273">
                  <c:v>28.43</c:v>
                </c:pt>
                <c:pt idx="274">
                  <c:v>28.6</c:v>
                </c:pt>
                <c:pt idx="275">
                  <c:v>28.7</c:v>
                </c:pt>
                <c:pt idx="276">
                  <c:v>28.8</c:v>
                </c:pt>
                <c:pt idx="277">
                  <c:v>28.9</c:v>
                </c:pt>
                <c:pt idx="278">
                  <c:v>29</c:v>
                </c:pt>
                <c:pt idx="279">
                  <c:v>29.1</c:v>
                </c:pt>
                <c:pt idx="280">
                  <c:v>29.2</c:v>
                </c:pt>
                <c:pt idx="281">
                  <c:v>29.3</c:v>
                </c:pt>
                <c:pt idx="282">
                  <c:v>29.38</c:v>
                </c:pt>
                <c:pt idx="283">
                  <c:v>29.5</c:v>
                </c:pt>
                <c:pt idx="284">
                  <c:v>29.6</c:v>
                </c:pt>
                <c:pt idx="285">
                  <c:v>29.7</c:v>
                </c:pt>
                <c:pt idx="286">
                  <c:v>29.8</c:v>
                </c:pt>
                <c:pt idx="287">
                  <c:v>29.9</c:v>
                </c:pt>
                <c:pt idx="288">
                  <c:v>30</c:v>
                </c:pt>
                <c:pt idx="289">
                  <c:v>30.1</c:v>
                </c:pt>
                <c:pt idx="290">
                  <c:v>30.2</c:v>
                </c:pt>
                <c:pt idx="291">
                  <c:v>30.3</c:v>
                </c:pt>
                <c:pt idx="292">
                  <c:v>30.33</c:v>
                </c:pt>
                <c:pt idx="293">
                  <c:v>30.5</c:v>
                </c:pt>
                <c:pt idx="294">
                  <c:v>30.6</c:v>
                </c:pt>
                <c:pt idx="295">
                  <c:v>30.7</c:v>
                </c:pt>
                <c:pt idx="296">
                  <c:v>30.8</c:v>
                </c:pt>
                <c:pt idx="297">
                  <c:v>30.9</c:v>
                </c:pt>
                <c:pt idx="298">
                  <c:v>31</c:v>
                </c:pt>
                <c:pt idx="299">
                  <c:v>31.1</c:v>
                </c:pt>
                <c:pt idx="300">
                  <c:v>31.2</c:v>
                </c:pt>
                <c:pt idx="301">
                  <c:v>31.29</c:v>
                </c:pt>
                <c:pt idx="302">
                  <c:v>31.32</c:v>
                </c:pt>
                <c:pt idx="303">
                  <c:v>31.5</c:v>
                </c:pt>
                <c:pt idx="304">
                  <c:v>31.6</c:v>
                </c:pt>
                <c:pt idx="305">
                  <c:v>31.7</c:v>
                </c:pt>
                <c:pt idx="306">
                  <c:v>31.8</c:v>
                </c:pt>
                <c:pt idx="307">
                  <c:v>31.9</c:v>
                </c:pt>
                <c:pt idx="308">
                  <c:v>32</c:v>
                </c:pt>
                <c:pt idx="309">
                  <c:v>32.1</c:v>
                </c:pt>
                <c:pt idx="310">
                  <c:v>32.200000000000003</c:v>
                </c:pt>
                <c:pt idx="311">
                  <c:v>32.29</c:v>
                </c:pt>
                <c:pt idx="312">
                  <c:v>32.5</c:v>
                </c:pt>
                <c:pt idx="313">
                  <c:v>32.6</c:v>
                </c:pt>
                <c:pt idx="314">
                  <c:v>32.700000000000003</c:v>
                </c:pt>
                <c:pt idx="315">
                  <c:v>32.799999999999997</c:v>
                </c:pt>
                <c:pt idx="316">
                  <c:v>32.9</c:v>
                </c:pt>
                <c:pt idx="317">
                  <c:v>33</c:v>
                </c:pt>
                <c:pt idx="318">
                  <c:v>33.1</c:v>
                </c:pt>
                <c:pt idx="319">
                  <c:v>33.200000000000003</c:v>
                </c:pt>
                <c:pt idx="320">
                  <c:v>33.24</c:v>
                </c:pt>
                <c:pt idx="321">
                  <c:v>33.4</c:v>
                </c:pt>
                <c:pt idx="322">
                  <c:v>33.5</c:v>
                </c:pt>
                <c:pt idx="323">
                  <c:v>33.6</c:v>
                </c:pt>
                <c:pt idx="324">
                  <c:v>33.700000000000003</c:v>
                </c:pt>
                <c:pt idx="325">
                  <c:v>33.799999999999997</c:v>
                </c:pt>
                <c:pt idx="326">
                  <c:v>33.9</c:v>
                </c:pt>
                <c:pt idx="327">
                  <c:v>34</c:v>
                </c:pt>
                <c:pt idx="328">
                  <c:v>34.1</c:v>
                </c:pt>
                <c:pt idx="329">
                  <c:v>34.200000000000003</c:v>
                </c:pt>
                <c:pt idx="330">
                  <c:v>34.21</c:v>
                </c:pt>
                <c:pt idx="331">
                  <c:v>34.4</c:v>
                </c:pt>
                <c:pt idx="332">
                  <c:v>34.5</c:v>
                </c:pt>
                <c:pt idx="333">
                  <c:v>34.6</c:v>
                </c:pt>
                <c:pt idx="334">
                  <c:v>34.700000000000003</c:v>
                </c:pt>
                <c:pt idx="335">
                  <c:v>34.799999999999997</c:v>
                </c:pt>
                <c:pt idx="336">
                  <c:v>34.9</c:v>
                </c:pt>
                <c:pt idx="337">
                  <c:v>35</c:v>
                </c:pt>
                <c:pt idx="338">
                  <c:v>35.1</c:v>
                </c:pt>
                <c:pt idx="339">
                  <c:v>35.200000000000003</c:v>
                </c:pt>
                <c:pt idx="340">
                  <c:v>35.299999999999997</c:v>
                </c:pt>
                <c:pt idx="341">
                  <c:v>35.4</c:v>
                </c:pt>
                <c:pt idx="342">
                  <c:v>35.5</c:v>
                </c:pt>
                <c:pt idx="343">
                  <c:v>35.6</c:v>
                </c:pt>
                <c:pt idx="344">
                  <c:v>35.700000000000003</c:v>
                </c:pt>
                <c:pt idx="345">
                  <c:v>35.799999999999997</c:v>
                </c:pt>
                <c:pt idx="346">
                  <c:v>35.9</c:v>
                </c:pt>
                <c:pt idx="347">
                  <c:v>36</c:v>
                </c:pt>
                <c:pt idx="348">
                  <c:v>36.1</c:v>
                </c:pt>
                <c:pt idx="349">
                  <c:v>36.200000000000003</c:v>
                </c:pt>
                <c:pt idx="350">
                  <c:v>36.299999999999997</c:v>
                </c:pt>
                <c:pt idx="351">
                  <c:v>36.4</c:v>
                </c:pt>
                <c:pt idx="352">
                  <c:v>36.5</c:v>
                </c:pt>
                <c:pt idx="353">
                  <c:v>36.6</c:v>
                </c:pt>
                <c:pt idx="354">
                  <c:v>36.700000000000003</c:v>
                </c:pt>
                <c:pt idx="355">
                  <c:v>36.799999999999997</c:v>
                </c:pt>
                <c:pt idx="356">
                  <c:v>36.9</c:v>
                </c:pt>
                <c:pt idx="357">
                  <c:v>37</c:v>
                </c:pt>
                <c:pt idx="358">
                  <c:v>37.1</c:v>
                </c:pt>
                <c:pt idx="359">
                  <c:v>37.200000000000003</c:v>
                </c:pt>
                <c:pt idx="360">
                  <c:v>37.299999999999997</c:v>
                </c:pt>
                <c:pt idx="361">
                  <c:v>37.4</c:v>
                </c:pt>
                <c:pt idx="362">
                  <c:v>37.42</c:v>
                </c:pt>
                <c:pt idx="363">
                  <c:v>37.6</c:v>
                </c:pt>
                <c:pt idx="364">
                  <c:v>37.700000000000003</c:v>
                </c:pt>
                <c:pt idx="365">
                  <c:v>37.799999999999997</c:v>
                </c:pt>
                <c:pt idx="366">
                  <c:v>37.9</c:v>
                </c:pt>
                <c:pt idx="367">
                  <c:v>38</c:v>
                </c:pt>
                <c:pt idx="368">
                  <c:v>38.1</c:v>
                </c:pt>
                <c:pt idx="369">
                  <c:v>38.200000000000003</c:v>
                </c:pt>
                <c:pt idx="370">
                  <c:v>38.299999999999997</c:v>
                </c:pt>
                <c:pt idx="371">
                  <c:v>38.4</c:v>
                </c:pt>
                <c:pt idx="372">
                  <c:v>38.5</c:v>
                </c:pt>
                <c:pt idx="373">
                  <c:v>38.6</c:v>
                </c:pt>
                <c:pt idx="374">
                  <c:v>38.700000000000003</c:v>
                </c:pt>
                <c:pt idx="375">
                  <c:v>38.799999999999997</c:v>
                </c:pt>
                <c:pt idx="376">
                  <c:v>38.9</c:v>
                </c:pt>
                <c:pt idx="377">
                  <c:v>39</c:v>
                </c:pt>
                <c:pt idx="378">
                  <c:v>39.1</c:v>
                </c:pt>
                <c:pt idx="379">
                  <c:v>39.200000000000003</c:v>
                </c:pt>
                <c:pt idx="380">
                  <c:v>39.299999999999997</c:v>
                </c:pt>
                <c:pt idx="381">
                  <c:v>39.4</c:v>
                </c:pt>
                <c:pt idx="382">
                  <c:v>39.5</c:v>
                </c:pt>
                <c:pt idx="383">
                  <c:v>39.6</c:v>
                </c:pt>
                <c:pt idx="384">
                  <c:v>39.700000000000003</c:v>
                </c:pt>
                <c:pt idx="385">
                  <c:v>39.799999999999997</c:v>
                </c:pt>
                <c:pt idx="386">
                  <c:v>39.9</c:v>
                </c:pt>
                <c:pt idx="387">
                  <c:v>40</c:v>
                </c:pt>
                <c:pt idx="388">
                  <c:v>40.1</c:v>
                </c:pt>
                <c:pt idx="389">
                  <c:v>40.200000000000003</c:v>
                </c:pt>
                <c:pt idx="390">
                  <c:v>40.299999999999997</c:v>
                </c:pt>
                <c:pt idx="391">
                  <c:v>40.4</c:v>
                </c:pt>
                <c:pt idx="392">
                  <c:v>40.5</c:v>
                </c:pt>
                <c:pt idx="393">
                  <c:v>40.6</c:v>
                </c:pt>
                <c:pt idx="394">
                  <c:v>40.799999999999997</c:v>
                </c:pt>
                <c:pt idx="395">
                  <c:v>40.9</c:v>
                </c:pt>
                <c:pt idx="396">
                  <c:v>41</c:v>
                </c:pt>
                <c:pt idx="397">
                  <c:v>41.1</c:v>
                </c:pt>
                <c:pt idx="398">
                  <c:v>41.2</c:v>
                </c:pt>
                <c:pt idx="399">
                  <c:v>41.3</c:v>
                </c:pt>
                <c:pt idx="400">
                  <c:v>41.4</c:v>
                </c:pt>
                <c:pt idx="401">
                  <c:v>41.5</c:v>
                </c:pt>
                <c:pt idx="402">
                  <c:v>41.8</c:v>
                </c:pt>
                <c:pt idx="403">
                  <c:v>41.9</c:v>
                </c:pt>
                <c:pt idx="404">
                  <c:v>42</c:v>
                </c:pt>
                <c:pt idx="405">
                  <c:v>42.1</c:v>
                </c:pt>
                <c:pt idx="406">
                  <c:v>42.2</c:v>
                </c:pt>
                <c:pt idx="407">
                  <c:v>42.3</c:v>
                </c:pt>
                <c:pt idx="408">
                  <c:v>42.4</c:v>
                </c:pt>
                <c:pt idx="409">
                  <c:v>42.5</c:v>
                </c:pt>
                <c:pt idx="410">
                  <c:v>42.6</c:v>
                </c:pt>
                <c:pt idx="411">
                  <c:v>42.7</c:v>
                </c:pt>
                <c:pt idx="412">
                  <c:v>42.8</c:v>
                </c:pt>
                <c:pt idx="413">
                  <c:v>42.9</c:v>
                </c:pt>
                <c:pt idx="414">
                  <c:v>43</c:v>
                </c:pt>
                <c:pt idx="415">
                  <c:v>43.1</c:v>
                </c:pt>
                <c:pt idx="416">
                  <c:v>43.2</c:v>
                </c:pt>
                <c:pt idx="417">
                  <c:v>43.3</c:v>
                </c:pt>
                <c:pt idx="418">
                  <c:v>43.4</c:v>
                </c:pt>
                <c:pt idx="419">
                  <c:v>43.5</c:v>
                </c:pt>
                <c:pt idx="420">
                  <c:v>43.6</c:v>
                </c:pt>
                <c:pt idx="421">
                  <c:v>43.7</c:v>
                </c:pt>
                <c:pt idx="422">
                  <c:v>43.8</c:v>
                </c:pt>
                <c:pt idx="423">
                  <c:v>43.9</c:v>
                </c:pt>
                <c:pt idx="424">
                  <c:v>44</c:v>
                </c:pt>
                <c:pt idx="425">
                  <c:v>44.1</c:v>
                </c:pt>
                <c:pt idx="426">
                  <c:v>44.2</c:v>
                </c:pt>
                <c:pt idx="427">
                  <c:v>44.5</c:v>
                </c:pt>
                <c:pt idx="428">
                  <c:v>44.6</c:v>
                </c:pt>
                <c:pt idx="429">
                  <c:v>44.7</c:v>
                </c:pt>
                <c:pt idx="430">
                  <c:v>44.8</c:v>
                </c:pt>
                <c:pt idx="431">
                  <c:v>44.9</c:v>
                </c:pt>
                <c:pt idx="432">
                  <c:v>45</c:v>
                </c:pt>
                <c:pt idx="433">
                  <c:v>45.1</c:v>
                </c:pt>
                <c:pt idx="434">
                  <c:v>45.2</c:v>
                </c:pt>
                <c:pt idx="435">
                  <c:v>45.3</c:v>
                </c:pt>
                <c:pt idx="436">
                  <c:v>45.5</c:v>
                </c:pt>
                <c:pt idx="437">
                  <c:v>45.6</c:v>
                </c:pt>
                <c:pt idx="438">
                  <c:v>45.7</c:v>
                </c:pt>
                <c:pt idx="439">
                  <c:v>45.8</c:v>
                </c:pt>
                <c:pt idx="440">
                  <c:v>45.9</c:v>
                </c:pt>
                <c:pt idx="441">
                  <c:v>46</c:v>
                </c:pt>
                <c:pt idx="442">
                  <c:v>46.1</c:v>
                </c:pt>
                <c:pt idx="443">
                  <c:v>46.2</c:v>
                </c:pt>
                <c:pt idx="444">
                  <c:v>46.4</c:v>
                </c:pt>
                <c:pt idx="445">
                  <c:v>46.5</c:v>
                </c:pt>
                <c:pt idx="446">
                  <c:v>46.6</c:v>
                </c:pt>
                <c:pt idx="447">
                  <c:v>46.7</c:v>
                </c:pt>
                <c:pt idx="448">
                  <c:v>46.8</c:v>
                </c:pt>
                <c:pt idx="449">
                  <c:v>46.9</c:v>
                </c:pt>
                <c:pt idx="450">
                  <c:v>47</c:v>
                </c:pt>
                <c:pt idx="451">
                  <c:v>47.1</c:v>
                </c:pt>
                <c:pt idx="452">
                  <c:v>47.2</c:v>
                </c:pt>
                <c:pt idx="453">
                  <c:v>47.4</c:v>
                </c:pt>
                <c:pt idx="454">
                  <c:v>47.5</c:v>
                </c:pt>
                <c:pt idx="455">
                  <c:v>47.6</c:v>
                </c:pt>
                <c:pt idx="456">
                  <c:v>47.7</c:v>
                </c:pt>
                <c:pt idx="457">
                  <c:v>47.8</c:v>
                </c:pt>
                <c:pt idx="458">
                  <c:v>47.9</c:v>
                </c:pt>
                <c:pt idx="459">
                  <c:v>48</c:v>
                </c:pt>
                <c:pt idx="460">
                  <c:v>48.1</c:v>
                </c:pt>
                <c:pt idx="461">
                  <c:v>48.2</c:v>
                </c:pt>
                <c:pt idx="462">
                  <c:v>48.3</c:v>
                </c:pt>
                <c:pt idx="463">
                  <c:v>48.4</c:v>
                </c:pt>
                <c:pt idx="464">
                  <c:v>48.5</c:v>
                </c:pt>
                <c:pt idx="465">
                  <c:v>48.6</c:v>
                </c:pt>
                <c:pt idx="466">
                  <c:v>48.7</c:v>
                </c:pt>
                <c:pt idx="467">
                  <c:v>48.8</c:v>
                </c:pt>
                <c:pt idx="468">
                  <c:v>48.9</c:v>
                </c:pt>
                <c:pt idx="469">
                  <c:v>49</c:v>
                </c:pt>
                <c:pt idx="470">
                  <c:v>49.1</c:v>
                </c:pt>
                <c:pt idx="471">
                  <c:v>49.2</c:v>
                </c:pt>
                <c:pt idx="472">
                  <c:v>49.3</c:v>
                </c:pt>
                <c:pt idx="473">
                  <c:v>49.4</c:v>
                </c:pt>
                <c:pt idx="474">
                  <c:v>49.5</c:v>
                </c:pt>
                <c:pt idx="475">
                  <c:v>49.6</c:v>
                </c:pt>
                <c:pt idx="476">
                  <c:v>49.7</c:v>
                </c:pt>
                <c:pt idx="477">
                  <c:v>49.8</c:v>
                </c:pt>
                <c:pt idx="478">
                  <c:v>49.9</c:v>
                </c:pt>
                <c:pt idx="479">
                  <c:v>50</c:v>
                </c:pt>
                <c:pt idx="480">
                  <c:v>50.1</c:v>
                </c:pt>
                <c:pt idx="481">
                  <c:v>50.2</c:v>
                </c:pt>
                <c:pt idx="482">
                  <c:v>50.3</c:v>
                </c:pt>
                <c:pt idx="483">
                  <c:v>50.4</c:v>
                </c:pt>
                <c:pt idx="484">
                  <c:v>50.6</c:v>
                </c:pt>
                <c:pt idx="485">
                  <c:v>50.7</c:v>
                </c:pt>
                <c:pt idx="486">
                  <c:v>50.8</c:v>
                </c:pt>
                <c:pt idx="487">
                  <c:v>50.9</c:v>
                </c:pt>
                <c:pt idx="488">
                  <c:v>51</c:v>
                </c:pt>
                <c:pt idx="489">
                  <c:v>51.1</c:v>
                </c:pt>
                <c:pt idx="490">
                  <c:v>51.2</c:v>
                </c:pt>
                <c:pt idx="491">
                  <c:v>51.3</c:v>
                </c:pt>
                <c:pt idx="492">
                  <c:v>51.4</c:v>
                </c:pt>
                <c:pt idx="493">
                  <c:v>51.5</c:v>
                </c:pt>
                <c:pt idx="494">
                  <c:v>51.6</c:v>
                </c:pt>
                <c:pt idx="495">
                  <c:v>51.7</c:v>
                </c:pt>
                <c:pt idx="496">
                  <c:v>51.8</c:v>
                </c:pt>
                <c:pt idx="497">
                  <c:v>51.9</c:v>
                </c:pt>
                <c:pt idx="498">
                  <c:v>52</c:v>
                </c:pt>
                <c:pt idx="499">
                  <c:v>52.1</c:v>
                </c:pt>
                <c:pt idx="500">
                  <c:v>52.2</c:v>
                </c:pt>
                <c:pt idx="501">
                  <c:v>52.3</c:v>
                </c:pt>
                <c:pt idx="502">
                  <c:v>52.4</c:v>
                </c:pt>
                <c:pt idx="503">
                  <c:v>52.5</c:v>
                </c:pt>
                <c:pt idx="504">
                  <c:v>52.6</c:v>
                </c:pt>
                <c:pt idx="505">
                  <c:v>52.7</c:v>
                </c:pt>
                <c:pt idx="506">
                  <c:v>52.8</c:v>
                </c:pt>
                <c:pt idx="507">
                  <c:v>52.9</c:v>
                </c:pt>
                <c:pt idx="508">
                  <c:v>53</c:v>
                </c:pt>
                <c:pt idx="509">
                  <c:v>53.1</c:v>
                </c:pt>
                <c:pt idx="510">
                  <c:v>53.2</c:v>
                </c:pt>
                <c:pt idx="511">
                  <c:v>53.3</c:v>
                </c:pt>
                <c:pt idx="512">
                  <c:v>53.4</c:v>
                </c:pt>
                <c:pt idx="513">
                  <c:v>53.5</c:v>
                </c:pt>
                <c:pt idx="514">
                  <c:v>53.6</c:v>
                </c:pt>
                <c:pt idx="515">
                  <c:v>53.64</c:v>
                </c:pt>
                <c:pt idx="516">
                  <c:v>53.8</c:v>
                </c:pt>
                <c:pt idx="517">
                  <c:v>53.9</c:v>
                </c:pt>
                <c:pt idx="518">
                  <c:v>54</c:v>
                </c:pt>
                <c:pt idx="519">
                  <c:v>54.1</c:v>
                </c:pt>
                <c:pt idx="520">
                  <c:v>54.2</c:v>
                </c:pt>
                <c:pt idx="521">
                  <c:v>54.3</c:v>
                </c:pt>
                <c:pt idx="522">
                  <c:v>54.4</c:v>
                </c:pt>
                <c:pt idx="523">
                  <c:v>54.5</c:v>
                </c:pt>
                <c:pt idx="524">
                  <c:v>54.6</c:v>
                </c:pt>
                <c:pt idx="525">
                  <c:v>54.8</c:v>
                </c:pt>
                <c:pt idx="526">
                  <c:v>54.9</c:v>
                </c:pt>
                <c:pt idx="527">
                  <c:v>55</c:v>
                </c:pt>
                <c:pt idx="528">
                  <c:v>55.1</c:v>
                </c:pt>
                <c:pt idx="529">
                  <c:v>55.2</c:v>
                </c:pt>
                <c:pt idx="530">
                  <c:v>55.3</c:v>
                </c:pt>
                <c:pt idx="531">
                  <c:v>55.4</c:v>
                </c:pt>
                <c:pt idx="532">
                  <c:v>55.5</c:v>
                </c:pt>
                <c:pt idx="533">
                  <c:v>55.55</c:v>
                </c:pt>
                <c:pt idx="534">
                  <c:v>55.7</c:v>
                </c:pt>
                <c:pt idx="535">
                  <c:v>55.8</c:v>
                </c:pt>
                <c:pt idx="536">
                  <c:v>55.9</c:v>
                </c:pt>
                <c:pt idx="537">
                  <c:v>56</c:v>
                </c:pt>
                <c:pt idx="538">
                  <c:v>56.1</c:v>
                </c:pt>
                <c:pt idx="539">
                  <c:v>56.2</c:v>
                </c:pt>
                <c:pt idx="540">
                  <c:v>56.3</c:v>
                </c:pt>
                <c:pt idx="541">
                  <c:v>56.4</c:v>
                </c:pt>
                <c:pt idx="542">
                  <c:v>56.5</c:v>
                </c:pt>
                <c:pt idx="543">
                  <c:v>56.52</c:v>
                </c:pt>
                <c:pt idx="544">
                  <c:v>56.56</c:v>
                </c:pt>
                <c:pt idx="545">
                  <c:v>56.7</c:v>
                </c:pt>
                <c:pt idx="546">
                  <c:v>56.8</c:v>
                </c:pt>
                <c:pt idx="547">
                  <c:v>56.9</c:v>
                </c:pt>
                <c:pt idx="548">
                  <c:v>57</c:v>
                </c:pt>
                <c:pt idx="549">
                  <c:v>57.1</c:v>
                </c:pt>
                <c:pt idx="550">
                  <c:v>57.2</c:v>
                </c:pt>
                <c:pt idx="551">
                  <c:v>57.3</c:v>
                </c:pt>
                <c:pt idx="552">
                  <c:v>57.4</c:v>
                </c:pt>
                <c:pt idx="553">
                  <c:v>57.5</c:v>
                </c:pt>
                <c:pt idx="554">
                  <c:v>57.53</c:v>
                </c:pt>
                <c:pt idx="555">
                  <c:v>57.7</c:v>
                </c:pt>
                <c:pt idx="556">
                  <c:v>57.8</c:v>
                </c:pt>
                <c:pt idx="557">
                  <c:v>57.9</c:v>
                </c:pt>
                <c:pt idx="558">
                  <c:v>58</c:v>
                </c:pt>
                <c:pt idx="559">
                  <c:v>58.1</c:v>
                </c:pt>
                <c:pt idx="560">
                  <c:v>58.2</c:v>
                </c:pt>
                <c:pt idx="561">
                  <c:v>58.3</c:v>
                </c:pt>
                <c:pt idx="562">
                  <c:v>58.4</c:v>
                </c:pt>
                <c:pt idx="563">
                  <c:v>58.48</c:v>
                </c:pt>
                <c:pt idx="564">
                  <c:v>58.7</c:v>
                </c:pt>
                <c:pt idx="565">
                  <c:v>58.8</c:v>
                </c:pt>
                <c:pt idx="566">
                  <c:v>58.9</c:v>
                </c:pt>
                <c:pt idx="567">
                  <c:v>59</c:v>
                </c:pt>
                <c:pt idx="568">
                  <c:v>59.1</c:v>
                </c:pt>
                <c:pt idx="569">
                  <c:v>59.2</c:v>
                </c:pt>
                <c:pt idx="570">
                  <c:v>59.3</c:v>
                </c:pt>
                <c:pt idx="571">
                  <c:v>59.4</c:v>
                </c:pt>
                <c:pt idx="572">
                  <c:v>59.45</c:v>
                </c:pt>
                <c:pt idx="573">
                  <c:v>59.6</c:v>
                </c:pt>
                <c:pt idx="574">
                  <c:v>59.7</c:v>
                </c:pt>
                <c:pt idx="575">
                  <c:v>59.8</c:v>
                </c:pt>
                <c:pt idx="576">
                  <c:v>59.9</c:v>
                </c:pt>
                <c:pt idx="577">
                  <c:v>60</c:v>
                </c:pt>
                <c:pt idx="578">
                  <c:v>60.1</c:v>
                </c:pt>
                <c:pt idx="579">
                  <c:v>60.2</c:v>
                </c:pt>
                <c:pt idx="580">
                  <c:v>60.3</c:v>
                </c:pt>
                <c:pt idx="581">
                  <c:v>60.4</c:v>
                </c:pt>
                <c:pt idx="582">
                  <c:v>60.5</c:v>
                </c:pt>
                <c:pt idx="583">
                  <c:v>60.6</c:v>
                </c:pt>
                <c:pt idx="584">
                  <c:v>60.7</c:v>
                </c:pt>
                <c:pt idx="585">
                  <c:v>60.8</c:v>
                </c:pt>
                <c:pt idx="586">
                  <c:v>60.9</c:v>
                </c:pt>
                <c:pt idx="587">
                  <c:v>61</c:v>
                </c:pt>
                <c:pt idx="588">
                  <c:v>61.1</c:v>
                </c:pt>
                <c:pt idx="589">
                  <c:v>61.2</c:v>
                </c:pt>
                <c:pt idx="590">
                  <c:v>61.3</c:v>
                </c:pt>
                <c:pt idx="591">
                  <c:v>61.4</c:v>
                </c:pt>
                <c:pt idx="592">
                  <c:v>61.5</c:v>
                </c:pt>
                <c:pt idx="593">
                  <c:v>61.6</c:v>
                </c:pt>
                <c:pt idx="594">
                  <c:v>61.7</c:v>
                </c:pt>
                <c:pt idx="595">
                  <c:v>61.8</c:v>
                </c:pt>
                <c:pt idx="596">
                  <c:v>61.9</c:v>
                </c:pt>
                <c:pt idx="597">
                  <c:v>62</c:v>
                </c:pt>
                <c:pt idx="598">
                  <c:v>62.1</c:v>
                </c:pt>
                <c:pt idx="599">
                  <c:v>62.2</c:v>
                </c:pt>
                <c:pt idx="600">
                  <c:v>62.3</c:v>
                </c:pt>
                <c:pt idx="601">
                  <c:v>62.4</c:v>
                </c:pt>
                <c:pt idx="602">
                  <c:v>62.5</c:v>
                </c:pt>
                <c:pt idx="603">
                  <c:v>62.6</c:v>
                </c:pt>
                <c:pt idx="604">
                  <c:v>62.65</c:v>
                </c:pt>
                <c:pt idx="605">
                  <c:v>62.8</c:v>
                </c:pt>
                <c:pt idx="606">
                  <c:v>62.9</c:v>
                </c:pt>
                <c:pt idx="607">
                  <c:v>63</c:v>
                </c:pt>
                <c:pt idx="608">
                  <c:v>63.1</c:v>
                </c:pt>
                <c:pt idx="609">
                  <c:v>63.2</c:v>
                </c:pt>
                <c:pt idx="610">
                  <c:v>63.3</c:v>
                </c:pt>
                <c:pt idx="611">
                  <c:v>63.4</c:v>
                </c:pt>
                <c:pt idx="612">
                  <c:v>63.5</c:v>
                </c:pt>
                <c:pt idx="613">
                  <c:v>63.6</c:v>
                </c:pt>
                <c:pt idx="614">
                  <c:v>63.7</c:v>
                </c:pt>
                <c:pt idx="615">
                  <c:v>63.8</c:v>
                </c:pt>
                <c:pt idx="616">
                  <c:v>63.9</c:v>
                </c:pt>
                <c:pt idx="617">
                  <c:v>64</c:v>
                </c:pt>
                <c:pt idx="618">
                  <c:v>64.099999999999994</c:v>
                </c:pt>
                <c:pt idx="619">
                  <c:v>64.2</c:v>
                </c:pt>
                <c:pt idx="620">
                  <c:v>64.3</c:v>
                </c:pt>
                <c:pt idx="621">
                  <c:v>64.400000000000006</c:v>
                </c:pt>
                <c:pt idx="622">
                  <c:v>64.5</c:v>
                </c:pt>
                <c:pt idx="623">
                  <c:v>64.599999999999994</c:v>
                </c:pt>
                <c:pt idx="624">
                  <c:v>64.7</c:v>
                </c:pt>
                <c:pt idx="625">
                  <c:v>64.8</c:v>
                </c:pt>
                <c:pt idx="626">
                  <c:v>64.900000000000006</c:v>
                </c:pt>
                <c:pt idx="627">
                  <c:v>65</c:v>
                </c:pt>
                <c:pt idx="628">
                  <c:v>65.099999999999994</c:v>
                </c:pt>
                <c:pt idx="629">
                  <c:v>65.2</c:v>
                </c:pt>
                <c:pt idx="630">
                  <c:v>65.3</c:v>
                </c:pt>
                <c:pt idx="631">
                  <c:v>65.400000000000006</c:v>
                </c:pt>
                <c:pt idx="632">
                  <c:v>65.5</c:v>
                </c:pt>
                <c:pt idx="633">
                  <c:v>65.599999999999994</c:v>
                </c:pt>
                <c:pt idx="634">
                  <c:v>65.7</c:v>
                </c:pt>
                <c:pt idx="635">
                  <c:v>65.8</c:v>
                </c:pt>
                <c:pt idx="636">
                  <c:v>66</c:v>
                </c:pt>
                <c:pt idx="637">
                  <c:v>66.099999999999994</c:v>
                </c:pt>
                <c:pt idx="638">
                  <c:v>66.2</c:v>
                </c:pt>
                <c:pt idx="639">
                  <c:v>66.3</c:v>
                </c:pt>
                <c:pt idx="640">
                  <c:v>66.400000000000006</c:v>
                </c:pt>
                <c:pt idx="641">
                  <c:v>66.5</c:v>
                </c:pt>
                <c:pt idx="642">
                  <c:v>66.599999999999994</c:v>
                </c:pt>
                <c:pt idx="643">
                  <c:v>66.7</c:v>
                </c:pt>
                <c:pt idx="644">
                  <c:v>66.8</c:v>
                </c:pt>
                <c:pt idx="645">
                  <c:v>67</c:v>
                </c:pt>
                <c:pt idx="646">
                  <c:v>67.099999999999994</c:v>
                </c:pt>
                <c:pt idx="647">
                  <c:v>67.2</c:v>
                </c:pt>
                <c:pt idx="648">
                  <c:v>67.3</c:v>
                </c:pt>
                <c:pt idx="649">
                  <c:v>67.400000000000006</c:v>
                </c:pt>
                <c:pt idx="650">
                  <c:v>67.5</c:v>
                </c:pt>
                <c:pt idx="651">
                  <c:v>67.599999999999994</c:v>
                </c:pt>
                <c:pt idx="652">
                  <c:v>67.7</c:v>
                </c:pt>
                <c:pt idx="653">
                  <c:v>67.8</c:v>
                </c:pt>
                <c:pt idx="654">
                  <c:v>67.900000000000006</c:v>
                </c:pt>
                <c:pt idx="655">
                  <c:v>68</c:v>
                </c:pt>
                <c:pt idx="656">
                  <c:v>68.099999999999994</c:v>
                </c:pt>
                <c:pt idx="657">
                  <c:v>68.2</c:v>
                </c:pt>
                <c:pt idx="658">
                  <c:v>68.3</c:v>
                </c:pt>
                <c:pt idx="659">
                  <c:v>68.400000000000006</c:v>
                </c:pt>
                <c:pt idx="660">
                  <c:v>68.5</c:v>
                </c:pt>
                <c:pt idx="661">
                  <c:v>68.599999999999994</c:v>
                </c:pt>
                <c:pt idx="662">
                  <c:v>68.7</c:v>
                </c:pt>
                <c:pt idx="663">
                  <c:v>68.8</c:v>
                </c:pt>
                <c:pt idx="664">
                  <c:v>68.900000000000006</c:v>
                </c:pt>
                <c:pt idx="665">
                  <c:v>69</c:v>
                </c:pt>
                <c:pt idx="666">
                  <c:v>69.099999999999994</c:v>
                </c:pt>
                <c:pt idx="667">
                  <c:v>69.2</c:v>
                </c:pt>
                <c:pt idx="668">
                  <c:v>69.3</c:v>
                </c:pt>
                <c:pt idx="669">
                  <c:v>69.400000000000006</c:v>
                </c:pt>
                <c:pt idx="670">
                  <c:v>69.5</c:v>
                </c:pt>
                <c:pt idx="671">
                  <c:v>69.7</c:v>
                </c:pt>
                <c:pt idx="672">
                  <c:v>69.8</c:v>
                </c:pt>
                <c:pt idx="673">
                  <c:v>69.900000000000006</c:v>
                </c:pt>
                <c:pt idx="674">
                  <c:v>70</c:v>
                </c:pt>
                <c:pt idx="675">
                  <c:v>70.099999999999994</c:v>
                </c:pt>
                <c:pt idx="676">
                  <c:v>70.2</c:v>
                </c:pt>
                <c:pt idx="677">
                  <c:v>70.3</c:v>
                </c:pt>
                <c:pt idx="678">
                  <c:v>70.400000000000006</c:v>
                </c:pt>
                <c:pt idx="679">
                  <c:v>70.5</c:v>
                </c:pt>
                <c:pt idx="680">
                  <c:v>70.7</c:v>
                </c:pt>
                <c:pt idx="681">
                  <c:v>70.8</c:v>
                </c:pt>
                <c:pt idx="682">
                  <c:v>70.900000000000006</c:v>
                </c:pt>
                <c:pt idx="683">
                  <c:v>71</c:v>
                </c:pt>
                <c:pt idx="684">
                  <c:v>71.099999999999994</c:v>
                </c:pt>
                <c:pt idx="685">
                  <c:v>71.2</c:v>
                </c:pt>
                <c:pt idx="686">
                  <c:v>71.3</c:v>
                </c:pt>
                <c:pt idx="687">
                  <c:v>71.400000000000006</c:v>
                </c:pt>
                <c:pt idx="688">
                  <c:v>71.5</c:v>
                </c:pt>
                <c:pt idx="689">
                  <c:v>71.7</c:v>
                </c:pt>
                <c:pt idx="690">
                  <c:v>71.8</c:v>
                </c:pt>
                <c:pt idx="691">
                  <c:v>71.900000000000006</c:v>
                </c:pt>
                <c:pt idx="692">
                  <c:v>72</c:v>
                </c:pt>
                <c:pt idx="693">
                  <c:v>72.099999999999994</c:v>
                </c:pt>
                <c:pt idx="694">
                  <c:v>72.2</c:v>
                </c:pt>
                <c:pt idx="695">
                  <c:v>72.3</c:v>
                </c:pt>
                <c:pt idx="696">
                  <c:v>72.400000000000006</c:v>
                </c:pt>
                <c:pt idx="697">
                  <c:v>72.7</c:v>
                </c:pt>
                <c:pt idx="698">
                  <c:v>72.8</c:v>
                </c:pt>
                <c:pt idx="699">
                  <c:v>72.900000000000006</c:v>
                </c:pt>
                <c:pt idx="700">
                  <c:v>73</c:v>
                </c:pt>
                <c:pt idx="701">
                  <c:v>73.099999999999994</c:v>
                </c:pt>
                <c:pt idx="702">
                  <c:v>73.2</c:v>
                </c:pt>
                <c:pt idx="703">
                  <c:v>73.3</c:v>
                </c:pt>
                <c:pt idx="704">
                  <c:v>73.400000000000006</c:v>
                </c:pt>
                <c:pt idx="705">
                  <c:v>73.5</c:v>
                </c:pt>
                <c:pt idx="706">
                  <c:v>73.599999999999994</c:v>
                </c:pt>
                <c:pt idx="707">
                  <c:v>73.7</c:v>
                </c:pt>
                <c:pt idx="708">
                  <c:v>73.8</c:v>
                </c:pt>
                <c:pt idx="709">
                  <c:v>73.900000000000006</c:v>
                </c:pt>
                <c:pt idx="710">
                  <c:v>74</c:v>
                </c:pt>
                <c:pt idx="711">
                  <c:v>74.099999999999994</c:v>
                </c:pt>
                <c:pt idx="712">
                  <c:v>74.2</c:v>
                </c:pt>
                <c:pt idx="713">
                  <c:v>74.3</c:v>
                </c:pt>
                <c:pt idx="714">
                  <c:v>74.400000000000006</c:v>
                </c:pt>
                <c:pt idx="715">
                  <c:v>74.5</c:v>
                </c:pt>
                <c:pt idx="716">
                  <c:v>74.599999999999994</c:v>
                </c:pt>
                <c:pt idx="717">
                  <c:v>74.7</c:v>
                </c:pt>
                <c:pt idx="718">
                  <c:v>74.8</c:v>
                </c:pt>
                <c:pt idx="719">
                  <c:v>74.900000000000006</c:v>
                </c:pt>
                <c:pt idx="720">
                  <c:v>75</c:v>
                </c:pt>
                <c:pt idx="721">
                  <c:v>75.099999999999994</c:v>
                </c:pt>
                <c:pt idx="722">
                  <c:v>75.2</c:v>
                </c:pt>
                <c:pt idx="723">
                  <c:v>75.3</c:v>
                </c:pt>
                <c:pt idx="724">
                  <c:v>75.400000000000006</c:v>
                </c:pt>
                <c:pt idx="725">
                  <c:v>75.5</c:v>
                </c:pt>
                <c:pt idx="726">
                  <c:v>75.599999999999994</c:v>
                </c:pt>
                <c:pt idx="727">
                  <c:v>75.8</c:v>
                </c:pt>
                <c:pt idx="728">
                  <c:v>75.900000000000006</c:v>
                </c:pt>
                <c:pt idx="729">
                  <c:v>76</c:v>
                </c:pt>
                <c:pt idx="730">
                  <c:v>76.099999999999994</c:v>
                </c:pt>
                <c:pt idx="731">
                  <c:v>76.2</c:v>
                </c:pt>
                <c:pt idx="732">
                  <c:v>76.3</c:v>
                </c:pt>
                <c:pt idx="733">
                  <c:v>76.400000000000006</c:v>
                </c:pt>
                <c:pt idx="734">
                  <c:v>76.5</c:v>
                </c:pt>
                <c:pt idx="735">
                  <c:v>76.599999999999994</c:v>
                </c:pt>
                <c:pt idx="736">
                  <c:v>76.7</c:v>
                </c:pt>
                <c:pt idx="737">
                  <c:v>76.8</c:v>
                </c:pt>
                <c:pt idx="738">
                  <c:v>76.900000000000006</c:v>
                </c:pt>
                <c:pt idx="739">
                  <c:v>77</c:v>
                </c:pt>
                <c:pt idx="740">
                  <c:v>77.099999999999994</c:v>
                </c:pt>
                <c:pt idx="741">
                  <c:v>77.2</c:v>
                </c:pt>
                <c:pt idx="742">
                  <c:v>77.3</c:v>
                </c:pt>
                <c:pt idx="743">
                  <c:v>77.400000000000006</c:v>
                </c:pt>
                <c:pt idx="744">
                  <c:v>77.5</c:v>
                </c:pt>
                <c:pt idx="745">
                  <c:v>77.599999999999994</c:v>
                </c:pt>
                <c:pt idx="746">
                  <c:v>77.7</c:v>
                </c:pt>
                <c:pt idx="747">
                  <c:v>77.8</c:v>
                </c:pt>
                <c:pt idx="748">
                  <c:v>77.900000000000006</c:v>
                </c:pt>
                <c:pt idx="749">
                  <c:v>78</c:v>
                </c:pt>
                <c:pt idx="750">
                  <c:v>78.099999999999994</c:v>
                </c:pt>
                <c:pt idx="751">
                  <c:v>78.2</c:v>
                </c:pt>
                <c:pt idx="752">
                  <c:v>78.3</c:v>
                </c:pt>
                <c:pt idx="753">
                  <c:v>78.400000000000006</c:v>
                </c:pt>
                <c:pt idx="754">
                  <c:v>78.5</c:v>
                </c:pt>
                <c:pt idx="755">
                  <c:v>78.599999999999994</c:v>
                </c:pt>
                <c:pt idx="756">
                  <c:v>78.7</c:v>
                </c:pt>
                <c:pt idx="757">
                  <c:v>78.8</c:v>
                </c:pt>
                <c:pt idx="758">
                  <c:v>78.87</c:v>
                </c:pt>
                <c:pt idx="759">
                  <c:v>79</c:v>
                </c:pt>
                <c:pt idx="760">
                  <c:v>79.099999999999994</c:v>
                </c:pt>
                <c:pt idx="761">
                  <c:v>79.2</c:v>
                </c:pt>
                <c:pt idx="762">
                  <c:v>79.3</c:v>
                </c:pt>
                <c:pt idx="763">
                  <c:v>79.400000000000006</c:v>
                </c:pt>
                <c:pt idx="764">
                  <c:v>79.5</c:v>
                </c:pt>
                <c:pt idx="765">
                  <c:v>79.599999999999994</c:v>
                </c:pt>
                <c:pt idx="766">
                  <c:v>79.7</c:v>
                </c:pt>
                <c:pt idx="767">
                  <c:v>79.8</c:v>
                </c:pt>
                <c:pt idx="768">
                  <c:v>79.83</c:v>
                </c:pt>
                <c:pt idx="769">
                  <c:v>80</c:v>
                </c:pt>
                <c:pt idx="770">
                  <c:v>80.099999999999994</c:v>
                </c:pt>
                <c:pt idx="771">
                  <c:v>80.2</c:v>
                </c:pt>
                <c:pt idx="772">
                  <c:v>80.3</c:v>
                </c:pt>
                <c:pt idx="773">
                  <c:v>80.400000000000006</c:v>
                </c:pt>
                <c:pt idx="774">
                  <c:v>80.5</c:v>
                </c:pt>
                <c:pt idx="775">
                  <c:v>80.599999999999994</c:v>
                </c:pt>
                <c:pt idx="776">
                  <c:v>80.7</c:v>
                </c:pt>
                <c:pt idx="777">
                  <c:v>80.78</c:v>
                </c:pt>
                <c:pt idx="778">
                  <c:v>80.900000000000006</c:v>
                </c:pt>
                <c:pt idx="779">
                  <c:v>81</c:v>
                </c:pt>
                <c:pt idx="780">
                  <c:v>81.099999999999994</c:v>
                </c:pt>
                <c:pt idx="781">
                  <c:v>81.2</c:v>
                </c:pt>
                <c:pt idx="782">
                  <c:v>81.3</c:v>
                </c:pt>
                <c:pt idx="783">
                  <c:v>81.400000000000006</c:v>
                </c:pt>
                <c:pt idx="784">
                  <c:v>81.5</c:v>
                </c:pt>
                <c:pt idx="785">
                  <c:v>81.599999999999994</c:v>
                </c:pt>
                <c:pt idx="786">
                  <c:v>81.7</c:v>
                </c:pt>
                <c:pt idx="787">
                  <c:v>81.739999999999995</c:v>
                </c:pt>
                <c:pt idx="788">
                  <c:v>81.77</c:v>
                </c:pt>
                <c:pt idx="789">
                  <c:v>81.900000000000006</c:v>
                </c:pt>
                <c:pt idx="790">
                  <c:v>82</c:v>
                </c:pt>
                <c:pt idx="791">
                  <c:v>82.1</c:v>
                </c:pt>
                <c:pt idx="792">
                  <c:v>82.2</c:v>
                </c:pt>
                <c:pt idx="793">
                  <c:v>82.3</c:v>
                </c:pt>
                <c:pt idx="794">
                  <c:v>82.4</c:v>
                </c:pt>
                <c:pt idx="795">
                  <c:v>82.5</c:v>
                </c:pt>
                <c:pt idx="796">
                  <c:v>82.6</c:v>
                </c:pt>
                <c:pt idx="797">
                  <c:v>82.7</c:v>
                </c:pt>
                <c:pt idx="798">
                  <c:v>82.73</c:v>
                </c:pt>
                <c:pt idx="799">
                  <c:v>82.9</c:v>
                </c:pt>
                <c:pt idx="800">
                  <c:v>83</c:v>
                </c:pt>
                <c:pt idx="801">
                  <c:v>83.1</c:v>
                </c:pt>
                <c:pt idx="802">
                  <c:v>83.2</c:v>
                </c:pt>
                <c:pt idx="803">
                  <c:v>83.3</c:v>
                </c:pt>
                <c:pt idx="804">
                  <c:v>83.4</c:v>
                </c:pt>
                <c:pt idx="805">
                  <c:v>83.5</c:v>
                </c:pt>
                <c:pt idx="806">
                  <c:v>83.6</c:v>
                </c:pt>
                <c:pt idx="807">
                  <c:v>83.67</c:v>
                </c:pt>
                <c:pt idx="808">
                  <c:v>83.8</c:v>
                </c:pt>
                <c:pt idx="809">
                  <c:v>83.9</c:v>
                </c:pt>
                <c:pt idx="810">
                  <c:v>84</c:v>
                </c:pt>
                <c:pt idx="811">
                  <c:v>84.1</c:v>
                </c:pt>
                <c:pt idx="812">
                  <c:v>84.2</c:v>
                </c:pt>
                <c:pt idx="813">
                  <c:v>84.3</c:v>
                </c:pt>
                <c:pt idx="814">
                  <c:v>84.4</c:v>
                </c:pt>
                <c:pt idx="815">
                  <c:v>84.5</c:v>
                </c:pt>
                <c:pt idx="816">
                  <c:v>84.6</c:v>
                </c:pt>
                <c:pt idx="817">
                  <c:v>84.63</c:v>
                </c:pt>
                <c:pt idx="818">
                  <c:v>84.8</c:v>
                </c:pt>
                <c:pt idx="819">
                  <c:v>84.9</c:v>
                </c:pt>
                <c:pt idx="820">
                  <c:v>85</c:v>
                </c:pt>
                <c:pt idx="821">
                  <c:v>85.1</c:v>
                </c:pt>
                <c:pt idx="822">
                  <c:v>85.2</c:v>
                </c:pt>
                <c:pt idx="823">
                  <c:v>85.3</c:v>
                </c:pt>
                <c:pt idx="824">
                  <c:v>85.4</c:v>
                </c:pt>
                <c:pt idx="825">
                  <c:v>85.5</c:v>
                </c:pt>
                <c:pt idx="826">
                  <c:v>85.6</c:v>
                </c:pt>
                <c:pt idx="827">
                  <c:v>85.7</c:v>
                </c:pt>
                <c:pt idx="828">
                  <c:v>85.8</c:v>
                </c:pt>
                <c:pt idx="829">
                  <c:v>85.9</c:v>
                </c:pt>
                <c:pt idx="830">
                  <c:v>86</c:v>
                </c:pt>
                <c:pt idx="831">
                  <c:v>86.1</c:v>
                </c:pt>
                <c:pt idx="832">
                  <c:v>86.2</c:v>
                </c:pt>
                <c:pt idx="833">
                  <c:v>86.3</c:v>
                </c:pt>
                <c:pt idx="834">
                  <c:v>86.4</c:v>
                </c:pt>
                <c:pt idx="835">
                  <c:v>86.5</c:v>
                </c:pt>
                <c:pt idx="836">
                  <c:v>86.6</c:v>
                </c:pt>
                <c:pt idx="837">
                  <c:v>86.7</c:v>
                </c:pt>
                <c:pt idx="838">
                  <c:v>86.8</c:v>
                </c:pt>
                <c:pt idx="839">
                  <c:v>86.9</c:v>
                </c:pt>
                <c:pt idx="840">
                  <c:v>87</c:v>
                </c:pt>
                <c:pt idx="841">
                  <c:v>87.1</c:v>
                </c:pt>
                <c:pt idx="842">
                  <c:v>87.2</c:v>
                </c:pt>
                <c:pt idx="843">
                  <c:v>87.3</c:v>
                </c:pt>
                <c:pt idx="844">
                  <c:v>87.4</c:v>
                </c:pt>
                <c:pt idx="845">
                  <c:v>87.5</c:v>
                </c:pt>
                <c:pt idx="846">
                  <c:v>87.6</c:v>
                </c:pt>
                <c:pt idx="847">
                  <c:v>87.7</c:v>
                </c:pt>
                <c:pt idx="848">
                  <c:v>87.8</c:v>
                </c:pt>
                <c:pt idx="849">
                  <c:v>87.82</c:v>
                </c:pt>
                <c:pt idx="850">
                  <c:v>88</c:v>
                </c:pt>
                <c:pt idx="851">
                  <c:v>88.1</c:v>
                </c:pt>
                <c:pt idx="852">
                  <c:v>88.2</c:v>
                </c:pt>
                <c:pt idx="853">
                  <c:v>88.3</c:v>
                </c:pt>
                <c:pt idx="854">
                  <c:v>88.4</c:v>
                </c:pt>
                <c:pt idx="855">
                  <c:v>88.5</c:v>
                </c:pt>
                <c:pt idx="856">
                  <c:v>88.6</c:v>
                </c:pt>
                <c:pt idx="857">
                  <c:v>88.7</c:v>
                </c:pt>
                <c:pt idx="858">
                  <c:v>88.8</c:v>
                </c:pt>
                <c:pt idx="859">
                  <c:v>88.9</c:v>
                </c:pt>
                <c:pt idx="860">
                  <c:v>89</c:v>
                </c:pt>
                <c:pt idx="861">
                  <c:v>89.1</c:v>
                </c:pt>
                <c:pt idx="862">
                  <c:v>89.2</c:v>
                </c:pt>
                <c:pt idx="863">
                  <c:v>89.3</c:v>
                </c:pt>
                <c:pt idx="864">
                  <c:v>89.4</c:v>
                </c:pt>
                <c:pt idx="865">
                  <c:v>89.5</c:v>
                </c:pt>
                <c:pt idx="866">
                  <c:v>89.6</c:v>
                </c:pt>
                <c:pt idx="867">
                  <c:v>89.7</c:v>
                </c:pt>
                <c:pt idx="868">
                  <c:v>89.8</c:v>
                </c:pt>
                <c:pt idx="869">
                  <c:v>89.9</c:v>
                </c:pt>
                <c:pt idx="870">
                  <c:v>90</c:v>
                </c:pt>
                <c:pt idx="871">
                  <c:v>90.1</c:v>
                </c:pt>
                <c:pt idx="872">
                  <c:v>90.2</c:v>
                </c:pt>
                <c:pt idx="873">
                  <c:v>90.3</c:v>
                </c:pt>
                <c:pt idx="874">
                  <c:v>90.4</c:v>
                </c:pt>
                <c:pt idx="875">
                  <c:v>90.5</c:v>
                </c:pt>
                <c:pt idx="876">
                  <c:v>90.6</c:v>
                </c:pt>
                <c:pt idx="877">
                  <c:v>90.7</c:v>
                </c:pt>
                <c:pt idx="878">
                  <c:v>90.8</c:v>
                </c:pt>
                <c:pt idx="879">
                  <c:v>90.9</c:v>
                </c:pt>
                <c:pt idx="880">
                  <c:v>91</c:v>
                </c:pt>
                <c:pt idx="881">
                  <c:v>91.2</c:v>
                </c:pt>
                <c:pt idx="882">
                  <c:v>91.3</c:v>
                </c:pt>
                <c:pt idx="883">
                  <c:v>91.4</c:v>
                </c:pt>
                <c:pt idx="884">
                  <c:v>91.5</c:v>
                </c:pt>
                <c:pt idx="885">
                  <c:v>91.6</c:v>
                </c:pt>
                <c:pt idx="886">
                  <c:v>91.7</c:v>
                </c:pt>
                <c:pt idx="887">
                  <c:v>91.8</c:v>
                </c:pt>
                <c:pt idx="888">
                  <c:v>91.9</c:v>
                </c:pt>
                <c:pt idx="889">
                  <c:v>92.2</c:v>
                </c:pt>
                <c:pt idx="890">
                  <c:v>92.3</c:v>
                </c:pt>
                <c:pt idx="891">
                  <c:v>92.4</c:v>
                </c:pt>
                <c:pt idx="892">
                  <c:v>92.5</c:v>
                </c:pt>
                <c:pt idx="893">
                  <c:v>92.6</c:v>
                </c:pt>
                <c:pt idx="894">
                  <c:v>92.7</c:v>
                </c:pt>
                <c:pt idx="895">
                  <c:v>92.8</c:v>
                </c:pt>
                <c:pt idx="896">
                  <c:v>92.9</c:v>
                </c:pt>
                <c:pt idx="897">
                  <c:v>93</c:v>
                </c:pt>
                <c:pt idx="898">
                  <c:v>93.1</c:v>
                </c:pt>
                <c:pt idx="899">
                  <c:v>93.2</c:v>
                </c:pt>
                <c:pt idx="900">
                  <c:v>93.3</c:v>
                </c:pt>
                <c:pt idx="901">
                  <c:v>93.4</c:v>
                </c:pt>
                <c:pt idx="902">
                  <c:v>93.5</c:v>
                </c:pt>
                <c:pt idx="903">
                  <c:v>93.6</c:v>
                </c:pt>
                <c:pt idx="904">
                  <c:v>93.7</c:v>
                </c:pt>
                <c:pt idx="905">
                  <c:v>93.8</c:v>
                </c:pt>
                <c:pt idx="906">
                  <c:v>93.9</c:v>
                </c:pt>
                <c:pt idx="907">
                  <c:v>94</c:v>
                </c:pt>
                <c:pt idx="908">
                  <c:v>94.1</c:v>
                </c:pt>
                <c:pt idx="909">
                  <c:v>94.2</c:v>
                </c:pt>
                <c:pt idx="910">
                  <c:v>94.3</c:v>
                </c:pt>
                <c:pt idx="911">
                  <c:v>94.4</c:v>
                </c:pt>
                <c:pt idx="912">
                  <c:v>94.5</c:v>
                </c:pt>
                <c:pt idx="913">
                  <c:v>94.6</c:v>
                </c:pt>
                <c:pt idx="914">
                  <c:v>94.9</c:v>
                </c:pt>
                <c:pt idx="915">
                  <c:v>95</c:v>
                </c:pt>
                <c:pt idx="916">
                  <c:v>95.1</c:v>
                </c:pt>
                <c:pt idx="917">
                  <c:v>95.2</c:v>
                </c:pt>
                <c:pt idx="918">
                  <c:v>95.3</c:v>
                </c:pt>
                <c:pt idx="919">
                  <c:v>95.4</c:v>
                </c:pt>
                <c:pt idx="920">
                  <c:v>95.5</c:v>
                </c:pt>
                <c:pt idx="921">
                  <c:v>95.6</c:v>
                </c:pt>
                <c:pt idx="922">
                  <c:v>95.8</c:v>
                </c:pt>
                <c:pt idx="923">
                  <c:v>95.9</c:v>
                </c:pt>
                <c:pt idx="924">
                  <c:v>96</c:v>
                </c:pt>
                <c:pt idx="925">
                  <c:v>96.1</c:v>
                </c:pt>
                <c:pt idx="926">
                  <c:v>96.2</c:v>
                </c:pt>
                <c:pt idx="927">
                  <c:v>96.3</c:v>
                </c:pt>
                <c:pt idx="928">
                  <c:v>96.4</c:v>
                </c:pt>
                <c:pt idx="929">
                  <c:v>96.5</c:v>
                </c:pt>
                <c:pt idx="930">
                  <c:v>96.6</c:v>
                </c:pt>
                <c:pt idx="931">
                  <c:v>96.8</c:v>
                </c:pt>
                <c:pt idx="932">
                  <c:v>96.9</c:v>
                </c:pt>
                <c:pt idx="933">
                  <c:v>97</c:v>
                </c:pt>
                <c:pt idx="934">
                  <c:v>97.1</c:v>
                </c:pt>
                <c:pt idx="935">
                  <c:v>97.2</c:v>
                </c:pt>
                <c:pt idx="936">
                  <c:v>97.3</c:v>
                </c:pt>
                <c:pt idx="937">
                  <c:v>97.4</c:v>
                </c:pt>
                <c:pt idx="938">
                  <c:v>97.5</c:v>
                </c:pt>
                <c:pt idx="939">
                  <c:v>97.8</c:v>
                </c:pt>
                <c:pt idx="940">
                  <c:v>97.9</c:v>
                </c:pt>
                <c:pt idx="941">
                  <c:v>98</c:v>
                </c:pt>
                <c:pt idx="942">
                  <c:v>98.1</c:v>
                </c:pt>
                <c:pt idx="943">
                  <c:v>98.2</c:v>
                </c:pt>
                <c:pt idx="944">
                  <c:v>98.3</c:v>
                </c:pt>
                <c:pt idx="945">
                  <c:v>98.4</c:v>
                </c:pt>
                <c:pt idx="946">
                  <c:v>98.5</c:v>
                </c:pt>
                <c:pt idx="947">
                  <c:v>98.6</c:v>
                </c:pt>
                <c:pt idx="948">
                  <c:v>98.7</c:v>
                </c:pt>
                <c:pt idx="949">
                  <c:v>98.8</c:v>
                </c:pt>
                <c:pt idx="950">
                  <c:v>98.9</c:v>
                </c:pt>
                <c:pt idx="951">
                  <c:v>99</c:v>
                </c:pt>
                <c:pt idx="952">
                  <c:v>99.1</c:v>
                </c:pt>
                <c:pt idx="953">
                  <c:v>99.2</c:v>
                </c:pt>
                <c:pt idx="954">
                  <c:v>99.3</c:v>
                </c:pt>
                <c:pt idx="955">
                  <c:v>99.4</c:v>
                </c:pt>
                <c:pt idx="956">
                  <c:v>99.5</c:v>
                </c:pt>
                <c:pt idx="957">
                  <c:v>99.6</c:v>
                </c:pt>
                <c:pt idx="958">
                  <c:v>99.7</c:v>
                </c:pt>
                <c:pt idx="959">
                  <c:v>99.8</c:v>
                </c:pt>
                <c:pt idx="960">
                  <c:v>99.9</c:v>
                </c:pt>
                <c:pt idx="961">
                  <c:v>100</c:v>
                </c:pt>
                <c:pt idx="962">
                  <c:v>100.1</c:v>
                </c:pt>
                <c:pt idx="963">
                  <c:v>100.2</c:v>
                </c:pt>
                <c:pt idx="964">
                  <c:v>100.3</c:v>
                </c:pt>
                <c:pt idx="965">
                  <c:v>100.4</c:v>
                </c:pt>
                <c:pt idx="966">
                  <c:v>100.5</c:v>
                </c:pt>
                <c:pt idx="967">
                  <c:v>100.6</c:v>
                </c:pt>
                <c:pt idx="968">
                  <c:v>100.7</c:v>
                </c:pt>
                <c:pt idx="969">
                  <c:v>100.9</c:v>
                </c:pt>
                <c:pt idx="970">
                  <c:v>101</c:v>
                </c:pt>
                <c:pt idx="971">
                  <c:v>101.1</c:v>
                </c:pt>
                <c:pt idx="972">
                  <c:v>101.2</c:v>
                </c:pt>
                <c:pt idx="973">
                  <c:v>101.3</c:v>
                </c:pt>
                <c:pt idx="974">
                  <c:v>101.4</c:v>
                </c:pt>
                <c:pt idx="975">
                  <c:v>101.5</c:v>
                </c:pt>
                <c:pt idx="976">
                  <c:v>101.6</c:v>
                </c:pt>
                <c:pt idx="977">
                  <c:v>101.7</c:v>
                </c:pt>
                <c:pt idx="978">
                  <c:v>101.8</c:v>
                </c:pt>
                <c:pt idx="979">
                  <c:v>101.9</c:v>
                </c:pt>
                <c:pt idx="980">
                  <c:v>102</c:v>
                </c:pt>
                <c:pt idx="981">
                  <c:v>102.1</c:v>
                </c:pt>
                <c:pt idx="982">
                  <c:v>102.2</c:v>
                </c:pt>
                <c:pt idx="983">
                  <c:v>102.3</c:v>
                </c:pt>
                <c:pt idx="984">
                  <c:v>102.4</c:v>
                </c:pt>
                <c:pt idx="985">
                  <c:v>102.5</c:v>
                </c:pt>
                <c:pt idx="986">
                  <c:v>102.6</c:v>
                </c:pt>
                <c:pt idx="987">
                  <c:v>102.7</c:v>
                </c:pt>
                <c:pt idx="988">
                  <c:v>102.8</c:v>
                </c:pt>
                <c:pt idx="989">
                  <c:v>102.9</c:v>
                </c:pt>
                <c:pt idx="990">
                  <c:v>103</c:v>
                </c:pt>
                <c:pt idx="991">
                  <c:v>103.1</c:v>
                </c:pt>
                <c:pt idx="992">
                  <c:v>103.2</c:v>
                </c:pt>
                <c:pt idx="993">
                  <c:v>103.3</c:v>
                </c:pt>
                <c:pt idx="994">
                  <c:v>103.4</c:v>
                </c:pt>
                <c:pt idx="995">
                  <c:v>103.5</c:v>
                </c:pt>
                <c:pt idx="996">
                  <c:v>103.6</c:v>
                </c:pt>
                <c:pt idx="997">
                  <c:v>103.7</c:v>
                </c:pt>
                <c:pt idx="998">
                  <c:v>103.8</c:v>
                </c:pt>
                <c:pt idx="999">
                  <c:v>103.9</c:v>
                </c:pt>
                <c:pt idx="1000">
                  <c:v>103.96</c:v>
                </c:pt>
                <c:pt idx="1001">
                  <c:v>104.1</c:v>
                </c:pt>
                <c:pt idx="1002">
                  <c:v>104.2</c:v>
                </c:pt>
                <c:pt idx="1003">
                  <c:v>104.3</c:v>
                </c:pt>
                <c:pt idx="1004">
                  <c:v>104.4</c:v>
                </c:pt>
                <c:pt idx="1005">
                  <c:v>104.5</c:v>
                </c:pt>
                <c:pt idx="1006">
                  <c:v>104.6</c:v>
                </c:pt>
                <c:pt idx="1007">
                  <c:v>104.7</c:v>
                </c:pt>
                <c:pt idx="1008">
                  <c:v>104.8</c:v>
                </c:pt>
                <c:pt idx="1009">
                  <c:v>104.9</c:v>
                </c:pt>
                <c:pt idx="1010">
                  <c:v>104.92</c:v>
                </c:pt>
                <c:pt idx="1011">
                  <c:v>105.1</c:v>
                </c:pt>
                <c:pt idx="1012">
                  <c:v>105.2</c:v>
                </c:pt>
                <c:pt idx="1013">
                  <c:v>105.3</c:v>
                </c:pt>
                <c:pt idx="1014">
                  <c:v>105.4</c:v>
                </c:pt>
                <c:pt idx="1015">
                  <c:v>105.5</c:v>
                </c:pt>
                <c:pt idx="1016">
                  <c:v>105.6</c:v>
                </c:pt>
                <c:pt idx="1017">
                  <c:v>105.7</c:v>
                </c:pt>
                <c:pt idx="1018">
                  <c:v>105.8</c:v>
                </c:pt>
                <c:pt idx="1019">
                  <c:v>105.87</c:v>
                </c:pt>
                <c:pt idx="1020">
                  <c:v>105.9</c:v>
                </c:pt>
                <c:pt idx="1021">
                  <c:v>106</c:v>
                </c:pt>
                <c:pt idx="1022">
                  <c:v>106.1</c:v>
                </c:pt>
                <c:pt idx="1023">
                  <c:v>106.2</c:v>
                </c:pt>
                <c:pt idx="1024">
                  <c:v>106.3</c:v>
                </c:pt>
                <c:pt idx="1025">
                  <c:v>106.4</c:v>
                </c:pt>
                <c:pt idx="1026">
                  <c:v>106.5</c:v>
                </c:pt>
                <c:pt idx="1027">
                  <c:v>106.6</c:v>
                </c:pt>
                <c:pt idx="1028">
                  <c:v>106.7</c:v>
                </c:pt>
                <c:pt idx="1029">
                  <c:v>106.8</c:v>
                </c:pt>
                <c:pt idx="1030">
                  <c:v>106.82</c:v>
                </c:pt>
                <c:pt idx="1031">
                  <c:v>106.87</c:v>
                </c:pt>
                <c:pt idx="1032">
                  <c:v>107.1</c:v>
                </c:pt>
                <c:pt idx="1033">
                  <c:v>107.2</c:v>
                </c:pt>
                <c:pt idx="1034">
                  <c:v>107.3</c:v>
                </c:pt>
                <c:pt idx="1035">
                  <c:v>107.4</c:v>
                </c:pt>
                <c:pt idx="1036">
                  <c:v>107.5</c:v>
                </c:pt>
                <c:pt idx="1037">
                  <c:v>107.6</c:v>
                </c:pt>
                <c:pt idx="1038">
                  <c:v>107.7</c:v>
                </c:pt>
                <c:pt idx="1039">
                  <c:v>107.8</c:v>
                </c:pt>
                <c:pt idx="1040">
                  <c:v>107.85</c:v>
                </c:pt>
                <c:pt idx="1041">
                  <c:v>108</c:v>
                </c:pt>
                <c:pt idx="1042">
                  <c:v>108.1</c:v>
                </c:pt>
                <c:pt idx="1043">
                  <c:v>108.2</c:v>
                </c:pt>
                <c:pt idx="1044">
                  <c:v>108.3</c:v>
                </c:pt>
                <c:pt idx="1045">
                  <c:v>108.4</c:v>
                </c:pt>
                <c:pt idx="1046">
                  <c:v>108.5</c:v>
                </c:pt>
                <c:pt idx="1047">
                  <c:v>108.6</c:v>
                </c:pt>
                <c:pt idx="1048">
                  <c:v>108.7</c:v>
                </c:pt>
                <c:pt idx="1049">
                  <c:v>108.8</c:v>
                </c:pt>
                <c:pt idx="1050">
                  <c:v>108.8</c:v>
                </c:pt>
                <c:pt idx="1051">
                  <c:v>109</c:v>
                </c:pt>
                <c:pt idx="1052">
                  <c:v>109.1</c:v>
                </c:pt>
                <c:pt idx="1053">
                  <c:v>109.2</c:v>
                </c:pt>
                <c:pt idx="1054">
                  <c:v>109.3</c:v>
                </c:pt>
                <c:pt idx="1055">
                  <c:v>109.4</c:v>
                </c:pt>
                <c:pt idx="1056">
                  <c:v>109.5</c:v>
                </c:pt>
                <c:pt idx="1057">
                  <c:v>109.6</c:v>
                </c:pt>
                <c:pt idx="1058">
                  <c:v>109.7</c:v>
                </c:pt>
                <c:pt idx="1059">
                  <c:v>109.76</c:v>
                </c:pt>
                <c:pt idx="1060">
                  <c:v>109.9</c:v>
                </c:pt>
                <c:pt idx="1061">
                  <c:v>110</c:v>
                </c:pt>
                <c:pt idx="1062">
                  <c:v>110.1</c:v>
                </c:pt>
                <c:pt idx="1063">
                  <c:v>110.2</c:v>
                </c:pt>
                <c:pt idx="1064">
                  <c:v>110.3</c:v>
                </c:pt>
                <c:pt idx="1065">
                  <c:v>110.4</c:v>
                </c:pt>
                <c:pt idx="1066">
                  <c:v>110.5</c:v>
                </c:pt>
                <c:pt idx="1067">
                  <c:v>110.6</c:v>
                </c:pt>
                <c:pt idx="1068">
                  <c:v>110.7</c:v>
                </c:pt>
                <c:pt idx="1069">
                  <c:v>110.8</c:v>
                </c:pt>
                <c:pt idx="1070">
                  <c:v>110.9</c:v>
                </c:pt>
                <c:pt idx="1071">
                  <c:v>111</c:v>
                </c:pt>
                <c:pt idx="1072">
                  <c:v>111.1</c:v>
                </c:pt>
                <c:pt idx="1073">
                  <c:v>111.2</c:v>
                </c:pt>
                <c:pt idx="1074">
                  <c:v>111.3</c:v>
                </c:pt>
                <c:pt idx="1075">
                  <c:v>111.4</c:v>
                </c:pt>
                <c:pt idx="1076">
                  <c:v>111.5</c:v>
                </c:pt>
                <c:pt idx="1077">
                  <c:v>111.6</c:v>
                </c:pt>
                <c:pt idx="1078">
                  <c:v>111.7</c:v>
                </c:pt>
                <c:pt idx="1079">
                  <c:v>111.8</c:v>
                </c:pt>
                <c:pt idx="1080">
                  <c:v>111.9</c:v>
                </c:pt>
                <c:pt idx="1081">
                  <c:v>112</c:v>
                </c:pt>
                <c:pt idx="1082">
                  <c:v>112.1</c:v>
                </c:pt>
                <c:pt idx="1083">
                  <c:v>112.2</c:v>
                </c:pt>
                <c:pt idx="1084">
                  <c:v>112.3</c:v>
                </c:pt>
                <c:pt idx="1085">
                  <c:v>112.4</c:v>
                </c:pt>
                <c:pt idx="1086">
                  <c:v>112.5</c:v>
                </c:pt>
                <c:pt idx="1087">
                  <c:v>112.6</c:v>
                </c:pt>
                <c:pt idx="1088">
                  <c:v>112.7</c:v>
                </c:pt>
                <c:pt idx="1089">
                  <c:v>112.8</c:v>
                </c:pt>
                <c:pt idx="1090">
                  <c:v>112.9</c:v>
                </c:pt>
                <c:pt idx="1091">
                  <c:v>112.95</c:v>
                </c:pt>
                <c:pt idx="1092">
                  <c:v>113.1</c:v>
                </c:pt>
                <c:pt idx="1093">
                  <c:v>113.2</c:v>
                </c:pt>
                <c:pt idx="1094">
                  <c:v>113.3</c:v>
                </c:pt>
                <c:pt idx="1095">
                  <c:v>113.4</c:v>
                </c:pt>
                <c:pt idx="1096">
                  <c:v>113.5</c:v>
                </c:pt>
                <c:pt idx="1097">
                  <c:v>113.6</c:v>
                </c:pt>
                <c:pt idx="1098">
                  <c:v>113.7</c:v>
                </c:pt>
                <c:pt idx="1099">
                  <c:v>113.8</c:v>
                </c:pt>
                <c:pt idx="1100">
                  <c:v>113.9</c:v>
                </c:pt>
                <c:pt idx="1101">
                  <c:v>114</c:v>
                </c:pt>
                <c:pt idx="1102">
                  <c:v>114.1</c:v>
                </c:pt>
                <c:pt idx="1103">
                  <c:v>114.2</c:v>
                </c:pt>
                <c:pt idx="1104">
                  <c:v>114.3</c:v>
                </c:pt>
                <c:pt idx="1105">
                  <c:v>114.4</c:v>
                </c:pt>
                <c:pt idx="1106">
                  <c:v>114.5</c:v>
                </c:pt>
                <c:pt idx="1107">
                  <c:v>114.6</c:v>
                </c:pt>
                <c:pt idx="1108">
                  <c:v>114.7</c:v>
                </c:pt>
                <c:pt idx="1109">
                  <c:v>114.8</c:v>
                </c:pt>
                <c:pt idx="1110">
                  <c:v>114.9</c:v>
                </c:pt>
                <c:pt idx="1111">
                  <c:v>115</c:v>
                </c:pt>
                <c:pt idx="1112">
                  <c:v>115.1</c:v>
                </c:pt>
                <c:pt idx="1113">
                  <c:v>115.2</c:v>
                </c:pt>
                <c:pt idx="1114">
                  <c:v>115.3</c:v>
                </c:pt>
                <c:pt idx="1115">
                  <c:v>115.4</c:v>
                </c:pt>
                <c:pt idx="1116">
                  <c:v>115.5</c:v>
                </c:pt>
                <c:pt idx="1117">
                  <c:v>115.6</c:v>
                </c:pt>
                <c:pt idx="1118">
                  <c:v>115.7</c:v>
                </c:pt>
                <c:pt idx="1119">
                  <c:v>115.8</c:v>
                </c:pt>
                <c:pt idx="1120">
                  <c:v>115.9</c:v>
                </c:pt>
                <c:pt idx="1121">
                  <c:v>116</c:v>
                </c:pt>
                <c:pt idx="1122">
                  <c:v>116.1</c:v>
                </c:pt>
                <c:pt idx="1123">
                  <c:v>116.3</c:v>
                </c:pt>
                <c:pt idx="1124">
                  <c:v>116.4</c:v>
                </c:pt>
                <c:pt idx="1125">
                  <c:v>116.5</c:v>
                </c:pt>
                <c:pt idx="1126">
                  <c:v>116.6</c:v>
                </c:pt>
                <c:pt idx="1127">
                  <c:v>116.7</c:v>
                </c:pt>
                <c:pt idx="1128">
                  <c:v>116.8</c:v>
                </c:pt>
                <c:pt idx="1129">
                  <c:v>116.9</c:v>
                </c:pt>
                <c:pt idx="1130">
                  <c:v>117</c:v>
                </c:pt>
                <c:pt idx="1131">
                  <c:v>117.1</c:v>
                </c:pt>
                <c:pt idx="1132">
                  <c:v>117.3</c:v>
                </c:pt>
                <c:pt idx="1133">
                  <c:v>117.4</c:v>
                </c:pt>
                <c:pt idx="1134">
                  <c:v>117.5</c:v>
                </c:pt>
                <c:pt idx="1135">
                  <c:v>117.6</c:v>
                </c:pt>
                <c:pt idx="1136">
                  <c:v>117.7</c:v>
                </c:pt>
                <c:pt idx="1137">
                  <c:v>117.8</c:v>
                </c:pt>
                <c:pt idx="1138">
                  <c:v>117.9</c:v>
                </c:pt>
                <c:pt idx="1139">
                  <c:v>118</c:v>
                </c:pt>
                <c:pt idx="1140">
                  <c:v>118.1</c:v>
                </c:pt>
                <c:pt idx="1141">
                  <c:v>118.2</c:v>
                </c:pt>
                <c:pt idx="1142">
                  <c:v>118.3</c:v>
                </c:pt>
                <c:pt idx="1143">
                  <c:v>118.4</c:v>
                </c:pt>
                <c:pt idx="1144">
                  <c:v>118.5</c:v>
                </c:pt>
                <c:pt idx="1145">
                  <c:v>118.6</c:v>
                </c:pt>
                <c:pt idx="1146">
                  <c:v>118.7</c:v>
                </c:pt>
                <c:pt idx="1147">
                  <c:v>118.8</c:v>
                </c:pt>
                <c:pt idx="1148">
                  <c:v>118.9</c:v>
                </c:pt>
                <c:pt idx="1149">
                  <c:v>119</c:v>
                </c:pt>
                <c:pt idx="1150">
                  <c:v>119.1</c:v>
                </c:pt>
                <c:pt idx="1151">
                  <c:v>119.2</c:v>
                </c:pt>
                <c:pt idx="1152">
                  <c:v>119.3</c:v>
                </c:pt>
                <c:pt idx="1153">
                  <c:v>119.4</c:v>
                </c:pt>
                <c:pt idx="1154">
                  <c:v>119.5</c:v>
                </c:pt>
                <c:pt idx="1155">
                  <c:v>119.6</c:v>
                </c:pt>
                <c:pt idx="1156">
                  <c:v>119.7</c:v>
                </c:pt>
                <c:pt idx="1157">
                  <c:v>119.8</c:v>
                </c:pt>
                <c:pt idx="1158">
                  <c:v>120</c:v>
                </c:pt>
                <c:pt idx="1159">
                  <c:v>120.1</c:v>
                </c:pt>
                <c:pt idx="1160">
                  <c:v>120.2</c:v>
                </c:pt>
                <c:pt idx="1161">
                  <c:v>120.3</c:v>
                </c:pt>
                <c:pt idx="1162">
                  <c:v>120.4</c:v>
                </c:pt>
                <c:pt idx="1163">
                  <c:v>120.5</c:v>
                </c:pt>
                <c:pt idx="1164">
                  <c:v>120.6</c:v>
                </c:pt>
                <c:pt idx="1165">
                  <c:v>120.7</c:v>
                </c:pt>
                <c:pt idx="1166">
                  <c:v>120.8</c:v>
                </c:pt>
                <c:pt idx="1167">
                  <c:v>121</c:v>
                </c:pt>
                <c:pt idx="1168">
                  <c:v>121.1</c:v>
                </c:pt>
                <c:pt idx="1169">
                  <c:v>121.2</c:v>
                </c:pt>
                <c:pt idx="1170">
                  <c:v>121.3</c:v>
                </c:pt>
                <c:pt idx="1171">
                  <c:v>121.4</c:v>
                </c:pt>
                <c:pt idx="1172">
                  <c:v>121.5</c:v>
                </c:pt>
                <c:pt idx="1173">
                  <c:v>121.6</c:v>
                </c:pt>
                <c:pt idx="1174">
                  <c:v>121.7</c:v>
                </c:pt>
                <c:pt idx="1175">
                  <c:v>121.9</c:v>
                </c:pt>
                <c:pt idx="1176">
                  <c:v>122</c:v>
                </c:pt>
                <c:pt idx="1177">
                  <c:v>122.1</c:v>
                </c:pt>
                <c:pt idx="1178">
                  <c:v>122.2</c:v>
                </c:pt>
                <c:pt idx="1179">
                  <c:v>122.3</c:v>
                </c:pt>
                <c:pt idx="1180">
                  <c:v>122.4</c:v>
                </c:pt>
                <c:pt idx="1181">
                  <c:v>122.5</c:v>
                </c:pt>
                <c:pt idx="1182">
                  <c:v>122.6</c:v>
                </c:pt>
                <c:pt idx="1183">
                  <c:v>122.7</c:v>
                </c:pt>
                <c:pt idx="1184">
                  <c:v>122.9</c:v>
                </c:pt>
                <c:pt idx="1185">
                  <c:v>123</c:v>
                </c:pt>
                <c:pt idx="1186">
                  <c:v>123.1</c:v>
                </c:pt>
                <c:pt idx="1187">
                  <c:v>123.2</c:v>
                </c:pt>
                <c:pt idx="1188">
                  <c:v>123.3</c:v>
                </c:pt>
                <c:pt idx="1189">
                  <c:v>123.4</c:v>
                </c:pt>
                <c:pt idx="1190">
                  <c:v>123.5</c:v>
                </c:pt>
                <c:pt idx="1191">
                  <c:v>123.6</c:v>
                </c:pt>
                <c:pt idx="1192">
                  <c:v>123.7</c:v>
                </c:pt>
                <c:pt idx="1193">
                  <c:v>123.8</c:v>
                </c:pt>
                <c:pt idx="1194">
                  <c:v>123.9</c:v>
                </c:pt>
                <c:pt idx="1195">
                  <c:v>124</c:v>
                </c:pt>
                <c:pt idx="1196">
                  <c:v>124.1</c:v>
                </c:pt>
                <c:pt idx="1197">
                  <c:v>124.2</c:v>
                </c:pt>
                <c:pt idx="1198">
                  <c:v>124.3</c:v>
                </c:pt>
                <c:pt idx="1199">
                  <c:v>124.4</c:v>
                </c:pt>
                <c:pt idx="1200">
                  <c:v>124.5</c:v>
                </c:pt>
                <c:pt idx="1201">
                  <c:v>124.6</c:v>
                </c:pt>
                <c:pt idx="1202">
                  <c:v>124.7</c:v>
                </c:pt>
                <c:pt idx="1203">
                  <c:v>124.8</c:v>
                </c:pt>
                <c:pt idx="1204">
                  <c:v>124.9</c:v>
                </c:pt>
                <c:pt idx="1205">
                  <c:v>125</c:v>
                </c:pt>
                <c:pt idx="1206">
                  <c:v>125.1</c:v>
                </c:pt>
                <c:pt idx="1207">
                  <c:v>125.2</c:v>
                </c:pt>
                <c:pt idx="1208">
                  <c:v>125.3</c:v>
                </c:pt>
                <c:pt idx="1209">
                  <c:v>125.4</c:v>
                </c:pt>
                <c:pt idx="1210">
                  <c:v>125.5</c:v>
                </c:pt>
                <c:pt idx="1211">
                  <c:v>125.6</c:v>
                </c:pt>
                <c:pt idx="1212">
                  <c:v>125.7</c:v>
                </c:pt>
                <c:pt idx="1213">
                  <c:v>125.8</c:v>
                </c:pt>
                <c:pt idx="1214">
                  <c:v>125.9</c:v>
                </c:pt>
              </c:numCache>
            </c:numRef>
          </c:xVal>
          <c:yVal>
            <c:numRef>
              <c:f>'69%, 0%'!$I$7:$I$1221</c:f>
              <c:numCache>
                <c:formatCode>General</c:formatCode>
                <c:ptCount val="12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2.4000000000000004</c:v>
                </c:pt>
                <c:pt idx="61">
                  <c:v>2.4000000000000004</c:v>
                </c:pt>
                <c:pt idx="62">
                  <c:v>2.4000000000000004</c:v>
                </c:pt>
                <c:pt idx="63">
                  <c:v>2.4000000000000004</c:v>
                </c:pt>
                <c:pt idx="64">
                  <c:v>2.4000000000000004</c:v>
                </c:pt>
                <c:pt idx="65">
                  <c:v>2.4000000000000004</c:v>
                </c:pt>
                <c:pt idx="66">
                  <c:v>2.4000000000000004</c:v>
                </c:pt>
                <c:pt idx="67">
                  <c:v>2.4000000000000004</c:v>
                </c:pt>
                <c:pt idx="68">
                  <c:v>2.4000000000000004</c:v>
                </c:pt>
                <c:pt idx="69">
                  <c:v>2.4000000000000004</c:v>
                </c:pt>
                <c:pt idx="70">
                  <c:v>2.4000000000000004</c:v>
                </c:pt>
                <c:pt idx="71">
                  <c:v>2.4000000000000004</c:v>
                </c:pt>
                <c:pt idx="72">
                  <c:v>2.4000000000000004</c:v>
                </c:pt>
                <c:pt idx="73">
                  <c:v>2.4000000000000004</c:v>
                </c:pt>
                <c:pt idx="74">
                  <c:v>2.4000000000000004</c:v>
                </c:pt>
                <c:pt idx="75">
                  <c:v>2.4000000000000004</c:v>
                </c:pt>
                <c:pt idx="76">
                  <c:v>2.4000000000000004</c:v>
                </c:pt>
                <c:pt idx="77">
                  <c:v>2.4000000000000004</c:v>
                </c:pt>
                <c:pt idx="78">
                  <c:v>2.4000000000000004</c:v>
                </c:pt>
                <c:pt idx="79">
                  <c:v>2.4000000000000004</c:v>
                </c:pt>
                <c:pt idx="80">
                  <c:v>2.4000000000000004</c:v>
                </c:pt>
                <c:pt idx="81">
                  <c:v>2.4000000000000004</c:v>
                </c:pt>
                <c:pt idx="82">
                  <c:v>2.4000000000000004</c:v>
                </c:pt>
                <c:pt idx="83">
                  <c:v>2.4000000000000004</c:v>
                </c:pt>
                <c:pt idx="84">
                  <c:v>2.4000000000000004</c:v>
                </c:pt>
                <c:pt idx="85">
                  <c:v>2.4000000000000004</c:v>
                </c:pt>
                <c:pt idx="86">
                  <c:v>2.4000000000000004</c:v>
                </c:pt>
                <c:pt idx="87">
                  <c:v>2.4000000000000004</c:v>
                </c:pt>
                <c:pt idx="88">
                  <c:v>2.4000000000000004</c:v>
                </c:pt>
                <c:pt idx="89">
                  <c:v>2.4000000000000004</c:v>
                </c:pt>
                <c:pt idx="90">
                  <c:v>2.4000000000000004</c:v>
                </c:pt>
                <c:pt idx="91">
                  <c:v>2.4000000000000004</c:v>
                </c:pt>
                <c:pt idx="92">
                  <c:v>2.4000000000000004</c:v>
                </c:pt>
                <c:pt idx="93">
                  <c:v>2.4000000000000004</c:v>
                </c:pt>
                <c:pt idx="94">
                  <c:v>2.4000000000000004</c:v>
                </c:pt>
                <c:pt idx="95">
                  <c:v>2.4000000000000004</c:v>
                </c:pt>
                <c:pt idx="96">
                  <c:v>2.4000000000000004</c:v>
                </c:pt>
                <c:pt idx="97">
                  <c:v>2.4000000000000004</c:v>
                </c:pt>
                <c:pt idx="98">
                  <c:v>2.4000000000000004</c:v>
                </c:pt>
                <c:pt idx="99">
                  <c:v>2.4000000000000004</c:v>
                </c:pt>
                <c:pt idx="100">
                  <c:v>2.4000000000000004</c:v>
                </c:pt>
                <c:pt idx="101">
                  <c:v>2.4000000000000004</c:v>
                </c:pt>
                <c:pt idx="102">
                  <c:v>2.4000000000000004</c:v>
                </c:pt>
                <c:pt idx="103">
                  <c:v>2.4000000000000004</c:v>
                </c:pt>
                <c:pt idx="104">
                  <c:v>2.4000000000000004</c:v>
                </c:pt>
                <c:pt idx="105">
                  <c:v>2.4000000000000004</c:v>
                </c:pt>
                <c:pt idx="106">
                  <c:v>2.4000000000000004</c:v>
                </c:pt>
                <c:pt idx="107">
                  <c:v>2.4000000000000004</c:v>
                </c:pt>
                <c:pt idx="108">
                  <c:v>2.4000000000000004</c:v>
                </c:pt>
                <c:pt idx="109">
                  <c:v>2.4000000000000004</c:v>
                </c:pt>
                <c:pt idx="110">
                  <c:v>2.4000000000000004</c:v>
                </c:pt>
                <c:pt idx="111">
                  <c:v>2.4000000000000004</c:v>
                </c:pt>
                <c:pt idx="112">
                  <c:v>2.4000000000000004</c:v>
                </c:pt>
                <c:pt idx="113">
                  <c:v>2.4000000000000004</c:v>
                </c:pt>
                <c:pt idx="114">
                  <c:v>2.4000000000000004</c:v>
                </c:pt>
                <c:pt idx="115">
                  <c:v>2.4000000000000004</c:v>
                </c:pt>
                <c:pt idx="116">
                  <c:v>2.4000000000000004</c:v>
                </c:pt>
                <c:pt idx="117">
                  <c:v>2.4000000000000004</c:v>
                </c:pt>
                <c:pt idx="118">
                  <c:v>2.4000000000000004</c:v>
                </c:pt>
                <c:pt idx="119">
                  <c:v>2.4000000000000004</c:v>
                </c:pt>
                <c:pt idx="120">
                  <c:v>2.4000000000000004</c:v>
                </c:pt>
                <c:pt idx="121">
                  <c:v>2.4000000000000004</c:v>
                </c:pt>
                <c:pt idx="122">
                  <c:v>2.4000000000000004</c:v>
                </c:pt>
                <c:pt idx="123">
                  <c:v>2.4000000000000004</c:v>
                </c:pt>
                <c:pt idx="124">
                  <c:v>2.4000000000000004</c:v>
                </c:pt>
                <c:pt idx="125">
                  <c:v>2.4000000000000004</c:v>
                </c:pt>
                <c:pt idx="126">
                  <c:v>2.4000000000000004</c:v>
                </c:pt>
                <c:pt idx="127">
                  <c:v>2.4000000000000004</c:v>
                </c:pt>
                <c:pt idx="128">
                  <c:v>2.4000000000000004</c:v>
                </c:pt>
                <c:pt idx="129">
                  <c:v>2.4000000000000004</c:v>
                </c:pt>
                <c:pt idx="130">
                  <c:v>2.4000000000000004</c:v>
                </c:pt>
                <c:pt idx="131">
                  <c:v>2.4000000000000004</c:v>
                </c:pt>
                <c:pt idx="132">
                  <c:v>2.4000000000000004</c:v>
                </c:pt>
                <c:pt idx="133">
                  <c:v>2.4000000000000004</c:v>
                </c:pt>
                <c:pt idx="134">
                  <c:v>2.4000000000000004</c:v>
                </c:pt>
                <c:pt idx="135">
                  <c:v>2.4000000000000004</c:v>
                </c:pt>
                <c:pt idx="136">
                  <c:v>2.4000000000000004</c:v>
                </c:pt>
                <c:pt idx="137">
                  <c:v>2.4000000000000004</c:v>
                </c:pt>
                <c:pt idx="138">
                  <c:v>2.4000000000000004</c:v>
                </c:pt>
                <c:pt idx="139">
                  <c:v>2.4000000000000004</c:v>
                </c:pt>
                <c:pt idx="140">
                  <c:v>2.4000000000000004</c:v>
                </c:pt>
                <c:pt idx="141">
                  <c:v>2.4000000000000004</c:v>
                </c:pt>
                <c:pt idx="142">
                  <c:v>2.4000000000000004</c:v>
                </c:pt>
                <c:pt idx="143">
                  <c:v>2.4000000000000004</c:v>
                </c:pt>
                <c:pt idx="144">
                  <c:v>2.4000000000000004</c:v>
                </c:pt>
                <c:pt idx="145">
                  <c:v>2.4000000000000004</c:v>
                </c:pt>
                <c:pt idx="146">
                  <c:v>2.4000000000000004</c:v>
                </c:pt>
                <c:pt idx="147">
                  <c:v>2.4000000000000004</c:v>
                </c:pt>
                <c:pt idx="148">
                  <c:v>2.4000000000000004</c:v>
                </c:pt>
                <c:pt idx="149">
                  <c:v>2.4000000000000004</c:v>
                </c:pt>
                <c:pt idx="150">
                  <c:v>2.4000000000000004</c:v>
                </c:pt>
                <c:pt idx="151">
                  <c:v>2.4000000000000004</c:v>
                </c:pt>
                <c:pt idx="152">
                  <c:v>2.4000000000000004</c:v>
                </c:pt>
                <c:pt idx="153">
                  <c:v>2.4000000000000004</c:v>
                </c:pt>
                <c:pt idx="154">
                  <c:v>2.4000000000000004</c:v>
                </c:pt>
                <c:pt idx="155">
                  <c:v>2.4000000000000004</c:v>
                </c:pt>
                <c:pt idx="156">
                  <c:v>2.4000000000000004</c:v>
                </c:pt>
                <c:pt idx="157">
                  <c:v>2.4000000000000004</c:v>
                </c:pt>
                <c:pt idx="158">
                  <c:v>2.4000000000000004</c:v>
                </c:pt>
                <c:pt idx="159">
                  <c:v>2.4000000000000004</c:v>
                </c:pt>
                <c:pt idx="160">
                  <c:v>2.4000000000000004</c:v>
                </c:pt>
                <c:pt idx="161">
                  <c:v>2.4000000000000004</c:v>
                </c:pt>
                <c:pt idx="162">
                  <c:v>2.4000000000000004</c:v>
                </c:pt>
                <c:pt idx="163">
                  <c:v>2.4000000000000004</c:v>
                </c:pt>
                <c:pt idx="164">
                  <c:v>2.4000000000000004</c:v>
                </c:pt>
                <c:pt idx="165">
                  <c:v>2.4000000000000004</c:v>
                </c:pt>
                <c:pt idx="166">
                  <c:v>2.4000000000000004</c:v>
                </c:pt>
                <c:pt idx="167">
                  <c:v>2.4000000000000004</c:v>
                </c:pt>
                <c:pt idx="168">
                  <c:v>2.4000000000000004</c:v>
                </c:pt>
                <c:pt idx="169">
                  <c:v>2.4000000000000004</c:v>
                </c:pt>
                <c:pt idx="170">
                  <c:v>2.4000000000000004</c:v>
                </c:pt>
                <c:pt idx="171">
                  <c:v>2.4000000000000004</c:v>
                </c:pt>
                <c:pt idx="172">
                  <c:v>2.4000000000000004</c:v>
                </c:pt>
                <c:pt idx="173">
                  <c:v>2.4000000000000004</c:v>
                </c:pt>
                <c:pt idx="174">
                  <c:v>2.4000000000000004</c:v>
                </c:pt>
                <c:pt idx="175">
                  <c:v>2.4000000000000004</c:v>
                </c:pt>
                <c:pt idx="176">
                  <c:v>2.4000000000000004</c:v>
                </c:pt>
                <c:pt idx="177">
                  <c:v>2.4000000000000004</c:v>
                </c:pt>
                <c:pt idx="178">
                  <c:v>2.4000000000000004</c:v>
                </c:pt>
                <c:pt idx="179">
                  <c:v>2.4000000000000004</c:v>
                </c:pt>
                <c:pt idx="180">
                  <c:v>2.4000000000000004</c:v>
                </c:pt>
                <c:pt idx="181">
                  <c:v>2.4000000000000004</c:v>
                </c:pt>
                <c:pt idx="182">
                  <c:v>2.4000000000000004</c:v>
                </c:pt>
                <c:pt idx="183">
                  <c:v>2.4000000000000004</c:v>
                </c:pt>
                <c:pt idx="184">
                  <c:v>2.4000000000000004</c:v>
                </c:pt>
                <c:pt idx="185">
                  <c:v>2.4000000000000004</c:v>
                </c:pt>
                <c:pt idx="186">
                  <c:v>2.4000000000000004</c:v>
                </c:pt>
                <c:pt idx="187">
                  <c:v>2.4000000000000004</c:v>
                </c:pt>
                <c:pt idx="188">
                  <c:v>2.4000000000000004</c:v>
                </c:pt>
                <c:pt idx="189">
                  <c:v>2.4000000000000004</c:v>
                </c:pt>
                <c:pt idx="190">
                  <c:v>2.4000000000000004</c:v>
                </c:pt>
                <c:pt idx="191">
                  <c:v>2.4000000000000004</c:v>
                </c:pt>
                <c:pt idx="192">
                  <c:v>2.4000000000000004</c:v>
                </c:pt>
                <c:pt idx="193">
                  <c:v>2.4000000000000004</c:v>
                </c:pt>
                <c:pt idx="194">
                  <c:v>2.4000000000000004</c:v>
                </c:pt>
                <c:pt idx="195">
                  <c:v>2.4000000000000004</c:v>
                </c:pt>
                <c:pt idx="196">
                  <c:v>2.4000000000000004</c:v>
                </c:pt>
                <c:pt idx="197">
                  <c:v>2.4000000000000004</c:v>
                </c:pt>
                <c:pt idx="198">
                  <c:v>2.4000000000000004</c:v>
                </c:pt>
                <c:pt idx="199">
                  <c:v>2.4000000000000004</c:v>
                </c:pt>
                <c:pt idx="200">
                  <c:v>2.4000000000000004</c:v>
                </c:pt>
                <c:pt idx="201">
                  <c:v>2.4000000000000004</c:v>
                </c:pt>
                <c:pt idx="202">
                  <c:v>2.4000000000000004</c:v>
                </c:pt>
                <c:pt idx="203">
                  <c:v>2.4000000000000004</c:v>
                </c:pt>
                <c:pt idx="204">
                  <c:v>2.4000000000000004</c:v>
                </c:pt>
                <c:pt idx="205">
                  <c:v>2.4000000000000004</c:v>
                </c:pt>
                <c:pt idx="206">
                  <c:v>2.4000000000000004</c:v>
                </c:pt>
                <c:pt idx="207">
                  <c:v>2.4000000000000004</c:v>
                </c:pt>
                <c:pt idx="208">
                  <c:v>2.4000000000000004</c:v>
                </c:pt>
                <c:pt idx="209">
                  <c:v>2.4000000000000004</c:v>
                </c:pt>
                <c:pt idx="210">
                  <c:v>2.4000000000000004</c:v>
                </c:pt>
                <c:pt idx="211">
                  <c:v>2.4000000000000004</c:v>
                </c:pt>
                <c:pt idx="212">
                  <c:v>2.4000000000000004</c:v>
                </c:pt>
                <c:pt idx="213">
                  <c:v>2.4000000000000004</c:v>
                </c:pt>
                <c:pt idx="214">
                  <c:v>2.4000000000000004</c:v>
                </c:pt>
                <c:pt idx="215">
                  <c:v>2.4000000000000004</c:v>
                </c:pt>
                <c:pt idx="216">
                  <c:v>2.4000000000000004</c:v>
                </c:pt>
                <c:pt idx="217">
                  <c:v>2.4000000000000004</c:v>
                </c:pt>
                <c:pt idx="218">
                  <c:v>2.4000000000000004</c:v>
                </c:pt>
                <c:pt idx="219">
                  <c:v>2.4000000000000004</c:v>
                </c:pt>
                <c:pt idx="220">
                  <c:v>2.4000000000000004</c:v>
                </c:pt>
                <c:pt idx="221">
                  <c:v>2.4000000000000004</c:v>
                </c:pt>
                <c:pt idx="222">
                  <c:v>2.4000000000000004</c:v>
                </c:pt>
                <c:pt idx="223">
                  <c:v>2.4000000000000004</c:v>
                </c:pt>
                <c:pt idx="224">
                  <c:v>2.4000000000000004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2.4</c:v>
                </c:pt>
                <c:pt idx="316">
                  <c:v>2.4</c:v>
                </c:pt>
                <c:pt idx="317">
                  <c:v>2.4</c:v>
                </c:pt>
                <c:pt idx="318">
                  <c:v>2.4</c:v>
                </c:pt>
                <c:pt idx="319">
                  <c:v>2.4</c:v>
                </c:pt>
                <c:pt idx="320">
                  <c:v>2.4</c:v>
                </c:pt>
                <c:pt idx="321">
                  <c:v>2.4</c:v>
                </c:pt>
                <c:pt idx="322">
                  <c:v>2.4</c:v>
                </c:pt>
                <c:pt idx="323">
                  <c:v>2.4</c:v>
                </c:pt>
                <c:pt idx="324">
                  <c:v>2.4</c:v>
                </c:pt>
                <c:pt idx="325">
                  <c:v>2.4</c:v>
                </c:pt>
                <c:pt idx="326">
                  <c:v>2.4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2.4</c:v>
                </c:pt>
                <c:pt idx="348">
                  <c:v>2.4</c:v>
                </c:pt>
                <c:pt idx="349">
                  <c:v>2.4</c:v>
                </c:pt>
                <c:pt idx="350">
                  <c:v>2.4</c:v>
                </c:pt>
                <c:pt idx="351">
                  <c:v>2.4</c:v>
                </c:pt>
                <c:pt idx="352">
                  <c:v>2.4</c:v>
                </c:pt>
                <c:pt idx="353">
                  <c:v>2.4</c:v>
                </c:pt>
                <c:pt idx="354">
                  <c:v>2.4</c:v>
                </c:pt>
                <c:pt idx="355">
                  <c:v>2.4</c:v>
                </c:pt>
                <c:pt idx="356">
                  <c:v>2.4</c:v>
                </c:pt>
                <c:pt idx="357">
                  <c:v>2.4</c:v>
                </c:pt>
                <c:pt idx="358">
                  <c:v>2.4</c:v>
                </c:pt>
                <c:pt idx="359">
                  <c:v>2.4</c:v>
                </c:pt>
                <c:pt idx="360">
                  <c:v>2.4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2.4</c:v>
                </c:pt>
                <c:pt idx="370">
                  <c:v>2.4</c:v>
                </c:pt>
                <c:pt idx="371">
                  <c:v>2.4</c:v>
                </c:pt>
                <c:pt idx="372">
                  <c:v>2.4</c:v>
                </c:pt>
                <c:pt idx="373">
                  <c:v>2.4</c:v>
                </c:pt>
                <c:pt idx="374">
                  <c:v>2.4</c:v>
                </c:pt>
                <c:pt idx="375">
                  <c:v>2.4</c:v>
                </c:pt>
                <c:pt idx="376">
                  <c:v>2.4</c:v>
                </c:pt>
                <c:pt idx="377">
                  <c:v>2.4</c:v>
                </c:pt>
                <c:pt idx="378">
                  <c:v>2.4</c:v>
                </c:pt>
                <c:pt idx="379">
                  <c:v>2.4</c:v>
                </c:pt>
                <c:pt idx="380">
                  <c:v>2.4</c:v>
                </c:pt>
                <c:pt idx="381">
                  <c:v>2.4</c:v>
                </c:pt>
                <c:pt idx="382">
                  <c:v>2.4</c:v>
                </c:pt>
                <c:pt idx="383">
                  <c:v>2.4</c:v>
                </c:pt>
                <c:pt idx="384">
                  <c:v>2.4</c:v>
                </c:pt>
                <c:pt idx="385">
                  <c:v>2.4</c:v>
                </c:pt>
                <c:pt idx="386">
                  <c:v>2.4</c:v>
                </c:pt>
                <c:pt idx="387">
                  <c:v>2.4</c:v>
                </c:pt>
                <c:pt idx="388">
                  <c:v>2.4</c:v>
                </c:pt>
                <c:pt idx="389">
                  <c:v>2.4</c:v>
                </c:pt>
                <c:pt idx="390">
                  <c:v>2.4</c:v>
                </c:pt>
                <c:pt idx="391">
                  <c:v>2.4</c:v>
                </c:pt>
                <c:pt idx="392">
                  <c:v>2.4</c:v>
                </c:pt>
                <c:pt idx="393">
                  <c:v>2.4</c:v>
                </c:pt>
                <c:pt idx="394">
                  <c:v>2.4</c:v>
                </c:pt>
                <c:pt idx="395">
                  <c:v>2.4</c:v>
                </c:pt>
                <c:pt idx="396">
                  <c:v>2.4</c:v>
                </c:pt>
                <c:pt idx="397">
                  <c:v>2.4</c:v>
                </c:pt>
                <c:pt idx="398">
                  <c:v>2.4</c:v>
                </c:pt>
                <c:pt idx="399">
                  <c:v>2.4</c:v>
                </c:pt>
                <c:pt idx="400">
                  <c:v>2.4</c:v>
                </c:pt>
                <c:pt idx="401">
                  <c:v>2.4</c:v>
                </c:pt>
                <c:pt idx="402">
                  <c:v>2.4</c:v>
                </c:pt>
                <c:pt idx="403">
                  <c:v>2.4</c:v>
                </c:pt>
                <c:pt idx="404">
                  <c:v>2.4</c:v>
                </c:pt>
                <c:pt idx="405">
                  <c:v>2.4</c:v>
                </c:pt>
                <c:pt idx="406">
                  <c:v>2.4</c:v>
                </c:pt>
                <c:pt idx="407">
                  <c:v>2.4</c:v>
                </c:pt>
                <c:pt idx="408">
                  <c:v>2.4</c:v>
                </c:pt>
                <c:pt idx="409">
                  <c:v>2.4</c:v>
                </c:pt>
                <c:pt idx="410">
                  <c:v>2.4</c:v>
                </c:pt>
                <c:pt idx="411">
                  <c:v>2.4</c:v>
                </c:pt>
                <c:pt idx="412">
                  <c:v>2.4</c:v>
                </c:pt>
                <c:pt idx="413">
                  <c:v>2.4</c:v>
                </c:pt>
                <c:pt idx="414">
                  <c:v>2.4</c:v>
                </c:pt>
                <c:pt idx="415">
                  <c:v>2.4</c:v>
                </c:pt>
                <c:pt idx="416">
                  <c:v>2.4</c:v>
                </c:pt>
                <c:pt idx="417">
                  <c:v>2.4</c:v>
                </c:pt>
                <c:pt idx="418">
                  <c:v>2.4</c:v>
                </c:pt>
                <c:pt idx="419">
                  <c:v>2.4</c:v>
                </c:pt>
                <c:pt idx="420">
                  <c:v>2.4</c:v>
                </c:pt>
                <c:pt idx="421">
                  <c:v>2.4</c:v>
                </c:pt>
                <c:pt idx="422">
                  <c:v>2.4</c:v>
                </c:pt>
                <c:pt idx="423">
                  <c:v>2.4</c:v>
                </c:pt>
                <c:pt idx="424">
                  <c:v>2.4</c:v>
                </c:pt>
                <c:pt idx="425">
                  <c:v>2.4</c:v>
                </c:pt>
                <c:pt idx="426">
                  <c:v>2.4</c:v>
                </c:pt>
                <c:pt idx="427">
                  <c:v>2.4</c:v>
                </c:pt>
                <c:pt idx="428">
                  <c:v>2.4</c:v>
                </c:pt>
                <c:pt idx="429">
                  <c:v>2.4</c:v>
                </c:pt>
                <c:pt idx="430">
                  <c:v>2.4</c:v>
                </c:pt>
                <c:pt idx="431">
                  <c:v>2.4</c:v>
                </c:pt>
                <c:pt idx="432">
                  <c:v>2.4</c:v>
                </c:pt>
                <c:pt idx="433">
                  <c:v>2.4</c:v>
                </c:pt>
                <c:pt idx="434">
                  <c:v>2.4</c:v>
                </c:pt>
                <c:pt idx="435">
                  <c:v>2.4</c:v>
                </c:pt>
                <c:pt idx="436">
                  <c:v>2.4</c:v>
                </c:pt>
                <c:pt idx="437">
                  <c:v>2.4</c:v>
                </c:pt>
                <c:pt idx="438">
                  <c:v>2.4</c:v>
                </c:pt>
                <c:pt idx="439">
                  <c:v>2.4</c:v>
                </c:pt>
                <c:pt idx="440">
                  <c:v>2.4</c:v>
                </c:pt>
                <c:pt idx="441">
                  <c:v>2.4</c:v>
                </c:pt>
                <c:pt idx="442">
                  <c:v>2.4</c:v>
                </c:pt>
                <c:pt idx="443">
                  <c:v>2.4</c:v>
                </c:pt>
                <c:pt idx="444">
                  <c:v>2.4</c:v>
                </c:pt>
                <c:pt idx="445">
                  <c:v>2.4</c:v>
                </c:pt>
                <c:pt idx="446">
                  <c:v>2.4</c:v>
                </c:pt>
                <c:pt idx="447">
                  <c:v>2.4</c:v>
                </c:pt>
                <c:pt idx="448">
                  <c:v>2.4</c:v>
                </c:pt>
                <c:pt idx="449">
                  <c:v>2.4</c:v>
                </c:pt>
                <c:pt idx="450">
                  <c:v>2.4</c:v>
                </c:pt>
                <c:pt idx="451">
                  <c:v>2.4</c:v>
                </c:pt>
                <c:pt idx="452">
                  <c:v>2.4</c:v>
                </c:pt>
                <c:pt idx="453">
                  <c:v>2.4</c:v>
                </c:pt>
                <c:pt idx="454">
                  <c:v>2.4</c:v>
                </c:pt>
                <c:pt idx="455">
                  <c:v>2.4</c:v>
                </c:pt>
                <c:pt idx="456">
                  <c:v>2.4</c:v>
                </c:pt>
                <c:pt idx="457">
                  <c:v>2.4</c:v>
                </c:pt>
                <c:pt idx="458">
                  <c:v>2.4</c:v>
                </c:pt>
                <c:pt idx="459">
                  <c:v>2.4</c:v>
                </c:pt>
                <c:pt idx="460">
                  <c:v>2.4</c:v>
                </c:pt>
                <c:pt idx="461">
                  <c:v>2.4</c:v>
                </c:pt>
                <c:pt idx="462">
                  <c:v>2.4</c:v>
                </c:pt>
                <c:pt idx="463">
                  <c:v>2.4</c:v>
                </c:pt>
                <c:pt idx="464">
                  <c:v>2.4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2.4</c:v>
                </c:pt>
                <c:pt idx="541">
                  <c:v>2.4</c:v>
                </c:pt>
                <c:pt idx="542">
                  <c:v>2.4</c:v>
                </c:pt>
                <c:pt idx="543">
                  <c:v>2.4</c:v>
                </c:pt>
                <c:pt idx="544">
                  <c:v>2.4</c:v>
                </c:pt>
                <c:pt idx="545">
                  <c:v>2.4</c:v>
                </c:pt>
                <c:pt idx="546">
                  <c:v>2.4</c:v>
                </c:pt>
                <c:pt idx="547">
                  <c:v>2.4</c:v>
                </c:pt>
                <c:pt idx="548">
                  <c:v>2.4</c:v>
                </c:pt>
                <c:pt idx="549">
                  <c:v>2.4</c:v>
                </c:pt>
                <c:pt idx="550">
                  <c:v>2.4</c:v>
                </c:pt>
                <c:pt idx="551">
                  <c:v>2.4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2.4</c:v>
                </c:pt>
                <c:pt idx="556">
                  <c:v>2.4</c:v>
                </c:pt>
                <c:pt idx="557">
                  <c:v>2.4</c:v>
                </c:pt>
                <c:pt idx="558">
                  <c:v>2.4</c:v>
                </c:pt>
                <c:pt idx="559">
                  <c:v>2.4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2.4</c:v>
                </c:pt>
                <c:pt idx="565">
                  <c:v>2.4</c:v>
                </c:pt>
                <c:pt idx="566">
                  <c:v>2.4</c:v>
                </c:pt>
                <c:pt idx="567">
                  <c:v>2.4</c:v>
                </c:pt>
                <c:pt idx="568">
                  <c:v>2.4</c:v>
                </c:pt>
                <c:pt idx="569">
                  <c:v>2.4</c:v>
                </c:pt>
                <c:pt idx="570">
                  <c:v>2.4</c:v>
                </c:pt>
                <c:pt idx="571">
                  <c:v>2.4</c:v>
                </c:pt>
                <c:pt idx="572">
                  <c:v>2.4</c:v>
                </c:pt>
                <c:pt idx="573">
                  <c:v>2.4</c:v>
                </c:pt>
                <c:pt idx="574">
                  <c:v>2.4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2.4</c:v>
                </c:pt>
                <c:pt idx="579">
                  <c:v>2.4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2.4</c:v>
                </c:pt>
                <c:pt idx="584">
                  <c:v>2.4</c:v>
                </c:pt>
                <c:pt idx="585">
                  <c:v>2.4</c:v>
                </c:pt>
                <c:pt idx="586">
                  <c:v>2.4</c:v>
                </c:pt>
                <c:pt idx="587">
                  <c:v>2.4</c:v>
                </c:pt>
                <c:pt idx="588">
                  <c:v>2.4</c:v>
                </c:pt>
                <c:pt idx="589">
                  <c:v>2.4</c:v>
                </c:pt>
                <c:pt idx="590">
                  <c:v>2.4</c:v>
                </c:pt>
                <c:pt idx="591">
                  <c:v>2.4</c:v>
                </c:pt>
                <c:pt idx="592">
                  <c:v>2.4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2.4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2.4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2.4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2.4</c:v>
                </c:pt>
                <c:pt idx="785">
                  <c:v>2.4</c:v>
                </c:pt>
                <c:pt idx="786">
                  <c:v>2.4</c:v>
                </c:pt>
                <c:pt idx="787">
                  <c:v>2.4</c:v>
                </c:pt>
                <c:pt idx="788">
                  <c:v>2.4</c:v>
                </c:pt>
                <c:pt idx="789">
                  <c:v>2.4</c:v>
                </c:pt>
                <c:pt idx="790">
                  <c:v>2.4</c:v>
                </c:pt>
                <c:pt idx="791">
                  <c:v>2.4</c:v>
                </c:pt>
                <c:pt idx="792">
                  <c:v>2.4</c:v>
                </c:pt>
                <c:pt idx="793">
                  <c:v>2.4</c:v>
                </c:pt>
                <c:pt idx="794">
                  <c:v>2.4</c:v>
                </c:pt>
                <c:pt idx="795">
                  <c:v>2.4</c:v>
                </c:pt>
                <c:pt idx="796">
                  <c:v>2.4</c:v>
                </c:pt>
                <c:pt idx="797">
                  <c:v>2.4</c:v>
                </c:pt>
                <c:pt idx="798">
                  <c:v>2.4</c:v>
                </c:pt>
                <c:pt idx="799">
                  <c:v>2.4</c:v>
                </c:pt>
                <c:pt idx="800">
                  <c:v>2.4</c:v>
                </c:pt>
                <c:pt idx="801">
                  <c:v>2.4</c:v>
                </c:pt>
                <c:pt idx="802">
                  <c:v>2.4</c:v>
                </c:pt>
                <c:pt idx="803">
                  <c:v>2.4</c:v>
                </c:pt>
                <c:pt idx="804">
                  <c:v>2.4</c:v>
                </c:pt>
                <c:pt idx="805">
                  <c:v>2.4</c:v>
                </c:pt>
                <c:pt idx="806">
                  <c:v>2.4</c:v>
                </c:pt>
                <c:pt idx="807">
                  <c:v>2.4</c:v>
                </c:pt>
                <c:pt idx="808">
                  <c:v>2.4</c:v>
                </c:pt>
                <c:pt idx="809">
                  <c:v>2.4</c:v>
                </c:pt>
                <c:pt idx="810">
                  <c:v>2.4</c:v>
                </c:pt>
                <c:pt idx="811">
                  <c:v>2.4</c:v>
                </c:pt>
                <c:pt idx="812">
                  <c:v>2.4</c:v>
                </c:pt>
                <c:pt idx="813">
                  <c:v>2.4</c:v>
                </c:pt>
                <c:pt idx="814">
                  <c:v>2.4</c:v>
                </c:pt>
                <c:pt idx="815">
                  <c:v>2.4</c:v>
                </c:pt>
                <c:pt idx="816">
                  <c:v>2.4</c:v>
                </c:pt>
                <c:pt idx="817">
                  <c:v>2.4</c:v>
                </c:pt>
                <c:pt idx="818">
                  <c:v>2.4</c:v>
                </c:pt>
                <c:pt idx="819">
                  <c:v>2.4</c:v>
                </c:pt>
                <c:pt idx="820">
                  <c:v>2.4</c:v>
                </c:pt>
                <c:pt idx="821">
                  <c:v>2.4</c:v>
                </c:pt>
                <c:pt idx="822">
                  <c:v>2.4</c:v>
                </c:pt>
                <c:pt idx="823">
                  <c:v>2.4</c:v>
                </c:pt>
                <c:pt idx="824">
                  <c:v>2.4</c:v>
                </c:pt>
                <c:pt idx="825">
                  <c:v>2.4</c:v>
                </c:pt>
                <c:pt idx="826">
                  <c:v>2.4</c:v>
                </c:pt>
                <c:pt idx="827">
                  <c:v>2.4</c:v>
                </c:pt>
                <c:pt idx="828">
                  <c:v>2.4</c:v>
                </c:pt>
                <c:pt idx="829">
                  <c:v>2.4</c:v>
                </c:pt>
                <c:pt idx="830">
                  <c:v>2.4</c:v>
                </c:pt>
                <c:pt idx="831">
                  <c:v>2.4</c:v>
                </c:pt>
                <c:pt idx="832">
                  <c:v>2.4</c:v>
                </c:pt>
                <c:pt idx="833">
                  <c:v>2.4</c:v>
                </c:pt>
                <c:pt idx="834">
                  <c:v>2.4</c:v>
                </c:pt>
                <c:pt idx="835">
                  <c:v>2.4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2.4</c:v>
                </c:pt>
                <c:pt idx="843">
                  <c:v>2.4</c:v>
                </c:pt>
                <c:pt idx="844">
                  <c:v>2.4</c:v>
                </c:pt>
                <c:pt idx="845">
                  <c:v>2.4</c:v>
                </c:pt>
                <c:pt idx="846">
                  <c:v>2.4</c:v>
                </c:pt>
                <c:pt idx="847">
                  <c:v>2.4</c:v>
                </c:pt>
                <c:pt idx="848">
                  <c:v>2.4</c:v>
                </c:pt>
                <c:pt idx="849">
                  <c:v>2.4</c:v>
                </c:pt>
                <c:pt idx="850">
                  <c:v>2.4</c:v>
                </c:pt>
                <c:pt idx="851">
                  <c:v>2.4</c:v>
                </c:pt>
                <c:pt idx="852">
                  <c:v>2.4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2.4</c:v>
                </c:pt>
                <c:pt idx="857">
                  <c:v>2.4</c:v>
                </c:pt>
                <c:pt idx="858">
                  <c:v>2.4</c:v>
                </c:pt>
                <c:pt idx="859">
                  <c:v>2.4</c:v>
                </c:pt>
                <c:pt idx="860">
                  <c:v>2.4</c:v>
                </c:pt>
                <c:pt idx="861">
                  <c:v>2.4</c:v>
                </c:pt>
                <c:pt idx="862">
                  <c:v>2.4</c:v>
                </c:pt>
                <c:pt idx="863">
                  <c:v>2.4</c:v>
                </c:pt>
                <c:pt idx="864">
                  <c:v>2.4</c:v>
                </c:pt>
                <c:pt idx="865">
                  <c:v>2.4</c:v>
                </c:pt>
                <c:pt idx="866">
                  <c:v>2.4</c:v>
                </c:pt>
                <c:pt idx="867">
                  <c:v>2.4</c:v>
                </c:pt>
                <c:pt idx="868">
                  <c:v>2.4</c:v>
                </c:pt>
                <c:pt idx="869">
                  <c:v>2.4</c:v>
                </c:pt>
                <c:pt idx="870">
                  <c:v>2.4</c:v>
                </c:pt>
                <c:pt idx="871">
                  <c:v>2.4</c:v>
                </c:pt>
                <c:pt idx="872">
                  <c:v>2.4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</c:v>
                </c:pt>
                <c:pt idx="877">
                  <c:v>2.4</c:v>
                </c:pt>
                <c:pt idx="878">
                  <c:v>2.4</c:v>
                </c:pt>
                <c:pt idx="879">
                  <c:v>2.4</c:v>
                </c:pt>
                <c:pt idx="880">
                  <c:v>2.4</c:v>
                </c:pt>
                <c:pt idx="881">
                  <c:v>2.4</c:v>
                </c:pt>
                <c:pt idx="882">
                  <c:v>2.4</c:v>
                </c:pt>
                <c:pt idx="883">
                  <c:v>2.4</c:v>
                </c:pt>
                <c:pt idx="884">
                  <c:v>2.4</c:v>
                </c:pt>
                <c:pt idx="885">
                  <c:v>2.4</c:v>
                </c:pt>
                <c:pt idx="886">
                  <c:v>2.4</c:v>
                </c:pt>
                <c:pt idx="887">
                  <c:v>2.4</c:v>
                </c:pt>
                <c:pt idx="888">
                  <c:v>2.4</c:v>
                </c:pt>
                <c:pt idx="889">
                  <c:v>2.4</c:v>
                </c:pt>
                <c:pt idx="890">
                  <c:v>2.4</c:v>
                </c:pt>
                <c:pt idx="891">
                  <c:v>2.4</c:v>
                </c:pt>
                <c:pt idx="892">
                  <c:v>2.4</c:v>
                </c:pt>
                <c:pt idx="893">
                  <c:v>2.4</c:v>
                </c:pt>
                <c:pt idx="894">
                  <c:v>2.4</c:v>
                </c:pt>
                <c:pt idx="895">
                  <c:v>2.4</c:v>
                </c:pt>
                <c:pt idx="896">
                  <c:v>2.4</c:v>
                </c:pt>
                <c:pt idx="897">
                  <c:v>2.4</c:v>
                </c:pt>
                <c:pt idx="898">
                  <c:v>2.4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2.4</c:v>
                </c:pt>
                <c:pt idx="920">
                  <c:v>2.4</c:v>
                </c:pt>
                <c:pt idx="921">
                  <c:v>2.4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2.4</c:v>
                </c:pt>
                <c:pt idx="929">
                  <c:v>2.4</c:v>
                </c:pt>
                <c:pt idx="930">
                  <c:v>2.4</c:v>
                </c:pt>
                <c:pt idx="931">
                  <c:v>2.4</c:v>
                </c:pt>
                <c:pt idx="932">
                  <c:v>2.4</c:v>
                </c:pt>
                <c:pt idx="933">
                  <c:v>2.4</c:v>
                </c:pt>
                <c:pt idx="934">
                  <c:v>2.4</c:v>
                </c:pt>
                <c:pt idx="935">
                  <c:v>2.4</c:v>
                </c:pt>
                <c:pt idx="936">
                  <c:v>2.4</c:v>
                </c:pt>
                <c:pt idx="937">
                  <c:v>2.4</c:v>
                </c:pt>
                <c:pt idx="938">
                  <c:v>2.4</c:v>
                </c:pt>
                <c:pt idx="939">
                  <c:v>2.4</c:v>
                </c:pt>
                <c:pt idx="940">
                  <c:v>2.4</c:v>
                </c:pt>
                <c:pt idx="941">
                  <c:v>2.4</c:v>
                </c:pt>
                <c:pt idx="942">
                  <c:v>2.4</c:v>
                </c:pt>
                <c:pt idx="943">
                  <c:v>2.4</c:v>
                </c:pt>
                <c:pt idx="944">
                  <c:v>2.4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2.4</c:v>
                </c:pt>
                <c:pt idx="1021">
                  <c:v>2.4</c:v>
                </c:pt>
                <c:pt idx="1022">
                  <c:v>2.4</c:v>
                </c:pt>
                <c:pt idx="1023">
                  <c:v>2.4</c:v>
                </c:pt>
                <c:pt idx="1024">
                  <c:v>2.4</c:v>
                </c:pt>
                <c:pt idx="1025">
                  <c:v>2.4</c:v>
                </c:pt>
                <c:pt idx="1026">
                  <c:v>2.4</c:v>
                </c:pt>
                <c:pt idx="1027">
                  <c:v>2.4</c:v>
                </c:pt>
                <c:pt idx="1028">
                  <c:v>2.4</c:v>
                </c:pt>
                <c:pt idx="1029">
                  <c:v>2.4</c:v>
                </c:pt>
                <c:pt idx="1030">
                  <c:v>2.4</c:v>
                </c:pt>
                <c:pt idx="1031">
                  <c:v>2.4</c:v>
                </c:pt>
                <c:pt idx="1032">
                  <c:v>2.4</c:v>
                </c:pt>
                <c:pt idx="1033">
                  <c:v>2.4</c:v>
                </c:pt>
                <c:pt idx="1034">
                  <c:v>2.4</c:v>
                </c:pt>
                <c:pt idx="1035">
                  <c:v>2.4</c:v>
                </c:pt>
                <c:pt idx="1036">
                  <c:v>2.4</c:v>
                </c:pt>
                <c:pt idx="1037">
                  <c:v>2.4</c:v>
                </c:pt>
                <c:pt idx="1038">
                  <c:v>2.4</c:v>
                </c:pt>
                <c:pt idx="1039">
                  <c:v>2.4</c:v>
                </c:pt>
                <c:pt idx="1040">
                  <c:v>2.4</c:v>
                </c:pt>
                <c:pt idx="1041">
                  <c:v>2.4</c:v>
                </c:pt>
                <c:pt idx="1042">
                  <c:v>2.4</c:v>
                </c:pt>
                <c:pt idx="1043">
                  <c:v>2.4</c:v>
                </c:pt>
                <c:pt idx="1044">
                  <c:v>2.4</c:v>
                </c:pt>
                <c:pt idx="1045">
                  <c:v>2.4</c:v>
                </c:pt>
                <c:pt idx="1046">
                  <c:v>2.4</c:v>
                </c:pt>
                <c:pt idx="1047">
                  <c:v>2.4</c:v>
                </c:pt>
                <c:pt idx="1048">
                  <c:v>2.4</c:v>
                </c:pt>
                <c:pt idx="1049">
                  <c:v>2.4</c:v>
                </c:pt>
                <c:pt idx="1050">
                  <c:v>2.4</c:v>
                </c:pt>
                <c:pt idx="1051">
                  <c:v>2.4</c:v>
                </c:pt>
                <c:pt idx="1052">
                  <c:v>2.4</c:v>
                </c:pt>
                <c:pt idx="1053">
                  <c:v>2.4</c:v>
                </c:pt>
                <c:pt idx="1054">
                  <c:v>2.4</c:v>
                </c:pt>
                <c:pt idx="1055">
                  <c:v>2.4</c:v>
                </c:pt>
                <c:pt idx="1056">
                  <c:v>2.4</c:v>
                </c:pt>
                <c:pt idx="1057">
                  <c:v>2.4</c:v>
                </c:pt>
                <c:pt idx="1058">
                  <c:v>2.4</c:v>
                </c:pt>
                <c:pt idx="1059">
                  <c:v>2.4</c:v>
                </c:pt>
                <c:pt idx="1060">
                  <c:v>2.4</c:v>
                </c:pt>
                <c:pt idx="1061">
                  <c:v>2.4</c:v>
                </c:pt>
                <c:pt idx="1062">
                  <c:v>2.4</c:v>
                </c:pt>
                <c:pt idx="1063">
                  <c:v>2.4</c:v>
                </c:pt>
                <c:pt idx="1064">
                  <c:v>2.4</c:v>
                </c:pt>
                <c:pt idx="1065">
                  <c:v>2.4</c:v>
                </c:pt>
                <c:pt idx="1066">
                  <c:v>2.4</c:v>
                </c:pt>
                <c:pt idx="1067">
                  <c:v>2.4</c:v>
                </c:pt>
                <c:pt idx="1068">
                  <c:v>2.4</c:v>
                </c:pt>
                <c:pt idx="1069">
                  <c:v>2.4</c:v>
                </c:pt>
                <c:pt idx="1070">
                  <c:v>2.4</c:v>
                </c:pt>
                <c:pt idx="1071">
                  <c:v>2.4</c:v>
                </c:pt>
                <c:pt idx="1072">
                  <c:v>2.4</c:v>
                </c:pt>
                <c:pt idx="1073">
                  <c:v>2.4</c:v>
                </c:pt>
                <c:pt idx="1074">
                  <c:v>2.4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2.4</c:v>
                </c:pt>
                <c:pt idx="1083">
                  <c:v>2.4</c:v>
                </c:pt>
                <c:pt idx="1084">
                  <c:v>2.4</c:v>
                </c:pt>
                <c:pt idx="1085">
                  <c:v>2.4</c:v>
                </c:pt>
                <c:pt idx="1086">
                  <c:v>2.4</c:v>
                </c:pt>
                <c:pt idx="1087">
                  <c:v>2.4</c:v>
                </c:pt>
                <c:pt idx="1088">
                  <c:v>2.4</c:v>
                </c:pt>
                <c:pt idx="1089">
                  <c:v>2.4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</c:v>
                </c:pt>
                <c:pt idx="1095">
                  <c:v>2.4</c:v>
                </c:pt>
                <c:pt idx="1096">
                  <c:v>2.4</c:v>
                </c:pt>
                <c:pt idx="1097">
                  <c:v>2.4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2.4</c:v>
                </c:pt>
                <c:pt idx="1111">
                  <c:v>2.4</c:v>
                </c:pt>
                <c:pt idx="1112">
                  <c:v>2.4</c:v>
                </c:pt>
                <c:pt idx="1113">
                  <c:v>2.4</c:v>
                </c:pt>
                <c:pt idx="1114">
                  <c:v>2.4</c:v>
                </c:pt>
                <c:pt idx="1115">
                  <c:v>2.4</c:v>
                </c:pt>
                <c:pt idx="1116">
                  <c:v>2.4</c:v>
                </c:pt>
                <c:pt idx="1117">
                  <c:v>2.4</c:v>
                </c:pt>
                <c:pt idx="1118">
                  <c:v>2.4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2.4</c:v>
                </c:pt>
                <c:pt idx="1126">
                  <c:v>2.4</c:v>
                </c:pt>
                <c:pt idx="1127">
                  <c:v>2.4</c:v>
                </c:pt>
                <c:pt idx="1128">
                  <c:v>2.4</c:v>
                </c:pt>
                <c:pt idx="1129">
                  <c:v>2.4</c:v>
                </c:pt>
                <c:pt idx="1130">
                  <c:v>2.4</c:v>
                </c:pt>
                <c:pt idx="1131">
                  <c:v>2.4</c:v>
                </c:pt>
                <c:pt idx="1132">
                  <c:v>2.4</c:v>
                </c:pt>
                <c:pt idx="1133">
                  <c:v>2.4</c:v>
                </c:pt>
                <c:pt idx="1134">
                  <c:v>2.4</c:v>
                </c:pt>
                <c:pt idx="1135">
                  <c:v>2.4</c:v>
                </c:pt>
                <c:pt idx="1136">
                  <c:v>2.4</c:v>
                </c:pt>
                <c:pt idx="1137">
                  <c:v>2.4</c:v>
                </c:pt>
                <c:pt idx="1138">
                  <c:v>2.4</c:v>
                </c:pt>
                <c:pt idx="1139">
                  <c:v>2.4</c:v>
                </c:pt>
                <c:pt idx="1140">
                  <c:v>2.4</c:v>
                </c:pt>
                <c:pt idx="1141">
                  <c:v>2.4</c:v>
                </c:pt>
                <c:pt idx="1142">
                  <c:v>2.4</c:v>
                </c:pt>
                <c:pt idx="1143">
                  <c:v>2.4</c:v>
                </c:pt>
                <c:pt idx="1144">
                  <c:v>2.4</c:v>
                </c:pt>
                <c:pt idx="1145">
                  <c:v>2.4</c:v>
                </c:pt>
                <c:pt idx="1146">
                  <c:v>2.4</c:v>
                </c:pt>
                <c:pt idx="1147">
                  <c:v>2.4</c:v>
                </c:pt>
                <c:pt idx="1148">
                  <c:v>2.4</c:v>
                </c:pt>
                <c:pt idx="1149">
                  <c:v>2.4</c:v>
                </c:pt>
                <c:pt idx="1150">
                  <c:v>2.4</c:v>
                </c:pt>
                <c:pt idx="1151">
                  <c:v>2.4</c:v>
                </c:pt>
                <c:pt idx="1152">
                  <c:v>2.4</c:v>
                </c:pt>
                <c:pt idx="1153">
                  <c:v>2.4</c:v>
                </c:pt>
                <c:pt idx="1154">
                  <c:v>2.4</c:v>
                </c:pt>
                <c:pt idx="1155">
                  <c:v>2.4</c:v>
                </c:pt>
                <c:pt idx="1156">
                  <c:v>2.4</c:v>
                </c:pt>
                <c:pt idx="1157">
                  <c:v>2.4</c:v>
                </c:pt>
                <c:pt idx="1158">
                  <c:v>2.4</c:v>
                </c:pt>
                <c:pt idx="1159">
                  <c:v>2.4</c:v>
                </c:pt>
                <c:pt idx="1160">
                  <c:v>2.4</c:v>
                </c:pt>
                <c:pt idx="1161">
                  <c:v>2.4</c:v>
                </c:pt>
                <c:pt idx="1162">
                  <c:v>2.4</c:v>
                </c:pt>
                <c:pt idx="1163">
                  <c:v>2.4</c:v>
                </c:pt>
                <c:pt idx="1164">
                  <c:v>2.4</c:v>
                </c:pt>
                <c:pt idx="1165">
                  <c:v>2.4</c:v>
                </c:pt>
                <c:pt idx="1166">
                  <c:v>2.4</c:v>
                </c:pt>
                <c:pt idx="1167">
                  <c:v>2.4</c:v>
                </c:pt>
                <c:pt idx="1168">
                  <c:v>2.4</c:v>
                </c:pt>
                <c:pt idx="1169">
                  <c:v>2.4</c:v>
                </c:pt>
                <c:pt idx="1170">
                  <c:v>2.4</c:v>
                </c:pt>
                <c:pt idx="1171">
                  <c:v>2.4</c:v>
                </c:pt>
                <c:pt idx="1172">
                  <c:v>2.4</c:v>
                </c:pt>
                <c:pt idx="1173">
                  <c:v>2.4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921808"/>
        <c:axId val="715921248"/>
      </c:scatterChart>
      <c:valAx>
        <c:axId val="715920128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5920688"/>
        <c:crosses val="autoZero"/>
        <c:crossBetween val="midCat"/>
      </c:valAx>
      <c:valAx>
        <c:axId val="715920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5920128"/>
        <c:crosses val="autoZero"/>
        <c:crossBetween val="midCat"/>
      </c:valAx>
      <c:valAx>
        <c:axId val="715921248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</a:t>
                </a:r>
                <a:r>
                  <a:rPr lang="en-US" baseline="0"/>
                  <a:t> (W)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921808"/>
        <c:crosses val="max"/>
        <c:crossBetween val="midCat"/>
      </c:valAx>
      <c:valAx>
        <c:axId val="715921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15921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25%'!$D$433:$D$677</c:f>
              <c:numCache>
                <c:formatCode>General</c:formatCode>
                <c:ptCount val="245"/>
                <c:pt idx="0">
                  <c:v>1.9800000000000002E-2</c:v>
                </c:pt>
                <c:pt idx="1">
                  <c:v>1.4200000000000001E-2</c:v>
                </c:pt>
                <c:pt idx="2">
                  <c:v>8.5000000000000006E-3</c:v>
                </c:pt>
                <c:pt idx="3">
                  <c:v>1.41E-2</c:v>
                </c:pt>
                <c:pt idx="4">
                  <c:v>1.9699999999999999E-2</c:v>
                </c:pt>
                <c:pt idx="5">
                  <c:v>2.53E-2</c:v>
                </c:pt>
                <c:pt idx="6">
                  <c:v>3.0800000000000001E-2</c:v>
                </c:pt>
                <c:pt idx="7">
                  <c:v>3.6400000000000002E-2</c:v>
                </c:pt>
                <c:pt idx="8">
                  <c:v>4.19E-2</c:v>
                </c:pt>
                <c:pt idx="9">
                  <c:v>4.7600000000000003E-2</c:v>
                </c:pt>
                <c:pt idx="10">
                  <c:v>5.3100000000000001E-2</c:v>
                </c:pt>
                <c:pt idx="11">
                  <c:v>6.5600000000000006E-2</c:v>
                </c:pt>
                <c:pt idx="12">
                  <c:v>7.6700000000000004E-2</c:v>
                </c:pt>
                <c:pt idx="13">
                  <c:v>8.77E-2</c:v>
                </c:pt>
                <c:pt idx="14">
                  <c:v>9.8500000000000004E-2</c:v>
                </c:pt>
                <c:pt idx="15">
                  <c:v>0.1095</c:v>
                </c:pt>
                <c:pt idx="16">
                  <c:v>0.1203</c:v>
                </c:pt>
                <c:pt idx="17">
                  <c:v>0.13120000000000001</c:v>
                </c:pt>
                <c:pt idx="18">
                  <c:v>0.1421</c:v>
                </c:pt>
                <c:pt idx="19">
                  <c:v>0.15290000000000001</c:v>
                </c:pt>
                <c:pt idx="20">
                  <c:v>0.17510000000000001</c:v>
                </c:pt>
                <c:pt idx="21">
                  <c:v>0.19020000000000001</c:v>
                </c:pt>
                <c:pt idx="22">
                  <c:v>0.20580000000000001</c:v>
                </c:pt>
                <c:pt idx="23">
                  <c:v>0.2215</c:v>
                </c:pt>
                <c:pt idx="24">
                  <c:v>0.23710000000000001</c:v>
                </c:pt>
                <c:pt idx="25">
                  <c:v>0.25280000000000002</c:v>
                </c:pt>
                <c:pt idx="26">
                  <c:v>0.26829999999999998</c:v>
                </c:pt>
                <c:pt idx="27">
                  <c:v>0.28399999999999997</c:v>
                </c:pt>
                <c:pt idx="28">
                  <c:v>0.31059999999999999</c:v>
                </c:pt>
                <c:pt idx="29">
                  <c:v>0.33289999999999997</c:v>
                </c:pt>
                <c:pt idx="30">
                  <c:v>0.35570000000000002</c:v>
                </c:pt>
                <c:pt idx="31">
                  <c:v>0.37840000000000001</c:v>
                </c:pt>
                <c:pt idx="32">
                  <c:v>0.40100000000000002</c:v>
                </c:pt>
                <c:pt idx="33">
                  <c:v>0.4234</c:v>
                </c:pt>
                <c:pt idx="34">
                  <c:v>0.4461</c:v>
                </c:pt>
                <c:pt idx="35">
                  <c:v>0.46889999999999998</c:v>
                </c:pt>
                <c:pt idx="36">
                  <c:v>0.49130000000000001</c:v>
                </c:pt>
                <c:pt idx="37">
                  <c:v>0.51380000000000003</c:v>
                </c:pt>
                <c:pt idx="38">
                  <c:v>0.53659999999999997</c:v>
                </c:pt>
                <c:pt idx="39">
                  <c:v>0.55900000000000005</c:v>
                </c:pt>
                <c:pt idx="40">
                  <c:v>0.58169999999999999</c:v>
                </c:pt>
                <c:pt idx="41">
                  <c:v>0.60429999999999995</c:v>
                </c:pt>
                <c:pt idx="42">
                  <c:v>0.62680000000000002</c:v>
                </c:pt>
                <c:pt idx="43">
                  <c:v>0.64949999999999997</c:v>
                </c:pt>
                <c:pt idx="44">
                  <c:v>0.67210000000000003</c:v>
                </c:pt>
                <c:pt idx="45">
                  <c:v>0.69450000000000001</c:v>
                </c:pt>
                <c:pt idx="46">
                  <c:v>0.71730000000000005</c:v>
                </c:pt>
                <c:pt idx="47">
                  <c:v>0.7399</c:v>
                </c:pt>
                <c:pt idx="48">
                  <c:v>0.76239999999999997</c:v>
                </c:pt>
                <c:pt idx="49">
                  <c:v>0.78520000000000001</c:v>
                </c:pt>
                <c:pt idx="50">
                  <c:v>0.80769999999999997</c:v>
                </c:pt>
                <c:pt idx="51">
                  <c:v>0.83020000000000005</c:v>
                </c:pt>
                <c:pt idx="52">
                  <c:v>0.85289999999999999</c:v>
                </c:pt>
                <c:pt idx="53">
                  <c:v>0.87539999999999996</c:v>
                </c:pt>
                <c:pt idx="54">
                  <c:v>0.89810000000000001</c:v>
                </c:pt>
                <c:pt idx="55">
                  <c:v>0.92079999999999995</c:v>
                </c:pt>
                <c:pt idx="56">
                  <c:v>0.94330000000000003</c:v>
                </c:pt>
                <c:pt idx="57">
                  <c:v>0.96589999999999998</c:v>
                </c:pt>
                <c:pt idx="58">
                  <c:v>0.98860000000000003</c:v>
                </c:pt>
                <c:pt idx="59">
                  <c:v>1.0192000000000001</c:v>
                </c:pt>
                <c:pt idx="60">
                  <c:v>1.0423</c:v>
                </c:pt>
                <c:pt idx="61">
                  <c:v>1.0649999999999999</c:v>
                </c:pt>
                <c:pt idx="62">
                  <c:v>1.0874999999999999</c:v>
                </c:pt>
                <c:pt idx="63">
                  <c:v>1.1102000000000001</c:v>
                </c:pt>
                <c:pt idx="64">
                  <c:v>1.1327</c:v>
                </c:pt>
                <c:pt idx="65">
                  <c:v>1.1553</c:v>
                </c:pt>
                <c:pt idx="66">
                  <c:v>1.1779999999999999</c:v>
                </c:pt>
                <c:pt idx="67">
                  <c:v>1.2004999999999999</c:v>
                </c:pt>
                <c:pt idx="68">
                  <c:v>1.2232000000000001</c:v>
                </c:pt>
                <c:pt idx="69">
                  <c:v>1.2458</c:v>
                </c:pt>
                <c:pt idx="70">
                  <c:v>1.2683</c:v>
                </c:pt>
                <c:pt idx="71">
                  <c:v>1.2908999999999999</c:v>
                </c:pt>
                <c:pt idx="72">
                  <c:v>1.3134999999999999</c:v>
                </c:pt>
                <c:pt idx="73">
                  <c:v>1.3361000000000001</c:v>
                </c:pt>
                <c:pt idx="74">
                  <c:v>1.3588</c:v>
                </c:pt>
                <c:pt idx="75">
                  <c:v>1.3814</c:v>
                </c:pt>
                <c:pt idx="76">
                  <c:v>1.4038999999999999</c:v>
                </c:pt>
                <c:pt idx="77">
                  <c:v>1.4265000000000001</c:v>
                </c:pt>
                <c:pt idx="78">
                  <c:v>1.4491000000000001</c:v>
                </c:pt>
                <c:pt idx="79">
                  <c:v>1.4718</c:v>
                </c:pt>
                <c:pt idx="80">
                  <c:v>1.4944</c:v>
                </c:pt>
                <c:pt idx="81">
                  <c:v>1.5168999999999999</c:v>
                </c:pt>
                <c:pt idx="82">
                  <c:v>1.5395000000000001</c:v>
                </c:pt>
                <c:pt idx="83">
                  <c:v>1.5622</c:v>
                </c:pt>
                <c:pt idx="84">
                  <c:v>1.5847</c:v>
                </c:pt>
                <c:pt idx="85">
                  <c:v>1.6073999999999999</c:v>
                </c:pt>
                <c:pt idx="86">
                  <c:v>1.6298999999999999</c:v>
                </c:pt>
                <c:pt idx="87">
                  <c:v>1.6525000000000001</c:v>
                </c:pt>
                <c:pt idx="88">
                  <c:v>1.6753</c:v>
                </c:pt>
                <c:pt idx="89">
                  <c:v>1.6976</c:v>
                </c:pt>
                <c:pt idx="90">
                  <c:v>1.7085999999999999</c:v>
                </c:pt>
                <c:pt idx="91">
                  <c:v>1.7236</c:v>
                </c:pt>
                <c:pt idx="92">
                  <c:v>1.7393000000000001</c:v>
                </c:pt>
                <c:pt idx="93">
                  <c:v>1.7547999999999999</c:v>
                </c:pt>
                <c:pt idx="94">
                  <c:v>1.7705</c:v>
                </c:pt>
                <c:pt idx="95">
                  <c:v>1.786</c:v>
                </c:pt>
                <c:pt idx="96">
                  <c:v>1.8018000000000001</c:v>
                </c:pt>
                <c:pt idx="97">
                  <c:v>1.8172999999999999</c:v>
                </c:pt>
                <c:pt idx="98">
                  <c:v>1.8329</c:v>
                </c:pt>
                <c:pt idx="99">
                  <c:v>1.8483000000000001</c:v>
                </c:pt>
                <c:pt idx="100">
                  <c:v>1.863</c:v>
                </c:pt>
                <c:pt idx="101">
                  <c:v>1.8737999999999999</c:v>
                </c:pt>
                <c:pt idx="102">
                  <c:v>1.8847</c:v>
                </c:pt>
                <c:pt idx="103">
                  <c:v>1.8956</c:v>
                </c:pt>
                <c:pt idx="104">
                  <c:v>1.9064000000000001</c:v>
                </c:pt>
                <c:pt idx="105">
                  <c:v>1.9174</c:v>
                </c:pt>
                <c:pt idx="106">
                  <c:v>1.9283999999999999</c:v>
                </c:pt>
                <c:pt idx="107">
                  <c:v>1.9392</c:v>
                </c:pt>
                <c:pt idx="108">
                  <c:v>1.9447000000000001</c:v>
                </c:pt>
                <c:pt idx="109">
                  <c:v>1.9499</c:v>
                </c:pt>
                <c:pt idx="110">
                  <c:v>1.9554</c:v>
                </c:pt>
                <c:pt idx="111">
                  <c:v>1.9610000000000001</c:v>
                </c:pt>
                <c:pt idx="112">
                  <c:v>1.9665999999999999</c:v>
                </c:pt>
                <c:pt idx="113">
                  <c:v>1.9722999999999999</c:v>
                </c:pt>
                <c:pt idx="114">
                  <c:v>1.9779</c:v>
                </c:pt>
                <c:pt idx="115">
                  <c:v>1.9835</c:v>
                </c:pt>
                <c:pt idx="116">
                  <c:v>1.9891000000000001</c:v>
                </c:pt>
                <c:pt idx="117">
                  <c:v>1.9942</c:v>
                </c:pt>
                <c:pt idx="118">
                  <c:v>1.9946999999999999</c:v>
                </c:pt>
                <c:pt idx="119">
                  <c:v>1.9869000000000001</c:v>
                </c:pt>
                <c:pt idx="120">
                  <c:v>1.9814000000000001</c:v>
                </c:pt>
                <c:pt idx="121">
                  <c:v>1.9758</c:v>
                </c:pt>
                <c:pt idx="122">
                  <c:v>1.9702</c:v>
                </c:pt>
                <c:pt idx="123">
                  <c:v>1.9646999999999999</c:v>
                </c:pt>
                <c:pt idx="124">
                  <c:v>1.9591000000000001</c:v>
                </c:pt>
                <c:pt idx="125">
                  <c:v>1.9536</c:v>
                </c:pt>
                <c:pt idx="126">
                  <c:v>1.948</c:v>
                </c:pt>
                <c:pt idx="127">
                  <c:v>1.944</c:v>
                </c:pt>
                <c:pt idx="128">
                  <c:v>1.9339999999999999</c:v>
                </c:pt>
                <c:pt idx="129">
                  <c:v>1.9228000000000001</c:v>
                </c:pt>
                <c:pt idx="130">
                  <c:v>1.9117999999999999</c:v>
                </c:pt>
                <c:pt idx="131">
                  <c:v>1.901</c:v>
                </c:pt>
                <c:pt idx="132">
                  <c:v>1.89</c:v>
                </c:pt>
                <c:pt idx="133">
                  <c:v>1.8791</c:v>
                </c:pt>
                <c:pt idx="134">
                  <c:v>1.8684000000000001</c:v>
                </c:pt>
                <c:pt idx="135">
                  <c:v>1.8573999999999999</c:v>
                </c:pt>
                <c:pt idx="136">
                  <c:v>1.8465</c:v>
                </c:pt>
                <c:pt idx="137">
                  <c:v>1.8221000000000001</c:v>
                </c:pt>
                <c:pt idx="138">
                  <c:v>1.8064</c:v>
                </c:pt>
                <c:pt idx="139">
                  <c:v>1.7908999999999999</c:v>
                </c:pt>
                <c:pt idx="140">
                  <c:v>1.7753000000000001</c:v>
                </c:pt>
                <c:pt idx="141">
                  <c:v>1.7596000000000001</c:v>
                </c:pt>
                <c:pt idx="142">
                  <c:v>1.7441</c:v>
                </c:pt>
                <c:pt idx="143">
                  <c:v>1.7284999999999999</c:v>
                </c:pt>
                <c:pt idx="144">
                  <c:v>1.7126999999999999</c:v>
                </c:pt>
                <c:pt idx="145">
                  <c:v>1.7063999999999999</c:v>
                </c:pt>
                <c:pt idx="146">
                  <c:v>1.6801999999999999</c:v>
                </c:pt>
                <c:pt idx="147">
                  <c:v>1.6577</c:v>
                </c:pt>
                <c:pt idx="148">
                  <c:v>1.6349</c:v>
                </c:pt>
                <c:pt idx="149">
                  <c:v>1.6124000000000001</c:v>
                </c:pt>
                <c:pt idx="150">
                  <c:v>1.5899000000000001</c:v>
                </c:pt>
                <c:pt idx="151">
                  <c:v>1.5671999999999999</c:v>
                </c:pt>
                <c:pt idx="152">
                  <c:v>1.5444</c:v>
                </c:pt>
                <c:pt idx="153">
                  <c:v>1.522</c:v>
                </c:pt>
                <c:pt idx="154">
                  <c:v>1.4994000000000001</c:v>
                </c:pt>
                <c:pt idx="155">
                  <c:v>1.4769000000000001</c:v>
                </c:pt>
                <c:pt idx="156">
                  <c:v>1.4542999999999999</c:v>
                </c:pt>
                <c:pt idx="157">
                  <c:v>1.4316</c:v>
                </c:pt>
                <c:pt idx="158">
                  <c:v>1.409</c:v>
                </c:pt>
                <c:pt idx="159">
                  <c:v>1.3865000000000001</c:v>
                </c:pt>
                <c:pt idx="160">
                  <c:v>1.3638999999999999</c:v>
                </c:pt>
                <c:pt idx="161">
                  <c:v>1.3412999999999999</c:v>
                </c:pt>
                <c:pt idx="162">
                  <c:v>1.3187</c:v>
                </c:pt>
                <c:pt idx="163">
                  <c:v>1.296</c:v>
                </c:pt>
                <c:pt idx="164">
                  <c:v>1.2735000000000001</c:v>
                </c:pt>
                <c:pt idx="165">
                  <c:v>1.2508999999999999</c:v>
                </c:pt>
                <c:pt idx="166">
                  <c:v>1.2282999999999999</c:v>
                </c:pt>
                <c:pt idx="167">
                  <c:v>1.2057</c:v>
                </c:pt>
                <c:pt idx="168">
                  <c:v>1.1831</c:v>
                </c:pt>
                <c:pt idx="169">
                  <c:v>1.1604000000000001</c:v>
                </c:pt>
                <c:pt idx="170">
                  <c:v>1.1377999999999999</c:v>
                </c:pt>
                <c:pt idx="171">
                  <c:v>1.1153</c:v>
                </c:pt>
                <c:pt idx="172">
                  <c:v>1.0926</c:v>
                </c:pt>
                <c:pt idx="173">
                  <c:v>1.07</c:v>
                </c:pt>
                <c:pt idx="174">
                  <c:v>1.0475000000000001</c:v>
                </c:pt>
                <c:pt idx="175">
                  <c:v>1.0247999999999999</c:v>
                </c:pt>
                <c:pt idx="176">
                  <c:v>1.0022</c:v>
                </c:pt>
                <c:pt idx="177">
                  <c:v>1</c:v>
                </c:pt>
                <c:pt idx="178">
                  <c:v>0.97360000000000002</c:v>
                </c:pt>
                <c:pt idx="179">
                  <c:v>0.95089999999999997</c:v>
                </c:pt>
                <c:pt idx="180">
                  <c:v>0.92849999999999999</c:v>
                </c:pt>
                <c:pt idx="181">
                  <c:v>0.90590000000000004</c:v>
                </c:pt>
                <c:pt idx="182">
                  <c:v>0.88319999999999999</c:v>
                </c:pt>
                <c:pt idx="183">
                  <c:v>0.86050000000000004</c:v>
                </c:pt>
                <c:pt idx="184">
                  <c:v>0.83799999999999997</c:v>
                </c:pt>
                <c:pt idx="185">
                  <c:v>0.81540000000000001</c:v>
                </c:pt>
                <c:pt idx="186">
                  <c:v>0.79290000000000005</c:v>
                </c:pt>
                <c:pt idx="187">
                  <c:v>0.77029999999999998</c:v>
                </c:pt>
                <c:pt idx="188">
                  <c:v>0.74770000000000003</c:v>
                </c:pt>
                <c:pt idx="189">
                  <c:v>0.72509999999999997</c:v>
                </c:pt>
                <c:pt idx="190">
                  <c:v>0.70230000000000004</c:v>
                </c:pt>
                <c:pt idx="191">
                  <c:v>0.67979999999999996</c:v>
                </c:pt>
                <c:pt idx="192">
                  <c:v>0.65720000000000001</c:v>
                </c:pt>
                <c:pt idx="193">
                  <c:v>0.63460000000000005</c:v>
                </c:pt>
                <c:pt idx="194">
                  <c:v>0.61199999999999999</c:v>
                </c:pt>
                <c:pt idx="195">
                  <c:v>0.58930000000000005</c:v>
                </c:pt>
                <c:pt idx="196">
                  <c:v>0.56669999999999998</c:v>
                </c:pt>
                <c:pt idx="197">
                  <c:v>0.54420000000000002</c:v>
                </c:pt>
                <c:pt idx="198">
                  <c:v>0.52149999999999996</c:v>
                </c:pt>
                <c:pt idx="199">
                  <c:v>0.49880000000000002</c:v>
                </c:pt>
                <c:pt idx="200">
                  <c:v>0.47649999999999998</c:v>
                </c:pt>
                <c:pt idx="201">
                  <c:v>0.45379999999999998</c:v>
                </c:pt>
                <c:pt idx="202">
                  <c:v>0.43109999999999998</c:v>
                </c:pt>
                <c:pt idx="203">
                  <c:v>0.40849999999999997</c:v>
                </c:pt>
                <c:pt idx="204">
                  <c:v>0.38590000000000002</c:v>
                </c:pt>
                <c:pt idx="205">
                  <c:v>0.36330000000000001</c:v>
                </c:pt>
                <c:pt idx="206">
                  <c:v>0.3407</c:v>
                </c:pt>
                <c:pt idx="207">
                  <c:v>0.31819999999999998</c:v>
                </c:pt>
                <c:pt idx="208">
                  <c:v>0.29559999999999997</c:v>
                </c:pt>
                <c:pt idx="209">
                  <c:v>0.27300000000000002</c:v>
                </c:pt>
                <c:pt idx="210">
                  <c:v>0.25740000000000002</c:v>
                </c:pt>
                <c:pt idx="211">
                  <c:v>0.24179999999999999</c:v>
                </c:pt>
                <c:pt idx="212">
                  <c:v>0.22620000000000001</c:v>
                </c:pt>
                <c:pt idx="213">
                  <c:v>0.21049999999999999</c:v>
                </c:pt>
                <c:pt idx="214">
                  <c:v>0.1951</c:v>
                </c:pt>
                <c:pt idx="215">
                  <c:v>0.17960000000000001</c:v>
                </c:pt>
                <c:pt idx="216">
                  <c:v>0.16389999999999999</c:v>
                </c:pt>
                <c:pt idx="217">
                  <c:v>0.14399999999999999</c:v>
                </c:pt>
                <c:pt idx="218">
                  <c:v>0.13850000000000001</c:v>
                </c:pt>
                <c:pt idx="219">
                  <c:v>0.13300000000000001</c:v>
                </c:pt>
                <c:pt idx="220">
                  <c:v>0.12740000000000001</c:v>
                </c:pt>
                <c:pt idx="221">
                  <c:v>0.1217</c:v>
                </c:pt>
                <c:pt idx="222">
                  <c:v>0.11609999999999999</c:v>
                </c:pt>
                <c:pt idx="223">
                  <c:v>0.1105</c:v>
                </c:pt>
                <c:pt idx="224">
                  <c:v>0.105</c:v>
                </c:pt>
                <c:pt idx="225">
                  <c:v>9.9400000000000002E-2</c:v>
                </c:pt>
                <c:pt idx="226">
                  <c:v>9.3799999999999994E-2</c:v>
                </c:pt>
                <c:pt idx="227">
                  <c:v>8.8200000000000001E-2</c:v>
                </c:pt>
                <c:pt idx="228">
                  <c:v>8.2600000000000007E-2</c:v>
                </c:pt>
                <c:pt idx="229">
                  <c:v>7.6999999999999999E-2</c:v>
                </c:pt>
                <c:pt idx="230">
                  <c:v>7.1400000000000005E-2</c:v>
                </c:pt>
                <c:pt idx="231">
                  <c:v>6.5699999999999995E-2</c:v>
                </c:pt>
                <c:pt idx="232">
                  <c:v>6.0199999999999997E-2</c:v>
                </c:pt>
                <c:pt idx="233">
                  <c:v>5.4600000000000003E-2</c:v>
                </c:pt>
                <c:pt idx="234">
                  <c:v>4.9000000000000002E-2</c:v>
                </c:pt>
                <c:pt idx="235">
                  <c:v>4.3400000000000001E-2</c:v>
                </c:pt>
                <c:pt idx="236">
                  <c:v>3.7900000000000003E-2</c:v>
                </c:pt>
                <c:pt idx="237">
                  <c:v>3.2199999999999999E-2</c:v>
                </c:pt>
                <c:pt idx="238">
                  <c:v>2.6499999999999999E-2</c:v>
                </c:pt>
                <c:pt idx="239">
                  <c:v>2.0899999999999998E-2</c:v>
                </c:pt>
                <c:pt idx="240">
                  <c:v>1.5299999999999999E-2</c:v>
                </c:pt>
                <c:pt idx="241">
                  <c:v>9.7999999999999997E-3</c:v>
                </c:pt>
                <c:pt idx="242">
                  <c:v>1.2999999999999999E-2</c:v>
                </c:pt>
                <c:pt idx="243">
                  <c:v>1.8499999999999999E-2</c:v>
                </c:pt>
                <c:pt idx="244">
                  <c:v>2.4199999999999999E-2</c:v>
                </c:pt>
              </c:numCache>
            </c:numRef>
          </c:xVal>
          <c:yVal>
            <c:numRef>
              <c:f>'69%, 25%'!$G$433:$G$677</c:f>
              <c:numCache>
                <c:formatCode>General</c:formatCode>
                <c:ptCount val="245"/>
                <c:pt idx="0">
                  <c:v>166.3006111535523</c:v>
                </c:pt>
                <c:pt idx="1">
                  <c:v>167.47835497835493</c:v>
                </c:pt>
                <c:pt idx="2">
                  <c:v>164.4305449452508</c:v>
                </c:pt>
                <c:pt idx="3">
                  <c:v>175.34854851031318</c:v>
                </c:pt>
                <c:pt idx="4">
                  <c:v>169.67468805704095</c:v>
                </c:pt>
                <c:pt idx="5">
                  <c:v>181.03832442067733</c:v>
                </c:pt>
                <c:pt idx="6">
                  <c:v>178.70670995670991</c:v>
                </c:pt>
                <c:pt idx="7">
                  <c:v>182.27973007384767</c:v>
                </c:pt>
                <c:pt idx="8">
                  <c:v>188.98013750954925</c:v>
                </c:pt>
                <c:pt idx="9">
                  <c:v>186.37796027501906</c:v>
                </c:pt>
                <c:pt idx="10">
                  <c:v>194.55850522026989</c:v>
                </c:pt>
                <c:pt idx="11">
                  <c:v>198.60103132161953</c:v>
                </c:pt>
                <c:pt idx="12">
                  <c:v>204.43404634581103</c:v>
                </c:pt>
                <c:pt idx="13">
                  <c:v>209.17685255920546</c:v>
                </c:pt>
                <c:pt idx="14">
                  <c:v>213.03635090399791</c:v>
                </c:pt>
                <c:pt idx="15">
                  <c:v>215.18493761140815</c:v>
                </c:pt>
                <c:pt idx="16">
                  <c:v>215.00986758339693</c:v>
                </c:pt>
                <c:pt idx="17">
                  <c:v>219.56964604023423</c:v>
                </c:pt>
                <c:pt idx="18">
                  <c:v>225.15597147950086</c:v>
                </c:pt>
                <c:pt idx="19">
                  <c:v>229.97039724980897</c:v>
                </c:pt>
                <c:pt idx="20">
                  <c:v>232.47708174178757</c:v>
                </c:pt>
                <c:pt idx="21">
                  <c:v>237.29946524064167</c:v>
                </c:pt>
                <c:pt idx="22">
                  <c:v>244.56487140310665</c:v>
                </c:pt>
                <c:pt idx="23">
                  <c:v>248.84612936083519</c:v>
                </c:pt>
                <c:pt idx="24">
                  <c:v>253.07168321874198</c:v>
                </c:pt>
                <c:pt idx="25">
                  <c:v>261.28405907817671</c:v>
                </c:pt>
                <c:pt idx="26">
                  <c:v>264.09313725490188</c:v>
                </c:pt>
                <c:pt idx="27">
                  <c:v>270.59460147695432</c:v>
                </c:pt>
                <c:pt idx="28">
                  <c:v>280.14387573211098</c:v>
                </c:pt>
                <c:pt idx="29">
                  <c:v>290.43321874204219</c:v>
                </c:pt>
                <c:pt idx="30">
                  <c:v>295.51820728291312</c:v>
                </c:pt>
                <c:pt idx="31">
                  <c:v>306.94550547491718</c:v>
                </c:pt>
                <c:pt idx="32">
                  <c:v>315.53985230455811</c:v>
                </c:pt>
                <c:pt idx="33">
                  <c:v>319.90864527629225</c:v>
                </c:pt>
                <c:pt idx="34">
                  <c:v>326.87165775401064</c:v>
                </c:pt>
                <c:pt idx="35">
                  <c:v>333.75509294626937</c:v>
                </c:pt>
                <c:pt idx="36">
                  <c:v>337.14508530684992</c:v>
                </c:pt>
                <c:pt idx="37">
                  <c:v>345.34950343773869</c:v>
                </c:pt>
                <c:pt idx="38">
                  <c:v>355.32053730583135</c:v>
                </c:pt>
                <c:pt idx="39">
                  <c:v>358.12165775401064</c:v>
                </c:pt>
                <c:pt idx="40">
                  <c:v>366.41361089890495</c:v>
                </c:pt>
                <c:pt idx="41">
                  <c:v>368.0131143366437</c:v>
                </c:pt>
                <c:pt idx="42">
                  <c:v>376.21753246753241</c:v>
                </c:pt>
                <c:pt idx="43">
                  <c:v>379.78259485612421</c:v>
                </c:pt>
                <c:pt idx="44">
                  <c:v>388.52018079959248</c:v>
                </c:pt>
                <c:pt idx="45">
                  <c:v>396.8041762159408</c:v>
                </c:pt>
                <c:pt idx="46">
                  <c:v>400.24191494779723</c:v>
                </c:pt>
                <c:pt idx="47">
                  <c:v>404.89718614718606</c:v>
                </c:pt>
                <c:pt idx="48">
                  <c:v>414.40667175961283</c:v>
                </c:pt>
                <c:pt idx="49">
                  <c:v>416.76215940921816</c:v>
                </c:pt>
                <c:pt idx="50">
                  <c:v>429.20804685510558</c:v>
                </c:pt>
                <c:pt idx="51">
                  <c:v>434.1577540106951</c:v>
                </c:pt>
                <c:pt idx="52">
                  <c:v>438.04112554112544</c:v>
                </c:pt>
                <c:pt idx="53">
                  <c:v>445.4179399032339</c:v>
                </c:pt>
                <c:pt idx="54">
                  <c:v>454.60911637382219</c:v>
                </c:pt>
                <c:pt idx="55">
                  <c:v>461.80290297937347</c:v>
                </c:pt>
                <c:pt idx="56">
                  <c:v>469.30704099821736</c:v>
                </c:pt>
                <c:pt idx="57">
                  <c:v>471.0816144639673</c:v>
                </c:pt>
                <c:pt idx="58">
                  <c:v>479.41335625159144</c:v>
                </c:pt>
                <c:pt idx="59">
                  <c:v>483.87764196587716</c:v>
                </c:pt>
                <c:pt idx="60">
                  <c:v>490.89635854341731</c:v>
                </c:pt>
                <c:pt idx="61">
                  <c:v>496.46676852559193</c:v>
                </c:pt>
                <c:pt idx="62">
                  <c:v>502.9284441049146</c:v>
                </c:pt>
                <c:pt idx="63">
                  <c:v>510.34504710975295</c:v>
                </c:pt>
                <c:pt idx="64">
                  <c:v>516.06665393430092</c:v>
                </c:pt>
                <c:pt idx="65">
                  <c:v>524.08804430863245</c:v>
                </c:pt>
                <c:pt idx="66">
                  <c:v>530.82824038706383</c:v>
                </c:pt>
                <c:pt idx="67">
                  <c:v>536.50210084033597</c:v>
                </c:pt>
                <c:pt idx="68">
                  <c:v>543.31391647568114</c:v>
                </c:pt>
                <c:pt idx="69">
                  <c:v>549.76763432645771</c:v>
                </c:pt>
                <c:pt idx="70">
                  <c:v>559.66704863763675</c:v>
                </c:pt>
                <c:pt idx="71">
                  <c:v>567.65660809778444</c:v>
                </c:pt>
                <c:pt idx="72">
                  <c:v>568.93780239368471</c:v>
                </c:pt>
                <c:pt idx="73">
                  <c:v>580.7948179271707</c:v>
                </c:pt>
                <c:pt idx="74">
                  <c:v>585.17952635599681</c:v>
                </c:pt>
                <c:pt idx="75">
                  <c:v>590.62261268143607</c:v>
                </c:pt>
                <c:pt idx="76">
                  <c:v>596.75006366182822</c:v>
                </c:pt>
                <c:pt idx="77">
                  <c:v>605.51152279093435</c:v>
                </c:pt>
                <c:pt idx="78">
                  <c:v>615.30748663101599</c:v>
                </c:pt>
                <c:pt idx="79">
                  <c:v>620.66303794244959</c:v>
                </c:pt>
                <c:pt idx="80">
                  <c:v>628.15921823274755</c:v>
                </c:pt>
                <c:pt idx="81">
                  <c:v>633.75350140056014</c:v>
                </c:pt>
                <c:pt idx="82">
                  <c:v>646.43812070282638</c:v>
                </c:pt>
                <c:pt idx="83">
                  <c:v>647.27368220015262</c:v>
                </c:pt>
                <c:pt idx="84">
                  <c:v>656.90253374076894</c:v>
                </c:pt>
                <c:pt idx="85">
                  <c:v>664.95575502928432</c:v>
                </c:pt>
                <c:pt idx="86">
                  <c:v>669.08581614463958</c:v>
                </c:pt>
                <c:pt idx="87">
                  <c:v>679.99586198115594</c:v>
                </c:pt>
                <c:pt idx="88">
                  <c:v>688.16844919786081</c:v>
                </c:pt>
                <c:pt idx="89">
                  <c:v>695.08371530430338</c:v>
                </c:pt>
                <c:pt idx="90">
                  <c:v>699.98567608861708</c:v>
                </c:pt>
                <c:pt idx="91">
                  <c:v>704.4260886172649</c:v>
                </c:pt>
                <c:pt idx="92">
                  <c:v>711.30156608097775</c:v>
                </c:pt>
                <c:pt idx="93">
                  <c:v>714.13451744334077</c:v>
                </c:pt>
                <c:pt idx="94">
                  <c:v>718.89323911382724</c:v>
                </c:pt>
                <c:pt idx="95">
                  <c:v>723.99414311179009</c:v>
                </c:pt>
                <c:pt idx="96">
                  <c:v>730.66271963330769</c:v>
                </c:pt>
                <c:pt idx="97">
                  <c:v>732.07123758594332</c:v>
                </c:pt>
                <c:pt idx="98">
                  <c:v>739.45600967659777</c:v>
                </c:pt>
                <c:pt idx="99">
                  <c:v>746.05296664120169</c:v>
                </c:pt>
                <c:pt idx="100">
                  <c:v>749.11669213139783</c:v>
                </c:pt>
                <c:pt idx="101">
                  <c:v>748.72676343264561</c:v>
                </c:pt>
                <c:pt idx="102">
                  <c:v>755.36350903997948</c:v>
                </c:pt>
                <c:pt idx="103">
                  <c:v>757.4006875477462</c:v>
                </c:pt>
                <c:pt idx="104">
                  <c:v>748.89387573211081</c:v>
                </c:pt>
                <c:pt idx="105">
                  <c:v>734.57792207792193</c:v>
                </c:pt>
                <c:pt idx="106">
                  <c:v>727.67061370002523</c:v>
                </c:pt>
                <c:pt idx="107">
                  <c:v>719.56964604023415</c:v>
                </c:pt>
                <c:pt idx="108">
                  <c:v>717.69957983193262</c:v>
                </c:pt>
                <c:pt idx="109">
                  <c:v>703.98841354723686</c:v>
                </c:pt>
                <c:pt idx="110">
                  <c:v>699.42067736185368</c:v>
                </c:pt>
                <c:pt idx="111">
                  <c:v>693.5399159663865</c:v>
                </c:pt>
                <c:pt idx="112">
                  <c:v>688.42309651133166</c:v>
                </c:pt>
                <c:pt idx="113">
                  <c:v>689.06767252355473</c:v>
                </c:pt>
                <c:pt idx="114">
                  <c:v>686.01190476190459</c:v>
                </c:pt>
                <c:pt idx="115">
                  <c:v>678.17354214413024</c:v>
                </c:pt>
                <c:pt idx="116">
                  <c:v>677.27431881843631</c:v>
                </c:pt>
                <c:pt idx="117">
                  <c:v>676.29551820728284</c:v>
                </c:pt>
                <c:pt idx="118">
                  <c:v>677.53692386045316</c:v>
                </c:pt>
                <c:pt idx="119">
                  <c:v>666.52342755283917</c:v>
                </c:pt>
                <c:pt idx="120">
                  <c:v>665.8231474407944</c:v>
                </c:pt>
                <c:pt idx="121">
                  <c:v>658.12006620830141</c:v>
                </c:pt>
                <c:pt idx="122">
                  <c:v>653.9661319073083</c:v>
                </c:pt>
                <c:pt idx="123">
                  <c:v>646.35854341736683</c:v>
                </c:pt>
                <c:pt idx="124">
                  <c:v>643.64495798319308</c:v>
                </c:pt>
                <c:pt idx="125">
                  <c:v>640.10376878023931</c:v>
                </c:pt>
                <c:pt idx="126">
                  <c:v>632.96568627450961</c:v>
                </c:pt>
                <c:pt idx="127">
                  <c:v>629.39266615737188</c:v>
                </c:pt>
                <c:pt idx="128">
                  <c:v>627.76133180544934</c:v>
                </c:pt>
                <c:pt idx="129">
                  <c:v>618.98395721925124</c:v>
                </c:pt>
                <c:pt idx="130">
                  <c:v>614.43213649095992</c:v>
                </c:pt>
                <c:pt idx="131">
                  <c:v>608.82989559460134</c:v>
                </c:pt>
                <c:pt idx="132">
                  <c:v>603.95180799592549</c:v>
                </c:pt>
                <c:pt idx="133">
                  <c:v>597.12407690348857</c:v>
                </c:pt>
                <c:pt idx="134">
                  <c:v>590.81359816653924</c:v>
                </c:pt>
                <c:pt idx="135">
                  <c:v>586.82677616501132</c:v>
                </c:pt>
                <c:pt idx="136">
                  <c:v>579.97517188693655</c:v>
                </c:pt>
                <c:pt idx="137">
                  <c:v>568.5956200662082</c:v>
                </c:pt>
                <c:pt idx="138">
                  <c:v>558.2744461420931</c:v>
                </c:pt>
                <c:pt idx="139">
                  <c:v>550.66685765215163</c:v>
                </c:pt>
                <c:pt idx="140">
                  <c:v>544.68264578558683</c:v>
                </c:pt>
                <c:pt idx="141">
                  <c:v>537.43315508021385</c:v>
                </c:pt>
                <c:pt idx="142">
                  <c:v>528.66373822256162</c:v>
                </c:pt>
                <c:pt idx="143">
                  <c:v>525.67959001782515</c:v>
                </c:pt>
                <c:pt idx="144">
                  <c:v>512.91539343009924</c:v>
                </c:pt>
                <c:pt idx="145">
                  <c:v>513.2814489432136</c:v>
                </c:pt>
                <c:pt idx="146">
                  <c:v>503.03985230455805</c:v>
                </c:pt>
                <c:pt idx="147">
                  <c:v>491.10325948561234</c:v>
                </c:pt>
                <c:pt idx="148">
                  <c:v>483.52750190985478</c:v>
                </c:pt>
                <c:pt idx="149">
                  <c:v>470.64393939393932</c:v>
                </c:pt>
                <c:pt idx="150">
                  <c:v>463.12388591800345</c:v>
                </c:pt>
                <c:pt idx="151">
                  <c:v>451.3225744843391</c:v>
                </c:pt>
                <c:pt idx="152">
                  <c:v>442.3382989559459</c:v>
                </c:pt>
                <c:pt idx="153">
                  <c:v>434.29303539597652</c:v>
                </c:pt>
                <c:pt idx="154">
                  <c:v>426.43079959256426</c:v>
                </c:pt>
                <c:pt idx="155">
                  <c:v>414.12019353195814</c:v>
                </c:pt>
                <c:pt idx="156">
                  <c:v>406.66380188439007</c:v>
                </c:pt>
                <c:pt idx="157">
                  <c:v>397.70339954163472</c:v>
                </c:pt>
                <c:pt idx="158">
                  <c:v>387.56525337407686</c:v>
                </c:pt>
                <c:pt idx="159">
                  <c:v>381.4139292080468</c:v>
                </c:pt>
                <c:pt idx="160">
                  <c:v>368.15635345047104</c:v>
                </c:pt>
                <c:pt idx="161">
                  <c:v>359.64954163483566</c:v>
                </c:pt>
                <c:pt idx="162">
                  <c:v>351.53265851795254</c:v>
                </c:pt>
                <c:pt idx="163">
                  <c:v>344.75267379679138</c:v>
                </c:pt>
                <c:pt idx="164">
                  <c:v>334.17685255920543</c:v>
                </c:pt>
                <c:pt idx="165">
                  <c:v>326.8079959256429</c:v>
                </c:pt>
                <c:pt idx="166">
                  <c:v>314.9748535777947</c:v>
                </c:pt>
                <c:pt idx="167">
                  <c:v>306.38050674815372</c:v>
                </c:pt>
                <c:pt idx="168">
                  <c:v>298.86045327221791</c:v>
                </c:pt>
                <c:pt idx="169">
                  <c:v>289.00878533231469</c:v>
                </c:pt>
                <c:pt idx="170">
                  <c:v>284.9503437738731</c:v>
                </c:pt>
                <c:pt idx="171">
                  <c:v>274.66895849248783</c:v>
                </c:pt>
                <c:pt idx="172">
                  <c:v>263.37694168576519</c:v>
                </c:pt>
                <c:pt idx="173">
                  <c:v>253.82766743060856</c:v>
                </c:pt>
                <c:pt idx="174">
                  <c:v>245.6789533995416</c:v>
                </c:pt>
                <c:pt idx="175">
                  <c:v>238.82734912146671</c:v>
                </c:pt>
                <c:pt idx="176">
                  <c:v>230.47173414820469</c:v>
                </c:pt>
                <c:pt idx="177">
                  <c:v>229.88286223580337</c:v>
                </c:pt>
                <c:pt idx="178">
                  <c:v>233.68665648077408</c:v>
                </c:pt>
                <c:pt idx="179">
                  <c:v>227.71040234275523</c:v>
                </c:pt>
                <c:pt idx="180">
                  <c:v>232.27813852813847</c:v>
                </c:pt>
                <c:pt idx="181">
                  <c:v>227.90934555640433</c:v>
                </c:pt>
                <c:pt idx="182">
                  <c:v>227.95709192768012</c:v>
                </c:pt>
                <c:pt idx="183">
                  <c:v>217.69957983193271</c:v>
                </c:pt>
                <c:pt idx="184">
                  <c:v>221.67844410491463</c:v>
                </c:pt>
                <c:pt idx="185">
                  <c:v>217.42901706136996</c:v>
                </c:pt>
                <c:pt idx="186">
                  <c:v>219.402533740769</c:v>
                </c:pt>
                <c:pt idx="187">
                  <c:v>214.6676852559205</c:v>
                </c:pt>
                <c:pt idx="188">
                  <c:v>208.04685510567859</c:v>
                </c:pt>
                <c:pt idx="189">
                  <c:v>210.39438502673792</c:v>
                </c:pt>
                <c:pt idx="190">
                  <c:v>209.1688948306595</c:v>
                </c:pt>
                <c:pt idx="191">
                  <c:v>211.17424242424238</c:v>
                </c:pt>
                <c:pt idx="192">
                  <c:v>203.04144385026734</c:v>
                </c:pt>
                <c:pt idx="193">
                  <c:v>205.35714285714283</c:v>
                </c:pt>
                <c:pt idx="194">
                  <c:v>201.32257448433916</c:v>
                </c:pt>
                <c:pt idx="195">
                  <c:v>204.8319327731092</c:v>
                </c:pt>
                <c:pt idx="196">
                  <c:v>195.09167303284946</c:v>
                </c:pt>
                <c:pt idx="197">
                  <c:v>194.757448433919</c:v>
                </c:pt>
                <c:pt idx="198">
                  <c:v>194.7097020626432</c:v>
                </c:pt>
                <c:pt idx="199">
                  <c:v>190.19766997708169</c:v>
                </c:pt>
                <c:pt idx="200">
                  <c:v>185.98803157626682</c:v>
                </c:pt>
                <c:pt idx="201">
                  <c:v>185.18430099312448</c:v>
                </c:pt>
                <c:pt idx="202">
                  <c:v>183.87923351158642</c:v>
                </c:pt>
                <c:pt idx="203">
                  <c:v>182.10466004583648</c:v>
                </c:pt>
                <c:pt idx="204">
                  <c:v>177.53692386045321</c:v>
                </c:pt>
                <c:pt idx="205">
                  <c:v>174.88700025464729</c:v>
                </c:pt>
                <c:pt idx="206">
                  <c:v>171.50496562261264</c:v>
                </c:pt>
                <c:pt idx="207">
                  <c:v>169.02215431627192</c:v>
                </c:pt>
                <c:pt idx="208">
                  <c:v>169.35637891520241</c:v>
                </c:pt>
                <c:pt idx="209">
                  <c:v>166.07779475426531</c:v>
                </c:pt>
                <c:pt idx="210">
                  <c:v>164.83638910109494</c:v>
                </c:pt>
                <c:pt idx="211">
                  <c:v>164.76476954418126</c:v>
                </c:pt>
                <c:pt idx="212">
                  <c:v>166.08575248281127</c:v>
                </c:pt>
                <c:pt idx="213">
                  <c:v>163.83371530430352</c:v>
                </c:pt>
                <c:pt idx="214">
                  <c:v>161.7647058823529</c:v>
                </c:pt>
                <c:pt idx="215">
                  <c:v>160.39597657244713</c:v>
                </c:pt>
                <c:pt idx="216">
                  <c:v>155.88394448688561</c:v>
                </c:pt>
                <c:pt idx="217">
                  <c:v>156.15450725744842</c:v>
                </c:pt>
                <c:pt idx="218">
                  <c:v>158.98745861981152</c:v>
                </c:pt>
                <c:pt idx="219">
                  <c:v>156.62401324166026</c:v>
                </c:pt>
                <c:pt idx="220">
                  <c:v>157.37203972498088</c:v>
                </c:pt>
                <c:pt idx="221">
                  <c:v>156.05105678635087</c:v>
                </c:pt>
                <c:pt idx="222">
                  <c:v>157.98478482302011</c:v>
                </c:pt>
                <c:pt idx="223">
                  <c:v>160.0697097020626</c:v>
                </c:pt>
                <c:pt idx="224">
                  <c:v>158.14393939393938</c:v>
                </c:pt>
                <c:pt idx="225">
                  <c:v>161.04851031321616</c:v>
                </c:pt>
                <c:pt idx="226">
                  <c:v>159.36147186147184</c:v>
                </c:pt>
                <c:pt idx="227">
                  <c:v>162.09893048128339</c:v>
                </c:pt>
                <c:pt idx="228">
                  <c:v>163.49153297682707</c:v>
                </c:pt>
                <c:pt idx="229">
                  <c:v>161.75674815380697</c:v>
                </c:pt>
                <c:pt idx="230">
                  <c:v>161.59759358288767</c:v>
                </c:pt>
                <c:pt idx="231">
                  <c:v>160.9530175706646</c:v>
                </c:pt>
                <c:pt idx="232">
                  <c:v>159.12274000509291</c:v>
                </c:pt>
                <c:pt idx="233">
                  <c:v>162.34562006620826</c:v>
                </c:pt>
                <c:pt idx="234">
                  <c:v>160.427807486631</c:v>
                </c:pt>
                <c:pt idx="235">
                  <c:v>154.81760886172646</c:v>
                </c:pt>
                <c:pt idx="236">
                  <c:v>159.40126050420164</c:v>
                </c:pt>
                <c:pt idx="237">
                  <c:v>156.56830914183854</c:v>
                </c:pt>
                <c:pt idx="238">
                  <c:v>154.9608479755538</c:v>
                </c:pt>
                <c:pt idx="239">
                  <c:v>152.39050165520749</c:v>
                </c:pt>
                <c:pt idx="240">
                  <c:v>152.94754265342496</c:v>
                </c:pt>
                <c:pt idx="241">
                  <c:v>153.35338680926913</c:v>
                </c:pt>
                <c:pt idx="242">
                  <c:v>153.37725999490704</c:v>
                </c:pt>
                <c:pt idx="243">
                  <c:v>157.36408199643489</c:v>
                </c:pt>
                <c:pt idx="244">
                  <c:v>159.71161191749425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'69%, 25%'!$D$677:$D$920</c:f>
              <c:numCache>
                <c:formatCode>General</c:formatCode>
                <c:ptCount val="244"/>
                <c:pt idx="0">
                  <c:v>2.4199999999999999E-2</c:v>
                </c:pt>
                <c:pt idx="1">
                  <c:v>2.9700000000000001E-2</c:v>
                </c:pt>
                <c:pt idx="2">
                  <c:v>3.5299999999999998E-2</c:v>
                </c:pt>
                <c:pt idx="3">
                  <c:v>4.0899999999999999E-2</c:v>
                </c:pt>
                <c:pt idx="4">
                  <c:v>4.65E-2</c:v>
                </c:pt>
                <c:pt idx="5">
                  <c:v>5.1900000000000002E-2</c:v>
                </c:pt>
                <c:pt idx="6">
                  <c:v>6.4000000000000001E-2</c:v>
                </c:pt>
                <c:pt idx="7">
                  <c:v>7.4399999999999994E-2</c:v>
                </c:pt>
                <c:pt idx="8">
                  <c:v>8.5500000000000007E-2</c:v>
                </c:pt>
                <c:pt idx="9">
                  <c:v>9.6299999999999997E-2</c:v>
                </c:pt>
                <c:pt idx="10">
                  <c:v>0.10730000000000001</c:v>
                </c:pt>
                <c:pt idx="11">
                  <c:v>0.1181</c:v>
                </c:pt>
                <c:pt idx="12">
                  <c:v>0.129</c:v>
                </c:pt>
                <c:pt idx="13">
                  <c:v>0.1399</c:v>
                </c:pt>
                <c:pt idx="14">
                  <c:v>0.15079999999999999</c:v>
                </c:pt>
                <c:pt idx="15">
                  <c:v>0.17150000000000001</c:v>
                </c:pt>
                <c:pt idx="16">
                  <c:v>0.187</c:v>
                </c:pt>
                <c:pt idx="17">
                  <c:v>0.2024</c:v>
                </c:pt>
                <c:pt idx="18">
                  <c:v>0.21809999999999999</c:v>
                </c:pt>
                <c:pt idx="19">
                  <c:v>0.2336</c:v>
                </c:pt>
                <c:pt idx="20">
                  <c:v>0.24940000000000001</c:v>
                </c:pt>
                <c:pt idx="21">
                  <c:v>0.26490000000000002</c:v>
                </c:pt>
                <c:pt idx="22">
                  <c:v>0.28060000000000002</c:v>
                </c:pt>
                <c:pt idx="23">
                  <c:v>0.29430000000000001</c:v>
                </c:pt>
                <c:pt idx="24">
                  <c:v>0.3286</c:v>
                </c:pt>
                <c:pt idx="25">
                  <c:v>0.35110000000000002</c:v>
                </c:pt>
                <c:pt idx="26">
                  <c:v>0.37390000000000001</c:v>
                </c:pt>
                <c:pt idx="27">
                  <c:v>0.39650000000000002</c:v>
                </c:pt>
                <c:pt idx="28">
                  <c:v>0.41899999999999998</c:v>
                </c:pt>
                <c:pt idx="29">
                  <c:v>0.44159999999999999</c:v>
                </c:pt>
                <c:pt idx="30">
                  <c:v>0.46439999999999998</c:v>
                </c:pt>
                <c:pt idx="31">
                  <c:v>0.4869</c:v>
                </c:pt>
                <c:pt idx="32">
                  <c:v>0.50919999999999999</c:v>
                </c:pt>
                <c:pt idx="33">
                  <c:v>0.53210000000000002</c:v>
                </c:pt>
                <c:pt idx="34">
                  <c:v>0.55459999999999998</c:v>
                </c:pt>
                <c:pt idx="35">
                  <c:v>0.57720000000000005</c:v>
                </c:pt>
                <c:pt idx="36">
                  <c:v>0.5998</c:v>
                </c:pt>
                <c:pt idx="37">
                  <c:v>0.62239999999999995</c:v>
                </c:pt>
                <c:pt idx="38">
                  <c:v>0.64500000000000002</c:v>
                </c:pt>
                <c:pt idx="39">
                  <c:v>0.66769999999999996</c:v>
                </c:pt>
                <c:pt idx="40">
                  <c:v>0.69010000000000005</c:v>
                </c:pt>
                <c:pt idx="41">
                  <c:v>0.71279999999999999</c:v>
                </c:pt>
                <c:pt idx="42">
                  <c:v>0.73550000000000004</c:v>
                </c:pt>
                <c:pt idx="43">
                  <c:v>0.75800000000000001</c:v>
                </c:pt>
                <c:pt idx="44">
                  <c:v>0.78069999999999995</c:v>
                </c:pt>
                <c:pt idx="45">
                  <c:v>0.80330000000000001</c:v>
                </c:pt>
                <c:pt idx="46">
                  <c:v>0.82579999999999998</c:v>
                </c:pt>
                <c:pt idx="47">
                  <c:v>0.84850000000000003</c:v>
                </c:pt>
                <c:pt idx="48">
                  <c:v>0.87090000000000001</c:v>
                </c:pt>
                <c:pt idx="49">
                  <c:v>0.89359999999999995</c:v>
                </c:pt>
                <c:pt idx="50">
                  <c:v>0.9163</c:v>
                </c:pt>
                <c:pt idx="51">
                  <c:v>0.93889999999999996</c:v>
                </c:pt>
                <c:pt idx="52">
                  <c:v>0.96140000000000003</c:v>
                </c:pt>
                <c:pt idx="53">
                  <c:v>0.98419999999999996</c:v>
                </c:pt>
                <c:pt idx="54">
                  <c:v>1.0169999999999999</c:v>
                </c:pt>
                <c:pt idx="55">
                  <c:v>1.0397000000000001</c:v>
                </c:pt>
                <c:pt idx="56">
                  <c:v>1.0625</c:v>
                </c:pt>
                <c:pt idx="57">
                  <c:v>1.085</c:v>
                </c:pt>
                <c:pt idx="58">
                  <c:v>1.1076999999999999</c:v>
                </c:pt>
                <c:pt idx="59">
                  <c:v>1.1302000000000001</c:v>
                </c:pt>
                <c:pt idx="60">
                  <c:v>1.1527000000000001</c:v>
                </c:pt>
                <c:pt idx="61">
                  <c:v>1.1754</c:v>
                </c:pt>
                <c:pt idx="62">
                  <c:v>1.198</c:v>
                </c:pt>
                <c:pt idx="63">
                  <c:v>1.2206999999999999</c:v>
                </c:pt>
                <c:pt idx="64">
                  <c:v>1.2433000000000001</c:v>
                </c:pt>
                <c:pt idx="65">
                  <c:v>1.2658</c:v>
                </c:pt>
                <c:pt idx="66">
                  <c:v>1.2884</c:v>
                </c:pt>
                <c:pt idx="67">
                  <c:v>1.3110999999999999</c:v>
                </c:pt>
                <c:pt idx="68">
                  <c:v>1.3335999999999999</c:v>
                </c:pt>
                <c:pt idx="69">
                  <c:v>1.3563000000000001</c:v>
                </c:pt>
                <c:pt idx="70">
                  <c:v>1.3789</c:v>
                </c:pt>
                <c:pt idx="71">
                  <c:v>1.4014</c:v>
                </c:pt>
                <c:pt idx="72">
                  <c:v>1.4239999999999999</c:v>
                </c:pt>
                <c:pt idx="73">
                  <c:v>1.4466000000000001</c:v>
                </c:pt>
                <c:pt idx="74">
                  <c:v>1.4693000000000001</c:v>
                </c:pt>
                <c:pt idx="75">
                  <c:v>1.4919</c:v>
                </c:pt>
                <c:pt idx="76">
                  <c:v>1.5145</c:v>
                </c:pt>
                <c:pt idx="77">
                  <c:v>1.5369999999999999</c:v>
                </c:pt>
                <c:pt idx="78">
                  <c:v>1.5597000000000001</c:v>
                </c:pt>
                <c:pt idx="79">
                  <c:v>1.5822000000000001</c:v>
                </c:pt>
                <c:pt idx="80">
                  <c:v>1.6049</c:v>
                </c:pt>
                <c:pt idx="81">
                  <c:v>1.6274</c:v>
                </c:pt>
                <c:pt idx="82">
                  <c:v>1.6500999999999999</c:v>
                </c:pt>
                <c:pt idx="83">
                  <c:v>1.6728000000000001</c:v>
                </c:pt>
                <c:pt idx="84">
                  <c:v>1.6951000000000001</c:v>
                </c:pt>
                <c:pt idx="85">
                  <c:v>1.7084999999999999</c:v>
                </c:pt>
                <c:pt idx="86">
                  <c:v>1.7177</c:v>
                </c:pt>
                <c:pt idx="87">
                  <c:v>1.7330000000000001</c:v>
                </c:pt>
                <c:pt idx="88">
                  <c:v>1.7485999999999999</c:v>
                </c:pt>
                <c:pt idx="89">
                  <c:v>1.7642</c:v>
                </c:pt>
                <c:pt idx="90">
                  <c:v>1.7799</c:v>
                </c:pt>
                <c:pt idx="91">
                  <c:v>1.7954000000000001</c:v>
                </c:pt>
                <c:pt idx="92">
                  <c:v>1.8109999999999999</c:v>
                </c:pt>
                <c:pt idx="93">
                  <c:v>1.8266</c:v>
                </c:pt>
                <c:pt idx="94">
                  <c:v>1.8422000000000001</c:v>
                </c:pt>
                <c:pt idx="95">
                  <c:v>1.8469</c:v>
                </c:pt>
                <c:pt idx="96">
                  <c:v>1.8571</c:v>
                </c:pt>
                <c:pt idx="97">
                  <c:v>1.8682000000000001</c:v>
                </c:pt>
                <c:pt idx="98">
                  <c:v>1.8791</c:v>
                </c:pt>
                <c:pt idx="99">
                  <c:v>1.89</c:v>
                </c:pt>
                <c:pt idx="100">
                  <c:v>1.9009</c:v>
                </c:pt>
                <c:pt idx="101">
                  <c:v>1.9117999999999999</c:v>
                </c:pt>
                <c:pt idx="102">
                  <c:v>1.9227000000000001</c:v>
                </c:pt>
                <c:pt idx="103">
                  <c:v>1.9337</c:v>
                </c:pt>
                <c:pt idx="104">
                  <c:v>1.9444999999999999</c:v>
                </c:pt>
                <c:pt idx="105">
                  <c:v>1.9444999999999999</c:v>
                </c:pt>
                <c:pt idx="106">
                  <c:v>1.9509000000000001</c:v>
                </c:pt>
                <c:pt idx="107">
                  <c:v>1.9564999999999999</c:v>
                </c:pt>
                <c:pt idx="108">
                  <c:v>1.9621</c:v>
                </c:pt>
                <c:pt idx="109">
                  <c:v>1.9677</c:v>
                </c:pt>
                <c:pt idx="110">
                  <c:v>1.9734</c:v>
                </c:pt>
                <c:pt idx="111">
                  <c:v>1.9791000000000001</c:v>
                </c:pt>
                <c:pt idx="112">
                  <c:v>1.9845999999999999</c:v>
                </c:pt>
                <c:pt idx="113">
                  <c:v>1.9902</c:v>
                </c:pt>
                <c:pt idx="114">
                  <c:v>1.9941</c:v>
                </c:pt>
                <c:pt idx="115">
                  <c:v>1.9946999999999999</c:v>
                </c:pt>
                <c:pt idx="116">
                  <c:v>1.9866999999999999</c:v>
                </c:pt>
                <c:pt idx="117">
                  <c:v>1.9812000000000001</c:v>
                </c:pt>
                <c:pt idx="118">
                  <c:v>1.9757</c:v>
                </c:pt>
                <c:pt idx="119">
                  <c:v>1.9701</c:v>
                </c:pt>
                <c:pt idx="120">
                  <c:v>1.9644999999999999</c:v>
                </c:pt>
                <c:pt idx="121">
                  <c:v>1.9589000000000001</c:v>
                </c:pt>
                <c:pt idx="122">
                  <c:v>1.9534</c:v>
                </c:pt>
                <c:pt idx="123">
                  <c:v>1.9478</c:v>
                </c:pt>
                <c:pt idx="124">
                  <c:v>1.9439</c:v>
                </c:pt>
                <c:pt idx="125">
                  <c:v>1.9369000000000001</c:v>
                </c:pt>
                <c:pt idx="126">
                  <c:v>1.9265000000000001</c:v>
                </c:pt>
                <c:pt idx="127">
                  <c:v>1.9155</c:v>
                </c:pt>
                <c:pt idx="128">
                  <c:v>1.9046000000000001</c:v>
                </c:pt>
                <c:pt idx="129">
                  <c:v>1.8936999999999999</c:v>
                </c:pt>
                <c:pt idx="130">
                  <c:v>1.8827</c:v>
                </c:pt>
                <c:pt idx="131">
                  <c:v>1.8718999999999999</c:v>
                </c:pt>
                <c:pt idx="132">
                  <c:v>1.8611</c:v>
                </c:pt>
                <c:pt idx="133">
                  <c:v>1.85</c:v>
                </c:pt>
                <c:pt idx="134">
                  <c:v>1.8469</c:v>
                </c:pt>
                <c:pt idx="135">
                  <c:v>1.8301000000000001</c:v>
                </c:pt>
                <c:pt idx="136">
                  <c:v>1.8143</c:v>
                </c:pt>
                <c:pt idx="137">
                  <c:v>1.7988</c:v>
                </c:pt>
                <c:pt idx="138">
                  <c:v>1.7830999999999999</c:v>
                </c:pt>
                <c:pt idx="139">
                  <c:v>1.7675000000000001</c:v>
                </c:pt>
                <c:pt idx="140">
                  <c:v>1.7519</c:v>
                </c:pt>
                <c:pt idx="141">
                  <c:v>1.7363</c:v>
                </c:pt>
                <c:pt idx="142">
                  <c:v>1.7206999999999999</c:v>
                </c:pt>
                <c:pt idx="143">
                  <c:v>1.7064999999999999</c:v>
                </c:pt>
                <c:pt idx="144">
                  <c:v>1.7057</c:v>
                </c:pt>
                <c:pt idx="145">
                  <c:v>1.6758999999999999</c:v>
                </c:pt>
                <c:pt idx="146">
                  <c:v>1.6536</c:v>
                </c:pt>
                <c:pt idx="147">
                  <c:v>1.6308</c:v>
                </c:pt>
                <c:pt idx="148">
                  <c:v>1.6082000000000001</c:v>
                </c:pt>
                <c:pt idx="149">
                  <c:v>1.5857000000000001</c:v>
                </c:pt>
                <c:pt idx="150">
                  <c:v>1.5629999999999999</c:v>
                </c:pt>
                <c:pt idx="151">
                  <c:v>1.5403</c:v>
                </c:pt>
                <c:pt idx="152">
                  <c:v>1.5179</c:v>
                </c:pt>
                <c:pt idx="153">
                  <c:v>1.4952000000000001</c:v>
                </c:pt>
                <c:pt idx="154">
                  <c:v>1.4726999999999999</c:v>
                </c:pt>
                <c:pt idx="155">
                  <c:v>1.4500999999999999</c:v>
                </c:pt>
                <c:pt idx="156">
                  <c:v>1.4274</c:v>
                </c:pt>
                <c:pt idx="157">
                  <c:v>1.4048</c:v>
                </c:pt>
                <c:pt idx="158">
                  <c:v>1.3824000000000001</c:v>
                </c:pt>
                <c:pt idx="159">
                  <c:v>1.3597999999999999</c:v>
                </c:pt>
                <c:pt idx="160">
                  <c:v>1.3371</c:v>
                </c:pt>
                <c:pt idx="161">
                  <c:v>1.3145</c:v>
                </c:pt>
                <c:pt idx="162">
                  <c:v>1.2919</c:v>
                </c:pt>
                <c:pt idx="163">
                  <c:v>1.2693000000000001</c:v>
                </c:pt>
                <c:pt idx="164">
                  <c:v>1.2466999999999999</c:v>
                </c:pt>
                <c:pt idx="165">
                  <c:v>1.2241</c:v>
                </c:pt>
                <c:pt idx="166">
                  <c:v>1.2015</c:v>
                </c:pt>
                <c:pt idx="167">
                  <c:v>1.1789000000000001</c:v>
                </c:pt>
                <c:pt idx="168">
                  <c:v>1.1563000000000001</c:v>
                </c:pt>
                <c:pt idx="169">
                  <c:v>1.1336999999999999</c:v>
                </c:pt>
                <c:pt idx="170">
                  <c:v>1.1111</c:v>
                </c:pt>
                <c:pt idx="171">
                  <c:v>1.0884</c:v>
                </c:pt>
                <c:pt idx="172">
                  <c:v>1.0659000000000001</c:v>
                </c:pt>
                <c:pt idx="173">
                  <c:v>1.0432999999999999</c:v>
                </c:pt>
                <c:pt idx="174">
                  <c:v>1.0205</c:v>
                </c:pt>
                <c:pt idx="175">
                  <c:v>0.99829999999999997</c:v>
                </c:pt>
                <c:pt idx="176">
                  <c:v>0.99829999999999997</c:v>
                </c:pt>
                <c:pt idx="177">
                  <c:v>0.96840000000000004</c:v>
                </c:pt>
                <c:pt idx="178">
                  <c:v>0.94610000000000005</c:v>
                </c:pt>
                <c:pt idx="179">
                  <c:v>0.92349999999999999</c:v>
                </c:pt>
                <c:pt idx="180">
                  <c:v>0.90090000000000003</c:v>
                </c:pt>
                <c:pt idx="181">
                  <c:v>0.87829999999999997</c:v>
                </c:pt>
                <c:pt idx="182">
                  <c:v>0.85570000000000002</c:v>
                </c:pt>
                <c:pt idx="183">
                  <c:v>0.83299999999999996</c:v>
                </c:pt>
                <c:pt idx="184">
                  <c:v>0.8105</c:v>
                </c:pt>
                <c:pt idx="185">
                  <c:v>0.78800000000000003</c:v>
                </c:pt>
                <c:pt idx="186">
                  <c:v>0.76529999999999998</c:v>
                </c:pt>
                <c:pt idx="187">
                  <c:v>0.74270000000000003</c:v>
                </c:pt>
                <c:pt idx="188">
                  <c:v>0.72019999999999995</c:v>
                </c:pt>
                <c:pt idx="189">
                  <c:v>0.69740000000000002</c:v>
                </c:pt>
                <c:pt idx="190">
                  <c:v>0.67490000000000006</c:v>
                </c:pt>
                <c:pt idx="191">
                  <c:v>0.65229999999999999</c:v>
                </c:pt>
                <c:pt idx="192">
                  <c:v>0.62960000000000005</c:v>
                </c:pt>
                <c:pt idx="193">
                  <c:v>0.60709999999999997</c:v>
                </c:pt>
                <c:pt idx="194">
                  <c:v>0.58450000000000002</c:v>
                </c:pt>
                <c:pt idx="195">
                  <c:v>0.56169999999999998</c:v>
                </c:pt>
                <c:pt idx="196">
                  <c:v>0.5393</c:v>
                </c:pt>
                <c:pt idx="197">
                  <c:v>0.51649999999999996</c:v>
                </c:pt>
                <c:pt idx="198">
                  <c:v>0.49390000000000001</c:v>
                </c:pt>
                <c:pt idx="199">
                  <c:v>0.47160000000000002</c:v>
                </c:pt>
                <c:pt idx="200">
                  <c:v>0.44879999999999998</c:v>
                </c:pt>
                <c:pt idx="201">
                  <c:v>0.42609999999999998</c:v>
                </c:pt>
                <c:pt idx="202">
                  <c:v>0.4037</c:v>
                </c:pt>
                <c:pt idx="203">
                  <c:v>0.38109999999999999</c:v>
                </c:pt>
                <c:pt idx="204">
                  <c:v>0.35830000000000001</c:v>
                </c:pt>
                <c:pt idx="205">
                  <c:v>0.33589999999999998</c:v>
                </c:pt>
                <c:pt idx="206">
                  <c:v>0.31319999999999998</c:v>
                </c:pt>
                <c:pt idx="207">
                  <c:v>0.2913</c:v>
                </c:pt>
                <c:pt idx="208">
                  <c:v>0.2702</c:v>
                </c:pt>
                <c:pt idx="209">
                  <c:v>0.2545</c:v>
                </c:pt>
                <c:pt idx="210">
                  <c:v>0.23899999999999999</c:v>
                </c:pt>
                <c:pt idx="211">
                  <c:v>0.2233</c:v>
                </c:pt>
                <c:pt idx="212">
                  <c:v>0.2077</c:v>
                </c:pt>
                <c:pt idx="213">
                  <c:v>0.19220000000000001</c:v>
                </c:pt>
                <c:pt idx="214">
                  <c:v>0.1767</c:v>
                </c:pt>
                <c:pt idx="215">
                  <c:v>0.16089999999999999</c:v>
                </c:pt>
                <c:pt idx="216">
                  <c:v>0.14269999999999999</c:v>
                </c:pt>
                <c:pt idx="217">
                  <c:v>0.13719999999999999</c:v>
                </c:pt>
                <c:pt idx="218">
                  <c:v>0.13170000000000001</c:v>
                </c:pt>
                <c:pt idx="219">
                  <c:v>0.12609999999999999</c:v>
                </c:pt>
                <c:pt idx="220">
                  <c:v>0.12039999999999999</c:v>
                </c:pt>
                <c:pt idx="221">
                  <c:v>0.1148</c:v>
                </c:pt>
                <c:pt idx="222">
                  <c:v>0.10920000000000001</c:v>
                </c:pt>
                <c:pt idx="223">
                  <c:v>0.1037</c:v>
                </c:pt>
                <c:pt idx="224">
                  <c:v>9.8100000000000007E-2</c:v>
                </c:pt>
                <c:pt idx="225">
                  <c:v>9.2499999999999999E-2</c:v>
                </c:pt>
                <c:pt idx="226">
                  <c:v>8.6900000000000005E-2</c:v>
                </c:pt>
                <c:pt idx="227">
                  <c:v>8.1299999999999997E-2</c:v>
                </c:pt>
                <c:pt idx="228">
                  <c:v>7.5600000000000001E-2</c:v>
                </c:pt>
                <c:pt idx="229">
                  <c:v>7.0000000000000007E-2</c:v>
                </c:pt>
                <c:pt idx="230">
                  <c:v>6.4500000000000002E-2</c:v>
                </c:pt>
                <c:pt idx="231">
                  <c:v>5.8900000000000001E-2</c:v>
                </c:pt>
                <c:pt idx="232">
                  <c:v>5.33E-2</c:v>
                </c:pt>
                <c:pt idx="233">
                  <c:v>4.7800000000000002E-2</c:v>
                </c:pt>
                <c:pt idx="234">
                  <c:v>4.2099999999999999E-2</c:v>
                </c:pt>
                <c:pt idx="235">
                  <c:v>3.6499999999999998E-2</c:v>
                </c:pt>
                <c:pt idx="236">
                  <c:v>3.0800000000000001E-2</c:v>
                </c:pt>
                <c:pt idx="237">
                  <c:v>2.52E-2</c:v>
                </c:pt>
                <c:pt idx="238">
                  <c:v>1.9599999999999999E-2</c:v>
                </c:pt>
                <c:pt idx="239">
                  <c:v>1.4E-2</c:v>
                </c:pt>
                <c:pt idx="240">
                  <c:v>8.5000000000000006E-3</c:v>
                </c:pt>
                <c:pt idx="241">
                  <c:v>7.7999999999999996E-3</c:v>
                </c:pt>
                <c:pt idx="242">
                  <c:v>1.3100000000000001E-2</c:v>
                </c:pt>
                <c:pt idx="243">
                  <c:v>1.8599999999999998E-2</c:v>
                </c:pt>
              </c:numCache>
            </c:numRef>
          </c:xVal>
          <c:yVal>
            <c:numRef>
              <c:f>'69%, 25%'!$G$677:$G$920</c:f>
              <c:numCache>
                <c:formatCode>General</c:formatCode>
                <c:ptCount val="244"/>
                <c:pt idx="0">
                  <c:v>159.71161191749425</c:v>
                </c:pt>
                <c:pt idx="1">
                  <c:v>164.69314998726762</c:v>
                </c:pt>
                <c:pt idx="2">
                  <c:v>164.12019353195819</c:v>
                </c:pt>
                <c:pt idx="3">
                  <c:v>168.02743824802644</c:v>
                </c:pt>
                <c:pt idx="4">
                  <c:v>169.0937738731856</c:v>
                </c:pt>
                <c:pt idx="5">
                  <c:v>171.04341736694676</c:v>
                </c:pt>
                <c:pt idx="6">
                  <c:v>177.80748663101602</c:v>
                </c:pt>
                <c:pt idx="7">
                  <c:v>180.00381970970204</c:v>
                </c:pt>
                <c:pt idx="8">
                  <c:v>184.95352686529154</c:v>
                </c:pt>
                <c:pt idx="9">
                  <c:v>188.10478736949324</c:v>
                </c:pt>
                <c:pt idx="10">
                  <c:v>191.84491978609623</c:v>
                </c:pt>
                <c:pt idx="11">
                  <c:v>195.48955946014766</c:v>
                </c:pt>
                <c:pt idx="12">
                  <c:v>202.51623376623374</c:v>
                </c:pt>
                <c:pt idx="13">
                  <c:v>208.65164247517183</c:v>
                </c:pt>
                <c:pt idx="14">
                  <c:v>206.55080213903739</c:v>
                </c:pt>
                <c:pt idx="15">
                  <c:v>214.77909345556398</c:v>
                </c:pt>
                <c:pt idx="16">
                  <c:v>224.5909727527374</c:v>
                </c:pt>
                <c:pt idx="17">
                  <c:v>231.5937738731856</c:v>
                </c:pt>
                <c:pt idx="18">
                  <c:v>238.58861726508781</c:v>
                </c:pt>
                <c:pt idx="19">
                  <c:v>241.11121721415833</c:v>
                </c:pt>
                <c:pt idx="20">
                  <c:v>242.06614463967401</c:v>
                </c:pt>
                <c:pt idx="21">
                  <c:v>249.96021135727014</c:v>
                </c:pt>
                <c:pt idx="22">
                  <c:v>253.11942959001777</c:v>
                </c:pt>
                <c:pt idx="23">
                  <c:v>261.43525592054999</c:v>
                </c:pt>
                <c:pt idx="24">
                  <c:v>270.6980519480519</c:v>
                </c:pt>
                <c:pt idx="25">
                  <c:v>277.62923351158639</c:v>
                </c:pt>
                <c:pt idx="26">
                  <c:v>286.07238349885404</c:v>
                </c:pt>
                <c:pt idx="27">
                  <c:v>292.57384772090649</c:v>
                </c:pt>
                <c:pt idx="28">
                  <c:v>295.86834733893551</c:v>
                </c:pt>
                <c:pt idx="29">
                  <c:v>308.04367201426021</c:v>
                </c:pt>
                <c:pt idx="30">
                  <c:v>315.81041507512089</c:v>
                </c:pt>
                <c:pt idx="31">
                  <c:v>325.33581614463964</c:v>
                </c:pt>
                <c:pt idx="32">
                  <c:v>332.83995416348353</c:v>
                </c:pt>
                <c:pt idx="33">
                  <c:v>341.98338426279599</c:v>
                </c:pt>
                <c:pt idx="34">
                  <c:v>349.40794499618022</c:v>
                </c:pt>
                <c:pt idx="35">
                  <c:v>353.09237331296151</c:v>
                </c:pt>
                <c:pt idx="36">
                  <c:v>364.98917748917739</c:v>
                </c:pt>
                <c:pt idx="37">
                  <c:v>370.83015024191491</c:v>
                </c:pt>
                <c:pt idx="38">
                  <c:v>381.20702826585176</c:v>
                </c:pt>
                <c:pt idx="39">
                  <c:v>389.1408836261777</c:v>
                </c:pt>
                <c:pt idx="40">
                  <c:v>397.94213139801366</c:v>
                </c:pt>
                <c:pt idx="41">
                  <c:v>403.37725999490698</c:v>
                </c:pt>
                <c:pt idx="42">
                  <c:v>409.41717596129354</c:v>
                </c:pt>
                <c:pt idx="43">
                  <c:v>416.66666666666657</c:v>
                </c:pt>
                <c:pt idx="44">
                  <c:v>425.53953399541626</c:v>
                </c:pt>
                <c:pt idx="45">
                  <c:v>431.18952126305061</c:v>
                </c:pt>
                <c:pt idx="46">
                  <c:v>437.29309905780485</c:v>
                </c:pt>
                <c:pt idx="47">
                  <c:v>444.88477209065434</c:v>
                </c:pt>
                <c:pt idx="48">
                  <c:v>451.75229182582115</c:v>
                </c:pt>
                <c:pt idx="49">
                  <c:v>458.43678380443077</c:v>
                </c:pt>
                <c:pt idx="50">
                  <c:v>463.43423733129606</c:v>
                </c:pt>
                <c:pt idx="51">
                  <c:v>470.50070028011197</c:v>
                </c:pt>
                <c:pt idx="52">
                  <c:v>474.5591418385535</c:v>
                </c:pt>
                <c:pt idx="53">
                  <c:v>482.07123758594338</c:v>
                </c:pt>
                <c:pt idx="54">
                  <c:v>489.05016552075369</c:v>
                </c:pt>
                <c:pt idx="55">
                  <c:v>497.46944232238343</c:v>
                </c:pt>
                <c:pt idx="56">
                  <c:v>505.06907308377885</c:v>
                </c:pt>
                <c:pt idx="57">
                  <c:v>513.13820982938626</c:v>
                </c:pt>
                <c:pt idx="58">
                  <c:v>519.28953399541626</c:v>
                </c:pt>
                <c:pt idx="59">
                  <c:v>526.69022154316269</c:v>
                </c:pt>
                <c:pt idx="60">
                  <c:v>534.73548510313208</c:v>
                </c:pt>
                <c:pt idx="61">
                  <c:v>540.91864018334593</c:v>
                </c:pt>
                <c:pt idx="62">
                  <c:v>547.99306086070783</c:v>
                </c:pt>
                <c:pt idx="63">
                  <c:v>556.72268907563011</c:v>
                </c:pt>
                <c:pt idx="64">
                  <c:v>563.35943468296398</c:v>
                </c:pt>
                <c:pt idx="65">
                  <c:v>568.33301502419135</c:v>
                </c:pt>
                <c:pt idx="66">
                  <c:v>574.11828367710712</c:v>
                </c:pt>
                <c:pt idx="67">
                  <c:v>580.58791698497566</c:v>
                </c:pt>
                <c:pt idx="68">
                  <c:v>587.9169849758083</c:v>
                </c:pt>
                <c:pt idx="69">
                  <c:v>594.11605551311425</c:v>
                </c:pt>
                <c:pt idx="70">
                  <c:v>600.71301247771828</c:v>
                </c:pt>
                <c:pt idx="71">
                  <c:v>603.56187929717328</c:v>
                </c:pt>
                <c:pt idx="72">
                  <c:v>612.60185892538823</c:v>
                </c:pt>
                <c:pt idx="73">
                  <c:v>618.53036669213134</c:v>
                </c:pt>
                <c:pt idx="74">
                  <c:v>625.61274509803911</c:v>
                </c:pt>
                <c:pt idx="75">
                  <c:v>633.72962821492217</c:v>
                </c:pt>
                <c:pt idx="76">
                  <c:v>641.0189075630251</c:v>
                </c:pt>
                <c:pt idx="77">
                  <c:v>643.46193022663601</c:v>
                </c:pt>
                <c:pt idx="78">
                  <c:v>651.71409472880055</c:v>
                </c:pt>
                <c:pt idx="79">
                  <c:v>659.08295136236291</c:v>
                </c:pt>
                <c:pt idx="80">
                  <c:v>665.62420422714524</c:v>
                </c:pt>
                <c:pt idx="81">
                  <c:v>670.34313725490188</c:v>
                </c:pt>
                <c:pt idx="82">
                  <c:v>676.44671504965606</c:v>
                </c:pt>
                <c:pt idx="83">
                  <c:v>678.9295263559967</c:v>
                </c:pt>
                <c:pt idx="84">
                  <c:v>692.88738222561733</c:v>
                </c:pt>
                <c:pt idx="85">
                  <c:v>691.55844155844136</c:v>
                </c:pt>
                <c:pt idx="86">
                  <c:v>694.5107588489941</c:v>
                </c:pt>
                <c:pt idx="87">
                  <c:v>700.00159154570906</c:v>
                </c:pt>
                <c:pt idx="88">
                  <c:v>703.18468296409458</c:v>
                </c:pt>
                <c:pt idx="89">
                  <c:v>709.79755538579047</c:v>
                </c:pt>
                <c:pt idx="90">
                  <c:v>712.87719633307847</c:v>
                </c:pt>
                <c:pt idx="91">
                  <c:v>720.74738986503678</c:v>
                </c:pt>
                <c:pt idx="92">
                  <c:v>725.10822510822504</c:v>
                </c:pt>
                <c:pt idx="93">
                  <c:v>729.46906035141319</c:v>
                </c:pt>
                <c:pt idx="94">
                  <c:v>732.11898395721914</c:v>
                </c:pt>
                <c:pt idx="95">
                  <c:v>734.53017570664611</c:v>
                </c:pt>
                <c:pt idx="96">
                  <c:v>739.36051693404625</c:v>
                </c:pt>
                <c:pt idx="97">
                  <c:v>745.60733384262778</c:v>
                </c:pt>
                <c:pt idx="98">
                  <c:v>747.31028775146399</c:v>
                </c:pt>
                <c:pt idx="99">
                  <c:v>736.06601731601711</c:v>
                </c:pt>
                <c:pt idx="100">
                  <c:v>722.80844155844147</c:v>
                </c:pt>
                <c:pt idx="101">
                  <c:v>715.80564043799313</c:v>
                </c:pt>
                <c:pt idx="102">
                  <c:v>710.06016042780732</c:v>
                </c:pt>
                <c:pt idx="103">
                  <c:v>703.66214667685244</c:v>
                </c:pt>
                <c:pt idx="104">
                  <c:v>699.70715558950837</c:v>
                </c:pt>
                <c:pt idx="105">
                  <c:v>699.70715558950837</c:v>
                </c:pt>
                <c:pt idx="106">
                  <c:v>689.38598166539327</c:v>
                </c:pt>
                <c:pt idx="107">
                  <c:v>683.68029029793718</c:v>
                </c:pt>
                <c:pt idx="108">
                  <c:v>680.49719887955166</c:v>
                </c:pt>
                <c:pt idx="109">
                  <c:v>678.71466768525579</c:v>
                </c:pt>
                <c:pt idx="110">
                  <c:v>675.51566080977841</c:v>
                </c:pt>
                <c:pt idx="111">
                  <c:v>671.34581105169332</c:v>
                </c:pt>
                <c:pt idx="112">
                  <c:v>670.99567099567082</c:v>
                </c:pt>
                <c:pt idx="113">
                  <c:v>669.1892666157371</c:v>
                </c:pt>
                <c:pt idx="114">
                  <c:v>669.92137764196571</c:v>
                </c:pt>
                <c:pt idx="115">
                  <c:v>668.9584924879041</c:v>
                </c:pt>
                <c:pt idx="116">
                  <c:v>662.91857652151759</c:v>
                </c:pt>
                <c:pt idx="117">
                  <c:v>659.25006366182822</c:v>
                </c:pt>
                <c:pt idx="118">
                  <c:v>653.05895085306838</c:v>
                </c:pt>
                <c:pt idx="119">
                  <c:v>647.47262541380178</c:v>
                </c:pt>
                <c:pt idx="120">
                  <c:v>644.6635472370765</c:v>
                </c:pt>
                <c:pt idx="121">
                  <c:v>638.04271708683461</c:v>
                </c:pt>
                <c:pt idx="122">
                  <c:v>636.43525592054993</c:v>
                </c:pt>
                <c:pt idx="123">
                  <c:v>633.37948815889979</c:v>
                </c:pt>
                <c:pt idx="124">
                  <c:v>626.49605296664106</c:v>
                </c:pt>
                <c:pt idx="125">
                  <c:v>624.48274764451219</c:v>
                </c:pt>
                <c:pt idx="126">
                  <c:v>618.32346574993619</c:v>
                </c:pt>
                <c:pt idx="127">
                  <c:v>612.31538069773353</c:v>
                </c:pt>
                <c:pt idx="128">
                  <c:v>606.29138018843878</c:v>
                </c:pt>
                <c:pt idx="129">
                  <c:v>600.28329513623612</c:v>
                </c:pt>
                <c:pt idx="130">
                  <c:v>594.95957473898636</c:v>
                </c:pt>
                <c:pt idx="131">
                  <c:v>589.08677107206506</c:v>
                </c:pt>
                <c:pt idx="132">
                  <c:v>583.7630506748153</c:v>
                </c:pt>
                <c:pt idx="133">
                  <c:v>577.90616246498587</c:v>
                </c:pt>
                <c:pt idx="134">
                  <c:v>577.7151769798827</c:v>
                </c:pt>
                <c:pt idx="135">
                  <c:v>570.97498090145143</c:v>
                </c:pt>
                <c:pt idx="136">
                  <c:v>563.35943468296398</c:v>
                </c:pt>
                <c:pt idx="137">
                  <c:v>555.92691622103371</c:v>
                </c:pt>
                <c:pt idx="138">
                  <c:v>545.83651642475161</c:v>
                </c:pt>
                <c:pt idx="139">
                  <c:v>539.55786860198612</c:v>
                </c:pt>
                <c:pt idx="140">
                  <c:v>532.28450471097517</c:v>
                </c:pt>
                <c:pt idx="141">
                  <c:v>524.44614209320082</c:v>
                </c:pt>
                <c:pt idx="142">
                  <c:v>518.74840845429071</c:v>
                </c:pt>
                <c:pt idx="143">
                  <c:v>512.70053475935811</c:v>
                </c:pt>
                <c:pt idx="144">
                  <c:v>512.19124013241651</c:v>
                </c:pt>
                <c:pt idx="145">
                  <c:v>497.98669467787107</c:v>
                </c:pt>
                <c:pt idx="146">
                  <c:v>487.37108479755528</c:v>
                </c:pt>
                <c:pt idx="147">
                  <c:v>478.53800611153542</c:v>
                </c:pt>
                <c:pt idx="148">
                  <c:v>468.63063407181045</c:v>
                </c:pt>
                <c:pt idx="149">
                  <c:v>457.12375859434678</c:v>
                </c:pt>
                <c:pt idx="150">
                  <c:v>449.65940921823267</c:v>
                </c:pt>
                <c:pt idx="151">
                  <c:v>439.32231983702565</c:v>
                </c:pt>
                <c:pt idx="152">
                  <c:v>428.73058314234777</c:v>
                </c:pt>
                <c:pt idx="153">
                  <c:v>418.22638146167549</c:v>
                </c:pt>
                <c:pt idx="154">
                  <c:v>411.59759358288761</c:v>
                </c:pt>
                <c:pt idx="155">
                  <c:v>401.61064425770303</c:v>
                </c:pt>
                <c:pt idx="156">
                  <c:v>391.56003310415065</c:v>
                </c:pt>
                <c:pt idx="157">
                  <c:v>382.85427807486622</c:v>
                </c:pt>
                <c:pt idx="158">
                  <c:v>373.86204481792709</c:v>
                </c:pt>
                <c:pt idx="159">
                  <c:v>366.08734402852042</c:v>
                </c:pt>
                <c:pt idx="160">
                  <c:v>354.74758085052196</c:v>
                </c:pt>
                <c:pt idx="161">
                  <c:v>345.88267125031825</c:v>
                </c:pt>
                <c:pt idx="162">
                  <c:v>336.03896103896096</c:v>
                </c:pt>
                <c:pt idx="163">
                  <c:v>329.94334097275271</c:v>
                </c:pt>
                <c:pt idx="164">
                  <c:v>320.5373058314234</c:v>
                </c:pt>
                <c:pt idx="165">
                  <c:v>312.29309905780485</c:v>
                </c:pt>
                <c:pt idx="166">
                  <c:v>303.04621848739492</c:v>
                </c:pt>
                <c:pt idx="167">
                  <c:v>292.62955182072824</c:v>
                </c:pt>
                <c:pt idx="168">
                  <c:v>282.78584160937095</c:v>
                </c:pt>
                <c:pt idx="169">
                  <c:v>273.51508785332311</c:v>
                </c:pt>
                <c:pt idx="170">
                  <c:v>269.56805449452503</c:v>
                </c:pt>
                <c:pt idx="171">
                  <c:v>260.81455309396478</c:v>
                </c:pt>
                <c:pt idx="172">
                  <c:v>250.70823784059073</c:v>
                </c:pt>
                <c:pt idx="173">
                  <c:v>242.76642475171883</c:v>
                </c:pt>
                <c:pt idx="174">
                  <c:v>234.70524573465744</c:v>
                </c:pt>
                <c:pt idx="175">
                  <c:v>226.6440667175961</c:v>
                </c:pt>
                <c:pt idx="176">
                  <c:v>226.6440667175961</c:v>
                </c:pt>
                <c:pt idx="177">
                  <c:v>214.51648841354719</c:v>
                </c:pt>
                <c:pt idx="178">
                  <c:v>209.90896358543412</c:v>
                </c:pt>
                <c:pt idx="179">
                  <c:v>200.72574484339185</c:v>
                </c:pt>
                <c:pt idx="180">
                  <c:v>197.66201935319577</c:v>
                </c:pt>
                <c:pt idx="181">
                  <c:v>200.10504201680669</c:v>
                </c:pt>
                <c:pt idx="182">
                  <c:v>195.38610898905014</c:v>
                </c:pt>
                <c:pt idx="183">
                  <c:v>193.60357779475424</c:v>
                </c:pt>
                <c:pt idx="184">
                  <c:v>193.57970460911633</c:v>
                </c:pt>
                <c:pt idx="185">
                  <c:v>190.75471097529916</c:v>
                </c:pt>
                <c:pt idx="186">
                  <c:v>191.53456837280362</c:v>
                </c:pt>
                <c:pt idx="187">
                  <c:v>186.87929717341478</c:v>
                </c:pt>
                <c:pt idx="188">
                  <c:v>186.90317035905267</c:v>
                </c:pt>
                <c:pt idx="189">
                  <c:v>186.20289024700787</c:v>
                </c:pt>
                <c:pt idx="190">
                  <c:v>184.94556913674558</c:v>
                </c:pt>
                <c:pt idx="191">
                  <c:v>184.7147950089126</c:v>
                </c:pt>
                <c:pt idx="192">
                  <c:v>184.09409218232744</c:v>
                </c:pt>
                <c:pt idx="193">
                  <c:v>180.79959256429839</c:v>
                </c:pt>
                <c:pt idx="194">
                  <c:v>182.05691367456069</c:v>
                </c:pt>
                <c:pt idx="195">
                  <c:v>178.8897377132671</c:v>
                </c:pt>
                <c:pt idx="196">
                  <c:v>178.14171122994648</c:v>
                </c:pt>
                <c:pt idx="197">
                  <c:v>176.51833460656985</c:v>
                </c:pt>
                <c:pt idx="198">
                  <c:v>175.49178762414053</c:v>
                </c:pt>
                <c:pt idx="199">
                  <c:v>178.65896358543415</c:v>
                </c:pt>
                <c:pt idx="200">
                  <c:v>174.32995925642982</c:v>
                </c:pt>
                <c:pt idx="201">
                  <c:v>173.46256684491973</c:v>
                </c:pt>
                <c:pt idx="202">
                  <c:v>171.38559969442318</c:v>
                </c:pt>
                <c:pt idx="203">
                  <c:v>168.31391647568114</c:v>
                </c:pt>
                <c:pt idx="204">
                  <c:v>165.31385281385278</c:v>
                </c:pt>
                <c:pt idx="205">
                  <c:v>164.10427807486627</c:v>
                </c:pt>
                <c:pt idx="206">
                  <c:v>163.14935064935059</c:v>
                </c:pt>
                <c:pt idx="207">
                  <c:v>161.74083269671502</c:v>
                </c:pt>
                <c:pt idx="208">
                  <c:v>165.5287114845938</c:v>
                </c:pt>
                <c:pt idx="209">
                  <c:v>158.36675579322636</c:v>
                </c:pt>
                <c:pt idx="210">
                  <c:v>158.49407944996179</c:v>
                </c:pt>
                <c:pt idx="211">
                  <c:v>157.61872930990575</c:v>
                </c:pt>
                <c:pt idx="212">
                  <c:v>157.4754901960784</c:v>
                </c:pt>
                <c:pt idx="213">
                  <c:v>153.0112044817927</c:v>
                </c:pt>
                <c:pt idx="214">
                  <c:v>154.38789152024444</c:v>
                </c:pt>
                <c:pt idx="215">
                  <c:v>155.22345301757065</c:v>
                </c:pt>
                <c:pt idx="216">
                  <c:v>154.56296154825563</c:v>
                </c:pt>
                <c:pt idx="217">
                  <c:v>160.9530175706646</c:v>
                </c:pt>
                <c:pt idx="218">
                  <c:v>161.89998726763429</c:v>
                </c:pt>
                <c:pt idx="219">
                  <c:v>163.86554621848734</c:v>
                </c:pt>
                <c:pt idx="220">
                  <c:v>165.32181054239874</c:v>
                </c:pt>
                <c:pt idx="221">
                  <c:v>163.79392666157366</c:v>
                </c:pt>
                <c:pt idx="222">
                  <c:v>166.11758339699512</c:v>
                </c:pt>
                <c:pt idx="223">
                  <c:v>168.44919786096253</c:v>
                </c:pt>
                <c:pt idx="224">
                  <c:v>166.80194805194802</c:v>
                </c:pt>
                <c:pt idx="225">
                  <c:v>168.3934937611408</c:v>
                </c:pt>
                <c:pt idx="226">
                  <c:v>169.27680162974275</c:v>
                </c:pt>
                <c:pt idx="227">
                  <c:v>170.60574229691872</c:v>
                </c:pt>
                <c:pt idx="228">
                  <c:v>170.04870129870127</c:v>
                </c:pt>
                <c:pt idx="229">
                  <c:v>170.39884135472369</c:v>
                </c:pt>
                <c:pt idx="230">
                  <c:v>170.5022918258212</c:v>
                </c:pt>
                <c:pt idx="231">
                  <c:v>170.38292589763176</c:v>
                </c:pt>
                <c:pt idx="232">
                  <c:v>172.18137254901958</c:v>
                </c:pt>
                <c:pt idx="233">
                  <c:v>171.97447160682452</c:v>
                </c:pt>
                <c:pt idx="234">
                  <c:v>171.03545963840077</c:v>
                </c:pt>
                <c:pt idx="235">
                  <c:v>168.59243697478988</c:v>
                </c:pt>
                <c:pt idx="236">
                  <c:v>171.3139801375095</c:v>
                </c:pt>
                <c:pt idx="237">
                  <c:v>168.44919786096253</c:v>
                </c:pt>
                <c:pt idx="238">
                  <c:v>168.78342245989302</c:v>
                </c:pt>
                <c:pt idx="239">
                  <c:v>168.44124013241657</c:v>
                </c:pt>
                <c:pt idx="240">
                  <c:v>167.64546727782019</c:v>
                </c:pt>
                <c:pt idx="241">
                  <c:v>168.69588744588742</c:v>
                </c:pt>
                <c:pt idx="242">
                  <c:v>170.68531958237838</c:v>
                </c:pt>
                <c:pt idx="243">
                  <c:v>171.74369747899158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25%'!$D$920:$D$1164</c:f>
              <c:numCache>
                <c:formatCode>General</c:formatCode>
                <c:ptCount val="245"/>
                <c:pt idx="0">
                  <c:v>1.8599999999999998E-2</c:v>
                </c:pt>
                <c:pt idx="1">
                  <c:v>2.41E-2</c:v>
                </c:pt>
                <c:pt idx="2">
                  <c:v>2.98E-2</c:v>
                </c:pt>
                <c:pt idx="3">
                  <c:v>3.5400000000000001E-2</c:v>
                </c:pt>
                <c:pt idx="4">
                  <c:v>4.1000000000000002E-2</c:v>
                </c:pt>
                <c:pt idx="5">
                  <c:v>4.6399999999999997E-2</c:v>
                </c:pt>
                <c:pt idx="6">
                  <c:v>5.21E-2</c:v>
                </c:pt>
                <c:pt idx="7">
                  <c:v>6.3E-2</c:v>
                </c:pt>
                <c:pt idx="8">
                  <c:v>7.3499999999999996E-2</c:v>
                </c:pt>
                <c:pt idx="9">
                  <c:v>8.4400000000000003E-2</c:v>
                </c:pt>
                <c:pt idx="10">
                  <c:v>9.5200000000000007E-2</c:v>
                </c:pt>
                <c:pt idx="11">
                  <c:v>0.1062</c:v>
                </c:pt>
                <c:pt idx="12">
                  <c:v>0.1171</c:v>
                </c:pt>
                <c:pt idx="13">
                  <c:v>0.12790000000000001</c:v>
                </c:pt>
                <c:pt idx="14">
                  <c:v>0.13880000000000001</c:v>
                </c:pt>
                <c:pt idx="15">
                  <c:v>0.1497</c:v>
                </c:pt>
                <c:pt idx="16">
                  <c:v>0.1681</c:v>
                </c:pt>
                <c:pt idx="17">
                  <c:v>0.18410000000000001</c:v>
                </c:pt>
                <c:pt idx="18">
                  <c:v>0.19950000000000001</c:v>
                </c:pt>
                <c:pt idx="19">
                  <c:v>0.21510000000000001</c:v>
                </c:pt>
                <c:pt idx="20">
                  <c:v>0.23069999999999999</c:v>
                </c:pt>
                <c:pt idx="21">
                  <c:v>0.2465</c:v>
                </c:pt>
                <c:pt idx="22">
                  <c:v>0.26200000000000001</c:v>
                </c:pt>
                <c:pt idx="23">
                  <c:v>0.2777</c:v>
                </c:pt>
                <c:pt idx="24">
                  <c:v>0.29330000000000001</c:v>
                </c:pt>
                <c:pt idx="25">
                  <c:v>0.32219999999999999</c:v>
                </c:pt>
                <c:pt idx="26">
                  <c:v>0.34439999999999998</c:v>
                </c:pt>
                <c:pt idx="27">
                  <c:v>0.36680000000000001</c:v>
                </c:pt>
                <c:pt idx="28">
                  <c:v>0.38950000000000001</c:v>
                </c:pt>
                <c:pt idx="29">
                  <c:v>0.41220000000000001</c:v>
                </c:pt>
                <c:pt idx="30">
                  <c:v>0.43459999999999999</c:v>
                </c:pt>
                <c:pt idx="31">
                  <c:v>0.45739999999999997</c:v>
                </c:pt>
                <c:pt idx="32">
                  <c:v>0.48020000000000002</c:v>
                </c:pt>
                <c:pt idx="33">
                  <c:v>0.50229999999999997</c:v>
                </c:pt>
                <c:pt idx="34">
                  <c:v>0.52500000000000002</c:v>
                </c:pt>
                <c:pt idx="35">
                  <c:v>0.54769999999999996</c:v>
                </c:pt>
                <c:pt idx="36">
                  <c:v>0.57020000000000004</c:v>
                </c:pt>
                <c:pt idx="37">
                  <c:v>0.59289999999999998</c:v>
                </c:pt>
                <c:pt idx="38">
                  <c:v>0.61560000000000004</c:v>
                </c:pt>
                <c:pt idx="39">
                  <c:v>0.63800000000000001</c:v>
                </c:pt>
                <c:pt idx="40">
                  <c:v>0.66069999999999995</c:v>
                </c:pt>
                <c:pt idx="41">
                  <c:v>0.68330000000000002</c:v>
                </c:pt>
                <c:pt idx="42">
                  <c:v>0.70579999999999998</c:v>
                </c:pt>
                <c:pt idx="43">
                  <c:v>0.72850000000000004</c:v>
                </c:pt>
                <c:pt idx="44">
                  <c:v>0.75109999999999999</c:v>
                </c:pt>
                <c:pt idx="45">
                  <c:v>0.77370000000000005</c:v>
                </c:pt>
                <c:pt idx="46">
                  <c:v>0.7964</c:v>
                </c:pt>
                <c:pt idx="47">
                  <c:v>0.81889999999999996</c:v>
                </c:pt>
                <c:pt idx="48">
                  <c:v>0.84140000000000004</c:v>
                </c:pt>
                <c:pt idx="49">
                  <c:v>0.86409999999999998</c:v>
                </c:pt>
                <c:pt idx="50">
                  <c:v>0.88680000000000003</c:v>
                </c:pt>
                <c:pt idx="51">
                  <c:v>0.9093</c:v>
                </c:pt>
                <c:pt idx="52">
                  <c:v>0.93189999999999995</c:v>
                </c:pt>
                <c:pt idx="53">
                  <c:v>0.9546</c:v>
                </c:pt>
                <c:pt idx="54">
                  <c:v>0.97719999999999996</c:v>
                </c:pt>
                <c:pt idx="55">
                  <c:v>0.99970000000000003</c:v>
                </c:pt>
                <c:pt idx="56">
                  <c:v>1.0294000000000001</c:v>
                </c:pt>
                <c:pt idx="57">
                  <c:v>1.0518000000000001</c:v>
                </c:pt>
                <c:pt idx="58">
                  <c:v>1.0742</c:v>
                </c:pt>
                <c:pt idx="59">
                  <c:v>1.0967</c:v>
                </c:pt>
                <c:pt idx="60">
                  <c:v>1.1195999999999999</c:v>
                </c:pt>
                <c:pt idx="61">
                  <c:v>1.1420999999999999</c:v>
                </c:pt>
                <c:pt idx="62">
                  <c:v>1.1646000000000001</c:v>
                </c:pt>
                <c:pt idx="63">
                  <c:v>1.1873</c:v>
                </c:pt>
                <c:pt idx="64">
                  <c:v>1.2099</c:v>
                </c:pt>
                <c:pt idx="65">
                  <c:v>1.2323999999999999</c:v>
                </c:pt>
                <c:pt idx="66">
                  <c:v>1.2551000000000001</c:v>
                </c:pt>
                <c:pt idx="67">
                  <c:v>1.2776000000000001</c:v>
                </c:pt>
                <c:pt idx="68">
                  <c:v>1.3002</c:v>
                </c:pt>
                <c:pt idx="69">
                  <c:v>1.3229</c:v>
                </c:pt>
                <c:pt idx="70">
                  <c:v>1.3454999999999999</c:v>
                </c:pt>
                <c:pt idx="71">
                  <c:v>1.3682000000000001</c:v>
                </c:pt>
                <c:pt idx="72">
                  <c:v>1.3908</c:v>
                </c:pt>
                <c:pt idx="73">
                  <c:v>1.4132</c:v>
                </c:pt>
                <c:pt idx="74">
                  <c:v>1.4359</c:v>
                </c:pt>
                <c:pt idx="75">
                  <c:v>1.4585999999999999</c:v>
                </c:pt>
                <c:pt idx="76">
                  <c:v>1.4811000000000001</c:v>
                </c:pt>
                <c:pt idx="77">
                  <c:v>1.5037</c:v>
                </c:pt>
                <c:pt idx="78">
                  <c:v>1.5264</c:v>
                </c:pt>
                <c:pt idx="79">
                  <c:v>1.5488</c:v>
                </c:pt>
                <c:pt idx="80">
                  <c:v>1.5713999999999999</c:v>
                </c:pt>
                <c:pt idx="81">
                  <c:v>1.5942000000000001</c:v>
                </c:pt>
                <c:pt idx="82">
                  <c:v>1.6166</c:v>
                </c:pt>
                <c:pt idx="83">
                  <c:v>1.6392</c:v>
                </c:pt>
                <c:pt idx="84">
                  <c:v>1.6620999999999999</c:v>
                </c:pt>
                <c:pt idx="85">
                  <c:v>1.6845000000000001</c:v>
                </c:pt>
                <c:pt idx="86">
                  <c:v>1.7069000000000001</c:v>
                </c:pt>
                <c:pt idx="87">
                  <c:v>1.7069000000000001</c:v>
                </c:pt>
                <c:pt idx="88">
                  <c:v>1.7284999999999999</c:v>
                </c:pt>
                <c:pt idx="89">
                  <c:v>1.7439</c:v>
                </c:pt>
                <c:pt idx="90">
                  <c:v>1.7593000000000001</c:v>
                </c:pt>
                <c:pt idx="91">
                  <c:v>1.7749999999999999</c:v>
                </c:pt>
                <c:pt idx="92">
                  <c:v>1.7907</c:v>
                </c:pt>
                <c:pt idx="93">
                  <c:v>1.8062</c:v>
                </c:pt>
                <c:pt idx="94">
                  <c:v>1.8218000000000001</c:v>
                </c:pt>
                <c:pt idx="95">
                  <c:v>1.8373999999999999</c:v>
                </c:pt>
                <c:pt idx="96">
                  <c:v>1.8482000000000001</c:v>
                </c:pt>
                <c:pt idx="97">
                  <c:v>1.8547</c:v>
                </c:pt>
                <c:pt idx="98">
                  <c:v>1.8653</c:v>
                </c:pt>
                <c:pt idx="99">
                  <c:v>1.8762000000000001</c:v>
                </c:pt>
                <c:pt idx="100">
                  <c:v>1.8871</c:v>
                </c:pt>
                <c:pt idx="101">
                  <c:v>1.8979999999999999</c:v>
                </c:pt>
                <c:pt idx="102">
                  <c:v>1.9089</c:v>
                </c:pt>
                <c:pt idx="103">
                  <c:v>1.9198999999999999</c:v>
                </c:pt>
                <c:pt idx="104">
                  <c:v>1.9308000000000001</c:v>
                </c:pt>
                <c:pt idx="105">
                  <c:v>1.9416</c:v>
                </c:pt>
                <c:pt idx="106">
                  <c:v>1.9448000000000001</c:v>
                </c:pt>
                <c:pt idx="107">
                  <c:v>1.9505999999999999</c:v>
                </c:pt>
                <c:pt idx="108">
                  <c:v>1.9561999999999999</c:v>
                </c:pt>
                <c:pt idx="109">
                  <c:v>1.9617</c:v>
                </c:pt>
                <c:pt idx="110">
                  <c:v>1.9674</c:v>
                </c:pt>
                <c:pt idx="111">
                  <c:v>1.9731000000000001</c:v>
                </c:pt>
                <c:pt idx="112">
                  <c:v>1.9785999999999999</c:v>
                </c:pt>
                <c:pt idx="113">
                  <c:v>1.9842</c:v>
                </c:pt>
                <c:pt idx="114">
                  <c:v>1.9899</c:v>
                </c:pt>
                <c:pt idx="115">
                  <c:v>1.9944</c:v>
                </c:pt>
                <c:pt idx="116">
                  <c:v>1.9946999999999999</c:v>
                </c:pt>
                <c:pt idx="117">
                  <c:v>1.9946999999999999</c:v>
                </c:pt>
                <c:pt idx="118">
                  <c:v>1.9873000000000001</c:v>
                </c:pt>
                <c:pt idx="119">
                  <c:v>1.9818</c:v>
                </c:pt>
                <c:pt idx="120">
                  <c:v>1.9762999999999999</c:v>
                </c:pt>
                <c:pt idx="121">
                  <c:v>1.9705999999999999</c:v>
                </c:pt>
                <c:pt idx="122">
                  <c:v>1.9650000000000001</c:v>
                </c:pt>
                <c:pt idx="123">
                  <c:v>1.9594</c:v>
                </c:pt>
                <c:pt idx="124">
                  <c:v>1.9539</c:v>
                </c:pt>
                <c:pt idx="125">
                  <c:v>1.9482999999999999</c:v>
                </c:pt>
                <c:pt idx="126">
                  <c:v>1.9439</c:v>
                </c:pt>
                <c:pt idx="127">
                  <c:v>1.9433</c:v>
                </c:pt>
                <c:pt idx="128">
                  <c:v>1.9263999999999999</c:v>
                </c:pt>
                <c:pt idx="129">
                  <c:v>1.9155</c:v>
                </c:pt>
                <c:pt idx="130">
                  <c:v>1.9046000000000001</c:v>
                </c:pt>
                <c:pt idx="131">
                  <c:v>1.8935999999999999</c:v>
                </c:pt>
                <c:pt idx="132">
                  <c:v>1.8828</c:v>
                </c:pt>
                <c:pt idx="133">
                  <c:v>1.8718999999999999</c:v>
                </c:pt>
                <c:pt idx="134">
                  <c:v>1.861</c:v>
                </c:pt>
                <c:pt idx="135">
                  <c:v>1.8501000000000001</c:v>
                </c:pt>
                <c:pt idx="136">
                  <c:v>1.8468</c:v>
                </c:pt>
                <c:pt idx="137">
                  <c:v>1.8301000000000001</c:v>
                </c:pt>
                <c:pt idx="138">
                  <c:v>1.8142</c:v>
                </c:pt>
                <c:pt idx="139">
                  <c:v>1.7988</c:v>
                </c:pt>
                <c:pt idx="140">
                  <c:v>1.7830999999999999</c:v>
                </c:pt>
                <c:pt idx="141">
                  <c:v>1.7674000000000001</c:v>
                </c:pt>
                <c:pt idx="142">
                  <c:v>1.7518</c:v>
                </c:pt>
                <c:pt idx="143">
                  <c:v>1.7363</c:v>
                </c:pt>
                <c:pt idx="144">
                  <c:v>1.7206999999999999</c:v>
                </c:pt>
                <c:pt idx="145">
                  <c:v>1.7064999999999999</c:v>
                </c:pt>
                <c:pt idx="146">
                  <c:v>1.7056</c:v>
                </c:pt>
                <c:pt idx="147">
                  <c:v>1.6715</c:v>
                </c:pt>
                <c:pt idx="148">
                  <c:v>1.6488</c:v>
                </c:pt>
                <c:pt idx="149">
                  <c:v>1.6261000000000001</c:v>
                </c:pt>
                <c:pt idx="150">
                  <c:v>1.6034999999999999</c:v>
                </c:pt>
                <c:pt idx="151">
                  <c:v>1.5809</c:v>
                </c:pt>
                <c:pt idx="152">
                  <c:v>1.5582</c:v>
                </c:pt>
                <c:pt idx="153">
                  <c:v>1.5356000000000001</c:v>
                </c:pt>
                <c:pt idx="154">
                  <c:v>1.5130999999999999</c:v>
                </c:pt>
                <c:pt idx="155">
                  <c:v>1.4904999999999999</c:v>
                </c:pt>
                <c:pt idx="156">
                  <c:v>1.4679</c:v>
                </c:pt>
                <c:pt idx="157">
                  <c:v>1.4454</c:v>
                </c:pt>
                <c:pt idx="158">
                  <c:v>1.4226000000000001</c:v>
                </c:pt>
                <c:pt idx="159">
                  <c:v>1.4000999999999999</c:v>
                </c:pt>
                <c:pt idx="160">
                  <c:v>1.3775999999999999</c:v>
                </c:pt>
                <c:pt idx="161">
                  <c:v>1.355</c:v>
                </c:pt>
                <c:pt idx="162">
                  <c:v>1.3323</c:v>
                </c:pt>
                <c:pt idx="163">
                  <c:v>1.3098000000000001</c:v>
                </c:pt>
                <c:pt idx="164">
                  <c:v>1.2870999999999999</c:v>
                </c:pt>
                <c:pt idx="165">
                  <c:v>1.2645999999999999</c:v>
                </c:pt>
                <c:pt idx="166">
                  <c:v>1.242</c:v>
                </c:pt>
                <c:pt idx="167">
                  <c:v>1.2193000000000001</c:v>
                </c:pt>
                <c:pt idx="168">
                  <c:v>1.1967000000000001</c:v>
                </c:pt>
                <c:pt idx="169">
                  <c:v>1.1741999999999999</c:v>
                </c:pt>
                <c:pt idx="170">
                  <c:v>1.1515</c:v>
                </c:pt>
                <c:pt idx="171">
                  <c:v>1.1289</c:v>
                </c:pt>
                <c:pt idx="172">
                  <c:v>1.1063000000000001</c:v>
                </c:pt>
                <c:pt idx="173">
                  <c:v>1.0835999999999999</c:v>
                </c:pt>
                <c:pt idx="174">
                  <c:v>1.0610999999999999</c:v>
                </c:pt>
                <c:pt idx="175">
                  <c:v>1.0386</c:v>
                </c:pt>
                <c:pt idx="176">
                  <c:v>1.0158</c:v>
                </c:pt>
                <c:pt idx="177">
                  <c:v>1</c:v>
                </c:pt>
                <c:pt idx="178">
                  <c:v>0.98609999999999998</c:v>
                </c:pt>
                <c:pt idx="179">
                  <c:v>0.96460000000000001</c:v>
                </c:pt>
                <c:pt idx="180">
                  <c:v>0.94189999999999996</c:v>
                </c:pt>
                <c:pt idx="181">
                  <c:v>0.91930000000000001</c:v>
                </c:pt>
                <c:pt idx="182">
                  <c:v>0.89670000000000005</c:v>
                </c:pt>
                <c:pt idx="183">
                  <c:v>0.87409999999999999</c:v>
                </c:pt>
                <c:pt idx="184">
                  <c:v>0.85140000000000005</c:v>
                </c:pt>
                <c:pt idx="185">
                  <c:v>0.82889999999999997</c:v>
                </c:pt>
                <c:pt idx="186">
                  <c:v>0.80630000000000002</c:v>
                </c:pt>
                <c:pt idx="187">
                  <c:v>0.78380000000000005</c:v>
                </c:pt>
                <c:pt idx="188">
                  <c:v>0.76100000000000001</c:v>
                </c:pt>
                <c:pt idx="189">
                  <c:v>0.73850000000000005</c:v>
                </c:pt>
                <c:pt idx="190">
                  <c:v>0.71589999999999998</c:v>
                </c:pt>
                <c:pt idx="191">
                  <c:v>0.69320000000000004</c:v>
                </c:pt>
                <c:pt idx="192">
                  <c:v>0.67059999999999997</c:v>
                </c:pt>
                <c:pt idx="193">
                  <c:v>0.64810000000000001</c:v>
                </c:pt>
                <c:pt idx="194">
                  <c:v>0.62539999999999996</c:v>
                </c:pt>
                <c:pt idx="195">
                  <c:v>0.60289999999999999</c:v>
                </c:pt>
                <c:pt idx="196">
                  <c:v>0.58030000000000004</c:v>
                </c:pt>
                <c:pt idx="197">
                  <c:v>0.5575</c:v>
                </c:pt>
                <c:pt idx="198">
                  <c:v>0.53500000000000003</c:v>
                </c:pt>
                <c:pt idx="199">
                  <c:v>0.51229999999999998</c:v>
                </c:pt>
                <c:pt idx="200">
                  <c:v>0.48980000000000001</c:v>
                </c:pt>
                <c:pt idx="201">
                  <c:v>0.46739999999999998</c:v>
                </c:pt>
                <c:pt idx="202">
                  <c:v>0.4446</c:v>
                </c:pt>
                <c:pt idx="203">
                  <c:v>0.42199999999999999</c:v>
                </c:pt>
                <c:pt idx="204">
                  <c:v>0.39939999999999998</c:v>
                </c:pt>
                <c:pt idx="205">
                  <c:v>0.37690000000000001</c:v>
                </c:pt>
                <c:pt idx="206">
                  <c:v>0.35420000000000001</c:v>
                </c:pt>
                <c:pt idx="207">
                  <c:v>0.33169999999999999</c:v>
                </c:pt>
                <c:pt idx="208">
                  <c:v>0.309</c:v>
                </c:pt>
                <c:pt idx="209">
                  <c:v>0.28360000000000002</c:v>
                </c:pt>
                <c:pt idx="210">
                  <c:v>0.26879999999999998</c:v>
                </c:pt>
                <c:pt idx="211">
                  <c:v>0.253</c:v>
                </c:pt>
                <c:pt idx="212">
                  <c:v>0.23749999999999999</c:v>
                </c:pt>
                <c:pt idx="213">
                  <c:v>0.2218</c:v>
                </c:pt>
                <c:pt idx="214">
                  <c:v>0.20619999999999999</c:v>
                </c:pt>
                <c:pt idx="215">
                  <c:v>0.19070000000000001</c:v>
                </c:pt>
                <c:pt idx="216">
                  <c:v>0.17519999999999999</c:v>
                </c:pt>
                <c:pt idx="217">
                  <c:v>0.1595</c:v>
                </c:pt>
                <c:pt idx="218">
                  <c:v>0.14979999999999999</c:v>
                </c:pt>
                <c:pt idx="219">
                  <c:v>0.14430000000000001</c:v>
                </c:pt>
                <c:pt idx="220">
                  <c:v>0.1386</c:v>
                </c:pt>
                <c:pt idx="221">
                  <c:v>0.13300000000000001</c:v>
                </c:pt>
                <c:pt idx="222">
                  <c:v>0.1275</c:v>
                </c:pt>
                <c:pt idx="223">
                  <c:v>0.12189999999999999</c:v>
                </c:pt>
                <c:pt idx="224">
                  <c:v>0.1163</c:v>
                </c:pt>
                <c:pt idx="225">
                  <c:v>0.1108</c:v>
                </c:pt>
                <c:pt idx="226">
                  <c:v>0.1052</c:v>
                </c:pt>
                <c:pt idx="227">
                  <c:v>9.9500000000000005E-2</c:v>
                </c:pt>
                <c:pt idx="228">
                  <c:v>9.3899999999999997E-2</c:v>
                </c:pt>
                <c:pt idx="229">
                  <c:v>8.8300000000000003E-2</c:v>
                </c:pt>
                <c:pt idx="230">
                  <c:v>8.2799999999999999E-2</c:v>
                </c:pt>
                <c:pt idx="231">
                  <c:v>7.7200000000000005E-2</c:v>
                </c:pt>
                <c:pt idx="232">
                  <c:v>7.1599999999999997E-2</c:v>
                </c:pt>
                <c:pt idx="233">
                  <c:v>6.6000000000000003E-2</c:v>
                </c:pt>
                <c:pt idx="234">
                  <c:v>6.0299999999999999E-2</c:v>
                </c:pt>
                <c:pt idx="235">
                  <c:v>5.4699999999999999E-2</c:v>
                </c:pt>
                <c:pt idx="236">
                  <c:v>4.9099999999999998E-2</c:v>
                </c:pt>
                <c:pt idx="237">
                  <c:v>4.3499999999999997E-2</c:v>
                </c:pt>
                <c:pt idx="238">
                  <c:v>3.7999999999999999E-2</c:v>
                </c:pt>
                <c:pt idx="239">
                  <c:v>3.2399999999999998E-2</c:v>
                </c:pt>
                <c:pt idx="240">
                  <c:v>2.6700000000000002E-2</c:v>
                </c:pt>
                <c:pt idx="241">
                  <c:v>2.1100000000000001E-2</c:v>
                </c:pt>
                <c:pt idx="242">
                  <c:v>1.55E-2</c:v>
                </c:pt>
                <c:pt idx="243">
                  <c:v>9.9000000000000008E-3</c:v>
                </c:pt>
                <c:pt idx="244">
                  <c:v>1.2500000000000001E-2</c:v>
                </c:pt>
              </c:numCache>
            </c:numRef>
          </c:xVal>
          <c:yVal>
            <c:numRef>
              <c:f>'69%, 25%'!$G$920:$G$1164</c:f>
              <c:numCache>
                <c:formatCode>General</c:formatCode>
                <c:ptCount val="245"/>
                <c:pt idx="0">
                  <c:v>171.74369747899158</c:v>
                </c:pt>
                <c:pt idx="1">
                  <c:v>176.62974280621336</c:v>
                </c:pt>
                <c:pt idx="2">
                  <c:v>178.37248535777942</c:v>
                </c:pt>
                <c:pt idx="3">
                  <c:v>180.56881843646545</c:v>
                </c:pt>
                <c:pt idx="4">
                  <c:v>180.79163483575246</c:v>
                </c:pt>
                <c:pt idx="5">
                  <c:v>184.81028775146419</c:v>
                </c:pt>
                <c:pt idx="6">
                  <c:v>188.12866055513109</c:v>
                </c:pt>
                <c:pt idx="7">
                  <c:v>189.38598166539339</c:v>
                </c:pt>
                <c:pt idx="8">
                  <c:v>194.34364654952887</c:v>
                </c:pt>
                <c:pt idx="9">
                  <c:v>199.11032594856121</c:v>
                </c:pt>
                <c:pt idx="10">
                  <c:v>203.81334351922581</c:v>
                </c:pt>
                <c:pt idx="11">
                  <c:v>205.65953654188945</c:v>
                </c:pt>
                <c:pt idx="12">
                  <c:v>210.40234275528391</c:v>
                </c:pt>
                <c:pt idx="13">
                  <c:v>216.27514642220521</c:v>
                </c:pt>
                <c:pt idx="14">
                  <c:v>218.38394448688564</c:v>
                </c:pt>
                <c:pt idx="15">
                  <c:v>222.77661064425766</c:v>
                </c:pt>
                <c:pt idx="16">
                  <c:v>225.49019607843132</c:v>
                </c:pt>
                <c:pt idx="17">
                  <c:v>232.29405398523039</c:v>
                </c:pt>
                <c:pt idx="18">
                  <c:v>235.78749681690852</c:v>
                </c:pt>
                <c:pt idx="19">
                  <c:v>242.64705882352936</c:v>
                </c:pt>
                <c:pt idx="20">
                  <c:v>248.5994397759103</c:v>
                </c:pt>
                <c:pt idx="21">
                  <c:v>252.55443086325434</c:v>
                </c:pt>
                <c:pt idx="22">
                  <c:v>258.16462948815882</c:v>
                </c:pt>
                <c:pt idx="23">
                  <c:v>260.50420168067217</c:v>
                </c:pt>
                <c:pt idx="24">
                  <c:v>268.92347848230196</c:v>
                </c:pt>
                <c:pt idx="25">
                  <c:v>274.93952126305061</c:v>
                </c:pt>
                <c:pt idx="26">
                  <c:v>285.92914438502663</c:v>
                </c:pt>
                <c:pt idx="27">
                  <c:v>291.69849758085047</c:v>
                </c:pt>
                <c:pt idx="28">
                  <c:v>297.73045581869104</c:v>
                </c:pt>
                <c:pt idx="29">
                  <c:v>305.72797300738466</c:v>
                </c:pt>
                <c:pt idx="30">
                  <c:v>312.25331041507502</c:v>
                </c:pt>
                <c:pt idx="31">
                  <c:v>318.30118411000757</c:v>
                </c:pt>
                <c:pt idx="32">
                  <c:v>322.43124522536283</c:v>
                </c:pt>
                <c:pt idx="33">
                  <c:v>330.23777692895334</c:v>
                </c:pt>
                <c:pt idx="34">
                  <c:v>337.3281130634071</c:v>
                </c:pt>
                <c:pt idx="35">
                  <c:v>341.78444104914689</c:v>
                </c:pt>
                <c:pt idx="36">
                  <c:v>349.59893048128339</c:v>
                </c:pt>
                <c:pt idx="37">
                  <c:v>358.03412274000499</c:v>
                </c:pt>
                <c:pt idx="38">
                  <c:v>363.93875732111019</c:v>
                </c:pt>
                <c:pt idx="39">
                  <c:v>370.41634835752478</c:v>
                </c:pt>
                <c:pt idx="40">
                  <c:v>376.97351667939893</c:v>
                </c:pt>
                <c:pt idx="41">
                  <c:v>383.38744588744578</c:v>
                </c:pt>
                <c:pt idx="42">
                  <c:v>391.56799083269664</c:v>
                </c:pt>
                <c:pt idx="43">
                  <c:v>395.88107970460902</c:v>
                </c:pt>
                <c:pt idx="44">
                  <c:v>402.48599439775904</c:v>
                </c:pt>
                <c:pt idx="45">
                  <c:v>409.79118920295383</c:v>
                </c:pt>
                <c:pt idx="46">
                  <c:v>418.27412783295125</c:v>
                </c:pt>
                <c:pt idx="47">
                  <c:v>424.89495798319319</c:v>
                </c:pt>
                <c:pt idx="48">
                  <c:v>431.4521263050674</c:v>
                </c:pt>
                <c:pt idx="49">
                  <c:v>436.25063661828358</c:v>
                </c:pt>
                <c:pt idx="50">
                  <c:v>444.1924497071555</c:v>
                </c:pt>
                <c:pt idx="51">
                  <c:v>449.65940921823267</c:v>
                </c:pt>
                <c:pt idx="52">
                  <c:v>456.96460402342746</c:v>
                </c:pt>
                <c:pt idx="53">
                  <c:v>461.61191749427036</c:v>
                </c:pt>
                <c:pt idx="54">
                  <c:v>469.28316781257951</c:v>
                </c:pt>
                <c:pt idx="55">
                  <c:v>474.42386045327214</c:v>
                </c:pt>
                <c:pt idx="56">
                  <c:v>484.44264069264062</c:v>
                </c:pt>
                <c:pt idx="57">
                  <c:v>491.59663865546213</c:v>
                </c:pt>
                <c:pt idx="58">
                  <c:v>497.62859689330264</c:v>
                </c:pt>
                <c:pt idx="59">
                  <c:v>502.16450216450204</c:v>
                </c:pt>
                <c:pt idx="60">
                  <c:v>512.46976063152522</c:v>
                </c:pt>
                <c:pt idx="61">
                  <c:v>518.8120702826584</c:v>
                </c:pt>
                <c:pt idx="62">
                  <c:v>526.82550292844405</c:v>
                </c:pt>
                <c:pt idx="63">
                  <c:v>534.71161191749422</c:v>
                </c:pt>
                <c:pt idx="64">
                  <c:v>540.40138782785834</c:v>
                </c:pt>
                <c:pt idx="65">
                  <c:v>548.24770817417857</c:v>
                </c:pt>
                <c:pt idx="66">
                  <c:v>555.68022663610884</c:v>
                </c:pt>
                <c:pt idx="67">
                  <c:v>565.3966131907307</c:v>
                </c:pt>
                <c:pt idx="68">
                  <c:v>566.66984975808487</c:v>
                </c:pt>
                <c:pt idx="69">
                  <c:v>578.38362617774374</c:v>
                </c:pt>
                <c:pt idx="70">
                  <c:v>584.80551311433658</c:v>
                </c:pt>
                <c:pt idx="71">
                  <c:v>589.89845938375345</c:v>
                </c:pt>
                <c:pt idx="72">
                  <c:v>597.46625923096497</c:v>
                </c:pt>
                <c:pt idx="73">
                  <c:v>605.01814362108462</c:v>
                </c:pt>
                <c:pt idx="74">
                  <c:v>610.98644003055756</c:v>
                </c:pt>
                <c:pt idx="75">
                  <c:v>618.30755029284421</c:v>
                </c:pt>
                <c:pt idx="76">
                  <c:v>623.36866564807724</c:v>
                </c:pt>
                <c:pt idx="77">
                  <c:v>630.84893048128333</c:v>
                </c:pt>
                <c:pt idx="78">
                  <c:v>636.03736949325173</c:v>
                </c:pt>
                <c:pt idx="79">
                  <c:v>643.08791698497566</c:v>
                </c:pt>
                <c:pt idx="80">
                  <c:v>649.35860707919517</c:v>
                </c:pt>
                <c:pt idx="81">
                  <c:v>656.54443595620057</c:v>
                </c:pt>
                <c:pt idx="82">
                  <c:v>662.64801375095476</c:v>
                </c:pt>
                <c:pt idx="83">
                  <c:v>670.41475681181555</c:v>
                </c:pt>
                <c:pt idx="84">
                  <c:v>676.46263050674804</c:v>
                </c:pt>
                <c:pt idx="85">
                  <c:v>684.26120448179256</c:v>
                </c:pt>
                <c:pt idx="86">
                  <c:v>692.00407435701538</c:v>
                </c:pt>
                <c:pt idx="87">
                  <c:v>692.00407435701538</c:v>
                </c:pt>
                <c:pt idx="88">
                  <c:v>698.05194805194787</c:v>
                </c:pt>
                <c:pt idx="89">
                  <c:v>701.87165775401058</c:v>
                </c:pt>
                <c:pt idx="90">
                  <c:v>708.97790934555633</c:v>
                </c:pt>
                <c:pt idx="91">
                  <c:v>713.49789915966369</c:v>
                </c:pt>
                <c:pt idx="92">
                  <c:v>718.84549274255141</c:v>
                </c:pt>
                <c:pt idx="93">
                  <c:v>721.8216832187419</c:v>
                </c:pt>
                <c:pt idx="94">
                  <c:v>726.87484084542893</c:v>
                </c:pt>
                <c:pt idx="95">
                  <c:v>714.61993888464463</c:v>
                </c:pt>
                <c:pt idx="96">
                  <c:v>709.28826075884888</c:v>
                </c:pt>
                <c:pt idx="97">
                  <c:v>696.21371275783031</c:v>
                </c:pt>
                <c:pt idx="98">
                  <c:v>686.56098803157613</c:v>
                </c:pt>
                <c:pt idx="99">
                  <c:v>683.36993888464463</c:v>
                </c:pt>
                <c:pt idx="100">
                  <c:v>676.90826330532207</c:v>
                </c:pt>
                <c:pt idx="101">
                  <c:v>672.99306086070771</c:v>
                </c:pt>
                <c:pt idx="102">
                  <c:v>670.88426279602731</c:v>
                </c:pt>
                <c:pt idx="103">
                  <c:v>670.5500381970968</c:v>
                </c:pt>
                <c:pt idx="104">
                  <c:v>665.84702062643225</c:v>
                </c:pt>
                <c:pt idx="105">
                  <c:v>664.35096765979108</c:v>
                </c:pt>
                <c:pt idx="106">
                  <c:v>664.87617774382466</c:v>
                </c:pt>
                <c:pt idx="107">
                  <c:v>660.68245480010171</c:v>
                </c:pt>
                <c:pt idx="108">
                  <c:v>660.04583651642463</c:v>
                </c:pt>
                <c:pt idx="109">
                  <c:v>658.63731856378899</c:v>
                </c:pt>
                <c:pt idx="110">
                  <c:v>658.63731856378899</c:v>
                </c:pt>
                <c:pt idx="111">
                  <c:v>658.00070028011191</c:v>
                </c:pt>
                <c:pt idx="112">
                  <c:v>656.83887191240115</c:v>
                </c:pt>
                <c:pt idx="113">
                  <c:v>656.72746371275775</c:v>
                </c:pt>
                <c:pt idx="114">
                  <c:v>656.74337916984962</c:v>
                </c:pt>
                <c:pt idx="115">
                  <c:v>659.69569646040225</c:v>
                </c:pt>
                <c:pt idx="116">
                  <c:v>659.63203463203445</c:v>
                </c:pt>
                <c:pt idx="117">
                  <c:v>658.49407944996165</c:v>
                </c:pt>
                <c:pt idx="118">
                  <c:v>650.95015278838798</c:v>
                </c:pt>
                <c:pt idx="119">
                  <c:v>648.85727018079945</c:v>
                </c:pt>
                <c:pt idx="120">
                  <c:v>645.52298192004059</c:v>
                </c:pt>
                <c:pt idx="121">
                  <c:v>640.63693659281876</c:v>
                </c:pt>
                <c:pt idx="122">
                  <c:v>634.89941431117893</c:v>
                </c:pt>
                <c:pt idx="123">
                  <c:v>633.18054494525063</c:v>
                </c:pt>
                <c:pt idx="124">
                  <c:v>629.65527119938872</c:v>
                </c:pt>
                <c:pt idx="125">
                  <c:v>625.37401324166024</c:v>
                </c:pt>
                <c:pt idx="126">
                  <c:v>623.00261013496299</c:v>
                </c:pt>
                <c:pt idx="127">
                  <c:v>623.75859434682957</c:v>
                </c:pt>
                <c:pt idx="128">
                  <c:v>611.90157881334346</c:v>
                </c:pt>
                <c:pt idx="129">
                  <c:v>607.15877259994897</c:v>
                </c:pt>
                <c:pt idx="130">
                  <c:v>602.32843137254895</c:v>
                </c:pt>
                <c:pt idx="131">
                  <c:v>594.86408199643483</c:v>
                </c:pt>
                <c:pt idx="132">
                  <c:v>592.91443850267365</c:v>
                </c:pt>
                <c:pt idx="133">
                  <c:v>587.28832442067721</c:v>
                </c:pt>
                <c:pt idx="134">
                  <c:v>581.01763432645782</c:v>
                </c:pt>
                <c:pt idx="135">
                  <c:v>576.4101094983447</c:v>
                </c:pt>
                <c:pt idx="136">
                  <c:v>574.33314234784814</c:v>
                </c:pt>
                <c:pt idx="137">
                  <c:v>567.45766488413528</c:v>
                </c:pt>
                <c:pt idx="138">
                  <c:v>557.94817927170857</c:v>
                </c:pt>
                <c:pt idx="139">
                  <c:v>552.33798064680411</c:v>
                </c:pt>
                <c:pt idx="140">
                  <c:v>545.9558823529411</c:v>
                </c:pt>
                <c:pt idx="141">
                  <c:v>539.86822001527867</c:v>
                </c:pt>
                <c:pt idx="142">
                  <c:v>530.42239623121964</c:v>
                </c:pt>
                <c:pt idx="143">
                  <c:v>522.15431627196324</c:v>
                </c:pt>
                <c:pt idx="144">
                  <c:v>515.76426024955424</c:v>
                </c:pt>
                <c:pt idx="145">
                  <c:v>511.43525592054999</c:v>
                </c:pt>
                <c:pt idx="146">
                  <c:v>510.82251082251065</c:v>
                </c:pt>
                <c:pt idx="147">
                  <c:v>497.13521772345291</c:v>
                </c:pt>
                <c:pt idx="148">
                  <c:v>486.96524064171115</c:v>
                </c:pt>
                <c:pt idx="149">
                  <c:v>475.74484339190212</c:v>
                </c:pt>
                <c:pt idx="150">
                  <c:v>468.99668958492481</c:v>
                </c:pt>
                <c:pt idx="151">
                  <c:v>453.30404889228407</c:v>
                </c:pt>
                <c:pt idx="152">
                  <c:v>448.3304685510567</c:v>
                </c:pt>
                <c:pt idx="153">
                  <c:v>438.53450471097517</c:v>
                </c:pt>
                <c:pt idx="154">
                  <c:v>426.49446142093194</c:v>
                </c:pt>
                <c:pt idx="155">
                  <c:v>417.93990323402085</c:v>
                </c:pt>
                <c:pt idx="156">
                  <c:v>407.76196842373304</c:v>
                </c:pt>
                <c:pt idx="157">
                  <c:v>397.04290807231973</c:v>
                </c:pt>
                <c:pt idx="158">
                  <c:v>391.36904761904754</c:v>
                </c:pt>
                <c:pt idx="159">
                  <c:v>382.8304048892283</c:v>
                </c:pt>
                <c:pt idx="160">
                  <c:v>371.25190985485096</c:v>
                </c:pt>
                <c:pt idx="161">
                  <c:v>364.7026992615227</c:v>
                </c:pt>
                <c:pt idx="162">
                  <c:v>355.12955182072824</c:v>
                </c:pt>
                <c:pt idx="163">
                  <c:v>344.05239368474656</c:v>
                </c:pt>
                <c:pt idx="164">
                  <c:v>337.55888719124005</c:v>
                </c:pt>
                <c:pt idx="165">
                  <c:v>327.70721925133682</c:v>
                </c:pt>
                <c:pt idx="166">
                  <c:v>317.35421441303788</c:v>
                </c:pt>
                <c:pt idx="167">
                  <c:v>311.29042526101347</c:v>
                </c:pt>
                <c:pt idx="168">
                  <c:v>299.11510058568877</c:v>
                </c:pt>
                <c:pt idx="169">
                  <c:v>289.89209320091669</c:v>
                </c:pt>
                <c:pt idx="170">
                  <c:v>280.47810033104145</c:v>
                </c:pt>
                <c:pt idx="171">
                  <c:v>272.82276546982422</c:v>
                </c:pt>
                <c:pt idx="172">
                  <c:v>268.6688311688311</c:v>
                </c:pt>
                <c:pt idx="173">
                  <c:v>257.84632034632028</c:v>
                </c:pt>
                <c:pt idx="174">
                  <c:v>249.29971988795512</c:v>
                </c:pt>
                <c:pt idx="175">
                  <c:v>241.25445632798568</c:v>
                </c:pt>
                <c:pt idx="176">
                  <c:v>239.10586962057545</c:v>
                </c:pt>
                <c:pt idx="177">
                  <c:v>237.40291571173918</c:v>
                </c:pt>
                <c:pt idx="178">
                  <c:v>245.24923605805952</c:v>
                </c:pt>
                <c:pt idx="179">
                  <c:v>239.29685510567859</c:v>
                </c:pt>
                <c:pt idx="180">
                  <c:v>240.30748663101599</c:v>
                </c:pt>
                <c:pt idx="181">
                  <c:v>235.86707410236818</c:v>
                </c:pt>
                <c:pt idx="182">
                  <c:v>235.45327221797805</c:v>
                </c:pt>
                <c:pt idx="183">
                  <c:v>231.62560478736944</c:v>
                </c:pt>
                <c:pt idx="184">
                  <c:v>229.8112426788897</c:v>
                </c:pt>
                <c:pt idx="185">
                  <c:v>230.30462184873943</c:v>
                </c:pt>
                <c:pt idx="186">
                  <c:v>226.95441813088868</c:v>
                </c:pt>
                <c:pt idx="187">
                  <c:v>224.39998726763429</c:v>
                </c:pt>
                <c:pt idx="188">
                  <c:v>219.79246243952122</c:v>
                </c:pt>
                <c:pt idx="189">
                  <c:v>217.78711484593833</c:v>
                </c:pt>
                <c:pt idx="190">
                  <c:v>215.67035905271194</c:v>
                </c:pt>
                <c:pt idx="191">
                  <c:v>213.6968423733129</c:v>
                </c:pt>
                <c:pt idx="192">
                  <c:v>213.38649096002032</c:v>
                </c:pt>
                <c:pt idx="193">
                  <c:v>213.84008148714025</c:v>
                </c:pt>
                <c:pt idx="194">
                  <c:v>207.37044817927168</c:v>
                </c:pt>
                <c:pt idx="195">
                  <c:v>206.20066208301498</c:v>
                </c:pt>
                <c:pt idx="196">
                  <c:v>205.49242424242419</c:v>
                </c:pt>
                <c:pt idx="197">
                  <c:v>198.28272217978096</c:v>
                </c:pt>
                <c:pt idx="198">
                  <c:v>201.13954672778198</c:v>
                </c:pt>
                <c:pt idx="199">
                  <c:v>197.72568118156352</c:v>
                </c:pt>
                <c:pt idx="200">
                  <c:v>194.73357524828108</c:v>
                </c:pt>
                <c:pt idx="201">
                  <c:v>193.18181818181813</c:v>
                </c:pt>
                <c:pt idx="202">
                  <c:v>188.31168831168827</c:v>
                </c:pt>
                <c:pt idx="203">
                  <c:v>183.2903615991851</c:v>
                </c:pt>
                <c:pt idx="204">
                  <c:v>180.72001527883879</c:v>
                </c:pt>
                <c:pt idx="205">
                  <c:v>177.12312197606312</c:v>
                </c:pt>
                <c:pt idx="206">
                  <c:v>176.94805194805193</c:v>
                </c:pt>
                <c:pt idx="207">
                  <c:v>174.22650878533227</c:v>
                </c:pt>
                <c:pt idx="208">
                  <c:v>169.99299719887949</c:v>
                </c:pt>
                <c:pt idx="209">
                  <c:v>172.66679399032336</c:v>
                </c:pt>
                <c:pt idx="210">
                  <c:v>168.48898650369233</c:v>
                </c:pt>
                <c:pt idx="211">
                  <c:v>168.86299974535265</c:v>
                </c:pt>
                <c:pt idx="212">
                  <c:v>167.19187675070026</c:v>
                </c:pt>
                <c:pt idx="213">
                  <c:v>166.58708938120699</c:v>
                </c:pt>
                <c:pt idx="214">
                  <c:v>160.7540743570155</c:v>
                </c:pt>
                <c:pt idx="215">
                  <c:v>160.00604787369488</c:v>
                </c:pt>
                <c:pt idx="216">
                  <c:v>156.87866055513109</c:v>
                </c:pt>
                <c:pt idx="217">
                  <c:v>156.42507002801116</c:v>
                </c:pt>
                <c:pt idx="218">
                  <c:v>157.76196842373309</c:v>
                </c:pt>
                <c:pt idx="219">
                  <c:v>158.47816399286984</c:v>
                </c:pt>
                <c:pt idx="220">
                  <c:v>160.03787878787875</c:v>
                </c:pt>
                <c:pt idx="221">
                  <c:v>159.63203463203459</c:v>
                </c:pt>
                <c:pt idx="222">
                  <c:v>161.44639674051436</c:v>
                </c:pt>
                <c:pt idx="223">
                  <c:v>159.99809014514895</c:v>
                </c:pt>
                <c:pt idx="224">
                  <c:v>163.73822256175194</c:v>
                </c:pt>
                <c:pt idx="225">
                  <c:v>160.77794754265341</c:v>
                </c:pt>
                <c:pt idx="226">
                  <c:v>159.53654188948303</c:v>
                </c:pt>
                <c:pt idx="227">
                  <c:v>159.13865546218486</c:v>
                </c:pt>
                <c:pt idx="228">
                  <c:v>160.25273745861981</c:v>
                </c:pt>
                <c:pt idx="229">
                  <c:v>159.098866819455</c:v>
                </c:pt>
                <c:pt idx="230">
                  <c:v>159.59224598930479</c:v>
                </c:pt>
                <c:pt idx="231">
                  <c:v>160.14928698752226</c:v>
                </c:pt>
                <c:pt idx="232">
                  <c:v>158.40654443595616</c:v>
                </c:pt>
                <c:pt idx="233">
                  <c:v>156.63197097020623</c:v>
                </c:pt>
                <c:pt idx="234">
                  <c:v>157.1014769544181</c:v>
                </c:pt>
                <c:pt idx="235">
                  <c:v>155.53380443086323</c:v>
                </c:pt>
                <c:pt idx="236">
                  <c:v>156.27387318563788</c:v>
                </c:pt>
                <c:pt idx="237">
                  <c:v>156.05105678635087</c:v>
                </c:pt>
                <c:pt idx="238">
                  <c:v>157.30837789661317</c:v>
                </c:pt>
                <c:pt idx="239">
                  <c:v>155.96352177234527</c:v>
                </c:pt>
                <c:pt idx="240">
                  <c:v>156.62401324166026</c:v>
                </c:pt>
                <c:pt idx="241">
                  <c:v>156.13859180035647</c:v>
                </c:pt>
                <c:pt idx="242">
                  <c:v>157.73013750954925</c:v>
                </c:pt>
                <c:pt idx="243">
                  <c:v>156.05901451489683</c:v>
                </c:pt>
                <c:pt idx="244">
                  <c:v>159.78323147440793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61408"/>
        <c:axId val="160561968"/>
      </c:scatterChart>
      <c:valAx>
        <c:axId val="160561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60561968"/>
        <c:crosses val="autoZero"/>
        <c:crossBetween val="midCat"/>
      </c:valAx>
      <c:valAx>
        <c:axId val="160561968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605614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'69%, 0%'!$B$7:$B$1221</c:f>
              <c:numCache>
                <c:formatCode>General</c:formatCode>
                <c:ptCount val="1215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3.15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4.12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5.08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5.8</c:v>
                </c:pt>
                <c:pt idx="56">
                  <c:v>5.9</c:v>
                </c:pt>
                <c:pt idx="57">
                  <c:v>6</c:v>
                </c:pt>
                <c:pt idx="58">
                  <c:v>6.05</c:v>
                </c:pt>
                <c:pt idx="59">
                  <c:v>6.09</c:v>
                </c:pt>
                <c:pt idx="60">
                  <c:v>6.3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</c:v>
                </c:pt>
                <c:pt idx="65">
                  <c:v>6.8</c:v>
                </c:pt>
                <c:pt idx="66">
                  <c:v>6.9</c:v>
                </c:pt>
                <c:pt idx="67">
                  <c:v>7</c:v>
                </c:pt>
                <c:pt idx="68">
                  <c:v>7.06</c:v>
                </c:pt>
                <c:pt idx="69">
                  <c:v>7.2</c:v>
                </c:pt>
                <c:pt idx="70">
                  <c:v>7.3</c:v>
                </c:pt>
                <c:pt idx="71">
                  <c:v>7.4</c:v>
                </c:pt>
                <c:pt idx="72">
                  <c:v>7.5</c:v>
                </c:pt>
                <c:pt idx="73">
                  <c:v>7.6</c:v>
                </c:pt>
                <c:pt idx="74">
                  <c:v>7.7</c:v>
                </c:pt>
                <c:pt idx="75">
                  <c:v>7.8</c:v>
                </c:pt>
                <c:pt idx="76">
                  <c:v>7.9</c:v>
                </c:pt>
                <c:pt idx="77">
                  <c:v>8</c:v>
                </c:pt>
                <c:pt idx="78">
                  <c:v>8.02</c:v>
                </c:pt>
                <c:pt idx="79">
                  <c:v>8.1999999999999993</c:v>
                </c:pt>
                <c:pt idx="80">
                  <c:v>8.3000000000000007</c:v>
                </c:pt>
                <c:pt idx="81">
                  <c:v>8.4</c:v>
                </c:pt>
                <c:pt idx="82">
                  <c:v>8.5</c:v>
                </c:pt>
                <c:pt idx="83">
                  <c:v>8.6</c:v>
                </c:pt>
                <c:pt idx="84">
                  <c:v>8.6999999999999993</c:v>
                </c:pt>
                <c:pt idx="85">
                  <c:v>8.8000000000000007</c:v>
                </c:pt>
                <c:pt idx="86">
                  <c:v>8.9</c:v>
                </c:pt>
                <c:pt idx="87">
                  <c:v>8.99</c:v>
                </c:pt>
                <c:pt idx="88">
                  <c:v>9</c:v>
                </c:pt>
                <c:pt idx="89">
                  <c:v>9.1999999999999993</c:v>
                </c:pt>
                <c:pt idx="90">
                  <c:v>9.3000000000000007</c:v>
                </c:pt>
                <c:pt idx="91">
                  <c:v>9.4</c:v>
                </c:pt>
                <c:pt idx="92">
                  <c:v>9.5</c:v>
                </c:pt>
                <c:pt idx="93">
                  <c:v>9.6</c:v>
                </c:pt>
                <c:pt idx="94">
                  <c:v>9.6999999999999993</c:v>
                </c:pt>
                <c:pt idx="95">
                  <c:v>9.8000000000000007</c:v>
                </c:pt>
                <c:pt idx="96">
                  <c:v>9.9</c:v>
                </c:pt>
                <c:pt idx="97">
                  <c:v>10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10.3</c:v>
                </c:pt>
                <c:pt idx="101">
                  <c:v>10.4</c:v>
                </c:pt>
                <c:pt idx="102">
                  <c:v>10.5</c:v>
                </c:pt>
                <c:pt idx="103">
                  <c:v>10.6</c:v>
                </c:pt>
                <c:pt idx="104">
                  <c:v>10.7</c:v>
                </c:pt>
                <c:pt idx="105">
                  <c:v>10.8</c:v>
                </c:pt>
                <c:pt idx="106">
                  <c:v>10.9</c:v>
                </c:pt>
                <c:pt idx="107">
                  <c:v>11</c:v>
                </c:pt>
                <c:pt idx="108">
                  <c:v>11.1</c:v>
                </c:pt>
                <c:pt idx="109">
                  <c:v>11.2</c:v>
                </c:pt>
                <c:pt idx="110">
                  <c:v>11.3</c:v>
                </c:pt>
                <c:pt idx="111">
                  <c:v>11.4</c:v>
                </c:pt>
                <c:pt idx="112">
                  <c:v>11.5</c:v>
                </c:pt>
                <c:pt idx="113">
                  <c:v>11.6</c:v>
                </c:pt>
                <c:pt idx="114">
                  <c:v>11.7</c:v>
                </c:pt>
                <c:pt idx="115">
                  <c:v>11.8</c:v>
                </c:pt>
                <c:pt idx="116">
                  <c:v>11.9</c:v>
                </c:pt>
                <c:pt idx="117">
                  <c:v>12</c:v>
                </c:pt>
                <c:pt idx="118">
                  <c:v>12.1</c:v>
                </c:pt>
                <c:pt idx="119">
                  <c:v>12.19</c:v>
                </c:pt>
                <c:pt idx="120">
                  <c:v>12.2</c:v>
                </c:pt>
                <c:pt idx="121">
                  <c:v>12.4</c:v>
                </c:pt>
                <c:pt idx="122">
                  <c:v>12.5</c:v>
                </c:pt>
                <c:pt idx="123">
                  <c:v>12.6</c:v>
                </c:pt>
                <c:pt idx="124">
                  <c:v>12.7</c:v>
                </c:pt>
                <c:pt idx="125">
                  <c:v>12.8</c:v>
                </c:pt>
                <c:pt idx="126">
                  <c:v>12.9</c:v>
                </c:pt>
                <c:pt idx="127">
                  <c:v>13</c:v>
                </c:pt>
                <c:pt idx="128">
                  <c:v>13.1</c:v>
                </c:pt>
                <c:pt idx="129">
                  <c:v>13.2</c:v>
                </c:pt>
                <c:pt idx="130">
                  <c:v>13.3</c:v>
                </c:pt>
                <c:pt idx="131">
                  <c:v>13.4</c:v>
                </c:pt>
                <c:pt idx="132">
                  <c:v>13.5</c:v>
                </c:pt>
                <c:pt idx="133">
                  <c:v>13.6</c:v>
                </c:pt>
                <c:pt idx="134">
                  <c:v>13.7</c:v>
                </c:pt>
                <c:pt idx="135">
                  <c:v>13.8</c:v>
                </c:pt>
                <c:pt idx="136">
                  <c:v>13.9</c:v>
                </c:pt>
                <c:pt idx="137">
                  <c:v>14</c:v>
                </c:pt>
                <c:pt idx="138">
                  <c:v>14.1</c:v>
                </c:pt>
                <c:pt idx="139">
                  <c:v>14.2</c:v>
                </c:pt>
                <c:pt idx="140">
                  <c:v>14.3</c:v>
                </c:pt>
                <c:pt idx="141">
                  <c:v>14.4</c:v>
                </c:pt>
                <c:pt idx="142">
                  <c:v>14.5</c:v>
                </c:pt>
                <c:pt idx="143">
                  <c:v>14.6</c:v>
                </c:pt>
                <c:pt idx="144">
                  <c:v>14.7</c:v>
                </c:pt>
                <c:pt idx="145">
                  <c:v>14.8</c:v>
                </c:pt>
                <c:pt idx="146">
                  <c:v>14.9</c:v>
                </c:pt>
                <c:pt idx="147">
                  <c:v>15</c:v>
                </c:pt>
                <c:pt idx="148">
                  <c:v>15.1</c:v>
                </c:pt>
                <c:pt idx="149">
                  <c:v>15.2</c:v>
                </c:pt>
                <c:pt idx="150">
                  <c:v>15.3</c:v>
                </c:pt>
                <c:pt idx="151">
                  <c:v>15.4</c:v>
                </c:pt>
                <c:pt idx="152">
                  <c:v>15.6</c:v>
                </c:pt>
                <c:pt idx="153">
                  <c:v>15.7</c:v>
                </c:pt>
                <c:pt idx="154">
                  <c:v>15.8</c:v>
                </c:pt>
                <c:pt idx="155">
                  <c:v>15.9</c:v>
                </c:pt>
                <c:pt idx="156">
                  <c:v>16</c:v>
                </c:pt>
                <c:pt idx="157">
                  <c:v>16.100000000000001</c:v>
                </c:pt>
                <c:pt idx="158">
                  <c:v>16.2</c:v>
                </c:pt>
                <c:pt idx="159">
                  <c:v>16.3</c:v>
                </c:pt>
                <c:pt idx="160">
                  <c:v>16.600000000000001</c:v>
                </c:pt>
                <c:pt idx="161">
                  <c:v>16.7</c:v>
                </c:pt>
                <c:pt idx="162">
                  <c:v>16.8</c:v>
                </c:pt>
                <c:pt idx="163">
                  <c:v>16.899999999999999</c:v>
                </c:pt>
                <c:pt idx="164">
                  <c:v>17</c:v>
                </c:pt>
                <c:pt idx="165">
                  <c:v>17.100000000000001</c:v>
                </c:pt>
                <c:pt idx="166">
                  <c:v>17.2</c:v>
                </c:pt>
                <c:pt idx="167">
                  <c:v>17.3</c:v>
                </c:pt>
                <c:pt idx="168">
                  <c:v>17.399999999999999</c:v>
                </c:pt>
                <c:pt idx="169">
                  <c:v>17.5</c:v>
                </c:pt>
                <c:pt idx="170">
                  <c:v>17.600000000000001</c:v>
                </c:pt>
                <c:pt idx="171">
                  <c:v>17.7</c:v>
                </c:pt>
                <c:pt idx="172">
                  <c:v>17.8</c:v>
                </c:pt>
                <c:pt idx="173">
                  <c:v>17.899999999999999</c:v>
                </c:pt>
                <c:pt idx="174">
                  <c:v>18</c:v>
                </c:pt>
                <c:pt idx="175">
                  <c:v>18.100000000000001</c:v>
                </c:pt>
                <c:pt idx="176">
                  <c:v>18.2</c:v>
                </c:pt>
                <c:pt idx="177">
                  <c:v>18.3</c:v>
                </c:pt>
                <c:pt idx="178">
                  <c:v>18.399999999999999</c:v>
                </c:pt>
                <c:pt idx="179">
                  <c:v>18.5</c:v>
                </c:pt>
                <c:pt idx="180">
                  <c:v>18.600000000000001</c:v>
                </c:pt>
                <c:pt idx="181">
                  <c:v>18.7</c:v>
                </c:pt>
                <c:pt idx="182">
                  <c:v>18.8</c:v>
                </c:pt>
                <c:pt idx="183">
                  <c:v>18.899999999999999</c:v>
                </c:pt>
                <c:pt idx="184">
                  <c:v>19</c:v>
                </c:pt>
                <c:pt idx="185">
                  <c:v>19.3</c:v>
                </c:pt>
                <c:pt idx="186">
                  <c:v>19.399999999999999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19.7</c:v>
                </c:pt>
                <c:pt idx="190">
                  <c:v>19.8</c:v>
                </c:pt>
                <c:pt idx="191">
                  <c:v>19.899999999999999</c:v>
                </c:pt>
                <c:pt idx="192">
                  <c:v>20</c:v>
                </c:pt>
                <c:pt idx="193">
                  <c:v>20.100000000000001</c:v>
                </c:pt>
                <c:pt idx="194">
                  <c:v>20.3</c:v>
                </c:pt>
                <c:pt idx="195">
                  <c:v>20.399999999999999</c:v>
                </c:pt>
                <c:pt idx="196">
                  <c:v>20.5</c:v>
                </c:pt>
                <c:pt idx="197">
                  <c:v>20.6</c:v>
                </c:pt>
                <c:pt idx="198">
                  <c:v>20.7</c:v>
                </c:pt>
                <c:pt idx="199">
                  <c:v>20.8</c:v>
                </c:pt>
                <c:pt idx="200">
                  <c:v>20.9</c:v>
                </c:pt>
                <c:pt idx="201">
                  <c:v>21</c:v>
                </c:pt>
                <c:pt idx="202">
                  <c:v>21.2</c:v>
                </c:pt>
                <c:pt idx="203">
                  <c:v>21.3</c:v>
                </c:pt>
                <c:pt idx="204">
                  <c:v>21.4</c:v>
                </c:pt>
                <c:pt idx="205">
                  <c:v>21.5</c:v>
                </c:pt>
                <c:pt idx="206">
                  <c:v>21.6</c:v>
                </c:pt>
                <c:pt idx="207">
                  <c:v>21.7</c:v>
                </c:pt>
                <c:pt idx="208">
                  <c:v>21.8</c:v>
                </c:pt>
                <c:pt idx="209">
                  <c:v>21.9</c:v>
                </c:pt>
                <c:pt idx="210">
                  <c:v>22</c:v>
                </c:pt>
                <c:pt idx="211">
                  <c:v>22.2</c:v>
                </c:pt>
                <c:pt idx="212">
                  <c:v>22.3</c:v>
                </c:pt>
                <c:pt idx="213">
                  <c:v>22.4</c:v>
                </c:pt>
                <c:pt idx="214">
                  <c:v>22.5</c:v>
                </c:pt>
                <c:pt idx="215">
                  <c:v>22.6</c:v>
                </c:pt>
                <c:pt idx="216">
                  <c:v>22.7</c:v>
                </c:pt>
                <c:pt idx="217">
                  <c:v>22.8</c:v>
                </c:pt>
                <c:pt idx="218">
                  <c:v>22.9</c:v>
                </c:pt>
                <c:pt idx="219">
                  <c:v>23</c:v>
                </c:pt>
                <c:pt idx="220">
                  <c:v>23.1</c:v>
                </c:pt>
                <c:pt idx="221">
                  <c:v>23.2</c:v>
                </c:pt>
                <c:pt idx="222">
                  <c:v>23.3</c:v>
                </c:pt>
                <c:pt idx="223">
                  <c:v>23.4</c:v>
                </c:pt>
                <c:pt idx="224">
                  <c:v>23.5</c:v>
                </c:pt>
                <c:pt idx="225">
                  <c:v>23.6</c:v>
                </c:pt>
                <c:pt idx="226">
                  <c:v>23.7</c:v>
                </c:pt>
                <c:pt idx="227">
                  <c:v>23.8</c:v>
                </c:pt>
                <c:pt idx="228">
                  <c:v>23.9</c:v>
                </c:pt>
                <c:pt idx="229">
                  <c:v>24</c:v>
                </c:pt>
                <c:pt idx="230">
                  <c:v>24.1</c:v>
                </c:pt>
                <c:pt idx="231">
                  <c:v>24.2</c:v>
                </c:pt>
                <c:pt idx="232">
                  <c:v>24.3</c:v>
                </c:pt>
                <c:pt idx="233">
                  <c:v>24.4</c:v>
                </c:pt>
                <c:pt idx="234">
                  <c:v>24.5</c:v>
                </c:pt>
                <c:pt idx="235">
                  <c:v>24.6</c:v>
                </c:pt>
                <c:pt idx="236">
                  <c:v>24.7</c:v>
                </c:pt>
                <c:pt idx="237">
                  <c:v>24.8</c:v>
                </c:pt>
                <c:pt idx="238">
                  <c:v>24.9</c:v>
                </c:pt>
                <c:pt idx="239">
                  <c:v>25</c:v>
                </c:pt>
                <c:pt idx="240">
                  <c:v>25.1</c:v>
                </c:pt>
                <c:pt idx="241">
                  <c:v>25.2</c:v>
                </c:pt>
                <c:pt idx="242">
                  <c:v>25.4</c:v>
                </c:pt>
                <c:pt idx="243">
                  <c:v>25.5</c:v>
                </c:pt>
                <c:pt idx="244">
                  <c:v>25.6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26</c:v>
                </c:pt>
                <c:pt idx="249">
                  <c:v>26.1</c:v>
                </c:pt>
                <c:pt idx="250">
                  <c:v>26.2</c:v>
                </c:pt>
                <c:pt idx="251">
                  <c:v>26.3</c:v>
                </c:pt>
                <c:pt idx="252">
                  <c:v>26.4</c:v>
                </c:pt>
                <c:pt idx="253">
                  <c:v>26.5</c:v>
                </c:pt>
                <c:pt idx="254">
                  <c:v>26.6</c:v>
                </c:pt>
                <c:pt idx="255">
                  <c:v>26.7</c:v>
                </c:pt>
                <c:pt idx="256">
                  <c:v>26.8</c:v>
                </c:pt>
                <c:pt idx="257">
                  <c:v>26.9</c:v>
                </c:pt>
                <c:pt idx="258">
                  <c:v>27</c:v>
                </c:pt>
                <c:pt idx="259">
                  <c:v>27.1</c:v>
                </c:pt>
                <c:pt idx="260">
                  <c:v>27.2</c:v>
                </c:pt>
                <c:pt idx="261">
                  <c:v>27.3</c:v>
                </c:pt>
                <c:pt idx="262">
                  <c:v>27.4</c:v>
                </c:pt>
                <c:pt idx="263">
                  <c:v>27.5</c:v>
                </c:pt>
                <c:pt idx="264">
                  <c:v>27.6</c:v>
                </c:pt>
                <c:pt idx="265">
                  <c:v>27.7</c:v>
                </c:pt>
                <c:pt idx="266">
                  <c:v>27.8</c:v>
                </c:pt>
                <c:pt idx="267">
                  <c:v>27.9</c:v>
                </c:pt>
                <c:pt idx="268">
                  <c:v>28</c:v>
                </c:pt>
                <c:pt idx="269">
                  <c:v>28.1</c:v>
                </c:pt>
                <c:pt idx="270">
                  <c:v>28.2</c:v>
                </c:pt>
                <c:pt idx="271">
                  <c:v>28.3</c:v>
                </c:pt>
                <c:pt idx="272">
                  <c:v>28.4</c:v>
                </c:pt>
                <c:pt idx="273">
                  <c:v>28.43</c:v>
                </c:pt>
                <c:pt idx="274">
                  <c:v>28.6</c:v>
                </c:pt>
                <c:pt idx="275">
                  <c:v>28.7</c:v>
                </c:pt>
                <c:pt idx="276">
                  <c:v>28.8</c:v>
                </c:pt>
                <c:pt idx="277">
                  <c:v>28.9</c:v>
                </c:pt>
                <c:pt idx="278">
                  <c:v>29</c:v>
                </c:pt>
                <c:pt idx="279">
                  <c:v>29.1</c:v>
                </c:pt>
                <c:pt idx="280">
                  <c:v>29.2</c:v>
                </c:pt>
                <c:pt idx="281">
                  <c:v>29.3</c:v>
                </c:pt>
                <c:pt idx="282">
                  <c:v>29.38</c:v>
                </c:pt>
                <c:pt idx="283">
                  <c:v>29.5</c:v>
                </c:pt>
                <c:pt idx="284">
                  <c:v>29.6</c:v>
                </c:pt>
                <c:pt idx="285">
                  <c:v>29.7</c:v>
                </c:pt>
                <c:pt idx="286">
                  <c:v>29.8</c:v>
                </c:pt>
                <c:pt idx="287">
                  <c:v>29.9</c:v>
                </c:pt>
                <c:pt idx="288">
                  <c:v>30</c:v>
                </c:pt>
                <c:pt idx="289">
                  <c:v>30.1</c:v>
                </c:pt>
                <c:pt idx="290">
                  <c:v>30.2</c:v>
                </c:pt>
                <c:pt idx="291">
                  <c:v>30.3</c:v>
                </c:pt>
                <c:pt idx="292">
                  <c:v>30.33</c:v>
                </c:pt>
                <c:pt idx="293">
                  <c:v>30.5</c:v>
                </c:pt>
                <c:pt idx="294">
                  <c:v>30.6</c:v>
                </c:pt>
                <c:pt idx="295">
                  <c:v>30.7</c:v>
                </c:pt>
                <c:pt idx="296">
                  <c:v>30.8</c:v>
                </c:pt>
                <c:pt idx="297">
                  <c:v>30.9</c:v>
                </c:pt>
                <c:pt idx="298">
                  <c:v>31</c:v>
                </c:pt>
                <c:pt idx="299">
                  <c:v>31.1</c:v>
                </c:pt>
                <c:pt idx="300">
                  <c:v>31.2</c:v>
                </c:pt>
                <c:pt idx="301">
                  <c:v>31.29</c:v>
                </c:pt>
                <c:pt idx="302">
                  <c:v>31.32</c:v>
                </c:pt>
                <c:pt idx="303">
                  <c:v>31.5</c:v>
                </c:pt>
                <c:pt idx="304">
                  <c:v>31.6</c:v>
                </c:pt>
                <c:pt idx="305">
                  <c:v>31.7</c:v>
                </c:pt>
                <c:pt idx="306">
                  <c:v>31.8</c:v>
                </c:pt>
                <c:pt idx="307">
                  <c:v>31.9</c:v>
                </c:pt>
                <c:pt idx="308">
                  <c:v>32</c:v>
                </c:pt>
                <c:pt idx="309">
                  <c:v>32.1</c:v>
                </c:pt>
                <c:pt idx="310">
                  <c:v>32.200000000000003</c:v>
                </c:pt>
                <c:pt idx="311">
                  <c:v>32.29</c:v>
                </c:pt>
                <c:pt idx="312">
                  <c:v>32.5</c:v>
                </c:pt>
                <c:pt idx="313">
                  <c:v>32.6</c:v>
                </c:pt>
                <c:pt idx="314">
                  <c:v>32.700000000000003</c:v>
                </c:pt>
                <c:pt idx="315">
                  <c:v>32.799999999999997</c:v>
                </c:pt>
                <c:pt idx="316">
                  <c:v>32.9</c:v>
                </c:pt>
                <c:pt idx="317">
                  <c:v>33</c:v>
                </c:pt>
                <c:pt idx="318">
                  <c:v>33.1</c:v>
                </c:pt>
                <c:pt idx="319">
                  <c:v>33.200000000000003</c:v>
                </c:pt>
                <c:pt idx="320">
                  <c:v>33.24</c:v>
                </c:pt>
                <c:pt idx="321">
                  <c:v>33.4</c:v>
                </c:pt>
                <c:pt idx="322">
                  <c:v>33.5</c:v>
                </c:pt>
                <c:pt idx="323">
                  <c:v>33.6</c:v>
                </c:pt>
                <c:pt idx="324">
                  <c:v>33.700000000000003</c:v>
                </c:pt>
                <c:pt idx="325">
                  <c:v>33.799999999999997</c:v>
                </c:pt>
                <c:pt idx="326">
                  <c:v>33.9</c:v>
                </c:pt>
                <c:pt idx="327">
                  <c:v>34</c:v>
                </c:pt>
                <c:pt idx="328">
                  <c:v>34.1</c:v>
                </c:pt>
                <c:pt idx="329">
                  <c:v>34.200000000000003</c:v>
                </c:pt>
                <c:pt idx="330">
                  <c:v>34.21</c:v>
                </c:pt>
                <c:pt idx="331">
                  <c:v>34.4</c:v>
                </c:pt>
                <c:pt idx="332">
                  <c:v>34.5</c:v>
                </c:pt>
                <c:pt idx="333">
                  <c:v>34.6</c:v>
                </c:pt>
                <c:pt idx="334">
                  <c:v>34.700000000000003</c:v>
                </c:pt>
                <c:pt idx="335">
                  <c:v>34.799999999999997</c:v>
                </c:pt>
                <c:pt idx="336">
                  <c:v>34.9</c:v>
                </c:pt>
                <c:pt idx="337">
                  <c:v>35</c:v>
                </c:pt>
                <c:pt idx="338">
                  <c:v>35.1</c:v>
                </c:pt>
                <c:pt idx="339">
                  <c:v>35.200000000000003</c:v>
                </c:pt>
                <c:pt idx="340">
                  <c:v>35.299999999999997</c:v>
                </c:pt>
                <c:pt idx="341">
                  <c:v>35.4</c:v>
                </c:pt>
                <c:pt idx="342">
                  <c:v>35.5</c:v>
                </c:pt>
                <c:pt idx="343">
                  <c:v>35.6</c:v>
                </c:pt>
                <c:pt idx="344">
                  <c:v>35.700000000000003</c:v>
                </c:pt>
                <c:pt idx="345">
                  <c:v>35.799999999999997</c:v>
                </c:pt>
                <c:pt idx="346">
                  <c:v>35.9</c:v>
                </c:pt>
                <c:pt idx="347">
                  <c:v>36</c:v>
                </c:pt>
                <c:pt idx="348">
                  <c:v>36.1</c:v>
                </c:pt>
                <c:pt idx="349">
                  <c:v>36.200000000000003</c:v>
                </c:pt>
                <c:pt idx="350">
                  <c:v>36.299999999999997</c:v>
                </c:pt>
                <c:pt idx="351">
                  <c:v>36.4</c:v>
                </c:pt>
                <c:pt idx="352">
                  <c:v>36.5</c:v>
                </c:pt>
                <c:pt idx="353">
                  <c:v>36.6</c:v>
                </c:pt>
                <c:pt idx="354">
                  <c:v>36.700000000000003</c:v>
                </c:pt>
                <c:pt idx="355">
                  <c:v>36.799999999999997</c:v>
                </c:pt>
                <c:pt idx="356">
                  <c:v>36.9</c:v>
                </c:pt>
                <c:pt idx="357">
                  <c:v>37</c:v>
                </c:pt>
                <c:pt idx="358">
                  <c:v>37.1</c:v>
                </c:pt>
                <c:pt idx="359">
                  <c:v>37.200000000000003</c:v>
                </c:pt>
                <c:pt idx="360">
                  <c:v>37.299999999999997</c:v>
                </c:pt>
                <c:pt idx="361">
                  <c:v>37.4</c:v>
                </c:pt>
                <c:pt idx="362">
                  <c:v>37.42</c:v>
                </c:pt>
                <c:pt idx="363">
                  <c:v>37.6</c:v>
                </c:pt>
                <c:pt idx="364">
                  <c:v>37.700000000000003</c:v>
                </c:pt>
                <c:pt idx="365">
                  <c:v>37.799999999999997</c:v>
                </c:pt>
                <c:pt idx="366">
                  <c:v>37.9</c:v>
                </c:pt>
                <c:pt idx="367">
                  <c:v>38</c:v>
                </c:pt>
                <c:pt idx="368">
                  <c:v>38.1</c:v>
                </c:pt>
                <c:pt idx="369">
                  <c:v>38.200000000000003</c:v>
                </c:pt>
                <c:pt idx="370">
                  <c:v>38.299999999999997</c:v>
                </c:pt>
                <c:pt idx="371">
                  <c:v>38.4</c:v>
                </c:pt>
                <c:pt idx="372">
                  <c:v>38.5</c:v>
                </c:pt>
                <c:pt idx="373">
                  <c:v>38.6</c:v>
                </c:pt>
                <c:pt idx="374">
                  <c:v>38.700000000000003</c:v>
                </c:pt>
                <c:pt idx="375">
                  <c:v>38.799999999999997</c:v>
                </c:pt>
                <c:pt idx="376">
                  <c:v>38.9</c:v>
                </c:pt>
                <c:pt idx="377">
                  <c:v>39</c:v>
                </c:pt>
                <c:pt idx="378">
                  <c:v>39.1</c:v>
                </c:pt>
                <c:pt idx="379">
                  <c:v>39.200000000000003</c:v>
                </c:pt>
                <c:pt idx="380">
                  <c:v>39.299999999999997</c:v>
                </c:pt>
                <c:pt idx="381">
                  <c:v>39.4</c:v>
                </c:pt>
                <c:pt idx="382">
                  <c:v>39.5</c:v>
                </c:pt>
                <c:pt idx="383">
                  <c:v>39.6</c:v>
                </c:pt>
                <c:pt idx="384">
                  <c:v>39.700000000000003</c:v>
                </c:pt>
                <c:pt idx="385">
                  <c:v>39.799999999999997</c:v>
                </c:pt>
                <c:pt idx="386">
                  <c:v>39.9</c:v>
                </c:pt>
                <c:pt idx="387">
                  <c:v>40</c:v>
                </c:pt>
                <c:pt idx="388">
                  <c:v>40.1</c:v>
                </c:pt>
                <c:pt idx="389">
                  <c:v>40.200000000000003</c:v>
                </c:pt>
                <c:pt idx="390">
                  <c:v>40.299999999999997</c:v>
                </c:pt>
                <c:pt idx="391">
                  <c:v>40.4</c:v>
                </c:pt>
                <c:pt idx="392">
                  <c:v>40.5</c:v>
                </c:pt>
                <c:pt idx="393">
                  <c:v>40.6</c:v>
                </c:pt>
                <c:pt idx="394">
                  <c:v>40.799999999999997</c:v>
                </c:pt>
                <c:pt idx="395">
                  <c:v>40.9</c:v>
                </c:pt>
                <c:pt idx="396">
                  <c:v>41</c:v>
                </c:pt>
                <c:pt idx="397">
                  <c:v>41.1</c:v>
                </c:pt>
                <c:pt idx="398">
                  <c:v>41.2</c:v>
                </c:pt>
                <c:pt idx="399">
                  <c:v>41.3</c:v>
                </c:pt>
                <c:pt idx="400">
                  <c:v>41.4</c:v>
                </c:pt>
                <c:pt idx="401">
                  <c:v>41.5</c:v>
                </c:pt>
                <c:pt idx="402">
                  <c:v>41.8</c:v>
                </c:pt>
                <c:pt idx="403">
                  <c:v>41.9</c:v>
                </c:pt>
                <c:pt idx="404">
                  <c:v>42</c:v>
                </c:pt>
                <c:pt idx="405">
                  <c:v>42.1</c:v>
                </c:pt>
                <c:pt idx="406">
                  <c:v>42.2</c:v>
                </c:pt>
                <c:pt idx="407">
                  <c:v>42.3</c:v>
                </c:pt>
                <c:pt idx="408">
                  <c:v>42.4</c:v>
                </c:pt>
                <c:pt idx="409">
                  <c:v>42.5</c:v>
                </c:pt>
                <c:pt idx="410">
                  <c:v>42.6</c:v>
                </c:pt>
                <c:pt idx="411">
                  <c:v>42.7</c:v>
                </c:pt>
                <c:pt idx="412">
                  <c:v>42.8</c:v>
                </c:pt>
                <c:pt idx="413">
                  <c:v>42.9</c:v>
                </c:pt>
                <c:pt idx="414">
                  <c:v>43</c:v>
                </c:pt>
                <c:pt idx="415">
                  <c:v>43.1</c:v>
                </c:pt>
                <c:pt idx="416">
                  <c:v>43.2</c:v>
                </c:pt>
                <c:pt idx="417">
                  <c:v>43.3</c:v>
                </c:pt>
                <c:pt idx="418">
                  <c:v>43.4</c:v>
                </c:pt>
                <c:pt idx="419">
                  <c:v>43.5</c:v>
                </c:pt>
                <c:pt idx="420">
                  <c:v>43.6</c:v>
                </c:pt>
                <c:pt idx="421">
                  <c:v>43.7</c:v>
                </c:pt>
                <c:pt idx="422">
                  <c:v>43.8</c:v>
                </c:pt>
                <c:pt idx="423">
                  <c:v>43.9</c:v>
                </c:pt>
                <c:pt idx="424">
                  <c:v>44</c:v>
                </c:pt>
                <c:pt idx="425">
                  <c:v>44.1</c:v>
                </c:pt>
                <c:pt idx="426">
                  <c:v>44.2</c:v>
                </c:pt>
                <c:pt idx="427">
                  <c:v>44.5</c:v>
                </c:pt>
                <c:pt idx="428">
                  <c:v>44.6</c:v>
                </c:pt>
                <c:pt idx="429">
                  <c:v>44.7</c:v>
                </c:pt>
                <c:pt idx="430">
                  <c:v>44.8</c:v>
                </c:pt>
                <c:pt idx="431">
                  <c:v>44.9</c:v>
                </c:pt>
                <c:pt idx="432">
                  <c:v>45</c:v>
                </c:pt>
                <c:pt idx="433">
                  <c:v>45.1</c:v>
                </c:pt>
                <c:pt idx="434">
                  <c:v>45.2</c:v>
                </c:pt>
                <c:pt idx="435">
                  <c:v>45.3</c:v>
                </c:pt>
                <c:pt idx="436">
                  <c:v>45.5</c:v>
                </c:pt>
                <c:pt idx="437">
                  <c:v>45.6</c:v>
                </c:pt>
                <c:pt idx="438">
                  <c:v>45.7</c:v>
                </c:pt>
                <c:pt idx="439">
                  <c:v>45.8</c:v>
                </c:pt>
                <c:pt idx="440">
                  <c:v>45.9</c:v>
                </c:pt>
                <c:pt idx="441">
                  <c:v>46</c:v>
                </c:pt>
                <c:pt idx="442">
                  <c:v>46.1</c:v>
                </c:pt>
                <c:pt idx="443">
                  <c:v>46.2</c:v>
                </c:pt>
                <c:pt idx="444">
                  <c:v>46.4</c:v>
                </c:pt>
                <c:pt idx="445">
                  <c:v>46.5</c:v>
                </c:pt>
                <c:pt idx="446">
                  <c:v>46.6</c:v>
                </c:pt>
                <c:pt idx="447">
                  <c:v>46.7</c:v>
                </c:pt>
                <c:pt idx="448">
                  <c:v>46.8</c:v>
                </c:pt>
                <c:pt idx="449">
                  <c:v>46.9</c:v>
                </c:pt>
                <c:pt idx="450">
                  <c:v>47</c:v>
                </c:pt>
                <c:pt idx="451">
                  <c:v>47.1</c:v>
                </c:pt>
                <c:pt idx="452">
                  <c:v>47.2</c:v>
                </c:pt>
                <c:pt idx="453">
                  <c:v>47.4</c:v>
                </c:pt>
                <c:pt idx="454">
                  <c:v>47.5</c:v>
                </c:pt>
                <c:pt idx="455">
                  <c:v>47.6</c:v>
                </c:pt>
                <c:pt idx="456">
                  <c:v>47.7</c:v>
                </c:pt>
                <c:pt idx="457">
                  <c:v>47.8</c:v>
                </c:pt>
                <c:pt idx="458">
                  <c:v>47.9</c:v>
                </c:pt>
                <c:pt idx="459">
                  <c:v>48</c:v>
                </c:pt>
                <c:pt idx="460">
                  <c:v>48.1</c:v>
                </c:pt>
                <c:pt idx="461">
                  <c:v>48.2</c:v>
                </c:pt>
                <c:pt idx="462">
                  <c:v>48.3</c:v>
                </c:pt>
                <c:pt idx="463">
                  <c:v>48.4</c:v>
                </c:pt>
                <c:pt idx="464">
                  <c:v>48.5</c:v>
                </c:pt>
                <c:pt idx="465">
                  <c:v>48.6</c:v>
                </c:pt>
                <c:pt idx="466">
                  <c:v>48.7</c:v>
                </c:pt>
                <c:pt idx="467">
                  <c:v>48.8</c:v>
                </c:pt>
                <c:pt idx="468">
                  <c:v>48.9</c:v>
                </c:pt>
                <c:pt idx="469">
                  <c:v>49</c:v>
                </c:pt>
                <c:pt idx="470">
                  <c:v>49.1</c:v>
                </c:pt>
                <c:pt idx="471">
                  <c:v>49.2</c:v>
                </c:pt>
                <c:pt idx="472">
                  <c:v>49.3</c:v>
                </c:pt>
                <c:pt idx="473">
                  <c:v>49.4</c:v>
                </c:pt>
                <c:pt idx="474">
                  <c:v>49.5</c:v>
                </c:pt>
                <c:pt idx="475">
                  <c:v>49.6</c:v>
                </c:pt>
                <c:pt idx="476">
                  <c:v>49.7</c:v>
                </c:pt>
                <c:pt idx="477">
                  <c:v>49.8</c:v>
                </c:pt>
                <c:pt idx="478">
                  <c:v>49.9</c:v>
                </c:pt>
                <c:pt idx="479">
                  <c:v>50</c:v>
                </c:pt>
                <c:pt idx="480">
                  <c:v>50.1</c:v>
                </c:pt>
                <c:pt idx="481">
                  <c:v>50.2</c:v>
                </c:pt>
                <c:pt idx="482">
                  <c:v>50.3</c:v>
                </c:pt>
                <c:pt idx="483">
                  <c:v>50.4</c:v>
                </c:pt>
                <c:pt idx="484">
                  <c:v>50.6</c:v>
                </c:pt>
                <c:pt idx="485">
                  <c:v>50.7</c:v>
                </c:pt>
                <c:pt idx="486">
                  <c:v>50.8</c:v>
                </c:pt>
                <c:pt idx="487">
                  <c:v>50.9</c:v>
                </c:pt>
                <c:pt idx="488">
                  <c:v>51</c:v>
                </c:pt>
                <c:pt idx="489">
                  <c:v>51.1</c:v>
                </c:pt>
                <c:pt idx="490">
                  <c:v>51.2</c:v>
                </c:pt>
                <c:pt idx="491">
                  <c:v>51.3</c:v>
                </c:pt>
                <c:pt idx="492">
                  <c:v>51.4</c:v>
                </c:pt>
                <c:pt idx="493">
                  <c:v>51.5</c:v>
                </c:pt>
                <c:pt idx="494">
                  <c:v>51.6</c:v>
                </c:pt>
                <c:pt idx="495">
                  <c:v>51.7</c:v>
                </c:pt>
                <c:pt idx="496">
                  <c:v>51.8</c:v>
                </c:pt>
                <c:pt idx="497">
                  <c:v>51.9</c:v>
                </c:pt>
                <c:pt idx="498">
                  <c:v>52</c:v>
                </c:pt>
                <c:pt idx="499">
                  <c:v>52.1</c:v>
                </c:pt>
                <c:pt idx="500">
                  <c:v>52.2</c:v>
                </c:pt>
                <c:pt idx="501">
                  <c:v>52.3</c:v>
                </c:pt>
                <c:pt idx="502">
                  <c:v>52.4</c:v>
                </c:pt>
                <c:pt idx="503">
                  <c:v>52.5</c:v>
                </c:pt>
                <c:pt idx="504">
                  <c:v>52.6</c:v>
                </c:pt>
                <c:pt idx="505">
                  <c:v>52.7</c:v>
                </c:pt>
                <c:pt idx="506">
                  <c:v>52.8</c:v>
                </c:pt>
                <c:pt idx="507">
                  <c:v>52.9</c:v>
                </c:pt>
                <c:pt idx="508">
                  <c:v>53</c:v>
                </c:pt>
                <c:pt idx="509">
                  <c:v>53.1</c:v>
                </c:pt>
                <c:pt idx="510">
                  <c:v>53.2</c:v>
                </c:pt>
                <c:pt idx="511">
                  <c:v>53.3</c:v>
                </c:pt>
                <c:pt idx="512">
                  <c:v>53.4</c:v>
                </c:pt>
                <c:pt idx="513">
                  <c:v>53.5</c:v>
                </c:pt>
                <c:pt idx="514">
                  <c:v>53.6</c:v>
                </c:pt>
                <c:pt idx="515">
                  <c:v>53.64</c:v>
                </c:pt>
                <c:pt idx="516">
                  <c:v>53.8</c:v>
                </c:pt>
                <c:pt idx="517">
                  <c:v>53.9</c:v>
                </c:pt>
                <c:pt idx="518">
                  <c:v>54</c:v>
                </c:pt>
                <c:pt idx="519">
                  <c:v>54.1</c:v>
                </c:pt>
                <c:pt idx="520">
                  <c:v>54.2</c:v>
                </c:pt>
                <c:pt idx="521">
                  <c:v>54.3</c:v>
                </c:pt>
                <c:pt idx="522">
                  <c:v>54.4</c:v>
                </c:pt>
                <c:pt idx="523">
                  <c:v>54.5</c:v>
                </c:pt>
                <c:pt idx="524">
                  <c:v>54.6</c:v>
                </c:pt>
                <c:pt idx="525">
                  <c:v>54.8</c:v>
                </c:pt>
                <c:pt idx="526">
                  <c:v>54.9</c:v>
                </c:pt>
                <c:pt idx="527">
                  <c:v>55</c:v>
                </c:pt>
                <c:pt idx="528">
                  <c:v>55.1</c:v>
                </c:pt>
                <c:pt idx="529">
                  <c:v>55.2</c:v>
                </c:pt>
                <c:pt idx="530">
                  <c:v>55.3</c:v>
                </c:pt>
                <c:pt idx="531">
                  <c:v>55.4</c:v>
                </c:pt>
                <c:pt idx="532">
                  <c:v>55.5</c:v>
                </c:pt>
                <c:pt idx="533">
                  <c:v>55.55</c:v>
                </c:pt>
                <c:pt idx="534">
                  <c:v>55.7</c:v>
                </c:pt>
                <c:pt idx="535">
                  <c:v>55.8</c:v>
                </c:pt>
                <c:pt idx="536">
                  <c:v>55.9</c:v>
                </c:pt>
                <c:pt idx="537">
                  <c:v>56</c:v>
                </c:pt>
                <c:pt idx="538">
                  <c:v>56.1</c:v>
                </c:pt>
                <c:pt idx="539">
                  <c:v>56.2</c:v>
                </c:pt>
                <c:pt idx="540">
                  <c:v>56.3</c:v>
                </c:pt>
                <c:pt idx="541">
                  <c:v>56.4</c:v>
                </c:pt>
                <c:pt idx="542">
                  <c:v>56.5</c:v>
                </c:pt>
                <c:pt idx="543">
                  <c:v>56.52</c:v>
                </c:pt>
                <c:pt idx="544">
                  <c:v>56.56</c:v>
                </c:pt>
                <c:pt idx="545">
                  <c:v>56.7</c:v>
                </c:pt>
                <c:pt idx="546">
                  <c:v>56.8</c:v>
                </c:pt>
                <c:pt idx="547">
                  <c:v>56.9</c:v>
                </c:pt>
                <c:pt idx="548">
                  <c:v>57</c:v>
                </c:pt>
                <c:pt idx="549">
                  <c:v>57.1</c:v>
                </c:pt>
                <c:pt idx="550">
                  <c:v>57.2</c:v>
                </c:pt>
                <c:pt idx="551">
                  <c:v>57.3</c:v>
                </c:pt>
                <c:pt idx="552">
                  <c:v>57.4</c:v>
                </c:pt>
                <c:pt idx="553">
                  <c:v>57.5</c:v>
                </c:pt>
                <c:pt idx="554">
                  <c:v>57.53</c:v>
                </c:pt>
                <c:pt idx="555">
                  <c:v>57.7</c:v>
                </c:pt>
                <c:pt idx="556">
                  <c:v>57.8</c:v>
                </c:pt>
                <c:pt idx="557">
                  <c:v>57.9</c:v>
                </c:pt>
                <c:pt idx="558">
                  <c:v>58</c:v>
                </c:pt>
                <c:pt idx="559">
                  <c:v>58.1</c:v>
                </c:pt>
                <c:pt idx="560">
                  <c:v>58.2</c:v>
                </c:pt>
                <c:pt idx="561">
                  <c:v>58.3</c:v>
                </c:pt>
                <c:pt idx="562">
                  <c:v>58.4</c:v>
                </c:pt>
                <c:pt idx="563">
                  <c:v>58.48</c:v>
                </c:pt>
                <c:pt idx="564">
                  <c:v>58.7</c:v>
                </c:pt>
                <c:pt idx="565">
                  <c:v>58.8</c:v>
                </c:pt>
                <c:pt idx="566">
                  <c:v>58.9</c:v>
                </c:pt>
                <c:pt idx="567">
                  <c:v>59</c:v>
                </c:pt>
                <c:pt idx="568">
                  <c:v>59.1</c:v>
                </c:pt>
                <c:pt idx="569">
                  <c:v>59.2</c:v>
                </c:pt>
                <c:pt idx="570">
                  <c:v>59.3</c:v>
                </c:pt>
                <c:pt idx="571">
                  <c:v>59.4</c:v>
                </c:pt>
                <c:pt idx="572">
                  <c:v>59.45</c:v>
                </c:pt>
                <c:pt idx="573">
                  <c:v>59.6</c:v>
                </c:pt>
                <c:pt idx="574">
                  <c:v>59.7</c:v>
                </c:pt>
                <c:pt idx="575">
                  <c:v>59.8</c:v>
                </c:pt>
                <c:pt idx="576">
                  <c:v>59.9</c:v>
                </c:pt>
                <c:pt idx="577">
                  <c:v>60</c:v>
                </c:pt>
                <c:pt idx="578">
                  <c:v>60.1</c:v>
                </c:pt>
                <c:pt idx="579">
                  <c:v>60.2</c:v>
                </c:pt>
                <c:pt idx="580">
                  <c:v>60.3</c:v>
                </c:pt>
                <c:pt idx="581">
                  <c:v>60.4</c:v>
                </c:pt>
                <c:pt idx="582">
                  <c:v>60.5</c:v>
                </c:pt>
                <c:pt idx="583">
                  <c:v>60.6</c:v>
                </c:pt>
                <c:pt idx="584">
                  <c:v>60.7</c:v>
                </c:pt>
                <c:pt idx="585">
                  <c:v>60.8</c:v>
                </c:pt>
                <c:pt idx="586">
                  <c:v>60.9</c:v>
                </c:pt>
                <c:pt idx="587">
                  <c:v>61</c:v>
                </c:pt>
                <c:pt idx="588">
                  <c:v>61.1</c:v>
                </c:pt>
                <c:pt idx="589">
                  <c:v>61.2</c:v>
                </c:pt>
                <c:pt idx="590">
                  <c:v>61.3</c:v>
                </c:pt>
                <c:pt idx="591">
                  <c:v>61.4</c:v>
                </c:pt>
                <c:pt idx="592">
                  <c:v>61.5</c:v>
                </c:pt>
                <c:pt idx="593">
                  <c:v>61.6</c:v>
                </c:pt>
                <c:pt idx="594">
                  <c:v>61.7</c:v>
                </c:pt>
                <c:pt idx="595">
                  <c:v>61.8</c:v>
                </c:pt>
                <c:pt idx="596">
                  <c:v>61.9</c:v>
                </c:pt>
                <c:pt idx="597">
                  <c:v>62</c:v>
                </c:pt>
                <c:pt idx="598">
                  <c:v>62.1</c:v>
                </c:pt>
                <c:pt idx="599">
                  <c:v>62.2</c:v>
                </c:pt>
                <c:pt idx="600">
                  <c:v>62.3</c:v>
                </c:pt>
                <c:pt idx="601">
                  <c:v>62.4</c:v>
                </c:pt>
                <c:pt idx="602">
                  <c:v>62.5</c:v>
                </c:pt>
                <c:pt idx="603">
                  <c:v>62.6</c:v>
                </c:pt>
                <c:pt idx="604">
                  <c:v>62.65</c:v>
                </c:pt>
                <c:pt idx="605">
                  <c:v>62.8</c:v>
                </c:pt>
                <c:pt idx="606">
                  <c:v>62.9</c:v>
                </c:pt>
                <c:pt idx="607">
                  <c:v>63</c:v>
                </c:pt>
                <c:pt idx="608">
                  <c:v>63.1</c:v>
                </c:pt>
                <c:pt idx="609">
                  <c:v>63.2</c:v>
                </c:pt>
                <c:pt idx="610">
                  <c:v>63.3</c:v>
                </c:pt>
                <c:pt idx="611">
                  <c:v>63.4</c:v>
                </c:pt>
                <c:pt idx="612">
                  <c:v>63.5</c:v>
                </c:pt>
                <c:pt idx="613">
                  <c:v>63.6</c:v>
                </c:pt>
                <c:pt idx="614">
                  <c:v>63.7</c:v>
                </c:pt>
                <c:pt idx="615">
                  <c:v>63.8</c:v>
                </c:pt>
                <c:pt idx="616">
                  <c:v>63.9</c:v>
                </c:pt>
                <c:pt idx="617">
                  <c:v>64</c:v>
                </c:pt>
                <c:pt idx="618">
                  <c:v>64.099999999999994</c:v>
                </c:pt>
                <c:pt idx="619">
                  <c:v>64.2</c:v>
                </c:pt>
                <c:pt idx="620">
                  <c:v>64.3</c:v>
                </c:pt>
                <c:pt idx="621">
                  <c:v>64.400000000000006</c:v>
                </c:pt>
                <c:pt idx="622">
                  <c:v>64.5</c:v>
                </c:pt>
                <c:pt idx="623">
                  <c:v>64.599999999999994</c:v>
                </c:pt>
                <c:pt idx="624">
                  <c:v>64.7</c:v>
                </c:pt>
                <c:pt idx="625">
                  <c:v>64.8</c:v>
                </c:pt>
                <c:pt idx="626">
                  <c:v>64.900000000000006</c:v>
                </c:pt>
                <c:pt idx="627">
                  <c:v>65</c:v>
                </c:pt>
                <c:pt idx="628">
                  <c:v>65.099999999999994</c:v>
                </c:pt>
                <c:pt idx="629">
                  <c:v>65.2</c:v>
                </c:pt>
                <c:pt idx="630">
                  <c:v>65.3</c:v>
                </c:pt>
                <c:pt idx="631">
                  <c:v>65.400000000000006</c:v>
                </c:pt>
                <c:pt idx="632">
                  <c:v>65.5</c:v>
                </c:pt>
                <c:pt idx="633">
                  <c:v>65.599999999999994</c:v>
                </c:pt>
                <c:pt idx="634">
                  <c:v>65.7</c:v>
                </c:pt>
                <c:pt idx="635">
                  <c:v>65.8</c:v>
                </c:pt>
                <c:pt idx="636">
                  <c:v>66</c:v>
                </c:pt>
                <c:pt idx="637">
                  <c:v>66.099999999999994</c:v>
                </c:pt>
                <c:pt idx="638">
                  <c:v>66.2</c:v>
                </c:pt>
                <c:pt idx="639">
                  <c:v>66.3</c:v>
                </c:pt>
                <c:pt idx="640">
                  <c:v>66.400000000000006</c:v>
                </c:pt>
                <c:pt idx="641">
                  <c:v>66.5</c:v>
                </c:pt>
                <c:pt idx="642">
                  <c:v>66.599999999999994</c:v>
                </c:pt>
                <c:pt idx="643">
                  <c:v>66.7</c:v>
                </c:pt>
                <c:pt idx="644">
                  <c:v>66.8</c:v>
                </c:pt>
                <c:pt idx="645">
                  <c:v>67</c:v>
                </c:pt>
                <c:pt idx="646">
                  <c:v>67.099999999999994</c:v>
                </c:pt>
                <c:pt idx="647">
                  <c:v>67.2</c:v>
                </c:pt>
                <c:pt idx="648">
                  <c:v>67.3</c:v>
                </c:pt>
                <c:pt idx="649">
                  <c:v>67.400000000000006</c:v>
                </c:pt>
                <c:pt idx="650">
                  <c:v>67.5</c:v>
                </c:pt>
                <c:pt idx="651">
                  <c:v>67.599999999999994</c:v>
                </c:pt>
                <c:pt idx="652">
                  <c:v>67.7</c:v>
                </c:pt>
                <c:pt idx="653">
                  <c:v>67.8</c:v>
                </c:pt>
                <c:pt idx="654">
                  <c:v>67.900000000000006</c:v>
                </c:pt>
                <c:pt idx="655">
                  <c:v>68</c:v>
                </c:pt>
                <c:pt idx="656">
                  <c:v>68.099999999999994</c:v>
                </c:pt>
                <c:pt idx="657">
                  <c:v>68.2</c:v>
                </c:pt>
                <c:pt idx="658">
                  <c:v>68.3</c:v>
                </c:pt>
                <c:pt idx="659">
                  <c:v>68.400000000000006</c:v>
                </c:pt>
                <c:pt idx="660">
                  <c:v>68.5</c:v>
                </c:pt>
                <c:pt idx="661">
                  <c:v>68.599999999999994</c:v>
                </c:pt>
                <c:pt idx="662">
                  <c:v>68.7</c:v>
                </c:pt>
                <c:pt idx="663">
                  <c:v>68.8</c:v>
                </c:pt>
                <c:pt idx="664">
                  <c:v>68.900000000000006</c:v>
                </c:pt>
                <c:pt idx="665">
                  <c:v>69</c:v>
                </c:pt>
                <c:pt idx="666">
                  <c:v>69.099999999999994</c:v>
                </c:pt>
                <c:pt idx="667">
                  <c:v>69.2</c:v>
                </c:pt>
                <c:pt idx="668">
                  <c:v>69.3</c:v>
                </c:pt>
                <c:pt idx="669">
                  <c:v>69.400000000000006</c:v>
                </c:pt>
                <c:pt idx="670">
                  <c:v>69.5</c:v>
                </c:pt>
                <c:pt idx="671">
                  <c:v>69.7</c:v>
                </c:pt>
                <c:pt idx="672">
                  <c:v>69.8</c:v>
                </c:pt>
                <c:pt idx="673">
                  <c:v>69.900000000000006</c:v>
                </c:pt>
                <c:pt idx="674">
                  <c:v>70</c:v>
                </c:pt>
                <c:pt idx="675">
                  <c:v>70.099999999999994</c:v>
                </c:pt>
                <c:pt idx="676">
                  <c:v>70.2</c:v>
                </c:pt>
                <c:pt idx="677">
                  <c:v>70.3</c:v>
                </c:pt>
                <c:pt idx="678">
                  <c:v>70.400000000000006</c:v>
                </c:pt>
                <c:pt idx="679">
                  <c:v>70.5</c:v>
                </c:pt>
                <c:pt idx="680">
                  <c:v>70.7</c:v>
                </c:pt>
                <c:pt idx="681">
                  <c:v>70.8</c:v>
                </c:pt>
                <c:pt idx="682">
                  <c:v>70.900000000000006</c:v>
                </c:pt>
                <c:pt idx="683">
                  <c:v>71</c:v>
                </c:pt>
                <c:pt idx="684">
                  <c:v>71.099999999999994</c:v>
                </c:pt>
                <c:pt idx="685">
                  <c:v>71.2</c:v>
                </c:pt>
                <c:pt idx="686">
                  <c:v>71.3</c:v>
                </c:pt>
                <c:pt idx="687">
                  <c:v>71.400000000000006</c:v>
                </c:pt>
                <c:pt idx="688">
                  <c:v>71.5</c:v>
                </c:pt>
                <c:pt idx="689">
                  <c:v>71.7</c:v>
                </c:pt>
                <c:pt idx="690">
                  <c:v>71.8</c:v>
                </c:pt>
                <c:pt idx="691">
                  <c:v>71.900000000000006</c:v>
                </c:pt>
                <c:pt idx="692">
                  <c:v>72</c:v>
                </c:pt>
                <c:pt idx="693">
                  <c:v>72.099999999999994</c:v>
                </c:pt>
                <c:pt idx="694">
                  <c:v>72.2</c:v>
                </c:pt>
                <c:pt idx="695">
                  <c:v>72.3</c:v>
                </c:pt>
                <c:pt idx="696">
                  <c:v>72.400000000000006</c:v>
                </c:pt>
                <c:pt idx="697">
                  <c:v>72.7</c:v>
                </c:pt>
                <c:pt idx="698">
                  <c:v>72.8</c:v>
                </c:pt>
                <c:pt idx="699">
                  <c:v>72.900000000000006</c:v>
                </c:pt>
                <c:pt idx="700">
                  <c:v>73</c:v>
                </c:pt>
                <c:pt idx="701">
                  <c:v>73.099999999999994</c:v>
                </c:pt>
                <c:pt idx="702">
                  <c:v>73.2</c:v>
                </c:pt>
                <c:pt idx="703">
                  <c:v>73.3</c:v>
                </c:pt>
                <c:pt idx="704">
                  <c:v>73.400000000000006</c:v>
                </c:pt>
                <c:pt idx="705">
                  <c:v>73.5</c:v>
                </c:pt>
                <c:pt idx="706">
                  <c:v>73.599999999999994</c:v>
                </c:pt>
                <c:pt idx="707">
                  <c:v>73.7</c:v>
                </c:pt>
                <c:pt idx="708">
                  <c:v>73.8</c:v>
                </c:pt>
                <c:pt idx="709">
                  <c:v>73.900000000000006</c:v>
                </c:pt>
                <c:pt idx="710">
                  <c:v>74</c:v>
                </c:pt>
                <c:pt idx="711">
                  <c:v>74.099999999999994</c:v>
                </c:pt>
                <c:pt idx="712">
                  <c:v>74.2</c:v>
                </c:pt>
                <c:pt idx="713">
                  <c:v>74.3</c:v>
                </c:pt>
                <c:pt idx="714">
                  <c:v>74.400000000000006</c:v>
                </c:pt>
                <c:pt idx="715">
                  <c:v>74.5</c:v>
                </c:pt>
                <c:pt idx="716">
                  <c:v>74.599999999999994</c:v>
                </c:pt>
                <c:pt idx="717">
                  <c:v>74.7</c:v>
                </c:pt>
                <c:pt idx="718">
                  <c:v>74.8</c:v>
                </c:pt>
                <c:pt idx="719">
                  <c:v>74.900000000000006</c:v>
                </c:pt>
                <c:pt idx="720">
                  <c:v>75</c:v>
                </c:pt>
                <c:pt idx="721">
                  <c:v>75.099999999999994</c:v>
                </c:pt>
                <c:pt idx="722">
                  <c:v>75.2</c:v>
                </c:pt>
                <c:pt idx="723">
                  <c:v>75.3</c:v>
                </c:pt>
                <c:pt idx="724">
                  <c:v>75.400000000000006</c:v>
                </c:pt>
                <c:pt idx="725">
                  <c:v>75.5</c:v>
                </c:pt>
                <c:pt idx="726">
                  <c:v>75.599999999999994</c:v>
                </c:pt>
                <c:pt idx="727">
                  <c:v>75.8</c:v>
                </c:pt>
                <c:pt idx="728">
                  <c:v>75.900000000000006</c:v>
                </c:pt>
                <c:pt idx="729">
                  <c:v>76</c:v>
                </c:pt>
                <c:pt idx="730">
                  <c:v>76.099999999999994</c:v>
                </c:pt>
                <c:pt idx="731">
                  <c:v>76.2</c:v>
                </c:pt>
                <c:pt idx="732">
                  <c:v>76.3</c:v>
                </c:pt>
                <c:pt idx="733">
                  <c:v>76.400000000000006</c:v>
                </c:pt>
                <c:pt idx="734">
                  <c:v>76.5</c:v>
                </c:pt>
                <c:pt idx="735">
                  <c:v>76.599999999999994</c:v>
                </c:pt>
                <c:pt idx="736">
                  <c:v>76.7</c:v>
                </c:pt>
                <c:pt idx="737">
                  <c:v>76.8</c:v>
                </c:pt>
                <c:pt idx="738">
                  <c:v>76.900000000000006</c:v>
                </c:pt>
                <c:pt idx="739">
                  <c:v>77</c:v>
                </c:pt>
                <c:pt idx="740">
                  <c:v>77.099999999999994</c:v>
                </c:pt>
                <c:pt idx="741">
                  <c:v>77.2</c:v>
                </c:pt>
                <c:pt idx="742">
                  <c:v>77.3</c:v>
                </c:pt>
                <c:pt idx="743">
                  <c:v>77.400000000000006</c:v>
                </c:pt>
                <c:pt idx="744">
                  <c:v>77.5</c:v>
                </c:pt>
                <c:pt idx="745">
                  <c:v>77.599999999999994</c:v>
                </c:pt>
                <c:pt idx="746">
                  <c:v>77.7</c:v>
                </c:pt>
                <c:pt idx="747">
                  <c:v>77.8</c:v>
                </c:pt>
                <c:pt idx="748">
                  <c:v>77.900000000000006</c:v>
                </c:pt>
                <c:pt idx="749">
                  <c:v>78</c:v>
                </c:pt>
                <c:pt idx="750">
                  <c:v>78.099999999999994</c:v>
                </c:pt>
                <c:pt idx="751">
                  <c:v>78.2</c:v>
                </c:pt>
                <c:pt idx="752">
                  <c:v>78.3</c:v>
                </c:pt>
                <c:pt idx="753">
                  <c:v>78.400000000000006</c:v>
                </c:pt>
                <c:pt idx="754">
                  <c:v>78.5</c:v>
                </c:pt>
                <c:pt idx="755">
                  <c:v>78.599999999999994</c:v>
                </c:pt>
                <c:pt idx="756">
                  <c:v>78.7</c:v>
                </c:pt>
                <c:pt idx="757">
                  <c:v>78.8</c:v>
                </c:pt>
                <c:pt idx="758">
                  <c:v>78.87</c:v>
                </c:pt>
                <c:pt idx="759">
                  <c:v>79</c:v>
                </c:pt>
                <c:pt idx="760">
                  <c:v>79.099999999999994</c:v>
                </c:pt>
                <c:pt idx="761">
                  <c:v>79.2</c:v>
                </c:pt>
                <c:pt idx="762">
                  <c:v>79.3</c:v>
                </c:pt>
                <c:pt idx="763">
                  <c:v>79.400000000000006</c:v>
                </c:pt>
                <c:pt idx="764">
                  <c:v>79.5</c:v>
                </c:pt>
                <c:pt idx="765">
                  <c:v>79.599999999999994</c:v>
                </c:pt>
                <c:pt idx="766">
                  <c:v>79.7</c:v>
                </c:pt>
                <c:pt idx="767">
                  <c:v>79.8</c:v>
                </c:pt>
                <c:pt idx="768">
                  <c:v>79.83</c:v>
                </c:pt>
                <c:pt idx="769">
                  <c:v>80</c:v>
                </c:pt>
                <c:pt idx="770">
                  <c:v>80.099999999999994</c:v>
                </c:pt>
                <c:pt idx="771">
                  <c:v>80.2</c:v>
                </c:pt>
                <c:pt idx="772">
                  <c:v>80.3</c:v>
                </c:pt>
                <c:pt idx="773">
                  <c:v>80.400000000000006</c:v>
                </c:pt>
                <c:pt idx="774">
                  <c:v>80.5</c:v>
                </c:pt>
                <c:pt idx="775">
                  <c:v>80.599999999999994</c:v>
                </c:pt>
                <c:pt idx="776">
                  <c:v>80.7</c:v>
                </c:pt>
                <c:pt idx="777">
                  <c:v>80.78</c:v>
                </c:pt>
                <c:pt idx="778">
                  <c:v>80.900000000000006</c:v>
                </c:pt>
                <c:pt idx="779">
                  <c:v>81</c:v>
                </c:pt>
                <c:pt idx="780">
                  <c:v>81.099999999999994</c:v>
                </c:pt>
                <c:pt idx="781">
                  <c:v>81.2</c:v>
                </c:pt>
                <c:pt idx="782">
                  <c:v>81.3</c:v>
                </c:pt>
                <c:pt idx="783">
                  <c:v>81.400000000000006</c:v>
                </c:pt>
                <c:pt idx="784">
                  <c:v>81.5</c:v>
                </c:pt>
                <c:pt idx="785">
                  <c:v>81.599999999999994</c:v>
                </c:pt>
                <c:pt idx="786">
                  <c:v>81.7</c:v>
                </c:pt>
                <c:pt idx="787">
                  <c:v>81.739999999999995</c:v>
                </c:pt>
                <c:pt idx="788">
                  <c:v>81.77</c:v>
                </c:pt>
                <c:pt idx="789">
                  <c:v>81.900000000000006</c:v>
                </c:pt>
                <c:pt idx="790">
                  <c:v>82</c:v>
                </c:pt>
                <c:pt idx="791">
                  <c:v>82.1</c:v>
                </c:pt>
                <c:pt idx="792">
                  <c:v>82.2</c:v>
                </c:pt>
                <c:pt idx="793">
                  <c:v>82.3</c:v>
                </c:pt>
                <c:pt idx="794">
                  <c:v>82.4</c:v>
                </c:pt>
                <c:pt idx="795">
                  <c:v>82.5</c:v>
                </c:pt>
                <c:pt idx="796">
                  <c:v>82.6</c:v>
                </c:pt>
                <c:pt idx="797">
                  <c:v>82.7</c:v>
                </c:pt>
                <c:pt idx="798">
                  <c:v>82.73</c:v>
                </c:pt>
                <c:pt idx="799">
                  <c:v>82.9</c:v>
                </c:pt>
                <c:pt idx="800">
                  <c:v>83</c:v>
                </c:pt>
                <c:pt idx="801">
                  <c:v>83.1</c:v>
                </c:pt>
                <c:pt idx="802">
                  <c:v>83.2</c:v>
                </c:pt>
                <c:pt idx="803">
                  <c:v>83.3</c:v>
                </c:pt>
                <c:pt idx="804">
                  <c:v>83.4</c:v>
                </c:pt>
                <c:pt idx="805">
                  <c:v>83.5</c:v>
                </c:pt>
                <c:pt idx="806">
                  <c:v>83.6</c:v>
                </c:pt>
                <c:pt idx="807">
                  <c:v>83.67</c:v>
                </c:pt>
                <c:pt idx="808">
                  <c:v>83.8</c:v>
                </c:pt>
                <c:pt idx="809">
                  <c:v>83.9</c:v>
                </c:pt>
                <c:pt idx="810">
                  <c:v>84</c:v>
                </c:pt>
                <c:pt idx="811">
                  <c:v>84.1</c:v>
                </c:pt>
                <c:pt idx="812">
                  <c:v>84.2</c:v>
                </c:pt>
                <c:pt idx="813">
                  <c:v>84.3</c:v>
                </c:pt>
                <c:pt idx="814">
                  <c:v>84.4</c:v>
                </c:pt>
                <c:pt idx="815">
                  <c:v>84.5</c:v>
                </c:pt>
                <c:pt idx="816">
                  <c:v>84.6</c:v>
                </c:pt>
                <c:pt idx="817">
                  <c:v>84.63</c:v>
                </c:pt>
                <c:pt idx="818">
                  <c:v>84.8</c:v>
                </c:pt>
                <c:pt idx="819">
                  <c:v>84.9</c:v>
                </c:pt>
                <c:pt idx="820">
                  <c:v>85</c:v>
                </c:pt>
                <c:pt idx="821">
                  <c:v>85.1</c:v>
                </c:pt>
                <c:pt idx="822">
                  <c:v>85.2</c:v>
                </c:pt>
                <c:pt idx="823">
                  <c:v>85.3</c:v>
                </c:pt>
                <c:pt idx="824">
                  <c:v>85.4</c:v>
                </c:pt>
                <c:pt idx="825">
                  <c:v>85.5</c:v>
                </c:pt>
                <c:pt idx="826">
                  <c:v>85.6</c:v>
                </c:pt>
                <c:pt idx="827">
                  <c:v>85.7</c:v>
                </c:pt>
                <c:pt idx="828">
                  <c:v>85.8</c:v>
                </c:pt>
                <c:pt idx="829">
                  <c:v>85.9</c:v>
                </c:pt>
                <c:pt idx="830">
                  <c:v>86</c:v>
                </c:pt>
                <c:pt idx="831">
                  <c:v>86.1</c:v>
                </c:pt>
                <c:pt idx="832">
                  <c:v>86.2</c:v>
                </c:pt>
                <c:pt idx="833">
                  <c:v>86.3</c:v>
                </c:pt>
                <c:pt idx="834">
                  <c:v>86.4</c:v>
                </c:pt>
                <c:pt idx="835">
                  <c:v>86.5</c:v>
                </c:pt>
                <c:pt idx="836">
                  <c:v>86.6</c:v>
                </c:pt>
                <c:pt idx="837">
                  <c:v>86.7</c:v>
                </c:pt>
                <c:pt idx="838">
                  <c:v>86.8</c:v>
                </c:pt>
                <c:pt idx="839">
                  <c:v>86.9</c:v>
                </c:pt>
                <c:pt idx="840">
                  <c:v>87</c:v>
                </c:pt>
                <c:pt idx="841">
                  <c:v>87.1</c:v>
                </c:pt>
                <c:pt idx="842">
                  <c:v>87.2</c:v>
                </c:pt>
                <c:pt idx="843">
                  <c:v>87.3</c:v>
                </c:pt>
                <c:pt idx="844">
                  <c:v>87.4</c:v>
                </c:pt>
                <c:pt idx="845">
                  <c:v>87.5</c:v>
                </c:pt>
                <c:pt idx="846">
                  <c:v>87.6</c:v>
                </c:pt>
                <c:pt idx="847">
                  <c:v>87.7</c:v>
                </c:pt>
                <c:pt idx="848">
                  <c:v>87.8</c:v>
                </c:pt>
                <c:pt idx="849">
                  <c:v>87.82</c:v>
                </c:pt>
                <c:pt idx="850">
                  <c:v>88</c:v>
                </c:pt>
                <c:pt idx="851">
                  <c:v>88.1</c:v>
                </c:pt>
                <c:pt idx="852">
                  <c:v>88.2</c:v>
                </c:pt>
                <c:pt idx="853">
                  <c:v>88.3</c:v>
                </c:pt>
                <c:pt idx="854">
                  <c:v>88.4</c:v>
                </c:pt>
                <c:pt idx="855">
                  <c:v>88.5</c:v>
                </c:pt>
                <c:pt idx="856">
                  <c:v>88.6</c:v>
                </c:pt>
                <c:pt idx="857">
                  <c:v>88.7</c:v>
                </c:pt>
                <c:pt idx="858">
                  <c:v>88.8</c:v>
                </c:pt>
                <c:pt idx="859">
                  <c:v>88.9</c:v>
                </c:pt>
                <c:pt idx="860">
                  <c:v>89</c:v>
                </c:pt>
                <c:pt idx="861">
                  <c:v>89.1</c:v>
                </c:pt>
                <c:pt idx="862">
                  <c:v>89.2</c:v>
                </c:pt>
                <c:pt idx="863">
                  <c:v>89.3</c:v>
                </c:pt>
                <c:pt idx="864">
                  <c:v>89.4</c:v>
                </c:pt>
                <c:pt idx="865">
                  <c:v>89.5</c:v>
                </c:pt>
                <c:pt idx="866">
                  <c:v>89.6</c:v>
                </c:pt>
                <c:pt idx="867">
                  <c:v>89.7</c:v>
                </c:pt>
                <c:pt idx="868">
                  <c:v>89.8</c:v>
                </c:pt>
                <c:pt idx="869">
                  <c:v>89.9</c:v>
                </c:pt>
                <c:pt idx="870">
                  <c:v>90</c:v>
                </c:pt>
                <c:pt idx="871">
                  <c:v>90.1</c:v>
                </c:pt>
                <c:pt idx="872">
                  <c:v>90.2</c:v>
                </c:pt>
                <c:pt idx="873">
                  <c:v>90.3</c:v>
                </c:pt>
                <c:pt idx="874">
                  <c:v>90.4</c:v>
                </c:pt>
                <c:pt idx="875">
                  <c:v>90.5</c:v>
                </c:pt>
                <c:pt idx="876">
                  <c:v>90.6</c:v>
                </c:pt>
                <c:pt idx="877">
                  <c:v>90.7</c:v>
                </c:pt>
                <c:pt idx="878">
                  <c:v>90.8</c:v>
                </c:pt>
                <c:pt idx="879">
                  <c:v>90.9</c:v>
                </c:pt>
                <c:pt idx="880">
                  <c:v>91</c:v>
                </c:pt>
                <c:pt idx="881">
                  <c:v>91.2</c:v>
                </c:pt>
                <c:pt idx="882">
                  <c:v>91.3</c:v>
                </c:pt>
                <c:pt idx="883">
                  <c:v>91.4</c:v>
                </c:pt>
                <c:pt idx="884">
                  <c:v>91.5</c:v>
                </c:pt>
                <c:pt idx="885">
                  <c:v>91.6</c:v>
                </c:pt>
                <c:pt idx="886">
                  <c:v>91.7</c:v>
                </c:pt>
                <c:pt idx="887">
                  <c:v>91.8</c:v>
                </c:pt>
                <c:pt idx="888">
                  <c:v>91.9</c:v>
                </c:pt>
                <c:pt idx="889">
                  <c:v>92.2</c:v>
                </c:pt>
                <c:pt idx="890">
                  <c:v>92.3</c:v>
                </c:pt>
                <c:pt idx="891">
                  <c:v>92.4</c:v>
                </c:pt>
                <c:pt idx="892">
                  <c:v>92.5</c:v>
                </c:pt>
                <c:pt idx="893">
                  <c:v>92.6</c:v>
                </c:pt>
                <c:pt idx="894">
                  <c:v>92.7</c:v>
                </c:pt>
                <c:pt idx="895">
                  <c:v>92.8</c:v>
                </c:pt>
                <c:pt idx="896">
                  <c:v>92.9</c:v>
                </c:pt>
                <c:pt idx="897">
                  <c:v>93</c:v>
                </c:pt>
                <c:pt idx="898">
                  <c:v>93.1</c:v>
                </c:pt>
                <c:pt idx="899">
                  <c:v>93.2</c:v>
                </c:pt>
                <c:pt idx="900">
                  <c:v>93.3</c:v>
                </c:pt>
                <c:pt idx="901">
                  <c:v>93.4</c:v>
                </c:pt>
                <c:pt idx="902">
                  <c:v>93.5</c:v>
                </c:pt>
                <c:pt idx="903">
                  <c:v>93.6</c:v>
                </c:pt>
                <c:pt idx="904">
                  <c:v>93.7</c:v>
                </c:pt>
                <c:pt idx="905">
                  <c:v>93.8</c:v>
                </c:pt>
                <c:pt idx="906">
                  <c:v>93.9</c:v>
                </c:pt>
                <c:pt idx="907">
                  <c:v>94</c:v>
                </c:pt>
                <c:pt idx="908">
                  <c:v>94.1</c:v>
                </c:pt>
                <c:pt idx="909">
                  <c:v>94.2</c:v>
                </c:pt>
                <c:pt idx="910">
                  <c:v>94.3</c:v>
                </c:pt>
                <c:pt idx="911">
                  <c:v>94.4</c:v>
                </c:pt>
                <c:pt idx="912">
                  <c:v>94.5</c:v>
                </c:pt>
                <c:pt idx="913">
                  <c:v>94.6</c:v>
                </c:pt>
                <c:pt idx="914">
                  <c:v>94.9</c:v>
                </c:pt>
                <c:pt idx="915">
                  <c:v>95</c:v>
                </c:pt>
                <c:pt idx="916">
                  <c:v>95.1</c:v>
                </c:pt>
                <c:pt idx="917">
                  <c:v>95.2</c:v>
                </c:pt>
                <c:pt idx="918">
                  <c:v>95.3</c:v>
                </c:pt>
                <c:pt idx="919">
                  <c:v>95.4</c:v>
                </c:pt>
                <c:pt idx="920">
                  <c:v>95.5</c:v>
                </c:pt>
                <c:pt idx="921">
                  <c:v>95.6</c:v>
                </c:pt>
                <c:pt idx="922">
                  <c:v>95.8</c:v>
                </c:pt>
                <c:pt idx="923">
                  <c:v>95.9</c:v>
                </c:pt>
                <c:pt idx="924">
                  <c:v>96</c:v>
                </c:pt>
                <c:pt idx="925">
                  <c:v>96.1</c:v>
                </c:pt>
                <c:pt idx="926">
                  <c:v>96.2</c:v>
                </c:pt>
                <c:pt idx="927">
                  <c:v>96.3</c:v>
                </c:pt>
                <c:pt idx="928">
                  <c:v>96.4</c:v>
                </c:pt>
                <c:pt idx="929">
                  <c:v>96.5</c:v>
                </c:pt>
                <c:pt idx="930">
                  <c:v>96.6</c:v>
                </c:pt>
                <c:pt idx="931">
                  <c:v>96.8</c:v>
                </c:pt>
                <c:pt idx="932">
                  <c:v>96.9</c:v>
                </c:pt>
                <c:pt idx="933">
                  <c:v>97</c:v>
                </c:pt>
                <c:pt idx="934">
                  <c:v>97.1</c:v>
                </c:pt>
                <c:pt idx="935">
                  <c:v>97.2</c:v>
                </c:pt>
                <c:pt idx="936">
                  <c:v>97.3</c:v>
                </c:pt>
                <c:pt idx="937">
                  <c:v>97.4</c:v>
                </c:pt>
                <c:pt idx="938">
                  <c:v>97.5</c:v>
                </c:pt>
                <c:pt idx="939">
                  <c:v>97.8</c:v>
                </c:pt>
                <c:pt idx="940">
                  <c:v>97.9</c:v>
                </c:pt>
                <c:pt idx="941">
                  <c:v>98</c:v>
                </c:pt>
                <c:pt idx="942">
                  <c:v>98.1</c:v>
                </c:pt>
                <c:pt idx="943">
                  <c:v>98.2</c:v>
                </c:pt>
                <c:pt idx="944">
                  <c:v>98.3</c:v>
                </c:pt>
                <c:pt idx="945">
                  <c:v>98.4</c:v>
                </c:pt>
                <c:pt idx="946">
                  <c:v>98.5</c:v>
                </c:pt>
                <c:pt idx="947">
                  <c:v>98.6</c:v>
                </c:pt>
                <c:pt idx="948">
                  <c:v>98.7</c:v>
                </c:pt>
                <c:pt idx="949">
                  <c:v>98.8</c:v>
                </c:pt>
                <c:pt idx="950">
                  <c:v>98.9</c:v>
                </c:pt>
                <c:pt idx="951">
                  <c:v>99</c:v>
                </c:pt>
                <c:pt idx="952">
                  <c:v>99.1</c:v>
                </c:pt>
                <c:pt idx="953">
                  <c:v>99.2</c:v>
                </c:pt>
                <c:pt idx="954">
                  <c:v>99.3</c:v>
                </c:pt>
                <c:pt idx="955">
                  <c:v>99.4</c:v>
                </c:pt>
                <c:pt idx="956">
                  <c:v>99.5</c:v>
                </c:pt>
                <c:pt idx="957">
                  <c:v>99.6</c:v>
                </c:pt>
                <c:pt idx="958">
                  <c:v>99.7</c:v>
                </c:pt>
                <c:pt idx="959">
                  <c:v>99.8</c:v>
                </c:pt>
                <c:pt idx="960">
                  <c:v>99.9</c:v>
                </c:pt>
                <c:pt idx="961">
                  <c:v>100</c:v>
                </c:pt>
                <c:pt idx="962">
                  <c:v>100.1</c:v>
                </c:pt>
                <c:pt idx="963">
                  <c:v>100.2</c:v>
                </c:pt>
                <c:pt idx="964">
                  <c:v>100.3</c:v>
                </c:pt>
                <c:pt idx="965">
                  <c:v>100.4</c:v>
                </c:pt>
                <c:pt idx="966">
                  <c:v>100.5</c:v>
                </c:pt>
                <c:pt idx="967">
                  <c:v>100.6</c:v>
                </c:pt>
                <c:pt idx="968">
                  <c:v>100.7</c:v>
                </c:pt>
                <c:pt idx="969">
                  <c:v>100.9</c:v>
                </c:pt>
                <c:pt idx="970">
                  <c:v>101</c:v>
                </c:pt>
                <c:pt idx="971">
                  <c:v>101.1</c:v>
                </c:pt>
                <c:pt idx="972">
                  <c:v>101.2</c:v>
                </c:pt>
                <c:pt idx="973">
                  <c:v>101.3</c:v>
                </c:pt>
                <c:pt idx="974">
                  <c:v>101.4</c:v>
                </c:pt>
                <c:pt idx="975">
                  <c:v>101.5</c:v>
                </c:pt>
                <c:pt idx="976">
                  <c:v>101.6</c:v>
                </c:pt>
                <c:pt idx="977">
                  <c:v>101.7</c:v>
                </c:pt>
                <c:pt idx="978">
                  <c:v>101.8</c:v>
                </c:pt>
                <c:pt idx="979">
                  <c:v>101.9</c:v>
                </c:pt>
                <c:pt idx="980">
                  <c:v>102</c:v>
                </c:pt>
                <c:pt idx="981">
                  <c:v>102.1</c:v>
                </c:pt>
                <c:pt idx="982">
                  <c:v>102.2</c:v>
                </c:pt>
                <c:pt idx="983">
                  <c:v>102.3</c:v>
                </c:pt>
                <c:pt idx="984">
                  <c:v>102.4</c:v>
                </c:pt>
                <c:pt idx="985">
                  <c:v>102.5</c:v>
                </c:pt>
                <c:pt idx="986">
                  <c:v>102.6</c:v>
                </c:pt>
                <c:pt idx="987">
                  <c:v>102.7</c:v>
                </c:pt>
                <c:pt idx="988">
                  <c:v>102.8</c:v>
                </c:pt>
                <c:pt idx="989">
                  <c:v>102.9</c:v>
                </c:pt>
                <c:pt idx="990">
                  <c:v>103</c:v>
                </c:pt>
                <c:pt idx="991">
                  <c:v>103.1</c:v>
                </c:pt>
                <c:pt idx="992">
                  <c:v>103.2</c:v>
                </c:pt>
                <c:pt idx="993">
                  <c:v>103.3</c:v>
                </c:pt>
                <c:pt idx="994">
                  <c:v>103.4</c:v>
                </c:pt>
                <c:pt idx="995">
                  <c:v>103.5</c:v>
                </c:pt>
                <c:pt idx="996">
                  <c:v>103.6</c:v>
                </c:pt>
                <c:pt idx="997">
                  <c:v>103.7</c:v>
                </c:pt>
                <c:pt idx="998">
                  <c:v>103.8</c:v>
                </c:pt>
                <c:pt idx="999">
                  <c:v>103.9</c:v>
                </c:pt>
                <c:pt idx="1000">
                  <c:v>103.96</c:v>
                </c:pt>
                <c:pt idx="1001">
                  <c:v>104.1</c:v>
                </c:pt>
                <c:pt idx="1002">
                  <c:v>104.2</c:v>
                </c:pt>
                <c:pt idx="1003">
                  <c:v>104.3</c:v>
                </c:pt>
                <c:pt idx="1004">
                  <c:v>104.4</c:v>
                </c:pt>
                <c:pt idx="1005">
                  <c:v>104.5</c:v>
                </c:pt>
                <c:pt idx="1006">
                  <c:v>104.6</c:v>
                </c:pt>
                <c:pt idx="1007">
                  <c:v>104.7</c:v>
                </c:pt>
                <c:pt idx="1008">
                  <c:v>104.8</c:v>
                </c:pt>
                <c:pt idx="1009">
                  <c:v>104.9</c:v>
                </c:pt>
                <c:pt idx="1010">
                  <c:v>104.92</c:v>
                </c:pt>
                <c:pt idx="1011">
                  <c:v>105.1</c:v>
                </c:pt>
                <c:pt idx="1012">
                  <c:v>105.2</c:v>
                </c:pt>
                <c:pt idx="1013">
                  <c:v>105.3</c:v>
                </c:pt>
                <c:pt idx="1014">
                  <c:v>105.4</c:v>
                </c:pt>
                <c:pt idx="1015">
                  <c:v>105.5</c:v>
                </c:pt>
                <c:pt idx="1016">
                  <c:v>105.6</c:v>
                </c:pt>
                <c:pt idx="1017">
                  <c:v>105.7</c:v>
                </c:pt>
                <c:pt idx="1018">
                  <c:v>105.8</c:v>
                </c:pt>
                <c:pt idx="1019">
                  <c:v>105.87</c:v>
                </c:pt>
                <c:pt idx="1020">
                  <c:v>105.9</c:v>
                </c:pt>
                <c:pt idx="1021">
                  <c:v>106</c:v>
                </c:pt>
                <c:pt idx="1022">
                  <c:v>106.1</c:v>
                </c:pt>
                <c:pt idx="1023">
                  <c:v>106.2</c:v>
                </c:pt>
                <c:pt idx="1024">
                  <c:v>106.3</c:v>
                </c:pt>
                <c:pt idx="1025">
                  <c:v>106.4</c:v>
                </c:pt>
                <c:pt idx="1026">
                  <c:v>106.5</c:v>
                </c:pt>
                <c:pt idx="1027">
                  <c:v>106.6</c:v>
                </c:pt>
                <c:pt idx="1028">
                  <c:v>106.7</c:v>
                </c:pt>
                <c:pt idx="1029">
                  <c:v>106.8</c:v>
                </c:pt>
                <c:pt idx="1030">
                  <c:v>106.82</c:v>
                </c:pt>
                <c:pt idx="1031">
                  <c:v>106.87</c:v>
                </c:pt>
                <c:pt idx="1032">
                  <c:v>107.1</c:v>
                </c:pt>
                <c:pt idx="1033">
                  <c:v>107.2</c:v>
                </c:pt>
                <c:pt idx="1034">
                  <c:v>107.3</c:v>
                </c:pt>
                <c:pt idx="1035">
                  <c:v>107.4</c:v>
                </c:pt>
                <c:pt idx="1036">
                  <c:v>107.5</c:v>
                </c:pt>
                <c:pt idx="1037">
                  <c:v>107.6</c:v>
                </c:pt>
                <c:pt idx="1038">
                  <c:v>107.7</c:v>
                </c:pt>
                <c:pt idx="1039">
                  <c:v>107.8</c:v>
                </c:pt>
                <c:pt idx="1040">
                  <c:v>107.85</c:v>
                </c:pt>
                <c:pt idx="1041">
                  <c:v>108</c:v>
                </c:pt>
                <c:pt idx="1042">
                  <c:v>108.1</c:v>
                </c:pt>
                <c:pt idx="1043">
                  <c:v>108.2</c:v>
                </c:pt>
                <c:pt idx="1044">
                  <c:v>108.3</c:v>
                </c:pt>
                <c:pt idx="1045">
                  <c:v>108.4</c:v>
                </c:pt>
                <c:pt idx="1046">
                  <c:v>108.5</c:v>
                </c:pt>
                <c:pt idx="1047">
                  <c:v>108.6</c:v>
                </c:pt>
                <c:pt idx="1048">
                  <c:v>108.7</c:v>
                </c:pt>
                <c:pt idx="1049">
                  <c:v>108.8</c:v>
                </c:pt>
                <c:pt idx="1050">
                  <c:v>108.8</c:v>
                </c:pt>
                <c:pt idx="1051">
                  <c:v>109</c:v>
                </c:pt>
                <c:pt idx="1052">
                  <c:v>109.1</c:v>
                </c:pt>
                <c:pt idx="1053">
                  <c:v>109.2</c:v>
                </c:pt>
                <c:pt idx="1054">
                  <c:v>109.3</c:v>
                </c:pt>
                <c:pt idx="1055">
                  <c:v>109.4</c:v>
                </c:pt>
                <c:pt idx="1056">
                  <c:v>109.5</c:v>
                </c:pt>
                <c:pt idx="1057">
                  <c:v>109.6</c:v>
                </c:pt>
                <c:pt idx="1058">
                  <c:v>109.7</c:v>
                </c:pt>
                <c:pt idx="1059">
                  <c:v>109.76</c:v>
                </c:pt>
                <c:pt idx="1060">
                  <c:v>109.9</c:v>
                </c:pt>
                <c:pt idx="1061">
                  <c:v>110</c:v>
                </c:pt>
                <c:pt idx="1062">
                  <c:v>110.1</c:v>
                </c:pt>
                <c:pt idx="1063">
                  <c:v>110.2</c:v>
                </c:pt>
                <c:pt idx="1064">
                  <c:v>110.3</c:v>
                </c:pt>
                <c:pt idx="1065">
                  <c:v>110.4</c:v>
                </c:pt>
                <c:pt idx="1066">
                  <c:v>110.5</c:v>
                </c:pt>
                <c:pt idx="1067">
                  <c:v>110.6</c:v>
                </c:pt>
                <c:pt idx="1068">
                  <c:v>110.7</c:v>
                </c:pt>
                <c:pt idx="1069">
                  <c:v>110.8</c:v>
                </c:pt>
                <c:pt idx="1070">
                  <c:v>110.9</c:v>
                </c:pt>
                <c:pt idx="1071">
                  <c:v>111</c:v>
                </c:pt>
                <c:pt idx="1072">
                  <c:v>111.1</c:v>
                </c:pt>
                <c:pt idx="1073">
                  <c:v>111.2</c:v>
                </c:pt>
                <c:pt idx="1074">
                  <c:v>111.3</c:v>
                </c:pt>
                <c:pt idx="1075">
                  <c:v>111.4</c:v>
                </c:pt>
                <c:pt idx="1076">
                  <c:v>111.5</c:v>
                </c:pt>
                <c:pt idx="1077">
                  <c:v>111.6</c:v>
                </c:pt>
                <c:pt idx="1078">
                  <c:v>111.7</c:v>
                </c:pt>
                <c:pt idx="1079">
                  <c:v>111.8</c:v>
                </c:pt>
                <c:pt idx="1080">
                  <c:v>111.9</c:v>
                </c:pt>
                <c:pt idx="1081">
                  <c:v>112</c:v>
                </c:pt>
                <c:pt idx="1082">
                  <c:v>112.1</c:v>
                </c:pt>
                <c:pt idx="1083">
                  <c:v>112.2</c:v>
                </c:pt>
                <c:pt idx="1084">
                  <c:v>112.3</c:v>
                </c:pt>
                <c:pt idx="1085">
                  <c:v>112.4</c:v>
                </c:pt>
                <c:pt idx="1086">
                  <c:v>112.5</c:v>
                </c:pt>
                <c:pt idx="1087">
                  <c:v>112.6</c:v>
                </c:pt>
                <c:pt idx="1088">
                  <c:v>112.7</c:v>
                </c:pt>
                <c:pt idx="1089">
                  <c:v>112.8</c:v>
                </c:pt>
                <c:pt idx="1090">
                  <c:v>112.9</c:v>
                </c:pt>
                <c:pt idx="1091">
                  <c:v>112.95</c:v>
                </c:pt>
                <c:pt idx="1092">
                  <c:v>113.1</c:v>
                </c:pt>
                <c:pt idx="1093">
                  <c:v>113.2</c:v>
                </c:pt>
                <c:pt idx="1094">
                  <c:v>113.3</c:v>
                </c:pt>
                <c:pt idx="1095">
                  <c:v>113.4</c:v>
                </c:pt>
                <c:pt idx="1096">
                  <c:v>113.5</c:v>
                </c:pt>
                <c:pt idx="1097">
                  <c:v>113.6</c:v>
                </c:pt>
                <c:pt idx="1098">
                  <c:v>113.7</c:v>
                </c:pt>
                <c:pt idx="1099">
                  <c:v>113.8</c:v>
                </c:pt>
                <c:pt idx="1100">
                  <c:v>113.9</c:v>
                </c:pt>
                <c:pt idx="1101">
                  <c:v>114</c:v>
                </c:pt>
                <c:pt idx="1102">
                  <c:v>114.1</c:v>
                </c:pt>
                <c:pt idx="1103">
                  <c:v>114.2</c:v>
                </c:pt>
                <c:pt idx="1104">
                  <c:v>114.3</c:v>
                </c:pt>
                <c:pt idx="1105">
                  <c:v>114.4</c:v>
                </c:pt>
                <c:pt idx="1106">
                  <c:v>114.5</c:v>
                </c:pt>
                <c:pt idx="1107">
                  <c:v>114.6</c:v>
                </c:pt>
                <c:pt idx="1108">
                  <c:v>114.7</c:v>
                </c:pt>
                <c:pt idx="1109">
                  <c:v>114.8</c:v>
                </c:pt>
                <c:pt idx="1110">
                  <c:v>114.9</c:v>
                </c:pt>
                <c:pt idx="1111">
                  <c:v>115</c:v>
                </c:pt>
                <c:pt idx="1112">
                  <c:v>115.1</c:v>
                </c:pt>
                <c:pt idx="1113">
                  <c:v>115.2</c:v>
                </c:pt>
                <c:pt idx="1114">
                  <c:v>115.3</c:v>
                </c:pt>
                <c:pt idx="1115">
                  <c:v>115.4</c:v>
                </c:pt>
                <c:pt idx="1116">
                  <c:v>115.5</c:v>
                </c:pt>
                <c:pt idx="1117">
                  <c:v>115.6</c:v>
                </c:pt>
                <c:pt idx="1118">
                  <c:v>115.7</c:v>
                </c:pt>
                <c:pt idx="1119">
                  <c:v>115.8</c:v>
                </c:pt>
                <c:pt idx="1120">
                  <c:v>115.9</c:v>
                </c:pt>
                <c:pt idx="1121">
                  <c:v>116</c:v>
                </c:pt>
                <c:pt idx="1122">
                  <c:v>116.1</c:v>
                </c:pt>
                <c:pt idx="1123">
                  <c:v>116.3</c:v>
                </c:pt>
                <c:pt idx="1124">
                  <c:v>116.4</c:v>
                </c:pt>
                <c:pt idx="1125">
                  <c:v>116.5</c:v>
                </c:pt>
                <c:pt idx="1126">
                  <c:v>116.6</c:v>
                </c:pt>
                <c:pt idx="1127">
                  <c:v>116.7</c:v>
                </c:pt>
                <c:pt idx="1128">
                  <c:v>116.8</c:v>
                </c:pt>
                <c:pt idx="1129">
                  <c:v>116.9</c:v>
                </c:pt>
                <c:pt idx="1130">
                  <c:v>117</c:v>
                </c:pt>
                <c:pt idx="1131">
                  <c:v>117.1</c:v>
                </c:pt>
                <c:pt idx="1132">
                  <c:v>117.3</c:v>
                </c:pt>
                <c:pt idx="1133">
                  <c:v>117.4</c:v>
                </c:pt>
                <c:pt idx="1134">
                  <c:v>117.5</c:v>
                </c:pt>
                <c:pt idx="1135">
                  <c:v>117.6</c:v>
                </c:pt>
                <c:pt idx="1136">
                  <c:v>117.7</c:v>
                </c:pt>
                <c:pt idx="1137">
                  <c:v>117.8</c:v>
                </c:pt>
                <c:pt idx="1138">
                  <c:v>117.9</c:v>
                </c:pt>
                <c:pt idx="1139">
                  <c:v>118</c:v>
                </c:pt>
                <c:pt idx="1140">
                  <c:v>118.1</c:v>
                </c:pt>
                <c:pt idx="1141">
                  <c:v>118.2</c:v>
                </c:pt>
                <c:pt idx="1142">
                  <c:v>118.3</c:v>
                </c:pt>
                <c:pt idx="1143">
                  <c:v>118.4</c:v>
                </c:pt>
                <c:pt idx="1144">
                  <c:v>118.5</c:v>
                </c:pt>
                <c:pt idx="1145">
                  <c:v>118.6</c:v>
                </c:pt>
                <c:pt idx="1146">
                  <c:v>118.7</c:v>
                </c:pt>
                <c:pt idx="1147">
                  <c:v>118.8</c:v>
                </c:pt>
                <c:pt idx="1148">
                  <c:v>118.9</c:v>
                </c:pt>
                <c:pt idx="1149">
                  <c:v>119</c:v>
                </c:pt>
                <c:pt idx="1150">
                  <c:v>119.1</c:v>
                </c:pt>
                <c:pt idx="1151">
                  <c:v>119.2</c:v>
                </c:pt>
                <c:pt idx="1152">
                  <c:v>119.3</c:v>
                </c:pt>
                <c:pt idx="1153">
                  <c:v>119.4</c:v>
                </c:pt>
                <c:pt idx="1154">
                  <c:v>119.5</c:v>
                </c:pt>
                <c:pt idx="1155">
                  <c:v>119.6</c:v>
                </c:pt>
                <c:pt idx="1156">
                  <c:v>119.7</c:v>
                </c:pt>
                <c:pt idx="1157">
                  <c:v>119.8</c:v>
                </c:pt>
                <c:pt idx="1158">
                  <c:v>120</c:v>
                </c:pt>
                <c:pt idx="1159">
                  <c:v>120.1</c:v>
                </c:pt>
                <c:pt idx="1160">
                  <c:v>120.2</c:v>
                </c:pt>
                <c:pt idx="1161">
                  <c:v>120.3</c:v>
                </c:pt>
                <c:pt idx="1162">
                  <c:v>120.4</c:v>
                </c:pt>
                <c:pt idx="1163">
                  <c:v>120.5</c:v>
                </c:pt>
                <c:pt idx="1164">
                  <c:v>120.6</c:v>
                </c:pt>
                <c:pt idx="1165">
                  <c:v>120.7</c:v>
                </c:pt>
                <c:pt idx="1166">
                  <c:v>120.8</c:v>
                </c:pt>
                <c:pt idx="1167">
                  <c:v>121</c:v>
                </c:pt>
                <c:pt idx="1168">
                  <c:v>121.1</c:v>
                </c:pt>
                <c:pt idx="1169">
                  <c:v>121.2</c:v>
                </c:pt>
                <c:pt idx="1170">
                  <c:v>121.3</c:v>
                </c:pt>
                <c:pt idx="1171">
                  <c:v>121.4</c:v>
                </c:pt>
                <c:pt idx="1172">
                  <c:v>121.5</c:v>
                </c:pt>
                <c:pt idx="1173">
                  <c:v>121.6</c:v>
                </c:pt>
                <c:pt idx="1174">
                  <c:v>121.7</c:v>
                </c:pt>
                <c:pt idx="1175">
                  <c:v>121.9</c:v>
                </c:pt>
                <c:pt idx="1176">
                  <c:v>122</c:v>
                </c:pt>
                <c:pt idx="1177">
                  <c:v>122.1</c:v>
                </c:pt>
                <c:pt idx="1178">
                  <c:v>122.2</c:v>
                </c:pt>
                <c:pt idx="1179">
                  <c:v>122.3</c:v>
                </c:pt>
                <c:pt idx="1180">
                  <c:v>122.4</c:v>
                </c:pt>
                <c:pt idx="1181">
                  <c:v>122.5</c:v>
                </c:pt>
                <c:pt idx="1182">
                  <c:v>122.6</c:v>
                </c:pt>
                <c:pt idx="1183">
                  <c:v>122.7</c:v>
                </c:pt>
                <c:pt idx="1184">
                  <c:v>122.9</c:v>
                </c:pt>
                <c:pt idx="1185">
                  <c:v>123</c:v>
                </c:pt>
                <c:pt idx="1186">
                  <c:v>123.1</c:v>
                </c:pt>
                <c:pt idx="1187">
                  <c:v>123.2</c:v>
                </c:pt>
                <c:pt idx="1188">
                  <c:v>123.3</c:v>
                </c:pt>
                <c:pt idx="1189">
                  <c:v>123.4</c:v>
                </c:pt>
                <c:pt idx="1190">
                  <c:v>123.5</c:v>
                </c:pt>
                <c:pt idx="1191">
                  <c:v>123.6</c:v>
                </c:pt>
                <c:pt idx="1192">
                  <c:v>123.7</c:v>
                </c:pt>
                <c:pt idx="1193">
                  <c:v>123.8</c:v>
                </c:pt>
                <c:pt idx="1194">
                  <c:v>123.9</c:v>
                </c:pt>
                <c:pt idx="1195">
                  <c:v>124</c:v>
                </c:pt>
                <c:pt idx="1196">
                  <c:v>124.1</c:v>
                </c:pt>
                <c:pt idx="1197">
                  <c:v>124.2</c:v>
                </c:pt>
                <c:pt idx="1198">
                  <c:v>124.3</c:v>
                </c:pt>
                <c:pt idx="1199">
                  <c:v>124.4</c:v>
                </c:pt>
                <c:pt idx="1200">
                  <c:v>124.5</c:v>
                </c:pt>
                <c:pt idx="1201">
                  <c:v>124.6</c:v>
                </c:pt>
                <c:pt idx="1202">
                  <c:v>124.7</c:v>
                </c:pt>
                <c:pt idx="1203">
                  <c:v>124.8</c:v>
                </c:pt>
                <c:pt idx="1204">
                  <c:v>124.9</c:v>
                </c:pt>
                <c:pt idx="1205">
                  <c:v>125</c:v>
                </c:pt>
                <c:pt idx="1206">
                  <c:v>125.1</c:v>
                </c:pt>
                <c:pt idx="1207">
                  <c:v>125.2</c:v>
                </c:pt>
                <c:pt idx="1208">
                  <c:v>125.3</c:v>
                </c:pt>
                <c:pt idx="1209">
                  <c:v>125.4</c:v>
                </c:pt>
                <c:pt idx="1210">
                  <c:v>125.5</c:v>
                </c:pt>
                <c:pt idx="1211">
                  <c:v>125.6</c:v>
                </c:pt>
                <c:pt idx="1212">
                  <c:v>125.7</c:v>
                </c:pt>
                <c:pt idx="1213">
                  <c:v>125.8</c:v>
                </c:pt>
                <c:pt idx="1214">
                  <c:v>125.9</c:v>
                </c:pt>
              </c:numCache>
            </c:numRef>
          </c:xVal>
          <c:yVal>
            <c:numRef>
              <c:f>'69%, 0%'!$D$7:$D$1221</c:f>
              <c:numCache>
                <c:formatCode>General</c:formatCode>
                <c:ptCount val="1215"/>
                <c:pt idx="0">
                  <c:v>1.0407</c:v>
                </c:pt>
                <c:pt idx="1">
                  <c:v>1.0631999999999999</c:v>
                </c:pt>
                <c:pt idx="2">
                  <c:v>1.0859000000000001</c:v>
                </c:pt>
                <c:pt idx="3">
                  <c:v>1.1083000000000001</c:v>
                </c:pt>
                <c:pt idx="4">
                  <c:v>1.1311</c:v>
                </c:pt>
                <c:pt idx="5">
                  <c:v>1.1536999999999999</c:v>
                </c:pt>
                <c:pt idx="6">
                  <c:v>1.1765000000000001</c:v>
                </c:pt>
                <c:pt idx="7">
                  <c:v>1.1988000000000001</c:v>
                </c:pt>
                <c:pt idx="8">
                  <c:v>1.2215</c:v>
                </c:pt>
                <c:pt idx="9">
                  <c:v>1.2441</c:v>
                </c:pt>
                <c:pt idx="10">
                  <c:v>1.2665</c:v>
                </c:pt>
                <c:pt idx="11">
                  <c:v>1.2891999999999999</c:v>
                </c:pt>
                <c:pt idx="12">
                  <c:v>1.3118000000000001</c:v>
                </c:pt>
                <c:pt idx="13">
                  <c:v>1.3344</c:v>
                </c:pt>
                <c:pt idx="14">
                  <c:v>1.3569</c:v>
                </c:pt>
                <c:pt idx="15">
                  <c:v>1.3795999999999999</c:v>
                </c:pt>
                <c:pt idx="16">
                  <c:v>1.4021999999999999</c:v>
                </c:pt>
                <c:pt idx="17">
                  <c:v>1.4248000000000001</c:v>
                </c:pt>
                <c:pt idx="18">
                  <c:v>1.4474</c:v>
                </c:pt>
                <c:pt idx="19">
                  <c:v>1.47</c:v>
                </c:pt>
                <c:pt idx="20">
                  <c:v>1.4925999999999999</c:v>
                </c:pt>
                <c:pt idx="21">
                  <c:v>1.5152000000000001</c:v>
                </c:pt>
                <c:pt idx="22">
                  <c:v>1.538</c:v>
                </c:pt>
                <c:pt idx="23">
                  <c:v>1.5605</c:v>
                </c:pt>
                <c:pt idx="24">
                  <c:v>1.5831</c:v>
                </c:pt>
                <c:pt idx="25">
                  <c:v>1.6055999999999999</c:v>
                </c:pt>
                <c:pt idx="26">
                  <c:v>1.6281000000000001</c:v>
                </c:pt>
                <c:pt idx="27">
                  <c:v>1.6508</c:v>
                </c:pt>
                <c:pt idx="28">
                  <c:v>1.6735</c:v>
                </c:pt>
                <c:pt idx="29">
                  <c:v>1.6960999999999999</c:v>
                </c:pt>
                <c:pt idx="30">
                  <c:v>1.7075</c:v>
                </c:pt>
                <c:pt idx="31">
                  <c:v>1.7196</c:v>
                </c:pt>
                <c:pt idx="32">
                  <c:v>1.7352000000000001</c:v>
                </c:pt>
                <c:pt idx="33">
                  <c:v>1.7508999999999999</c:v>
                </c:pt>
                <c:pt idx="34">
                  <c:v>1.7665</c:v>
                </c:pt>
                <c:pt idx="35">
                  <c:v>1.7819</c:v>
                </c:pt>
                <c:pt idx="36">
                  <c:v>1.7977000000000001</c:v>
                </c:pt>
                <c:pt idx="37">
                  <c:v>1.8132999999999999</c:v>
                </c:pt>
                <c:pt idx="38">
                  <c:v>1.8288</c:v>
                </c:pt>
                <c:pt idx="39">
                  <c:v>1.8444</c:v>
                </c:pt>
                <c:pt idx="40">
                  <c:v>1.8473999999999999</c:v>
                </c:pt>
                <c:pt idx="41">
                  <c:v>1.8591</c:v>
                </c:pt>
                <c:pt idx="42">
                  <c:v>1.8701000000000001</c:v>
                </c:pt>
                <c:pt idx="43">
                  <c:v>1.881</c:v>
                </c:pt>
                <c:pt idx="44">
                  <c:v>1.8917999999999999</c:v>
                </c:pt>
                <c:pt idx="45">
                  <c:v>1.9027000000000001</c:v>
                </c:pt>
                <c:pt idx="46">
                  <c:v>1.9136</c:v>
                </c:pt>
                <c:pt idx="47">
                  <c:v>1.9244000000000001</c:v>
                </c:pt>
                <c:pt idx="48">
                  <c:v>1.9354</c:v>
                </c:pt>
                <c:pt idx="49">
                  <c:v>1.9440999999999999</c:v>
                </c:pt>
                <c:pt idx="50">
                  <c:v>1.9523999999999999</c:v>
                </c:pt>
                <c:pt idx="51">
                  <c:v>1.9579</c:v>
                </c:pt>
                <c:pt idx="52">
                  <c:v>1.9636</c:v>
                </c:pt>
                <c:pt idx="53">
                  <c:v>1.9693000000000001</c:v>
                </c:pt>
                <c:pt idx="54">
                  <c:v>1.9748000000000001</c:v>
                </c:pt>
                <c:pt idx="55">
                  <c:v>1.9803999999999999</c:v>
                </c:pt>
                <c:pt idx="56">
                  <c:v>1.986</c:v>
                </c:pt>
                <c:pt idx="57">
                  <c:v>1.9916</c:v>
                </c:pt>
                <c:pt idx="58">
                  <c:v>1.9944</c:v>
                </c:pt>
                <c:pt idx="59">
                  <c:v>1.9946999999999999</c:v>
                </c:pt>
                <c:pt idx="60">
                  <c:v>1.9858</c:v>
                </c:pt>
                <c:pt idx="61">
                  <c:v>1.9802999999999999</c:v>
                </c:pt>
                <c:pt idx="62">
                  <c:v>1.9748000000000001</c:v>
                </c:pt>
                <c:pt idx="63">
                  <c:v>1.9693000000000001</c:v>
                </c:pt>
                <c:pt idx="64">
                  <c:v>1.9638</c:v>
                </c:pt>
                <c:pt idx="65">
                  <c:v>1.9581</c:v>
                </c:pt>
                <c:pt idx="66">
                  <c:v>1.9524999999999999</c:v>
                </c:pt>
                <c:pt idx="67">
                  <c:v>1.9469000000000001</c:v>
                </c:pt>
                <c:pt idx="68">
                  <c:v>1.9436</c:v>
                </c:pt>
                <c:pt idx="69">
                  <c:v>1.9355</c:v>
                </c:pt>
                <c:pt idx="70">
                  <c:v>1.9246000000000001</c:v>
                </c:pt>
                <c:pt idx="71">
                  <c:v>1.9137</c:v>
                </c:pt>
                <c:pt idx="72">
                  <c:v>1.9028</c:v>
                </c:pt>
                <c:pt idx="73">
                  <c:v>1.8918999999999999</c:v>
                </c:pt>
                <c:pt idx="74">
                  <c:v>1.881</c:v>
                </c:pt>
                <c:pt idx="75">
                  <c:v>1.8701000000000001</c:v>
                </c:pt>
                <c:pt idx="76">
                  <c:v>1.8593</c:v>
                </c:pt>
                <c:pt idx="77">
                  <c:v>1.8483000000000001</c:v>
                </c:pt>
                <c:pt idx="78">
                  <c:v>1.8462000000000001</c:v>
                </c:pt>
                <c:pt idx="79">
                  <c:v>1.829</c:v>
                </c:pt>
                <c:pt idx="80">
                  <c:v>1.8133999999999999</c:v>
                </c:pt>
                <c:pt idx="81">
                  <c:v>1.7978000000000001</c:v>
                </c:pt>
                <c:pt idx="82">
                  <c:v>1.7821</c:v>
                </c:pt>
                <c:pt idx="83">
                  <c:v>1.7665</c:v>
                </c:pt>
                <c:pt idx="84">
                  <c:v>1.7509999999999999</c:v>
                </c:pt>
                <c:pt idx="85">
                  <c:v>1.7354000000000001</c:v>
                </c:pt>
                <c:pt idx="86">
                  <c:v>1.7198</c:v>
                </c:pt>
                <c:pt idx="87">
                  <c:v>1.7059</c:v>
                </c:pt>
                <c:pt idx="88">
                  <c:v>1.7058</c:v>
                </c:pt>
                <c:pt idx="89">
                  <c:v>1.6744000000000001</c:v>
                </c:pt>
                <c:pt idx="90">
                  <c:v>1.6519999999999999</c:v>
                </c:pt>
                <c:pt idx="91">
                  <c:v>1.6293</c:v>
                </c:pt>
                <c:pt idx="92">
                  <c:v>1.6066</c:v>
                </c:pt>
                <c:pt idx="93">
                  <c:v>1.5842000000000001</c:v>
                </c:pt>
                <c:pt idx="94">
                  <c:v>1.5616000000000001</c:v>
                </c:pt>
                <c:pt idx="95">
                  <c:v>1.5389999999999999</c:v>
                </c:pt>
                <c:pt idx="96">
                  <c:v>1.5163</c:v>
                </c:pt>
                <c:pt idx="97">
                  <c:v>1.4938</c:v>
                </c:pt>
                <c:pt idx="98">
                  <c:v>1.4712000000000001</c:v>
                </c:pt>
                <c:pt idx="99">
                  <c:v>1.4486000000000001</c:v>
                </c:pt>
                <c:pt idx="100">
                  <c:v>1.4259999999999999</c:v>
                </c:pt>
                <c:pt idx="101">
                  <c:v>1.4034</c:v>
                </c:pt>
                <c:pt idx="102">
                  <c:v>1.3807</c:v>
                </c:pt>
                <c:pt idx="103">
                  <c:v>1.3582000000000001</c:v>
                </c:pt>
                <c:pt idx="104">
                  <c:v>1.3354999999999999</c:v>
                </c:pt>
                <c:pt idx="105">
                  <c:v>1.3128</c:v>
                </c:pt>
                <c:pt idx="106">
                  <c:v>1.2903</c:v>
                </c:pt>
                <c:pt idx="107">
                  <c:v>1.2675000000000001</c:v>
                </c:pt>
                <c:pt idx="108">
                  <c:v>1.2451000000000001</c:v>
                </c:pt>
                <c:pt idx="109">
                  <c:v>1.2225999999999999</c:v>
                </c:pt>
                <c:pt idx="110">
                  <c:v>1.1997</c:v>
                </c:pt>
                <c:pt idx="111">
                  <c:v>1.1774</c:v>
                </c:pt>
                <c:pt idx="112">
                  <c:v>1.1548</c:v>
                </c:pt>
                <c:pt idx="113">
                  <c:v>1.1321000000000001</c:v>
                </c:pt>
                <c:pt idx="114">
                  <c:v>1.1093999999999999</c:v>
                </c:pt>
                <c:pt idx="115">
                  <c:v>1.0869</c:v>
                </c:pt>
                <c:pt idx="116">
                  <c:v>1.0643</c:v>
                </c:pt>
                <c:pt idx="117">
                  <c:v>1.0418000000000001</c:v>
                </c:pt>
                <c:pt idx="118">
                  <c:v>1.0192000000000001</c:v>
                </c:pt>
                <c:pt idx="119">
                  <c:v>0.99880000000000002</c:v>
                </c:pt>
                <c:pt idx="120">
                  <c:v>0.99819999999999998</c:v>
                </c:pt>
                <c:pt idx="121">
                  <c:v>0.96719999999999995</c:v>
                </c:pt>
                <c:pt idx="122">
                  <c:v>0.94499999999999995</c:v>
                </c:pt>
                <c:pt idx="123">
                  <c:v>0.92259999999999998</c:v>
                </c:pt>
                <c:pt idx="124">
                  <c:v>0.89990000000000003</c:v>
                </c:pt>
                <c:pt idx="125">
                  <c:v>0.87719999999999998</c:v>
                </c:pt>
                <c:pt idx="126">
                  <c:v>0.85460000000000003</c:v>
                </c:pt>
                <c:pt idx="127">
                  <c:v>0.83209999999999995</c:v>
                </c:pt>
                <c:pt idx="128">
                  <c:v>0.80940000000000001</c:v>
                </c:pt>
                <c:pt idx="129">
                  <c:v>0.78669999999999995</c:v>
                </c:pt>
                <c:pt idx="130">
                  <c:v>0.76419999999999999</c:v>
                </c:pt>
                <c:pt idx="131">
                  <c:v>0.74160000000000004</c:v>
                </c:pt>
                <c:pt idx="132">
                  <c:v>0.71889999999999998</c:v>
                </c:pt>
                <c:pt idx="133">
                  <c:v>0.69640000000000002</c:v>
                </c:pt>
                <c:pt idx="134">
                  <c:v>0.67379999999999995</c:v>
                </c:pt>
                <c:pt idx="135">
                  <c:v>0.65110000000000001</c:v>
                </c:pt>
                <c:pt idx="136">
                  <c:v>0.62849999999999995</c:v>
                </c:pt>
                <c:pt idx="137">
                  <c:v>0.60609999999999997</c:v>
                </c:pt>
                <c:pt idx="138">
                  <c:v>0.58330000000000004</c:v>
                </c:pt>
                <c:pt idx="139">
                  <c:v>0.56069999999999998</c:v>
                </c:pt>
                <c:pt idx="140">
                  <c:v>0.53820000000000001</c:v>
                </c:pt>
                <c:pt idx="141">
                  <c:v>0.51559999999999995</c:v>
                </c:pt>
                <c:pt idx="142">
                  <c:v>0.49299999999999999</c:v>
                </c:pt>
                <c:pt idx="143">
                  <c:v>0.47039999999999998</c:v>
                </c:pt>
                <c:pt idx="144">
                  <c:v>0.44769999999999999</c:v>
                </c:pt>
                <c:pt idx="145">
                  <c:v>0.42499999999999999</c:v>
                </c:pt>
                <c:pt idx="146">
                  <c:v>0.40250000000000002</c:v>
                </c:pt>
                <c:pt idx="147">
                  <c:v>0.38</c:v>
                </c:pt>
                <c:pt idx="148">
                  <c:v>0.35749999999999998</c:v>
                </c:pt>
                <c:pt idx="149">
                  <c:v>0.33479999999999999</c:v>
                </c:pt>
                <c:pt idx="150">
                  <c:v>0.31219999999999998</c:v>
                </c:pt>
                <c:pt idx="151">
                  <c:v>0.29099999999999998</c:v>
                </c:pt>
                <c:pt idx="152">
                  <c:v>0.27039999999999997</c:v>
                </c:pt>
                <c:pt idx="153">
                  <c:v>0.255</c:v>
                </c:pt>
                <c:pt idx="154">
                  <c:v>0.2394</c:v>
                </c:pt>
                <c:pt idx="155">
                  <c:v>0.2238</c:v>
                </c:pt>
                <c:pt idx="156">
                  <c:v>0.20830000000000001</c:v>
                </c:pt>
                <c:pt idx="157">
                  <c:v>0.19259999999999999</c:v>
                </c:pt>
                <c:pt idx="158">
                  <c:v>0.1769</c:v>
                </c:pt>
                <c:pt idx="159">
                  <c:v>0.16139999999999999</c:v>
                </c:pt>
                <c:pt idx="160">
                  <c:v>0.1444</c:v>
                </c:pt>
                <c:pt idx="161">
                  <c:v>0.13869999999999999</c:v>
                </c:pt>
                <c:pt idx="162">
                  <c:v>0.1331</c:v>
                </c:pt>
                <c:pt idx="163">
                  <c:v>0.12740000000000001</c:v>
                </c:pt>
                <c:pt idx="164">
                  <c:v>0.12189999999999999</c:v>
                </c:pt>
                <c:pt idx="165">
                  <c:v>0.1163</c:v>
                </c:pt>
                <c:pt idx="166">
                  <c:v>0.1108</c:v>
                </c:pt>
                <c:pt idx="167">
                  <c:v>0.1052</c:v>
                </c:pt>
                <c:pt idx="168">
                  <c:v>9.9599999999999994E-2</c:v>
                </c:pt>
                <c:pt idx="169">
                  <c:v>9.3899999999999997E-2</c:v>
                </c:pt>
                <c:pt idx="170">
                  <c:v>8.8300000000000003E-2</c:v>
                </c:pt>
                <c:pt idx="171">
                  <c:v>8.2600000000000007E-2</c:v>
                </c:pt>
                <c:pt idx="172">
                  <c:v>7.6999999999999999E-2</c:v>
                </c:pt>
                <c:pt idx="173">
                  <c:v>7.1400000000000005E-2</c:v>
                </c:pt>
                <c:pt idx="174">
                  <c:v>6.5799999999999997E-2</c:v>
                </c:pt>
                <c:pt idx="175">
                  <c:v>6.0299999999999999E-2</c:v>
                </c:pt>
                <c:pt idx="176">
                  <c:v>5.4800000000000001E-2</c:v>
                </c:pt>
                <c:pt idx="177">
                  <c:v>4.9200000000000001E-2</c:v>
                </c:pt>
                <c:pt idx="178">
                  <c:v>4.3700000000000003E-2</c:v>
                </c:pt>
                <c:pt idx="179">
                  <c:v>3.8100000000000002E-2</c:v>
                </c:pt>
                <c:pt idx="180">
                  <c:v>3.2500000000000001E-2</c:v>
                </c:pt>
                <c:pt idx="181">
                  <c:v>2.69E-2</c:v>
                </c:pt>
                <c:pt idx="182">
                  <c:v>2.1299999999999999E-2</c:v>
                </c:pt>
                <c:pt idx="183">
                  <c:v>1.5599999999999999E-2</c:v>
                </c:pt>
                <c:pt idx="184">
                  <c:v>9.9000000000000008E-3</c:v>
                </c:pt>
                <c:pt idx="185">
                  <c:v>1.1900000000000001E-2</c:v>
                </c:pt>
                <c:pt idx="186">
                  <c:v>1.7500000000000002E-2</c:v>
                </c:pt>
                <c:pt idx="187">
                  <c:v>2.3E-2</c:v>
                </c:pt>
                <c:pt idx="188">
                  <c:v>2.87E-2</c:v>
                </c:pt>
                <c:pt idx="189">
                  <c:v>3.4299999999999997E-2</c:v>
                </c:pt>
                <c:pt idx="190">
                  <c:v>3.9800000000000002E-2</c:v>
                </c:pt>
                <c:pt idx="191">
                  <c:v>4.53E-2</c:v>
                </c:pt>
                <c:pt idx="192">
                  <c:v>5.0900000000000001E-2</c:v>
                </c:pt>
                <c:pt idx="193">
                  <c:v>5.6399999999999999E-2</c:v>
                </c:pt>
                <c:pt idx="194">
                  <c:v>7.0900000000000005E-2</c:v>
                </c:pt>
                <c:pt idx="195">
                  <c:v>8.1699999999999995E-2</c:v>
                </c:pt>
                <c:pt idx="196">
                  <c:v>9.2700000000000005E-2</c:v>
                </c:pt>
                <c:pt idx="197">
                  <c:v>0.1036</c:v>
                </c:pt>
                <c:pt idx="198">
                  <c:v>0.1144</c:v>
                </c:pt>
                <c:pt idx="199">
                  <c:v>0.12529999999999999</c:v>
                </c:pt>
                <c:pt idx="200">
                  <c:v>0.13619999999999999</c:v>
                </c:pt>
                <c:pt idx="201">
                  <c:v>0.14710000000000001</c:v>
                </c:pt>
                <c:pt idx="202">
                  <c:v>0.16589999999999999</c:v>
                </c:pt>
                <c:pt idx="203">
                  <c:v>0.18160000000000001</c:v>
                </c:pt>
                <c:pt idx="204">
                  <c:v>0.1973</c:v>
                </c:pt>
                <c:pt idx="205">
                  <c:v>0.21290000000000001</c:v>
                </c:pt>
                <c:pt idx="206">
                  <c:v>0.22850000000000001</c:v>
                </c:pt>
                <c:pt idx="207">
                  <c:v>0.2442</c:v>
                </c:pt>
                <c:pt idx="208">
                  <c:v>0.2596</c:v>
                </c:pt>
                <c:pt idx="209">
                  <c:v>0.27539999999999998</c:v>
                </c:pt>
                <c:pt idx="210">
                  <c:v>0.29099999999999998</c:v>
                </c:pt>
                <c:pt idx="211">
                  <c:v>0.31380000000000002</c:v>
                </c:pt>
                <c:pt idx="212">
                  <c:v>0.3372</c:v>
                </c:pt>
                <c:pt idx="213">
                  <c:v>0.35980000000000001</c:v>
                </c:pt>
                <c:pt idx="214">
                  <c:v>0.38240000000000002</c:v>
                </c:pt>
                <c:pt idx="215">
                  <c:v>0.40489999999999998</c:v>
                </c:pt>
                <c:pt idx="216">
                  <c:v>0.4274</c:v>
                </c:pt>
                <c:pt idx="217">
                  <c:v>0.4501</c:v>
                </c:pt>
                <c:pt idx="218">
                  <c:v>0.4728</c:v>
                </c:pt>
                <c:pt idx="219">
                  <c:v>0.49530000000000002</c:v>
                </c:pt>
                <c:pt idx="220">
                  <c:v>0.51800000000000002</c:v>
                </c:pt>
                <c:pt idx="221">
                  <c:v>0.54059999999999997</c:v>
                </c:pt>
                <c:pt idx="222">
                  <c:v>0.56310000000000004</c:v>
                </c:pt>
                <c:pt idx="223">
                  <c:v>0.5857</c:v>
                </c:pt>
                <c:pt idx="224">
                  <c:v>0.60840000000000005</c:v>
                </c:pt>
                <c:pt idx="225">
                  <c:v>0.63090000000000002</c:v>
                </c:pt>
                <c:pt idx="226">
                  <c:v>0.65349999999999997</c:v>
                </c:pt>
                <c:pt idx="227">
                  <c:v>0.67610000000000003</c:v>
                </c:pt>
                <c:pt idx="228">
                  <c:v>0.69869999999999999</c:v>
                </c:pt>
                <c:pt idx="229">
                  <c:v>0.72140000000000004</c:v>
                </c:pt>
                <c:pt idx="230">
                  <c:v>0.74390000000000001</c:v>
                </c:pt>
                <c:pt idx="231">
                  <c:v>0.76639999999999997</c:v>
                </c:pt>
                <c:pt idx="232">
                  <c:v>0.78910000000000002</c:v>
                </c:pt>
                <c:pt idx="233">
                  <c:v>0.81169999999999998</c:v>
                </c:pt>
                <c:pt idx="234">
                  <c:v>0.83430000000000004</c:v>
                </c:pt>
                <c:pt idx="235">
                  <c:v>0.8569</c:v>
                </c:pt>
                <c:pt idx="236">
                  <c:v>0.87939999999999996</c:v>
                </c:pt>
                <c:pt idx="237">
                  <c:v>0.90210000000000001</c:v>
                </c:pt>
                <c:pt idx="238">
                  <c:v>0.92500000000000004</c:v>
                </c:pt>
                <c:pt idx="239">
                  <c:v>0.94730000000000003</c:v>
                </c:pt>
                <c:pt idx="240">
                  <c:v>0.96970000000000001</c:v>
                </c:pt>
                <c:pt idx="241">
                  <c:v>0.99250000000000005</c:v>
                </c:pt>
                <c:pt idx="242">
                  <c:v>1.0228999999999999</c:v>
                </c:pt>
                <c:pt idx="243">
                  <c:v>1.0462</c:v>
                </c:pt>
                <c:pt idx="244">
                  <c:v>1.0685</c:v>
                </c:pt>
                <c:pt idx="245">
                  <c:v>1.0911999999999999</c:v>
                </c:pt>
                <c:pt idx="246">
                  <c:v>1.1136999999999999</c:v>
                </c:pt>
                <c:pt idx="247">
                  <c:v>1.1363000000000001</c:v>
                </c:pt>
                <c:pt idx="248">
                  <c:v>1.159</c:v>
                </c:pt>
                <c:pt idx="249">
                  <c:v>1.1817</c:v>
                </c:pt>
                <c:pt idx="250">
                  <c:v>1.2039</c:v>
                </c:pt>
                <c:pt idx="251">
                  <c:v>1.2269000000000001</c:v>
                </c:pt>
                <c:pt idx="252">
                  <c:v>1.2493000000000001</c:v>
                </c:pt>
                <c:pt idx="253">
                  <c:v>1.2717000000000001</c:v>
                </c:pt>
                <c:pt idx="254">
                  <c:v>1.2946</c:v>
                </c:pt>
                <c:pt idx="255">
                  <c:v>1.3170999999999999</c:v>
                </c:pt>
                <c:pt idx="256">
                  <c:v>1.3395999999999999</c:v>
                </c:pt>
                <c:pt idx="257">
                  <c:v>1.3624000000000001</c:v>
                </c:pt>
                <c:pt idx="258">
                  <c:v>1.3849</c:v>
                </c:pt>
                <c:pt idx="259">
                  <c:v>1.4074</c:v>
                </c:pt>
                <c:pt idx="260">
                  <c:v>1.4300999999999999</c:v>
                </c:pt>
                <c:pt idx="261">
                  <c:v>1.4527000000000001</c:v>
                </c:pt>
                <c:pt idx="262">
                  <c:v>1.4752000000000001</c:v>
                </c:pt>
                <c:pt idx="263">
                  <c:v>1.498</c:v>
                </c:pt>
                <c:pt idx="264">
                  <c:v>1.5204</c:v>
                </c:pt>
                <c:pt idx="265">
                  <c:v>1.5430999999999999</c:v>
                </c:pt>
                <c:pt idx="266">
                  <c:v>1.5658000000000001</c:v>
                </c:pt>
                <c:pt idx="267">
                  <c:v>1.5883</c:v>
                </c:pt>
                <c:pt idx="268">
                  <c:v>1.6107</c:v>
                </c:pt>
                <c:pt idx="269">
                  <c:v>1.6334</c:v>
                </c:pt>
                <c:pt idx="270">
                  <c:v>1.6560999999999999</c:v>
                </c:pt>
                <c:pt idx="271">
                  <c:v>1.6787000000000001</c:v>
                </c:pt>
                <c:pt idx="272">
                  <c:v>1.7014</c:v>
                </c:pt>
                <c:pt idx="273">
                  <c:v>1.7081</c:v>
                </c:pt>
                <c:pt idx="274">
                  <c:v>1.7262999999999999</c:v>
                </c:pt>
                <c:pt idx="275">
                  <c:v>1.7417</c:v>
                </c:pt>
                <c:pt idx="276">
                  <c:v>1.7571000000000001</c:v>
                </c:pt>
                <c:pt idx="277">
                  <c:v>1.7728999999999999</c:v>
                </c:pt>
                <c:pt idx="278">
                  <c:v>1.7883</c:v>
                </c:pt>
                <c:pt idx="279">
                  <c:v>1.804</c:v>
                </c:pt>
                <c:pt idx="280">
                  <c:v>1.8196000000000001</c:v>
                </c:pt>
                <c:pt idx="281">
                  <c:v>1.8351</c:v>
                </c:pt>
                <c:pt idx="282">
                  <c:v>1.8475999999999999</c:v>
                </c:pt>
                <c:pt idx="283">
                  <c:v>1.8540000000000001</c:v>
                </c:pt>
                <c:pt idx="284">
                  <c:v>1.8645</c:v>
                </c:pt>
                <c:pt idx="285">
                  <c:v>1.8754999999999999</c:v>
                </c:pt>
                <c:pt idx="286">
                  <c:v>1.8864000000000001</c:v>
                </c:pt>
                <c:pt idx="287">
                  <c:v>1.8973</c:v>
                </c:pt>
                <c:pt idx="288">
                  <c:v>1.9081999999999999</c:v>
                </c:pt>
                <c:pt idx="289">
                  <c:v>1.919</c:v>
                </c:pt>
                <c:pt idx="290">
                  <c:v>1.9298999999999999</c:v>
                </c:pt>
                <c:pt idx="291">
                  <c:v>1.9408000000000001</c:v>
                </c:pt>
                <c:pt idx="292">
                  <c:v>1.9440999999999999</c:v>
                </c:pt>
                <c:pt idx="293">
                  <c:v>1.9501999999999999</c:v>
                </c:pt>
                <c:pt idx="294">
                  <c:v>1.9557</c:v>
                </c:pt>
                <c:pt idx="295">
                  <c:v>1.9613</c:v>
                </c:pt>
                <c:pt idx="296">
                  <c:v>1.9670000000000001</c:v>
                </c:pt>
                <c:pt idx="297">
                  <c:v>1.9725999999999999</c:v>
                </c:pt>
                <c:pt idx="298">
                  <c:v>1.9781</c:v>
                </c:pt>
                <c:pt idx="299">
                  <c:v>1.9837</c:v>
                </c:pt>
                <c:pt idx="300">
                  <c:v>1.9893000000000001</c:v>
                </c:pt>
                <c:pt idx="301">
                  <c:v>1.9944</c:v>
                </c:pt>
                <c:pt idx="302">
                  <c:v>1.9946999999999999</c:v>
                </c:pt>
                <c:pt idx="303">
                  <c:v>1.9875</c:v>
                </c:pt>
                <c:pt idx="304">
                  <c:v>1.9821</c:v>
                </c:pt>
                <c:pt idx="305">
                  <c:v>1.9764999999999999</c:v>
                </c:pt>
                <c:pt idx="306">
                  <c:v>1.9709000000000001</c:v>
                </c:pt>
                <c:pt idx="307">
                  <c:v>1.9654</c:v>
                </c:pt>
                <c:pt idx="308">
                  <c:v>1.9598</c:v>
                </c:pt>
                <c:pt idx="309">
                  <c:v>1.9542999999999999</c:v>
                </c:pt>
                <c:pt idx="310">
                  <c:v>1.9487000000000001</c:v>
                </c:pt>
                <c:pt idx="311">
                  <c:v>1.9436</c:v>
                </c:pt>
                <c:pt idx="312">
                  <c:v>1.9268000000000001</c:v>
                </c:pt>
                <c:pt idx="313">
                  <c:v>1.9158999999999999</c:v>
                </c:pt>
                <c:pt idx="314">
                  <c:v>1.905</c:v>
                </c:pt>
                <c:pt idx="315">
                  <c:v>1.8942000000000001</c:v>
                </c:pt>
                <c:pt idx="316">
                  <c:v>1.8833</c:v>
                </c:pt>
                <c:pt idx="317">
                  <c:v>1.8723000000000001</c:v>
                </c:pt>
                <c:pt idx="318">
                  <c:v>1.8614999999999999</c:v>
                </c:pt>
                <c:pt idx="319">
                  <c:v>1.8505</c:v>
                </c:pt>
                <c:pt idx="320">
                  <c:v>1.8462000000000001</c:v>
                </c:pt>
                <c:pt idx="321">
                  <c:v>1.8324</c:v>
                </c:pt>
                <c:pt idx="322">
                  <c:v>1.8166</c:v>
                </c:pt>
                <c:pt idx="323">
                  <c:v>1.8008999999999999</c:v>
                </c:pt>
                <c:pt idx="324">
                  <c:v>1.7853000000000001</c:v>
                </c:pt>
                <c:pt idx="325">
                  <c:v>1.7697000000000001</c:v>
                </c:pt>
                <c:pt idx="326">
                  <c:v>1.7541</c:v>
                </c:pt>
                <c:pt idx="327">
                  <c:v>1.7385999999999999</c:v>
                </c:pt>
                <c:pt idx="328">
                  <c:v>1.7230000000000001</c:v>
                </c:pt>
                <c:pt idx="329">
                  <c:v>1.7074</c:v>
                </c:pt>
                <c:pt idx="330">
                  <c:v>1.7059</c:v>
                </c:pt>
                <c:pt idx="331">
                  <c:v>1.681</c:v>
                </c:pt>
                <c:pt idx="332">
                  <c:v>1.6583000000000001</c:v>
                </c:pt>
                <c:pt idx="333">
                  <c:v>1.6356999999999999</c:v>
                </c:pt>
                <c:pt idx="334">
                  <c:v>1.6131</c:v>
                </c:pt>
                <c:pt idx="335">
                  <c:v>1.5906</c:v>
                </c:pt>
                <c:pt idx="336">
                  <c:v>1.5680000000000001</c:v>
                </c:pt>
                <c:pt idx="337">
                  <c:v>1.5455000000000001</c:v>
                </c:pt>
                <c:pt idx="338">
                  <c:v>1.5226999999999999</c:v>
                </c:pt>
                <c:pt idx="339">
                  <c:v>1.5002</c:v>
                </c:pt>
                <c:pt idx="340">
                  <c:v>1.4776</c:v>
                </c:pt>
                <c:pt idx="341">
                  <c:v>1.4550000000000001</c:v>
                </c:pt>
                <c:pt idx="342">
                  <c:v>1.4323999999999999</c:v>
                </c:pt>
                <c:pt idx="343">
                  <c:v>1.4097</c:v>
                </c:pt>
                <c:pt idx="344">
                  <c:v>1.3871</c:v>
                </c:pt>
                <c:pt idx="345">
                  <c:v>1.3645</c:v>
                </c:pt>
                <c:pt idx="346">
                  <c:v>1.3419000000000001</c:v>
                </c:pt>
                <c:pt idx="347">
                  <c:v>1.3192999999999999</c:v>
                </c:pt>
                <c:pt idx="348">
                  <c:v>1.2968</c:v>
                </c:pt>
                <c:pt idx="349">
                  <c:v>1.2738</c:v>
                </c:pt>
                <c:pt idx="350">
                  <c:v>1.2513000000000001</c:v>
                </c:pt>
                <c:pt idx="351">
                  <c:v>1.2290000000000001</c:v>
                </c:pt>
                <c:pt idx="352">
                  <c:v>1.2061999999999999</c:v>
                </c:pt>
                <c:pt idx="353">
                  <c:v>1.1838</c:v>
                </c:pt>
                <c:pt idx="354">
                  <c:v>1.1613</c:v>
                </c:pt>
                <c:pt idx="355">
                  <c:v>1.1385000000000001</c:v>
                </c:pt>
                <c:pt idx="356">
                  <c:v>1.1157999999999999</c:v>
                </c:pt>
                <c:pt idx="357">
                  <c:v>1.0932999999999999</c:v>
                </c:pt>
                <c:pt idx="358">
                  <c:v>1.0707</c:v>
                </c:pt>
                <c:pt idx="359">
                  <c:v>1.0482</c:v>
                </c:pt>
                <c:pt idx="360">
                  <c:v>1.0257000000000001</c:v>
                </c:pt>
                <c:pt idx="361">
                  <c:v>1.0029999999999999</c:v>
                </c:pt>
                <c:pt idx="362">
                  <c:v>0.99850000000000005</c:v>
                </c:pt>
                <c:pt idx="363">
                  <c:v>0.9718</c:v>
                </c:pt>
                <c:pt idx="364">
                  <c:v>0.94950000000000001</c:v>
                </c:pt>
                <c:pt idx="365">
                  <c:v>0.92700000000000005</c:v>
                </c:pt>
                <c:pt idx="366">
                  <c:v>0.90439999999999998</c:v>
                </c:pt>
                <c:pt idx="367">
                  <c:v>0.88180000000000003</c:v>
                </c:pt>
                <c:pt idx="368">
                  <c:v>0.85909999999999997</c:v>
                </c:pt>
                <c:pt idx="369">
                  <c:v>0.83660000000000001</c:v>
                </c:pt>
                <c:pt idx="370">
                  <c:v>0.81399999999999995</c:v>
                </c:pt>
                <c:pt idx="371">
                  <c:v>0.79120000000000001</c:v>
                </c:pt>
                <c:pt idx="372">
                  <c:v>0.76870000000000005</c:v>
                </c:pt>
                <c:pt idx="373">
                  <c:v>0.74609999999999999</c:v>
                </c:pt>
                <c:pt idx="374">
                  <c:v>0.72340000000000004</c:v>
                </c:pt>
                <c:pt idx="375">
                  <c:v>0.70079999999999998</c:v>
                </c:pt>
                <c:pt idx="376">
                  <c:v>0.6784</c:v>
                </c:pt>
                <c:pt idx="377">
                  <c:v>0.65559999999999996</c:v>
                </c:pt>
                <c:pt idx="378">
                  <c:v>0.63300000000000001</c:v>
                </c:pt>
                <c:pt idx="379">
                  <c:v>0.61060000000000003</c:v>
                </c:pt>
                <c:pt idx="380">
                  <c:v>0.58789999999999998</c:v>
                </c:pt>
                <c:pt idx="381">
                  <c:v>0.56520000000000004</c:v>
                </c:pt>
                <c:pt idx="382">
                  <c:v>0.54269999999999996</c:v>
                </c:pt>
                <c:pt idx="383">
                  <c:v>0.52010000000000001</c:v>
                </c:pt>
                <c:pt idx="384">
                  <c:v>0.4975</c:v>
                </c:pt>
                <c:pt idx="385">
                  <c:v>0.47489999999999999</c:v>
                </c:pt>
                <c:pt idx="386">
                  <c:v>0.45219999999999999</c:v>
                </c:pt>
                <c:pt idx="387">
                  <c:v>0.42949999999999999</c:v>
                </c:pt>
                <c:pt idx="388">
                  <c:v>0.40699999999999997</c:v>
                </c:pt>
                <c:pt idx="389">
                  <c:v>0.38450000000000001</c:v>
                </c:pt>
                <c:pt idx="390">
                  <c:v>0.36199999999999999</c:v>
                </c:pt>
                <c:pt idx="391">
                  <c:v>0.33929999999999999</c:v>
                </c:pt>
                <c:pt idx="392">
                  <c:v>0.31669999999999998</c:v>
                </c:pt>
                <c:pt idx="393">
                  <c:v>0.29420000000000002</c:v>
                </c:pt>
                <c:pt idx="394">
                  <c:v>0.2737</c:v>
                </c:pt>
                <c:pt idx="395">
                  <c:v>0.2581</c:v>
                </c:pt>
                <c:pt idx="396">
                  <c:v>0.24249999999999999</c:v>
                </c:pt>
                <c:pt idx="397">
                  <c:v>0.22689999999999999</c:v>
                </c:pt>
                <c:pt idx="398">
                  <c:v>0.21129999999999999</c:v>
                </c:pt>
                <c:pt idx="399">
                  <c:v>0.19570000000000001</c:v>
                </c:pt>
                <c:pt idx="400">
                  <c:v>0.18</c:v>
                </c:pt>
                <c:pt idx="401">
                  <c:v>0.16450000000000001</c:v>
                </c:pt>
                <c:pt idx="402">
                  <c:v>0.1447</c:v>
                </c:pt>
                <c:pt idx="403">
                  <c:v>0.1391</c:v>
                </c:pt>
                <c:pt idx="404">
                  <c:v>0.13350000000000001</c:v>
                </c:pt>
                <c:pt idx="405">
                  <c:v>0.12790000000000001</c:v>
                </c:pt>
                <c:pt idx="406">
                  <c:v>0.12230000000000001</c:v>
                </c:pt>
                <c:pt idx="407">
                  <c:v>0.1167</c:v>
                </c:pt>
                <c:pt idx="408">
                  <c:v>0.1111</c:v>
                </c:pt>
                <c:pt idx="409">
                  <c:v>0.1055</c:v>
                </c:pt>
                <c:pt idx="410">
                  <c:v>9.9900000000000003E-2</c:v>
                </c:pt>
                <c:pt idx="411">
                  <c:v>9.4399999999999998E-2</c:v>
                </c:pt>
                <c:pt idx="412">
                  <c:v>8.8700000000000001E-2</c:v>
                </c:pt>
                <c:pt idx="413">
                  <c:v>8.3099999999999993E-2</c:v>
                </c:pt>
                <c:pt idx="414">
                  <c:v>7.7499999999999999E-2</c:v>
                </c:pt>
                <c:pt idx="415">
                  <c:v>7.1800000000000003E-2</c:v>
                </c:pt>
                <c:pt idx="416">
                  <c:v>6.6100000000000006E-2</c:v>
                </c:pt>
                <c:pt idx="417">
                  <c:v>6.0600000000000001E-2</c:v>
                </c:pt>
                <c:pt idx="418">
                  <c:v>5.5100000000000003E-2</c:v>
                </c:pt>
                <c:pt idx="419">
                  <c:v>4.9599999999999998E-2</c:v>
                </c:pt>
                <c:pt idx="420">
                  <c:v>4.41E-2</c:v>
                </c:pt>
                <c:pt idx="421">
                  <c:v>3.85E-2</c:v>
                </c:pt>
                <c:pt idx="422">
                  <c:v>3.2899999999999999E-2</c:v>
                </c:pt>
                <c:pt idx="423">
                  <c:v>2.7300000000000001E-2</c:v>
                </c:pt>
                <c:pt idx="424">
                  <c:v>2.1499999999999998E-2</c:v>
                </c:pt>
                <c:pt idx="425">
                  <c:v>1.5900000000000001E-2</c:v>
                </c:pt>
                <c:pt idx="426">
                  <c:v>1.03E-2</c:v>
                </c:pt>
                <c:pt idx="427">
                  <c:v>1.0800000000000001E-2</c:v>
                </c:pt>
                <c:pt idx="428">
                  <c:v>1.6299999999999999E-2</c:v>
                </c:pt>
                <c:pt idx="429">
                  <c:v>2.18E-2</c:v>
                </c:pt>
                <c:pt idx="430">
                  <c:v>2.75E-2</c:v>
                </c:pt>
                <c:pt idx="431">
                  <c:v>3.3099999999999997E-2</c:v>
                </c:pt>
                <c:pt idx="432">
                  <c:v>3.8699999999999998E-2</c:v>
                </c:pt>
                <c:pt idx="433">
                  <c:v>4.4200000000000003E-2</c:v>
                </c:pt>
                <c:pt idx="434">
                  <c:v>4.9799999999999997E-2</c:v>
                </c:pt>
                <c:pt idx="435">
                  <c:v>5.5300000000000002E-2</c:v>
                </c:pt>
                <c:pt idx="436">
                  <c:v>6.9900000000000004E-2</c:v>
                </c:pt>
                <c:pt idx="437">
                  <c:v>8.0799999999999997E-2</c:v>
                </c:pt>
                <c:pt idx="438">
                  <c:v>9.1700000000000004E-2</c:v>
                </c:pt>
                <c:pt idx="439">
                  <c:v>0.1026</c:v>
                </c:pt>
                <c:pt idx="440">
                  <c:v>0.1135</c:v>
                </c:pt>
                <c:pt idx="441">
                  <c:v>0.1244</c:v>
                </c:pt>
                <c:pt idx="442">
                  <c:v>0.13519999999999999</c:v>
                </c:pt>
                <c:pt idx="443">
                  <c:v>0.1462</c:v>
                </c:pt>
                <c:pt idx="444">
                  <c:v>0.16370000000000001</c:v>
                </c:pt>
                <c:pt idx="445">
                  <c:v>0.17860000000000001</c:v>
                </c:pt>
                <c:pt idx="446">
                  <c:v>0.1943</c:v>
                </c:pt>
                <c:pt idx="447">
                  <c:v>0.21</c:v>
                </c:pt>
                <c:pt idx="448">
                  <c:v>0.22559999999999999</c:v>
                </c:pt>
                <c:pt idx="449">
                  <c:v>0.2412</c:v>
                </c:pt>
                <c:pt idx="450">
                  <c:v>0.25669999999999998</c:v>
                </c:pt>
                <c:pt idx="451">
                  <c:v>0.27229999999999999</c:v>
                </c:pt>
                <c:pt idx="452">
                  <c:v>0.28799999999999998</c:v>
                </c:pt>
                <c:pt idx="453">
                  <c:v>0.3135</c:v>
                </c:pt>
                <c:pt idx="454">
                  <c:v>0.33679999999999999</c:v>
                </c:pt>
                <c:pt idx="455">
                  <c:v>0.35949999999999999</c:v>
                </c:pt>
                <c:pt idx="456">
                  <c:v>0.38200000000000001</c:v>
                </c:pt>
                <c:pt idx="457">
                  <c:v>0.40450000000000003</c:v>
                </c:pt>
                <c:pt idx="458">
                  <c:v>0.42699999999999999</c:v>
                </c:pt>
                <c:pt idx="459">
                  <c:v>0.44969999999999999</c:v>
                </c:pt>
                <c:pt idx="460">
                  <c:v>0.47239999999999999</c:v>
                </c:pt>
                <c:pt idx="461">
                  <c:v>0.49490000000000001</c:v>
                </c:pt>
                <c:pt idx="462">
                  <c:v>0.51759999999999995</c:v>
                </c:pt>
                <c:pt idx="463">
                  <c:v>0.54020000000000001</c:v>
                </c:pt>
                <c:pt idx="464">
                  <c:v>0.56269999999999998</c:v>
                </c:pt>
                <c:pt idx="465">
                  <c:v>0.58540000000000003</c:v>
                </c:pt>
                <c:pt idx="466">
                  <c:v>0.60799999999999998</c:v>
                </c:pt>
                <c:pt idx="467">
                  <c:v>0.63049999999999995</c:v>
                </c:pt>
                <c:pt idx="468">
                  <c:v>0.65310000000000001</c:v>
                </c:pt>
                <c:pt idx="469">
                  <c:v>0.67569999999999997</c:v>
                </c:pt>
                <c:pt idx="470">
                  <c:v>0.69830000000000003</c:v>
                </c:pt>
                <c:pt idx="471">
                  <c:v>0.72099999999999997</c:v>
                </c:pt>
                <c:pt idx="472">
                  <c:v>0.74350000000000005</c:v>
                </c:pt>
                <c:pt idx="473">
                  <c:v>0.7661</c:v>
                </c:pt>
                <c:pt idx="474">
                  <c:v>0.78869999999999996</c:v>
                </c:pt>
                <c:pt idx="475">
                  <c:v>0.81130000000000002</c:v>
                </c:pt>
                <c:pt idx="476">
                  <c:v>0.83399999999999996</c:v>
                </c:pt>
                <c:pt idx="477">
                  <c:v>0.85660000000000003</c:v>
                </c:pt>
                <c:pt idx="478">
                  <c:v>0.87909999999999999</c:v>
                </c:pt>
                <c:pt idx="479">
                  <c:v>0.90169999999999995</c:v>
                </c:pt>
                <c:pt idx="480">
                  <c:v>0.92459999999999998</c:v>
                </c:pt>
                <c:pt idx="481">
                  <c:v>0.94689999999999996</c:v>
                </c:pt>
                <c:pt idx="482">
                  <c:v>0.96940000000000004</c:v>
                </c:pt>
                <c:pt idx="483">
                  <c:v>0.99219999999999997</c:v>
                </c:pt>
                <c:pt idx="484">
                  <c:v>1.0204</c:v>
                </c:pt>
                <c:pt idx="485">
                  <c:v>1.0438000000000001</c:v>
                </c:pt>
                <c:pt idx="486">
                  <c:v>1.0662</c:v>
                </c:pt>
                <c:pt idx="487">
                  <c:v>1.0889</c:v>
                </c:pt>
                <c:pt idx="488">
                  <c:v>1.1113</c:v>
                </c:pt>
                <c:pt idx="489">
                  <c:v>1.1339999999999999</c:v>
                </c:pt>
                <c:pt idx="490">
                  <c:v>1.1567000000000001</c:v>
                </c:pt>
                <c:pt idx="491">
                  <c:v>1.1794</c:v>
                </c:pt>
                <c:pt idx="492">
                  <c:v>1.2017</c:v>
                </c:pt>
                <c:pt idx="493">
                  <c:v>1.2245999999999999</c:v>
                </c:pt>
                <c:pt idx="494">
                  <c:v>1.2471000000000001</c:v>
                </c:pt>
                <c:pt idx="495">
                  <c:v>1.2694000000000001</c:v>
                </c:pt>
                <c:pt idx="496">
                  <c:v>1.2923</c:v>
                </c:pt>
                <c:pt idx="497">
                  <c:v>1.3148</c:v>
                </c:pt>
                <c:pt idx="498">
                  <c:v>1.3372999999999999</c:v>
                </c:pt>
                <c:pt idx="499">
                  <c:v>1.36</c:v>
                </c:pt>
                <c:pt idx="500">
                  <c:v>1.3826000000000001</c:v>
                </c:pt>
                <c:pt idx="501">
                  <c:v>1.4051</c:v>
                </c:pt>
                <c:pt idx="502">
                  <c:v>1.4278</c:v>
                </c:pt>
                <c:pt idx="503">
                  <c:v>1.4503999999999999</c:v>
                </c:pt>
                <c:pt idx="504">
                  <c:v>1.4729000000000001</c:v>
                </c:pt>
                <c:pt idx="505">
                  <c:v>1.4957</c:v>
                </c:pt>
                <c:pt idx="506">
                  <c:v>1.5181</c:v>
                </c:pt>
                <c:pt idx="507">
                  <c:v>1.5407999999999999</c:v>
                </c:pt>
                <c:pt idx="508">
                  <c:v>1.5634999999999999</c:v>
                </c:pt>
                <c:pt idx="509">
                  <c:v>1.5861000000000001</c:v>
                </c:pt>
                <c:pt idx="510">
                  <c:v>1.6084000000000001</c:v>
                </c:pt>
                <c:pt idx="511">
                  <c:v>1.6311</c:v>
                </c:pt>
                <c:pt idx="512">
                  <c:v>1.6536999999999999</c:v>
                </c:pt>
                <c:pt idx="513">
                  <c:v>1.6763999999999999</c:v>
                </c:pt>
                <c:pt idx="514">
                  <c:v>1.6991000000000001</c:v>
                </c:pt>
                <c:pt idx="515">
                  <c:v>1.708</c:v>
                </c:pt>
                <c:pt idx="516">
                  <c:v>1.7226999999999999</c:v>
                </c:pt>
                <c:pt idx="517">
                  <c:v>1.7386999999999999</c:v>
                </c:pt>
                <c:pt idx="518">
                  <c:v>1.7541</c:v>
                </c:pt>
                <c:pt idx="519">
                  <c:v>1.7698</c:v>
                </c:pt>
                <c:pt idx="520">
                  <c:v>1.7853000000000001</c:v>
                </c:pt>
                <c:pt idx="521">
                  <c:v>1.8008999999999999</c:v>
                </c:pt>
                <c:pt idx="522">
                  <c:v>1.8165</c:v>
                </c:pt>
                <c:pt idx="523">
                  <c:v>1.8321000000000001</c:v>
                </c:pt>
                <c:pt idx="524">
                  <c:v>1.8476999999999999</c:v>
                </c:pt>
                <c:pt idx="525">
                  <c:v>1.8626</c:v>
                </c:pt>
                <c:pt idx="526">
                  <c:v>1.8733</c:v>
                </c:pt>
                <c:pt idx="527">
                  <c:v>1.8843000000000001</c:v>
                </c:pt>
                <c:pt idx="528">
                  <c:v>1.8952</c:v>
                </c:pt>
                <c:pt idx="529">
                  <c:v>1.9060999999999999</c:v>
                </c:pt>
                <c:pt idx="530">
                  <c:v>1.9169</c:v>
                </c:pt>
                <c:pt idx="531">
                  <c:v>1.9278</c:v>
                </c:pt>
                <c:pt idx="532">
                  <c:v>1.9387000000000001</c:v>
                </c:pt>
                <c:pt idx="533">
                  <c:v>1.9441999999999999</c:v>
                </c:pt>
                <c:pt idx="534">
                  <c:v>1.9484999999999999</c:v>
                </c:pt>
                <c:pt idx="535">
                  <c:v>1.954</c:v>
                </c:pt>
                <c:pt idx="536">
                  <c:v>1.9596</c:v>
                </c:pt>
                <c:pt idx="537">
                  <c:v>1.9653</c:v>
                </c:pt>
                <c:pt idx="538">
                  <c:v>1.9709000000000001</c:v>
                </c:pt>
                <c:pt idx="539">
                  <c:v>1.9763999999999999</c:v>
                </c:pt>
                <c:pt idx="540">
                  <c:v>1.9821</c:v>
                </c:pt>
                <c:pt idx="541">
                  <c:v>1.9876</c:v>
                </c:pt>
                <c:pt idx="542">
                  <c:v>1.9932000000000001</c:v>
                </c:pt>
                <c:pt idx="543">
                  <c:v>1.9943</c:v>
                </c:pt>
                <c:pt idx="544">
                  <c:v>1.9946999999999999</c:v>
                </c:pt>
                <c:pt idx="545">
                  <c:v>1.9896</c:v>
                </c:pt>
                <c:pt idx="546">
                  <c:v>1.9843</c:v>
                </c:pt>
                <c:pt idx="547">
                  <c:v>1.9787999999999999</c:v>
                </c:pt>
                <c:pt idx="548">
                  <c:v>1.9732000000000001</c:v>
                </c:pt>
                <c:pt idx="549">
                  <c:v>1.9677</c:v>
                </c:pt>
                <c:pt idx="550">
                  <c:v>1.9621</c:v>
                </c:pt>
                <c:pt idx="551">
                  <c:v>1.9563999999999999</c:v>
                </c:pt>
                <c:pt idx="552">
                  <c:v>1.9508000000000001</c:v>
                </c:pt>
                <c:pt idx="553">
                  <c:v>1.9452</c:v>
                </c:pt>
                <c:pt idx="554">
                  <c:v>1.9436</c:v>
                </c:pt>
                <c:pt idx="555">
                  <c:v>1.9313</c:v>
                </c:pt>
                <c:pt idx="556">
                  <c:v>1.9201999999999999</c:v>
                </c:pt>
                <c:pt idx="557">
                  <c:v>1.9094</c:v>
                </c:pt>
                <c:pt idx="558">
                  <c:v>1.8986000000000001</c:v>
                </c:pt>
                <c:pt idx="559">
                  <c:v>1.8875999999999999</c:v>
                </c:pt>
                <c:pt idx="560">
                  <c:v>1.8767</c:v>
                </c:pt>
                <c:pt idx="561">
                  <c:v>1.8658999999999999</c:v>
                </c:pt>
                <c:pt idx="562">
                  <c:v>1.855</c:v>
                </c:pt>
                <c:pt idx="563">
                  <c:v>1.8462000000000001</c:v>
                </c:pt>
                <c:pt idx="564">
                  <c:v>1.823</c:v>
                </c:pt>
                <c:pt idx="565">
                  <c:v>1.8072999999999999</c:v>
                </c:pt>
                <c:pt idx="566">
                  <c:v>1.7917000000000001</c:v>
                </c:pt>
                <c:pt idx="567">
                  <c:v>1.776</c:v>
                </c:pt>
                <c:pt idx="568">
                  <c:v>1.7605</c:v>
                </c:pt>
                <c:pt idx="569">
                  <c:v>1.7448999999999999</c:v>
                </c:pt>
                <c:pt idx="570">
                  <c:v>1.7293000000000001</c:v>
                </c:pt>
                <c:pt idx="571">
                  <c:v>1.7138</c:v>
                </c:pt>
                <c:pt idx="572">
                  <c:v>1.706</c:v>
                </c:pt>
                <c:pt idx="573">
                  <c:v>1.6882999999999999</c:v>
                </c:pt>
                <c:pt idx="574">
                  <c:v>1.6654</c:v>
                </c:pt>
                <c:pt idx="575">
                  <c:v>1.6426000000000001</c:v>
                </c:pt>
                <c:pt idx="576">
                  <c:v>1.6198999999999999</c:v>
                </c:pt>
                <c:pt idx="577">
                  <c:v>1.5974999999999999</c:v>
                </c:pt>
                <c:pt idx="578">
                  <c:v>1.5749</c:v>
                </c:pt>
                <c:pt idx="579">
                  <c:v>1.5524</c:v>
                </c:pt>
                <c:pt idx="580">
                  <c:v>1.5297000000000001</c:v>
                </c:pt>
                <c:pt idx="581">
                  <c:v>1.5072000000000001</c:v>
                </c:pt>
                <c:pt idx="582">
                  <c:v>1.4844999999999999</c:v>
                </c:pt>
                <c:pt idx="583">
                  <c:v>1.4619</c:v>
                </c:pt>
                <c:pt idx="584">
                  <c:v>1.4393</c:v>
                </c:pt>
                <c:pt idx="585">
                  <c:v>1.4167000000000001</c:v>
                </c:pt>
                <c:pt idx="586">
                  <c:v>1.3939999999999999</c:v>
                </c:pt>
                <c:pt idx="587">
                  <c:v>1.3714</c:v>
                </c:pt>
                <c:pt idx="588">
                  <c:v>1.3488</c:v>
                </c:pt>
                <c:pt idx="589">
                  <c:v>1.3262</c:v>
                </c:pt>
                <c:pt idx="590">
                  <c:v>1.3036000000000001</c:v>
                </c:pt>
                <c:pt idx="591">
                  <c:v>1.2808999999999999</c:v>
                </c:pt>
                <c:pt idx="592">
                  <c:v>1.2582</c:v>
                </c:pt>
                <c:pt idx="593">
                  <c:v>1.2359</c:v>
                </c:pt>
                <c:pt idx="594">
                  <c:v>1.2132000000000001</c:v>
                </c:pt>
                <c:pt idx="595">
                  <c:v>1.1906000000000001</c:v>
                </c:pt>
                <c:pt idx="596">
                  <c:v>1.1680999999999999</c:v>
                </c:pt>
                <c:pt idx="597">
                  <c:v>1.1454</c:v>
                </c:pt>
                <c:pt idx="598">
                  <c:v>1.1228</c:v>
                </c:pt>
                <c:pt idx="599">
                  <c:v>1.1001000000000001</c:v>
                </c:pt>
                <c:pt idx="600">
                  <c:v>1.0775999999999999</c:v>
                </c:pt>
                <c:pt idx="601">
                  <c:v>1.0550999999999999</c:v>
                </c:pt>
                <c:pt idx="602">
                  <c:v>1.0325</c:v>
                </c:pt>
                <c:pt idx="603">
                  <c:v>1.0099</c:v>
                </c:pt>
                <c:pt idx="604">
                  <c:v>0.99870000000000003</c:v>
                </c:pt>
                <c:pt idx="605">
                  <c:v>0.98150000000000004</c:v>
                </c:pt>
                <c:pt idx="606">
                  <c:v>0.95860000000000001</c:v>
                </c:pt>
                <c:pt idx="607">
                  <c:v>0.93620000000000003</c:v>
                </c:pt>
                <c:pt idx="608">
                  <c:v>0.91359999999999997</c:v>
                </c:pt>
                <c:pt idx="609">
                  <c:v>0.89090000000000003</c:v>
                </c:pt>
                <c:pt idx="610">
                  <c:v>0.86819999999999997</c:v>
                </c:pt>
                <c:pt idx="611">
                  <c:v>0.84570000000000001</c:v>
                </c:pt>
                <c:pt idx="612">
                  <c:v>0.82310000000000005</c:v>
                </c:pt>
                <c:pt idx="613">
                  <c:v>0.8004</c:v>
                </c:pt>
                <c:pt idx="614">
                  <c:v>0.77780000000000005</c:v>
                </c:pt>
                <c:pt idx="615">
                  <c:v>0.75529999999999997</c:v>
                </c:pt>
                <c:pt idx="616">
                  <c:v>0.73260000000000003</c:v>
                </c:pt>
                <c:pt idx="617">
                  <c:v>0.71</c:v>
                </c:pt>
                <c:pt idx="618">
                  <c:v>0.68740000000000001</c:v>
                </c:pt>
                <c:pt idx="619">
                  <c:v>0.66479999999999995</c:v>
                </c:pt>
                <c:pt idx="620">
                  <c:v>0.64219999999999999</c:v>
                </c:pt>
                <c:pt idx="621">
                  <c:v>0.61970000000000003</c:v>
                </c:pt>
                <c:pt idx="622">
                  <c:v>0.59699999999999998</c:v>
                </c:pt>
                <c:pt idx="623">
                  <c:v>0.57440000000000002</c:v>
                </c:pt>
                <c:pt idx="624">
                  <c:v>0.55179999999999996</c:v>
                </c:pt>
                <c:pt idx="625">
                  <c:v>0.5292</c:v>
                </c:pt>
                <c:pt idx="626">
                  <c:v>0.50660000000000005</c:v>
                </c:pt>
                <c:pt idx="627">
                  <c:v>0.48399999999999999</c:v>
                </c:pt>
                <c:pt idx="628">
                  <c:v>0.46139999999999998</c:v>
                </c:pt>
                <c:pt idx="629">
                  <c:v>0.43869999999999998</c:v>
                </c:pt>
                <c:pt idx="630">
                  <c:v>0.41610000000000003</c:v>
                </c:pt>
                <c:pt idx="631">
                  <c:v>0.39360000000000001</c:v>
                </c:pt>
                <c:pt idx="632">
                  <c:v>0.371</c:v>
                </c:pt>
                <c:pt idx="633">
                  <c:v>0.34849999999999998</c:v>
                </c:pt>
                <c:pt idx="634">
                  <c:v>0.32579999999999998</c:v>
                </c:pt>
                <c:pt idx="635">
                  <c:v>0.30320000000000003</c:v>
                </c:pt>
                <c:pt idx="636">
                  <c:v>0.27879999999999999</c:v>
                </c:pt>
                <c:pt idx="637">
                  <c:v>0.26279999999999998</c:v>
                </c:pt>
                <c:pt idx="638">
                  <c:v>0.2472</c:v>
                </c:pt>
                <c:pt idx="639">
                  <c:v>0.23169999999999999</c:v>
                </c:pt>
                <c:pt idx="640">
                  <c:v>0.21609999999999999</c:v>
                </c:pt>
                <c:pt idx="641">
                  <c:v>0.20050000000000001</c:v>
                </c:pt>
                <c:pt idx="642">
                  <c:v>0.18479999999999999</c:v>
                </c:pt>
                <c:pt idx="643">
                  <c:v>0.16919999999999999</c:v>
                </c:pt>
                <c:pt idx="644">
                  <c:v>0.15359999999999999</c:v>
                </c:pt>
                <c:pt idx="645">
                  <c:v>0.14760000000000001</c:v>
                </c:pt>
                <c:pt idx="646">
                  <c:v>0.14199999999999999</c:v>
                </c:pt>
                <c:pt idx="647">
                  <c:v>0.13639999999999999</c:v>
                </c:pt>
                <c:pt idx="648">
                  <c:v>0.1308</c:v>
                </c:pt>
                <c:pt idx="649">
                  <c:v>0.12509999999999999</c:v>
                </c:pt>
                <c:pt idx="650">
                  <c:v>0.1196</c:v>
                </c:pt>
                <c:pt idx="651">
                  <c:v>0.114</c:v>
                </c:pt>
                <c:pt idx="652">
                  <c:v>0.1085</c:v>
                </c:pt>
                <c:pt idx="653">
                  <c:v>0.1028</c:v>
                </c:pt>
                <c:pt idx="654">
                  <c:v>9.7199999999999995E-2</c:v>
                </c:pt>
                <c:pt idx="655">
                  <c:v>9.1600000000000001E-2</c:v>
                </c:pt>
                <c:pt idx="656">
                  <c:v>8.5900000000000004E-2</c:v>
                </c:pt>
                <c:pt idx="657">
                  <c:v>8.0299999999999996E-2</c:v>
                </c:pt>
                <c:pt idx="658">
                  <c:v>7.4700000000000003E-2</c:v>
                </c:pt>
                <c:pt idx="659">
                  <c:v>6.9099999999999995E-2</c:v>
                </c:pt>
                <c:pt idx="660">
                  <c:v>6.3500000000000001E-2</c:v>
                </c:pt>
                <c:pt idx="661">
                  <c:v>5.79E-2</c:v>
                </c:pt>
                <c:pt idx="662">
                  <c:v>5.2400000000000002E-2</c:v>
                </c:pt>
                <c:pt idx="663">
                  <c:v>4.6899999999999997E-2</c:v>
                </c:pt>
                <c:pt idx="664">
                  <c:v>4.1399999999999999E-2</c:v>
                </c:pt>
                <c:pt idx="665">
                  <c:v>3.5799999999999998E-2</c:v>
                </c:pt>
                <c:pt idx="666">
                  <c:v>3.0200000000000001E-2</c:v>
                </c:pt>
                <c:pt idx="667">
                  <c:v>2.46E-2</c:v>
                </c:pt>
                <c:pt idx="668">
                  <c:v>1.89E-2</c:v>
                </c:pt>
                <c:pt idx="669">
                  <c:v>1.32E-2</c:v>
                </c:pt>
                <c:pt idx="670">
                  <c:v>7.6E-3</c:v>
                </c:pt>
                <c:pt idx="671">
                  <c:v>1.04E-2</c:v>
                </c:pt>
                <c:pt idx="672">
                  <c:v>1.5800000000000002E-2</c:v>
                </c:pt>
                <c:pt idx="673">
                  <c:v>2.1399999999999999E-2</c:v>
                </c:pt>
                <c:pt idx="674">
                  <c:v>2.7E-2</c:v>
                </c:pt>
                <c:pt idx="675">
                  <c:v>3.2599999999999997E-2</c:v>
                </c:pt>
                <c:pt idx="676">
                  <c:v>3.8100000000000002E-2</c:v>
                </c:pt>
                <c:pt idx="677">
                  <c:v>4.3799999999999999E-2</c:v>
                </c:pt>
                <c:pt idx="678">
                  <c:v>4.9299999999999997E-2</c:v>
                </c:pt>
                <c:pt idx="679">
                  <c:v>5.4699999999999999E-2</c:v>
                </c:pt>
                <c:pt idx="680">
                  <c:v>6.6000000000000003E-2</c:v>
                </c:pt>
                <c:pt idx="681">
                  <c:v>7.7399999999999997E-2</c:v>
                </c:pt>
                <c:pt idx="682">
                  <c:v>8.8400000000000006E-2</c:v>
                </c:pt>
                <c:pt idx="683">
                  <c:v>9.9299999999999999E-2</c:v>
                </c:pt>
                <c:pt idx="684">
                  <c:v>0.1101</c:v>
                </c:pt>
                <c:pt idx="685">
                  <c:v>0.121</c:v>
                </c:pt>
                <c:pt idx="686">
                  <c:v>0.13189999999999999</c:v>
                </c:pt>
                <c:pt idx="687">
                  <c:v>0.14280000000000001</c:v>
                </c:pt>
                <c:pt idx="688">
                  <c:v>0.1537</c:v>
                </c:pt>
                <c:pt idx="689">
                  <c:v>0.17280000000000001</c:v>
                </c:pt>
                <c:pt idx="690">
                  <c:v>0.18820000000000001</c:v>
                </c:pt>
                <c:pt idx="691">
                  <c:v>0.20380000000000001</c:v>
                </c:pt>
                <c:pt idx="692">
                  <c:v>0.21940000000000001</c:v>
                </c:pt>
                <c:pt idx="693">
                  <c:v>0.23499999999999999</c:v>
                </c:pt>
                <c:pt idx="694">
                  <c:v>0.25059999999999999</c:v>
                </c:pt>
                <c:pt idx="695">
                  <c:v>0.2661</c:v>
                </c:pt>
                <c:pt idx="696">
                  <c:v>0.28189999999999998</c:v>
                </c:pt>
                <c:pt idx="697">
                  <c:v>0.3276</c:v>
                </c:pt>
                <c:pt idx="698">
                  <c:v>0.3503</c:v>
                </c:pt>
                <c:pt idx="699">
                  <c:v>0.37290000000000001</c:v>
                </c:pt>
                <c:pt idx="700">
                  <c:v>0.39550000000000002</c:v>
                </c:pt>
                <c:pt idx="701">
                  <c:v>0.41799999999999998</c:v>
                </c:pt>
                <c:pt idx="702">
                  <c:v>0.4405</c:v>
                </c:pt>
                <c:pt idx="703">
                  <c:v>0.46329999999999999</c:v>
                </c:pt>
                <c:pt idx="704">
                  <c:v>0.48599999999999999</c:v>
                </c:pt>
                <c:pt idx="705">
                  <c:v>0.50839999999999996</c:v>
                </c:pt>
                <c:pt idx="706">
                  <c:v>0.53110000000000002</c:v>
                </c:pt>
                <c:pt idx="707">
                  <c:v>0.55369999999999997</c:v>
                </c:pt>
                <c:pt idx="708">
                  <c:v>0.57620000000000005</c:v>
                </c:pt>
                <c:pt idx="709">
                  <c:v>0.59899999999999998</c:v>
                </c:pt>
                <c:pt idx="710">
                  <c:v>0.62160000000000004</c:v>
                </c:pt>
                <c:pt idx="711">
                  <c:v>0.64400000000000002</c:v>
                </c:pt>
                <c:pt idx="712">
                  <c:v>0.66679999999999995</c:v>
                </c:pt>
                <c:pt idx="713">
                  <c:v>0.68930000000000002</c:v>
                </c:pt>
                <c:pt idx="714">
                  <c:v>0.7117</c:v>
                </c:pt>
                <c:pt idx="715">
                  <c:v>0.73440000000000005</c:v>
                </c:pt>
                <c:pt idx="716">
                  <c:v>0.7571</c:v>
                </c:pt>
                <c:pt idx="717">
                  <c:v>0.77959999999999996</c:v>
                </c:pt>
                <c:pt idx="718">
                  <c:v>0.80230000000000001</c:v>
                </c:pt>
                <c:pt idx="719">
                  <c:v>0.82499999999999996</c:v>
                </c:pt>
                <c:pt idx="720">
                  <c:v>0.84740000000000004</c:v>
                </c:pt>
                <c:pt idx="721">
                  <c:v>0.87009999999999998</c:v>
                </c:pt>
                <c:pt idx="722">
                  <c:v>0.89270000000000005</c:v>
                </c:pt>
                <c:pt idx="723">
                  <c:v>0.9153</c:v>
                </c:pt>
                <c:pt idx="724">
                  <c:v>0.93810000000000004</c:v>
                </c:pt>
                <c:pt idx="725">
                  <c:v>0.96050000000000002</c:v>
                </c:pt>
                <c:pt idx="726">
                  <c:v>0.9829</c:v>
                </c:pt>
                <c:pt idx="727">
                  <c:v>1.0150999999999999</c:v>
                </c:pt>
                <c:pt idx="728">
                  <c:v>1.0367999999999999</c:v>
                </c:pt>
                <c:pt idx="729">
                  <c:v>1.0595000000000001</c:v>
                </c:pt>
                <c:pt idx="730">
                  <c:v>1.0822000000000001</c:v>
                </c:pt>
                <c:pt idx="731">
                  <c:v>1.1046</c:v>
                </c:pt>
                <c:pt idx="732">
                  <c:v>1.1273</c:v>
                </c:pt>
                <c:pt idx="733">
                  <c:v>1.1498999999999999</c:v>
                </c:pt>
                <c:pt idx="734">
                  <c:v>1.1727000000000001</c:v>
                </c:pt>
                <c:pt idx="735">
                  <c:v>1.1951000000000001</c:v>
                </c:pt>
                <c:pt idx="736">
                  <c:v>1.2178</c:v>
                </c:pt>
                <c:pt idx="737">
                  <c:v>1.2403999999999999</c:v>
                </c:pt>
                <c:pt idx="738">
                  <c:v>1.2625999999999999</c:v>
                </c:pt>
                <c:pt idx="739">
                  <c:v>1.2854000000000001</c:v>
                </c:pt>
                <c:pt idx="740">
                  <c:v>1.3081</c:v>
                </c:pt>
                <c:pt idx="741">
                  <c:v>1.3306</c:v>
                </c:pt>
                <c:pt idx="742">
                  <c:v>1.3532</c:v>
                </c:pt>
                <c:pt idx="743">
                  <c:v>1.3757999999999999</c:v>
                </c:pt>
                <c:pt idx="744">
                  <c:v>1.3984000000000001</c:v>
                </c:pt>
                <c:pt idx="745">
                  <c:v>1.421</c:v>
                </c:pt>
                <c:pt idx="746">
                  <c:v>1.4437</c:v>
                </c:pt>
                <c:pt idx="747">
                  <c:v>1.4661999999999999</c:v>
                </c:pt>
                <c:pt idx="748">
                  <c:v>1.4888999999999999</c:v>
                </c:pt>
                <c:pt idx="749">
                  <c:v>1.5114000000000001</c:v>
                </c:pt>
                <c:pt idx="750">
                  <c:v>1.5341</c:v>
                </c:pt>
                <c:pt idx="751">
                  <c:v>1.5567</c:v>
                </c:pt>
                <c:pt idx="752">
                  <c:v>1.5792999999999999</c:v>
                </c:pt>
                <c:pt idx="753">
                  <c:v>1.6017999999999999</c:v>
                </c:pt>
                <c:pt idx="754">
                  <c:v>1.6244000000000001</c:v>
                </c:pt>
                <c:pt idx="755">
                  <c:v>1.647</c:v>
                </c:pt>
                <c:pt idx="756">
                  <c:v>1.6697</c:v>
                </c:pt>
                <c:pt idx="757">
                  <c:v>1.6922999999999999</c:v>
                </c:pt>
                <c:pt idx="758">
                  <c:v>1.7081</c:v>
                </c:pt>
                <c:pt idx="759">
                  <c:v>1.7184999999999999</c:v>
                </c:pt>
                <c:pt idx="760">
                  <c:v>1.7338</c:v>
                </c:pt>
                <c:pt idx="761">
                  <c:v>1.7495000000000001</c:v>
                </c:pt>
                <c:pt idx="762">
                  <c:v>1.7649999999999999</c:v>
                </c:pt>
                <c:pt idx="763">
                  <c:v>1.7806999999999999</c:v>
                </c:pt>
                <c:pt idx="764">
                  <c:v>1.7963</c:v>
                </c:pt>
                <c:pt idx="765">
                  <c:v>1.8119000000000001</c:v>
                </c:pt>
                <c:pt idx="766">
                  <c:v>1.8274999999999999</c:v>
                </c:pt>
                <c:pt idx="767">
                  <c:v>1.843</c:v>
                </c:pt>
                <c:pt idx="768">
                  <c:v>1.8478000000000001</c:v>
                </c:pt>
                <c:pt idx="769">
                  <c:v>1.8591</c:v>
                </c:pt>
                <c:pt idx="770">
                  <c:v>1.87</c:v>
                </c:pt>
                <c:pt idx="771">
                  <c:v>1.8808</c:v>
                </c:pt>
                <c:pt idx="772">
                  <c:v>1.8917999999999999</c:v>
                </c:pt>
                <c:pt idx="773">
                  <c:v>1.9027000000000001</c:v>
                </c:pt>
                <c:pt idx="774">
                  <c:v>1.9135</c:v>
                </c:pt>
                <c:pt idx="775">
                  <c:v>1.9242999999999999</c:v>
                </c:pt>
                <c:pt idx="776">
                  <c:v>1.9353</c:v>
                </c:pt>
                <c:pt idx="777">
                  <c:v>1.944</c:v>
                </c:pt>
                <c:pt idx="778">
                  <c:v>1.9473</c:v>
                </c:pt>
                <c:pt idx="779">
                  <c:v>1.9528000000000001</c:v>
                </c:pt>
                <c:pt idx="780">
                  <c:v>1.9584999999999999</c:v>
                </c:pt>
                <c:pt idx="781">
                  <c:v>1.9641</c:v>
                </c:pt>
                <c:pt idx="782">
                  <c:v>1.9697</c:v>
                </c:pt>
                <c:pt idx="783">
                  <c:v>1.9752000000000001</c:v>
                </c:pt>
                <c:pt idx="784">
                  <c:v>1.9809000000000001</c:v>
                </c:pt>
                <c:pt idx="785">
                  <c:v>1.9863999999999999</c:v>
                </c:pt>
                <c:pt idx="786">
                  <c:v>1.992</c:v>
                </c:pt>
                <c:pt idx="787">
                  <c:v>1.9943</c:v>
                </c:pt>
                <c:pt idx="788">
                  <c:v>1.9945999999999999</c:v>
                </c:pt>
                <c:pt idx="789">
                  <c:v>1.9901</c:v>
                </c:pt>
                <c:pt idx="790">
                  <c:v>1.9845999999999999</c:v>
                </c:pt>
                <c:pt idx="791">
                  <c:v>1.9791000000000001</c:v>
                </c:pt>
                <c:pt idx="792">
                  <c:v>1.9735</c:v>
                </c:pt>
                <c:pt idx="793">
                  <c:v>1.968</c:v>
                </c:pt>
                <c:pt idx="794">
                  <c:v>1.9624999999999999</c:v>
                </c:pt>
                <c:pt idx="795">
                  <c:v>1.9569000000000001</c:v>
                </c:pt>
                <c:pt idx="796">
                  <c:v>1.9513</c:v>
                </c:pt>
                <c:pt idx="797">
                  <c:v>1.9457</c:v>
                </c:pt>
                <c:pt idx="798">
                  <c:v>1.944</c:v>
                </c:pt>
                <c:pt idx="799">
                  <c:v>1.9309000000000001</c:v>
                </c:pt>
                <c:pt idx="800">
                  <c:v>1.9198</c:v>
                </c:pt>
                <c:pt idx="801">
                  <c:v>1.909</c:v>
                </c:pt>
                <c:pt idx="802">
                  <c:v>1.8982000000000001</c:v>
                </c:pt>
                <c:pt idx="803">
                  <c:v>1.8872</c:v>
                </c:pt>
                <c:pt idx="804">
                  <c:v>1.8763000000000001</c:v>
                </c:pt>
                <c:pt idx="805">
                  <c:v>1.8654999999999999</c:v>
                </c:pt>
                <c:pt idx="806">
                  <c:v>1.8546</c:v>
                </c:pt>
                <c:pt idx="807">
                  <c:v>1.8469</c:v>
                </c:pt>
                <c:pt idx="808">
                  <c:v>1.8351</c:v>
                </c:pt>
                <c:pt idx="809">
                  <c:v>1.8198000000000001</c:v>
                </c:pt>
                <c:pt idx="810">
                  <c:v>1.804</c:v>
                </c:pt>
                <c:pt idx="811">
                  <c:v>1.7884</c:v>
                </c:pt>
                <c:pt idx="812">
                  <c:v>1.7726999999999999</c:v>
                </c:pt>
                <c:pt idx="813">
                  <c:v>1.7573000000000001</c:v>
                </c:pt>
                <c:pt idx="814">
                  <c:v>1.7417</c:v>
                </c:pt>
                <c:pt idx="815">
                  <c:v>1.7261</c:v>
                </c:pt>
                <c:pt idx="816">
                  <c:v>1.7104999999999999</c:v>
                </c:pt>
                <c:pt idx="817">
                  <c:v>1.7059</c:v>
                </c:pt>
                <c:pt idx="818">
                  <c:v>1.6813</c:v>
                </c:pt>
                <c:pt idx="819">
                  <c:v>1.6585000000000001</c:v>
                </c:pt>
                <c:pt idx="820">
                  <c:v>1.6358999999999999</c:v>
                </c:pt>
                <c:pt idx="821">
                  <c:v>1.6133</c:v>
                </c:pt>
                <c:pt idx="822">
                  <c:v>1.5908</c:v>
                </c:pt>
                <c:pt idx="823">
                  <c:v>1.5682</c:v>
                </c:pt>
                <c:pt idx="824">
                  <c:v>1.5457000000000001</c:v>
                </c:pt>
                <c:pt idx="825">
                  <c:v>1.5229999999999999</c:v>
                </c:pt>
                <c:pt idx="826">
                  <c:v>1.5004</c:v>
                </c:pt>
                <c:pt idx="827">
                  <c:v>1.4779</c:v>
                </c:pt>
                <c:pt idx="828">
                  <c:v>1.4552</c:v>
                </c:pt>
                <c:pt idx="829">
                  <c:v>1.4326000000000001</c:v>
                </c:pt>
                <c:pt idx="830">
                  <c:v>1.41</c:v>
                </c:pt>
                <c:pt idx="831">
                  <c:v>1.3874</c:v>
                </c:pt>
                <c:pt idx="832">
                  <c:v>1.3648</c:v>
                </c:pt>
                <c:pt idx="833">
                  <c:v>1.3422000000000001</c:v>
                </c:pt>
                <c:pt idx="834">
                  <c:v>1.3194999999999999</c:v>
                </c:pt>
                <c:pt idx="835">
                  <c:v>1.2969999999999999</c:v>
                </c:pt>
                <c:pt idx="836">
                  <c:v>1.2741</c:v>
                </c:pt>
                <c:pt idx="837">
                  <c:v>1.2516</c:v>
                </c:pt>
                <c:pt idx="838">
                  <c:v>1.2293000000000001</c:v>
                </c:pt>
                <c:pt idx="839">
                  <c:v>1.2063999999999999</c:v>
                </c:pt>
                <c:pt idx="840">
                  <c:v>1.1839999999999999</c:v>
                </c:pt>
                <c:pt idx="841">
                  <c:v>1.1614</c:v>
                </c:pt>
                <c:pt idx="842">
                  <c:v>1.1387</c:v>
                </c:pt>
                <c:pt idx="843">
                  <c:v>1.1161000000000001</c:v>
                </c:pt>
                <c:pt idx="844">
                  <c:v>1.0935999999999999</c:v>
                </c:pt>
                <c:pt idx="845">
                  <c:v>1.0709</c:v>
                </c:pt>
                <c:pt idx="846">
                  <c:v>1.0485</c:v>
                </c:pt>
                <c:pt idx="847">
                  <c:v>1.0259</c:v>
                </c:pt>
                <c:pt idx="848">
                  <c:v>1.0032000000000001</c:v>
                </c:pt>
                <c:pt idx="849">
                  <c:v>0.99880000000000002</c:v>
                </c:pt>
                <c:pt idx="850">
                  <c:v>0.97130000000000005</c:v>
                </c:pt>
                <c:pt idx="851">
                  <c:v>0.94910000000000005</c:v>
                </c:pt>
                <c:pt idx="852">
                  <c:v>0.92659999999999998</c:v>
                </c:pt>
                <c:pt idx="853">
                  <c:v>0.90390000000000004</c:v>
                </c:pt>
                <c:pt idx="854">
                  <c:v>0.88139999999999996</c:v>
                </c:pt>
                <c:pt idx="855">
                  <c:v>0.85870000000000002</c:v>
                </c:pt>
                <c:pt idx="856">
                  <c:v>0.83609999999999995</c:v>
                </c:pt>
                <c:pt idx="857">
                  <c:v>0.81359999999999999</c:v>
                </c:pt>
                <c:pt idx="858">
                  <c:v>0.79079999999999995</c:v>
                </c:pt>
                <c:pt idx="859">
                  <c:v>0.76829999999999998</c:v>
                </c:pt>
                <c:pt idx="860">
                  <c:v>0.74580000000000002</c:v>
                </c:pt>
                <c:pt idx="861">
                  <c:v>0.72299999999999998</c:v>
                </c:pt>
                <c:pt idx="862">
                  <c:v>0.70040000000000002</c:v>
                </c:pt>
                <c:pt idx="863">
                  <c:v>0.67800000000000005</c:v>
                </c:pt>
                <c:pt idx="864">
                  <c:v>0.6552</c:v>
                </c:pt>
                <c:pt idx="865">
                  <c:v>0.63260000000000005</c:v>
                </c:pt>
                <c:pt idx="866">
                  <c:v>0.61019999999999996</c:v>
                </c:pt>
                <c:pt idx="867">
                  <c:v>0.58750000000000002</c:v>
                </c:pt>
                <c:pt idx="868">
                  <c:v>0.56479999999999997</c:v>
                </c:pt>
                <c:pt idx="869">
                  <c:v>0.5423</c:v>
                </c:pt>
                <c:pt idx="870">
                  <c:v>0.51970000000000005</c:v>
                </c:pt>
                <c:pt idx="871">
                  <c:v>0.49709999999999999</c:v>
                </c:pt>
                <c:pt idx="872">
                  <c:v>0.47449999999999998</c:v>
                </c:pt>
                <c:pt idx="873">
                  <c:v>0.45179999999999998</c:v>
                </c:pt>
                <c:pt idx="874">
                  <c:v>0.42909999999999998</c:v>
                </c:pt>
                <c:pt idx="875">
                  <c:v>0.40660000000000002</c:v>
                </c:pt>
                <c:pt idx="876">
                  <c:v>0.38400000000000001</c:v>
                </c:pt>
                <c:pt idx="877">
                  <c:v>0.36159999999999998</c:v>
                </c:pt>
                <c:pt idx="878">
                  <c:v>0.33900000000000002</c:v>
                </c:pt>
                <c:pt idx="879">
                  <c:v>0.31630000000000003</c:v>
                </c:pt>
                <c:pt idx="880">
                  <c:v>0.29380000000000001</c:v>
                </c:pt>
                <c:pt idx="881">
                  <c:v>0.27539999999999998</c:v>
                </c:pt>
                <c:pt idx="882">
                  <c:v>0.25969999999999999</c:v>
                </c:pt>
                <c:pt idx="883">
                  <c:v>0.24410000000000001</c:v>
                </c:pt>
                <c:pt idx="884">
                  <c:v>0.22850000000000001</c:v>
                </c:pt>
                <c:pt idx="885">
                  <c:v>0.21299999999999999</c:v>
                </c:pt>
                <c:pt idx="886">
                  <c:v>0.1973</c:v>
                </c:pt>
                <c:pt idx="887">
                  <c:v>0.1817</c:v>
                </c:pt>
                <c:pt idx="888">
                  <c:v>0.1661</c:v>
                </c:pt>
                <c:pt idx="889">
                  <c:v>0.1447</c:v>
                </c:pt>
                <c:pt idx="890">
                  <c:v>0.1391</c:v>
                </c:pt>
                <c:pt idx="891">
                  <c:v>0.13339999999999999</c:v>
                </c:pt>
                <c:pt idx="892">
                  <c:v>0.12770000000000001</c:v>
                </c:pt>
                <c:pt idx="893">
                  <c:v>0.1222</c:v>
                </c:pt>
                <c:pt idx="894">
                  <c:v>0.1166</c:v>
                </c:pt>
                <c:pt idx="895">
                  <c:v>0.1111</c:v>
                </c:pt>
                <c:pt idx="896">
                  <c:v>0.1055</c:v>
                </c:pt>
                <c:pt idx="897">
                  <c:v>0.1</c:v>
                </c:pt>
                <c:pt idx="898">
                  <c:v>9.4299999999999995E-2</c:v>
                </c:pt>
                <c:pt idx="899">
                  <c:v>8.8599999999999998E-2</c:v>
                </c:pt>
                <c:pt idx="900">
                  <c:v>8.2900000000000001E-2</c:v>
                </c:pt>
                <c:pt idx="901">
                  <c:v>7.7299999999999994E-2</c:v>
                </c:pt>
                <c:pt idx="902">
                  <c:v>7.17E-2</c:v>
                </c:pt>
                <c:pt idx="903">
                  <c:v>6.6100000000000006E-2</c:v>
                </c:pt>
                <c:pt idx="904">
                  <c:v>6.0600000000000001E-2</c:v>
                </c:pt>
                <c:pt idx="905">
                  <c:v>5.5100000000000003E-2</c:v>
                </c:pt>
                <c:pt idx="906">
                  <c:v>4.9599999999999998E-2</c:v>
                </c:pt>
                <c:pt idx="907">
                  <c:v>4.3900000000000002E-2</c:v>
                </c:pt>
                <c:pt idx="908">
                  <c:v>3.8399999999999997E-2</c:v>
                </c:pt>
                <c:pt idx="909">
                  <c:v>3.2800000000000003E-2</c:v>
                </c:pt>
                <c:pt idx="910">
                  <c:v>2.7199999999999998E-2</c:v>
                </c:pt>
                <c:pt idx="911">
                  <c:v>2.1600000000000001E-2</c:v>
                </c:pt>
                <c:pt idx="912">
                  <c:v>1.6E-2</c:v>
                </c:pt>
                <c:pt idx="913">
                  <c:v>1.03E-2</c:v>
                </c:pt>
                <c:pt idx="914">
                  <c:v>1.2999999999999999E-2</c:v>
                </c:pt>
                <c:pt idx="915">
                  <c:v>1.8499999999999999E-2</c:v>
                </c:pt>
                <c:pt idx="916">
                  <c:v>2.4199999999999999E-2</c:v>
                </c:pt>
                <c:pt idx="917">
                  <c:v>2.98E-2</c:v>
                </c:pt>
                <c:pt idx="918">
                  <c:v>3.5400000000000001E-2</c:v>
                </c:pt>
                <c:pt idx="919">
                  <c:v>4.0899999999999999E-2</c:v>
                </c:pt>
                <c:pt idx="920">
                  <c:v>4.65E-2</c:v>
                </c:pt>
                <c:pt idx="921">
                  <c:v>5.1999999999999998E-2</c:v>
                </c:pt>
                <c:pt idx="922">
                  <c:v>6.3500000000000001E-2</c:v>
                </c:pt>
                <c:pt idx="923">
                  <c:v>7.3899999999999993E-2</c:v>
                </c:pt>
                <c:pt idx="924">
                  <c:v>8.5000000000000006E-2</c:v>
                </c:pt>
                <c:pt idx="925">
                  <c:v>9.5899999999999999E-2</c:v>
                </c:pt>
                <c:pt idx="926">
                  <c:v>0.10680000000000001</c:v>
                </c:pt>
                <c:pt idx="927">
                  <c:v>0.1176</c:v>
                </c:pt>
                <c:pt idx="928">
                  <c:v>0.12859999999999999</c:v>
                </c:pt>
                <c:pt idx="929">
                  <c:v>0.13950000000000001</c:v>
                </c:pt>
                <c:pt idx="930">
                  <c:v>0.15040000000000001</c:v>
                </c:pt>
                <c:pt idx="931">
                  <c:v>0.17069999999999999</c:v>
                </c:pt>
                <c:pt idx="932">
                  <c:v>0.1865</c:v>
                </c:pt>
                <c:pt idx="933">
                  <c:v>0.20200000000000001</c:v>
                </c:pt>
                <c:pt idx="934">
                  <c:v>0.21759999999999999</c:v>
                </c:pt>
                <c:pt idx="935">
                  <c:v>0.2331</c:v>
                </c:pt>
                <c:pt idx="936">
                  <c:v>0.24879999999999999</c:v>
                </c:pt>
                <c:pt idx="937">
                  <c:v>0.26429999999999998</c:v>
                </c:pt>
                <c:pt idx="938">
                  <c:v>0.28000000000000003</c:v>
                </c:pt>
                <c:pt idx="939">
                  <c:v>0.3296</c:v>
                </c:pt>
                <c:pt idx="940">
                  <c:v>0.35260000000000002</c:v>
                </c:pt>
                <c:pt idx="941">
                  <c:v>0.37519999999999998</c:v>
                </c:pt>
                <c:pt idx="942">
                  <c:v>0.3977</c:v>
                </c:pt>
                <c:pt idx="943">
                  <c:v>0.42030000000000001</c:v>
                </c:pt>
                <c:pt idx="944">
                  <c:v>0.44280000000000003</c:v>
                </c:pt>
                <c:pt idx="945">
                  <c:v>0.46550000000000002</c:v>
                </c:pt>
                <c:pt idx="946">
                  <c:v>0.48820000000000002</c:v>
                </c:pt>
                <c:pt idx="947">
                  <c:v>0.51070000000000004</c:v>
                </c:pt>
                <c:pt idx="948">
                  <c:v>0.53339999999999999</c:v>
                </c:pt>
                <c:pt idx="949">
                  <c:v>0.55600000000000005</c:v>
                </c:pt>
                <c:pt idx="950">
                  <c:v>0.57850000000000001</c:v>
                </c:pt>
                <c:pt idx="951">
                  <c:v>0.60119999999999996</c:v>
                </c:pt>
                <c:pt idx="952">
                  <c:v>0.62370000000000003</c:v>
                </c:pt>
                <c:pt idx="953">
                  <c:v>0.64629999999999999</c:v>
                </c:pt>
                <c:pt idx="954">
                  <c:v>0.66900000000000004</c:v>
                </c:pt>
                <c:pt idx="955">
                  <c:v>0.6915</c:v>
                </c:pt>
                <c:pt idx="956">
                  <c:v>0.71399999999999997</c:v>
                </c:pt>
                <c:pt idx="957">
                  <c:v>0.73660000000000003</c:v>
                </c:pt>
                <c:pt idx="958">
                  <c:v>0.75919999999999999</c:v>
                </c:pt>
                <c:pt idx="959">
                  <c:v>0.78190000000000004</c:v>
                </c:pt>
                <c:pt idx="960">
                  <c:v>0.80449999999999999</c:v>
                </c:pt>
                <c:pt idx="961">
                  <c:v>0.82720000000000005</c:v>
                </c:pt>
                <c:pt idx="962">
                  <c:v>0.84970000000000001</c:v>
                </c:pt>
                <c:pt idx="963">
                  <c:v>0.87229999999999996</c:v>
                </c:pt>
                <c:pt idx="964">
                  <c:v>0.89490000000000003</c:v>
                </c:pt>
                <c:pt idx="965">
                  <c:v>0.91759999999999997</c:v>
                </c:pt>
                <c:pt idx="966">
                  <c:v>0.94030000000000002</c:v>
                </c:pt>
                <c:pt idx="967">
                  <c:v>0.9627</c:v>
                </c:pt>
                <c:pt idx="968">
                  <c:v>0.98519999999999996</c:v>
                </c:pt>
                <c:pt idx="969">
                  <c:v>1.0167999999999999</c:v>
                </c:pt>
                <c:pt idx="970">
                  <c:v>1.0390999999999999</c:v>
                </c:pt>
                <c:pt idx="971">
                  <c:v>1.0617000000000001</c:v>
                </c:pt>
                <c:pt idx="972">
                  <c:v>1.0845</c:v>
                </c:pt>
                <c:pt idx="973">
                  <c:v>1.1069</c:v>
                </c:pt>
                <c:pt idx="974">
                  <c:v>1.1294999999999999</c:v>
                </c:pt>
                <c:pt idx="975">
                  <c:v>1.1521999999999999</c:v>
                </c:pt>
                <c:pt idx="976">
                  <c:v>1.1749000000000001</c:v>
                </c:pt>
                <c:pt idx="977">
                  <c:v>1.1972</c:v>
                </c:pt>
                <c:pt idx="978">
                  <c:v>1.2201</c:v>
                </c:pt>
                <c:pt idx="979">
                  <c:v>1.2426999999999999</c:v>
                </c:pt>
                <c:pt idx="980">
                  <c:v>1.2648999999999999</c:v>
                </c:pt>
                <c:pt idx="981">
                  <c:v>1.2878000000000001</c:v>
                </c:pt>
                <c:pt idx="982">
                  <c:v>1.3104</c:v>
                </c:pt>
                <c:pt idx="983">
                  <c:v>1.3328</c:v>
                </c:pt>
                <c:pt idx="984">
                  <c:v>1.3554999999999999</c:v>
                </c:pt>
                <c:pt idx="985">
                  <c:v>1.3781000000000001</c:v>
                </c:pt>
                <c:pt idx="986">
                  <c:v>1.4007000000000001</c:v>
                </c:pt>
                <c:pt idx="987">
                  <c:v>1.4233</c:v>
                </c:pt>
                <c:pt idx="988">
                  <c:v>1.4459</c:v>
                </c:pt>
                <c:pt idx="989">
                  <c:v>1.4683999999999999</c:v>
                </c:pt>
                <c:pt idx="990">
                  <c:v>1.4912000000000001</c:v>
                </c:pt>
                <c:pt idx="991">
                  <c:v>1.5137</c:v>
                </c:pt>
                <c:pt idx="992">
                  <c:v>1.5364</c:v>
                </c:pt>
                <c:pt idx="993">
                  <c:v>1.5589999999999999</c:v>
                </c:pt>
                <c:pt idx="994">
                  <c:v>1.5815999999999999</c:v>
                </c:pt>
                <c:pt idx="995">
                  <c:v>1.6040000000000001</c:v>
                </c:pt>
                <c:pt idx="996">
                  <c:v>1.6267</c:v>
                </c:pt>
                <c:pt idx="997">
                  <c:v>1.6493</c:v>
                </c:pt>
                <c:pt idx="998">
                  <c:v>1.6718999999999999</c:v>
                </c:pt>
                <c:pt idx="999">
                  <c:v>1.6946000000000001</c:v>
                </c:pt>
                <c:pt idx="1000">
                  <c:v>1.708</c:v>
                </c:pt>
                <c:pt idx="1001">
                  <c:v>1.72</c:v>
                </c:pt>
                <c:pt idx="1002">
                  <c:v>1.7357</c:v>
                </c:pt>
                <c:pt idx="1003">
                  <c:v>1.7513000000000001</c:v>
                </c:pt>
                <c:pt idx="1004">
                  <c:v>1.7669999999999999</c:v>
                </c:pt>
                <c:pt idx="1005">
                  <c:v>1.7825</c:v>
                </c:pt>
                <c:pt idx="1006">
                  <c:v>1.7981</c:v>
                </c:pt>
                <c:pt idx="1007">
                  <c:v>1.8137000000000001</c:v>
                </c:pt>
                <c:pt idx="1008">
                  <c:v>1.8292999999999999</c:v>
                </c:pt>
                <c:pt idx="1009">
                  <c:v>1.845</c:v>
                </c:pt>
                <c:pt idx="1010">
                  <c:v>1.8479000000000001</c:v>
                </c:pt>
                <c:pt idx="1011">
                  <c:v>1.8608</c:v>
                </c:pt>
                <c:pt idx="1012">
                  <c:v>1.8714999999999999</c:v>
                </c:pt>
                <c:pt idx="1013">
                  <c:v>1.8824000000000001</c:v>
                </c:pt>
                <c:pt idx="1014">
                  <c:v>1.8934</c:v>
                </c:pt>
                <c:pt idx="1015">
                  <c:v>1.9041999999999999</c:v>
                </c:pt>
                <c:pt idx="1016">
                  <c:v>1.9151</c:v>
                </c:pt>
                <c:pt idx="1017">
                  <c:v>1.9259999999999999</c:v>
                </c:pt>
                <c:pt idx="1018">
                  <c:v>1.9369000000000001</c:v>
                </c:pt>
                <c:pt idx="1019">
                  <c:v>1.9446000000000001</c:v>
                </c:pt>
                <c:pt idx="1020">
                  <c:v>1.9449000000000001</c:v>
                </c:pt>
                <c:pt idx="1021">
                  <c:v>1.9482999999999999</c:v>
                </c:pt>
                <c:pt idx="1022">
                  <c:v>1.9538</c:v>
                </c:pt>
                <c:pt idx="1023">
                  <c:v>1.9594</c:v>
                </c:pt>
                <c:pt idx="1024">
                  <c:v>1.9650000000000001</c:v>
                </c:pt>
                <c:pt idx="1025">
                  <c:v>1.9706999999999999</c:v>
                </c:pt>
                <c:pt idx="1026">
                  <c:v>1.9762</c:v>
                </c:pt>
                <c:pt idx="1027">
                  <c:v>1.9818</c:v>
                </c:pt>
                <c:pt idx="1028">
                  <c:v>1.9874000000000001</c:v>
                </c:pt>
                <c:pt idx="1029">
                  <c:v>1.9930000000000001</c:v>
                </c:pt>
                <c:pt idx="1030">
                  <c:v>1.994</c:v>
                </c:pt>
                <c:pt idx="1031">
                  <c:v>1.9947999999999999</c:v>
                </c:pt>
                <c:pt idx="1032">
                  <c:v>1.9853000000000001</c:v>
                </c:pt>
                <c:pt idx="1033">
                  <c:v>1.9798</c:v>
                </c:pt>
                <c:pt idx="1034">
                  <c:v>1.9742999999999999</c:v>
                </c:pt>
                <c:pt idx="1035">
                  <c:v>1.9688000000000001</c:v>
                </c:pt>
                <c:pt idx="1036">
                  <c:v>1.9633</c:v>
                </c:pt>
                <c:pt idx="1037">
                  <c:v>1.9577</c:v>
                </c:pt>
                <c:pt idx="1038">
                  <c:v>1.952</c:v>
                </c:pt>
                <c:pt idx="1039">
                  <c:v>1.9463999999999999</c:v>
                </c:pt>
                <c:pt idx="1040">
                  <c:v>1.9437</c:v>
                </c:pt>
                <c:pt idx="1041">
                  <c:v>1.9336</c:v>
                </c:pt>
                <c:pt idx="1042">
                  <c:v>1.9224000000000001</c:v>
                </c:pt>
                <c:pt idx="1043">
                  <c:v>1.9115</c:v>
                </c:pt>
                <c:pt idx="1044">
                  <c:v>1.9006000000000001</c:v>
                </c:pt>
                <c:pt idx="1045">
                  <c:v>1.8897999999999999</c:v>
                </c:pt>
                <c:pt idx="1046">
                  <c:v>1.8789</c:v>
                </c:pt>
                <c:pt idx="1047">
                  <c:v>1.8678999999999999</c:v>
                </c:pt>
                <c:pt idx="1048">
                  <c:v>1.8571</c:v>
                </c:pt>
                <c:pt idx="1049">
                  <c:v>1.8461000000000001</c:v>
                </c:pt>
                <c:pt idx="1050">
                  <c:v>1.8461000000000001</c:v>
                </c:pt>
                <c:pt idx="1051">
                  <c:v>1.8254999999999999</c:v>
                </c:pt>
                <c:pt idx="1052">
                  <c:v>1.8101</c:v>
                </c:pt>
                <c:pt idx="1053">
                  <c:v>1.7945</c:v>
                </c:pt>
                <c:pt idx="1054">
                  <c:v>1.7787999999999999</c:v>
                </c:pt>
                <c:pt idx="1055">
                  <c:v>1.7632000000000001</c:v>
                </c:pt>
                <c:pt idx="1056">
                  <c:v>1.7476</c:v>
                </c:pt>
                <c:pt idx="1057">
                  <c:v>1.7321</c:v>
                </c:pt>
                <c:pt idx="1058">
                  <c:v>1.7164999999999999</c:v>
                </c:pt>
                <c:pt idx="1059">
                  <c:v>1.7071000000000001</c:v>
                </c:pt>
                <c:pt idx="1060">
                  <c:v>1.6882999999999999</c:v>
                </c:pt>
                <c:pt idx="1061">
                  <c:v>1.6654</c:v>
                </c:pt>
                <c:pt idx="1062">
                  <c:v>1.6425000000000001</c:v>
                </c:pt>
                <c:pt idx="1063">
                  <c:v>1.6198999999999999</c:v>
                </c:pt>
                <c:pt idx="1064">
                  <c:v>1.5973999999999999</c:v>
                </c:pt>
                <c:pt idx="1065">
                  <c:v>1.5749</c:v>
                </c:pt>
                <c:pt idx="1066">
                  <c:v>1.5523</c:v>
                </c:pt>
                <c:pt idx="1067">
                  <c:v>1.5297000000000001</c:v>
                </c:pt>
                <c:pt idx="1068">
                  <c:v>1.5071000000000001</c:v>
                </c:pt>
                <c:pt idx="1069">
                  <c:v>1.4844999999999999</c:v>
                </c:pt>
                <c:pt idx="1070">
                  <c:v>1.4618</c:v>
                </c:pt>
                <c:pt idx="1071">
                  <c:v>1.4393</c:v>
                </c:pt>
                <c:pt idx="1072">
                  <c:v>1.4167000000000001</c:v>
                </c:pt>
                <c:pt idx="1073">
                  <c:v>1.3939999999999999</c:v>
                </c:pt>
                <c:pt idx="1074">
                  <c:v>1.3714</c:v>
                </c:pt>
                <c:pt idx="1075">
                  <c:v>1.3488</c:v>
                </c:pt>
                <c:pt idx="1076">
                  <c:v>1.3261000000000001</c:v>
                </c:pt>
                <c:pt idx="1077">
                  <c:v>1.3036000000000001</c:v>
                </c:pt>
                <c:pt idx="1078">
                  <c:v>1.2808999999999999</c:v>
                </c:pt>
                <c:pt idx="1079">
                  <c:v>1.2581</c:v>
                </c:pt>
                <c:pt idx="1080">
                  <c:v>1.2359</c:v>
                </c:pt>
                <c:pt idx="1081">
                  <c:v>1.2132000000000001</c:v>
                </c:pt>
                <c:pt idx="1082">
                  <c:v>1.1904999999999999</c:v>
                </c:pt>
                <c:pt idx="1083">
                  <c:v>1.1679999999999999</c:v>
                </c:pt>
                <c:pt idx="1084">
                  <c:v>1.1454</c:v>
                </c:pt>
                <c:pt idx="1085">
                  <c:v>1.1227</c:v>
                </c:pt>
                <c:pt idx="1086">
                  <c:v>1.1000000000000001</c:v>
                </c:pt>
                <c:pt idx="1087">
                  <c:v>1.0775999999999999</c:v>
                </c:pt>
                <c:pt idx="1088">
                  <c:v>1.0550999999999999</c:v>
                </c:pt>
                <c:pt idx="1089">
                  <c:v>1.0325</c:v>
                </c:pt>
                <c:pt idx="1090">
                  <c:v>1.0099</c:v>
                </c:pt>
                <c:pt idx="1091">
                  <c:v>0.99860000000000004</c:v>
                </c:pt>
                <c:pt idx="1092">
                  <c:v>0.97919999999999996</c:v>
                </c:pt>
                <c:pt idx="1093">
                  <c:v>0.95609999999999995</c:v>
                </c:pt>
                <c:pt idx="1094">
                  <c:v>0.93369999999999997</c:v>
                </c:pt>
                <c:pt idx="1095">
                  <c:v>0.91110000000000002</c:v>
                </c:pt>
                <c:pt idx="1096">
                  <c:v>0.88839999999999997</c:v>
                </c:pt>
                <c:pt idx="1097">
                  <c:v>0.86580000000000001</c:v>
                </c:pt>
                <c:pt idx="1098">
                  <c:v>0.84319999999999995</c:v>
                </c:pt>
                <c:pt idx="1099">
                  <c:v>0.82069999999999999</c:v>
                </c:pt>
                <c:pt idx="1100">
                  <c:v>0.79790000000000005</c:v>
                </c:pt>
                <c:pt idx="1101">
                  <c:v>0.77539999999999998</c:v>
                </c:pt>
                <c:pt idx="1102">
                  <c:v>0.75280000000000002</c:v>
                </c:pt>
                <c:pt idx="1103">
                  <c:v>0.73009999999999997</c:v>
                </c:pt>
                <c:pt idx="1104">
                  <c:v>0.70750000000000002</c:v>
                </c:pt>
                <c:pt idx="1105">
                  <c:v>0.68500000000000005</c:v>
                </c:pt>
                <c:pt idx="1106">
                  <c:v>0.6623</c:v>
                </c:pt>
                <c:pt idx="1107">
                  <c:v>0.63970000000000005</c:v>
                </c:pt>
                <c:pt idx="1108">
                  <c:v>0.61719999999999997</c:v>
                </c:pt>
                <c:pt idx="1109">
                  <c:v>0.59450000000000003</c:v>
                </c:pt>
                <c:pt idx="1110">
                  <c:v>0.57189999999999996</c:v>
                </c:pt>
                <c:pt idx="1111">
                  <c:v>0.54930000000000001</c:v>
                </c:pt>
                <c:pt idx="1112">
                  <c:v>0.52669999999999995</c:v>
                </c:pt>
                <c:pt idx="1113">
                  <c:v>0.50409999999999999</c:v>
                </c:pt>
                <c:pt idx="1114">
                  <c:v>0.48149999999999998</c:v>
                </c:pt>
                <c:pt idx="1115">
                  <c:v>0.45889999999999997</c:v>
                </c:pt>
                <c:pt idx="1116">
                  <c:v>0.43630000000000002</c:v>
                </c:pt>
                <c:pt idx="1117">
                  <c:v>0.41370000000000001</c:v>
                </c:pt>
                <c:pt idx="1118">
                  <c:v>0.3911</c:v>
                </c:pt>
                <c:pt idx="1119">
                  <c:v>0.36859999999999998</c:v>
                </c:pt>
                <c:pt idx="1120">
                  <c:v>0.34599999999999997</c:v>
                </c:pt>
                <c:pt idx="1121">
                  <c:v>0.32329999999999998</c:v>
                </c:pt>
                <c:pt idx="1122">
                  <c:v>0.30080000000000001</c:v>
                </c:pt>
                <c:pt idx="1123">
                  <c:v>0.27729999999999999</c:v>
                </c:pt>
                <c:pt idx="1124">
                  <c:v>0.26140000000000002</c:v>
                </c:pt>
                <c:pt idx="1125">
                  <c:v>0.24579999999999999</c:v>
                </c:pt>
                <c:pt idx="1126">
                  <c:v>0.2303</c:v>
                </c:pt>
                <c:pt idx="1127">
                  <c:v>0.21460000000000001</c:v>
                </c:pt>
                <c:pt idx="1128">
                  <c:v>0.19900000000000001</c:v>
                </c:pt>
                <c:pt idx="1129">
                  <c:v>0.18340000000000001</c:v>
                </c:pt>
                <c:pt idx="1130">
                  <c:v>0.1678</c:v>
                </c:pt>
                <c:pt idx="1131">
                  <c:v>0.1522</c:v>
                </c:pt>
                <c:pt idx="1132">
                  <c:v>0.1459</c:v>
                </c:pt>
                <c:pt idx="1133">
                  <c:v>0.1404</c:v>
                </c:pt>
                <c:pt idx="1134">
                  <c:v>0.1348</c:v>
                </c:pt>
                <c:pt idx="1135">
                  <c:v>0.12909999999999999</c:v>
                </c:pt>
                <c:pt idx="1136">
                  <c:v>0.1235</c:v>
                </c:pt>
                <c:pt idx="1137">
                  <c:v>0.1179</c:v>
                </c:pt>
                <c:pt idx="1138">
                  <c:v>0.1123</c:v>
                </c:pt>
                <c:pt idx="1139">
                  <c:v>0.1067</c:v>
                </c:pt>
                <c:pt idx="1140">
                  <c:v>0.1012</c:v>
                </c:pt>
                <c:pt idx="1141">
                  <c:v>9.5600000000000004E-2</c:v>
                </c:pt>
                <c:pt idx="1142">
                  <c:v>0.09</c:v>
                </c:pt>
                <c:pt idx="1143">
                  <c:v>8.43E-2</c:v>
                </c:pt>
                <c:pt idx="1144">
                  <c:v>7.8600000000000003E-2</c:v>
                </c:pt>
                <c:pt idx="1145">
                  <c:v>7.2999999999999995E-2</c:v>
                </c:pt>
                <c:pt idx="1146">
                  <c:v>6.7400000000000002E-2</c:v>
                </c:pt>
                <c:pt idx="1147">
                  <c:v>6.1800000000000001E-2</c:v>
                </c:pt>
                <c:pt idx="1148">
                  <c:v>5.6300000000000003E-2</c:v>
                </c:pt>
                <c:pt idx="1149">
                  <c:v>5.0900000000000001E-2</c:v>
                </c:pt>
                <c:pt idx="1150">
                  <c:v>4.53E-2</c:v>
                </c:pt>
                <c:pt idx="1151">
                  <c:v>3.9800000000000002E-2</c:v>
                </c:pt>
                <c:pt idx="1152">
                  <c:v>3.4200000000000001E-2</c:v>
                </c:pt>
                <c:pt idx="1153">
                  <c:v>2.8500000000000001E-2</c:v>
                </c:pt>
                <c:pt idx="1154">
                  <c:v>2.29E-2</c:v>
                </c:pt>
                <c:pt idx="1155">
                  <c:v>1.72E-2</c:v>
                </c:pt>
                <c:pt idx="1156">
                  <c:v>1.1599999999999999E-2</c:v>
                </c:pt>
                <c:pt idx="1157">
                  <c:v>6.0000000000000001E-3</c:v>
                </c:pt>
                <c:pt idx="1158">
                  <c:v>1.14E-2</c:v>
                </c:pt>
                <c:pt idx="1159">
                  <c:v>1.6899999999999998E-2</c:v>
                </c:pt>
                <c:pt idx="1160">
                  <c:v>2.2499999999999999E-2</c:v>
                </c:pt>
                <c:pt idx="1161">
                  <c:v>2.8199999999999999E-2</c:v>
                </c:pt>
                <c:pt idx="1162">
                  <c:v>3.3799999999999997E-2</c:v>
                </c:pt>
                <c:pt idx="1163">
                  <c:v>3.9300000000000002E-2</c:v>
                </c:pt>
                <c:pt idx="1164">
                  <c:v>4.4900000000000002E-2</c:v>
                </c:pt>
                <c:pt idx="1165">
                  <c:v>5.04E-2</c:v>
                </c:pt>
                <c:pt idx="1166">
                  <c:v>5.5800000000000002E-2</c:v>
                </c:pt>
                <c:pt idx="1167">
                  <c:v>7.0900000000000005E-2</c:v>
                </c:pt>
                <c:pt idx="1168">
                  <c:v>8.1600000000000006E-2</c:v>
                </c:pt>
                <c:pt idx="1169">
                  <c:v>9.2600000000000002E-2</c:v>
                </c:pt>
                <c:pt idx="1170">
                  <c:v>0.1036</c:v>
                </c:pt>
                <c:pt idx="1171">
                  <c:v>0.1144</c:v>
                </c:pt>
                <c:pt idx="1172">
                  <c:v>0.12529999999999999</c:v>
                </c:pt>
                <c:pt idx="1173">
                  <c:v>0.13619999999999999</c:v>
                </c:pt>
                <c:pt idx="1174">
                  <c:v>0.1472</c:v>
                </c:pt>
                <c:pt idx="1175">
                  <c:v>0.16619999999999999</c:v>
                </c:pt>
                <c:pt idx="1176">
                  <c:v>0.182</c:v>
                </c:pt>
                <c:pt idx="1177">
                  <c:v>0.19769999999999999</c:v>
                </c:pt>
                <c:pt idx="1178">
                  <c:v>0.21340000000000001</c:v>
                </c:pt>
                <c:pt idx="1179">
                  <c:v>0.22889999999999999</c:v>
                </c:pt>
                <c:pt idx="1180">
                  <c:v>0.2445</c:v>
                </c:pt>
                <c:pt idx="1181">
                  <c:v>0.2601</c:v>
                </c:pt>
                <c:pt idx="1182">
                  <c:v>0.2757</c:v>
                </c:pt>
                <c:pt idx="1183">
                  <c:v>0.29139999999999999</c:v>
                </c:pt>
                <c:pt idx="1184">
                  <c:v>0.32340000000000002</c:v>
                </c:pt>
                <c:pt idx="1185">
                  <c:v>0.3458</c:v>
                </c:pt>
                <c:pt idx="1186">
                  <c:v>0.36820000000000003</c:v>
                </c:pt>
                <c:pt idx="1187">
                  <c:v>0.39090000000000003</c:v>
                </c:pt>
                <c:pt idx="1188">
                  <c:v>0.41339999999999999</c:v>
                </c:pt>
                <c:pt idx="1189">
                  <c:v>0.43580000000000002</c:v>
                </c:pt>
                <c:pt idx="1190">
                  <c:v>0.45860000000000001</c:v>
                </c:pt>
                <c:pt idx="1191">
                  <c:v>0.48130000000000001</c:v>
                </c:pt>
                <c:pt idx="1192">
                  <c:v>0.50380000000000003</c:v>
                </c:pt>
                <c:pt idx="1193">
                  <c:v>0.52649999999999997</c:v>
                </c:pt>
                <c:pt idx="1194">
                  <c:v>0.54910000000000003</c:v>
                </c:pt>
                <c:pt idx="1195">
                  <c:v>0.57150000000000001</c:v>
                </c:pt>
                <c:pt idx="1196">
                  <c:v>0.59430000000000005</c:v>
                </c:pt>
                <c:pt idx="1197">
                  <c:v>0.61699999999999999</c:v>
                </c:pt>
                <c:pt idx="1198">
                  <c:v>0.63929999999999998</c:v>
                </c:pt>
                <c:pt idx="1199">
                  <c:v>0.66200000000000003</c:v>
                </c:pt>
                <c:pt idx="1200">
                  <c:v>0.68469999999999998</c:v>
                </c:pt>
                <c:pt idx="1201">
                  <c:v>0.70709999999999995</c:v>
                </c:pt>
                <c:pt idx="1202">
                  <c:v>0.7298</c:v>
                </c:pt>
                <c:pt idx="1203">
                  <c:v>0.75239999999999996</c:v>
                </c:pt>
                <c:pt idx="1204">
                  <c:v>0.77490000000000003</c:v>
                </c:pt>
                <c:pt idx="1205">
                  <c:v>0.79759999999999998</c:v>
                </c:pt>
                <c:pt idx="1206">
                  <c:v>0.82030000000000003</c:v>
                </c:pt>
                <c:pt idx="1207">
                  <c:v>0.84279999999999999</c:v>
                </c:pt>
                <c:pt idx="1208">
                  <c:v>0.86539999999999995</c:v>
                </c:pt>
                <c:pt idx="1209">
                  <c:v>0.8881</c:v>
                </c:pt>
                <c:pt idx="1210">
                  <c:v>0.91069999999999995</c:v>
                </c:pt>
                <c:pt idx="1211">
                  <c:v>0.93340000000000001</c:v>
                </c:pt>
                <c:pt idx="1212">
                  <c:v>0.95579999999999998</c:v>
                </c:pt>
                <c:pt idx="1213">
                  <c:v>0.97829999999999995</c:v>
                </c:pt>
                <c:pt idx="1214">
                  <c:v>1.0011000000000001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65328"/>
        <c:axId val="160565888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25%'!$B$7:$B$1221</c:f>
              <c:numCache>
                <c:formatCode>General</c:formatCode>
                <c:ptCount val="1215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  <c:pt idx="8">
                  <c:v>1.1000000000000001</c:v>
                </c:pt>
                <c:pt idx="9">
                  <c:v>1.2</c:v>
                </c:pt>
                <c:pt idx="10">
                  <c:v>1.3</c:v>
                </c:pt>
                <c:pt idx="11">
                  <c:v>1.4</c:v>
                </c:pt>
                <c:pt idx="12">
                  <c:v>1.5</c:v>
                </c:pt>
                <c:pt idx="13">
                  <c:v>1.6</c:v>
                </c:pt>
                <c:pt idx="14">
                  <c:v>1.7</c:v>
                </c:pt>
                <c:pt idx="15">
                  <c:v>1.8</c:v>
                </c:pt>
                <c:pt idx="16">
                  <c:v>1.9</c:v>
                </c:pt>
                <c:pt idx="17">
                  <c:v>2</c:v>
                </c:pt>
                <c:pt idx="18">
                  <c:v>2.1</c:v>
                </c:pt>
                <c:pt idx="19">
                  <c:v>2.2000000000000002</c:v>
                </c:pt>
                <c:pt idx="20">
                  <c:v>2.2999999999999998</c:v>
                </c:pt>
                <c:pt idx="21">
                  <c:v>2.4</c:v>
                </c:pt>
                <c:pt idx="22">
                  <c:v>2.5</c:v>
                </c:pt>
                <c:pt idx="23">
                  <c:v>2.6</c:v>
                </c:pt>
                <c:pt idx="24">
                  <c:v>2.7</c:v>
                </c:pt>
                <c:pt idx="25">
                  <c:v>2.8</c:v>
                </c:pt>
                <c:pt idx="26">
                  <c:v>2.9</c:v>
                </c:pt>
                <c:pt idx="27">
                  <c:v>3</c:v>
                </c:pt>
                <c:pt idx="28">
                  <c:v>3.1</c:v>
                </c:pt>
                <c:pt idx="29">
                  <c:v>3.16</c:v>
                </c:pt>
                <c:pt idx="30">
                  <c:v>3.3</c:v>
                </c:pt>
                <c:pt idx="31">
                  <c:v>3.4</c:v>
                </c:pt>
                <c:pt idx="32">
                  <c:v>3.5</c:v>
                </c:pt>
                <c:pt idx="33">
                  <c:v>3.6</c:v>
                </c:pt>
                <c:pt idx="34">
                  <c:v>3.7</c:v>
                </c:pt>
                <c:pt idx="35">
                  <c:v>3.8</c:v>
                </c:pt>
                <c:pt idx="36">
                  <c:v>3.9</c:v>
                </c:pt>
                <c:pt idx="37">
                  <c:v>4</c:v>
                </c:pt>
                <c:pt idx="38">
                  <c:v>4.0999999999999996</c:v>
                </c:pt>
                <c:pt idx="39">
                  <c:v>4.1100000000000003</c:v>
                </c:pt>
                <c:pt idx="40">
                  <c:v>4.3</c:v>
                </c:pt>
                <c:pt idx="41">
                  <c:v>4.4000000000000004</c:v>
                </c:pt>
                <c:pt idx="42">
                  <c:v>4.5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5.0599999999999996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5.8</c:v>
                </c:pt>
                <c:pt idx="56">
                  <c:v>5.9</c:v>
                </c:pt>
                <c:pt idx="57">
                  <c:v>6</c:v>
                </c:pt>
                <c:pt idx="58">
                  <c:v>6</c:v>
                </c:pt>
                <c:pt idx="59">
                  <c:v>6.03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7.01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7.95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8.9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12.1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15.2</c:v>
                </c:pt>
                <c:pt idx="151">
                  <c:v>15.4</c:v>
                </c:pt>
                <c:pt idx="152">
                  <c:v>15.5</c:v>
                </c:pt>
                <c:pt idx="153">
                  <c:v>15.6</c:v>
                </c:pt>
                <c:pt idx="154">
                  <c:v>15.7</c:v>
                </c:pt>
                <c:pt idx="155">
                  <c:v>15.8</c:v>
                </c:pt>
                <c:pt idx="156">
                  <c:v>15.9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16.2</c:v>
                </c:pt>
                <c:pt idx="160">
                  <c:v>16.399999999999999</c:v>
                </c:pt>
                <c:pt idx="161">
                  <c:v>16.5</c:v>
                </c:pt>
                <c:pt idx="162">
                  <c:v>16.600000000000001</c:v>
                </c:pt>
                <c:pt idx="163">
                  <c:v>16.7</c:v>
                </c:pt>
                <c:pt idx="164">
                  <c:v>16.8</c:v>
                </c:pt>
                <c:pt idx="165">
                  <c:v>16.899999999999999</c:v>
                </c:pt>
                <c:pt idx="166">
                  <c:v>17</c:v>
                </c:pt>
                <c:pt idx="167">
                  <c:v>17.100000000000001</c:v>
                </c:pt>
                <c:pt idx="168">
                  <c:v>17.2</c:v>
                </c:pt>
                <c:pt idx="169">
                  <c:v>17.3</c:v>
                </c:pt>
                <c:pt idx="170">
                  <c:v>17.399999999999999</c:v>
                </c:pt>
                <c:pt idx="171">
                  <c:v>17.5</c:v>
                </c:pt>
                <c:pt idx="172">
                  <c:v>17.600000000000001</c:v>
                </c:pt>
                <c:pt idx="173">
                  <c:v>17.7</c:v>
                </c:pt>
                <c:pt idx="174">
                  <c:v>17.8</c:v>
                </c:pt>
                <c:pt idx="175">
                  <c:v>17.899999999999999</c:v>
                </c:pt>
                <c:pt idx="176">
                  <c:v>18</c:v>
                </c:pt>
                <c:pt idx="177">
                  <c:v>18.100000000000001</c:v>
                </c:pt>
                <c:pt idx="178">
                  <c:v>18.2</c:v>
                </c:pt>
                <c:pt idx="179">
                  <c:v>18.3</c:v>
                </c:pt>
                <c:pt idx="180">
                  <c:v>18.399999999999999</c:v>
                </c:pt>
                <c:pt idx="181">
                  <c:v>18.5</c:v>
                </c:pt>
                <c:pt idx="182">
                  <c:v>18.600000000000001</c:v>
                </c:pt>
                <c:pt idx="183">
                  <c:v>18.7</c:v>
                </c:pt>
                <c:pt idx="184">
                  <c:v>18.8</c:v>
                </c:pt>
                <c:pt idx="185">
                  <c:v>18.899999999999999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19.3</c:v>
                </c:pt>
                <c:pt idx="189">
                  <c:v>19.399999999999999</c:v>
                </c:pt>
                <c:pt idx="190">
                  <c:v>19.5</c:v>
                </c:pt>
                <c:pt idx="191">
                  <c:v>19.600000000000001</c:v>
                </c:pt>
                <c:pt idx="192">
                  <c:v>19.7</c:v>
                </c:pt>
                <c:pt idx="193">
                  <c:v>19.8</c:v>
                </c:pt>
                <c:pt idx="194">
                  <c:v>19.899999999999999</c:v>
                </c:pt>
                <c:pt idx="195">
                  <c:v>20.100000000000001</c:v>
                </c:pt>
                <c:pt idx="196">
                  <c:v>20.2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20.6</c:v>
                </c:pt>
                <c:pt idx="201">
                  <c:v>20.7</c:v>
                </c:pt>
                <c:pt idx="202">
                  <c:v>20.8</c:v>
                </c:pt>
                <c:pt idx="203">
                  <c:v>20.9</c:v>
                </c:pt>
                <c:pt idx="204">
                  <c:v>21.1</c:v>
                </c:pt>
                <c:pt idx="205">
                  <c:v>21.2</c:v>
                </c:pt>
                <c:pt idx="206">
                  <c:v>21.3</c:v>
                </c:pt>
                <c:pt idx="207">
                  <c:v>21.4</c:v>
                </c:pt>
                <c:pt idx="208">
                  <c:v>21.5</c:v>
                </c:pt>
                <c:pt idx="209">
                  <c:v>21.6</c:v>
                </c:pt>
                <c:pt idx="210">
                  <c:v>21.7</c:v>
                </c:pt>
                <c:pt idx="211">
                  <c:v>21.8</c:v>
                </c:pt>
                <c:pt idx="212">
                  <c:v>22</c:v>
                </c:pt>
                <c:pt idx="213">
                  <c:v>22.1</c:v>
                </c:pt>
                <c:pt idx="214">
                  <c:v>22.2</c:v>
                </c:pt>
                <c:pt idx="215">
                  <c:v>22.3</c:v>
                </c:pt>
                <c:pt idx="216">
                  <c:v>22.4</c:v>
                </c:pt>
                <c:pt idx="217">
                  <c:v>22.5</c:v>
                </c:pt>
                <c:pt idx="218">
                  <c:v>22.6</c:v>
                </c:pt>
                <c:pt idx="219">
                  <c:v>22.7</c:v>
                </c:pt>
                <c:pt idx="220">
                  <c:v>22.8</c:v>
                </c:pt>
                <c:pt idx="221">
                  <c:v>22.9</c:v>
                </c:pt>
                <c:pt idx="222">
                  <c:v>23</c:v>
                </c:pt>
                <c:pt idx="223">
                  <c:v>23.1</c:v>
                </c:pt>
                <c:pt idx="224">
                  <c:v>23.2</c:v>
                </c:pt>
                <c:pt idx="225">
                  <c:v>23.3</c:v>
                </c:pt>
                <c:pt idx="226">
                  <c:v>23.4</c:v>
                </c:pt>
                <c:pt idx="227">
                  <c:v>23.5</c:v>
                </c:pt>
                <c:pt idx="228">
                  <c:v>23.6</c:v>
                </c:pt>
                <c:pt idx="229">
                  <c:v>23.7</c:v>
                </c:pt>
                <c:pt idx="230">
                  <c:v>23.8</c:v>
                </c:pt>
                <c:pt idx="231">
                  <c:v>23.9</c:v>
                </c:pt>
                <c:pt idx="232">
                  <c:v>24</c:v>
                </c:pt>
                <c:pt idx="233">
                  <c:v>24.1</c:v>
                </c:pt>
                <c:pt idx="234">
                  <c:v>24.2</c:v>
                </c:pt>
                <c:pt idx="235">
                  <c:v>24.3</c:v>
                </c:pt>
                <c:pt idx="236">
                  <c:v>24.4</c:v>
                </c:pt>
                <c:pt idx="237">
                  <c:v>24.5</c:v>
                </c:pt>
                <c:pt idx="238">
                  <c:v>24.6</c:v>
                </c:pt>
                <c:pt idx="239">
                  <c:v>24.7</c:v>
                </c:pt>
                <c:pt idx="240">
                  <c:v>24.8</c:v>
                </c:pt>
                <c:pt idx="241">
                  <c:v>24.9</c:v>
                </c:pt>
                <c:pt idx="242">
                  <c:v>25</c:v>
                </c:pt>
                <c:pt idx="243">
                  <c:v>25.2</c:v>
                </c:pt>
                <c:pt idx="244">
                  <c:v>25.3</c:v>
                </c:pt>
                <c:pt idx="245">
                  <c:v>25.4</c:v>
                </c:pt>
                <c:pt idx="246">
                  <c:v>25.5</c:v>
                </c:pt>
                <c:pt idx="247">
                  <c:v>25.6</c:v>
                </c:pt>
                <c:pt idx="248">
                  <c:v>25.7</c:v>
                </c:pt>
                <c:pt idx="249">
                  <c:v>25.8</c:v>
                </c:pt>
                <c:pt idx="250">
                  <c:v>25.9</c:v>
                </c:pt>
                <c:pt idx="251">
                  <c:v>26</c:v>
                </c:pt>
                <c:pt idx="252">
                  <c:v>26.1</c:v>
                </c:pt>
                <c:pt idx="253">
                  <c:v>26.2</c:v>
                </c:pt>
                <c:pt idx="254">
                  <c:v>26.3</c:v>
                </c:pt>
                <c:pt idx="255">
                  <c:v>26.4</c:v>
                </c:pt>
                <c:pt idx="256">
                  <c:v>26.5</c:v>
                </c:pt>
                <c:pt idx="257">
                  <c:v>26.6</c:v>
                </c:pt>
                <c:pt idx="258">
                  <c:v>26.7</c:v>
                </c:pt>
                <c:pt idx="259">
                  <c:v>26.8</c:v>
                </c:pt>
                <c:pt idx="260">
                  <c:v>26.9</c:v>
                </c:pt>
                <c:pt idx="261">
                  <c:v>27</c:v>
                </c:pt>
                <c:pt idx="262">
                  <c:v>27.1</c:v>
                </c:pt>
                <c:pt idx="263">
                  <c:v>27.2</c:v>
                </c:pt>
                <c:pt idx="264">
                  <c:v>27.3</c:v>
                </c:pt>
                <c:pt idx="265">
                  <c:v>27.4</c:v>
                </c:pt>
                <c:pt idx="266">
                  <c:v>27.5</c:v>
                </c:pt>
                <c:pt idx="267">
                  <c:v>27.6</c:v>
                </c:pt>
                <c:pt idx="268">
                  <c:v>27.7</c:v>
                </c:pt>
                <c:pt idx="269">
                  <c:v>27.8</c:v>
                </c:pt>
                <c:pt idx="270">
                  <c:v>27.9</c:v>
                </c:pt>
                <c:pt idx="271">
                  <c:v>28</c:v>
                </c:pt>
                <c:pt idx="272">
                  <c:v>28.1</c:v>
                </c:pt>
                <c:pt idx="273">
                  <c:v>28.2</c:v>
                </c:pt>
                <c:pt idx="274">
                  <c:v>28.27</c:v>
                </c:pt>
                <c:pt idx="275">
                  <c:v>28.4</c:v>
                </c:pt>
                <c:pt idx="276">
                  <c:v>28.5</c:v>
                </c:pt>
                <c:pt idx="277">
                  <c:v>28.6</c:v>
                </c:pt>
                <c:pt idx="278">
                  <c:v>28.7</c:v>
                </c:pt>
                <c:pt idx="279">
                  <c:v>28.8</c:v>
                </c:pt>
                <c:pt idx="280">
                  <c:v>28.9</c:v>
                </c:pt>
                <c:pt idx="281">
                  <c:v>29</c:v>
                </c:pt>
                <c:pt idx="282">
                  <c:v>29.1</c:v>
                </c:pt>
                <c:pt idx="283">
                  <c:v>29.2</c:v>
                </c:pt>
                <c:pt idx="284">
                  <c:v>29.22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30.19</c:v>
                </c:pt>
                <c:pt idx="294">
                  <c:v>30.2</c:v>
                </c:pt>
                <c:pt idx="295">
                  <c:v>30.4</c:v>
                </c:pt>
                <c:pt idx="296">
                  <c:v>30.5</c:v>
                </c:pt>
                <c:pt idx="297">
                  <c:v>30.6</c:v>
                </c:pt>
                <c:pt idx="298">
                  <c:v>30.7</c:v>
                </c:pt>
                <c:pt idx="299">
                  <c:v>30.8</c:v>
                </c:pt>
                <c:pt idx="300">
                  <c:v>30.9</c:v>
                </c:pt>
                <c:pt idx="301">
                  <c:v>31</c:v>
                </c:pt>
                <c:pt idx="302">
                  <c:v>31.1</c:v>
                </c:pt>
                <c:pt idx="303">
                  <c:v>31.15</c:v>
                </c:pt>
                <c:pt idx="304">
                  <c:v>31.19</c:v>
                </c:pt>
                <c:pt idx="305">
                  <c:v>31.4</c:v>
                </c:pt>
                <c:pt idx="306">
                  <c:v>31.5</c:v>
                </c:pt>
                <c:pt idx="307">
                  <c:v>31.6</c:v>
                </c:pt>
                <c:pt idx="308">
                  <c:v>31.7</c:v>
                </c:pt>
                <c:pt idx="309">
                  <c:v>31.8</c:v>
                </c:pt>
                <c:pt idx="310">
                  <c:v>31.9</c:v>
                </c:pt>
                <c:pt idx="311">
                  <c:v>32</c:v>
                </c:pt>
                <c:pt idx="312">
                  <c:v>32.1</c:v>
                </c:pt>
                <c:pt idx="313">
                  <c:v>32.159999999999997</c:v>
                </c:pt>
                <c:pt idx="314">
                  <c:v>32.299999999999997</c:v>
                </c:pt>
                <c:pt idx="315">
                  <c:v>32.4</c:v>
                </c:pt>
                <c:pt idx="316">
                  <c:v>32.5</c:v>
                </c:pt>
                <c:pt idx="317">
                  <c:v>32.6</c:v>
                </c:pt>
                <c:pt idx="318">
                  <c:v>32.700000000000003</c:v>
                </c:pt>
                <c:pt idx="319">
                  <c:v>32.799999999999997</c:v>
                </c:pt>
                <c:pt idx="320">
                  <c:v>32.9</c:v>
                </c:pt>
                <c:pt idx="321">
                  <c:v>33</c:v>
                </c:pt>
                <c:pt idx="322">
                  <c:v>33.1</c:v>
                </c:pt>
                <c:pt idx="323">
                  <c:v>33.11</c:v>
                </c:pt>
                <c:pt idx="324">
                  <c:v>33.299999999999997</c:v>
                </c:pt>
                <c:pt idx="325">
                  <c:v>33.4</c:v>
                </c:pt>
                <c:pt idx="326">
                  <c:v>33.5</c:v>
                </c:pt>
                <c:pt idx="327">
                  <c:v>33.6</c:v>
                </c:pt>
                <c:pt idx="328">
                  <c:v>33.700000000000003</c:v>
                </c:pt>
                <c:pt idx="329">
                  <c:v>33.799999999999997</c:v>
                </c:pt>
                <c:pt idx="330">
                  <c:v>33.9</c:v>
                </c:pt>
                <c:pt idx="331">
                  <c:v>34</c:v>
                </c:pt>
                <c:pt idx="332">
                  <c:v>34.06</c:v>
                </c:pt>
                <c:pt idx="333">
                  <c:v>34.200000000000003</c:v>
                </c:pt>
                <c:pt idx="334">
                  <c:v>34.299999999999997</c:v>
                </c:pt>
                <c:pt idx="335">
                  <c:v>34.4</c:v>
                </c:pt>
                <c:pt idx="336">
                  <c:v>34.5</c:v>
                </c:pt>
                <c:pt idx="337">
                  <c:v>34.6</c:v>
                </c:pt>
                <c:pt idx="338">
                  <c:v>34.700000000000003</c:v>
                </c:pt>
                <c:pt idx="339">
                  <c:v>34.799999999999997</c:v>
                </c:pt>
                <c:pt idx="340">
                  <c:v>34.9</c:v>
                </c:pt>
                <c:pt idx="341">
                  <c:v>35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35.299999999999997</c:v>
                </c:pt>
                <c:pt idx="345">
                  <c:v>35.4</c:v>
                </c:pt>
                <c:pt idx="346">
                  <c:v>35.5</c:v>
                </c:pt>
                <c:pt idx="347">
                  <c:v>35.6</c:v>
                </c:pt>
                <c:pt idx="348">
                  <c:v>35.700000000000003</c:v>
                </c:pt>
                <c:pt idx="349">
                  <c:v>35.799999999999997</c:v>
                </c:pt>
                <c:pt idx="350">
                  <c:v>35.9</c:v>
                </c:pt>
                <c:pt idx="351">
                  <c:v>36</c:v>
                </c:pt>
                <c:pt idx="352">
                  <c:v>36.1</c:v>
                </c:pt>
                <c:pt idx="353">
                  <c:v>36.200000000000003</c:v>
                </c:pt>
                <c:pt idx="354">
                  <c:v>36.299999999999997</c:v>
                </c:pt>
                <c:pt idx="355">
                  <c:v>36.4</c:v>
                </c:pt>
                <c:pt idx="356">
                  <c:v>36.5</c:v>
                </c:pt>
                <c:pt idx="357">
                  <c:v>36.6</c:v>
                </c:pt>
                <c:pt idx="358">
                  <c:v>36.700000000000003</c:v>
                </c:pt>
                <c:pt idx="359">
                  <c:v>36.799999999999997</c:v>
                </c:pt>
                <c:pt idx="360">
                  <c:v>36.9</c:v>
                </c:pt>
                <c:pt idx="361">
                  <c:v>37</c:v>
                </c:pt>
                <c:pt idx="362">
                  <c:v>37.1</c:v>
                </c:pt>
                <c:pt idx="363">
                  <c:v>37.200000000000003</c:v>
                </c:pt>
                <c:pt idx="364">
                  <c:v>37.24</c:v>
                </c:pt>
                <c:pt idx="365">
                  <c:v>37.4</c:v>
                </c:pt>
                <c:pt idx="366">
                  <c:v>37.5</c:v>
                </c:pt>
                <c:pt idx="367">
                  <c:v>37.6</c:v>
                </c:pt>
                <c:pt idx="368">
                  <c:v>37.700000000000003</c:v>
                </c:pt>
                <c:pt idx="369">
                  <c:v>37.799999999999997</c:v>
                </c:pt>
                <c:pt idx="370">
                  <c:v>37.9</c:v>
                </c:pt>
                <c:pt idx="371">
                  <c:v>38</c:v>
                </c:pt>
                <c:pt idx="372">
                  <c:v>38.1</c:v>
                </c:pt>
                <c:pt idx="373">
                  <c:v>38.200000000000003</c:v>
                </c:pt>
                <c:pt idx="374">
                  <c:v>38.299999999999997</c:v>
                </c:pt>
                <c:pt idx="375">
                  <c:v>38.4</c:v>
                </c:pt>
                <c:pt idx="376">
                  <c:v>38.5</c:v>
                </c:pt>
                <c:pt idx="377">
                  <c:v>38.6</c:v>
                </c:pt>
                <c:pt idx="378">
                  <c:v>38.700000000000003</c:v>
                </c:pt>
                <c:pt idx="379">
                  <c:v>38.799999999999997</c:v>
                </c:pt>
                <c:pt idx="380">
                  <c:v>38.9</c:v>
                </c:pt>
                <c:pt idx="381">
                  <c:v>39</c:v>
                </c:pt>
                <c:pt idx="382">
                  <c:v>39.1</c:v>
                </c:pt>
                <c:pt idx="383">
                  <c:v>39.200000000000003</c:v>
                </c:pt>
                <c:pt idx="384">
                  <c:v>39.299999999999997</c:v>
                </c:pt>
                <c:pt idx="385">
                  <c:v>39.4</c:v>
                </c:pt>
                <c:pt idx="386">
                  <c:v>39.5</c:v>
                </c:pt>
                <c:pt idx="387">
                  <c:v>39.6</c:v>
                </c:pt>
                <c:pt idx="388">
                  <c:v>39.700000000000003</c:v>
                </c:pt>
                <c:pt idx="389">
                  <c:v>39.799999999999997</c:v>
                </c:pt>
                <c:pt idx="390">
                  <c:v>39.9</c:v>
                </c:pt>
                <c:pt idx="391">
                  <c:v>40</c:v>
                </c:pt>
                <c:pt idx="392">
                  <c:v>40.1</c:v>
                </c:pt>
                <c:pt idx="393">
                  <c:v>40.200000000000003</c:v>
                </c:pt>
                <c:pt idx="394">
                  <c:v>40.299999999999997</c:v>
                </c:pt>
                <c:pt idx="395">
                  <c:v>40.4</c:v>
                </c:pt>
                <c:pt idx="396">
                  <c:v>40.6</c:v>
                </c:pt>
                <c:pt idx="397">
                  <c:v>40.700000000000003</c:v>
                </c:pt>
                <c:pt idx="398">
                  <c:v>40.799999999999997</c:v>
                </c:pt>
                <c:pt idx="399">
                  <c:v>40.9</c:v>
                </c:pt>
                <c:pt idx="400">
                  <c:v>41</c:v>
                </c:pt>
                <c:pt idx="401">
                  <c:v>41.1</c:v>
                </c:pt>
                <c:pt idx="402">
                  <c:v>41.2</c:v>
                </c:pt>
                <c:pt idx="403">
                  <c:v>41.3</c:v>
                </c:pt>
                <c:pt idx="404">
                  <c:v>41.6</c:v>
                </c:pt>
                <c:pt idx="405">
                  <c:v>41.7</c:v>
                </c:pt>
                <c:pt idx="406">
                  <c:v>41.8</c:v>
                </c:pt>
                <c:pt idx="407">
                  <c:v>41.9</c:v>
                </c:pt>
                <c:pt idx="408">
                  <c:v>42</c:v>
                </c:pt>
                <c:pt idx="409">
                  <c:v>42.1</c:v>
                </c:pt>
                <c:pt idx="410">
                  <c:v>42.2</c:v>
                </c:pt>
                <c:pt idx="411">
                  <c:v>42.3</c:v>
                </c:pt>
                <c:pt idx="412">
                  <c:v>42.4</c:v>
                </c:pt>
                <c:pt idx="413">
                  <c:v>42.5</c:v>
                </c:pt>
                <c:pt idx="414">
                  <c:v>42.6</c:v>
                </c:pt>
                <c:pt idx="415">
                  <c:v>42.7</c:v>
                </c:pt>
                <c:pt idx="416">
                  <c:v>42.8</c:v>
                </c:pt>
                <c:pt idx="417">
                  <c:v>42.9</c:v>
                </c:pt>
                <c:pt idx="418">
                  <c:v>43</c:v>
                </c:pt>
                <c:pt idx="419">
                  <c:v>43.1</c:v>
                </c:pt>
                <c:pt idx="420">
                  <c:v>43.2</c:v>
                </c:pt>
                <c:pt idx="421">
                  <c:v>43.3</c:v>
                </c:pt>
                <c:pt idx="422">
                  <c:v>43.4</c:v>
                </c:pt>
                <c:pt idx="423">
                  <c:v>43.5</c:v>
                </c:pt>
                <c:pt idx="424">
                  <c:v>43.6</c:v>
                </c:pt>
                <c:pt idx="425">
                  <c:v>43.7</c:v>
                </c:pt>
                <c:pt idx="426">
                  <c:v>43.8</c:v>
                </c:pt>
                <c:pt idx="427">
                  <c:v>43.9</c:v>
                </c:pt>
                <c:pt idx="428">
                  <c:v>44</c:v>
                </c:pt>
                <c:pt idx="429">
                  <c:v>44.3</c:v>
                </c:pt>
                <c:pt idx="430">
                  <c:v>44.4</c:v>
                </c:pt>
                <c:pt idx="431">
                  <c:v>44.5</c:v>
                </c:pt>
                <c:pt idx="432">
                  <c:v>44.6</c:v>
                </c:pt>
                <c:pt idx="433">
                  <c:v>44.7</c:v>
                </c:pt>
                <c:pt idx="434">
                  <c:v>44.8</c:v>
                </c:pt>
                <c:pt idx="435">
                  <c:v>44.9</c:v>
                </c:pt>
                <c:pt idx="436">
                  <c:v>45</c:v>
                </c:pt>
                <c:pt idx="437">
                  <c:v>45.2</c:v>
                </c:pt>
                <c:pt idx="438">
                  <c:v>45.3</c:v>
                </c:pt>
                <c:pt idx="439">
                  <c:v>45.4</c:v>
                </c:pt>
                <c:pt idx="440">
                  <c:v>45.5</c:v>
                </c:pt>
                <c:pt idx="441">
                  <c:v>45.6</c:v>
                </c:pt>
                <c:pt idx="442">
                  <c:v>45.7</c:v>
                </c:pt>
                <c:pt idx="443">
                  <c:v>45.8</c:v>
                </c:pt>
                <c:pt idx="444">
                  <c:v>45.9</c:v>
                </c:pt>
                <c:pt idx="445">
                  <c:v>46</c:v>
                </c:pt>
                <c:pt idx="446">
                  <c:v>46.2</c:v>
                </c:pt>
                <c:pt idx="447">
                  <c:v>46.3</c:v>
                </c:pt>
                <c:pt idx="448">
                  <c:v>46.4</c:v>
                </c:pt>
                <c:pt idx="449">
                  <c:v>46.5</c:v>
                </c:pt>
                <c:pt idx="450">
                  <c:v>46.6</c:v>
                </c:pt>
                <c:pt idx="451">
                  <c:v>46.7</c:v>
                </c:pt>
                <c:pt idx="452">
                  <c:v>46.8</c:v>
                </c:pt>
                <c:pt idx="453">
                  <c:v>46.9</c:v>
                </c:pt>
                <c:pt idx="454">
                  <c:v>47.1</c:v>
                </c:pt>
                <c:pt idx="455">
                  <c:v>47.2</c:v>
                </c:pt>
                <c:pt idx="456">
                  <c:v>47.3</c:v>
                </c:pt>
                <c:pt idx="457">
                  <c:v>47.4</c:v>
                </c:pt>
                <c:pt idx="458">
                  <c:v>47.5</c:v>
                </c:pt>
                <c:pt idx="459">
                  <c:v>47.6</c:v>
                </c:pt>
                <c:pt idx="460">
                  <c:v>47.7</c:v>
                </c:pt>
                <c:pt idx="461">
                  <c:v>47.8</c:v>
                </c:pt>
                <c:pt idx="462">
                  <c:v>47.9</c:v>
                </c:pt>
                <c:pt idx="463">
                  <c:v>48</c:v>
                </c:pt>
                <c:pt idx="464">
                  <c:v>48.1</c:v>
                </c:pt>
                <c:pt idx="465">
                  <c:v>48.2</c:v>
                </c:pt>
                <c:pt idx="466">
                  <c:v>48.3</c:v>
                </c:pt>
                <c:pt idx="467">
                  <c:v>48.4</c:v>
                </c:pt>
                <c:pt idx="468">
                  <c:v>48.5</c:v>
                </c:pt>
                <c:pt idx="469">
                  <c:v>48.6</c:v>
                </c:pt>
                <c:pt idx="470">
                  <c:v>48.7</c:v>
                </c:pt>
                <c:pt idx="471">
                  <c:v>48.8</c:v>
                </c:pt>
                <c:pt idx="472">
                  <c:v>48.9</c:v>
                </c:pt>
                <c:pt idx="473">
                  <c:v>49</c:v>
                </c:pt>
                <c:pt idx="474">
                  <c:v>49.1</c:v>
                </c:pt>
                <c:pt idx="475">
                  <c:v>49.2</c:v>
                </c:pt>
                <c:pt idx="476">
                  <c:v>49.3</c:v>
                </c:pt>
                <c:pt idx="477">
                  <c:v>49.4</c:v>
                </c:pt>
                <c:pt idx="478">
                  <c:v>49.5</c:v>
                </c:pt>
                <c:pt idx="479">
                  <c:v>49.6</c:v>
                </c:pt>
                <c:pt idx="480">
                  <c:v>49.7</c:v>
                </c:pt>
                <c:pt idx="481">
                  <c:v>49.8</c:v>
                </c:pt>
                <c:pt idx="482">
                  <c:v>49.9</c:v>
                </c:pt>
                <c:pt idx="483">
                  <c:v>50</c:v>
                </c:pt>
                <c:pt idx="484">
                  <c:v>50.1</c:v>
                </c:pt>
                <c:pt idx="485">
                  <c:v>50.3</c:v>
                </c:pt>
                <c:pt idx="486">
                  <c:v>50.4</c:v>
                </c:pt>
                <c:pt idx="487">
                  <c:v>50.5</c:v>
                </c:pt>
                <c:pt idx="488">
                  <c:v>50.6</c:v>
                </c:pt>
                <c:pt idx="489">
                  <c:v>50.7</c:v>
                </c:pt>
                <c:pt idx="490">
                  <c:v>50.8</c:v>
                </c:pt>
                <c:pt idx="491">
                  <c:v>50.9</c:v>
                </c:pt>
                <c:pt idx="492">
                  <c:v>51</c:v>
                </c:pt>
                <c:pt idx="493">
                  <c:v>51.1</c:v>
                </c:pt>
                <c:pt idx="494">
                  <c:v>51.2</c:v>
                </c:pt>
                <c:pt idx="495">
                  <c:v>51.3</c:v>
                </c:pt>
                <c:pt idx="496">
                  <c:v>51.4</c:v>
                </c:pt>
                <c:pt idx="497">
                  <c:v>51.5</c:v>
                </c:pt>
                <c:pt idx="498">
                  <c:v>51.6</c:v>
                </c:pt>
                <c:pt idx="499">
                  <c:v>51.7</c:v>
                </c:pt>
                <c:pt idx="500">
                  <c:v>51.8</c:v>
                </c:pt>
                <c:pt idx="501">
                  <c:v>51.9</c:v>
                </c:pt>
                <c:pt idx="502">
                  <c:v>52</c:v>
                </c:pt>
                <c:pt idx="503">
                  <c:v>52.1</c:v>
                </c:pt>
                <c:pt idx="504">
                  <c:v>52.2</c:v>
                </c:pt>
                <c:pt idx="505">
                  <c:v>52.3</c:v>
                </c:pt>
                <c:pt idx="506">
                  <c:v>52.4</c:v>
                </c:pt>
                <c:pt idx="507">
                  <c:v>52.5</c:v>
                </c:pt>
                <c:pt idx="508">
                  <c:v>52.6</c:v>
                </c:pt>
                <c:pt idx="509">
                  <c:v>52.7</c:v>
                </c:pt>
                <c:pt idx="510">
                  <c:v>52.8</c:v>
                </c:pt>
                <c:pt idx="511">
                  <c:v>52.9</c:v>
                </c:pt>
                <c:pt idx="512">
                  <c:v>53</c:v>
                </c:pt>
                <c:pt idx="513">
                  <c:v>53.1</c:v>
                </c:pt>
                <c:pt idx="514">
                  <c:v>53.2</c:v>
                </c:pt>
                <c:pt idx="515">
                  <c:v>53.3</c:v>
                </c:pt>
                <c:pt idx="516">
                  <c:v>53.35</c:v>
                </c:pt>
                <c:pt idx="517">
                  <c:v>53.5</c:v>
                </c:pt>
                <c:pt idx="518">
                  <c:v>53.6</c:v>
                </c:pt>
                <c:pt idx="519">
                  <c:v>53.7</c:v>
                </c:pt>
                <c:pt idx="520">
                  <c:v>53.8</c:v>
                </c:pt>
                <c:pt idx="521">
                  <c:v>53.9</c:v>
                </c:pt>
                <c:pt idx="522">
                  <c:v>54</c:v>
                </c:pt>
                <c:pt idx="523">
                  <c:v>54.1</c:v>
                </c:pt>
                <c:pt idx="524">
                  <c:v>54.2</c:v>
                </c:pt>
                <c:pt idx="525">
                  <c:v>54.3</c:v>
                </c:pt>
                <c:pt idx="526">
                  <c:v>54.5</c:v>
                </c:pt>
                <c:pt idx="527">
                  <c:v>54.6</c:v>
                </c:pt>
                <c:pt idx="528">
                  <c:v>54.7</c:v>
                </c:pt>
                <c:pt idx="529">
                  <c:v>54.8</c:v>
                </c:pt>
                <c:pt idx="530">
                  <c:v>54.9</c:v>
                </c:pt>
                <c:pt idx="531">
                  <c:v>55</c:v>
                </c:pt>
                <c:pt idx="532">
                  <c:v>55.1</c:v>
                </c:pt>
                <c:pt idx="533">
                  <c:v>55.2</c:v>
                </c:pt>
                <c:pt idx="534">
                  <c:v>55.25</c:v>
                </c:pt>
                <c:pt idx="535">
                  <c:v>55.4</c:v>
                </c:pt>
                <c:pt idx="536">
                  <c:v>55.5</c:v>
                </c:pt>
                <c:pt idx="537">
                  <c:v>55.6</c:v>
                </c:pt>
                <c:pt idx="538">
                  <c:v>55.7</c:v>
                </c:pt>
                <c:pt idx="539">
                  <c:v>55.8</c:v>
                </c:pt>
                <c:pt idx="540">
                  <c:v>55.9</c:v>
                </c:pt>
                <c:pt idx="541">
                  <c:v>56</c:v>
                </c:pt>
                <c:pt idx="542">
                  <c:v>56.1</c:v>
                </c:pt>
                <c:pt idx="543">
                  <c:v>56.19</c:v>
                </c:pt>
                <c:pt idx="544">
                  <c:v>56.21</c:v>
                </c:pt>
                <c:pt idx="545">
                  <c:v>56.4</c:v>
                </c:pt>
                <c:pt idx="546">
                  <c:v>56.5</c:v>
                </c:pt>
                <c:pt idx="547">
                  <c:v>56.6</c:v>
                </c:pt>
                <c:pt idx="548">
                  <c:v>56.7</c:v>
                </c:pt>
                <c:pt idx="549">
                  <c:v>56.8</c:v>
                </c:pt>
                <c:pt idx="550">
                  <c:v>56.9</c:v>
                </c:pt>
                <c:pt idx="551">
                  <c:v>57</c:v>
                </c:pt>
                <c:pt idx="552">
                  <c:v>57.1</c:v>
                </c:pt>
                <c:pt idx="553">
                  <c:v>57.17</c:v>
                </c:pt>
                <c:pt idx="554">
                  <c:v>57.3</c:v>
                </c:pt>
                <c:pt idx="555">
                  <c:v>57.4</c:v>
                </c:pt>
                <c:pt idx="556">
                  <c:v>57.5</c:v>
                </c:pt>
                <c:pt idx="557">
                  <c:v>57.6</c:v>
                </c:pt>
                <c:pt idx="558">
                  <c:v>57.7</c:v>
                </c:pt>
                <c:pt idx="559">
                  <c:v>57.8</c:v>
                </c:pt>
                <c:pt idx="560">
                  <c:v>57.9</c:v>
                </c:pt>
                <c:pt idx="561">
                  <c:v>58</c:v>
                </c:pt>
                <c:pt idx="562">
                  <c:v>58.1</c:v>
                </c:pt>
                <c:pt idx="563">
                  <c:v>58.3</c:v>
                </c:pt>
                <c:pt idx="564">
                  <c:v>58.4</c:v>
                </c:pt>
                <c:pt idx="565">
                  <c:v>58.5</c:v>
                </c:pt>
                <c:pt idx="566">
                  <c:v>58.6</c:v>
                </c:pt>
                <c:pt idx="567">
                  <c:v>58.7</c:v>
                </c:pt>
                <c:pt idx="568">
                  <c:v>58.8</c:v>
                </c:pt>
                <c:pt idx="569">
                  <c:v>58.9</c:v>
                </c:pt>
                <c:pt idx="570">
                  <c:v>59</c:v>
                </c:pt>
                <c:pt idx="571">
                  <c:v>59.04</c:v>
                </c:pt>
                <c:pt idx="572">
                  <c:v>59.2</c:v>
                </c:pt>
                <c:pt idx="573">
                  <c:v>59.3</c:v>
                </c:pt>
                <c:pt idx="574">
                  <c:v>59.4</c:v>
                </c:pt>
                <c:pt idx="575">
                  <c:v>59.5</c:v>
                </c:pt>
                <c:pt idx="576">
                  <c:v>59.6</c:v>
                </c:pt>
                <c:pt idx="577">
                  <c:v>59.7</c:v>
                </c:pt>
                <c:pt idx="578">
                  <c:v>59.8</c:v>
                </c:pt>
                <c:pt idx="579">
                  <c:v>59.9</c:v>
                </c:pt>
                <c:pt idx="580">
                  <c:v>60</c:v>
                </c:pt>
                <c:pt idx="581">
                  <c:v>60.1</c:v>
                </c:pt>
                <c:pt idx="582">
                  <c:v>60.2</c:v>
                </c:pt>
                <c:pt idx="583">
                  <c:v>60.3</c:v>
                </c:pt>
                <c:pt idx="584">
                  <c:v>60.4</c:v>
                </c:pt>
                <c:pt idx="585">
                  <c:v>60.5</c:v>
                </c:pt>
                <c:pt idx="586">
                  <c:v>60.6</c:v>
                </c:pt>
                <c:pt idx="587">
                  <c:v>60.7</c:v>
                </c:pt>
                <c:pt idx="588">
                  <c:v>60.8</c:v>
                </c:pt>
                <c:pt idx="589">
                  <c:v>60.9</c:v>
                </c:pt>
                <c:pt idx="590">
                  <c:v>61</c:v>
                </c:pt>
                <c:pt idx="591">
                  <c:v>61.1</c:v>
                </c:pt>
                <c:pt idx="592">
                  <c:v>61.2</c:v>
                </c:pt>
                <c:pt idx="593">
                  <c:v>61.3</c:v>
                </c:pt>
                <c:pt idx="594">
                  <c:v>61.4</c:v>
                </c:pt>
                <c:pt idx="595">
                  <c:v>61.5</c:v>
                </c:pt>
                <c:pt idx="596">
                  <c:v>61.6</c:v>
                </c:pt>
                <c:pt idx="597">
                  <c:v>61.7</c:v>
                </c:pt>
                <c:pt idx="598">
                  <c:v>61.8</c:v>
                </c:pt>
                <c:pt idx="599">
                  <c:v>61.9</c:v>
                </c:pt>
                <c:pt idx="600">
                  <c:v>62</c:v>
                </c:pt>
                <c:pt idx="601">
                  <c:v>62.1</c:v>
                </c:pt>
                <c:pt idx="602">
                  <c:v>62.2</c:v>
                </c:pt>
                <c:pt idx="603">
                  <c:v>62.21</c:v>
                </c:pt>
                <c:pt idx="604">
                  <c:v>62.4</c:v>
                </c:pt>
                <c:pt idx="605">
                  <c:v>62.5</c:v>
                </c:pt>
                <c:pt idx="606">
                  <c:v>62.6</c:v>
                </c:pt>
                <c:pt idx="607">
                  <c:v>62.7</c:v>
                </c:pt>
                <c:pt idx="608">
                  <c:v>62.8</c:v>
                </c:pt>
                <c:pt idx="609">
                  <c:v>62.9</c:v>
                </c:pt>
                <c:pt idx="610">
                  <c:v>63</c:v>
                </c:pt>
                <c:pt idx="611">
                  <c:v>63.1</c:v>
                </c:pt>
                <c:pt idx="612">
                  <c:v>63.2</c:v>
                </c:pt>
                <c:pt idx="613">
                  <c:v>63.3</c:v>
                </c:pt>
                <c:pt idx="614">
                  <c:v>63.4</c:v>
                </c:pt>
                <c:pt idx="615">
                  <c:v>63.5</c:v>
                </c:pt>
                <c:pt idx="616">
                  <c:v>63.6</c:v>
                </c:pt>
                <c:pt idx="617">
                  <c:v>63.7</c:v>
                </c:pt>
                <c:pt idx="618">
                  <c:v>63.8</c:v>
                </c:pt>
                <c:pt idx="619">
                  <c:v>63.9</c:v>
                </c:pt>
                <c:pt idx="620">
                  <c:v>64</c:v>
                </c:pt>
                <c:pt idx="621">
                  <c:v>64.099999999999994</c:v>
                </c:pt>
                <c:pt idx="622">
                  <c:v>64.2</c:v>
                </c:pt>
                <c:pt idx="623">
                  <c:v>64.3</c:v>
                </c:pt>
                <c:pt idx="624">
                  <c:v>64.400000000000006</c:v>
                </c:pt>
                <c:pt idx="625">
                  <c:v>64.5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64.8</c:v>
                </c:pt>
                <c:pt idx="629">
                  <c:v>64.900000000000006</c:v>
                </c:pt>
                <c:pt idx="630">
                  <c:v>65</c:v>
                </c:pt>
                <c:pt idx="631">
                  <c:v>65.099999999999994</c:v>
                </c:pt>
                <c:pt idx="632">
                  <c:v>65.2</c:v>
                </c:pt>
                <c:pt idx="633">
                  <c:v>65.3</c:v>
                </c:pt>
                <c:pt idx="634">
                  <c:v>65.400000000000006</c:v>
                </c:pt>
                <c:pt idx="635">
                  <c:v>65.599999999999994</c:v>
                </c:pt>
                <c:pt idx="636">
                  <c:v>65.7</c:v>
                </c:pt>
                <c:pt idx="637">
                  <c:v>65.8</c:v>
                </c:pt>
                <c:pt idx="638">
                  <c:v>65.900000000000006</c:v>
                </c:pt>
                <c:pt idx="639">
                  <c:v>66</c:v>
                </c:pt>
                <c:pt idx="640">
                  <c:v>66.099999999999994</c:v>
                </c:pt>
                <c:pt idx="641">
                  <c:v>66.2</c:v>
                </c:pt>
                <c:pt idx="642">
                  <c:v>66.3</c:v>
                </c:pt>
                <c:pt idx="643">
                  <c:v>66.599999999999994</c:v>
                </c:pt>
                <c:pt idx="644">
                  <c:v>66.7</c:v>
                </c:pt>
                <c:pt idx="645">
                  <c:v>66.8</c:v>
                </c:pt>
                <c:pt idx="646">
                  <c:v>66.900000000000006</c:v>
                </c:pt>
                <c:pt idx="647">
                  <c:v>67</c:v>
                </c:pt>
                <c:pt idx="648">
                  <c:v>67.099999999999994</c:v>
                </c:pt>
                <c:pt idx="649">
                  <c:v>67.2</c:v>
                </c:pt>
                <c:pt idx="650">
                  <c:v>67.3</c:v>
                </c:pt>
                <c:pt idx="651">
                  <c:v>67.400000000000006</c:v>
                </c:pt>
                <c:pt idx="652">
                  <c:v>67.5</c:v>
                </c:pt>
                <c:pt idx="653">
                  <c:v>67.599999999999994</c:v>
                </c:pt>
                <c:pt idx="654">
                  <c:v>67.7</c:v>
                </c:pt>
                <c:pt idx="655">
                  <c:v>67.8</c:v>
                </c:pt>
                <c:pt idx="656">
                  <c:v>67.900000000000006</c:v>
                </c:pt>
                <c:pt idx="657">
                  <c:v>68</c:v>
                </c:pt>
                <c:pt idx="658">
                  <c:v>68.099999999999994</c:v>
                </c:pt>
                <c:pt idx="659">
                  <c:v>68.2</c:v>
                </c:pt>
                <c:pt idx="660">
                  <c:v>68.3</c:v>
                </c:pt>
                <c:pt idx="661">
                  <c:v>68.400000000000006</c:v>
                </c:pt>
                <c:pt idx="662">
                  <c:v>68.5</c:v>
                </c:pt>
                <c:pt idx="663">
                  <c:v>68.599999999999994</c:v>
                </c:pt>
                <c:pt idx="664">
                  <c:v>68.7</c:v>
                </c:pt>
                <c:pt idx="665">
                  <c:v>68.8</c:v>
                </c:pt>
                <c:pt idx="666">
                  <c:v>68.900000000000006</c:v>
                </c:pt>
                <c:pt idx="667">
                  <c:v>69</c:v>
                </c:pt>
                <c:pt idx="668">
                  <c:v>69.3</c:v>
                </c:pt>
                <c:pt idx="669">
                  <c:v>69.400000000000006</c:v>
                </c:pt>
                <c:pt idx="670">
                  <c:v>69.5</c:v>
                </c:pt>
                <c:pt idx="671">
                  <c:v>69.599999999999994</c:v>
                </c:pt>
                <c:pt idx="672">
                  <c:v>69.7</c:v>
                </c:pt>
                <c:pt idx="673">
                  <c:v>69.8</c:v>
                </c:pt>
                <c:pt idx="674">
                  <c:v>69.900000000000006</c:v>
                </c:pt>
                <c:pt idx="675">
                  <c:v>70</c:v>
                </c:pt>
                <c:pt idx="676">
                  <c:v>70.2</c:v>
                </c:pt>
                <c:pt idx="677">
                  <c:v>70.3</c:v>
                </c:pt>
                <c:pt idx="678">
                  <c:v>70.400000000000006</c:v>
                </c:pt>
                <c:pt idx="679">
                  <c:v>70.5</c:v>
                </c:pt>
                <c:pt idx="680">
                  <c:v>70.599999999999994</c:v>
                </c:pt>
                <c:pt idx="681">
                  <c:v>70.7</c:v>
                </c:pt>
                <c:pt idx="682">
                  <c:v>70.8</c:v>
                </c:pt>
                <c:pt idx="683">
                  <c:v>70.900000000000006</c:v>
                </c:pt>
                <c:pt idx="684">
                  <c:v>71</c:v>
                </c:pt>
                <c:pt idx="685">
                  <c:v>71.2</c:v>
                </c:pt>
                <c:pt idx="686">
                  <c:v>71.3</c:v>
                </c:pt>
                <c:pt idx="687">
                  <c:v>71.400000000000006</c:v>
                </c:pt>
                <c:pt idx="688">
                  <c:v>71.5</c:v>
                </c:pt>
                <c:pt idx="689">
                  <c:v>71.599999999999994</c:v>
                </c:pt>
                <c:pt idx="690">
                  <c:v>71.7</c:v>
                </c:pt>
                <c:pt idx="691">
                  <c:v>71.8</c:v>
                </c:pt>
                <c:pt idx="692">
                  <c:v>71.900000000000006</c:v>
                </c:pt>
                <c:pt idx="693">
                  <c:v>72</c:v>
                </c:pt>
                <c:pt idx="694">
                  <c:v>72.2</c:v>
                </c:pt>
                <c:pt idx="695">
                  <c:v>72.3</c:v>
                </c:pt>
                <c:pt idx="696">
                  <c:v>72.400000000000006</c:v>
                </c:pt>
                <c:pt idx="697">
                  <c:v>72.5</c:v>
                </c:pt>
                <c:pt idx="698">
                  <c:v>72.599999999999994</c:v>
                </c:pt>
                <c:pt idx="699">
                  <c:v>72.7</c:v>
                </c:pt>
                <c:pt idx="700">
                  <c:v>72.8</c:v>
                </c:pt>
                <c:pt idx="701">
                  <c:v>72.900000000000006</c:v>
                </c:pt>
                <c:pt idx="702">
                  <c:v>73</c:v>
                </c:pt>
                <c:pt idx="703">
                  <c:v>73.099999999999994</c:v>
                </c:pt>
                <c:pt idx="704">
                  <c:v>73.2</c:v>
                </c:pt>
                <c:pt idx="705">
                  <c:v>73.3</c:v>
                </c:pt>
                <c:pt idx="706">
                  <c:v>73.400000000000006</c:v>
                </c:pt>
                <c:pt idx="707">
                  <c:v>73.5</c:v>
                </c:pt>
                <c:pt idx="708">
                  <c:v>73.599999999999994</c:v>
                </c:pt>
                <c:pt idx="709">
                  <c:v>73.7</c:v>
                </c:pt>
                <c:pt idx="710">
                  <c:v>73.8</c:v>
                </c:pt>
                <c:pt idx="711">
                  <c:v>73.900000000000006</c:v>
                </c:pt>
                <c:pt idx="712">
                  <c:v>74</c:v>
                </c:pt>
                <c:pt idx="713">
                  <c:v>74.099999999999994</c:v>
                </c:pt>
                <c:pt idx="714">
                  <c:v>74.2</c:v>
                </c:pt>
                <c:pt idx="715">
                  <c:v>74.3</c:v>
                </c:pt>
                <c:pt idx="716">
                  <c:v>74.400000000000006</c:v>
                </c:pt>
                <c:pt idx="717">
                  <c:v>74.5</c:v>
                </c:pt>
                <c:pt idx="718">
                  <c:v>74.599999999999994</c:v>
                </c:pt>
                <c:pt idx="719">
                  <c:v>74.7</c:v>
                </c:pt>
                <c:pt idx="720">
                  <c:v>74.8</c:v>
                </c:pt>
                <c:pt idx="721">
                  <c:v>74.900000000000006</c:v>
                </c:pt>
                <c:pt idx="722">
                  <c:v>75</c:v>
                </c:pt>
                <c:pt idx="723">
                  <c:v>75.099999999999994</c:v>
                </c:pt>
                <c:pt idx="724">
                  <c:v>75.3</c:v>
                </c:pt>
                <c:pt idx="725">
                  <c:v>75.400000000000006</c:v>
                </c:pt>
                <c:pt idx="726">
                  <c:v>75.5</c:v>
                </c:pt>
                <c:pt idx="727">
                  <c:v>75.599999999999994</c:v>
                </c:pt>
                <c:pt idx="728">
                  <c:v>75.7</c:v>
                </c:pt>
                <c:pt idx="729">
                  <c:v>75.8</c:v>
                </c:pt>
                <c:pt idx="730">
                  <c:v>75.900000000000006</c:v>
                </c:pt>
                <c:pt idx="731">
                  <c:v>76</c:v>
                </c:pt>
                <c:pt idx="732">
                  <c:v>76.099999999999994</c:v>
                </c:pt>
                <c:pt idx="733">
                  <c:v>76.2</c:v>
                </c:pt>
                <c:pt idx="734">
                  <c:v>76.3</c:v>
                </c:pt>
                <c:pt idx="735">
                  <c:v>76.400000000000006</c:v>
                </c:pt>
                <c:pt idx="736">
                  <c:v>76.5</c:v>
                </c:pt>
                <c:pt idx="737">
                  <c:v>76.599999999999994</c:v>
                </c:pt>
                <c:pt idx="738">
                  <c:v>76.7</c:v>
                </c:pt>
                <c:pt idx="739">
                  <c:v>76.8</c:v>
                </c:pt>
                <c:pt idx="740">
                  <c:v>76.900000000000006</c:v>
                </c:pt>
                <c:pt idx="741">
                  <c:v>77</c:v>
                </c:pt>
                <c:pt idx="742">
                  <c:v>77.099999999999994</c:v>
                </c:pt>
                <c:pt idx="743">
                  <c:v>77.2</c:v>
                </c:pt>
                <c:pt idx="744">
                  <c:v>77.3</c:v>
                </c:pt>
                <c:pt idx="745">
                  <c:v>77.400000000000006</c:v>
                </c:pt>
                <c:pt idx="746">
                  <c:v>77.5</c:v>
                </c:pt>
                <c:pt idx="747">
                  <c:v>77.599999999999994</c:v>
                </c:pt>
                <c:pt idx="748">
                  <c:v>77.7</c:v>
                </c:pt>
                <c:pt idx="749">
                  <c:v>77.8</c:v>
                </c:pt>
                <c:pt idx="750">
                  <c:v>77.900000000000006</c:v>
                </c:pt>
                <c:pt idx="751">
                  <c:v>78</c:v>
                </c:pt>
                <c:pt idx="752">
                  <c:v>78.099999999999994</c:v>
                </c:pt>
                <c:pt idx="753">
                  <c:v>78.2</c:v>
                </c:pt>
                <c:pt idx="754">
                  <c:v>78.3</c:v>
                </c:pt>
                <c:pt idx="755">
                  <c:v>78.36</c:v>
                </c:pt>
                <c:pt idx="756">
                  <c:v>78.5</c:v>
                </c:pt>
                <c:pt idx="757">
                  <c:v>78.599999999999994</c:v>
                </c:pt>
                <c:pt idx="758">
                  <c:v>78.7</c:v>
                </c:pt>
                <c:pt idx="759">
                  <c:v>78.8</c:v>
                </c:pt>
                <c:pt idx="760">
                  <c:v>78.900000000000006</c:v>
                </c:pt>
                <c:pt idx="761">
                  <c:v>79</c:v>
                </c:pt>
                <c:pt idx="762">
                  <c:v>79.099999999999994</c:v>
                </c:pt>
                <c:pt idx="763">
                  <c:v>79.2</c:v>
                </c:pt>
                <c:pt idx="764">
                  <c:v>79.3</c:v>
                </c:pt>
                <c:pt idx="765">
                  <c:v>79.33</c:v>
                </c:pt>
                <c:pt idx="766">
                  <c:v>79.5</c:v>
                </c:pt>
                <c:pt idx="767">
                  <c:v>79.599999999999994</c:v>
                </c:pt>
                <c:pt idx="768">
                  <c:v>79.7</c:v>
                </c:pt>
                <c:pt idx="769">
                  <c:v>79.8</c:v>
                </c:pt>
                <c:pt idx="770">
                  <c:v>79.900000000000006</c:v>
                </c:pt>
                <c:pt idx="771">
                  <c:v>80</c:v>
                </c:pt>
                <c:pt idx="772">
                  <c:v>80.099999999999994</c:v>
                </c:pt>
                <c:pt idx="773">
                  <c:v>80.2</c:v>
                </c:pt>
                <c:pt idx="774">
                  <c:v>80.3</c:v>
                </c:pt>
                <c:pt idx="775">
                  <c:v>80.3</c:v>
                </c:pt>
                <c:pt idx="776">
                  <c:v>80.5</c:v>
                </c:pt>
                <c:pt idx="777">
                  <c:v>80.599999999999994</c:v>
                </c:pt>
                <c:pt idx="778">
                  <c:v>80.7</c:v>
                </c:pt>
                <c:pt idx="779">
                  <c:v>80.8</c:v>
                </c:pt>
                <c:pt idx="780">
                  <c:v>80.900000000000006</c:v>
                </c:pt>
                <c:pt idx="781">
                  <c:v>81</c:v>
                </c:pt>
                <c:pt idx="782">
                  <c:v>81.099999999999994</c:v>
                </c:pt>
                <c:pt idx="783">
                  <c:v>81.2</c:v>
                </c:pt>
                <c:pt idx="784">
                  <c:v>81.27</c:v>
                </c:pt>
                <c:pt idx="785">
                  <c:v>81.31</c:v>
                </c:pt>
                <c:pt idx="786">
                  <c:v>81.5</c:v>
                </c:pt>
                <c:pt idx="787">
                  <c:v>81.599999999999994</c:v>
                </c:pt>
                <c:pt idx="788">
                  <c:v>81.7</c:v>
                </c:pt>
                <c:pt idx="789">
                  <c:v>81.8</c:v>
                </c:pt>
                <c:pt idx="790">
                  <c:v>81.900000000000006</c:v>
                </c:pt>
                <c:pt idx="791">
                  <c:v>82</c:v>
                </c:pt>
                <c:pt idx="792">
                  <c:v>82.1</c:v>
                </c:pt>
                <c:pt idx="793">
                  <c:v>82.2</c:v>
                </c:pt>
                <c:pt idx="794">
                  <c:v>82.27</c:v>
                </c:pt>
                <c:pt idx="795">
                  <c:v>82.4</c:v>
                </c:pt>
                <c:pt idx="796">
                  <c:v>82.5</c:v>
                </c:pt>
                <c:pt idx="797">
                  <c:v>82.6</c:v>
                </c:pt>
                <c:pt idx="798">
                  <c:v>82.7</c:v>
                </c:pt>
                <c:pt idx="799">
                  <c:v>82.8</c:v>
                </c:pt>
                <c:pt idx="800">
                  <c:v>82.9</c:v>
                </c:pt>
                <c:pt idx="801">
                  <c:v>83</c:v>
                </c:pt>
                <c:pt idx="802">
                  <c:v>83.1</c:v>
                </c:pt>
                <c:pt idx="803">
                  <c:v>83.2</c:v>
                </c:pt>
                <c:pt idx="804">
                  <c:v>83.23</c:v>
                </c:pt>
                <c:pt idx="805">
                  <c:v>83.4</c:v>
                </c:pt>
                <c:pt idx="806">
                  <c:v>83.5</c:v>
                </c:pt>
                <c:pt idx="807">
                  <c:v>83.6</c:v>
                </c:pt>
                <c:pt idx="808">
                  <c:v>83.7</c:v>
                </c:pt>
                <c:pt idx="809">
                  <c:v>83.8</c:v>
                </c:pt>
                <c:pt idx="810">
                  <c:v>83.9</c:v>
                </c:pt>
                <c:pt idx="811">
                  <c:v>84</c:v>
                </c:pt>
                <c:pt idx="812">
                  <c:v>84.1</c:v>
                </c:pt>
                <c:pt idx="813">
                  <c:v>84.19</c:v>
                </c:pt>
                <c:pt idx="814">
                  <c:v>84.2</c:v>
                </c:pt>
                <c:pt idx="815">
                  <c:v>84.4</c:v>
                </c:pt>
                <c:pt idx="816">
                  <c:v>84.5</c:v>
                </c:pt>
                <c:pt idx="817">
                  <c:v>84.6</c:v>
                </c:pt>
                <c:pt idx="818">
                  <c:v>84.7</c:v>
                </c:pt>
                <c:pt idx="819">
                  <c:v>84.8</c:v>
                </c:pt>
                <c:pt idx="820">
                  <c:v>84.9</c:v>
                </c:pt>
                <c:pt idx="821">
                  <c:v>85</c:v>
                </c:pt>
                <c:pt idx="822">
                  <c:v>85.1</c:v>
                </c:pt>
                <c:pt idx="823">
                  <c:v>85.2</c:v>
                </c:pt>
                <c:pt idx="824">
                  <c:v>85.3</c:v>
                </c:pt>
                <c:pt idx="825">
                  <c:v>85.4</c:v>
                </c:pt>
                <c:pt idx="826">
                  <c:v>85.5</c:v>
                </c:pt>
                <c:pt idx="827">
                  <c:v>85.6</c:v>
                </c:pt>
                <c:pt idx="828">
                  <c:v>85.7</c:v>
                </c:pt>
                <c:pt idx="829">
                  <c:v>85.8</c:v>
                </c:pt>
                <c:pt idx="830">
                  <c:v>85.9</c:v>
                </c:pt>
                <c:pt idx="831">
                  <c:v>86</c:v>
                </c:pt>
                <c:pt idx="832">
                  <c:v>86.1</c:v>
                </c:pt>
                <c:pt idx="833">
                  <c:v>86.2</c:v>
                </c:pt>
                <c:pt idx="834">
                  <c:v>86.3</c:v>
                </c:pt>
                <c:pt idx="835">
                  <c:v>86.4</c:v>
                </c:pt>
                <c:pt idx="836">
                  <c:v>86.5</c:v>
                </c:pt>
                <c:pt idx="837">
                  <c:v>86.6</c:v>
                </c:pt>
                <c:pt idx="838">
                  <c:v>86.7</c:v>
                </c:pt>
                <c:pt idx="839">
                  <c:v>86.8</c:v>
                </c:pt>
                <c:pt idx="840">
                  <c:v>86.9</c:v>
                </c:pt>
                <c:pt idx="841">
                  <c:v>87</c:v>
                </c:pt>
                <c:pt idx="842">
                  <c:v>87.1</c:v>
                </c:pt>
                <c:pt idx="843">
                  <c:v>87.2</c:v>
                </c:pt>
                <c:pt idx="844">
                  <c:v>87.3</c:v>
                </c:pt>
                <c:pt idx="845">
                  <c:v>87.4</c:v>
                </c:pt>
                <c:pt idx="846">
                  <c:v>87.4</c:v>
                </c:pt>
                <c:pt idx="847">
                  <c:v>87.6</c:v>
                </c:pt>
                <c:pt idx="848">
                  <c:v>87.7</c:v>
                </c:pt>
                <c:pt idx="849">
                  <c:v>87.8</c:v>
                </c:pt>
                <c:pt idx="850">
                  <c:v>87.9</c:v>
                </c:pt>
                <c:pt idx="851">
                  <c:v>88</c:v>
                </c:pt>
                <c:pt idx="852">
                  <c:v>88.1</c:v>
                </c:pt>
                <c:pt idx="853">
                  <c:v>88.2</c:v>
                </c:pt>
                <c:pt idx="854">
                  <c:v>88.3</c:v>
                </c:pt>
                <c:pt idx="855">
                  <c:v>88.4</c:v>
                </c:pt>
                <c:pt idx="856">
                  <c:v>88.5</c:v>
                </c:pt>
                <c:pt idx="857">
                  <c:v>88.6</c:v>
                </c:pt>
                <c:pt idx="858">
                  <c:v>88.7</c:v>
                </c:pt>
                <c:pt idx="859">
                  <c:v>88.8</c:v>
                </c:pt>
                <c:pt idx="860">
                  <c:v>88.9</c:v>
                </c:pt>
                <c:pt idx="861">
                  <c:v>89</c:v>
                </c:pt>
                <c:pt idx="862">
                  <c:v>89.1</c:v>
                </c:pt>
                <c:pt idx="863">
                  <c:v>89.2</c:v>
                </c:pt>
                <c:pt idx="864">
                  <c:v>89.3</c:v>
                </c:pt>
                <c:pt idx="865">
                  <c:v>89.4</c:v>
                </c:pt>
                <c:pt idx="866">
                  <c:v>89.5</c:v>
                </c:pt>
                <c:pt idx="867">
                  <c:v>89.6</c:v>
                </c:pt>
                <c:pt idx="868">
                  <c:v>89.7</c:v>
                </c:pt>
                <c:pt idx="869">
                  <c:v>89.8</c:v>
                </c:pt>
                <c:pt idx="870">
                  <c:v>89.9</c:v>
                </c:pt>
                <c:pt idx="871">
                  <c:v>90</c:v>
                </c:pt>
                <c:pt idx="872">
                  <c:v>90.1</c:v>
                </c:pt>
                <c:pt idx="873">
                  <c:v>90.2</c:v>
                </c:pt>
                <c:pt idx="874">
                  <c:v>90.3</c:v>
                </c:pt>
                <c:pt idx="875">
                  <c:v>90.4</c:v>
                </c:pt>
                <c:pt idx="876">
                  <c:v>90.5</c:v>
                </c:pt>
                <c:pt idx="877">
                  <c:v>90.6</c:v>
                </c:pt>
                <c:pt idx="878">
                  <c:v>90.8</c:v>
                </c:pt>
                <c:pt idx="879">
                  <c:v>90.9</c:v>
                </c:pt>
                <c:pt idx="880">
                  <c:v>91</c:v>
                </c:pt>
                <c:pt idx="881">
                  <c:v>91.1</c:v>
                </c:pt>
                <c:pt idx="882">
                  <c:v>91.2</c:v>
                </c:pt>
                <c:pt idx="883">
                  <c:v>91.3</c:v>
                </c:pt>
                <c:pt idx="884">
                  <c:v>91.4</c:v>
                </c:pt>
                <c:pt idx="885">
                  <c:v>91.5</c:v>
                </c:pt>
                <c:pt idx="886">
                  <c:v>91.8</c:v>
                </c:pt>
                <c:pt idx="887">
                  <c:v>91.9</c:v>
                </c:pt>
                <c:pt idx="888">
                  <c:v>92</c:v>
                </c:pt>
                <c:pt idx="889">
                  <c:v>92.1</c:v>
                </c:pt>
                <c:pt idx="890">
                  <c:v>92.2</c:v>
                </c:pt>
                <c:pt idx="891">
                  <c:v>92.3</c:v>
                </c:pt>
                <c:pt idx="892">
                  <c:v>92.4</c:v>
                </c:pt>
                <c:pt idx="893">
                  <c:v>92.5</c:v>
                </c:pt>
                <c:pt idx="894">
                  <c:v>92.6</c:v>
                </c:pt>
                <c:pt idx="895">
                  <c:v>92.7</c:v>
                </c:pt>
                <c:pt idx="896">
                  <c:v>92.8</c:v>
                </c:pt>
                <c:pt idx="897">
                  <c:v>92.9</c:v>
                </c:pt>
                <c:pt idx="898">
                  <c:v>93</c:v>
                </c:pt>
                <c:pt idx="899">
                  <c:v>93.1</c:v>
                </c:pt>
                <c:pt idx="900">
                  <c:v>93.2</c:v>
                </c:pt>
                <c:pt idx="901">
                  <c:v>93.3</c:v>
                </c:pt>
                <c:pt idx="902">
                  <c:v>93.4</c:v>
                </c:pt>
                <c:pt idx="903">
                  <c:v>93.5</c:v>
                </c:pt>
                <c:pt idx="904">
                  <c:v>93.6</c:v>
                </c:pt>
                <c:pt idx="905">
                  <c:v>93.7</c:v>
                </c:pt>
                <c:pt idx="906">
                  <c:v>93.8</c:v>
                </c:pt>
                <c:pt idx="907">
                  <c:v>93.9</c:v>
                </c:pt>
                <c:pt idx="908">
                  <c:v>94</c:v>
                </c:pt>
                <c:pt idx="909">
                  <c:v>94.1</c:v>
                </c:pt>
                <c:pt idx="910">
                  <c:v>94.2</c:v>
                </c:pt>
                <c:pt idx="911">
                  <c:v>94.4</c:v>
                </c:pt>
                <c:pt idx="912">
                  <c:v>94.5</c:v>
                </c:pt>
                <c:pt idx="913">
                  <c:v>94.6</c:v>
                </c:pt>
                <c:pt idx="914">
                  <c:v>94.7</c:v>
                </c:pt>
                <c:pt idx="915">
                  <c:v>94.8</c:v>
                </c:pt>
                <c:pt idx="916">
                  <c:v>94.9</c:v>
                </c:pt>
                <c:pt idx="917">
                  <c:v>95</c:v>
                </c:pt>
                <c:pt idx="918">
                  <c:v>95.1</c:v>
                </c:pt>
                <c:pt idx="919">
                  <c:v>95.2</c:v>
                </c:pt>
                <c:pt idx="920">
                  <c:v>95.4</c:v>
                </c:pt>
                <c:pt idx="921">
                  <c:v>95.5</c:v>
                </c:pt>
                <c:pt idx="922">
                  <c:v>95.6</c:v>
                </c:pt>
                <c:pt idx="923">
                  <c:v>95.7</c:v>
                </c:pt>
                <c:pt idx="924">
                  <c:v>95.8</c:v>
                </c:pt>
                <c:pt idx="925">
                  <c:v>95.9</c:v>
                </c:pt>
                <c:pt idx="926">
                  <c:v>96</c:v>
                </c:pt>
                <c:pt idx="927">
                  <c:v>96.1</c:v>
                </c:pt>
                <c:pt idx="928">
                  <c:v>96.2</c:v>
                </c:pt>
                <c:pt idx="929">
                  <c:v>96.4</c:v>
                </c:pt>
                <c:pt idx="930">
                  <c:v>96.5</c:v>
                </c:pt>
                <c:pt idx="931">
                  <c:v>96.6</c:v>
                </c:pt>
                <c:pt idx="932">
                  <c:v>96.7</c:v>
                </c:pt>
                <c:pt idx="933">
                  <c:v>96.8</c:v>
                </c:pt>
                <c:pt idx="934">
                  <c:v>96.9</c:v>
                </c:pt>
                <c:pt idx="935">
                  <c:v>97</c:v>
                </c:pt>
                <c:pt idx="936">
                  <c:v>97.1</c:v>
                </c:pt>
                <c:pt idx="937">
                  <c:v>97.2</c:v>
                </c:pt>
                <c:pt idx="938">
                  <c:v>97.4</c:v>
                </c:pt>
                <c:pt idx="939">
                  <c:v>97.5</c:v>
                </c:pt>
                <c:pt idx="940">
                  <c:v>97.6</c:v>
                </c:pt>
                <c:pt idx="941">
                  <c:v>97.7</c:v>
                </c:pt>
                <c:pt idx="942">
                  <c:v>97.8</c:v>
                </c:pt>
                <c:pt idx="943">
                  <c:v>97.9</c:v>
                </c:pt>
                <c:pt idx="944">
                  <c:v>98</c:v>
                </c:pt>
                <c:pt idx="945">
                  <c:v>98.1</c:v>
                </c:pt>
                <c:pt idx="946">
                  <c:v>98.2</c:v>
                </c:pt>
                <c:pt idx="947">
                  <c:v>98.3</c:v>
                </c:pt>
                <c:pt idx="948">
                  <c:v>98.4</c:v>
                </c:pt>
                <c:pt idx="949">
                  <c:v>98.5</c:v>
                </c:pt>
                <c:pt idx="950">
                  <c:v>98.6</c:v>
                </c:pt>
                <c:pt idx="951">
                  <c:v>98.7</c:v>
                </c:pt>
                <c:pt idx="952">
                  <c:v>98.8</c:v>
                </c:pt>
                <c:pt idx="953">
                  <c:v>98.9</c:v>
                </c:pt>
                <c:pt idx="954">
                  <c:v>99</c:v>
                </c:pt>
                <c:pt idx="955">
                  <c:v>99.1</c:v>
                </c:pt>
                <c:pt idx="956">
                  <c:v>99.2</c:v>
                </c:pt>
                <c:pt idx="957">
                  <c:v>99.3</c:v>
                </c:pt>
                <c:pt idx="958">
                  <c:v>99.4</c:v>
                </c:pt>
                <c:pt idx="959">
                  <c:v>99.5</c:v>
                </c:pt>
                <c:pt idx="960">
                  <c:v>99.6</c:v>
                </c:pt>
                <c:pt idx="961">
                  <c:v>99.7</c:v>
                </c:pt>
                <c:pt idx="962">
                  <c:v>99.8</c:v>
                </c:pt>
                <c:pt idx="963">
                  <c:v>99.9</c:v>
                </c:pt>
                <c:pt idx="964">
                  <c:v>100</c:v>
                </c:pt>
                <c:pt idx="965">
                  <c:v>100.1</c:v>
                </c:pt>
                <c:pt idx="966">
                  <c:v>100.2</c:v>
                </c:pt>
                <c:pt idx="967">
                  <c:v>100.3</c:v>
                </c:pt>
                <c:pt idx="968">
                  <c:v>100.4</c:v>
                </c:pt>
                <c:pt idx="969">
                  <c:v>100.6</c:v>
                </c:pt>
                <c:pt idx="970">
                  <c:v>100.7</c:v>
                </c:pt>
                <c:pt idx="971">
                  <c:v>100.8</c:v>
                </c:pt>
                <c:pt idx="972">
                  <c:v>100.9</c:v>
                </c:pt>
                <c:pt idx="973">
                  <c:v>101</c:v>
                </c:pt>
                <c:pt idx="974">
                  <c:v>101.1</c:v>
                </c:pt>
                <c:pt idx="975">
                  <c:v>101.2</c:v>
                </c:pt>
                <c:pt idx="976">
                  <c:v>101.3</c:v>
                </c:pt>
                <c:pt idx="977">
                  <c:v>101.4</c:v>
                </c:pt>
                <c:pt idx="978">
                  <c:v>101.5</c:v>
                </c:pt>
                <c:pt idx="979">
                  <c:v>101.6</c:v>
                </c:pt>
                <c:pt idx="980">
                  <c:v>101.7</c:v>
                </c:pt>
                <c:pt idx="981">
                  <c:v>101.8</c:v>
                </c:pt>
                <c:pt idx="982">
                  <c:v>101.9</c:v>
                </c:pt>
                <c:pt idx="983">
                  <c:v>102</c:v>
                </c:pt>
                <c:pt idx="984">
                  <c:v>102.1</c:v>
                </c:pt>
                <c:pt idx="985">
                  <c:v>102.2</c:v>
                </c:pt>
                <c:pt idx="986">
                  <c:v>102.3</c:v>
                </c:pt>
                <c:pt idx="987">
                  <c:v>102.4</c:v>
                </c:pt>
                <c:pt idx="988">
                  <c:v>102.5</c:v>
                </c:pt>
                <c:pt idx="989">
                  <c:v>102.6</c:v>
                </c:pt>
                <c:pt idx="990">
                  <c:v>102.7</c:v>
                </c:pt>
                <c:pt idx="991">
                  <c:v>102.8</c:v>
                </c:pt>
                <c:pt idx="992">
                  <c:v>102.9</c:v>
                </c:pt>
                <c:pt idx="993">
                  <c:v>103</c:v>
                </c:pt>
                <c:pt idx="994">
                  <c:v>103.1</c:v>
                </c:pt>
                <c:pt idx="995">
                  <c:v>103.2</c:v>
                </c:pt>
                <c:pt idx="996">
                  <c:v>103.3</c:v>
                </c:pt>
                <c:pt idx="997">
                  <c:v>103.4</c:v>
                </c:pt>
                <c:pt idx="998">
                  <c:v>103.5</c:v>
                </c:pt>
                <c:pt idx="999">
                  <c:v>103.6</c:v>
                </c:pt>
                <c:pt idx="1000">
                  <c:v>103.6</c:v>
                </c:pt>
                <c:pt idx="1001">
                  <c:v>103.8</c:v>
                </c:pt>
                <c:pt idx="1002">
                  <c:v>103.9</c:v>
                </c:pt>
                <c:pt idx="1003">
                  <c:v>104</c:v>
                </c:pt>
                <c:pt idx="1004">
                  <c:v>104.1</c:v>
                </c:pt>
                <c:pt idx="1005">
                  <c:v>104.2</c:v>
                </c:pt>
                <c:pt idx="1006">
                  <c:v>104.3</c:v>
                </c:pt>
                <c:pt idx="1007">
                  <c:v>104.4</c:v>
                </c:pt>
                <c:pt idx="1008">
                  <c:v>104.5</c:v>
                </c:pt>
                <c:pt idx="1009">
                  <c:v>104.57</c:v>
                </c:pt>
                <c:pt idx="1010">
                  <c:v>104.7</c:v>
                </c:pt>
                <c:pt idx="1011">
                  <c:v>104.8</c:v>
                </c:pt>
                <c:pt idx="1012">
                  <c:v>104.9</c:v>
                </c:pt>
                <c:pt idx="1013">
                  <c:v>105</c:v>
                </c:pt>
                <c:pt idx="1014">
                  <c:v>105.1</c:v>
                </c:pt>
                <c:pt idx="1015">
                  <c:v>105.2</c:v>
                </c:pt>
                <c:pt idx="1016">
                  <c:v>105.3</c:v>
                </c:pt>
                <c:pt idx="1017">
                  <c:v>105.4</c:v>
                </c:pt>
                <c:pt idx="1018">
                  <c:v>105.5</c:v>
                </c:pt>
                <c:pt idx="1019">
                  <c:v>105.53</c:v>
                </c:pt>
                <c:pt idx="1020">
                  <c:v>105.7</c:v>
                </c:pt>
                <c:pt idx="1021">
                  <c:v>105.8</c:v>
                </c:pt>
                <c:pt idx="1022">
                  <c:v>105.9</c:v>
                </c:pt>
                <c:pt idx="1023">
                  <c:v>106</c:v>
                </c:pt>
                <c:pt idx="1024">
                  <c:v>106.1</c:v>
                </c:pt>
                <c:pt idx="1025">
                  <c:v>106.2</c:v>
                </c:pt>
                <c:pt idx="1026">
                  <c:v>106.3</c:v>
                </c:pt>
                <c:pt idx="1027">
                  <c:v>106.4</c:v>
                </c:pt>
                <c:pt idx="1028">
                  <c:v>106.48</c:v>
                </c:pt>
                <c:pt idx="1029">
                  <c:v>106.5</c:v>
                </c:pt>
                <c:pt idx="1030">
                  <c:v>106.52</c:v>
                </c:pt>
                <c:pt idx="1031">
                  <c:v>106.7</c:v>
                </c:pt>
                <c:pt idx="1032">
                  <c:v>106.8</c:v>
                </c:pt>
                <c:pt idx="1033">
                  <c:v>106.9</c:v>
                </c:pt>
                <c:pt idx="1034">
                  <c:v>107</c:v>
                </c:pt>
                <c:pt idx="1035">
                  <c:v>107.1</c:v>
                </c:pt>
                <c:pt idx="1036">
                  <c:v>107.2</c:v>
                </c:pt>
                <c:pt idx="1037">
                  <c:v>107.3</c:v>
                </c:pt>
                <c:pt idx="1038">
                  <c:v>107.4</c:v>
                </c:pt>
                <c:pt idx="1039">
                  <c:v>107.48</c:v>
                </c:pt>
                <c:pt idx="1040">
                  <c:v>107.5</c:v>
                </c:pt>
                <c:pt idx="1041">
                  <c:v>107.7</c:v>
                </c:pt>
                <c:pt idx="1042">
                  <c:v>107.8</c:v>
                </c:pt>
                <c:pt idx="1043">
                  <c:v>107.9</c:v>
                </c:pt>
                <c:pt idx="1044">
                  <c:v>108</c:v>
                </c:pt>
                <c:pt idx="1045">
                  <c:v>108.1</c:v>
                </c:pt>
                <c:pt idx="1046">
                  <c:v>108.2</c:v>
                </c:pt>
                <c:pt idx="1047">
                  <c:v>108.3</c:v>
                </c:pt>
                <c:pt idx="1048">
                  <c:v>108.4</c:v>
                </c:pt>
                <c:pt idx="1049">
                  <c:v>108.43</c:v>
                </c:pt>
                <c:pt idx="1050">
                  <c:v>108.6</c:v>
                </c:pt>
                <c:pt idx="1051">
                  <c:v>108.7</c:v>
                </c:pt>
                <c:pt idx="1052">
                  <c:v>108.8</c:v>
                </c:pt>
                <c:pt idx="1053">
                  <c:v>108.9</c:v>
                </c:pt>
                <c:pt idx="1054">
                  <c:v>109</c:v>
                </c:pt>
                <c:pt idx="1055">
                  <c:v>109.1</c:v>
                </c:pt>
                <c:pt idx="1056">
                  <c:v>109.2</c:v>
                </c:pt>
                <c:pt idx="1057">
                  <c:v>109.3</c:v>
                </c:pt>
                <c:pt idx="1058">
                  <c:v>109.39</c:v>
                </c:pt>
                <c:pt idx="1059">
                  <c:v>109.4</c:v>
                </c:pt>
                <c:pt idx="1060">
                  <c:v>109.6</c:v>
                </c:pt>
                <c:pt idx="1061">
                  <c:v>109.7</c:v>
                </c:pt>
                <c:pt idx="1062">
                  <c:v>109.8</c:v>
                </c:pt>
                <c:pt idx="1063">
                  <c:v>109.9</c:v>
                </c:pt>
                <c:pt idx="1064">
                  <c:v>110</c:v>
                </c:pt>
                <c:pt idx="1065">
                  <c:v>110.1</c:v>
                </c:pt>
                <c:pt idx="1066">
                  <c:v>110.2</c:v>
                </c:pt>
                <c:pt idx="1067">
                  <c:v>110.3</c:v>
                </c:pt>
                <c:pt idx="1068">
                  <c:v>110.4</c:v>
                </c:pt>
                <c:pt idx="1069">
                  <c:v>110.5</c:v>
                </c:pt>
                <c:pt idx="1070">
                  <c:v>110.6</c:v>
                </c:pt>
                <c:pt idx="1071">
                  <c:v>110.7</c:v>
                </c:pt>
                <c:pt idx="1072">
                  <c:v>110.8</c:v>
                </c:pt>
                <c:pt idx="1073">
                  <c:v>110.9</c:v>
                </c:pt>
                <c:pt idx="1074">
                  <c:v>111</c:v>
                </c:pt>
                <c:pt idx="1075">
                  <c:v>111.1</c:v>
                </c:pt>
                <c:pt idx="1076">
                  <c:v>111.2</c:v>
                </c:pt>
                <c:pt idx="1077">
                  <c:v>111.3</c:v>
                </c:pt>
                <c:pt idx="1078">
                  <c:v>111.4</c:v>
                </c:pt>
                <c:pt idx="1079">
                  <c:v>111.5</c:v>
                </c:pt>
                <c:pt idx="1080">
                  <c:v>111.6</c:v>
                </c:pt>
                <c:pt idx="1081">
                  <c:v>111.7</c:v>
                </c:pt>
                <c:pt idx="1082">
                  <c:v>111.8</c:v>
                </c:pt>
                <c:pt idx="1083">
                  <c:v>111.9</c:v>
                </c:pt>
                <c:pt idx="1084">
                  <c:v>112</c:v>
                </c:pt>
                <c:pt idx="1085">
                  <c:v>112.1</c:v>
                </c:pt>
                <c:pt idx="1086">
                  <c:v>112.2</c:v>
                </c:pt>
                <c:pt idx="1087">
                  <c:v>112.3</c:v>
                </c:pt>
                <c:pt idx="1088">
                  <c:v>112.4</c:v>
                </c:pt>
                <c:pt idx="1089">
                  <c:v>112.5</c:v>
                </c:pt>
                <c:pt idx="1090">
                  <c:v>112.57</c:v>
                </c:pt>
                <c:pt idx="1091">
                  <c:v>112.7</c:v>
                </c:pt>
                <c:pt idx="1092">
                  <c:v>112.8</c:v>
                </c:pt>
                <c:pt idx="1093">
                  <c:v>112.9</c:v>
                </c:pt>
                <c:pt idx="1094">
                  <c:v>113</c:v>
                </c:pt>
                <c:pt idx="1095">
                  <c:v>113.1</c:v>
                </c:pt>
                <c:pt idx="1096">
                  <c:v>113.2</c:v>
                </c:pt>
                <c:pt idx="1097">
                  <c:v>113.3</c:v>
                </c:pt>
                <c:pt idx="1098">
                  <c:v>113.4</c:v>
                </c:pt>
                <c:pt idx="1099">
                  <c:v>113.5</c:v>
                </c:pt>
                <c:pt idx="1100">
                  <c:v>113.6</c:v>
                </c:pt>
                <c:pt idx="1101">
                  <c:v>113.7</c:v>
                </c:pt>
                <c:pt idx="1102">
                  <c:v>113.8</c:v>
                </c:pt>
                <c:pt idx="1103">
                  <c:v>113.9</c:v>
                </c:pt>
                <c:pt idx="1104">
                  <c:v>114</c:v>
                </c:pt>
                <c:pt idx="1105">
                  <c:v>114.1</c:v>
                </c:pt>
                <c:pt idx="1106">
                  <c:v>114.2</c:v>
                </c:pt>
                <c:pt idx="1107">
                  <c:v>114.3</c:v>
                </c:pt>
                <c:pt idx="1108">
                  <c:v>114.4</c:v>
                </c:pt>
                <c:pt idx="1109">
                  <c:v>114.5</c:v>
                </c:pt>
                <c:pt idx="1110">
                  <c:v>114.6</c:v>
                </c:pt>
                <c:pt idx="1111">
                  <c:v>114.7</c:v>
                </c:pt>
                <c:pt idx="1112">
                  <c:v>114.8</c:v>
                </c:pt>
                <c:pt idx="1113">
                  <c:v>114.9</c:v>
                </c:pt>
                <c:pt idx="1114">
                  <c:v>115</c:v>
                </c:pt>
                <c:pt idx="1115">
                  <c:v>115.1</c:v>
                </c:pt>
                <c:pt idx="1116">
                  <c:v>115.2</c:v>
                </c:pt>
                <c:pt idx="1117">
                  <c:v>115.3</c:v>
                </c:pt>
                <c:pt idx="1118">
                  <c:v>115.4</c:v>
                </c:pt>
                <c:pt idx="1119">
                  <c:v>115.5</c:v>
                </c:pt>
                <c:pt idx="1120">
                  <c:v>115.6</c:v>
                </c:pt>
                <c:pt idx="1121">
                  <c:v>115.7</c:v>
                </c:pt>
                <c:pt idx="1122">
                  <c:v>115.9</c:v>
                </c:pt>
                <c:pt idx="1123">
                  <c:v>116</c:v>
                </c:pt>
                <c:pt idx="1124">
                  <c:v>116.1</c:v>
                </c:pt>
                <c:pt idx="1125">
                  <c:v>116.2</c:v>
                </c:pt>
                <c:pt idx="1126">
                  <c:v>116.3</c:v>
                </c:pt>
                <c:pt idx="1127">
                  <c:v>116.4</c:v>
                </c:pt>
                <c:pt idx="1128">
                  <c:v>116.5</c:v>
                </c:pt>
                <c:pt idx="1129">
                  <c:v>116.6</c:v>
                </c:pt>
                <c:pt idx="1130">
                  <c:v>116.7</c:v>
                </c:pt>
                <c:pt idx="1131">
                  <c:v>116.9</c:v>
                </c:pt>
                <c:pt idx="1132">
                  <c:v>117</c:v>
                </c:pt>
                <c:pt idx="1133">
                  <c:v>117.1</c:v>
                </c:pt>
                <c:pt idx="1134">
                  <c:v>117.2</c:v>
                </c:pt>
                <c:pt idx="1135">
                  <c:v>117.3</c:v>
                </c:pt>
                <c:pt idx="1136">
                  <c:v>117.4</c:v>
                </c:pt>
                <c:pt idx="1137">
                  <c:v>117.5</c:v>
                </c:pt>
                <c:pt idx="1138">
                  <c:v>117.6</c:v>
                </c:pt>
                <c:pt idx="1139">
                  <c:v>117.7</c:v>
                </c:pt>
                <c:pt idx="1140">
                  <c:v>117.8</c:v>
                </c:pt>
                <c:pt idx="1141">
                  <c:v>117.9</c:v>
                </c:pt>
                <c:pt idx="1142">
                  <c:v>118</c:v>
                </c:pt>
                <c:pt idx="1143">
                  <c:v>118.1</c:v>
                </c:pt>
                <c:pt idx="1144">
                  <c:v>118.2</c:v>
                </c:pt>
                <c:pt idx="1145">
                  <c:v>118.3</c:v>
                </c:pt>
                <c:pt idx="1146">
                  <c:v>118.4</c:v>
                </c:pt>
                <c:pt idx="1147">
                  <c:v>118.5</c:v>
                </c:pt>
                <c:pt idx="1148">
                  <c:v>118.6</c:v>
                </c:pt>
                <c:pt idx="1149">
                  <c:v>118.7</c:v>
                </c:pt>
                <c:pt idx="1150">
                  <c:v>118.8</c:v>
                </c:pt>
                <c:pt idx="1151">
                  <c:v>118.9</c:v>
                </c:pt>
                <c:pt idx="1152">
                  <c:v>119</c:v>
                </c:pt>
                <c:pt idx="1153">
                  <c:v>119.1</c:v>
                </c:pt>
                <c:pt idx="1154">
                  <c:v>119.2</c:v>
                </c:pt>
                <c:pt idx="1155">
                  <c:v>119.3</c:v>
                </c:pt>
                <c:pt idx="1156">
                  <c:v>119.4</c:v>
                </c:pt>
                <c:pt idx="1157">
                  <c:v>119.7</c:v>
                </c:pt>
                <c:pt idx="1158">
                  <c:v>119.8</c:v>
                </c:pt>
                <c:pt idx="1159">
                  <c:v>119.9</c:v>
                </c:pt>
                <c:pt idx="1160">
                  <c:v>120</c:v>
                </c:pt>
                <c:pt idx="1161">
                  <c:v>120.1</c:v>
                </c:pt>
                <c:pt idx="1162">
                  <c:v>120.2</c:v>
                </c:pt>
                <c:pt idx="1163">
                  <c:v>120.3</c:v>
                </c:pt>
                <c:pt idx="1164">
                  <c:v>120.4</c:v>
                </c:pt>
                <c:pt idx="1165">
                  <c:v>120.5</c:v>
                </c:pt>
                <c:pt idx="1166">
                  <c:v>120.7</c:v>
                </c:pt>
                <c:pt idx="1167">
                  <c:v>120.8</c:v>
                </c:pt>
                <c:pt idx="1168">
                  <c:v>120.9</c:v>
                </c:pt>
                <c:pt idx="1169">
                  <c:v>121</c:v>
                </c:pt>
                <c:pt idx="1170">
                  <c:v>121.1</c:v>
                </c:pt>
                <c:pt idx="1171">
                  <c:v>121.2</c:v>
                </c:pt>
                <c:pt idx="1172">
                  <c:v>121.3</c:v>
                </c:pt>
                <c:pt idx="1173">
                  <c:v>121.4</c:v>
                </c:pt>
                <c:pt idx="1174">
                  <c:v>121.6</c:v>
                </c:pt>
                <c:pt idx="1175">
                  <c:v>121.7</c:v>
                </c:pt>
                <c:pt idx="1176">
                  <c:v>121.8</c:v>
                </c:pt>
                <c:pt idx="1177">
                  <c:v>121.9</c:v>
                </c:pt>
                <c:pt idx="1178">
                  <c:v>122</c:v>
                </c:pt>
                <c:pt idx="1179">
                  <c:v>122.1</c:v>
                </c:pt>
                <c:pt idx="1180">
                  <c:v>122.2</c:v>
                </c:pt>
                <c:pt idx="1181">
                  <c:v>122.3</c:v>
                </c:pt>
                <c:pt idx="1182">
                  <c:v>122.4</c:v>
                </c:pt>
                <c:pt idx="1183">
                  <c:v>122.6</c:v>
                </c:pt>
                <c:pt idx="1184">
                  <c:v>122.7</c:v>
                </c:pt>
                <c:pt idx="1185">
                  <c:v>122.8</c:v>
                </c:pt>
                <c:pt idx="1186">
                  <c:v>122.9</c:v>
                </c:pt>
                <c:pt idx="1187">
                  <c:v>123</c:v>
                </c:pt>
                <c:pt idx="1188">
                  <c:v>123.1</c:v>
                </c:pt>
                <c:pt idx="1189">
                  <c:v>123.2</c:v>
                </c:pt>
                <c:pt idx="1190">
                  <c:v>123.3</c:v>
                </c:pt>
                <c:pt idx="1191">
                  <c:v>123.4</c:v>
                </c:pt>
                <c:pt idx="1192">
                  <c:v>123.5</c:v>
                </c:pt>
                <c:pt idx="1193">
                  <c:v>123.6</c:v>
                </c:pt>
                <c:pt idx="1194">
                  <c:v>123.7</c:v>
                </c:pt>
                <c:pt idx="1195">
                  <c:v>123.8</c:v>
                </c:pt>
                <c:pt idx="1196">
                  <c:v>123.9</c:v>
                </c:pt>
                <c:pt idx="1197">
                  <c:v>124</c:v>
                </c:pt>
                <c:pt idx="1198">
                  <c:v>124.1</c:v>
                </c:pt>
                <c:pt idx="1199">
                  <c:v>124.2</c:v>
                </c:pt>
                <c:pt idx="1200">
                  <c:v>124.3</c:v>
                </c:pt>
                <c:pt idx="1201">
                  <c:v>124.4</c:v>
                </c:pt>
                <c:pt idx="1202">
                  <c:v>124.5</c:v>
                </c:pt>
                <c:pt idx="1203">
                  <c:v>124.6</c:v>
                </c:pt>
                <c:pt idx="1204">
                  <c:v>124.7</c:v>
                </c:pt>
                <c:pt idx="1205">
                  <c:v>124.8</c:v>
                </c:pt>
                <c:pt idx="1206">
                  <c:v>124.9</c:v>
                </c:pt>
                <c:pt idx="1207">
                  <c:v>125</c:v>
                </c:pt>
                <c:pt idx="1208">
                  <c:v>125.1</c:v>
                </c:pt>
                <c:pt idx="1209">
                  <c:v>125.2</c:v>
                </c:pt>
                <c:pt idx="1210">
                  <c:v>125.3</c:v>
                </c:pt>
                <c:pt idx="1211">
                  <c:v>125.4</c:v>
                </c:pt>
                <c:pt idx="1212">
                  <c:v>125.5</c:v>
                </c:pt>
              </c:numCache>
            </c:numRef>
          </c:xVal>
          <c:yVal>
            <c:numRef>
              <c:f>'69%, 25%'!$I$7:$I$1221</c:f>
              <c:numCache>
                <c:formatCode>General</c:formatCode>
                <c:ptCount val="12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2.4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2.4</c:v>
                </c:pt>
                <c:pt idx="146">
                  <c:v>2.4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2.4</c:v>
                </c:pt>
                <c:pt idx="171">
                  <c:v>2.4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2.4</c:v>
                </c:pt>
                <c:pt idx="176">
                  <c:v>2.4</c:v>
                </c:pt>
                <c:pt idx="177">
                  <c:v>2.4</c:v>
                </c:pt>
                <c:pt idx="178">
                  <c:v>2.4</c:v>
                </c:pt>
                <c:pt idx="179">
                  <c:v>2.4</c:v>
                </c:pt>
                <c:pt idx="180">
                  <c:v>2.4</c:v>
                </c:pt>
                <c:pt idx="181">
                  <c:v>2.4</c:v>
                </c:pt>
                <c:pt idx="182">
                  <c:v>2.4</c:v>
                </c:pt>
                <c:pt idx="183">
                  <c:v>2.4</c:v>
                </c:pt>
                <c:pt idx="184">
                  <c:v>2.4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2.4</c:v>
                </c:pt>
                <c:pt idx="194">
                  <c:v>2.4</c:v>
                </c:pt>
                <c:pt idx="195">
                  <c:v>2.4</c:v>
                </c:pt>
                <c:pt idx="196">
                  <c:v>2.4</c:v>
                </c:pt>
                <c:pt idx="197">
                  <c:v>2.4</c:v>
                </c:pt>
                <c:pt idx="198">
                  <c:v>2.4</c:v>
                </c:pt>
                <c:pt idx="199">
                  <c:v>2.4</c:v>
                </c:pt>
                <c:pt idx="200">
                  <c:v>2.4</c:v>
                </c:pt>
                <c:pt idx="201">
                  <c:v>2.4</c:v>
                </c:pt>
                <c:pt idx="202">
                  <c:v>2.4</c:v>
                </c:pt>
                <c:pt idx="203">
                  <c:v>2.4</c:v>
                </c:pt>
                <c:pt idx="204">
                  <c:v>2.4</c:v>
                </c:pt>
                <c:pt idx="205">
                  <c:v>2.4</c:v>
                </c:pt>
                <c:pt idx="206">
                  <c:v>2.4</c:v>
                </c:pt>
                <c:pt idx="207">
                  <c:v>2.4</c:v>
                </c:pt>
                <c:pt idx="208">
                  <c:v>2.4</c:v>
                </c:pt>
                <c:pt idx="209">
                  <c:v>2.4</c:v>
                </c:pt>
                <c:pt idx="210">
                  <c:v>2.4</c:v>
                </c:pt>
                <c:pt idx="211">
                  <c:v>2.4</c:v>
                </c:pt>
                <c:pt idx="212">
                  <c:v>2.4</c:v>
                </c:pt>
                <c:pt idx="213">
                  <c:v>2.4</c:v>
                </c:pt>
                <c:pt idx="214">
                  <c:v>2.4</c:v>
                </c:pt>
                <c:pt idx="215">
                  <c:v>2.4</c:v>
                </c:pt>
                <c:pt idx="216">
                  <c:v>2.4</c:v>
                </c:pt>
                <c:pt idx="217">
                  <c:v>2.4</c:v>
                </c:pt>
                <c:pt idx="218">
                  <c:v>2.4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2.4</c:v>
                </c:pt>
                <c:pt idx="259">
                  <c:v>2.4</c:v>
                </c:pt>
                <c:pt idx="260">
                  <c:v>2.4</c:v>
                </c:pt>
                <c:pt idx="261">
                  <c:v>2.4</c:v>
                </c:pt>
                <c:pt idx="262">
                  <c:v>2.4</c:v>
                </c:pt>
                <c:pt idx="263">
                  <c:v>2.4</c:v>
                </c:pt>
                <c:pt idx="264">
                  <c:v>2.4</c:v>
                </c:pt>
                <c:pt idx="265">
                  <c:v>2.4</c:v>
                </c:pt>
                <c:pt idx="266">
                  <c:v>2.4</c:v>
                </c:pt>
                <c:pt idx="267">
                  <c:v>2.4</c:v>
                </c:pt>
                <c:pt idx="268">
                  <c:v>2.4</c:v>
                </c:pt>
                <c:pt idx="269">
                  <c:v>2.4</c:v>
                </c:pt>
                <c:pt idx="270">
                  <c:v>2.4</c:v>
                </c:pt>
                <c:pt idx="271">
                  <c:v>2.4</c:v>
                </c:pt>
                <c:pt idx="272">
                  <c:v>2.4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2.4</c:v>
                </c:pt>
                <c:pt idx="370">
                  <c:v>2.4</c:v>
                </c:pt>
                <c:pt idx="371">
                  <c:v>2.4</c:v>
                </c:pt>
                <c:pt idx="372">
                  <c:v>2.4</c:v>
                </c:pt>
                <c:pt idx="373">
                  <c:v>2.4</c:v>
                </c:pt>
                <c:pt idx="374">
                  <c:v>2.4</c:v>
                </c:pt>
                <c:pt idx="375">
                  <c:v>2.4</c:v>
                </c:pt>
                <c:pt idx="376">
                  <c:v>2.4</c:v>
                </c:pt>
                <c:pt idx="377">
                  <c:v>2.4</c:v>
                </c:pt>
                <c:pt idx="378">
                  <c:v>2.4</c:v>
                </c:pt>
                <c:pt idx="379">
                  <c:v>2.4</c:v>
                </c:pt>
                <c:pt idx="380">
                  <c:v>2.4</c:v>
                </c:pt>
                <c:pt idx="381">
                  <c:v>2.4</c:v>
                </c:pt>
                <c:pt idx="382">
                  <c:v>2.4</c:v>
                </c:pt>
                <c:pt idx="383">
                  <c:v>2.4</c:v>
                </c:pt>
                <c:pt idx="384">
                  <c:v>2.4</c:v>
                </c:pt>
                <c:pt idx="385">
                  <c:v>2.4</c:v>
                </c:pt>
                <c:pt idx="386">
                  <c:v>2.4</c:v>
                </c:pt>
                <c:pt idx="387">
                  <c:v>2.4</c:v>
                </c:pt>
                <c:pt idx="388">
                  <c:v>2.4</c:v>
                </c:pt>
                <c:pt idx="389">
                  <c:v>2.4</c:v>
                </c:pt>
                <c:pt idx="390">
                  <c:v>2.4</c:v>
                </c:pt>
                <c:pt idx="391">
                  <c:v>2.4</c:v>
                </c:pt>
                <c:pt idx="392">
                  <c:v>2.4</c:v>
                </c:pt>
                <c:pt idx="393">
                  <c:v>2.4</c:v>
                </c:pt>
                <c:pt idx="394">
                  <c:v>2.4</c:v>
                </c:pt>
                <c:pt idx="395">
                  <c:v>2.4</c:v>
                </c:pt>
                <c:pt idx="396">
                  <c:v>2.4</c:v>
                </c:pt>
                <c:pt idx="397">
                  <c:v>2.4</c:v>
                </c:pt>
                <c:pt idx="398">
                  <c:v>2.4</c:v>
                </c:pt>
                <c:pt idx="399">
                  <c:v>2.4</c:v>
                </c:pt>
                <c:pt idx="400">
                  <c:v>2.4</c:v>
                </c:pt>
                <c:pt idx="401">
                  <c:v>2.4</c:v>
                </c:pt>
                <c:pt idx="402">
                  <c:v>2.4</c:v>
                </c:pt>
                <c:pt idx="403">
                  <c:v>2.4</c:v>
                </c:pt>
                <c:pt idx="404">
                  <c:v>2.4</c:v>
                </c:pt>
                <c:pt idx="405">
                  <c:v>2.4</c:v>
                </c:pt>
                <c:pt idx="406">
                  <c:v>2.4</c:v>
                </c:pt>
                <c:pt idx="407">
                  <c:v>2.4</c:v>
                </c:pt>
                <c:pt idx="408">
                  <c:v>2.4</c:v>
                </c:pt>
                <c:pt idx="409">
                  <c:v>2.4</c:v>
                </c:pt>
                <c:pt idx="410">
                  <c:v>2.4</c:v>
                </c:pt>
                <c:pt idx="411">
                  <c:v>2.4</c:v>
                </c:pt>
                <c:pt idx="412">
                  <c:v>2.4</c:v>
                </c:pt>
                <c:pt idx="413">
                  <c:v>2.4</c:v>
                </c:pt>
                <c:pt idx="414">
                  <c:v>2.4</c:v>
                </c:pt>
                <c:pt idx="415">
                  <c:v>2.4</c:v>
                </c:pt>
                <c:pt idx="416">
                  <c:v>2.4</c:v>
                </c:pt>
                <c:pt idx="417">
                  <c:v>2.4</c:v>
                </c:pt>
                <c:pt idx="418">
                  <c:v>2.4</c:v>
                </c:pt>
                <c:pt idx="419">
                  <c:v>2.4</c:v>
                </c:pt>
                <c:pt idx="420">
                  <c:v>2.4</c:v>
                </c:pt>
                <c:pt idx="421">
                  <c:v>2.4</c:v>
                </c:pt>
                <c:pt idx="422">
                  <c:v>2.4</c:v>
                </c:pt>
                <c:pt idx="423">
                  <c:v>2.4</c:v>
                </c:pt>
                <c:pt idx="424">
                  <c:v>2.4</c:v>
                </c:pt>
                <c:pt idx="425">
                  <c:v>2.4</c:v>
                </c:pt>
                <c:pt idx="426">
                  <c:v>2.4</c:v>
                </c:pt>
                <c:pt idx="427">
                  <c:v>2.4</c:v>
                </c:pt>
                <c:pt idx="428">
                  <c:v>2.4</c:v>
                </c:pt>
                <c:pt idx="429">
                  <c:v>2.4</c:v>
                </c:pt>
                <c:pt idx="430">
                  <c:v>2.4</c:v>
                </c:pt>
                <c:pt idx="431">
                  <c:v>2.4</c:v>
                </c:pt>
                <c:pt idx="432">
                  <c:v>2.4</c:v>
                </c:pt>
                <c:pt idx="433">
                  <c:v>2.4</c:v>
                </c:pt>
                <c:pt idx="434">
                  <c:v>2.4</c:v>
                </c:pt>
                <c:pt idx="435">
                  <c:v>2.4</c:v>
                </c:pt>
                <c:pt idx="436">
                  <c:v>2.4</c:v>
                </c:pt>
                <c:pt idx="437">
                  <c:v>2.4</c:v>
                </c:pt>
                <c:pt idx="438">
                  <c:v>2.4</c:v>
                </c:pt>
                <c:pt idx="439">
                  <c:v>2.4</c:v>
                </c:pt>
                <c:pt idx="440">
                  <c:v>2.4</c:v>
                </c:pt>
                <c:pt idx="441">
                  <c:v>2.4</c:v>
                </c:pt>
                <c:pt idx="442">
                  <c:v>2.4</c:v>
                </c:pt>
                <c:pt idx="443">
                  <c:v>2.4</c:v>
                </c:pt>
                <c:pt idx="444">
                  <c:v>2.4</c:v>
                </c:pt>
                <c:pt idx="445">
                  <c:v>2.4</c:v>
                </c:pt>
                <c:pt idx="446">
                  <c:v>2.4</c:v>
                </c:pt>
                <c:pt idx="447">
                  <c:v>2.4</c:v>
                </c:pt>
                <c:pt idx="448">
                  <c:v>2.4</c:v>
                </c:pt>
                <c:pt idx="449">
                  <c:v>2.4</c:v>
                </c:pt>
                <c:pt idx="450">
                  <c:v>2.4</c:v>
                </c:pt>
                <c:pt idx="451">
                  <c:v>2.4</c:v>
                </c:pt>
                <c:pt idx="452">
                  <c:v>2.4</c:v>
                </c:pt>
                <c:pt idx="453">
                  <c:v>2.4</c:v>
                </c:pt>
                <c:pt idx="454">
                  <c:v>2.4</c:v>
                </c:pt>
                <c:pt idx="455">
                  <c:v>2.4</c:v>
                </c:pt>
                <c:pt idx="456">
                  <c:v>2.4</c:v>
                </c:pt>
                <c:pt idx="457">
                  <c:v>2.4</c:v>
                </c:pt>
                <c:pt idx="458">
                  <c:v>2.4</c:v>
                </c:pt>
                <c:pt idx="459">
                  <c:v>2.4</c:v>
                </c:pt>
                <c:pt idx="460">
                  <c:v>2.4</c:v>
                </c:pt>
                <c:pt idx="461">
                  <c:v>2.4</c:v>
                </c:pt>
                <c:pt idx="462">
                  <c:v>2.4</c:v>
                </c:pt>
                <c:pt idx="463">
                  <c:v>2.4</c:v>
                </c:pt>
                <c:pt idx="464">
                  <c:v>2.4</c:v>
                </c:pt>
                <c:pt idx="465">
                  <c:v>2.4</c:v>
                </c:pt>
                <c:pt idx="466">
                  <c:v>2.4</c:v>
                </c:pt>
                <c:pt idx="467">
                  <c:v>2.4</c:v>
                </c:pt>
                <c:pt idx="468">
                  <c:v>2.4</c:v>
                </c:pt>
                <c:pt idx="469">
                  <c:v>2.4</c:v>
                </c:pt>
                <c:pt idx="470">
                  <c:v>2.4</c:v>
                </c:pt>
                <c:pt idx="471">
                  <c:v>2.4</c:v>
                </c:pt>
                <c:pt idx="472">
                  <c:v>2.4</c:v>
                </c:pt>
                <c:pt idx="473">
                  <c:v>2.4</c:v>
                </c:pt>
                <c:pt idx="474">
                  <c:v>2.4</c:v>
                </c:pt>
                <c:pt idx="475">
                  <c:v>2.4</c:v>
                </c:pt>
                <c:pt idx="476">
                  <c:v>2.4</c:v>
                </c:pt>
                <c:pt idx="477">
                  <c:v>2.4</c:v>
                </c:pt>
                <c:pt idx="478">
                  <c:v>2.4</c:v>
                </c:pt>
                <c:pt idx="479">
                  <c:v>2.4</c:v>
                </c:pt>
                <c:pt idx="480">
                  <c:v>2.4</c:v>
                </c:pt>
                <c:pt idx="481">
                  <c:v>2.4</c:v>
                </c:pt>
                <c:pt idx="482">
                  <c:v>2.4</c:v>
                </c:pt>
                <c:pt idx="483">
                  <c:v>2.4</c:v>
                </c:pt>
                <c:pt idx="484">
                  <c:v>2.4</c:v>
                </c:pt>
                <c:pt idx="485">
                  <c:v>2.4</c:v>
                </c:pt>
                <c:pt idx="486">
                  <c:v>2.4</c:v>
                </c:pt>
                <c:pt idx="487">
                  <c:v>2.4</c:v>
                </c:pt>
                <c:pt idx="488">
                  <c:v>2.4</c:v>
                </c:pt>
                <c:pt idx="489">
                  <c:v>2.4</c:v>
                </c:pt>
                <c:pt idx="490">
                  <c:v>2.4</c:v>
                </c:pt>
                <c:pt idx="491">
                  <c:v>2.4</c:v>
                </c:pt>
                <c:pt idx="492">
                  <c:v>2.4</c:v>
                </c:pt>
                <c:pt idx="493">
                  <c:v>2.4</c:v>
                </c:pt>
                <c:pt idx="494">
                  <c:v>2.4</c:v>
                </c:pt>
                <c:pt idx="495">
                  <c:v>2.4</c:v>
                </c:pt>
                <c:pt idx="496">
                  <c:v>2.4</c:v>
                </c:pt>
                <c:pt idx="497">
                  <c:v>2.4</c:v>
                </c:pt>
                <c:pt idx="498">
                  <c:v>2.4</c:v>
                </c:pt>
                <c:pt idx="499">
                  <c:v>2.4</c:v>
                </c:pt>
                <c:pt idx="500">
                  <c:v>2.4</c:v>
                </c:pt>
                <c:pt idx="501">
                  <c:v>2.4</c:v>
                </c:pt>
                <c:pt idx="502">
                  <c:v>2.4</c:v>
                </c:pt>
                <c:pt idx="503">
                  <c:v>2.4</c:v>
                </c:pt>
                <c:pt idx="504">
                  <c:v>2.4</c:v>
                </c:pt>
                <c:pt idx="505">
                  <c:v>2.4</c:v>
                </c:pt>
                <c:pt idx="506">
                  <c:v>2.4</c:v>
                </c:pt>
                <c:pt idx="507">
                  <c:v>2.4</c:v>
                </c:pt>
                <c:pt idx="508">
                  <c:v>2.4</c:v>
                </c:pt>
                <c:pt idx="509">
                  <c:v>2.4</c:v>
                </c:pt>
                <c:pt idx="510">
                  <c:v>2.4</c:v>
                </c:pt>
                <c:pt idx="511">
                  <c:v>2.4</c:v>
                </c:pt>
                <c:pt idx="512">
                  <c:v>2.4</c:v>
                </c:pt>
                <c:pt idx="513">
                  <c:v>2.4</c:v>
                </c:pt>
                <c:pt idx="514">
                  <c:v>2.4</c:v>
                </c:pt>
                <c:pt idx="515">
                  <c:v>2.4</c:v>
                </c:pt>
                <c:pt idx="516">
                  <c:v>2.4</c:v>
                </c:pt>
                <c:pt idx="517">
                  <c:v>2.4</c:v>
                </c:pt>
                <c:pt idx="518">
                  <c:v>2.4</c:v>
                </c:pt>
                <c:pt idx="519">
                  <c:v>2.4</c:v>
                </c:pt>
                <c:pt idx="520">
                  <c:v>2.4</c:v>
                </c:pt>
                <c:pt idx="521">
                  <c:v>2.4</c:v>
                </c:pt>
                <c:pt idx="522">
                  <c:v>2.4</c:v>
                </c:pt>
                <c:pt idx="523">
                  <c:v>2.4</c:v>
                </c:pt>
                <c:pt idx="524">
                  <c:v>2.4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2.4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  <c:pt idx="729">
                  <c:v>2.4</c:v>
                </c:pt>
                <c:pt idx="730">
                  <c:v>2.4</c:v>
                </c:pt>
                <c:pt idx="731">
                  <c:v>2.4</c:v>
                </c:pt>
                <c:pt idx="732">
                  <c:v>2.4</c:v>
                </c:pt>
                <c:pt idx="733">
                  <c:v>2.4</c:v>
                </c:pt>
                <c:pt idx="734">
                  <c:v>2.4</c:v>
                </c:pt>
                <c:pt idx="735">
                  <c:v>2.4</c:v>
                </c:pt>
                <c:pt idx="736">
                  <c:v>2.4</c:v>
                </c:pt>
                <c:pt idx="737">
                  <c:v>2.4</c:v>
                </c:pt>
                <c:pt idx="738">
                  <c:v>2.4</c:v>
                </c:pt>
                <c:pt idx="739">
                  <c:v>2.4</c:v>
                </c:pt>
                <c:pt idx="740">
                  <c:v>2.4</c:v>
                </c:pt>
                <c:pt idx="741">
                  <c:v>2.4</c:v>
                </c:pt>
                <c:pt idx="742">
                  <c:v>2.4</c:v>
                </c:pt>
                <c:pt idx="743">
                  <c:v>2.4</c:v>
                </c:pt>
                <c:pt idx="744">
                  <c:v>2.4</c:v>
                </c:pt>
                <c:pt idx="745">
                  <c:v>2.4</c:v>
                </c:pt>
                <c:pt idx="746">
                  <c:v>2.4</c:v>
                </c:pt>
                <c:pt idx="747">
                  <c:v>2.4</c:v>
                </c:pt>
                <c:pt idx="748">
                  <c:v>2.4</c:v>
                </c:pt>
                <c:pt idx="749">
                  <c:v>2.4</c:v>
                </c:pt>
                <c:pt idx="750">
                  <c:v>2.4</c:v>
                </c:pt>
                <c:pt idx="751">
                  <c:v>2.4</c:v>
                </c:pt>
                <c:pt idx="752">
                  <c:v>2.4</c:v>
                </c:pt>
                <c:pt idx="753">
                  <c:v>2.4</c:v>
                </c:pt>
                <c:pt idx="754">
                  <c:v>2.4</c:v>
                </c:pt>
                <c:pt idx="755">
                  <c:v>2.4</c:v>
                </c:pt>
                <c:pt idx="756">
                  <c:v>2.4</c:v>
                </c:pt>
                <c:pt idx="757">
                  <c:v>2.4</c:v>
                </c:pt>
                <c:pt idx="758">
                  <c:v>2.4</c:v>
                </c:pt>
                <c:pt idx="759">
                  <c:v>2.4</c:v>
                </c:pt>
                <c:pt idx="760">
                  <c:v>2.4</c:v>
                </c:pt>
                <c:pt idx="761">
                  <c:v>2.4</c:v>
                </c:pt>
                <c:pt idx="762">
                  <c:v>2.4</c:v>
                </c:pt>
                <c:pt idx="763">
                  <c:v>2.4</c:v>
                </c:pt>
                <c:pt idx="764">
                  <c:v>2.4</c:v>
                </c:pt>
                <c:pt idx="765">
                  <c:v>2.4</c:v>
                </c:pt>
                <c:pt idx="766">
                  <c:v>2.4</c:v>
                </c:pt>
                <c:pt idx="767">
                  <c:v>2.4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2.4</c:v>
                </c:pt>
                <c:pt idx="844">
                  <c:v>2.4</c:v>
                </c:pt>
                <c:pt idx="845">
                  <c:v>2.4</c:v>
                </c:pt>
                <c:pt idx="846">
                  <c:v>2.4</c:v>
                </c:pt>
                <c:pt idx="847">
                  <c:v>2.4</c:v>
                </c:pt>
                <c:pt idx="848">
                  <c:v>2.4</c:v>
                </c:pt>
                <c:pt idx="849">
                  <c:v>2.4</c:v>
                </c:pt>
                <c:pt idx="850">
                  <c:v>2.4</c:v>
                </c:pt>
                <c:pt idx="851">
                  <c:v>2.4</c:v>
                </c:pt>
                <c:pt idx="852">
                  <c:v>2.4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2.4</c:v>
                </c:pt>
                <c:pt idx="857">
                  <c:v>2.4</c:v>
                </c:pt>
                <c:pt idx="858">
                  <c:v>2.4</c:v>
                </c:pt>
                <c:pt idx="859">
                  <c:v>2.4</c:v>
                </c:pt>
                <c:pt idx="860">
                  <c:v>2.4</c:v>
                </c:pt>
                <c:pt idx="861">
                  <c:v>2.4</c:v>
                </c:pt>
                <c:pt idx="862">
                  <c:v>2.4</c:v>
                </c:pt>
                <c:pt idx="863">
                  <c:v>2.4</c:v>
                </c:pt>
                <c:pt idx="864">
                  <c:v>2.4</c:v>
                </c:pt>
                <c:pt idx="865">
                  <c:v>2.4</c:v>
                </c:pt>
                <c:pt idx="866">
                  <c:v>2.4</c:v>
                </c:pt>
                <c:pt idx="867">
                  <c:v>2.4</c:v>
                </c:pt>
                <c:pt idx="868">
                  <c:v>2.4</c:v>
                </c:pt>
                <c:pt idx="869">
                  <c:v>2.4</c:v>
                </c:pt>
                <c:pt idx="870">
                  <c:v>2.4</c:v>
                </c:pt>
                <c:pt idx="871">
                  <c:v>2.4</c:v>
                </c:pt>
                <c:pt idx="872">
                  <c:v>2.4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</c:v>
                </c:pt>
                <c:pt idx="877">
                  <c:v>2.4</c:v>
                </c:pt>
                <c:pt idx="878">
                  <c:v>2.4</c:v>
                </c:pt>
                <c:pt idx="879">
                  <c:v>2.4</c:v>
                </c:pt>
                <c:pt idx="880">
                  <c:v>2.4</c:v>
                </c:pt>
                <c:pt idx="881">
                  <c:v>2.4</c:v>
                </c:pt>
                <c:pt idx="882">
                  <c:v>2.4</c:v>
                </c:pt>
                <c:pt idx="883">
                  <c:v>2.4</c:v>
                </c:pt>
                <c:pt idx="884">
                  <c:v>2.4</c:v>
                </c:pt>
                <c:pt idx="885">
                  <c:v>2.4</c:v>
                </c:pt>
                <c:pt idx="886">
                  <c:v>2.4</c:v>
                </c:pt>
                <c:pt idx="887">
                  <c:v>2.4</c:v>
                </c:pt>
                <c:pt idx="888">
                  <c:v>2.4</c:v>
                </c:pt>
                <c:pt idx="889">
                  <c:v>2.4</c:v>
                </c:pt>
                <c:pt idx="890">
                  <c:v>2.4</c:v>
                </c:pt>
                <c:pt idx="891">
                  <c:v>2.4</c:v>
                </c:pt>
                <c:pt idx="892">
                  <c:v>2.4</c:v>
                </c:pt>
                <c:pt idx="893">
                  <c:v>2.4</c:v>
                </c:pt>
                <c:pt idx="894">
                  <c:v>2.4</c:v>
                </c:pt>
                <c:pt idx="895">
                  <c:v>2.4</c:v>
                </c:pt>
                <c:pt idx="896">
                  <c:v>2.4</c:v>
                </c:pt>
                <c:pt idx="897">
                  <c:v>2.4</c:v>
                </c:pt>
                <c:pt idx="898">
                  <c:v>2.4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2.4</c:v>
                </c:pt>
                <c:pt idx="920">
                  <c:v>2.4</c:v>
                </c:pt>
                <c:pt idx="921">
                  <c:v>2.4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2.4</c:v>
                </c:pt>
                <c:pt idx="929">
                  <c:v>2.4</c:v>
                </c:pt>
                <c:pt idx="930">
                  <c:v>2.4</c:v>
                </c:pt>
                <c:pt idx="931">
                  <c:v>2.4</c:v>
                </c:pt>
                <c:pt idx="932">
                  <c:v>2.4</c:v>
                </c:pt>
                <c:pt idx="933">
                  <c:v>2.4</c:v>
                </c:pt>
                <c:pt idx="934">
                  <c:v>2.4</c:v>
                </c:pt>
                <c:pt idx="935">
                  <c:v>2.4</c:v>
                </c:pt>
                <c:pt idx="936">
                  <c:v>2.4</c:v>
                </c:pt>
                <c:pt idx="937">
                  <c:v>2.4</c:v>
                </c:pt>
                <c:pt idx="938">
                  <c:v>2.4</c:v>
                </c:pt>
                <c:pt idx="939">
                  <c:v>2.4</c:v>
                </c:pt>
                <c:pt idx="940">
                  <c:v>2.4</c:v>
                </c:pt>
                <c:pt idx="941">
                  <c:v>2.4</c:v>
                </c:pt>
                <c:pt idx="942">
                  <c:v>2.4</c:v>
                </c:pt>
                <c:pt idx="943">
                  <c:v>2.4</c:v>
                </c:pt>
                <c:pt idx="944">
                  <c:v>2.4</c:v>
                </c:pt>
                <c:pt idx="945">
                  <c:v>2.4</c:v>
                </c:pt>
                <c:pt idx="946">
                  <c:v>2.4</c:v>
                </c:pt>
                <c:pt idx="947">
                  <c:v>2.4</c:v>
                </c:pt>
                <c:pt idx="948">
                  <c:v>2.4</c:v>
                </c:pt>
                <c:pt idx="949">
                  <c:v>2.4</c:v>
                </c:pt>
                <c:pt idx="950">
                  <c:v>2.4</c:v>
                </c:pt>
                <c:pt idx="951">
                  <c:v>2.4</c:v>
                </c:pt>
                <c:pt idx="952">
                  <c:v>2.4</c:v>
                </c:pt>
                <c:pt idx="953">
                  <c:v>2.4</c:v>
                </c:pt>
                <c:pt idx="954">
                  <c:v>2.4</c:v>
                </c:pt>
                <c:pt idx="955">
                  <c:v>2.4</c:v>
                </c:pt>
                <c:pt idx="956">
                  <c:v>2.4</c:v>
                </c:pt>
                <c:pt idx="957">
                  <c:v>2.4</c:v>
                </c:pt>
                <c:pt idx="958">
                  <c:v>2.4</c:v>
                </c:pt>
                <c:pt idx="959">
                  <c:v>2.4</c:v>
                </c:pt>
                <c:pt idx="960">
                  <c:v>2.4</c:v>
                </c:pt>
                <c:pt idx="961">
                  <c:v>2.4</c:v>
                </c:pt>
                <c:pt idx="962">
                  <c:v>2.4</c:v>
                </c:pt>
                <c:pt idx="963">
                  <c:v>2.4</c:v>
                </c:pt>
                <c:pt idx="964">
                  <c:v>2.4</c:v>
                </c:pt>
                <c:pt idx="965">
                  <c:v>2.4</c:v>
                </c:pt>
                <c:pt idx="966">
                  <c:v>2.4</c:v>
                </c:pt>
                <c:pt idx="967">
                  <c:v>2.4</c:v>
                </c:pt>
                <c:pt idx="968">
                  <c:v>2.4</c:v>
                </c:pt>
                <c:pt idx="969">
                  <c:v>2.4</c:v>
                </c:pt>
                <c:pt idx="970">
                  <c:v>2.4</c:v>
                </c:pt>
                <c:pt idx="971">
                  <c:v>2.4</c:v>
                </c:pt>
                <c:pt idx="972">
                  <c:v>2.4</c:v>
                </c:pt>
                <c:pt idx="973">
                  <c:v>2.4</c:v>
                </c:pt>
                <c:pt idx="974">
                  <c:v>2.4</c:v>
                </c:pt>
                <c:pt idx="975">
                  <c:v>2.4</c:v>
                </c:pt>
                <c:pt idx="976">
                  <c:v>2.4</c:v>
                </c:pt>
                <c:pt idx="977">
                  <c:v>2.4</c:v>
                </c:pt>
                <c:pt idx="978">
                  <c:v>2.4</c:v>
                </c:pt>
                <c:pt idx="979">
                  <c:v>2.4</c:v>
                </c:pt>
                <c:pt idx="980">
                  <c:v>2.4</c:v>
                </c:pt>
                <c:pt idx="981">
                  <c:v>2.4</c:v>
                </c:pt>
                <c:pt idx="982">
                  <c:v>2.4</c:v>
                </c:pt>
                <c:pt idx="983">
                  <c:v>2.4</c:v>
                </c:pt>
                <c:pt idx="984">
                  <c:v>2.4</c:v>
                </c:pt>
                <c:pt idx="985">
                  <c:v>2.4</c:v>
                </c:pt>
                <c:pt idx="986">
                  <c:v>2.4</c:v>
                </c:pt>
                <c:pt idx="987">
                  <c:v>2.4</c:v>
                </c:pt>
                <c:pt idx="988">
                  <c:v>2.4</c:v>
                </c:pt>
                <c:pt idx="989">
                  <c:v>2.4</c:v>
                </c:pt>
                <c:pt idx="990">
                  <c:v>2.4</c:v>
                </c:pt>
                <c:pt idx="991">
                  <c:v>2.4</c:v>
                </c:pt>
                <c:pt idx="992">
                  <c:v>2.4</c:v>
                </c:pt>
                <c:pt idx="993">
                  <c:v>2.4</c:v>
                </c:pt>
                <c:pt idx="994">
                  <c:v>2.4</c:v>
                </c:pt>
                <c:pt idx="995">
                  <c:v>2.4</c:v>
                </c:pt>
                <c:pt idx="996">
                  <c:v>2.4</c:v>
                </c:pt>
                <c:pt idx="997">
                  <c:v>2.4</c:v>
                </c:pt>
                <c:pt idx="998">
                  <c:v>2.4</c:v>
                </c:pt>
                <c:pt idx="999">
                  <c:v>2.4</c:v>
                </c:pt>
                <c:pt idx="1000">
                  <c:v>2.4</c:v>
                </c:pt>
                <c:pt idx="1001">
                  <c:v>2.4</c:v>
                </c:pt>
                <c:pt idx="1002">
                  <c:v>2.4</c:v>
                </c:pt>
                <c:pt idx="1003">
                  <c:v>2.4</c:v>
                </c:pt>
                <c:pt idx="1004">
                  <c:v>2.4</c:v>
                </c:pt>
                <c:pt idx="1005">
                  <c:v>2.4</c:v>
                </c:pt>
                <c:pt idx="1006">
                  <c:v>2.4</c:v>
                </c:pt>
                <c:pt idx="1007">
                  <c:v>2.4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2.4</c:v>
                </c:pt>
                <c:pt idx="1084">
                  <c:v>2.4</c:v>
                </c:pt>
                <c:pt idx="1085">
                  <c:v>2.4</c:v>
                </c:pt>
                <c:pt idx="1086">
                  <c:v>2.4</c:v>
                </c:pt>
                <c:pt idx="1087">
                  <c:v>2.4</c:v>
                </c:pt>
                <c:pt idx="1088">
                  <c:v>2.4</c:v>
                </c:pt>
                <c:pt idx="1089">
                  <c:v>2.4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</c:v>
                </c:pt>
                <c:pt idx="1095">
                  <c:v>2.4</c:v>
                </c:pt>
                <c:pt idx="1096">
                  <c:v>2.4</c:v>
                </c:pt>
                <c:pt idx="1097">
                  <c:v>2.4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2.4</c:v>
                </c:pt>
                <c:pt idx="1111">
                  <c:v>2.4</c:v>
                </c:pt>
                <c:pt idx="1112">
                  <c:v>2.4</c:v>
                </c:pt>
                <c:pt idx="1113">
                  <c:v>2.4</c:v>
                </c:pt>
                <c:pt idx="1114">
                  <c:v>2.4</c:v>
                </c:pt>
                <c:pt idx="1115">
                  <c:v>2.4</c:v>
                </c:pt>
                <c:pt idx="1116">
                  <c:v>2.4</c:v>
                </c:pt>
                <c:pt idx="1117">
                  <c:v>2.4</c:v>
                </c:pt>
                <c:pt idx="1118">
                  <c:v>2.4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2.4</c:v>
                </c:pt>
                <c:pt idx="1126">
                  <c:v>2.4</c:v>
                </c:pt>
                <c:pt idx="1127">
                  <c:v>2.4</c:v>
                </c:pt>
                <c:pt idx="1128">
                  <c:v>2.4</c:v>
                </c:pt>
                <c:pt idx="1129">
                  <c:v>2.4</c:v>
                </c:pt>
                <c:pt idx="1130">
                  <c:v>2.4</c:v>
                </c:pt>
                <c:pt idx="1131">
                  <c:v>2.4</c:v>
                </c:pt>
                <c:pt idx="1132">
                  <c:v>2.4</c:v>
                </c:pt>
                <c:pt idx="1133">
                  <c:v>2.4</c:v>
                </c:pt>
                <c:pt idx="1134">
                  <c:v>2.4</c:v>
                </c:pt>
                <c:pt idx="1135">
                  <c:v>2.4</c:v>
                </c:pt>
                <c:pt idx="1136">
                  <c:v>2.4</c:v>
                </c:pt>
                <c:pt idx="1137">
                  <c:v>2.4</c:v>
                </c:pt>
                <c:pt idx="1138">
                  <c:v>2.4</c:v>
                </c:pt>
                <c:pt idx="1139">
                  <c:v>2.4</c:v>
                </c:pt>
                <c:pt idx="1140">
                  <c:v>2.4</c:v>
                </c:pt>
                <c:pt idx="1141">
                  <c:v>2.4</c:v>
                </c:pt>
                <c:pt idx="1142">
                  <c:v>2.4</c:v>
                </c:pt>
                <c:pt idx="1143">
                  <c:v>2.4</c:v>
                </c:pt>
                <c:pt idx="1144">
                  <c:v>2.4</c:v>
                </c:pt>
                <c:pt idx="1145">
                  <c:v>2.4</c:v>
                </c:pt>
                <c:pt idx="1146">
                  <c:v>2.4</c:v>
                </c:pt>
                <c:pt idx="1147">
                  <c:v>2.4</c:v>
                </c:pt>
                <c:pt idx="1148">
                  <c:v>2.4</c:v>
                </c:pt>
                <c:pt idx="1149">
                  <c:v>2.4</c:v>
                </c:pt>
                <c:pt idx="1150">
                  <c:v>2.4</c:v>
                </c:pt>
                <c:pt idx="1151">
                  <c:v>2.4</c:v>
                </c:pt>
                <c:pt idx="1152">
                  <c:v>2.4</c:v>
                </c:pt>
                <c:pt idx="1153">
                  <c:v>2.4</c:v>
                </c:pt>
                <c:pt idx="1154">
                  <c:v>2.4</c:v>
                </c:pt>
                <c:pt idx="1155">
                  <c:v>2.4</c:v>
                </c:pt>
                <c:pt idx="1156">
                  <c:v>2.4</c:v>
                </c:pt>
                <c:pt idx="1157">
                  <c:v>2.4</c:v>
                </c:pt>
                <c:pt idx="1158">
                  <c:v>2.4</c:v>
                </c:pt>
                <c:pt idx="1159">
                  <c:v>2.4</c:v>
                </c:pt>
                <c:pt idx="1160">
                  <c:v>2.4</c:v>
                </c:pt>
                <c:pt idx="1161">
                  <c:v>2.4</c:v>
                </c:pt>
                <c:pt idx="1162">
                  <c:v>2.4</c:v>
                </c:pt>
                <c:pt idx="1163">
                  <c:v>2.4</c:v>
                </c:pt>
                <c:pt idx="1164">
                  <c:v>2.4</c:v>
                </c:pt>
                <c:pt idx="1165">
                  <c:v>2.4</c:v>
                </c:pt>
                <c:pt idx="1166">
                  <c:v>2.4</c:v>
                </c:pt>
                <c:pt idx="1167">
                  <c:v>2.4</c:v>
                </c:pt>
                <c:pt idx="1168">
                  <c:v>2.4</c:v>
                </c:pt>
                <c:pt idx="1169">
                  <c:v>2.4</c:v>
                </c:pt>
                <c:pt idx="1170">
                  <c:v>2.4</c:v>
                </c:pt>
                <c:pt idx="1171">
                  <c:v>2.4</c:v>
                </c:pt>
                <c:pt idx="1172">
                  <c:v>2.4</c:v>
                </c:pt>
                <c:pt idx="1173">
                  <c:v>2.4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2.4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2.4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</c:v>
                </c:pt>
                <c:pt idx="1196">
                  <c:v>2.4</c:v>
                </c:pt>
                <c:pt idx="1197">
                  <c:v>2.4</c:v>
                </c:pt>
                <c:pt idx="1198">
                  <c:v>2.4</c:v>
                </c:pt>
                <c:pt idx="1199">
                  <c:v>2.4</c:v>
                </c:pt>
                <c:pt idx="1200">
                  <c:v>2.4</c:v>
                </c:pt>
                <c:pt idx="1201">
                  <c:v>2.4</c:v>
                </c:pt>
                <c:pt idx="1202">
                  <c:v>2.4</c:v>
                </c:pt>
                <c:pt idx="1203">
                  <c:v>2.4</c:v>
                </c:pt>
                <c:pt idx="1204">
                  <c:v>2.4</c:v>
                </c:pt>
                <c:pt idx="1205">
                  <c:v>2.4</c:v>
                </c:pt>
                <c:pt idx="1206">
                  <c:v>2.4</c:v>
                </c:pt>
                <c:pt idx="1207">
                  <c:v>2.4</c:v>
                </c:pt>
                <c:pt idx="1208">
                  <c:v>2.4</c:v>
                </c:pt>
                <c:pt idx="1209">
                  <c:v>2.4</c:v>
                </c:pt>
                <c:pt idx="1210">
                  <c:v>2.4</c:v>
                </c:pt>
                <c:pt idx="1211">
                  <c:v>2.4</c:v>
                </c:pt>
                <c:pt idx="1212">
                  <c:v>2.4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67008"/>
        <c:axId val="160566448"/>
      </c:scatterChart>
      <c:valAx>
        <c:axId val="160565328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60565888"/>
        <c:crosses val="autoZero"/>
        <c:crossBetween val="midCat"/>
      </c:valAx>
      <c:valAx>
        <c:axId val="160565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60565328"/>
        <c:crosses val="autoZero"/>
        <c:crossBetween val="midCat"/>
      </c:valAx>
      <c:valAx>
        <c:axId val="160566448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67008"/>
        <c:crosses val="max"/>
        <c:crossBetween val="midCat"/>
      </c:valAx>
      <c:valAx>
        <c:axId val="160567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5664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50%'!$D$433:$D$677</c:f>
              <c:numCache>
                <c:formatCode>General</c:formatCode>
                <c:ptCount val="245"/>
                <c:pt idx="0">
                  <c:v>1.3100000000000001E-2</c:v>
                </c:pt>
                <c:pt idx="1">
                  <c:v>1.8499999999999999E-2</c:v>
                </c:pt>
                <c:pt idx="2">
                  <c:v>2.41E-2</c:v>
                </c:pt>
                <c:pt idx="3">
                  <c:v>2.9700000000000001E-2</c:v>
                </c:pt>
                <c:pt idx="4">
                  <c:v>3.5299999999999998E-2</c:v>
                </c:pt>
                <c:pt idx="5">
                  <c:v>4.0899999999999999E-2</c:v>
                </c:pt>
                <c:pt idx="6">
                  <c:v>4.6399999999999997E-2</c:v>
                </c:pt>
                <c:pt idx="7">
                  <c:v>5.1999999999999998E-2</c:v>
                </c:pt>
                <c:pt idx="8">
                  <c:v>6.4399999999999999E-2</c:v>
                </c:pt>
                <c:pt idx="9">
                  <c:v>7.51E-2</c:v>
                </c:pt>
                <c:pt idx="10">
                  <c:v>8.6099999999999996E-2</c:v>
                </c:pt>
                <c:pt idx="11">
                  <c:v>9.7199999999999995E-2</c:v>
                </c:pt>
                <c:pt idx="12">
                  <c:v>0.1081</c:v>
                </c:pt>
                <c:pt idx="13">
                  <c:v>0.11890000000000001</c:v>
                </c:pt>
                <c:pt idx="14">
                  <c:v>0.1298</c:v>
                </c:pt>
                <c:pt idx="15">
                  <c:v>0.1406</c:v>
                </c:pt>
                <c:pt idx="16">
                  <c:v>0.1515</c:v>
                </c:pt>
                <c:pt idx="17">
                  <c:v>0.1726</c:v>
                </c:pt>
                <c:pt idx="18">
                  <c:v>0.188</c:v>
                </c:pt>
                <c:pt idx="19">
                  <c:v>0.20369999999999999</c:v>
                </c:pt>
                <c:pt idx="20">
                  <c:v>0.21929999999999999</c:v>
                </c:pt>
                <c:pt idx="21">
                  <c:v>0.2349</c:v>
                </c:pt>
                <c:pt idx="22">
                  <c:v>0.25059999999999999</c:v>
                </c:pt>
                <c:pt idx="23">
                  <c:v>0.2661</c:v>
                </c:pt>
                <c:pt idx="24">
                  <c:v>0.28170000000000001</c:v>
                </c:pt>
                <c:pt idx="25">
                  <c:v>0.30830000000000002</c:v>
                </c:pt>
                <c:pt idx="26">
                  <c:v>0.32990000000000003</c:v>
                </c:pt>
                <c:pt idx="27">
                  <c:v>0.35270000000000001</c:v>
                </c:pt>
                <c:pt idx="28">
                  <c:v>0.37530000000000002</c:v>
                </c:pt>
                <c:pt idx="29">
                  <c:v>0.39800000000000002</c:v>
                </c:pt>
                <c:pt idx="30">
                  <c:v>0.42049999999999998</c:v>
                </c:pt>
                <c:pt idx="31">
                  <c:v>0.44290000000000002</c:v>
                </c:pt>
                <c:pt idx="32">
                  <c:v>0.4657</c:v>
                </c:pt>
                <c:pt idx="33">
                  <c:v>0.48820000000000002</c:v>
                </c:pt>
                <c:pt idx="34">
                  <c:v>0.51080000000000003</c:v>
                </c:pt>
                <c:pt idx="35">
                  <c:v>0.53339999999999999</c:v>
                </c:pt>
                <c:pt idx="36">
                  <c:v>0.55600000000000005</c:v>
                </c:pt>
                <c:pt idx="37">
                  <c:v>0.5786</c:v>
                </c:pt>
                <c:pt idx="38">
                  <c:v>0.60119999999999996</c:v>
                </c:pt>
                <c:pt idx="39">
                  <c:v>0.62380000000000002</c:v>
                </c:pt>
                <c:pt idx="40">
                  <c:v>0.64639999999999997</c:v>
                </c:pt>
                <c:pt idx="41">
                  <c:v>0.66910000000000003</c:v>
                </c:pt>
                <c:pt idx="42">
                  <c:v>0.69159999999999999</c:v>
                </c:pt>
                <c:pt idx="43">
                  <c:v>0.71430000000000005</c:v>
                </c:pt>
                <c:pt idx="44">
                  <c:v>0.7369</c:v>
                </c:pt>
                <c:pt idx="45">
                  <c:v>0.75949999999999995</c:v>
                </c:pt>
                <c:pt idx="46">
                  <c:v>0.78190000000000004</c:v>
                </c:pt>
                <c:pt idx="47">
                  <c:v>0.80449999999999999</c:v>
                </c:pt>
                <c:pt idx="48">
                  <c:v>0.82720000000000005</c:v>
                </c:pt>
                <c:pt idx="49">
                  <c:v>0.8498</c:v>
                </c:pt>
                <c:pt idx="50">
                  <c:v>0.87250000000000005</c:v>
                </c:pt>
                <c:pt idx="51">
                  <c:v>0.8952</c:v>
                </c:pt>
                <c:pt idx="52">
                  <c:v>0.91779999999999995</c:v>
                </c:pt>
                <c:pt idx="53">
                  <c:v>0.94010000000000005</c:v>
                </c:pt>
                <c:pt idx="54">
                  <c:v>0.96279999999999999</c:v>
                </c:pt>
                <c:pt idx="55">
                  <c:v>0.98540000000000005</c:v>
                </c:pt>
                <c:pt idx="56">
                  <c:v>1.0205</c:v>
                </c:pt>
                <c:pt idx="57">
                  <c:v>1.044</c:v>
                </c:pt>
                <c:pt idx="58">
                  <c:v>1.0665</c:v>
                </c:pt>
                <c:pt idx="59">
                  <c:v>1.0891</c:v>
                </c:pt>
                <c:pt idx="60">
                  <c:v>1.1117999999999999</c:v>
                </c:pt>
                <c:pt idx="61">
                  <c:v>1.1342000000000001</c:v>
                </c:pt>
                <c:pt idx="62">
                  <c:v>1.1568000000000001</c:v>
                </c:pt>
                <c:pt idx="63">
                  <c:v>1.1796</c:v>
                </c:pt>
                <c:pt idx="64">
                  <c:v>1.2020999999999999</c:v>
                </c:pt>
                <c:pt idx="65">
                  <c:v>1.2246999999999999</c:v>
                </c:pt>
                <c:pt idx="66">
                  <c:v>1.2474000000000001</c:v>
                </c:pt>
                <c:pt idx="67">
                  <c:v>1.2698</c:v>
                </c:pt>
                <c:pt idx="68">
                  <c:v>1.2926</c:v>
                </c:pt>
                <c:pt idx="69">
                  <c:v>1.3152999999999999</c:v>
                </c:pt>
                <c:pt idx="70">
                  <c:v>1.3375999999999999</c:v>
                </c:pt>
                <c:pt idx="71">
                  <c:v>1.3603000000000001</c:v>
                </c:pt>
                <c:pt idx="72">
                  <c:v>1.3831</c:v>
                </c:pt>
                <c:pt idx="73">
                  <c:v>1.4056</c:v>
                </c:pt>
                <c:pt idx="74">
                  <c:v>1.4280999999999999</c:v>
                </c:pt>
                <c:pt idx="75">
                  <c:v>1.4508000000000001</c:v>
                </c:pt>
                <c:pt idx="76">
                  <c:v>1.4732000000000001</c:v>
                </c:pt>
                <c:pt idx="77">
                  <c:v>1.4959</c:v>
                </c:pt>
                <c:pt idx="78">
                  <c:v>1.5185999999999999</c:v>
                </c:pt>
                <c:pt idx="79">
                  <c:v>1.5410999999999999</c:v>
                </c:pt>
                <c:pt idx="80">
                  <c:v>1.5637000000000001</c:v>
                </c:pt>
                <c:pt idx="81">
                  <c:v>1.5865</c:v>
                </c:pt>
                <c:pt idx="82">
                  <c:v>1.609</c:v>
                </c:pt>
                <c:pt idx="83">
                  <c:v>1.6314</c:v>
                </c:pt>
                <c:pt idx="84">
                  <c:v>1.6541999999999999</c:v>
                </c:pt>
                <c:pt idx="85">
                  <c:v>1.6767000000000001</c:v>
                </c:pt>
                <c:pt idx="86">
                  <c:v>1.6993</c:v>
                </c:pt>
                <c:pt idx="87">
                  <c:v>1.7081999999999999</c:v>
                </c:pt>
                <c:pt idx="88">
                  <c:v>1.7248000000000001</c:v>
                </c:pt>
                <c:pt idx="89">
                  <c:v>1.7401</c:v>
                </c:pt>
                <c:pt idx="90">
                  <c:v>1.7558</c:v>
                </c:pt>
                <c:pt idx="91">
                  <c:v>1.7714000000000001</c:v>
                </c:pt>
                <c:pt idx="92">
                  <c:v>1.7870999999999999</c:v>
                </c:pt>
                <c:pt idx="93">
                  <c:v>1.8026</c:v>
                </c:pt>
                <c:pt idx="94">
                  <c:v>1.8181</c:v>
                </c:pt>
                <c:pt idx="95">
                  <c:v>1.8338000000000001</c:v>
                </c:pt>
                <c:pt idx="96">
                  <c:v>1.8479000000000001</c:v>
                </c:pt>
                <c:pt idx="97">
                  <c:v>1.8483000000000001</c:v>
                </c:pt>
                <c:pt idx="98">
                  <c:v>1.8540000000000001</c:v>
                </c:pt>
                <c:pt idx="99">
                  <c:v>1.8646</c:v>
                </c:pt>
                <c:pt idx="100">
                  <c:v>1.8754999999999999</c:v>
                </c:pt>
                <c:pt idx="101">
                  <c:v>1.8865000000000001</c:v>
                </c:pt>
                <c:pt idx="102">
                  <c:v>1.8974</c:v>
                </c:pt>
                <c:pt idx="103">
                  <c:v>1.9083000000000001</c:v>
                </c:pt>
                <c:pt idx="104">
                  <c:v>1.9193</c:v>
                </c:pt>
                <c:pt idx="105">
                  <c:v>1.9301999999999999</c:v>
                </c:pt>
                <c:pt idx="106">
                  <c:v>1.9410000000000001</c:v>
                </c:pt>
                <c:pt idx="107">
                  <c:v>1.9442999999999999</c:v>
                </c:pt>
                <c:pt idx="108">
                  <c:v>1.9508000000000001</c:v>
                </c:pt>
                <c:pt idx="109">
                  <c:v>1.9563999999999999</c:v>
                </c:pt>
                <c:pt idx="110">
                  <c:v>1.9619</c:v>
                </c:pt>
                <c:pt idx="111">
                  <c:v>1.9675</c:v>
                </c:pt>
                <c:pt idx="112">
                  <c:v>1.9730000000000001</c:v>
                </c:pt>
                <c:pt idx="113">
                  <c:v>1.9786999999999999</c:v>
                </c:pt>
                <c:pt idx="114">
                  <c:v>1.9843</c:v>
                </c:pt>
                <c:pt idx="115">
                  <c:v>1.9898</c:v>
                </c:pt>
                <c:pt idx="116">
                  <c:v>1.9942</c:v>
                </c:pt>
                <c:pt idx="117">
                  <c:v>1.9947999999999999</c:v>
                </c:pt>
                <c:pt idx="118">
                  <c:v>1.9863999999999999</c:v>
                </c:pt>
                <c:pt idx="119">
                  <c:v>1.9809000000000001</c:v>
                </c:pt>
                <c:pt idx="120">
                  <c:v>1.9753000000000001</c:v>
                </c:pt>
                <c:pt idx="121">
                  <c:v>1.9698</c:v>
                </c:pt>
                <c:pt idx="122">
                  <c:v>1.9641999999999999</c:v>
                </c:pt>
                <c:pt idx="123">
                  <c:v>1.9587000000000001</c:v>
                </c:pt>
                <c:pt idx="124">
                  <c:v>1.9531000000000001</c:v>
                </c:pt>
                <c:pt idx="125">
                  <c:v>1.9475</c:v>
                </c:pt>
                <c:pt idx="126">
                  <c:v>1.9437</c:v>
                </c:pt>
                <c:pt idx="127">
                  <c:v>1.9334</c:v>
                </c:pt>
                <c:pt idx="128">
                  <c:v>1.9224000000000001</c:v>
                </c:pt>
                <c:pt idx="129">
                  <c:v>1.9114</c:v>
                </c:pt>
                <c:pt idx="130">
                  <c:v>1.9004000000000001</c:v>
                </c:pt>
                <c:pt idx="131">
                  <c:v>1.8895</c:v>
                </c:pt>
                <c:pt idx="132">
                  <c:v>1.8786</c:v>
                </c:pt>
                <c:pt idx="133">
                  <c:v>1.8676999999999999</c:v>
                </c:pt>
                <c:pt idx="134">
                  <c:v>1.8569</c:v>
                </c:pt>
                <c:pt idx="135">
                  <c:v>1.8461000000000001</c:v>
                </c:pt>
                <c:pt idx="136">
                  <c:v>1.8210999999999999</c:v>
                </c:pt>
                <c:pt idx="137">
                  <c:v>1.8052999999999999</c:v>
                </c:pt>
                <c:pt idx="138">
                  <c:v>1.7898000000000001</c:v>
                </c:pt>
                <c:pt idx="139">
                  <c:v>1.7742</c:v>
                </c:pt>
                <c:pt idx="140">
                  <c:v>1.7585</c:v>
                </c:pt>
                <c:pt idx="141">
                  <c:v>1.7428999999999999</c:v>
                </c:pt>
                <c:pt idx="142">
                  <c:v>1.7274</c:v>
                </c:pt>
                <c:pt idx="143">
                  <c:v>1.7117</c:v>
                </c:pt>
                <c:pt idx="144">
                  <c:v>1.7057</c:v>
                </c:pt>
                <c:pt idx="145">
                  <c:v>1.6809000000000001</c:v>
                </c:pt>
                <c:pt idx="146">
                  <c:v>1.6583000000000001</c:v>
                </c:pt>
                <c:pt idx="147">
                  <c:v>1.6355999999999999</c:v>
                </c:pt>
                <c:pt idx="148">
                  <c:v>1.6132</c:v>
                </c:pt>
                <c:pt idx="149">
                  <c:v>1.5907</c:v>
                </c:pt>
                <c:pt idx="150">
                  <c:v>1.5678000000000001</c:v>
                </c:pt>
                <c:pt idx="151">
                  <c:v>1.5452999999999999</c:v>
                </c:pt>
                <c:pt idx="152">
                  <c:v>1.5226999999999999</c:v>
                </c:pt>
                <c:pt idx="153">
                  <c:v>1.5001</c:v>
                </c:pt>
                <c:pt idx="154">
                  <c:v>1.4774</c:v>
                </c:pt>
                <c:pt idx="155">
                  <c:v>1.4549000000000001</c:v>
                </c:pt>
                <c:pt idx="156">
                  <c:v>1.4321999999999999</c:v>
                </c:pt>
                <c:pt idx="157">
                  <c:v>1.4097999999999999</c:v>
                </c:pt>
                <c:pt idx="158">
                  <c:v>1.3871</c:v>
                </c:pt>
                <c:pt idx="159">
                  <c:v>1.3645</c:v>
                </c:pt>
                <c:pt idx="160">
                  <c:v>1.3419000000000001</c:v>
                </c:pt>
                <c:pt idx="161">
                  <c:v>1.3192999999999999</c:v>
                </c:pt>
                <c:pt idx="162">
                  <c:v>1.2968</c:v>
                </c:pt>
                <c:pt idx="163">
                  <c:v>1.2742</c:v>
                </c:pt>
                <c:pt idx="164">
                  <c:v>1.2516</c:v>
                </c:pt>
                <c:pt idx="165">
                  <c:v>1.2290000000000001</c:v>
                </c:pt>
                <c:pt idx="166">
                  <c:v>1.2063999999999999</c:v>
                </c:pt>
                <c:pt idx="167">
                  <c:v>1.1839</c:v>
                </c:pt>
                <c:pt idx="168">
                  <c:v>1.1612</c:v>
                </c:pt>
                <c:pt idx="169">
                  <c:v>1.1386000000000001</c:v>
                </c:pt>
                <c:pt idx="170">
                  <c:v>1.1160000000000001</c:v>
                </c:pt>
                <c:pt idx="171">
                  <c:v>1.0932999999999999</c:v>
                </c:pt>
                <c:pt idx="172">
                  <c:v>1.0707</c:v>
                </c:pt>
                <c:pt idx="173">
                  <c:v>1.0482</c:v>
                </c:pt>
                <c:pt idx="174">
                  <c:v>1.0255000000000001</c:v>
                </c:pt>
                <c:pt idx="175">
                  <c:v>1.0028999999999999</c:v>
                </c:pt>
                <c:pt idx="176">
                  <c:v>0.99860000000000004</c:v>
                </c:pt>
                <c:pt idx="177">
                  <c:v>0.97199999999999998</c:v>
                </c:pt>
                <c:pt idx="178">
                  <c:v>0.94940000000000002</c:v>
                </c:pt>
                <c:pt idx="179">
                  <c:v>0.92700000000000005</c:v>
                </c:pt>
                <c:pt idx="180">
                  <c:v>0.90459999999999996</c:v>
                </c:pt>
                <c:pt idx="181">
                  <c:v>0.88180000000000003</c:v>
                </c:pt>
                <c:pt idx="182">
                  <c:v>0.85929999999999995</c:v>
                </c:pt>
                <c:pt idx="183">
                  <c:v>0.8367</c:v>
                </c:pt>
                <c:pt idx="184">
                  <c:v>0.81399999999999995</c:v>
                </c:pt>
                <c:pt idx="185">
                  <c:v>0.79120000000000001</c:v>
                </c:pt>
                <c:pt idx="186">
                  <c:v>0.76880000000000004</c:v>
                </c:pt>
                <c:pt idx="187">
                  <c:v>0.74619999999999997</c:v>
                </c:pt>
                <c:pt idx="188">
                  <c:v>0.72370000000000001</c:v>
                </c:pt>
                <c:pt idx="189">
                  <c:v>0.70109999999999995</c:v>
                </c:pt>
                <c:pt idx="190">
                  <c:v>0.67849999999999999</c:v>
                </c:pt>
                <c:pt idx="191">
                  <c:v>0.65580000000000005</c:v>
                </c:pt>
                <c:pt idx="192">
                  <c:v>0.63319999999999999</c:v>
                </c:pt>
                <c:pt idx="193">
                  <c:v>0.61060000000000003</c:v>
                </c:pt>
                <c:pt idx="194">
                  <c:v>0.58799999999999997</c:v>
                </c:pt>
                <c:pt idx="195">
                  <c:v>0.56540000000000001</c:v>
                </c:pt>
                <c:pt idx="196">
                  <c:v>0.54279999999999995</c:v>
                </c:pt>
                <c:pt idx="197">
                  <c:v>0.52010000000000001</c:v>
                </c:pt>
                <c:pt idx="198">
                  <c:v>0.4975</c:v>
                </c:pt>
                <c:pt idx="199">
                  <c:v>0.47499999999999998</c:v>
                </c:pt>
                <c:pt idx="200">
                  <c:v>0.45229999999999998</c:v>
                </c:pt>
                <c:pt idx="201">
                  <c:v>0.42959999999999998</c:v>
                </c:pt>
                <c:pt idx="202">
                  <c:v>0.4073</c:v>
                </c:pt>
                <c:pt idx="203">
                  <c:v>0.3846</c:v>
                </c:pt>
                <c:pt idx="204">
                  <c:v>0.3619</c:v>
                </c:pt>
                <c:pt idx="205">
                  <c:v>0.33929999999999999</c:v>
                </c:pt>
                <c:pt idx="206">
                  <c:v>0.31669999999999998</c:v>
                </c:pt>
                <c:pt idx="207">
                  <c:v>0.29420000000000002</c:v>
                </c:pt>
                <c:pt idx="208">
                  <c:v>0.27360000000000001</c:v>
                </c:pt>
                <c:pt idx="209">
                  <c:v>0.25819999999999999</c:v>
                </c:pt>
                <c:pt idx="210">
                  <c:v>0.24260000000000001</c:v>
                </c:pt>
                <c:pt idx="211">
                  <c:v>0.22700000000000001</c:v>
                </c:pt>
                <c:pt idx="212">
                  <c:v>0.21149999999999999</c:v>
                </c:pt>
                <c:pt idx="213">
                  <c:v>0.1958</c:v>
                </c:pt>
                <c:pt idx="214">
                  <c:v>0.1802</c:v>
                </c:pt>
                <c:pt idx="215">
                  <c:v>0.1646</c:v>
                </c:pt>
                <c:pt idx="216">
                  <c:v>0.1517</c:v>
                </c:pt>
                <c:pt idx="217">
                  <c:v>0.14430000000000001</c:v>
                </c:pt>
                <c:pt idx="218">
                  <c:v>0.13869999999999999</c:v>
                </c:pt>
                <c:pt idx="219">
                  <c:v>0.1331</c:v>
                </c:pt>
                <c:pt idx="220">
                  <c:v>0.12759999999999999</c:v>
                </c:pt>
                <c:pt idx="221">
                  <c:v>0.1221</c:v>
                </c:pt>
                <c:pt idx="222">
                  <c:v>0.11650000000000001</c:v>
                </c:pt>
                <c:pt idx="223">
                  <c:v>0.1109</c:v>
                </c:pt>
                <c:pt idx="224">
                  <c:v>0.1053</c:v>
                </c:pt>
                <c:pt idx="225">
                  <c:v>9.9699999999999997E-2</c:v>
                </c:pt>
                <c:pt idx="226">
                  <c:v>9.4E-2</c:v>
                </c:pt>
                <c:pt idx="227">
                  <c:v>8.8400000000000006E-2</c:v>
                </c:pt>
                <c:pt idx="228">
                  <c:v>8.2799999999999999E-2</c:v>
                </c:pt>
                <c:pt idx="229">
                  <c:v>7.7200000000000005E-2</c:v>
                </c:pt>
                <c:pt idx="230">
                  <c:v>7.1599999999999997E-2</c:v>
                </c:pt>
                <c:pt idx="231">
                  <c:v>6.6000000000000003E-2</c:v>
                </c:pt>
                <c:pt idx="232">
                  <c:v>6.0400000000000002E-2</c:v>
                </c:pt>
                <c:pt idx="233">
                  <c:v>5.4800000000000001E-2</c:v>
                </c:pt>
                <c:pt idx="234">
                  <c:v>4.9200000000000001E-2</c:v>
                </c:pt>
                <c:pt idx="235">
                  <c:v>4.36E-2</c:v>
                </c:pt>
                <c:pt idx="236">
                  <c:v>3.7999999999999999E-2</c:v>
                </c:pt>
                <c:pt idx="237">
                  <c:v>3.2500000000000001E-2</c:v>
                </c:pt>
                <c:pt idx="238">
                  <c:v>2.7E-2</c:v>
                </c:pt>
                <c:pt idx="239">
                  <c:v>2.1299999999999999E-2</c:v>
                </c:pt>
                <c:pt idx="240">
                  <c:v>1.5599999999999999E-2</c:v>
                </c:pt>
                <c:pt idx="241">
                  <c:v>1.01E-2</c:v>
                </c:pt>
                <c:pt idx="242">
                  <c:v>5.3E-3</c:v>
                </c:pt>
                <c:pt idx="243">
                  <c:v>1.29E-2</c:v>
                </c:pt>
                <c:pt idx="244">
                  <c:v>1.84E-2</c:v>
                </c:pt>
              </c:numCache>
            </c:numRef>
          </c:xVal>
          <c:yVal>
            <c:numRef>
              <c:f>'69%, 50%'!$G$433:$G$677</c:f>
              <c:numCache>
                <c:formatCode>General</c:formatCode>
                <c:ptCount val="245"/>
                <c:pt idx="0">
                  <c:v>25.17029539088362</c:v>
                </c:pt>
                <c:pt idx="1">
                  <c:v>24.509803921568622</c:v>
                </c:pt>
                <c:pt idx="2">
                  <c:v>30.708874458874451</c:v>
                </c:pt>
                <c:pt idx="3">
                  <c:v>42.112299465240632</c:v>
                </c:pt>
                <c:pt idx="4">
                  <c:v>48.112426788897366</c:v>
                </c:pt>
                <c:pt idx="5">
                  <c:v>53.706709956709943</c:v>
                </c:pt>
                <c:pt idx="6">
                  <c:v>53.093964858670731</c:v>
                </c:pt>
                <c:pt idx="7">
                  <c:v>59.5476827094474</c:v>
                </c:pt>
                <c:pt idx="8">
                  <c:v>68.834351922587203</c:v>
                </c:pt>
                <c:pt idx="9">
                  <c:v>73.155398523045562</c:v>
                </c:pt>
                <c:pt idx="10">
                  <c:v>82.664884135472349</c:v>
                </c:pt>
                <c:pt idx="11">
                  <c:v>93.73408454290805</c:v>
                </c:pt>
                <c:pt idx="12">
                  <c:v>104.85898905016549</c:v>
                </c:pt>
                <c:pt idx="13">
                  <c:v>107.74764451235036</c:v>
                </c:pt>
                <c:pt idx="14">
                  <c:v>114.0581232492997</c:v>
                </c:pt>
                <c:pt idx="15">
                  <c:v>124.30767761650112</c:v>
                </c:pt>
                <c:pt idx="16">
                  <c:v>134.7243442831678</c:v>
                </c:pt>
                <c:pt idx="17">
                  <c:v>149.34269162210336</c:v>
                </c:pt>
                <c:pt idx="18">
                  <c:v>159.32964094728797</c:v>
                </c:pt>
                <c:pt idx="19">
                  <c:v>166.29265342500631</c:v>
                </c:pt>
                <c:pt idx="20">
                  <c:v>172.00630252100837</c:v>
                </c:pt>
                <c:pt idx="21">
                  <c:v>180.14705882352939</c:v>
                </c:pt>
                <c:pt idx="22">
                  <c:v>189.99872676343261</c:v>
                </c:pt>
                <c:pt idx="23">
                  <c:v>195.90336134453776</c:v>
                </c:pt>
                <c:pt idx="24">
                  <c:v>203.89292080468547</c:v>
                </c:pt>
                <c:pt idx="25">
                  <c:v>214.69951617010437</c:v>
                </c:pt>
                <c:pt idx="26">
                  <c:v>224.54322638146161</c:v>
                </c:pt>
                <c:pt idx="27">
                  <c:v>232.48503947033353</c:v>
                </c:pt>
                <c:pt idx="28">
                  <c:v>238.49312452253622</c:v>
                </c:pt>
                <c:pt idx="29">
                  <c:v>254.42449707155586</c:v>
                </c:pt>
                <c:pt idx="30">
                  <c:v>258.65800865800861</c:v>
                </c:pt>
                <c:pt idx="31">
                  <c:v>269.28157626687033</c:v>
                </c:pt>
                <c:pt idx="32">
                  <c:v>280.86007130124767</c:v>
                </c:pt>
                <c:pt idx="33">
                  <c:v>286.86815635345039</c:v>
                </c:pt>
                <c:pt idx="34">
                  <c:v>296.84714795008904</c:v>
                </c:pt>
                <c:pt idx="35">
                  <c:v>303.6032594856124</c:v>
                </c:pt>
                <c:pt idx="36">
                  <c:v>309.31690858161437</c:v>
                </c:pt>
                <c:pt idx="37">
                  <c:v>319.81315253374072</c:v>
                </c:pt>
                <c:pt idx="38">
                  <c:v>328.04940157881327</c:v>
                </c:pt>
                <c:pt idx="39">
                  <c:v>338.46606824547996</c:v>
                </c:pt>
                <c:pt idx="40">
                  <c:v>342.26986249045069</c:v>
                </c:pt>
                <c:pt idx="41">
                  <c:v>350.69709702062636</c:v>
                </c:pt>
                <c:pt idx="42">
                  <c:v>361.01827094474146</c:v>
                </c:pt>
                <c:pt idx="43">
                  <c:v>365.54621848739487</c:v>
                </c:pt>
                <c:pt idx="44">
                  <c:v>372.65247007894061</c:v>
                </c:pt>
                <c:pt idx="45">
                  <c:v>384.13547237076642</c:v>
                </c:pt>
                <c:pt idx="46">
                  <c:v>390.93933027756549</c:v>
                </c:pt>
                <c:pt idx="47">
                  <c:v>400.33740769034881</c:v>
                </c:pt>
                <c:pt idx="48">
                  <c:v>405.96352177234525</c:v>
                </c:pt>
                <c:pt idx="49">
                  <c:v>413.29258976317789</c:v>
                </c:pt>
                <c:pt idx="50">
                  <c:v>423.98777692895334</c:v>
                </c:pt>
                <c:pt idx="51">
                  <c:v>431.9057168321873</c:v>
                </c:pt>
                <c:pt idx="52">
                  <c:v>438.51858925388331</c:v>
                </c:pt>
                <c:pt idx="53">
                  <c:v>445.10758848994129</c:v>
                </c:pt>
                <c:pt idx="54">
                  <c:v>453.19264069264062</c:v>
                </c:pt>
                <c:pt idx="55">
                  <c:v>462.16895849248783</c:v>
                </c:pt>
                <c:pt idx="56">
                  <c:v>470.37337662337654</c:v>
                </c:pt>
                <c:pt idx="57">
                  <c:v>479.39744079449952</c:v>
                </c:pt>
                <c:pt idx="58">
                  <c:v>486.68672014260238</c:v>
                </c:pt>
                <c:pt idx="59">
                  <c:v>494.97071555895076</c:v>
                </c:pt>
                <c:pt idx="60">
                  <c:v>504.91787624140557</c:v>
                </c:pt>
                <c:pt idx="61">
                  <c:v>511.11694677871139</c:v>
                </c:pt>
                <c:pt idx="62">
                  <c:v>517.51496052966627</c:v>
                </c:pt>
                <c:pt idx="63">
                  <c:v>526.88120702826575</c:v>
                </c:pt>
                <c:pt idx="64">
                  <c:v>534.81506238859163</c:v>
                </c:pt>
                <c:pt idx="65">
                  <c:v>539.76476954418115</c:v>
                </c:pt>
                <c:pt idx="66">
                  <c:v>547.78615991851279</c:v>
                </c:pt>
                <c:pt idx="67">
                  <c:v>555.75184619302252</c:v>
                </c:pt>
                <c:pt idx="68">
                  <c:v>566.28787878787875</c:v>
                </c:pt>
                <c:pt idx="69">
                  <c:v>572.45511841100063</c:v>
                </c:pt>
                <c:pt idx="70">
                  <c:v>583.48453017570648</c:v>
                </c:pt>
                <c:pt idx="71">
                  <c:v>585.72065189712237</c:v>
                </c:pt>
                <c:pt idx="72">
                  <c:v>598.62012987012974</c:v>
                </c:pt>
                <c:pt idx="73">
                  <c:v>599.56709956709938</c:v>
                </c:pt>
                <c:pt idx="74">
                  <c:v>611.73446651387815</c:v>
                </c:pt>
                <c:pt idx="75">
                  <c:v>614.3207282913163</c:v>
                </c:pt>
                <c:pt idx="76">
                  <c:v>625.36605551311425</c:v>
                </c:pt>
                <c:pt idx="77">
                  <c:v>630.06111535523291</c:v>
                </c:pt>
                <c:pt idx="78">
                  <c:v>636.76948051948045</c:v>
                </c:pt>
                <c:pt idx="79">
                  <c:v>646.87579577285453</c:v>
                </c:pt>
                <c:pt idx="80">
                  <c:v>653.71944232238343</c:v>
                </c:pt>
                <c:pt idx="81">
                  <c:v>661.86815635345033</c:v>
                </c:pt>
                <c:pt idx="82">
                  <c:v>673.58193277310909</c:v>
                </c:pt>
                <c:pt idx="83">
                  <c:v>679.97198879551797</c:v>
                </c:pt>
                <c:pt idx="84">
                  <c:v>688.8607715813597</c:v>
                </c:pt>
                <c:pt idx="85">
                  <c:v>693.5399159663865</c:v>
                </c:pt>
                <c:pt idx="86">
                  <c:v>705.31735421441283</c:v>
                </c:pt>
                <c:pt idx="87">
                  <c:v>705.56404379933781</c:v>
                </c:pt>
                <c:pt idx="88">
                  <c:v>713.24325184619295</c:v>
                </c:pt>
                <c:pt idx="89">
                  <c:v>719.23542144130374</c:v>
                </c:pt>
                <c:pt idx="90">
                  <c:v>721.51133180544934</c:v>
                </c:pt>
                <c:pt idx="91">
                  <c:v>728.65737203972481</c:v>
                </c:pt>
                <c:pt idx="92">
                  <c:v>733.14553093964844</c:v>
                </c:pt>
                <c:pt idx="93">
                  <c:v>742.60727018079945</c:v>
                </c:pt>
                <c:pt idx="94">
                  <c:v>742.65501655207527</c:v>
                </c:pt>
                <c:pt idx="95">
                  <c:v>748.38458110516922</c:v>
                </c:pt>
                <c:pt idx="96">
                  <c:v>753.05576776165003</c:v>
                </c:pt>
                <c:pt idx="97">
                  <c:v>753.95499108734396</c:v>
                </c:pt>
                <c:pt idx="98">
                  <c:v>760.92596129360811</c:v>
                </c:pt>
                <c:pt idx="99">
                  <c:v>757.01075884899399</c:v>
                </c:pt>
                <c:pt idx="100">
                  <c:v>766.39292080468545</c:v>
                </c:pt>
                <c:pt idx="101">
                  <c:v>769.94206773618521</c:v>
                </c:pt>
                <c:pt idx="102">
                  <c:v>770.37974280621324</c:v>
                </c:pt>
                <c:pt idx="103">
                  <c:v>772.09861217214143</c:v>
                </c:pt>
                <c:pt idx="104">
                  <c:v>778.70352686529145</c:v>
                </c:pt>
                <c:pt idx="105">
                  <c:v>783.4622485357778</c:v>
                </c:pt>
                <c:pt idx="106">
                  <c:v>784.25006366182822</c:v>
                </c:pt>
                <c:pt idx="107">
                  <c:v>785.01400560224067</c:v>
                </c:pt>
                <c:pt idx="108">
                  <c:v>785.72224344283143</c:v>
                </c:pt>
                <c:pt idx="109">
                  <c:v>789.35892538833696</c:v>
                </c:pt>
                <c:pt idx="110">
                  <c:v>790.45709192767993</c:v>
                </c:pt>
                <c:pt idx="111">
                  <c:v>789.44646040234261</c:v>
                </c:pt>
                <c:pt idx="112">
                  <c:v>786.32703081232478</c:v>
                </c:pt>
                <c:pt idx="113">
                  <c:v>790.33772599949054</c:v>
                </c:pt>
                <c:pt idx="114">
                  <c:v>789.01674306086056</c:v>
                </c:pt>
                <c:pt idx="115">
                  <c:v>798.12834224598919</c:v>
                </c:pt>
                <c:pt idx="116">
                  <c:v>799.71193022663601</c:v>
                </c:pt>
                <c:pt idx="117">
                  <c:v>798.89228418640164</c:v>
                </c:pt>
                <c:pt idx="118">
                  <c:v>794.26884390119676</c:v>
                </c:pt>
                <c:pt idx="119">
                  <c:v>793.06722689075616</c:v>
                </c:pt>
                <c:pt idx="120">
                  <c:v>789.3907563025208</c:v>
                </c:pt>
                <c:pt idx="121">
                  <c:v>785.17316017316011</c:v>
                </c:pt>
                <c:pt idx="122">
                  <c:v>783.04048892284175</c:v>
                </c:pt>
                <c:pt idx="123">
                  <c:v>779.84148204736425</c:v>
                </c:pt>
                <c:pt idx="124">
                  <c:v>775.04297173414807</c:v>
                </c:pt>
                <c:pt idx="125">
                  <c:v>772.42487904252596</c:v>
                </c:pt>
                <c:pt idx="126">
                  <c:v>773.10128596893287</c:v>
                </c:pt>
                <c:pt idx="127">
                  <c:v>768.53354978354957</c:v>
                </c:pt>
                <c:pt idx="128">
                  <c:v>764.61834733893534</c:v>
                </c:pt>
                <c:pt idx="129">
                  <c:v>758.25216450216431</c:v>
                </c:pt>
                <c:pt idx="130">
                  <c:v>751.49605296664106</c:v>
                </c:pt>
                <c:pt idx="131">
                  <c:v>749.84084542908056</c:v>
                </c:pt>
                <c:pt idx="132">
                  <c:v>741.68417366946767</c:v>
                </c:pt>
                <c:pt idx="133">
                  <c:v>739.01833460656974</c:v>
                </c:pt>
                <c:pt idx="134">
                  <c:v>731.54602750190975</c:v>
                </c:pt>
                <c:pt idx="135">
                  <c:v>728.87223071046583</c:v>
                </c:pt>
                <c:pt idx="136">
                  <c:v>714.70747389865028</c:v>
                </c:pt>
                <c:pt idx="137">
                  <c:v>705.55608607079182</c:v>
                </c:pt>
                <c:pt idx="138">
                  <c:v>700.24032340208805</c:v>
                </c:pt>
                <c:pt idx="139">
                  <c:v>693.81047873694911</c:v>
                </c:pt>
                <c:pt idx="140">
                  <c:v>688.61408199643483</c:v>
                </c:pt>
                <c:pt idx="141">
                  <c:v>683.97472625413786</c:v>
                </c:pt>
                <c:pt idx="142">
                  <c:v>672.49172396231199</c:v>
                </c:pt>
                <c:pt idx="143">
                  <c:v>667.74891774891762</c:v>
                </c:pt>
                <c:pt idx="144">
                  <c:v>669.77018079959237</c:v>
                </c:pt>
                <c:pt idx="145">
                  <c:v>656.54443595620057</c:v>
                </c:pt>
                <c:pt idx="146">
                  <c:v>648.8254392666156</c:v>
                </c:pt>
                <c:pt idx="147">
                  <c:v>639.23637636872911</c:v>
                </c:pt>
                <c:pt idx="148">
                  <c:v>631.70836516424731</c:v>
                </c:pt>
                <c:pt idx="149">
                  <c:v>623.47211611917476</c:v>
                </c:pt>
                <c:pt idx="150">
                  <c:v>611.16151005856875</c:v>
                </c:pt>
                <c:pt idx="151">
                  <c:v>605.78208556149718</c:v>
                </c:pt>
                <c:pt idx="152">
                  <c:v>593.96485867074091</c:v>
                </c:pt>
                <c:pt idx="153">
                  <c:v>584.62248535777928</c:v>
                </c:pt>
                <c:pt idx="154">
                  <c:v>582.18742042271435</c:v>
                </c:pt>
                <c:pt idx="155">
                  <c:v>572.31983702571927</c:v>
                </c:pt>
                <c:pt idx="156">
                  <c:v>561.60077667430596</c:v>
                </c:pt>
                <c:pt idx="157">
                  <c:v>557.19219505984199</c:v>
                </c:pt>
                <c:pt idx="158">
                  <c:v>550.16552075375591</c:v>
                </c:pt>
                <c:pt idx="159">
                  <c:v>541.22899159663859</c:v>
                </c:pt>
                <c:pt idx="160">
                  <c:v>531.15450725744836</c:v>
                </c:pt>
                <c:pt idx="161">
                  <c:v>520.24446142093188</c:v>
                </c:pt>
                <c:pt idx="162">
                  <c:v>509.8596256684491</c:v>
                </c:pt>
                <c:pt idx="163">
                  <c:v>505.40329768270936</c:v>
                </c:pt>
                <c:pt idx="164">
                  <c:v>497.52514642220513</c:v>
                </c:pt>
                <c:pt idx="165">
                  <c:v>489.77431881843631</c:v>
                </c:pt>
                <c:pt idx="166">
                  <c:v>478.42659791189197</c:v>
                </c:pt>
                <c:pt idx="167">
                  <c:v>467.56429844665132</c:v>
                </c:pt>
                <c:pt idx="168">
                  <c:v>447.43124522536277</c:v>
                </c:pt>
                <c:pt idx="169">
                  <c:v>425.56340718105417</c:v>
                </c:pt>
                <c:pt idx="170">
                  <c:v>411.59759358288761</c:v>
                </c:pt>
                <c:pt idx="171">
                  <c:v>388.56792717086824</c:v>
                </c:pt>
                <c:pt idx="172">
                  <c:v>375.0557040998217</c:v>
                </c:pt>
                <c:pt idx="173">
                  <c:v>356.4027883880824</c:v>
                </c:pt>
                <c:pt idx="174">
                  <c:v>341.98338426279599</c:v>
                </c:pt>
                <c:pt idx="175">
                  <c:v>326.84778456837273</c:v>
                </c:pt>
                <c:pt idx="176">
                  <c:v>323.12356760886166</c:v>
                </c:pt>
                <c:pt idx="177">
                  <c:v>305.66431117901703</c:v>
                </c:pt>
                <c:pt idx="178">
                  <c:v>292.2794117647058</c:v>
                </c:pt>
                <c:pt idx="179">
                  <c:v>279.66641201935312</c:v>
                </c:pt>
                <c:pt idx="180">
                  <c:v>271.43812070282655</c:v>
                </c:pt>
                <c:pt idx="181">
                  <c:v>255.84893048128339</c:v>
                </c:pt>
                <c:pt idx="182">
                  <c:v>245.55958747135213</c:v>
                </c:pt>
                <c:pt idx="183">
                  <c:v>229.42927170868342</c:v>
                </c:pt>
                <c:pt idx="184">
                  <c:v>220.72351667939898</c:v>
                </c:pt>
                <c:pt idx="185">
                  <c:v>212.81353450471093</c:v>
                </c:pt>
                <c:pt idx="186">
                  <c:v>200.24032340208808</c:v>
                </c:pt>
                <c:pt idx="187">
                  <c:v>191.12076648841349</c:v>
                </c:pt>
                <c:pt idx="188">
                  <c:v>181.61128087598672</c:v>
                </c:pt>
                <c:pt idx="189">
                  <c:v>171.47313470842877</c:v>
                </c:pt>
                <c:pt idx="190">
                  <c:v>161.42252355487648</c:v>
                </c:pt>
                <c:pt idx="191">
                  <c:v>150.88649096002032</c:v>
                </c:pt>
                <c:pt idx="192">
                  <c:v>145.64234784823017</c:v>
                </c:pt>
                <c:pt idx="193">
                  <c:v>132.67920804685505</c:v>
                </c:pt>
                <c:pt idx="194">
                  <c:v>125.35809778456834</c:v>
                </c:pt>
                <c:pt idx="195">
                  <c:v>116.05551311433662</c:v>
                </c:pt>
                <c:pt idx="196">
                  <c:v>109.31531703590525</c:v>
                </c:pt>
                <c:pt idx="197">
                  <c:v>102.60695187165773</c:v>
                </c:pt>
                <c:pt idx="198">
                  <c:v>95.230137509549266</c:v>
                </c:pt>
                <c:pt idx="199">
                  <c:v>83.580022918258194</c:v>
                </c:pt>
                <c:pt idx="200">
                  <c:v>77.20588235294116</c:v>
                </c:pt>
                <c:pt idx="201">
                  <c:v>69.017379679144369</c:v>
                </c:pt>
                <c:pt idx="202">
                  <c:v>65.929781003310396</c:v>
                </c:pt>
                <c:pt idx="203">
                  <c:v>57.510504201680661</c:v>
                </c:pt>
                <c:pt idx="204">
                  <c:v>48.852495543672006</c:v>
                </c:pt>
                <c:pt idx="205">
                  <c:v>46.934682964094719</c:v>
                </c:pt>
                <c:pt idx="206">
                  <c:v>49.067354214413029</c:v>
                </c:pt>
                <c:pt idx="207">
                  <c:v>37.640056022408956</c:v>
                </c:pt>
                <c:pt idx="208">
                  <c:v>26.363954672778199</c:v>
                </c:pt>
                <c:pt idx="209">
                  <c:v>26.117265087853319</c:v>
                </c:pt>
                <c:pt idx="210">
                  <c:v>25.974025974025967</c:v>
                </c:pt>
                <c:pt idx="211">
                  <c:v>20.578686019862484</c:v>
                </c:pt>
                <c:pt idx="212">
                  <c:v>20.904952890247003</c:v>
                </c:pt>
                <c:pt idx="213">
                  <c:v>19.894321364909597</c:v>
                </c:pt>
                <c:pt idx="214">
                  <c:v>13.408772599949069</c:v>
                </c:pt>
                <c:pt idx="215">
                  <c:v>11.124904507257446</c:v>
                </c:pt>
                <c:pt idx="216">
                  <c:v>11.268143621084795</c:v>
                </c:pt>
                <c:pt idx="217">
                  <c:v>11.912719633307868</c:v>
                </c:pt>
                <c:pt idx="218">
                  <c:v>9.4935701553348597</c:v>
                </c:pt>
                <c:pt idx="219">
                  <c:v>8.2680799592564274</c:v>
                </c:pt>
                <c:pt idx="220">
                  <c:v>9.1115991851285951</c:v>
                </c:pt>
                <c:pt idx="221">
                  <c:v>5.8330150241914938</c:v>
                </c:pt>
                <c:pt idx="222">
                  <c:v>5.7056913674560716</c:v>
                </c:pt>
                <c:pt idx="223">
                  <c:v>6.7242806213394433</c:v>
                </c:pt>
                <c:pt idx="224">
                  <c:v>8.5784313725490176</c:v>
                </c:pt>
                <c:pt idx="225">
                  <c:v>6.5253374076903468</c:v>
                </c:pt>
                <c:pt idx="226">
                  <c:v>5.7613954672778185</c:v>
                </c:pt>
                <c:pt idx="227">
                  <c:v>5.0451998981410737</c:v>
                </c:pt>
                <c:pt idx="228">
                  <c:v>4.9178762414056525</c:v>
                </c:pt>
                <c:pt idx="229">
                  <c:v>5.6659027247262523</c:v>
                </c:pt>
                <c:pt idx="230">
                  <c:v>2.1724598930481283</c:v>
                </c:pt>
                <c:pt idx="231">
                  <c:v>2.7692895339954156</c:v>
                </c:pt>
                <c:pt idx="232">
                  <c:v>1.2732365673542141</c:v>
                </c:pt>
                <c:pt idx="233">
                  <c:v>0.91513878278584149</c:v>
                </c:pt>
                <c:pt idx="234">
                  <c:v>0.71619556913674542</c:v>
                </c:pt>
                <c:pt idx="235">
                  <c:v>-1.822319837025719</c:v>
                </c:pt>
                <c:pt idx="236">
                  <c:v>-0.84351922587216688</c:v>
                </c:pt>
                <c:pt idx="237">
                  <c:v>4.0663992869875214</c:v>
                </c:pt>
                <c:pt idx="238">
                  <c:v>7.3131525337407677</c:v>
                </c:pt>
                <c:pt idx="239">
                  <c:v>8.9763177998472088</c:v>
                </c:pt>
                <c:pt idx="240">
                  <c:v>7.7587853323147424</c:v>
                </c:pt>
                <c:pt idx="241">
                  <c:v>10.162019353195822</c:v>
                </c:pt>
                <c:pt idx="242">
                  <c:v>11.68990323402088</c:v>
                </c:pt>
                <c:pt idx="243">
                  <c:v>21.095938375350133</c:v>
                </c:pt>
                <c:pt idx="244">
                  <c:v>27.979373567608857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'69%, 50%'!$D$677:$D$920</c:f>
              <c:numCache>
                <c:formatCode>General</c:formatCode>
                <c:ptCount val="244"/>
                <c:pt idx="0">
                  <c:v>1.84E-2</c:v>
                </c:pt>
                <c:pt idx="1">
                  <c:v>2.3900000000000001E-2</c:v>
                </c:pt>
                <c:pt idx="2">
                  <c:v>2.9600000000000001E-2</c:v>
                </c:pt>
                <c:pt idx="3">
                  <c:v>3.5099999999999999E-2</c:v>
                </c:pt>
                <c:pt idx="4">
                  <c:v>4.07E-2</c:v>
                </c:pt>
                <c:pt idx="5">
                  <c:v>4.6199999999999998E-2</c:v>
                </c:pt>
                <c:pt idx="6">
                  <c:v>5.1799999999999999E-2</c:v>
                </c:pt>
                <c:pt idx="7">
                  <c:v>5.6599999999999998E-2</c:v>
                </c:pt>
                <c:pt idx="8">
                  <c:v>7.4099999999999999E-2</c:v>
                </c:pt>
                <c:pt idx="9">
                  <c:v>8.5099999999999995E-2</c:v>
                </c:pt>
                <c:pt idx="10">
                  <c:v>9.6100000000000005E-2</c:v>
                </c:pt>
                <c:pt idx="11">
                  <c:v>0.107</c:v>
                </c:pt>
                <c:pt idx="12">
                  <c:v>0.1178</c:v>
                </c:pt>
                <c:pt idx="13">
                  <c:v>0.12870000000000001</c:v>
                </c:pt>
                <c:pt idx="14">
                  <c:v>0.1396</c:v>
                </c:pt>
                <c:pt idx="15">
                  <c:v>0.15049999999999999</c:v>
                </c:pt>
                <c:pt idx="16">
                  <c:v>0.17130000000000001</c:v>
                </c:pt>
                <c:pt idx="17">
                  <c:v>0.18709999999999999</c:v>
                </c:pt>
                <c:pt idx="18">
                  <c:v>0.20269999999999999</c:v>
                </c:pt>
                <c:pt idx="19">
                  <c:v>0.21820000000000001</c:v>
                </c:pt>
                <c:pt idx="20">
                  <c:v>0.2339</c:v>
                </c:pt>
                <c:pt idx="21">
                  <c:v>0.24959999999999999</c:v>
                </c:pt>
                <c:pt idx="22">
                  <c:v>0.26500000000000001</c:v>
                </c:pt>
                <c:pt idx="23">
                  <c:v>0.28060000000000002</c:v>
                </c:pt>
                <c:pt idx="24">
                  <c:v>0.29420000000000002</c:v>
                </c:pt>
                <c:pt idx="25">
                  <c:v>0.32779999999999998</c:v>
                </c:pt>
                <c:pt idx="26">
                  <c:v>0.35039999999999999</c:v>
                </c:pt>
                <c:pt idx="27">
                  <c:v>0.373</c:v>
                </c:pt>
                <c:pt idx="28">
                  <c:v>0.39579999999999999</c:v>
                </c:pt>
                <c:pt idx="29">
                  <c:v>0.41830000000000001</c:v>
                </c:pt>
                <c:pt idx="30">
                  <c:v>0.44069999999999998</c:v>
                </c:pt>
                <c:pt idx="31">
                  <c:v>0.46350000000000002</c:v>
                </c:pt>
                <c:pt idx="32">
                  <c:v>0.48599999999999999</c:v>
                </c:pt>
                <c:pt idx="33">
                  <c:v>0.50860000000000005</c:v>
                </c:pt>
                <c:pt idx="34">
                  <c:v>0.53120000000000001</c:v>
                </c:pt>
                <c:pt idx="35">
                  <c:v>0.55379999999999996</c:v>
                </c:pt>
                <c:pt idx="36">
                  <c:v>0.57640000000000002</c:v>
                </c:pt>
                <c:pt idx="37">
                  <c:v>0.59899999999999998</c:v>
                </c:pt>
                <c:pt idx="38">
                  <c:v>0.62160000000000004</c:v>
                </c:pt>
                <c:pt idx="39">
                  <c:v>0.64419999999999999</c:v>
                </c:pt>
                <c:pt idx="40">
                  <c:v>0.66679999999999995</c:v>
                </c:pt>
                <c:pt idx="41">
                  <c:v>0.68940000000000001</c:v>
                </c:pt>
                <c:pt idx="42">
                  <c:v>0.71199999999999997</c:v>
                </c:pt>
                <c:pt idx="43">
                  <c:v>0.73470000000000002</c:v>
                </c:pt>
                <c:pt idx="44">
                  <c:v>0.75729999999999997</c:v>
                </c:pt>
                <c:pt idx="45">
                  <c:v>0.77969999999999995</c:v>
                </c:pt>
                <c:pt idx="46">
                  <c:v>0.80220000000000002</c:v>
                </c:pt>
                <c:pt idx="47">
                  <c:v>0.82499999999999996</c:v>
                </c:pt>
                <c:pt idx="48">
                  <c:v>0.84760000000000002</c:v>
                </c:pt>
                <c:pt idx="49">
                  <c:v>0.87029999999999996</c:v>
                </c:pt>
                <c:pt idx="50">
                  <c:v>0.89290000000000003</c:v>
                </c:pt>
                <c:pt idx="51">
                  <c:v>0.91549999999999998</c:v>
                </c:pt>
                <c:pt idx="52">
                  <c:v>0.93789999999999996</c:v>
                </c:pt>
                <c:pt idx="53">
                  <c:v>0.96050000000000002</c:v>
                </c:pt>
                <c:pt idx="54">
                  <c:v>0.98319999999999996</c:v>
                </c:pt>
                <c:pt idx="55">
                  <c:v>1.0015000000000001</c:v>
                </c:pt>
                <c:pt idx="56">
                  <c:v>1.0369999999999999</c:v>
                </c:pt>
                <c:pt idx="57">
                  <c:v>1.0597000000000001</c:v>
                </c:pt>
                <c:pt idx="58">
                  <c:v>1.0823</c:v>
                </c:pt>
                <c:pt idx="59">
                  <c:v>1.1049</c:v>
                </c:pt>
                <c:pt idx="60">
                  <c:v>1.1274999999999999</c:v>
                </c:pt>
                <c:pt idx="61">
                  <c:v>1.1499999999999999</c:v>
                </c:pt>
                <c:pt idx="62">
                  <c:v>1.1728000000000001</c:v>
                </c:pt>
                <c:pt idx="63">
                  <c:v>1.1954</c:v>
                </c:pt>
                <c:pt idx="64">
                  <c:v>1.2179</c:v>
                </c:pt>
                <c:pt idx="65">
                  <c:v>1.2405999999999999</c:v>
                </c:pt>
                <c:pt idx="66">
                  <c:v>1.2632000000000001</c:v>
                </c:pt>
                <c:pt idx="67">
                  <c:v>1.2857000000000001</c:v>
                </c:pt>
                <c:pt idx="68">
                  <c:v>1.3085</c:v>
                </c:pt>
                <c:pt idx="69">
                  <c:v>1.331</c:v>
                </c:pt>
                <c:pt idx="70">
                  <c:v>1.3534999999999999</c:v>
                </c:pt>
                <c:pt idx="71">
                  <c:v>1.3762000000000001</c:v>
                </c:pt>
                <c:pt idx="72">
                  <c:v>1.3989</c:v>
                </c:pt>
                <c:pt idx="73">
                  <c:v>1.4214</c:v>
                </c:pt>
                <c:pt idx="74">
                  <c:v>1.4440999999999999</c:v>
                </c:pt>
                <c:pt idx="75">
                  <c:v>1.4664999999999999</c:v>
                </c:pt>
                <c:pt idx="76">
                  <c:v>1.4892000000000001</c:v>
                </c:pt>
                <c:pt idx="77">
                  <c:v>1.5118</c:v>
                </c:pt>
                <c:pt idx="78">
                  <c:v>1.5344</c:v>
                </c:pt>
                <c:pt idx="79">
                  <c:v>1.5568</c:v>
                </c:pt>
                <c:pt idx="80">
                  <c:v>1.5797000000000001</c:v>
                </c:pt>
                <c:pt idx="81">
                  <c:v>1.6023000000000001</c:v>
                </c:pt>
                <c:pt idx="82">
                  <c:v>1.6245000000000001</c:v>
                </c:pt>
                <c:pt idx="83">
                  <c:v>1.6473</c:v>
                </c:pt>
                <c:pt idx="84">
                  <c:v>1.67</c:v>
                </c:pt>
                <c:pt idx="85">
                  <c:v>1.6923999999999999</c:v>
                </c:pt>
                <c:pt idx="86">
                  <c:v>1.7081999999999999</c:v>
                </c:pt>
                <c:pt idx="87">
                  <c:v>1.7183999999999999</c:v>
                </c:pt>
                <c:pt idx="88">
                  <c:v>1.7339</c:v>
                </c:pt>
                <c:pt idx="89">
                  <c:v>1.7496</c:v>
                </c:pt>
                <c:pt idx="90">
                  <c:v>1.7652000000000001</c:v>
                </c:pt>
                <c:pt idx="91">
                  <c:v>1.7807999999999999</c:v>
                </c:pt>
                <c:pt idx="92">
                  <c:v>1.7964</c:v>
                </c:pt>
                <c:pt idx="93">
                  <c:v>1.8120000000000001</c:v>
                </c:pt>
                <c:pt idx="94">
                  <c:v>1.8274999999999999</c:v>
                </c:pt>
                <c:pt idx="95">
                  <c:v>1.8432999999999999</c:v>
                </c:pt>
                <c:pt idx="96">
                  <c:v>1.8479000000000001</c:v>
                </c:pt>
                <c:pt idx="97">
                  <c:v>1.8593</c:v>
                </c:pt>
                <c:pt idx="98">
                  <c:v>1.8702000000000001</c:v>
                </c:pt>
                <c:pt idx="99">
                  <c:v>1.8811</c:v>
                </c:pt>
                <c:pt idx="100">
                  <c:v>1.8919999999999999</c:v>
                </c:pt>
                <c:pt idx="101">
                  <c:v>1.903</c:v>
                </c:pt>
                <c:pt idx="102">
                  <c:v>1.9138999999999999</c:v>
                </c:pt>
                <c:pt idx="103">
                  <c:v>1.9248000000000001</c:v>
                </c:pt>
                <c:pt idx="104">
                  <c:v>1.9357</c:v>
                </c:pt>
                <c:pt idx="105">
                  <c:v>1.9443999999999999</c:v>
                </c:pt>
                <c:pt idx="106">
                  <c:v>1.9451000000000001</c:v>
                </c:pt>
                <c:pt idx="107">
                  <c:v>1.9533</c:v>
                </c:pt>
                <c:pt idx="108">
                  <c:v>1.9588000000000001</c:v>
                </c:pt>
                <c:pt idx="109">
                  <c:v>1.9643999999999999</c:v>
                </c:pt>
                <c:pt idx="110">
                  <c:v>1.9699</c:v>
                </c:pt>
                <c:pt idx="111">
                  <c:v>1.9755</c:v>
                </c:pt>
                <c:pt idx="112">
                  <c:v>1.9812000000000001</c:v>
                </c:pt>
                <c:pt idx="113">
                  <c:v>1.9867999999999999</c:v>
                </c:pt>
                <c:pt idx="114">
                  <c:v>1.9922</c:v>
                </c:pt>
                <c:pt idx="115">
                  <c:v>1.994</c:v>
                </c:pt>
                <c:pt idx="116">
                  <c:v>1.9945999999999999</c:v>
                </c:pt>
                <c:pt idx="117">
                  <c:v>1.9917</c:v>
                </c:pt>
                <c:pt idx="118">
                  <c:v>1.9863</c:v>
                </c:pt>
                <c:pt idx="119">
                  <c:v>1.9809000000000001</c:v>
                </c:pt>
                <c:pt idx="120">
                  <c:v>1.9752000000000001</c:v>
                </c:pt>
                <c:pt idx="121">
                  <c:v>1.9696</c:v>
                </c:pt>
                <c:pt idx="122">
                  <c:v>1.9641</c:v>
                </c:pt>
                <c:pt idx="123">
                  <c:v>1.9585999999999999</c:v>
                </c:pt>
                <c:pt idx="124">
                  <c:v>1.9530000000000001</c:v>
                </c:pt>
                <c:pt idx="125">
                  <c:v>1.9475</c:v>
                </c:pt>
                <c:pt idx="126">
                  <c:v>1.9440999999999999</c:v>
                </c:pt>
                <c:pt idx="127">
                  <c:v>1.9342999999999999</c:v>
                </c:pt>
                <c:pt idx="128">
                  <c:v>1.9233</c:v>
                </c:pt>
                <c:pt idx="129">
                  <c:v>1.9124000000000001</c:v>
                </c:pt>
                <c:pt idx="130">
                  <c:v>1.9015</c:v>
                </c:pt>
                <c:pt idx="131">
                  <c:v>1.8904000000000001</c:v>
                </c:pt>
                <c:pt idx="132">
                  <c:v>1.8795999999999999</c:v>
                </c:pt>
                <c:pt idx="133">
                  <c:v>1.8688</c:v>
                </c:pt>
                <c:pt idx="134">
                  <c:v>1.8577999999999999</c:v>
                </c:pt>
                <c:pt idx="135">
                  <c:v>1.847</c:v>
                </c:pt>
                <c:pt idx="136">
                  <c:v>1.847</c:v>
                </c:pt>
                <c:pt idx="137">
                  <c:v>1.8258000000000001</c:v>
                </c:pt>
                <c:pt idx="138">
                  <c:v>1.8105</c:v>
                </c:pt>
                <c:pt idx="139">
                  <c:v>1.7948999999999999</c:v>
                </c:pt>
                <c:pt idx="140">
                  <c:v>1.7793000000000001</c:v>
                </c:pt>
                <c:pt idx="141">
                  <c:v>1.7637</c:v>
                </c:pt>
                <c:pt idx="142">
                  <c:v>1.7481</c:v>
                </c:pt>
                <c:pt idx="143">
                  <c:v>1.7324999999999999</c:v>
                </c:pt>
                <c:pt idx="144">
                  <c:v>1.7169000000000001</c:v>
                </c:pt>
                <c:pt idx="145">
                  <c:v>1.706</c:v>
                </c:pt>
                <c:pt idx="146">
                  <c:v>1.706</c:v>
                </c:pt>
                <c:pt idx="147">
                  <c:v>1.6895</c:v>
                </c:pt>
                <c:pt idx="148">
                  <c:v>1.6673</c:v>
                </c:pt>
                <c:pt idx="149">
                  <c:v>1.6444000000000001</c:v>
                </c:pt>
                <c:pt idx="150">
                  <c:v>1.6217999999999999</c:v>
                </c:pt>
                <c:pt idx="151">
                  <c:v>1.5993999999999999</c:v>
                </c:pt>
                <c:pt idx="152">
                  <c:v>1.5767</c:v>
                </c:pt>
                <c:pt idx="153">
                  <c:v>1.554</c:v>
                </c:pt>
                <c:pt idx="154">
                  <c:v>1.5315000000000001</c:v>
                </c:pt>
                <c:pt idx="155">
                  <c:v>1.5087999999999999</c:v>
                </c:pt>
                <c:pt idx="156">
                  <c:v>1.4862</c:v>
                </c:pt>
                <c:pt idx="157">
                  <c:v>1.4635</c:v>
                </c:pt>
                <c:pt idx="158">
                  <c:v>1.4411</c:v>
                </c:pt>
                <c:pt idx="159">
                  <c:v>1.4185000000000001</c:v>
                </c:pt>
                <c:pt idx="160">
                  <c:v>1.3958999999999999</c:v>
                </c:pt>
                <c:pt idx="161">
                  <c:v>1.3733</c:v>
                </c:pt>
                <c:pt idx="162">
                  <c:v>1.3506</c:v>
                </c:pt>
                <c:pt idx="163">
                  <c:v>1.3280000000000001</c:v>
                </c:pt>
                <c:pt idx="164">
                  <c:v>1.3056000000000001</c:v>
                </c:pt>
                <c:pt idx="165">
                  <c:v>1.2828999999999999</c:v>
                </c:pt>
                <c:pt idx="166">
                  <c:v>1.2603</c:v>
                </c:pt>
                <c:pt idx="167">
                  <c:v>1.2378</c:v>
                </c:pt>
                <c:pt idx="168">
                  <c:v>1.2151000000000001</c:v>
                </c:pt>
                <c:pt idx="169">
                  <c:v>1.1924999999999999</c:v>
                </c:pt>
                <c:pt idx="170">
                  <c:v>1.17</c:v>
                </c:pt>
                <c:pt idx="171">
                  <c:v>1.1473</c:v>
                </c:pt>
                <c:pt idx="172">
                  <c:v>1.1247</c:v>
                </c:pt>
                <c:pt idx="173">
                  <c:v>1.1022000000000001</c:v>
                </c:pt>
                <c:pt idx="174">
                  <c:v>1.0794999999999999</c:v>
                </c:pt>
                <c:pt idx="175">
                  <c:v>1.0569</c:v>
                </c:pt>
                <c:pt idx="176">
                  <c:v>1.0343</c:v>
                </c:pt>
                <c:pt idx="177">
                  <c:v>1.0116000000000001</c:v>
                </c:pt>
                <c:pt idx="178">
                  <c:v>0.99839999999999995</c:v>
                </c:pt>
                <c:pt idx="179">
                  <c:v>0.98089999999999999</c:v>
                </c:pt>
                <c:pt idx="180">
                  <c:v>0.95799999999999996</c:v>
                </c:pt>
                <c:pt idx="181">
                  <c:v>0.93520000000000003</c:v>
                </c:pt>
                <c:pt idx="182">
                  <c:v>0.91279999999999994</c:v>
                </c:pt>
                <c:pt idx="183">
                  <c:v>0.89019999999999999</c:v>
                </c:pt>
                <c:pt idx="184">
                  <c:v>0.86750000000000005</c:v>
                </c:pt>
                <c:pt idx="185">
                  <c:v>0.84489999999999998</c:v>
                </c:pt>
                <c:pt idx="186">
                  <c:v>0.82230000000000003</c:v>
                </c:pt>
                <c:pt idx="187">
                  <c:v>0.79959999999999998</c:v>
                </c:pt>
                <c:pt idx="188">
                  <c:v>0.77700000000000002</c:v>
                </c:pt>
                <c:pt idx="189">
                  <c:v>0.75449999999999995</c:v>
                </c:pt>
                <c:pt idx="190">
                  <c:v>0.73199999999999998</c:v>
                </c:pt>
                <c:pt idx="191">
                  <c:v>0.70940000000000003</c:v>
                </c:pt>
                <c:pt idx="192">
                  <c:v>0.68669999999999998</c:v>
                </c:pt>
                <c:pt idx="193">
                  <c:v>0.66420000000000001</c:v>
                </c:pt>
                <c:pt idx="194">
                  <c:v>0.64159999999999995</c:v>
                </c:pt>
                <c:pt idx="195">
                  <c:v>0.61890000000000001</c:v>
                </c:pt>
                <c:pt idx="196">
                  <c:v>0.59630000000000005</c:v>
                </c:pt>
                <c:pt idx="197">
                  <c:v>0.57379999999999998</c:v>
                </c:pt>
                <c:pt idx="198">
                  <c:v>0.55110000000000003</c:v>
                </c:pt>
                <c:pt idx="199">
                  <c:v>0.52849999999999997</c:v>
                </c:pt>
                <c:pt idx="200">
                  <c:v>0.50590000000000002</c:v>
                </c:pt>
                <c:pt idx="201">
                  <c:v>0.48320000000000002</c:v>
                </c:pt>
                <c:pt idx="202">
                  <c:v>0.4607</c:v>
                </c:pt>
                <c:pt idx="203">
                  <c:v>0.43790000000000001</c:v>
                </c:pt>
                <c:pt idx="204">
                  <c:v>0.41549999999999998</c:v>
                </c:pt>
                <c:pt idx="205">
                  <c:v>0.39300000000000002</c:v>
                </c:pt>
                <c:pt idx="206">
                  <c:v>0.37019999999999997</c:v>
                </c:pt>
                <c:pt idx="207">
                  <c:v>0.34760000000000002</c:v>
                </c:pt>
                <c:pt idx="208">
                  <c:v>0.3251</c:v>
                </c:pt>
                <c:pt idx="209">
                  <c:v>0.30249999999999999</c:v>
                </c:pt>
                <c:pt idx="210">
                  <c:v>0.27839999999999998</c:v>
                </c:pt>
                <c:pt idx="211">
                  <c:v>0.2626</c:v>
                </c:pt>
                <c:pt idx="212">
                  <c:v>0.247</c:v>
                </c:pt>
                <c:pt idx="213">
                  <c:v>0.23139999999999999</c:v>
                </c:pt>
                <c:pt idx="214">
                  <c:v>0.2157</c:v>
                </c:pt>
                <c:pt idx="215">
                  <c:v>0.20019999999999999</c:v>
                </c:pt>
                <c:pt idx="216">
                  <c:v>0.18459999999999999</c:v>
                </c:pt>
                <c:pt idx="217">
                  <c:v>0.16900000000000001</c:v>
                </c:pt>
                <c:pt idx="218">
                  <c:v>0.15340000000000001</c:v>
                </c:pt>
                <c:pt idx="219">
                  <c:v>0.1454</c:v>
                </c:pt>
                <c:pt idx="220">
                  <c:v>0.13980000000000001</c:v>
                </c:pt>
                <c:pt idx="221">
                  <c:v>0.13420000000000001</c:v>
                </c:pt>
                <c:pt idx="222">
                  <c:v>0.12870000000000001</c:v>
                </c:pt>
                <c:pt idx="223">
                  <c:v>0.1231</c:v>
                </c:pt>
                <c:pt idx="224">
                  <c:v>0.11749999999999999</c:v>
                </c:pt>
                <c:pt idx="225">
                  <c:v>0.1119</c:v>
                </c:pt>
                <c:pt idx="226">
                  <c:v>0.10639999999999999</c:v>
                </c:pt>
                <c:pt idx="227">
                  <c:v>0.1008</c:v>
                </c:pt>
                <c:pt idx="228">
                  <c:v>9.5200000000000007E-2</c:v>
                </c:pt>
                <c:pt idx="229">
                  <c:v>8.9599999999999999E-2</c:v>
                </c:pt>
                <c:pt idx="230">
                  <c:v>8.3900000000000002E-2</c:v>
                </c:pt>
                <c:pt idx="231">
                  <c:v>7.8200000000000006E-2</c:v>
                </c:pt>
                <c:pt idx="232">
                  <c:v>7.2599999999999998E-2</c:v>
                </c:pt>
                <c:pt idx="233">
                  <c:v>6.7000000000000004E-2</c:v>
                </c:pt>
                <c:pt idx="234">
                  <c:v>6.1400000000000003E-2</c:v>
                </c:pt>
                <c:pt idx="235">
                  <c:v>5.5899999999999998E-2</c:v>
                </c:pt>
                <c:pt idx="236">
                  <c:v>5.0299999999999997E-2</c:v>
                </c:pt>
                <c:pt idx="237">
                  <c:v>4.4699999999999997E-2</c:v>
                </c:pt>
                <c:pt idx="238">
                  <c:v>3.9100000000000003E-2</c:v>
                </c:pt>
                <c:pt idx="239">
                  <c:v>3.3500000000000002E-2</c:v>
                </c:pt>
                <c:pt idx="240">
                  <c:v>2.7799999999999998E-2</c:v>
                </c:pt>
                <c:pt idx="241">
                  <c:v>2.23E-2</c:v>
                </c:pt>
                <c:pt idx="242">
                  <c:v>1.6799999999999999E-2</c:v>
                </c:pt>
                <c:pt idx="243">
                  <c:v>1.12E-2</c:v>
                </c:pt>
              </c:numCache>
            </c:numRef>
          </c:xVal>
          <c:yVal>
            <c:numRef>
              <c:f>'69%, 50%'!$G$677:$G$920</c:f>
              <c:numCache>
                <c:formatCode>General</c:formatCode>
                <c:ptCount val="244"/>
                <c:pt idx="0">
                  <c:v>27.979373567608857</c:v>
                </c:pt>
                <c:pt idx="1">
                  <c:v>36.987522281639919</c:v>
                </c:pt>
                <c:pt idx="2">
                  <c:v>44.969124013241647</c:v>
                </c:pt>
                <c:pt idx="3">
                  <c:v>49.990450725744836</c:v>
                </c:pt>
                <c:pt idx="4">
                  <c:v>55.632480264833191</c:v>
                </c:pt>
                <c:pt idx="5">
                  <c:v>53.770371785077657</c:v>
                </c:pt>
                <c:pt idx="6">
                  <c:v>59.197542653424996</c:v>
                </c:pt>
                <c:pt idx="7">
                  <c:v>64.091545709192758</c:v>
                </c:pt>
                <c:pt idx="8">
                  <c:v>77.739050165520737</c:v>
                </c:pt>
                <c:pt idx="9">
                  <c:v>87.614591291061856</c:v>
                </c:pt>
                <c:pt idx="10">
                  <c:v>94.681054239877753</c:v>
                </c:pt>
                <c:pt idx="11">
                  <c:v>100.12414056531702</c:v>
                </c:pt>
                <c:pt idx="12">
                  <c:v>108.92538833715302</c:v>
                </c:pt>
                <c:pt idx="13">
                  <c:v>120.25719378660553</c:v>
                </c:pt>
                <c:pt idx="14">
                  <c:v>127.28386809269159</c:v>
                </c:pt>
                <c:pt idx="15">
                  <c:v>134.07976827094473</c:v>
                </c:pt>
                <c:pt idx="16">
                  <c:v>149.27107206518968</c:v>
                </c:pt>
                <c:pt idx="17">
                  <c:v>156.05105678635087</c:v>
                </c:pt>
                <c:pt idx="18">
                  <c:v>166.14941431117899</c:v>
                </c:pt>
                <c:pt idx="19">
                  <c:v>173.51827094474149</c:v>
                </c:pt>
                <c:pt idx="20">
                  <c:v>182.66170104405396</c:v>
                </c:pt>
                <c:pt idx="21">
                  <c:v>188.99605296664117</c:v>
                </c:pt>
                <c:pt idx="22">
                  <c:v>196.67526101349625</c:v>
                </c:pt>
                <c:pt idx="23">
                  <c:v>204.22714540361596</c:v>
                </c:pt>
                <c:pt idx="24">
                  <c:v>210.73656735421437</c:v>
                </c:pt>
                <c:pt idx="25">
                  <c:v>225.7607588489941</c:v>
                </c:pt>
                <c:pt idx="26">
                  <c:v>235.91482047364397</c:v>
                </c:pt>
                <c:pt idx="27">
                  <c:v>244.15902724726249</c:v>
                </c:pt>
                <c:pt idx="28">
                  <c:v>251.78253119429584</c:v>
                </c:pt>
                <c:pt idx="29">
                  <c:v>260.8622994652406</c:v>
                </c:pt>
                <c:pt idx="30">
                  <c:v>270.33995416348353</c:v>
                </c:pt>
                <c:pt idx="31">
                  <c:v>279.91310160427798</c:v>
                </c:pt>
                <c:pt idx="32">
                  <c:v>285.10154061624644</c:v>
                </c:pt>
                <c:pt idx="33">
                  <c:v>294.05398523045574</c:v>
                </c:pt>
                <c:pt idx="34">
                  <c:v>303.69875222816393</c:v>
                </c:pt>
                <c:pt idx="35">
                  <c:v>311.40979118920291</c:v>
                </c:pt>
                <c:pt idx="36">
                  <c:v>316.24013241660293</c:v>
                </c:pt>
                <c:pt idx="37">
                  <c:v>329.18735676088608</c:v>
                </c:pt>
                <c:pt idx="38">
                  <c:v>333.46065699006874</c:v>
                </c:pt>
                <c:pt idx="39">
                  <c:v>341.68894830659531</c:v>
                </c:pt>
                <c:pt idx="40">
                  <c:v>348.81111535523291</c:v>
                </c:pt>
                <c:pt idx="41">
                  <c:v>357.43729309905774</c:v>
                </c:pt>
                <c:pt idx="42">
                  <c:v>364.85389610389598</c:v>
                </c:pt>
                <c:pt idx="43">
                  <c:v>371.91240132416596</c:v>
                </c:pt>
                <c:pt idx="44">
                  <c:v>380.20435446906026</c:v>
                </c:pt>
                <c:pt idx="45">
                  <c:v>386.96842373312955</c:v>
                </c:pt>
                <c:pt idx="46">
                  <c:v>399.50980392156856</c:v>
                </c:pt>
                <c:pt idx="47">
                  <c:v>408.07231983702565</c:v>
                </c:pt>
                <c:pt idx="48">
                  <c:v>412.02731092436966</c:v>
                </c:pt>
                <c:pt idx="49">
                  <c:v>419.05398523045568</c:v>
                </c:pt>
                <c:pt idx="50">
                  <c:v>427.2345301757066</c:v>
                </c:pt>
                <c:pt idx="51">
                  <c:v>436.40183346065692</c:v>
                </c:pt>
                <c:pt idx="52">
                  <c:v>439.62471352177221</c:v>
                </c:pt>
                <c:pt idx="53">
                  <c:v>451.86370002546465</c:v>
                </c:pt>
                <c:pt idx="54">
                  <c:v>459.12114845938368</c:v>
                </c:pt>
                <c:pt idx="55">
                  <c:v>467.7711993888463</c:v>
                </c:pt>
                <c:pt idx="56">
                  <c:v>482.46116628469559</c:v>
                </c:pt>
                <c:pt idx="57">
                  <c:v>487.18009931245211</c:v>
                </c:pt>
                <c:pt idx="58">
                  <c:v>494.75585688820973</c:v>
                </c:pt>
                <c:pt idx="59">
                  <c:v>504.24146931499865</c:v>
                </c:pt>
                <c:pt idx="60">
                  <c:v>507.33702571937852</c:v>
                </c:pt>
                <c:pt idx="61">
                  <c:v>518.25502928444098</c:v>
                </c:pt>
                <c:pt idx="62">
                  <c:v>527.10402342755276</c:v>
                </c:pt>
                <c:pt idx="63">
                  <c:v>536.55780494015778</c:v>
                </c:pt>
                <c:pt idx="64">
                  <c:v>537.09893048128333</c:v>
                </c:pt>
                <c:pt idx="65">
                  <c:v>550.76235039470316</c:v>
                </c:pt>
                <c:pt idx="66">
                  <c:v>553.44410491469307</c:v>
                </c:pt>
                <c:pt idx="67">
                  <c:v>562.6034504710974</c:v>
                </c:pt>
                <c:pt idx="68">
                  <c:v>570.10758848994124</c:v>
                </c:pt>
                <c:pt idx="69">
                  <c:v>580.49242424242414</c:v>
                </c:pt>
                <c:pt idx="70">
                  <c:v>588.24325184619295</c:v>
                </c:pt>
                <c:pt idx="71">
                  <c:v>595.65985485103113</c:v>
                </c:pt>
                <c:pt idx="72">
                  <c:v>599.02597402597382</c:v>
                </c:pt>
                <c:pt idx="73">
                  <c:v>606.29933791698488</c:v>
                </c:pt>
                <c:pt idx="74">
                  <c:v>613.01566080977841</c:v>
                </c:pt>
                <c:pt idx="75">
                  <c:v>623.71880570409974</c:v>
                </c:pt>
                <c:pt idx="76">
                  <c:v>624.57028265851784</c:v>
                </c:pt>
                <c:pt idx="77">
                  <c:v>636.06920040743557</c:v>
                </c:pt>
                <c:pt idx="78">
                  <c:v>641.934046345811</c:v>
                </c:pt>
                <c:pt idx="79">
                  <c:v>651.44353195823771</c:v>
                </c:pt>
                <c:pt idx="80">
                  <c:v>652.11198115609864</c:v>
                </c:pt>
                <c:pt idx="81">
                  <c:v>662.76737967914426</c:v>
                </c:pt>
                <c:pt idx="82">
                  <c:v>670.42271454036154</c:v>
                </c:pt>
                <c:pt idx="83">
                  <c:v>678.36452762923329</c:v>
                </c:pt>
                <c:pt idx="84">
                  <c:v>683.3221925133688</c:v>
                </c:pt>
                <c:pt idx="85">
                  <c:v>692.43379169849743</c:v>
                </c:pt>
                <c:pt idx="86">
                  <c:v>697.1288515406161</c:v>
                </c:pt>
                <c:pt idx="87">
                  <c:v>700.13687293099042</c:v>
                </c:pt>
                <c:pt idx="88">
                  <c:v>703.72580850522013</c:v>
                </c:pt>
                <c:pt idx="89">
                  <c:v>708.16622103386794</c:v>
                </c:pt>
                <c:pt idx="90">
                  <c:v>713.02043544690594</c:v>
                </c:pt>
                <c:pt idx="91">
                  <c:v>717.35739750445623</c:v>
                </c:pt>
                <c:pt idx="92">
                  <c:v>726.29392666157366</c:v>
                </c:pt>
                <c:pt idx="93">
                  <c:v>727.38413547237064</c:v>
                </c:pt>
                <c:pt idx="94">
                  <c:v>732.02349121466762</c:v>
                </c:pt>
                <c:pt idx="95">
                  <c:v>739.87776928953383</c:v>
                </c:pt>
                <c:pt idx="96">
                  <c:v>741.14304812834212</c:v>
                </c:pt>
                <c:pt idx="97">
                  <c:v>744.93092691622087</c:v>
                </c:pt>
                <c:pt idx="98">
                  <c:v>748.55169340463442</c:v>
                </c:pt>
                <c:pt idx="99">
                  <c:v>753.40590781767241</c:v>
                </c:pt>
                <c:pt idx="100">
                  <c:v>759.2866692131397</c:v>
                </c:pt>
                <c:pt idx="101">
                  <c:v>763.00292844410478</c:v>
                </c:pt>
                <c:pt idx="102">
                  <c:v>764.10905271199374</c:v>
                </c:pt>
                <c:pt idx="103">
                  <c:v>764.04539088362606</c:v>
                </c:pt>
                <c:pt idx="104">
                  <c:v>767.33989050165508</c:v>
                </c:pt>
                <c:pt idx="105">
                  <c:v>772.36121721415827</c:v>
                </c:pt>
                <c:pt idx="106">
                  <c:v>775.934237331296</c:v>
                </c:pt>
                <c:pt idx="107">
                  <c:v>778.45683728036647</c:v>
                </c:pt>
                <c:pt idx="108">
                  <c:v>780.15979118920279</c:v>
                </c:pt>
                <c:pt idx="109">
                  <c:v>783.77259994907047</c:v>
                </c:pt>
                <c:pt idx="110">
                  <c:v>782.96886936592807</c:v>
                </c:pt>
                <c:pt idx="111">
                  <c:v>786.93181818181802</c:v>
                </c:pt>
                <c:pt idx="112">
                  <c:v>789.25547491723944</c:v>
                </c:pt>
                <c:pt idx="113">
                  <c:v>791.97701807995907</c:v>
                </c:pt>
                <c:pt idx="114">
                  <c:v>788.9928698752226</c:v>
                </c:pt>
                <c:pt idx="115">
                  <c:v>791.332442067736</c:v>
                </c:pt>
                <c:pt idx="116">
                  <c:v>795.99567099567093</c:v>
                </c:pt>
                <c:pt idx="117">
                  <c:v>793.25025464731334</c:v>
                </c:pt>
                <c:pt idx="118">
                  <c:v>788.13343519225862</c:v>
                </c:pt>
                <c:pt idx="119">
                  <c:v>789.23955946014758</c:v>
                </c:pt>
                <c:pt idx="120">
                  <c:v>786.1440030557676</c:v>
                </c:pt>
                <c:pt idx="121">
                  <c:v>785.43576521517673</c:v>
                </c:pt>
                <c:pt idx="122">
                  <c:v>784.56041507512077</c:v>
                </c:pt>
                <c:pt idx="123">
                  <c:v>780.98739495798304</c:v>
                </c:pt>
                <c:pt idx="124">
                  <c:v>776.57881334351907</c:v>
                </c:pt>
                <c:pt idx="125">
                  <c:v>776.1570537305829</c:v>
                </c:pt>
                <c:pt idx="126">
                  <c:v>776.08543417366923</c:v>
                </c:pt>
                <c:pt idx="127">
                  <c:v>772.43283677107183</c:v>
                </c:pt>
                <c:pt idx="128">
                  <c:v>770.4036159918511</c:v>
                </c:pt>
                <c:pt idx="129">
                  <c:v>762.92335115864512</c:v>
                </c:pt>
                <c:pt idx="130">
                  <c:v>760.83842627960257</c:v>
                </c:pt>
                <c:pt idx="131">
                  <c:v>754.0982302011713</c:v>
                </c:pt>
                <c:pt idx="132">
                  <c:v>752.60217723453002</c:v>
                </c:pt>
                <c:pt idx="133">
                  <c:v>744.39775910364131</c:v>
                </c:pt>
                <c:pt idx="134">
                  <c:v>739.36051693404625</c:v>
                </c:pt>
                <c:pt idx="135">
                  <c:v>734.02883880825038</c:v>
                </c:pt>
                <c:pt idx="136">
                  <c:v>734.02883880825038</c:v>
                </c:pt>
                <c:pt idx="137">
                  <c:v>726.68385536032577</c:v>
                </c:pt>
                <c:pt idx="138">
                  <c:v>720.25401069518705</c:v>
                </c:pt>
                <c:pt idx="139">
                  <c:v>711.07874968169074</c:v>
                </c:pt>
                <c:pt idx="140">
                  <c:v>707.36249045072566</c:v>
                </c:pt>
                <c:pt idx="141">
                  <c:v>699.07053730583129</c:v>
                </c:pt>
                <c:pt idx="142">
                  <c:v>687.97746371275764</c:v>
                </c:pt>
                <c:pt idx="143">
                  <c:v>685.21613190730818</c:v>
                </c:pt>
                <c:pt idx="144">
                  <c:v>672.8339062897885</c:v>
                </c:pt>
                <c:pt idx="145">
                  <c:v>672.48376623376612</c:v>
                </c:pt>
                <c:pt idx="146">
                  <c:v>670.88426279602731</c:v>
                </c:pt>
                <c:pt idx="147">
                  <c:v>668.13088871912385</c:v>
                </c:pt>
                <c:pt idx="148">
                  <c:v>656.62401324166012</c:v>
                </c:pt>
                <c:pt idx="149">
                  <c:v>650.09071810542389</c:v>
                </c:pt>
                <c:pt idx="150">
                  <c:v>637.58912655971471</c:v>
                </c:pt>
                <c:pt idx="151">
                  <c:v>632.0107588489941</c:v>
                </c:pt>
                <c:pt idx="152">
                  <c:v>620.9415584415583</c:v>
                </c:pt>
                <c:pt idx="153">
                  <c:v>613.01566080977841</c:v>
                </c:pt>
                <c:pt idx="154">
                  <c:v>604.01546982429329</c:v>
                </c:pt>
                <c:pt idx="155">
                  <c:v>599.25674815380694</c:v>
                </c:pt>
                <c:pt idx="156">
                  <c:v>592.05500381970967</c:v>
                </c:pt>
                <c:pt idx="157">
                  <c:v>582.26699770817402</c:v>
                </c:pt>
                <c:pt idx="158">
                  <c:v>579.52158135981654</c:v>
                </c:pt>
                <c:pt idx="159">
                  <c:v>568.45238095238085</c:v>
                </c:pt>
                <c:pt idx="160">
                  <c:v>561.65648077412766</c:v>
                </c:pt>
                <c:pt idx="161">
                  <c:v>557.08874458874448</c:v>
                </c:pt>
                <c:pt idx="162">
                  <c:v>547.30869620575493</c:v>
                </c:pt>
                <c:pt idx="163">
                  <c:v>536.25541125541122</c:v>
                </c:pt>
                <c:pt idx="164">
                  <c:v>531.40119684237322</c:v>
                </c:pt>
                <c:pt idx="165">
                  <c:v>520.45932009167302</c:v>
                </c:pt>
                <c:pt idx="166">
                  <c:v>517.47517188693655</c:v>
                </c:pt>
                <c:pt idx="167">
                  <c:v>500.66049146931488</c:v>
                </c:pt>
                <c:pt idx="168">
                  <c:v>476.06315253374066</c:v>
                </c:pt>
                <c:pt idx="169">
                  <c:v>458.31741787624134</c:v>
                </c:pt>
                <c:pt idx="170">
                  <c:v>438.04112554112544</c:v>
                </c:pt>
                <c:pt idx="171">
                  <c:v>417.25553857906789</c:v>
                </c:pt>
                <c:pt idx="172">
                  <c:v>405.32690348866811</c:v>
                </c:pt>
                <c:pt idx="173">
                  <c:v>385.89413037942444</c:v>
                </c:pt>
                <c:pt idx="174">
                  <c:v>370.82219251336886</c:v>
                </c:pt>
                <c:pt idx="175">
                  <c:v>354.20645530939646</c:v>
                </c:pt>
                <c:pt idx="176">
                  <c:v>339.77113572701802</c:v>
                </c:pt>
                <c:pt idx="177">
                  <c:v>322.2720906544435</c:v>
                </c:pt>
                <c:pt idx="178">
                  <c:v>313.65387063916467</c:v>
                </c:pt>
                <c:pt idx="179">
                  <c:v>301.95600967659783</c:v>
                </c:pt>
                <c:pt idx="180">
                  <c:v>288.67456073338423</c:v>
                </c:pt>
                <c:pt idx="181">
                  <c:v>276.87324929971982</c:v>
                </c:pt>
                <c:pt idx="182">
                  <c:v>264.88095238095235</c:v>
                </c:pt>
                <c:pt idx="183">
                  <c:v>253.43773873185631</c:v>
                </c:pt>
                <c:pt idx="184">
                  <c:v>242.45607333842622</c:v>
                </c:pt>
                <c:pt idx="185">
                  <c:v>228.16399286987519</c:v>
                </c:pt>
                <c:pt idx="186">
                  <c:v>218.57492997198875</c:v>
                </c:pt>
                <c:pt idx="187">
                  <c:v>210.12382225617517</c:v>
                </c:pt>
                <c:pt idx="188">
                  <c:v>202.43665648077408</c:v>
                </c:pt>
                <c:pt idx="189">
                  <c:v>189.68041762159405</c:v>
                </c:pt>
                <c:pt idx="190">
                  <c:v>181.22930990578047</c:v>
                </c:pt>
                <c:pt idx="191">
                  <c:v>172.8577794754265</c:v>
                </c:pt>
                <c:pt idx="192">
                  <c:v>161.08034122740003</c:v>
                </c:pt>
                <c:pt idx="193">
                  <c:v>152.72472625413798</c:v>
                </c:pt>
                <c:pt idx="194">
                  <c:v>143.91552075375603</c:v>
                </c:pt>
                <c:pt idx="195">
                  <c:v>130.4271708683473</c:v>
                </c:pt>
                <c:pt idx="196">
                  <c:v>126.63929208046852</c:v>
                </c:pt>
                <c:pt idx="197">
                  <c:v>116.7876241405653</c:v>
                </c:pt>
                <c:pt idx="198">
                  <c:v>108.72644512350392</c:v>
                </c:pt>
                <c:pt idx="199">
                  <c:v>99.018016297428034</c:v>
                </c:pt>
                <c:pt idx="200">
                  <c:v>93.105423987776902</c:v>
                </c:pt>
                <c:pt idx="201">
                  <c:v>85.091991341991317</c:v>
                </c:pt>
                <c:pt idx="202">
                  <c:v>78.431372549019585</c:v>
                </c:pt>
                <c:pt idx="203">
                  <c:v>68.675197351667933</c:v>
                </c:pt>
                <c:pt idx="204">
                  <c:v>61.465495289024688</c:v>
                </c:pt>
                <c:pt idx="205">
                  <c:v>56.659027247262529</c:v>
                </c:pt>
                <c:pt idx="206">
                  <c:v>50.682773109243684</c:v>
                </c:pt>
                <c:pt idx="207">
                  <c:v>48.255665902724715</c:v>
                </c:pt>
                <c:pt idx="208">
                  <c:v>46.878978864272973</c:v>
                </c:pt>
                <c:pt idx="209">
                  <c:v>35.94505984211866</c:v>
                </c:pt>
                <c:pt idx="210">
                  <c:v>28.154443595620059</c:v>
                </c:pt>
                <c:pt idx="211">
                  <c:v>27.995289024700782</c:v>
                </c:pt>
                <c:pt idx="212">
                  <c:v>25.027056277056271</c:v>
                </c:pt>
                <c:pt idx="213">
                  <c:v>23.666284695696458</c:v>
                </c:pt>
                <c:pt idx="214">
                  <c:v>18.55742296918767</c:v>
                </c:pt>
                <c:pt idx="215">
                  <c:v>15.628978864272979</c:v>
                </c:pt>
                <c:pt idx="216">
                  <c:v>14.554685510567861</c:v>
                </c:pt>
                <c:pt idx="217">
                  <c:v>15.819964349376111</c:v>
                </c:pt>
                <c:pt idx="218">
                  <c:v>14.82524828113063</c:v>
                </c:pt>
                <c:pt idx="219">
                  <c:v>9.8277947542653408</c:v>
                </c:pt>
                <c:pt idx="220">
                  <c:v>12.223071046600456</c:v>
                </c:pt>
                <c:pt idx="221">
                  <c:v>5.7613954672778185</c:v>
                </c:pt>
                <c:pt idx="222">
                  <c:v>8.2442067736185365</c:v>
                </c:pt>
                <c:pt idx="223">
                  <c:v>5.6977336389101083</c:v>
                </c:pt>
                <c:pt idx="224">
                  <c:v>7.0982938629997436</c:v>
                </c:pt>
                <c:pt idx="225">
                  <c:v>7.3051948051948044</c:v>
                </c:pt>
                <c:pt idx="226">
                  <c:v>4.4961166284695686</c:v>
                </c:pt>
                <c:pt idx="227">
                  <c:v>5.7534377387318552</c:v>
                </c:pt>
                <c:pt idx="228">
                  <c:v>7.1937866055513098</c:v>
                </c:pt>
                <c:pt idx="229">
                  <c:v>6.3104787369493245</c:v>
                </c:pt>
                <c:pt idx="230">
                  <c:v>6.8516042780748645</c:v>
                </c:pt>
                <c:pt idx="231">
                  <c:v>4.5438629997453512</c:v>
                </c:pt>
                <c:pt idx="232">
                  <c:v>5.2202699261522785</c:v>
                </c:pt>
                <c:pt idx="233">
                  <c:v>4.0425261013496296</c:v>
                </c:pt>
                <c:pt idx="234">
                  <c:v>2.4907690348866813</c:v>
                </c:pt>
                <c:pt idx="235">
                  <c:v>2.029220779220779</c:v>
                </c:pt>
                <c:pt idx="236">
                  <c:v>2.5862617774382475</c:v>
                </c:pt>
                <c:pt idx="237">
                  <c:v>-2.8568245480010179</c:v>
                </c:pt>
                <c:pt idx="238">
                  <c:v>-3.644639674051438</c:v>
                </c:pt>
                <c:pt idx="239">
                  <c:v>-4.0584415584415581</c:v>
                </c:pt>
                <c:pt idx="240">
                  <c:v>-1.5915457091927678E-2</c:v>
                </c:pt>
                <c:pt idx="241">
                  <c:v>5.4669595110771576</c:v>
                </c:pt>
                <c:pt idx="242">
                  <c:v>5.3635090399796272</c:v>
                </c:pt>
                <c:pt idx="243">
                  <c:v>8.2521645021645007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50%'!$D$920:$D$1164</c:f>
              <c:numCache>
                <c:formatCode>General</c:formatCode>
                <c:ptCount val="245"/>
                <c:pt idx="0">
                  <c:v>1.12E-2</c:v>
                </c:pt>
                <c:pt idx="1">
                  <c:v>5.7000000000000002E-3</c:v>
                </c:pt>
                <c:pt idx="2">
                  <c:v>1.18E-2</c:v>
                </c:pt>
                <c:pt idx="3">
                  <c:v>1.72E-2</c:v>
                </c:pt>
                <c:pt idx="4">
                  <c:v>2.2800000000000001E-2</c:v>
                </c:pt>
                <c:pt idx="5">
                  <c:v>2.8400000000000002E-2</c:v>
                </c:pt>
                <c:pt idx="6">
                  <c:v>3.39E-2</c:v>
                </c:pt>
                <c:pt idx="7">
                  <c:v>3.95E-2</c:v>
                </c:pt>
                <c:pt idx="8">
                  <c:v>4.5100000000000001E-2</c:v>
                </c:pt>
                <c:pt idx="9">
                  <c:v>5.0700000000000002E-2</c:v>
                </c:pt>
                <c:pt idx="10">
                  <c:v>5.6099999999999997E-2</c:v>
                </c:pt>
                <c:pt idx="11">
                  <c:v>7.22E-2</c:v>
                </c:pt>
                <c:pt idx="12">
                  <c:v>8.3000000000000004E-2</c:v>
                </c:pt>
                <c:pt idx="13">
                  <c:v>9.4E-2</c:v>
                </c:pt>
                <c:pt idx="14">
                  <c:v>0.10489999999999999</c:v>
                </c:pt>
                <c:pt idx="15">
                  <c:v>0.1158</c:v>
                </c:pt>
                <c:pt idx="16">
                  <c:v>0.12670000000000001</c:v>
                </c:pt>
                <c:pt idx="17">
                  <c:v>0.13750000000000001</c:v>
                </c:pt>
                <c:pt idx="18">
                  <c:v>0.1484</c:v>
                </c:pt>
                <c:pt idx="19">
                  <c:v>0.1678</c:v>
                </c:pt>
                <c:pt idx="20">
                  <c:v>0.18379999999999999</c:v>
                </c:pt>
                <c:pt idx="21">
                  <c:v>0.19950000000000001</c:v>
                </c:pt>
                <c:pt idx="22">
                  <c:v>0.215</c:v>
                </c:pt>
                <c:pt idx="23">
                  <c:v>0.2306</c:v>
                </c:pt>
                <c:pt idx="24">
                  <c:v>0.24629999999999999</c:v>
                </c:pt>
                <c:pt idx="25">
                  <c:v>0.26179999999999998</c:v>
                </c:pt>
                <c:pt idx="26">
                  <c:v>0.27739999999999998</c:v>
                </c:pt>
                <c:pt idx="27">
                  <c:v>0.29299999999999998</c:v>
                </c:pt>
                <c:pt idx="28">
                  <c:v>0.32550000000000001</c:v>
                </c:pt>
                <c:pt idx="29">
                  <c:v>0.3478</c:v>
                </c:pt>
                <c:pt idx="30">
                  <c:v>0.37040000000000001</c:v>
                </c:pt>
                <c:pt idx="31">
                  <c:v>0.39319999999999999</c:v>
                </c:pt>
                <c:pt idx="32">
                  <c:v>0.4158</c:v>
                </c:pt>
                <c:pt idx="33">
                  <c:v>0.43819999999999998</c:v>
                </c:pt>
                <c:pt idx="34">
                  <c:v>0.46089999999999998</c:v>
                </c:pt>
                <c:pt idx="35">
                  <c:v>0.48349999999999999</c:v>
                </c:pt>
                <c:pt idx="36">
                  <c:v>0.50600000000000001</c:v>
                </c:pt>
                <c:pt idx="37">
                  <c:v>0.52859999999999996</c:v>
                </c:pt>
                <c:pt idx="38">
                  <c:v>0.55130000000000001</c:v>
                </c:pt>
                <c:pt idx="39">
                  <c:v>0.57389999999999997</c:v>
                </c:pt>
                <c:pt idx="40">
                  <c:v>0.59640000000000004</c:v>
                </c:pt>
                <c:pt idx="41">
                  <c:v>0.61909999999999998</c:v>
                </c:pt>
                <c:pt idx="42">
                  <c:v>0.64159999999999995</c:v>
                </c:pt>
                <c:pt idx="43">
                  <c:v>0.66420000000000001</c:v>
                </c:pt>
                <c:pt idx="44">
                  <c:v>0.68689999999999996</c:v>
                </c:pt>
                <c:pt idx="45">
                  <c:v>0.70950000000000002</c:v>
                </c:pt>
                <c:pt idx="46">
                  <c:v>0.73209999999999997</c:v>
                </c:pt>
                <c:pt idx="47">
                  <c:v>0.75470000000000004</c:v>
                </c:pt>
                <c:pt idx="48">
                  <c:v>0.7772</c:v>
                </c:pt>
                <c:pt idx="49">
                  <c:v>0.79969999999999997</c:v>
                </c:pt>
                <c:pt idx="50">
                  <c:v>0.82250000000000001</c:v>
                </c:pt>
                <c:pt idx="51">
                  <c:v>0.84509999999999996</c:v>
                </c:pt>
                <c:pt idx="52">
                  <c:v>0.86770000000000003</c:v>
                </c:pt>
                <c:pt idx="53">
                  <c:v>0.89039999999999997</c:v>
                </c:pt>
                <c:pt idx="54">
                  <c:v>0.91300000000000003</c:v>
                </c:pt>
                <c:pt idx="55">
                  <c:v>0.93540000000000001</c:v>
                </c:pt>
                <c:pt idx="56">
                  <c:v>0.95799999999999996</c:v>
                </c:pt>
                <c:pt idx="57">
                  <c:v>0.98070000000000002</c:v>
                </c:pt>
                <c:pt idx="58">
                  <c:v>1.0327</c:v>
                </c:pt>
                <c:pt idx="59">
                  <c:v>1.0548999999999999</c:v>
                </c:pt>
                <c:pt idx="60">
                  <c:v>1.0774999999999999</c:v>
                </c:pt>
                <c:pt idx="61">
                  <c:v>1.1000000000000001</c:v>
                </c:pt>
                <c:pt idx="62">
                  <c:v>1.1227</c:v>
                </c:pt>
                <c:pt idx="63">
                  <c:v>1.1454</c:v>
                </c:pt>
                <c:pt idx="64">
                  <c:v>1.1678999999999999</c:v>
                </c:pt>
                <c:pt idx="65">
                  <c:v>1.1906000000000001</c:v>
                </c:pt>
                <c:pt idx="66">
                  <c:v>1.2132000000000001</c:v>
                </c:pt>
                <c:pt idx="67">
                  <c:v>1.2358</c:v>
                </c:pt>
                <c:pt idx="68">
                  <c:v>1.2585</c:v>
                </c:pt>
                <c:pt idx="69">
                  <c:v>1.2809999999999999</c:v>
                </c:pt>
                <c:pt idx="70">
                  <c:v>1.3037000000000001</c:v>
                </c:pt>
                <c:pt idx="71">
                  <c:v>1.3262</c:v>
                </c:pt>
                <c:pt idx="72">
                  <c:v>1.3488</c:v>
                </c:pt>
                <c:pt idx="73">
                  <c:v>1.3714</c:v>
                </c:pt>
                <c:pt idx="74">
                  <c:v>1.3940999999999999</c:v>
                </c:pt>
                <c:pt idx="75">
                  <c:v>1.4166000000000001</c:v>
                </c:pt>
                <c:pt idx="76">
                  <c:v>1.4393</c:v>
                </c:pt>
                <c:pt idx="77">
                  <c:v>1.4617</c:v>
                </c:pt>
                <c:pt idx="78">
                  <c:v>1.4843999999999999</c:v>
                </c:pt>
                <c:pt idx="79">
                  <c:v>1.5069999999999999</c:v>
                </c:pt>
                <c:pt idx="80">
                  <c:v>1.5297000000000001</c:v>
                </c:pt>
                <c:pt idx="81">
                  <c:v>1.5521</c:v>
                </c:pt>
                <c:pt idx="82">
                  <c:v>1.5748</c:v>
                </c:pt>
                <c:pt idx="83">
                  <c:v>1.5975999999999999</c:v>
                </c:pt>
                <c:pt idx="84">
                  <c:v>1.6198999999999999</c:v>
                </c:pt>
                <c:pt idx="85">
                  <c:v>1.6425000000000001</c:v>
                </c:pt>
                <c:pt idx="86">
                  <c:v>1.6653</c:v>
                </c:pt>
                <c:pt idx="87">
                  <c:v>1.6876</c:v>
                </c:pt>
                <c:pt idx="88">
                  <c:v>1.7081</c:v>
                </c:pt>
                <c:pt idx="89">
                  <c:v>1.7090000000000001</c:v>
                </c:pt>
                <c:pt idx="90">
                  <c:v>1.7310000000000001</c:v>
                </c:pt>
                <c:pt idx="91">
                  <c:v>1.7464999999999999</c:v>
                </c:pt>
                <c:pt idx="92">
                  <c:v>1.7622</c:v>
                </c:pt>
                <c:pt idx="93">
                  <c:v>1.7778</c:v>
                </c:pt>
                <c:pt idx="94">
                  <c:v>1.7932999999999999</c:v>
                </c:pt>
                <c:pt idx="95">
                  <c:v>1.8089999999999999</c:v>
                </c:pt>
                <c:pt idx="96">
                  <c:v>1.8244</c:v>
                </c:pt>
                <c:pt idx="97">
                  <c:v>1.8401000000000001</c:v>
                </c:pt>
                <c:pt idx="98">
                  <c:v>1.8479000000000001</c:v>
                </c:pt>
                <c:pt idx="99">
                  <c:v>1.8571</c:v>
                </c:pt>
                <c:pt idx="100">
                  <c:v>1.8682000000000001</c:v>
                </c:pt>
                <c:pt idx="101">
                  <c:v>1.8791</c:v>
                </c:pt>
                <c:pt idx="102">
                  <c:v>1.89</c:v>
                </c:pt>
                <c:pt idx="103">
                  <c:v>1.901</c:v>
                </c:pt>
                <c:pt idx="104">
                  <c:v>1.9118999999999999</c:v>
                </c:pt>
                <c:pt idx="105">
                  <c:v>1.9228000000000001</c:v>
                </c:pt>
                <c:pt idx="106">
                  <c:v>1.9337</c:v>
                </c:pt>
                <c:pt idx="107">
                  <c:v>1.9446000000000001</c:v>
                </c:pt>
                <c:pt idx="108">
                  <c:v>1.9446000000000001</c:v>
                </c:pt>
                <c:pt idx="109">
                  <c:v>1.9521999999999999</c:v>
                </c:pt>
                <c:pt idx="110">
                  <c:v>1.9577</c:v>
                </c:pt>
                <c:pt idx="111">
                  <c:v>1.9633</c:v>
                </c:pt>
                <c:pt idx="112">
                  <c:v>1.9688000000000001</c:v>
                </c:pt>
                <c:pt idx="113">
                  <c:v>1.9743999999999999</c:v>
                </c:pt>
                <c:pt idx="114">
                  <c:v>1.9801</c:v>
                </c:pt>
                <c:pt idx="115">
                  <c:v>1.9856</c:v>
                </c:pt>
                <c:pt idx="116">
                  <c:v>1.9912000000000001</c:v>
                </c:pt>
                <c:pt idx="117">
                  <c:v>1.9939</c:v>
                </c:pt>
                <c:pt idx="118">
                  <c:v>1.9946999999999999</c:v>
                </c:pt>
                <c:pt idx="119">
                  <c:v>1.9946999999999999</c:v>
                </c:pt>
                <c:pt idx="120">
                  <c:v>1.9906999999999999</c:v>
                </c:pt>
                <c:pt idx="121">
                  <c:v>1.9853000000000001</c:v>
                </c:pt>
                <c:pt idx="122">
                  <c:v>1.9798</c:v>
                </c:pt>
                <c:pt idx="123">
                  <c:v>1.9742</c:v>
                </c:pt>
                <c:pt idx="124">
                  <c:v>1.9685999999999999</c:v>
                </c:pt>
                <c:pt idx="125">
                  <c:v>1.9631000000000001</c:v>
                </c:pt>
                <c:pt idx="126">
                  <c:v>1.9575</c:v>
                </c:pt>
                <c:pt idx="127">
                  <c:v>1.952</c:v>
                </c:pt>
                <c:pt idx="128">
                  <c:v>1.9463999999999999</c:v>
                </c:pt>
                <c:pt idx="129">
                  <c:v>1.9436</c:v>
                </c:pt>
                <c:pt idx="130">
                  <c:v>1.9335</c:v>
                </c:pt>
                <c:pt idx="131">
                  <c:v>1.9222999999999999</c:v>
                </c:pt>
                <c:pt idx="132">
                  <c:v>1.9115</c:v>
                </c:pt>
                <c:pt idx="133">
                  <c:v>1.9005000000000001</c:v>
                </c:pt>
                <c:pt idx="134">
                  <c:v>1.8895</c:v>
                </c:pt>
                <c:pt idx="135">
                  <c:v>1.8787</c:v>
                </c:pt>
                <c:pt idx="136">
                  <c:v>1.8677999999999999</c:v>
                </c:pt>
                <c:pt idx="137">
                  <c:v>1.8569</c:v>
                </c:pt>
                <c:pt idx="138">
                  <c:v>1.8472</c:v>
                </c:pt>
                <c:pt idx="139">
                  <c:v>1.8460000000000001</c:v>
                </c:pt>
                <c:pt idx="140">
                  <c:v>1.8225</c:v>
                </c:pt>
                <c:pt idx="141">
                  <c:v>1.8069</c:v>
                </c:pt>
                <c:pt idx="142">
                  <c:v>1.7912999999999999</c:v>
                </c:pt>
                <c:pt idx="143">
                  <c:v>1.7758</c:v>
                </c:pt>
                <c:pt idx="144">
                  <c:v>1.7602</c:v>
                </c:pt>
                <c:pt idx="145">
                  <c:v>1.7444999999999999</c:v>
                </c:pt>
                <c:pt idx="146">
                  <c:v>1.7290000000000001</c:v>
                </c:pt>
                <c:pt idx="147">
                  <c:v>1.7133</c:v>
                </c:pt>
                <c:pt idx="148">
                  <c:v>1.7071000000000001</c:v>
                </c:pt>
                <c:pt idx="149">
                  <c:v>1.6835</c:v>
                </c:pt>
                <c:pt idx="150">
                  <c:v>1.6606000000000001</c:v>
                </c:pt>
                <c:pt idx="151">
                  <c:v>1.6378999999999999</c:v>
                </c:pt>
                <c:pt idx="152">
                  <c:v>1.6153999999999999</c:v>
                </c:pt>
                <c:pt idx="153">
                  <c:v>1.593</c:v>
                </c:pt>
                <c:pt idx="154">
                  <c:v>1.5702</c:v>
                </c:pt>
                <c:pt idx="155">
                  <c:v>1.5476000000000001</c:v>
                </c:pt>
                <c:pt idx="156">
                  <c:v>1.5249999999999999</c:v>
                </c:pt>
                <c:pt idx="157">
                  <c:v>1.5024</c:v>
                </c:pt>
                <c:pt idx="158">
                  <c:v>1.4798</c:v>
                </c:pt>
                <c:pt idx="159">
                  <c:v>1.4572000000000001</c:v>
                </c:pt>
                <c:pt idx="160">
                  <c:v>1.4346000000000001</c:v>
                </c:pt>
                <c:pt idx="161">
                  <c:v>1.4120999999999999</c:v>
                </c:pt>
                <c:pt idx="162">
                  <c:v>1.3895</c:v>
                </c:pt>
                <c:pt idx="163">
                  <c:v>1.3668</c:v>
                </c:pt>
                <c:pt idx="164">
                  <c:v>1.3442000000000001</c:v>
                </c:pt>
                <c:pt idx="165">
                  <c:v>1.3217000000000001</c:v>
                </c:pt>
                <c:pt idx="166">
                  <c:v>1.2991999999999999</c:v>
                </c:pt>
                <c:pt idx="167">
                  <c:v>1.2765</c:v>
                </c:pt>
                <c:pt idx="168">
                  <c:v>1.2539</c:v>
                </c:pt>
                <c:pt idx="169">
                  <c:v>1.2313000000000001</c:v>
                </c:pt>
                <c:pt idx="170">
                  <c:v>1.2087000000000001</c:v>
                </c:pt>
                <c:pt idx="171">
                  <c:v>1.1861999999999999</c:v>
                </c:pt>
                <c:pt idx="172">
                  <c:v>1.1636</c:v>
                </c:pt>
                <c:pt idx="173">
                  <c:v>1.1409</c:v>
                </c:pt>
                <c:pt idx="174">
                  <c:v>1.1182000000000001</c:v>
                </c:pt>
                <c:pt idx="175">
                  <c:v>1.0956999999999999</c:v>
                </c:pt>
                <c:pt idx="176">
                  <c:v>1.073</c:v>
                </c:pt>
                <c:pt idx="177">
                  <c:v>1.0505</c:v>
                </c:pt>
                <c:pt idx="178">
                  <c:v>1.0279</c:v>
                </c:pt>
                <c:pt idx="179">
                  <c:v>1.0052000000000001</c:v>
                </c:pt>
                <c:pt idx="180">
                  <c:v>0.99860000000000004</c:v>
                </c:pt>
                <c:pt idx="181">
                  <c:v>0.97409999999999997</c:v>
                </c:pt>
                <c:pt idx="182">
                  <c:v>0.95120000000000005</c:v>
                </c:pt>
                <c:pt idx="183">
                  <c:v>0.92879999999999996</c:v>
                </c:pt>
                <c:pt idx="184">
                  <c:v>0.90639999999999998</c:v>
                </c:pt>
                <c:pt idx="185">
                  <c:v>0.88370000000000004</c:v>
                </c:pt>
                <c:pt idx="186">
                  <c:v>0.86109999999999998</c:v>
                </c:pt>
                <c:pt idx="187">
                  <c:v>0.83850000000000002</c:v>
                </c:pt>
                <c:pt idx="188">
                  <c:v>0.81579999999999997</c:v>
                </c:pt>
                <c:pt idx="189">
                  <c:v>0.79310000000000003</c:v>
                </c:pt>
                <c:pt idx="190">
                  <c:v>0.77059999999999995</c:v>
                </c:pt>
                <c:pt idx="191">
                  <c:v>0.74809999999999999</c:v>
                </c:pt>
                <c:pt idx="192">
                  <c:v>0.72550000000000003</c:v>
                </c:pt>
                <c:pt idx="193">
                  <c:v>0.70289999999999997</c:v>
                </c:pt>
                <c:pt idx="194">
                  <c:v>0.68030000000000002</c:v>
                </c:pt>
                <c:pt idx="195">
                  <c:v>0.65780000000000005</c:v>
                </c:pt>
                <c:pt idx="196">
                  <c:v>0.6351</c:v>
                </c:pt>
                <c:pt idx="197">
                  <c:v>0.61240000000000006</c:v>
                </c:pt>
                <c:pt idx="198">
                  <c:v>0.58989999999999998</c:v>
                </c:pt>
                <c:pt idx="199">
                  <c:v>0.56730000000000003</c:v>
                </c:pt>
                <c:pt idx="200">
                  <c:v>0.54469999999999996</c:v>
                </c:pt>
                <c:pt idx="201">
                  <c:v>0.52200000000000002</c:v>
                </c:pt>
                <c:pt idx="202">
                  <c:v>0.49940000000000001</c:v>
                </c:pt>
                <c:pt idx="203">
                  <c:v>0.4768</c:v>
                </c:pt>
                <c:pt idx="204">
                  <c:v>0.45419999999999999</c:v>
                </c:pt>
                <c:pt idx="205">
                  <c:v>0.43149999999999999</c:v>
                </c:pt>
                <c:pt idx="206">
                  <c:v>0.40910000000000002</c:v>
                </c:pt>
                <c:pt idx="207">
                  <c:v>0.38650000000000001</c:v>
                </c:pt>
                <c:pt idx="208">
                  <c:v>0.36380000000000001</c:v>
                </c:pt>
                <c:pt idx="209">
                  <c:v>0.34110000000000001</c:v>
                </c:pt>
                <c:pt idx="210">
                  <c:v>0.31859999999999999</c:v>
                </c:pt>
                <c:pt idx="211">
                  <c:v>0.29609999999999997</c:v>
                </c:pt>
                <c:pt idx="212">
                  <c:v>0.27500000000000002</c:v>
                </c:pt>
                <c:pt idx="213">
                  <c:v>0.25950000000000001</c:v>
                </c:pt>
                <c:pt idx="214">
                  <c:v>0.24390000000000001</c:v>
                </c:pt>
                <c:pt idx="215">
                  <c:v>0.2283</c:v>
                </c:pt>
                <c:pt idx="216">
                  <c:v>0.2127</c:v>
                </c:pt>
                <c:pt idx="217">
                  <c:v>0.1971</c:v>
                </c:pt>
                <c:pt idx="218">
                  <c:v>0.18149999999999999</c:v>
                </c:pt>
                <c:pt idx="219">
                  <c:v>0.16589999999999999</c:v>
                </c:pt>
                <c:pt idx="220">
                  <c:v>0.15160000000000001</c:v>
                </c:pt>
                <c:pt idx="221">
                  <c:v>0.1464</c:v>
                </c:pt>
                <c:pt idx="222">
                  <c:v>0.14080000000000001</c:v>
                </c:pt>
                <c:pt idx="223">
                  <c:v>0.13519999999999999</c:v>
                </c:pt>
                <c:pt idx="224">
                  <c:v>0.12970000000000001</c:v>
                </c:pt>
                <c:pt idx="225">
                  <c:v>0.1241</c:v>
                </c:pt>
                <c:pt idx="226">
                  <c:v>0.1186</c:v>
                </c:pt>
                <c:pt idx="227">
                  <c:v>0.113</c:v>
                </c:pt>
                <c:pt idx="228">
                  <c:v>0.1075</c:v>
                </c:pt>
                <c:pt idx="229">
                  <c:v>0.1018</c:v>
                </c:pt>
                <c:pt idx="230">
                  <c:v>9.6199999999999994E-2</c:v>
                </c:pt>
                <c:pt idx="231">
                  <c:v>9.0499999999999997E-2</c:v>
                </c:pt>
                <c:pt idx="232">
                  <c:v>8.4900000000000003E-2</c:v>
                </c:pt>
                <c:pt idx="233">
                  <c:v>7.9299999999999995E-2</c:v>
                </c:pt>
                <c:pt idx="234">
                  <c:v>7.3700000000000002E-2</c:v>
                </c:pt>
                <c:pt idx="235">
                  <c:v>6.8099999999999994E-2</c:v>
                </c:pt>
                <c:pt idx="236">
                  <c:v>6.25E-2</c:v>
                </c:pt>
                <c:pt idx="237">
                  <c:v>5.7000000000000002E-2</c:v>
                </c:pt>
                <c:pt idx="238">
                  <c:v>5.1299999999999998E-2</c:v>
                </c:pt>
                <c:pt idx="239">
                  <c:v>4.5699999999999998E-2</c:v>
                </c:pt>
                <c:pt idx="240">
                  <c:v>4.0099999999999997E-2</c:v>
                </c:pt>
                <c:pt idx="241">
                  <c:v>3.4599999999999999E-2</c:v>
                </c:pt>
                <c:pt idx="242">
                  <c:v>2.9000000000000001E-2</c:v>
                </c:pt>
                <c:pt idx="243">
                  <c:v>2.35E-2</c:v>
                </c:pt>
                <c:pt idx="244">
                  <c:v>1.78E-2</c:v>
                </c:pt>
              </c:numCache>
            </c:numRef>
          </c:xVal>
          <c:yVal>
            <c:numRef>
              <c:f>'69%, 50%'!$G$920:$G$1164</c:f>
              <c:numCache>
                <c:formatCode>General</c:formatCode>
                <c:ptCount val="245"/>
                <c:pt idx="0">
                  <c:v>8.2521645021645007</c:v>
                </c:pt>
                <c:pt idx="1">
                  <c:v>11.164693149987265</c:v>
                </c:pt>
                <c:pt idx="2">
                  <c:v>14.498981410746115</c:v>
                </c:pt>
                <c:pt idx="3">
                  <c:v>17.952635599694418</c:v>
                </c:pt>
                <c:pt idx="4">
                  <c:v>25.934237331296149</c:v>
                </c:pt>
                <c:pt idx="5">
                  <c:v>33.82034632034631</c:v>
                </c:pt>
                <c:pt idx="6">
                  <c:v>44.356378915202434</c:v>
                </c:pt>
                <c:pt idx="7">
                  <c:v>46.966513878278576</c:v>
                </c:pt>
                <c:pt idx="8">
                  <c:v>53.467978100331031</c:v>
                </c:pt>
                <c:pt idx="9">
                  <c:v>56.611280875986743</c:v>
                </c:pt>
                <c:pt idx="10">
                  <c:v>58.903106697224331</c:v>
                </c:pt>
                <c:pt idx="11">
                  <c:v>69.932518461930215</c:v>
                </c:pt>
                <c:pt idx="12">
                  <c:v>68.945760122230695</c:v>
                </c:pt>
                <c:pt idx="13">
                  <c:v>80.953972498090124</c:v>
                </c:pt>
                <c:pt idx="14">
                  <c:v>88.521772345301741</c:v>
                </c:pt>
                <c:pt idx="15">
                  <c:v>98.644003055767755</c:v>
                </c:pt>
                <c:pt idx="16">
                  <c:v>107.00757575757572</c:v>
                </c:pt>
                <c:pt idx="17">
                  <c:v>114.0342500636618</c:v>
                </c:pt>
                <c:pt idx="18">
                  <c:v>123.62331296154824</c:v>
                </c:pt>
                <c:pt idx="19">
                  <c:v>132.71103896103892</c:v>
                </c:pt>
                <c:pt idx="20">
                  <c:v>145.02164502164499</c:v>
                </c:pt>
                <c:pt idx="21">
                  <c:v>154.47542653425003</c:v>
                </c:pt>
                <c:pt idx="22">
                  <c:v>159.21823274764446</c:v>
                </c:pt>
                <c:pt idx="23">
                  <c:v>171.7596129360835</c:v>
                </c:pt>
                <c:pt idx="24">
                  <c:v>175.42812579577284</c:v>
                </c:pt>
                <c:pt idx="25">
                  <c:v>180.64043799337912</c:v>
                </c:pt>
                <c:pt idx="26">
                  <c:v>191.96428571428569</c:v>
                </c:pt>
                <c:pt idx="27">
                  <c:v>196.83441558441555</c:v>
                </c:pt>
                <c:pt idx="28">
                  <c:v>212.24057804940153</c:v>
                </c:pt>
                <c:pt idx="29">
                  <c:v>220.03119429590012</c:v>
                </c:pt>
                <c:pt idx="30">
                  <c:v>228.72899159663859</c:v>
                </c:pt>
                <c:pt idx="31">
                  <c:v>237.3790425261013</c:v>
                </c:pt>
                <c:pt idx="32">
                  <c:v>247.72408963585428</c:v>
                </c:pt>
                <c:pt idx="33">
                  <c:v>252.48281130634066</c:v>
                </c:pt>
                <c:pt idx="34">
                  <c:v>263.36898395721914</c:v>
                </c:pt>
                <c:pt idx="35">
                  <c:v>268.0162974280621</c:v>
                </c:pt>
                <c:pt idx="36">
                  <c:v>282.52323656735416</c:v>
                </c:pt>
                <c:pt idx="37">
                  <c:v>285.60287751464216</c:v>
                </c:pt>
                <c:pt idx="38">
                  <c:v>295.93996689584918</c:v>
                </c:pt>
                <c:pt idx="39">
                  <c:v>304.55818691112802</c:v>
                </c:pt>
                <c:pt idx="40">
                  <c:v>315.0623885918003</c:v>
                </c:pt>
                <c:pt idx="41">
                  <c:v>320.27470078940661</c:v>
                </c:pt>
                <c:pt idx="42">
                  <c:v>329.30672268907557</c:v>
                </c:pt>
                <c:pt idx="43">
                  <c:v>337.10529666412015</c:v>
                </c:pt>
                <c:pt idx="44">
                  <c:v>348.84294626941681</c:v>
                </c:pt>
                <c:pt idx="45">
                  <c:v>354.23032849503431</c:v>
                </c:pt>
                <c:pt idx="46">
                  <c:v>363.53291316526605</c:v>
                </c:pt>
                <c:pt idx="47">
                  <c:v>370.45613700025456</c:v>
                </c:pt>
                <c:pt idx="48">
                  <c:v>377.43506493506487</c:v>
                </c:pt>
                <c:pt idx="49">
                  <c:v>383.92061370002534</c:v>
                </c:pt>
                <c:pt idx="50">
                  <c:v>395.96861471861462</c:v>
                </c:pt>
                <c:pt idx="51">
                  <c:v>400.01909854851021</c:v>
                </c:pt>
                <c:pt idx="52">
                  <c:v>407.96091163738214</c:v>
                </c:pt>
                <c:pt idx="53">
                  <c:v>416.58708938120697</c:v>
                </c:pt>
                <c:pt idx="54">
                  <c:v>423.12834224598919</c:v>
                </c:pt>
                <c:pt idx="55">
                  <c:v>431.0781130634071</c:v>
                </c:pt>
                <c:pt idx="56">
                  <c:v>437.49999999999994</c:v>
                </c:pt>
                <c:pt idx="57">
                  <c:v>444.42322383498845</c:v>
                </c:pt>
                <c:pt idx="58">
                  <c:v>462.42360580595863</c:v>
                </c:pt>
                <c:pt idx="59">
                  <c:v>471.51928953399533</c:v>
                </c:pt>
                <c:pt idx="60">
                  <c:v>476.62019353195814</c:v>
                </c:pt>
                <c:pt idx="61">
                  <c:v>485.08721670486364</c:v>
                </c:pt>
                <c:pt idx="62">
                  <c:v>493.68952126305061</c:v>
                </c:pt>
                <c:pt idx="63">
                  <c:v>500.12732365673531</c:v>
                </c:pt>
                <c:pt idx="64">
                  <c:v>506.30252100840329</c:v>
                </c:pt>
                <c:pt idx="65">
                  <c:v>515.00827603768778</c:v>
                </c:pt>
                <c:pt idx="66">
                  <c:v>522.07473898650358</c:v>
                </c:pt>
                <c:pt idx="67">
                  <c:v>529.64253883371521</c:v>
                </c:pt>
                <c:pt idx="68">
                  <c:v>534.13865546218472</c:v>
                </c:pt>
                <c:pt idx="69">
                  <c:v>542.97173414820463</c:v>
                </c:pt>
                <c:pt idx="70">
                  <c:v>551.17615227909334</c:v>
                </c:pt>
                <c:pt idx="71">
                  <c:v>560.48669467787113</c:v>
                </c:pt>
                <c:pt idx="72">
                  <c:v>568.41259230965102</c:v>
                </c:pt>
                <c:pt idx="73">
                  <c:v>574.58778966131899</c:v>
                </c:pt>
                <c:pt idx="74">
                  <c:v>583.61185383244197</c:v>
                </c:pt>
                <c:pt idx="75">
                  <c:v>591.10007639419393</c:v>
                </c:pt>
                <c:pt idx="76">
                  <c:v>598.77928444104907</c:v>
                </c:pt>
                <c:pt idx="77">
                  <c:v>608.13757321110256</c:v>
                </c:pt>
                <c:pt idx="78">
                  <c:v>616.23058314234777</c:v>
                </c:pt>
                <c:pt idx="79">
                  <c:v>625.62070282658499</c:v>
                </c:pt>
                <c:pt idx="80">
                  <c:v>632.44843391902202</c:v>
                </c:pt>
                <c:pt idx="81">
                  <c:v>641.11440030557662</c:v>
                </c:pt>
                <c:pt idx="82">
                  <c:v>648.44346829640938</c:v>
                </c:pt>
                <c:pt idx="83">
                  <c:v>656.51260504201662</c:v>
                </c:pt>
                <c:pt idx="84">
                  <c:v>665.2422332569389</c:v>
                </c:pt>
                <c:pt idx="85">
                  <c:v>672.41214667685244</c:v>
                </c:pt>
                <c:pt idx="86">
                  <c:v>678.69079449961794</c:v>
                </c:pt>
                <c:pt idx="87">
                  <c:v>686.21880570409974</c:v>
                </c:pt>
                <c:pt idx="88">
                  <c:v>694.31181563534494</c:v>
                </c:pt>
                <c:pt idx="89">
                  <c:v>694.78132161955671</c:v>
                </c:pt>
                <c:pt idx="90">
                  <c:v>699.48433919022148</c:v>
                </c:pt>
                <c:pt idx="91">
                  <c:v>709.89304812834212</c:v>
                </c:pt>
                <c:pt idx="92">
                  <c:v>710.4103004838297</c:v>
                </c:pt>
                <c:pt idx="93">
                  <c:v>719.91978609625653</c:v>
                </c:pt>
                <c:pt idx="94">
                  <c:v>723.56442577030793</c:v>
                </c:pt>
                <c:pt idx="95">
                  <c:v>732.74764451235023</c:v>
                </c:pt>
                <c:pt idx="96">
                  <c:v>737.40291571173918</c:v>
                </c:pt>
                <c:pt idx="97">
                  <c:v>742.44811560988023</c:v>
                </c:pt>
                <c:pt idx="98">
                  <c:v>741.73987776928936</c:v>
                </c:pt>
                <c:pt idx="99">
                  <c:v>747.64451235039451</c:v>
                </c:pt>
                <c:pt idx="100">
                  <c:v>752.86478227654686</c:v>
                </c:pt>
                <c:pt idx="101">
                  <c:v>753.85154061624633</c:v>
                </c:pt>
                <c:pt idx="102">
                  <c:v>760.26546982429318</c:v>
                </c:pt>
                <c:pt idx="103">
                  <c:v>759.38216195569123</c:v>
                </c:pt>
                <c:pt idx="104">
                  <c:v>769.61580086580068</c:v>
                </c:pt>
                <c:pt idx="105">
                  <c:v>766.56799083269652</c:v>
                </c:pt>
                <c:pt idx="106">
                  <c:v>774.99522536287225</c:v>
                </c:pt>
                <c:pt idx="107">
                  <c:v>771.55748663101588</c:v>
                </c:pt>
                <c:pt idx="108">
                  <c:v>771.55748663101588</c:v>
                </c:pt>
                <c:pt idx="109">
                  <c:v>777.79634581105154</c:v>
                </c:pt>
                <c:pt idx="110">
                  <c:v>777.79634581105154</c:v>
                </c:pt>
                <c:pt idx="111">
                  <c:v>780.54176215940902</c:v>
                </c:pt>
                <c:pt idx="112">
                  <c:v>781.75133689839561</c:v>
                </c:pt>
                <c:pt idx="113">
                  <c:v>782.07760376878002</c:v>
                </c:pt>
                <c:pt idx="114">
                  <c:v>787.3456200662082</c:v>
                </c:pt>
                <c:pt idx="115">
                  <c:v>790.3615991851284</c:v>
                </c:pt>
                <c:pt idx="116">
                  <c:v>789.75681181563516</c:v>
                </c:pt>
                <c:pt idx="117">
                  <c:v>791.98497580850506</c:v>
                </c:pt>
                <c:pt idx="118">
                  <c:v>790.53666921313959</c:v>
                </c:pt>
                <c:pt idx="119">
                  <c:v>792.35898905016529</c:v>
                </c:pt>
                <c:pt idx="120">
                  <c:v>792.11229946524054</c:v>
                </c:pt>
                <c:pt idx="121">
                  <c:v>788.84167303284937</c:v>
                </c:pt>
                <c:pt idx="122">
                  <c:v>784.60816144639648</c:v>
                </c:pt>
                <c:pt idx="123">
                  <c:v>781.02718360071287</c:v>
                </c:pt>
                <c:pt idx="124">
                  <c:v>780.2154952890246</c:v>
                </c:pt>
                <c:pt idx="125">
                  <c:v>771.13572701807982</c:v>
                </c:pt>
                <c:pt idx="126">
                  <c:v>768.46988795518189</c:v>
                </c:pt>
                <c:pt idx="127">
                  <c:v>767.93672014260233</c:v>
                </c:pt>
                <c:pt idx="128">
                  <c:v>762.74032340208794</c:v>
                </c:pt>
                <c:pt idx="129">
                  <c:v>763.99764451235023</c:v>
                </c:pt>
                <c:pt idx="130">
                  <c:v>758.53068500127301</c:v>
                </c:pt>
                <c:pt idx="131">
                  <c:v>753.07964094728788</c:v>
                </c:pt>
                <c:pt idx="132">
                  <c:v>747.10338680926907</c:v>
                </c:pt>
                <c:pt idx="133">
                  <c:v>745.61529157117377</c:v>
                </c:pt>
                <c:pt idx="134">
                  <c:v>740.10854341736672</c:v>
                </c:pt>
                <c:pt idx="135">
                  <c:v>736.41615737203949</c:v>
                </c:pt>
                <c:pt idx="136">
                  <c:v>728.64145658263283</c:v>
                </c:pt>
                <c:pt idx="137">
                  <c:v>727.08969951616996</c:v>
                </c:pt>
                <c:pt idx="138">
                  <c:v>718.21683218742032</c:v>
                </c:pt>
                <c:pt idx="139">
                  <c:v>718.30436720142586</c:v>
                </c:pt>
                <c:pt idx="140">
                  <c:v>707.96727782021878</c:v>
                </c:pt>
                <c:pt idx="141">
                  <c:v>699.56391647568103</c:v>
                </c:pt>
                <c:pt idx="142">
                  <c:v>693.57970460911622</c:v>
                </c:pt>
                <c:pt idx="143">
                  <c:v>688.84485612426772</c:v>
                </c:pt>
                <c:pt idx="144">
                  <c:v>680.78367710720636</c:v>
                </c:pt>
                <c:pt idx="145">
                  <c:v>675.07798573975026</c:v>
                </c:pt>
                <c:pt idx="146">
                  <c:v>668.9027883880824</c:v>
                </c:pt>
                <c:pt idx="147">
                  <c:v>662.77533740769024</c:v>
                </c:pt>
                <c:pt idx="148">
                  <c:v>660.53125795772837</c:v>
                </c:pt>
                <c:pt idx="149">
                  <c:v>651.54698242933523</c:v>
                </c:pt>
                <c:pt idx="150">
                  <c:v>636.92067736185368</c:v>
                </c:pt>
                <c:pt idx="151">
                  <c:v>629.75076394194025</c:v>
                </c:pt>
                <c:pt idx="152">
                  <c:v>622.38986503692377</c:v>
                </c:pt>
                <c:pt idx="153">
                  <c:v>615.80882352941171</c:v>
                </c:pt>
                <c:pt idx="154">
                  <c:v>604.16666666666652</c:v>
                </c:pt>
                <c:pt idx="155">
                  <c:v>596.86942959001772</c:v>
                </c:pt>
                <c:pt idx="156">
                  <c:v>590.71014769544161</c:v>
                </c:pt>
                <c:pt idx="157">
                  <c:v>582.50572956455301</c:v>
                </c:pt>
                <c:pt idx="158">
                  <c:v>571.35695187165766</c:v>
                </c:pt>
                <c:pt idx="159">
                  <c:v>560.00127323656727</c:v>
                </c:pt>
                <c:pt idx="160">
                  <c:v>554.59797555385774</c:v>
                </c:pt>
                <c:pt idx="161">
                  <c:v>544.88954672778186</c:v>
                </c:pt>
                <c:pt idx="162">
                  <c:v>539.788642729819</c:v>
                </c:pt>
                <c:pt idx="163">
                  <c:v>528.42500636618274</c:v>
                </c:pt>
                <c:pt idx="164">
                  <c:v>520.95269926152275</c:v>
                </c:pt>
                <c:pt idx="165">
                  <c:v>514.10109498344787</c:v>
                </c:pt>
                <c:pt idx="166">
                  <c:v>504.8382989559459</c:v>
                </c:pt>
                <c:pt idx="167">
                  <c:v>498.79838298955934</c:v>
                </c:pt>
                <c:pt idx="168">
                  <c:v>491.03959765724466</c:v>
                </c:pt>
                <c:pt idx="169">
                  <c:v>483.01820728291307</c:v>
                </c:pt>
                <c:pt idx="170">
                  <c:v>475.29921059332816</c:v>
                </c:pt>
                <c:pt idx="171">
                  <c:v>464.38916475681174</c:v>
                </c:pt>
                <c:pt idx="172">
                  <c:v>449.58778966131899</c:v>
                </c:pt>
                <c:pt idx="173">
                  <c:v>432.53437738731844</c:v>
                </c:pt>
                <c:pt idx="174">
                  <c:v>413.06181563534494</c:v>
                </c:pt>
                <c:pt idx="175">
                  <c:v>393.69270435446896</c:v>
                </c:pt>
                <c:pt idx="176">
                  <c:v>374.3395085306849</c:v>
                </c:pt>
                <c:pt idx="177">
                  <c:v>358.58320600967653</c:v>
                </c:pt>
                <c:pt idx="178">
                  <c:v>345.20626432391134</c:v>
                </c:pt>
                <c:pt idx="179">
                  <c:v>328.02552839317536</c:v>
                </c:pt>
                <c:pt idx="180">
                  <c:v>322.45511841100068</c:v>
                </c:pt>
                <c:pt idx="181">
                  <c:v>304.01706137000247</c:v>
                </c:pt>
                <c:pt idx="182">
                  <c:v>295.756939139292</c:v>
                </c:pt>
                <c:pt idx="183">
                  <c:v>279.80965113318047</c:v>
                </c:pt>
                <c:pt idx="184">
                  <c:v>267.12503183091411</c:v>
                </c:pt>
                <c:pt idx="185">
                  <c:v>256.93118156353444</c:v>
                </c:pt>
                <c:pt idx="186">
                  <c:v>242.13776419658768</c:v>
                </c:pt>
                <c:pt idx="187">
                  <c:v>230.0101858925388</c:v>
                </c:pt>
                <c:pt idx="188">
                  <c:v>219.05239368474659</c:v>
                </c:pt>
                <c:pt idx="189">
                  <c:v>211.22994652406413</c:v>
                </c:pt>
                <c:pt idx="190">
                  <c:v>200.53475935828871</c:v>
                </c:pt>
                <c:pt idx="191">
                  <c:v>190.56372549019602</c:v>
                </c:pt>
                <c:pt idx="192">
                  <c:v>180.226636108989</c:v>
                </c:pt>
                <c:pt idx="193">
                  <c:v>170.79672778202186</c:v>
                </c:pt>
                <c:pt idx="194">
                  <c:v>159.47288006111532</c:v>
                </c:pt>
                <c:pt idx="195">
                  <c:v>152.33479755538576</c:v>
                </c:pt>
                <c:pt idx="196">
                  <c:v>136.84110007639418</c:v>
                </c:pt>
                <c:pt idx="197">
                  <c:v>134.88349885408707</c:v>
                </c:pt>
                <c:pt idx="198">
                  <c:v>124.3792971734148</c:v>
                </c:pt>
                <c:pt idx="199">
                  <c:v>116.1032594856124</c:v>
                </c:pt>
                <c:pt idx="200">
                  <c:v>107.50891265597146</c:v>
                </c:pt>
                <c:pt idx="201">
                  <c:v>97.529921059332807</c:v>
                </c:pt>
                <c:pt idx="202">
                  <c:v>90.781767252355465</c:v>
                </c:pt>
                <c:pt idx="203">
                  <c:v>80.213903743315498</c:v>
                </c:pt>
                <c:pt idx="204">
                  <c:v>71.579768270944726</c:v>
                </c:pt>
                <c:pt idx="205">
                  <c:v>64.839572192513359</c:v>
                </c:pt>
                <c:pt idx="206">
                  <c:v>56.63515406162464</c:v>
                </c:pt>
                <c:pt idx="207">
                  <c:v>47.197288006111528</c:v>
                </c:pt>
                <c:pt idx="208">
                  <c:v>47.985103132161946</c:v>
                </c:pt>
                <c:pt idx="209">
                  <c:v>49.290170613700013</c:v>
                </c:pt>
                <c:pt idx="210">
                  <c:v>39.565826330532211</c:v>
                </c:pt>
                <c:pt idx="211">
                  <c:v>37.035268652915704</c:v>
                </c:pt>
                <c:pt idx="212">
                  <c:v>27.016488413547233</c:v>
                </c:pt>
                <c:pt idx="213">
                  <c:v>25.210084033613441</c:v>
                </c:pt>
                <c:pt idx="214">
                  <c:v>24.271072065189706</c:v>
                </c:pt>
                <c:pt idx="215">
                  <c:v>23.515087853323145</c:v>
                </c:pt>
                <c:pt idx="216">
                  <c:v>24.676916221033864</c:v>
                </c:pt>
                <c:pt idx="217">
                  <c:v>15.17538833715304</c:v>
                </c:pt>
                <c:pt idx="218">
                  <c:v>16.83059587471352</c:v>
                </c:pt>
                <c:pt idx="219">
                  <c:v>11.0692004074357</c:v>
                </c:pt>
                <c:pt idx="220">
                  <c:v>15.493697478991594</c:v>
                </c:pt>
                <c:pt idx="221">
                  <c:v>12.716450216450214</c:v>
                </c:pt>
                <c:pt idx="222">
                  <c:v>12.175324675324672</c:v>
                </c:pt>
                <c:pt idx="223">
                  <c:v>9.5254010695187148</c:v>
                </c:pt>
                <c:pt idx="224">
                  <c:v>11.13286223580341</c:v>
                </c:pt>
                <c:pt idx="225">
                  <c:v>8.4908963585434147</c:v>
                </c:pt>
                <c:pt idx="226">
                  <c:v>7.0425897631779968</c:v>
                </c:pt>
                <c:pt idx="227">
                  <c:v>9.3264578558696183</c:v>
                </c:pt>
                <c:pt idx="228">
                  <c:v>6.8118156353450452</c:v>
                </c:pt>
                <c:pt idx="229">
                  <c:v>4.8144257703081221</c:v>
                </c:pt>
                <c:pt idx="230">
                  <c:v>5.1645658263305316</c:v>
                </c:pt>
                <c:pt idx="231">
                  <c:v>8.04526355996944</c:v>
                </c:pt>
                <c:pt idx="232">
                  <c:v>5.0292844410491462</c:v>
                </c:pt>
                <c:pt idx="233">
                  <c:v>6.3502673796791438</c:v>
                </c:pt>
                <c:pt idx="234">
                  <c:v>3.8594983447924616</c:v>
                </c:pt>
                <c:pt idx="235">
                  <c:v>3.644639674051438</c:v>
                </c:pt>
                <c:pt idx="236">
                  <c:v>2.0690094219505979</c:v>
                </c:pt>
                <c:pt idx="237">
                  <c:v>2.8647822765469817</c:v>
                </c:pt>
                <c:pt idx="238">
                  <c:v>-1.5040106951871655</c:v>
                </c:pt>
                <c:pt idx="239">
                  <c:v>-2.3714031066972239</c:v>
                </c:pt>
                <c:pt idx="240">
                  <c:v>-0.68436465495289001</c:v>
                </c:pt>
                <c:pt idx="241">
                  <c:v>-2.267952635599694</c:v>
                </c:pt>
                <c:pt idx="242">
                  <c:v>-3.0318945760122227</c:v>
                </c:pt>
                <c:pt idx="243">
                  <c:v>1.8859816653934296</c:v>
                </c:pt>
                <c:pt idx="244">
                  <c:v>4.782594856124267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201888"/>
        <c:axId val="713202448"/>
      </c:scatterChart>
      <c:valAx>
        <c:axId val="71320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3202448"/>
        <c:crosses val="autoZero"/>
        <c:crossBetween val="midCat"/>
      </c:valAx>
      <c:valAx>
        <c:axId val="713202448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3201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'69%, 50%'!$B$7:$B$1221</c:f>
              <c:numCache>
                <c:formatCode>General</c:formatCode>
                <c:ptCount val="1215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3.16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4.3</c:v>
                </c:pt>
                <c:pt idx="41">
                  <c:v>4.4000000000000004</c:v>
                </c:pt>
                <c:pt idx="42">
                  <c:v>4.5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5.03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5.8</c:v>
                </c:pt>
                <c:pt idx="56">
                  <c:v>5.9</c:v>
                </c:pt>
                <c:pt idx="57">
                  <c:v>5.96</c:v>
                </c:pt>
                <c:pt idx="58">
                  <c:v>5.97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6.94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7.87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8.81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12.01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15.2</c:v>
                </c:pt>
                <c:pt idx="151">
                  <c:v>15.4</c:v>
                </c:pt>
                <c:pt idx="152">
                  <c:v>15.5</c:v>
                </c:pt>
                <c:pt idx="153">
                  <c:v>15.6</c:v>
                </c:pt>
                <c:pt idx="154">
                  <c:v>15.7</c:v>
                </c:pt>
                <c:pt idx="155">
                  <c:v>15.8</c:v>
                </c:pt>
                <c:pt idx="156">
                  <c:v>15.9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16.399999999999999</c:v>
                </c:pt>
                <c:pt idx="160">
                  <c:v>16.5</c:v>
                </c:pt>
                <c:pt idx="161">
                  <c:v>16.600000000000001</c:v>
                </c:pt>
                <c:pt idx="162">
                  <c:v>16.7</c:v>
                </c:pt>
                <c:pt idx="163">
                  <c:v>16.8</c:v>
                </c:pt>
                <c:pt idx="164">
                  <c:v>16.899999999999999</c:v>
                </c:pt>
                <c:pt idx="165">
                  <c:v>17</c:v>
                </c:pt>
                <c:pt idx="166">
                  <c:v>17.100000000000001</c:v>
                </c:pt>
                <c:pt idx="167">
                  <c:v>17.2</c:v>
                </c:pt>
                <c:pt idx="168">
                  <c:v>17.3</c:v>
                </c:pt>
                <c:pt idx="169">
                  <c:v>17.399999999999999</c:v>
                </c:pt>
                <c:pt idx="170">
                  <c:v>17.5</c:v>
                </c:pt>
                <c:pt idx="171">
                  <c:v>17.600000000000001</c:v>
                </c:pt>
                <c:pt idx="172">
                  <c:v>17.7</c:v>
                </c:pt>
                <c:pt idx="173">
                  <c:v>17.8</c:v>
                </c:pt>
                <c:pt idx="174">
                  <c:v>17.899999999999999</c:v>
                </c:pt>
                <c:pt idx="175">
                  <c:v>18</c:v>
                </c:pt>
                <c:pt idx="176">
                  <c:v>18.100000000000001</c:v>
                </c:pt>
                <c:pt idx="177">
                  <c:v>18.2</c:v>
                </c:pt>
                <c:pt idx="178">
                  <c:v>18.3</c:v>
                </c:pt>
                <c:pt idx="179">
                  <c:v>18.399999999999999</c:v>
                </c:pt>
                <c:pt idx="180">
                  <c:v>18.5</c:v>
                </c:pt>
                <c:pt idx="181">
                  <c:v>18.600000000000001</c:v>
                </c:pt>
                <c:pt idx="182">
                  <c:v>18.7</c:v>
                </c:pt>
                <c:pt idx="183">
                  <c:v>18.8</c:v>
                </c:pt>
                <c:pt idx="184">
                  <c:v>19.100000000000001</c:v>
                </c:pt>
                <c:pt idx="185">
                  <c:v>19.2</c:v>
                </c:pt>
                <c:pt idx="186">
                  <c:v>19.3</c:v>
                </c:pt>
                <c:pt idx="187">
                  <c:v>19.399999999999999</c:v>
                </c:pt>
                <c:pt idx="188">
                  <c:v>19.5</c:v>
                </c:pt>
                <c:pt idx="189">
                  <c:v>19.600000000000001</c:v>
                </c:pt>
                <c:pt idx="190">
                  <c:v>19.7</c:v>
                </c:pt>
                <c:pt idx="191">
                  <c:v>19.8</c:v>
                </c:pt>
                <c:pt idx="192">
                  <c:v>20</c:v>
                </c:pt>
                <c:pt idx="193">
                  <c:v>20.100000000000001</c:v>
                </c:pt>
                <c:pt idx="194">
                  <c:v>20.2</c:v>
                </c:pt>
                <c:pt idx="195">
                  <c:v>20.3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20.6</c:v>
                </c:pt>
                <c:pt idx="199">
                  <c:v>20.7</c:v>
                </c:pt>
                <c:pt idx="200">
                  <c:v>20.8</c:v>
                </c:pt>
                <c:pt idx="201">
                  <c:v>21</c:v>
                </c:pt>
                <c:pt idx="202">
                  <c:v>21.1</c:v>
                </c:pt>
                <c:pt idx="203">
                  <c:v>21.2</c:v>
                </c:pt>
                <c:pt idx="204">
                  <c:v>21.3</c:v>
                </c:pt>
                <c:pt idx="205">
                  <c:v>21.4</c:v>
                </c:pt>
                <c:pt idx="206">
                  <c:v>21.5</c:v>
                </c:pt>
                <c:pt idx="207">
                  <c:v>21.6</c:v>
                </c:pt>
                <c:pt idx="208">
                  <c:v>21.7</c:v>
                </c:pt>
                <c:pt idx="209">
                  <c:v>21.9</c:v>
                </c:pt>
                <c:pt idx="210">
                  <c:v>22</c:v>
                </c:pt>
                <c:pt idx="211">
                  <c:v>22.1</c:v>
                </c:pt>
                <c:pt idx="212">
                  <c:v>22.2</c:v>
                </c:pt>
                <c:pt idx="213">
                  <c:v>22.3</c:v>
                </c:pt>
                <c:pt idx="214">
                  <c:v>22.4</c:v>
                </c:pt>
                <c:pt idx="215">
                  <c:v>22.5</c:v>
                </c:pt>
                <c:pt idx="216">
                  <c:v>22.6</c:v>
                </c:pt>
                <c:pt idx="217">
                  <c:v>22.7</c:v>
                </c:pt>
                <c:pt idx="218">
                  <c:v>22.8</c:v>
                </c:pt>
                <c:pt idx="219">
                  <c:v>22.9</c:v>
                </c:pt>
                <c:pt idx="220">
                  <c:v>23</c:v>
                </c:pt>
                <c:pt idx="221">
                  <c:v>23.1</c:v>
                </c:pt>
                <c:pt idx="222">
                  <c:v>23.2</c:v>
                </c:pt>
                <c:pt idx="223">
                  <c:v>23.3</c:v>
                </c:pt>
                <c:pt idx="224">
                  <c:v>23.4</c:v>
                </c:pt>
                <c:pt idx="225">
                  <c:v>23.5</c:v>
                </c:pt>
                <c:pt idx="226">
                  <c:v>23.6</c:v>
                </c:pt>
                <c:pt idx="227">
                  <c:v>23.7</c:v>
                </c:pt>
                <c:pt idx="228">
                  <c:v>23.8</c:v>
                </c:pt>
                <c:pt idx="229">
                  <c:v>23.9</c:v>
                </c:pt>
                <c:pt idx="230">
                  <c:v>24</c:v>
                </c:pt>
                <c:pt idx="231">
                  <c:v>24.1</c:v>
                </c:pt>
                <c:pt idx="232">
                  <c:v>24.2</c:v>
                </c:pt>
                <c:pt idx="233">
                  <c:v>24.3</c:v>
                </c:pt>
                <c:pt idx="234">
                  <c:v>24.4</c:v>
                </c:pt>
                <c:pt idx="235">
                  <c:v>24.5</c:v>
                </c:pt>
                <c:pt idx="236">
                  <c:v>24.6</c:v>
                </c:pt>
                <c:pt idx="237">
                  <c:v>24.7</c:v>
                </c:pt>
                <c:pt idx="238">
                  <c:v>24.8</c:v>
                </c:pt>
                <c:pt idx="239">
                  <c:v>24.9</c:v>
                </c:pt>
                <c:pt idx="240">
                  <c:v>25.1</c:v>
                </c:pt>
                <c:pt idx="241">
                  <c:v>25.2</c:v>
                </c:pt>
                <c:pt idx="242">
                  <c:v>25.3</c:v>
                </c:pt>
                <c:pt idx="243">
                  <c:v>25.4</c:v>
                </c:pt>
                <c:pt idx="244">
                  <c:v>25.5</c:v>
                </c:pt>
                <c:pt idx="245">
                  <c:v>25.6</c:v>
                </c:pt>
                <c:pt idx="246">
                  <c:v>25.7</c:v>
                </c:pt>
                <c:pt idx="247">
                  <c:v>25.8</c:v>
                </c:pt>
                <c:pt idx="248">
                  <c:v>25.9</c:v>
                </c:pt>
                <c:pt idx="249">
                  <c:v>26</c:v>
                </c:pt>
                <c:pt idx="250">
                  <c:v>26.1</c:v>
                </c:pt>
                <c:pt idx="251">
                  <c:v>26.2</c:v>
                </c:pt>
                <c:pt idx="252">
                  <c:v>26.3</c:v>
                </c:pt>
                <c:pt idx="253">
                  <c:v>26.4</c:v>
                </c:pt>
                <c:pt idx="254">
                  <c:v>26.5</c:v>
                </c:pt>
                <c:pt idx="255">
                  <c:v>26.6</c:v>
                </c:pt>
                <c:pt idx="256">
                  <c:v>26.7</c:v>
                </c:pt>
                <c:pt idx="257">
                  <c:v>26.8</c:v>
                </c:pt>
                <c:pt idx="258">
                  <c:v>26.9</c:v>
                </c:pt>
                <c:pt idx="259">
                  <c:v>27</c:v>
                </c:pt>
                <c:pt idx="260">
                  <c:v>27.1</c:v>
                </c:pt>
                <c:pt idx="261">
                  <c:v>27.2</c:v>
                </c:pt>
                <c:pt idx="262">
                  <c:v>27.3</c:v>
                </c:pt>
                <c:pt idx="263">
                  <c:v>27.4</c:v>
                </c:pt>
                <c:pt idx="264">
                  <c:v>27.5</c:v>
                </c:pt>
                <c:pt idx="265">
                  <c:v>27.6</c:v>
                </c:pt>
                <c:pt idx="266">
                  <c:v>27.7</c:v>
                </c:pt>
                <c:pt idx="267">
                  <c:v>27.8</c:v>
                </c:pt>
                <c:pt idx="268">
                  <c:v>27.9</c:v>
                </c:pt>
                <c:pt idx="269">
                  <c:v>28</c:v>
                </c:pt>
                <c:pt idx="270">
                  <c:v>28.1</c:v>
                </c:pt>
                <c:pt idx="271">
                  <c:v>28.14</c:v>
                </c:pt>
                <c:pt idx="272">
                  <c:v>28.3</c:v>
                </c:pt>
                <c:pt idx="273">
                  <c:v>28.4</c:v>
                </c:pt>
                <c:pt idx="274">
                  <c:v>28.5</c:v>
                </c:pt>
                <c:pt idx="275">
                  <c:v>28.6</c:v>
                </c:pt>
                <c:pt idx="276">
                  <c:v>28.7</c:v>
                </c:pt>
                <c:pt idx="277">
                  <c:v>28.8</c:v>
                </c:pt>
                <c:pt idx="278">
                  <c:v>28.9</c:v>
                </c:pt>
                <c:pt idx="279">
                  <c:v>29</c:v>
                </c:pt>
                <c:pt idx="280">
                  <c:v>29.1</c:v>
                </c:pt>
                <c:pt idx="281">
                  <c:v>29.13</c:v>
                </c:pt>
                <c:pt idx="282">
                  <c:v>29.3</c:v>
                </c:pt>
                <c:pt idx="283">
                  <c:v>29.4</c:v>
                </c:pt>
                <c:pt idx="284">
                  <c:v>29.5</c:v>
                </c:pt>
                <c:pt idx="285">
                  <c:v>29.6</c:v>
                </c:pt>
                <c:pt idx="286">
                  <c:v>29.7</c:v>
                </c:pt>
                <c:pt idx="287">
                  <c:v>29.8</c:v>
                </c:pt>
                <c:pt idx="288">
                  <c:v>29.9</c:v>
                </c:pt>
                <c:pt idx="289">
                  <c:v>30</c:v>
                </c:pt>
                <c:pt idx="290">
                  <c:v>30.1</c:v>
                </c:pt>
                <c:pt idx="291">
                  <c:v>30.1</c:v>
                </c:pt>
                <c:pt idx="292">
                  <c:v>30.3</c:v>
                </c:pt>
                <c:pt idx="293">
                  <c:v>30.4</c:v>
                </c:pt>
                <c:pt idx="294">
                  <c:v>30.5</c:v>
                </c:pt>
                <c:pt idx="295">
                  <c:v>30.6</c:v>
                </c:pt>
                <c:pt idx="296">
                  <c:v>30.7</c:v>
                </c:pt>
                <c:pt idx="297">
                  <c:v>30.8</c:v>
                </c:pt>
                <c:pt idx="298">
                  <c:v>30.9</c:v>
                </c:pt>
                <c:pt idx="299">
                  <c:v>31</c:v>
                </c:pt>
                <c:pt idx="300">
                  <c:v>31.08</c:v>
                </c:pt>
                <c:pt idx="301">
                  <c:v>31.11</c:v>
                </c:pt>
                <c:pt idx="302">
                  <c:v>31.3</c:v>
                </c:pt>
                <c:pt idx="303">
                  <c:v>31.4</c:v>
                </c:pt>
                <c:pt idx="304">
                  <c:v>31.5</c:v>
                </c:pt>
                <c:pt idx="305">
                  <c:v>31.6</c:v>
                </c:pt>
                <c:pt idx="306">
                  <c:v>31.7</c:v>
                </c:pt>
                <c:pt idx="307">
                  <c:v>31.8</c:v>
                </c:pt>
                <c:pt idx="308">
                  <c:v>31.9</c:v>
                </c:pt>
                <c:pt idx="309">
                  <c:v>32</c:v>
                </c:pt>
                <c:pt idx="310">
                  <c:v>32.08</c:v>
                </c:pt>
                <c:pt idx="311">
                  <c:v>32.299999999999997</c:v>
                </c:pt>
                <c:pt idx="312">
                  <c:v>32.4</c:v>
                </c:pt>
                <c:pt idx="313">
                  <c:v>32.5</c:v>
                </c:pt>
                <c:pt idx="314">
                  <c:v>32.6</c:v>
                </c:pt>
                <c:pt idx="315">
                  <c:v>32.700000000000003</c:v>
                </c:pt>
                <c:pt idx="316">
                  <c:v>32.799999999999997</c:v>
                </c:pt>
                <c:pt idx="317">
                  <c:v>32.9</c:v>
                </c:pt>
                <c:pt idx="318">
                  <c:v>33</c:v>
                </c:pt>
                <c:pt idx="319">
                  <c:v>33.04</c:v>
                </c:pt>
                <c:pt idx="320">
                  <c:v>33.200000000000003</c:v>
                </c:pt>
                <c:pt idx="321">
                  <c:v>33.299999999999997</c:v>
                </c:pt>
                <c:pt idx="322">
                  <c:v>33.4</c:v>
                </c:pt>
                <c:pt idx="323">
                  <c:v>33.5</c:v>
                </c:pt>
                <c:pt idx="324">
                  <c:v>33.6</c:v>
                </c:pt>
                <c:pt idx="325">
                  <c:v>33.700000000000003</c:v>
                </c:pt>
                <c:pt idx="326">
                  <c:v>33.799999999999997</c:v>
                </c:pt>
                <c:pt idx="327">
                  <c:v>33.9</c:v>
                </c:pt>
                <c:pt idx="328">
                  <c:v>33.99</c:v>
                </c:pt>
                <c:pt idx="329">
                  <c:v>34</c:v>
                </c:pt>
                <c:pt idx="330">
                  <c:v>34.1</c:v>
                </c:pt>
                <c:pt idx="331">
                  <c:v>34.200000000000003</c:v>
                </c:pt>
                <c:pt idx="332">
                  <c:v>34.299999999999997</c:v>
                </c:pt>
                <c:pt idx="333">
                  <c:v>34.4</c:v>
                </c:pt>
                <c:pt idx="334">
                  <c:v>34.5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34.799999999999997</c:v>
                </c:pt>
                <c:pt idx="338">
                  <c:v>34.9</c:v>
                </c:pt>
                <c:pt idx="339">
                  <c:v>35</c:v>
                </c:pt>
                <c:pt idx="340">
                  <c:v>35.1</c:v>
                </c:pt>
                <c:pt idx="341">
                  <c:v>35.200000000000003</c:v>
                </c:pt>
                <c:pt idx="342">
                  <c:v>35.299999999999997</c:v>
                </c:pt>
                <c:pt idx="343">
                  <c:v>35.4</c:v>
                </c:pt>
                <c:pt idx="344">
                  <c:v>35.5</c:v>
                </c:pt>
                <c:pt idx="345">
                  <c:v>35.6</c:v>
                </c:pt>
                <c:pt idx="346">
                  <c:v>35.700000000000003</c:v>
                </c:pt>
                <c:pt idx="347">
                  <c:v>35.799999999999997</c:v>
                </c:pt>
                <c:pt idx="348">
                  <c:v>35.9</c:v>
                </c:pt>
                <c:pt idx="349">
                  <c:v>36</c:v>
                </c:pt>
                <c:pt idx="350">
                  <c:v>36.1</c:v>
                </c:pt>
                <c:pt idx="351">
                  <c:v>36.200000000000003</c:v>
                </c:pt>
                <c:pt idx="352">
                  <c:v>36.299999999999997</c:v>
                </c:pt>
                <c:pt idx="353">
                  <c:v>36.4</c:v>
                </c:pt>
                <c:pt idx="354">
                  <c:v>36.5</c:v>
                </c:pt>
                <c:pt idx="355">
                  <c:v>36.6</c:v>
                </c:pt>
                <c:pt idx="356">
                  <c:v>36.700000000000003</c:v>
                </c:pt>
                <c:pt idx="357">
                  <c:v>36.799999999999997</c:v>
                </c:pt>
                <c:pt idx="358">
                  <c:v>36.9</c:v>
                </c:pt>
                <c:pt idx="359">
                  <c:v>37</c:v>
                </c:pt>
                <c:pt idx="360">
                  <c:v>37.1</c:v>
                </c:pt>
                <c:pt idx="361">
                  <c:v>37.17</c:v>
                </c:pt>
                <c:pt idx="362">
                  <c:v>37.299999999999997</c:v>
                </c:pt>
                <c:pt idx="363">
                  <c:v>37.4</c:v>
                </c:pt>
                <c:pt idx="364">
                  <c:v>37.5</c:v>
                </c:pt>
                <c:pt idx="365">
                  <c:v>37.6</c:v>
                </c:pt>
                <c:pt idx="366">
                  <c:v>37.700000000000003</c:v>
                </c:pt>
                <c:pt idx="367">
                  <c:v>37.799999999999997</c:v>
                </c:pt>
                <c:pt idx="368">
                  <c:v>37.9</c:v>
                </c:pt>
                <c:pt idx="369">
                  <c:v>38</c:v>
                </c:pt>
                <c:pt idx="370">
                  <c:v>38.1</c:v>
                </c:pt>
                <c:pt idx="371">
                  <c:v>38.200000000000003</c:v>
                </c:pt>
                <c:pt idx="372">
                  <c:v>38.299999999999997</c:v>
                </c:pt>
                <c:pt idx="373">
                  <c:v>38.4</c:v>
                </c:pt>
                <c:pt idx="374">
                  <c:v>38.5</c:v>
                </c:pt>
                <c:pt idx="375">
                  <c:v>38.6</c:v>
                </c:pt>
                <c:pt idx="376">
                  <c:v>38.700000000000003</c:v>
                </c:pt>
                <c:pt idx="377">
                  <c:v>38.799999999999997</c:v>
                </c:pt>
                <c:pt idx="378">
                  <c:v>38.9</c:v>
                </c:pt>
                <c:pt idx="379">
                  <c:v>39</c:v>
                </c:pt>
                <c:pt idx="380">
                  <c:v>39.1</c:v>
                </c:pt>
                <c:pt idx="381">
                  <c:v>39.200000000000003</c:v>
                </c:pt>
                <c:pt idx="382">
                  <c:v>39.299999999999997</c:v>
                </c:pt>
                <c:pt idx="383">
                  <c:v>39.4</c:v>
                </c:pt>
                <c:pt idx="384">
                  <c:v>39.5</c:v>
                </c:pt>
                <c:pt idx="385">
                  <c:v>39.6</c:v>
                </c:pt>
                <c:pt idx="386">
                  <c:v>39.700000000000003</c:v>
                </c:pt>
                <c:pt idx="387">
                  <c:v>39.799999999999997</c:v>
                </c:pt>
                <c:pt idx="388">
                  <c:v>39.9</c:v>
                </c:pt>
                <c:pt idx="389">
                  <c:v>40</c:v>
                </c:pt>
                <c:pt idx="390">
                  <c:v>40.1</c:v>
                </c:pt>
                <c:pt idx="391">
                  <c:v>40.200000000000003</c:v>
                </c:pt>
                <c:pt idx="392">
                  <c:v>40.299999999999997</c:v>
                </c:pt>
                <c:pt idx="393">
                  <c:v>40.5</c:v>
                </c:pt>
                <c:pt idx="394">
                  <c:v>40.6</c:v>
                </c:pt>
                <c:pt idx="395">
                  <c:v>40.700000000000003</c:v>
                </c:pt>
                <c:pt idx="396">
                  <c:v>40.799999999999997</c:v>
                </c:pt>
                <c:pt idx="397">
                  <c:v>40.9</c:v>
                </c:pt>
                <c:pt idx="398">
                  <c:v>41</c:v>
                </c:pt>
                <c:pt idx="399">
                  <c:v>41.1</c:v>
                </c:pt>
                <c:pt idx="400">
                  <c:v>41.2</c:v>
                </c:pt>
                <c:pt idx="401">
                  <c:v>41.5</c:v>
                </c:pt>
                <c:pt idx="402">
                  <c:v>41.6</c:v>
                </c:pt>
                <c:pt idx="403">
                  <c:v>41.7</c:v>
                </c:pt>
                <c:pt idx="404">
                  <c:v>41.8</c:v>
                </c:pt>
                <c:pt idx="405">
                  <c:v>41.9</c:v>
                </c:pt>
                <c:pt idx="406">
                  <c:v>42</c:v>
                </c:pt>
                <c:pt idx="407">
                  <c:v>42.1</c:v>
                </c:pt>
                <c:pt idx="408">
                  <c:v>42.2</c:v>
                </c:pt>
                <c:pt idx="409">
                  <c:v>42.3</c:v>
                </c:pt>
                <c:pt idx="410">
                  <c:v>42.4</c:v>
                </c:pt>
                <c:pt idx="411">
                  <c:v>42.5</c:v>
                </c:pt>
                <c:pt idx="412">
                  <c:v>42.6</c:v>
                </c:pt>
                <c:pt idx="413">
                  <c:v>42.7</c:v>
                </c:pt>
                <c:pt idx="414">
                  <c:v>42.8</c:v>
                </c:pt>
                <c:pt idx="415">
                  <c:v>42.9</c:v>
                </c:pt>
                <c:pt idx="416">
                  <c:v>43</c:v>
                </c:pt>
                <c:pt idx="417">
                  <c:v>43.1</c:v>
                </c:pt>
                <c:pt idx="418">
                  <c:v>43.2</c:v>
                </c:pt>
                <c:pt idx="419">
                  <c:v>43.3</c:v>
                </c:pt>
                <c:pt idx="420">
                  <c:v>43.4</c:v>
                </c:pt>
                <c:pt idx="421">
                  <c:v>43.5</c:v>
                </c:pt>
                <c:pt idx="422">
                  <c:v>43.6</c:v>
                </c:pt>
                <c:pt idx="423">
                  <c:v>43.7</c:v>
                </c:pt>
                <c:pt idx="424">
                  <c:v>43.8</c:v>
                </c:pt>
                <c:pt idx="425">
                  <c:v>43.9</c:v>
                </c:pt>
                <c:pt idx="426">
                  <c:v>44.2</c:v>
                </c:pt>
                <c:pt idx="427">
                  <c:v>44.3</c:v>
                </c:pt>
                <c:pt idx="428">
                  <c:v>44.4</c:v>
                </c:pt>
                <c:pt idx="429">
                  <c:v>44.5</c:v>
                </c:pt>
                <c:pt idx="430">
                  <c:v>44.6</c:v>
                </c:pt>
                <c:pt idx="431">
                  <c:v>44.7</c:v>
                </c:pt>
                <c:pt idx="432">
                  <c:v>44.8</c:v>
                </c:pt>
                <c:pt idx="433">
                  <c:v>44.9</c:v>
                </c:pt>
                <c:pt idx="434">
                  <c:v>45.1</c:v>
                </c:pt>
                <c:pt idx="435">
                  <c:v>45.2</c:v>
                </c:pt>
                <c:pt idx="436">
                  <c:v>45.3</c:v>
                </c:pt>
                <c:pt idx="437">
                  <c:v>45.4</c:v>
                </c:pt>
                <c:pt idx="438">
                  <c:v>45.5</c:v>
                </c:pt>
                <c:pt idx="439">
                  <c:v>45.6</c:v>
                </c:pt>
                <c:pt idx="440">
                  <c:v>45.7</c:v>
                </c:pt>
                <c:pt idx="441">
                  <c:v>45.8</c:v>
                </c:pt>
                <c:pt idx="442">
                  <c:v>45.9</c:v>
                </c:pt>
                <c:pt idx="443">
                  <c:v>46.1</c:v>
                </c:pt>
                <c:pt idx="444">
                  <c:v>46.2</c:v>
                </c:pt>
                <c:pt idx="445">
                  <c:v>46.3</c:v>
                </c:pt>
                <c:pt idx="446">
                  <c:v>46.4</c:v>
                </c:pt>
                <c:pt idx="447">
                  <c:v>46.5</c:v>
                </c:pt>
                <c:pt idx="448">
                  <c:v>46.6</c:v>
                </c:pt>
                <c:pt idx="449">
                  <c:v>46.7</c:v>
                </c:pt>
                <c:pt idx="450">
                  <c:v>46.8</c:v>
                </c:pt>
                <c:pt idx="451">
                  <c:v>47</c:v>
                </c:pt>
                <c:pt idx="452">
                  <c:v>47.1</c:v>
                </c:pt>
                <c:pt idx="453">
                  <c:v>47.2</c:v>
                </c:pt>
                <c:pt idx="454">
                  <c:v>47.3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</c:v>
                </c:pt>
                <c:pt idx="459">
                  <c:v>47.8</c:v>
                </c:pt>
                <c:pt idx="460">
                  <c:v>47.9</c:v>
                </c:pt>
                <c:pt idx="461">
                  <c:v>48</c:v>
                </c:pt>
                <c:pt idx="462">
                  <c:v>48.1</c:v>
                </c:pt>
                <c:pt idx="463">
                  <c:v>48.2</c:v>
                </c:pt>
                <c:pt idx="464">
                  <c:v>48.3</c:v>
                </c:pt>
                <c:pt idx="465">
                  <c:v>48.4</c:v>
                </c:pt>
                <c:pt idx="466">
                  <c:v>48.5</c:v>
                </c:pt>
                <c:pt idx="467">
                  <c:v>48.6</c:v>
                </c:pt>
                <c:pt idx="468">
                  <c:v>48.7</c:v>
                </c:pt>
                <c:pt idx="469">
                  <c:v>48.8</c:v>
                </c:pt>
                <c:pt idx="470">
                  <c:v>48.9</c:v>
                </c:pt>
                <c:pt idx="471">
                  <c:v>49</c:v>
                </c:pt>
                <c:pt idx="472">
                  <c:v>49.1</c:v>
                </c:pt>
                <c:pt idx="473">
                  <c:v>49.2</c:v>
                </c:pt>
                <c:pt idx="474">
                  <c:v>49.3</c:v>
                </c:pt>
                <c:pt idx="475">
                  <c:v>49.4</c:v>
                </c:pt>
                <c:pt idx="476">
                  <c:v>49.5</c:v>
                </c:pt>
                <c:pt idx="477">
                  <c:v>49.6</c:v>
                </c:pt>
                <c:pt idx="478">
                  <c:v>49.7</c:v>
                </c:pt>
                <c:pt idx="479">
                  <c:v>49.8</c:v>
                </c:pt>
                <c:pt idx="480">
                  <c:v>49.9</c:v>
                </c:pt>
                <c:pt idx="481">
                  <c:v>50</c:v>
                </c:pt>
                <c:pt idx="482">
                  <c:v>50.2</c:v>
                </c:pt>
                <c:pt idx="483">
                  <c:v>50.3</c:v>
                </c:pt>
                <c:pt idx="484">
                  <c:v>50.4</c:v>
                </c:pt>
                <c:pt idx="485">
                  <c:v>50.5</c:v>
                </c:pt>
                <c:pt idx="486">
                  <c:v>50.6</c:v>
                </c:pt>
                <c:pt idx="487">
                  <c:v>50.7</c:v>
                </c:pt>
                <c:pt idx="488">
                  <c:v>50.8</c:v>
                </c:pt>
                <c:pt idx="489">
                  <c:v>50.9</c:v>
                </c:pt>
                <c:pt idx="490">
                  <c:v>51</c:v>
                </c:pt>
                <c:pt idx="491">
                  <c:v>51.1</c:v>
                </c:pt>
                <c:pt idx="492">
                  <c:v>51.2</c:v>
                </c:pt>
                <c:pt idx="493">
                  <c:v>51.3</c:v>
                </c:pt>
                <c:pt idx="494">
                  <c:v>51.4</c:v>
                </c:pt>
                <c:pt idx="495">
                  <c:v>51.5</c:v>
                </c:pt>
                <c:pt idx="496">
                  <c:v>51.6</c:v>
                </c:pt>
                <c:pt idx="497">
                  <c:v>51.7</c:v>
                </c:pt>
                <c:pt idx="498">
                  <c:v>51.8</c:v>
                </c:pt>
                <c:pt idx="499">
                  <c:v>51.9</c:v>
                </c:pt>
                <c:pt idx="500">
                  <c:v>52</c:v>
                </c:pt>
                <c:pt idx="501">
                  <c:v>52.1</c:v>
                </c:pt>
                <c:pt idx="502">
                  <c:v>52.2</c:v>
                </c:pt>
                <c:pt idx="503">
                  <c:v>52.3</c:v>
                </c:pt>
                <c:pt idx="504">
                  <c:v>52.4</c:v>
                </c:pt>
                <c:pt idx="505">
                  <c:v>52.5</c:v>
                </c:pt>
                <c:pt idx="506">
                  <c:v>52.6</c:v>
                </c:pt>
                <c:pt idx="507">
                  <c:v>52.7</c:v>
                </c:pt>
                <c:pt idx="508">
                  <c:v>52.8</c:v>
                </c:pt>
                <c:pt idx="509">
                  <c:v>52.9</c:v>
                </c:pt>
                <c:pt idx="510">
                  <c:v>53</c:v>
                </c:pt>
                <c:pt idx="511">
                  <c:v>53.1</c:v>
                </c:pt>
                <c:pt idx="512">
                  <c:v>53.2</c:v>
                </c:pt>
                <c:pt idx="513">
                  <c:v>53.24</c:v>
                </c:pt>
                <c:pt idx="514">
                  <c:v>53.4</c:v>
                </c:pt>
                <c:pt idx="515">
                  <c:v>53.5</c:v>
                </c:pt>
                <c:pt idx="516">
                  <c:v>53.6</c:v>
                </c:pt>
                <c:pt idx="517">
                  <c:v>53.7</c:v>
                </c:pt>
                <c:pt idx="518">
                  <c:v>53.8</c:v>
                </c:pt>
                <c:pt idx="519">
                  <c:v>53.9</c:v>
                </c:pt>
                <c:pt idx="520">
                  <c:v>54</c:v>
                </c:pt>
                <c:pt idx="521">
                  <c:v>54.1</c:v>
                </c:pt>
                <c:pt idx="522">
                  <c:v>54.19</c:v>
                </c:pt>
                <c:pt idx="523">
                  <c:v>54.2</c:v>
                </c:pt>
                <c:pt idx="524">
                  <c:v>54.3</c:v>
                </c:pt>
                <c:pt idx="525">
                  <c:v>54.4</c:v>
                </c:pt>
                <c:pt idx="526">
                  <c:v>54.5</c:v>
                </c:pt>
                <c:pt idx="527">
                  <c:v>54.6</c:v>
                </c:pt>
                <c:pt idx="528">
                  <c:v>54.7</c:v>
                </c:pt>
                <c:pt idx="529">
                  <c:v>54.8</c:v>
                </c:pt>
                <c:pt idx="530">
                  <c:v>54.9</c:v>
                </c:pt>
                <c:pt idx="531">
                  <c:v>55</c:v>
                </c:pt>
                <c:pt idx="532">
                  <c:v>55.1</c:v>
                </c:pt>
                <c:pt idx="533">
                  <c:v>55.13</c:v>
                </c:pt>
                <c:pt idx="534">
                  <c:v>55.3</c:v>
                </c:pt>
                <c:pt idx="535">
                  <c:v>55.4</c:v>
                </c:pt>
                <c:pt idx="536">
                  <c:v>55.5</c:v>
                </c:pt>
                <c:pt idx="537">
                  <c:v>55.6</c:v>
                </c:pt>
                <c:pt idx="538">
                  <c:v>55.7</c:v>
                </c:pt>
                <c:pt idx="539">
                  <c:v>55.8</c:v>
                </c:pt>
                <c:pt idx="540">
                  <c:v>55.9</c:v>
                </c:pt>
                <c:pt idx="541">
                  <c:v>56</c:v>
                </c:pt>
                <c:pt idx="542">
                  <c:v>56.08</c:v>
                </c:pt>
                <c:pt idx="543">
                  <c:v>56.09</c:v>
                </c:pt>
                <c:pt idx="544">
                  <c:v>56.3</c:v>
                </c:pt>
                <c:pt idx="545">
                  <c:v>56.4</c:v>
                </c:pt>
                <c:pt idx="546">
                  <c:v>56.5</c:v>
                </c:pt>
                <c:pt idx="547">
                  <c:v>56.6</c:v>
                </c:pt>
                <c:pt idx="548">
                  <c:v>56.7</c:v>
                </c:pt>
                <c:pt idx="549">
                  <c:v>56.8</c:v>
                </c:pt>
                <c:pt idx="550">
                  <c:v>56.9</c:v>
                </c:pt>
                <c:pt idx="551">
                  <c:v>57</c:v>
                </c:pt>
                <c:pt idx="552">
                  <c:v>57.07</c:v>
                </c:pt>
                <c:pt idx="553">
                  <c:v>57.2</c:v>
                </c:pt>
                <c:pt idx="554">
                  <c:v>57.3</c:v>
                </c:pt>
                <c:pt idx="555">
                  <c:v>57.4</c:v>
                </c:pt>
                <c:pt idx="556">
                  <c:v>57.5</c:v>
                </c:pt>
                <c:pt idx="557">
                  <c:v>57.6</c:v>
                </c:pt>
                <c:pt idx="558">
                  <c:v>57.7</c:v>
                </c:pt>
                <c:pt idx="559">
                  <c:v>57.8</c:v>
                </c:pt>
                <c:pt idx="560">
                  <c:v>57.9</c:v>
                </c:pt>
                <c:pt idx="561">
                  <c:v>58</c:v>
                </c:pt>
                <c:pt idx="562">
                  <c:v>58.2</c:v>
                </c:pt>
                <c:pt idx="563">
                  <c:v>58.3</c:v>
                </c:pt>
                <c:pt idx="564">
                  <c:v>58.4</c:v>
                </c:pt>
                <c:pt idx="565">
                  <c:v>58.5</c:v>
                </c:pt>
                <c:pt idx="566">
                  <c:v>58.6</c:v>
                </c:pt>
                <c:pt idx="567">
                  <c:v>58.7</c:v>
                </c:pt>
                <c:pt idx="568">
                  <c:v>58.8</c:v>
                </c:pt>
                <c:pt idx="569">
                  <c:v>58.9</c:v>
                </c:pt>
                <c:pt idx="570">
                  <c:v>58.94</c:v>
                </c:pt>
                <c:pt idx="571">
                  <c:v>59.1</c:v>
                </c:pt>
                <c:pt idx="572">
                  <c:v>59.2</c:v>
                </c:pt>
                <c:pt idx="573">
                  <c:v>59.3</c:v>
                </c:pt>
                <c:pt idx="574">
                  <c:v>59.4</c:v>
                </c:pt>
                <c:pt idx="575">
                  <c:v>59.5</c:v>
                </c:pt>
                <c:pt idx="576">
                  <c:v>59.6</c:v>
                </c:pt>
                <c:pt idx="577">
                  <c:v>59.7</c:v>
                </c:pt>
                <c:pt idx="578">
                  <c:v>59.8</c:v>
                </c:pt>
                <c:pt idx="579">
                  <c:v>59.9</c:v>
                </c:pt>
                <c:pt idx="580">
                  <c:v>60</c:v>
                </c:pt>
                <c:pt idx="581">
                  <c:v>60.1</c:v>
                </c:pt>
                <c:pt idx="582">
                  <c:v>60.2</c:v>
                </c:pt>
                <c:pt idx="583">
                  <c:v>60.3</c:v>
                </c:pt>
                <c:pt idx="584">
                  <c:v>60.4</c:v>
                </c:pt>
                <c:pt idx="585">
                  <c:v>60.5</c:v>
                </c:pt>
                <c:pt idx="586">
                  <c:v>60.6</c:v>
                </c:pt>
                <c:pt idx="587">
                  <c:v>60.7</c:v>
                </c:pt>
                <c:pt idx="588">
                  <c:v>60.8</c:v>
                </c:pt>
                <c:pt idx="589">
                  <c:v>60.9</c:v>
                </c:pt>
                <c:pt idx="590">
                  <c:v>61</c:v>
                </c:pt>
                <c:pt idx="591">
                  <c:v>61.1</c:v>
                </c:pt>
                <c:pt idx="592">
                  <c:v>61.2</c:v>
                </c:pt>
                <c:pt idx="593">
                  <c:v>61.3</c:v>
                </c:pt>
                <c:pt idx="594">
                  <c:v>61.4</c:v>
                </c:pt>
                <c:pt idx="595">
                  <c:v>61.5</c:v>
                </c:pt>
                <c:pt idx="596">
                  <c:v>61.6</c:v>
                </c:pt>
                <c:pt idx="597">
                  <c:v>61.7</c:v>
                </c:pt>
                <c:pt idx="598">
                  <c:v>61.8</c:v>
                </c:pt>
                <c:pt idx="599">
                  <c:v>61.9</c:v>
                </c:pt>
                <c:pt idx="600">
                  <c:v>62</c:v>
                </c:pt>
                <c:pt idx="601">
                  <c:v>62.1</c:v>
                </c:pt>
                <c:pt idx="602">
                  <c:v>62.12</c:v>
                </c:pt>
                <c:pt idx="603">
                  <c:v>62.3</c:v>
                </c:pt>
                <c:pt idx="604">
                  <c:v>62.4</c:v>
                </c:pt>
                <c:pt idx="605">
                  <c:v>62.5</c:v>
                </c:pt>
                <c:pt idx="606">
                  <c:v>62.6</c:v>
                </c:pt>
                <c:pt idx="607">
                  <c:v>62.7</c:v>
                </c:pt>
                <c:pt idx="608">
                  <c:v>62.8</c:v>
                </c:pt>
                <c:pt idx="609">
                  <c:v>62.9</c:v>
                </c:pt>
                <c:pt idx="610">
                  <c:v>63</c:v>
                </c:pt>
                <c:pt idx="611">
                  <c:v>63.1</c:v>
                </c:pt>
                <c:pt idx="612">
                  <c:v>63.2</c:v>
                </c:pt>
                <c:pt idx="613">
                  <c:v>63.3</c:v>
                </c:pt>
                <c:pt idx="614">
                  <c:v>63.4</c:v>
                </c:pt>
                <c:pt idx="615">
                  <c:v>63.5</c:v>
                </c:pt>
                <c:pt idx="616">
                  <c:v>63.6</c:v>
                </c:pt>
                <c:pt idx="617">
                  <c:v>63.7</c:v>
                </c:pt>
                <c:pt idx="618">
                  <c:v>63.8</c:v>
                </c:pt>
                <c:pt idx="619">
                  <c:v>63.9</c:v>
                </c:pt>
                <c:pt idx="620">
                  <c:v>64</c:v>
                </c:pt>
                <c:pt idx="621">
                  <c:v>64.099999999999994</c:v>
                </c:pt>
                <c:pt idx="622">
                  <c:v>64.2</c:v>
                </c:pt>
                <c:pt idx="623">
                  <c:v>64.3</c:v>
                </c:pt>
                <c:pt idx="624">
                  <c:v>64.400000000000006</c:v>
                </c:pt>
                <c:pt idx="625">
                  <c:v>64.5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64.8</c:v>
                </c:pt>
                <c:pt idx="629">
                  <c:v>64.900000000000006</c:v>
                </c:pt>
                <c:pt idx="630">
                  <c:v>65</c:v>
                </c:pt>
                <c:pt idx="631">
                  <c:v>65.099999999999994</c:v>
                </c:pt>
                <c:pt idx="632">
                  <c:v>65.2</c:v>
                </c:pt>
                <c:pt idx="633">
                  <c:v>65.3</c:v>
                </c:pt>
                <c:pt idx="634">
                  <c:v>65.5</c:v>
                </c:pt>
                <c:pt idx="635">
                  <c:v>65.599999999999994</c:v>
                </c:pt>
                <c:pt idx="636">
                  <c:v>65.7</c:v>
                </c:pt>
                <c:pt idx="637">
                  <c:v>65.8</c:v>
                </c:pt>
                <c:pt idx="638">
                  <c:v>65.900000000000006</c:v>
                </c:pt>
                <c:pt idx="639">
                  <c:v>66</c:v>
                </c:pt>
                <c:pt idx="640">
                  <c:v>66.099999999999994</c:v>
                </c:pt>
                <c:pt idx="641">
                  <c:v>66.2</c:v>
                </c:pt>
                <c:pt idx="642">
                  <c:v>66.3</c:v>
                </c:pt>
                <c:pt idx="643">
                  <c:v>66.5</c:v>
                </c:pt>
                <c:pt idx="644">
                  <c:v>66.599999999999994</c:v>
                </c:pt>
                <c:pt idx="645">
                  <c:v>66.7</c:v>
                </c:pt>
                <c:pt idx="646">
                  <c:v>66.8</c:v>
                </c:pt>
                <c:pt idx="647">
                  <c:v>66.900000000000006</c:v>
                </c:pt>
                <c:pt idx="648">
                  <c:v>67</c:v>
                </c:pt>
                <c:pt idx="649">
                  <c:v>67.099999999999994</c:v>
                </c:pt>
                <c:pt idx="650">
                  <c:v>67.2</c:v>
                </c:pt>
                <c:pt idx="651">
                  <c:v>67.3</c:v>
                </c:pt>
                <c:pt idx="652">
                  <c:v>67.400000000000006</c:v>
                </c:pt>
                <c:pt idx="653">
                  <c:v>67.5</c:v>
                </c:pt>
                <c:pt idx="654">
                  <c:v>67.599999999999994</c:v>
                </c:pt>
                <c:pt idx="655">
                  <c:v>67.7</c:v>
                </c:pt>
                <c:pt idx="656">
                  <c:v>67.8</c:v>
                </c:pt>
                <c:pt idx="657">
                  <c:v>67.900000000000006</c:v>
                </c:pt>
                <c:pt idx="658">
                  <c:v>68</c:v>
                </c:pt>
                <c:pt idx="659">
                  <c:v>68.099999999999994</c:v>
                </c:pt>
                <c:pt idx="660">
                  <c:v>68.2</c:v>
                </c:pt>
                <c:pt idx="661">
                  <c:v>68.3</c:v>
                </c:pt>
                <c:pt idx="662">
                  <c:v>68.400000000000006</c:v>
                </c:pt>
                <c:pt idx="663">
                  <c:v>68.5</c:v>
                </c:pt>
                <c:pt idx="664">
                  <c:v>68.599999999999994</c:v>
                </c:pt>
                <c:pt idx="665">
                  <c:v>68.7</c:v>
                </c:pt>
                <c:pt idx="666">
                  <c:v>68.8</c:v>
                </c:pt>
                <c:pt idx="667">
                  <c:v>68.900000000000006</c:v>
                </c:pt>
                <c:pt idx="668">
                  <c:v>69</c:v>
                </c:pt>
                <c:pt idx="669">
                  <c:v>69.2</c:v>
                </c:pt>
                <c:pt idx="670">
                  <c:v>69.3</c:v>
                </c:pt>
                <c:pt idx="671">
                  <c:v>69.400000000000006</c:v>
                </c:pt>
                <c:pt idx="672">
                  <c:v>69.5</c:v>
                </c:pt>
                <c:pt idx="673">
                  <c:v>69.599999999999994</c:v>
                </c:pt>
                <c:pt idx="674">
                  <c:v>69.7</c:v>
                </c:pt>
                <c:pt idx="675">
                  <c:v>69.8</c:v>
                </c:pt>
                <c:pt idx="676">
                  <c:v>69.900000000000006</c:v>
                </c:pt>
                <c:pt idx="677">
                  <c:v>70</c:v>
                </c:pt>
                <c:pt idx="678">
                  <c:v>70.2</c:v>
                </c:pt>
                <c:pt idx="679">
                  <c:v>70.3</c:v>
                </c:pt>
                <c:pt idx="680">
                  <c:v>70.400000000000006</c:v>
                </c:pt>
                <c:pt idx="681">
                  <c:v>70.5</c:v>
                </c:pt>
                <c:pt idx="682">
                  <c:v>70.599999999999994</c:v>
                </c:pt>
                <c:pt idx="683">
                  <c:v>70.7</c:v>
                </c:pt>
                <c:pt idx="684">
                  <c:v>70.8</c:v>
                </c:pt>
                <c:pt idx="685">
                  <c:v>70.900000000000006</c:v>
                </c:pt>
                <c:pt idx="686">
                  <c:v>71.099999999999994</c:v>
                </c:pt>
                <c:pt idx="687">
                  <c:v>71.2</c:v>
                </c:pt>
                <c:pt idx="688">
                  <c:v>71.3</c:v>
                </c:pt>
                <c:pt idx="689">
                  <c:v>71.400000000000006</c:v>
                </c:pt>
                <c:pt idx="690">
                  <c:v>71.5</c:v>
                </c:pt>
                <c:pt idx="691">
                  <c:v>71.599999999999994</c:v>
                </c:pt>
                <c:pt idx="692">
                  <c:v>71.7</c:v>
                </c:pt>
                <c:pt idx="693">
                  <c:v>71.8</c:v>
                </c:pt>
                <c:pt idx="694">
                  <c:v>71.900000000000006</c:v>
                </c:pt>
                <c:pt idx="695">
                  <c:v>72.099999999999994</c:v>
                </c:pt>
                <c:pt idx="696">
                  <c:v>72.2</c:v>
                </c:pt>
                <c:pt idx="697">
                  <c:v>72.3</c:v>
                </c:pt>
                <c:pt idx="698">
                  <c:v>72.400000000000006</c:v>
                </c:pt>
                <c:pt idx="699">
                  <c:v>72.5</c:v>
                </c:pt>
                <c:pt idx="700">
                  <c:v>72.599999999999994</c:v>
                </c:pt>
                <c:pt idx="701">
                  <c:v>72.7</c:v>
                </c:pt>
                <c:pt idx="702">
                  <c:v>72.8</c:v>
                </c:pt>
                <c:pt idx="703">
                  <c:v>72.900000000000006</c:v>
                </c:pt>
                <c:pt idx="704">
                  <c:v>73</c:v>
                </c:pt>
                <c:pt idx="705">
                  <c:v>73.099999999999994</c:v>
                </c:pt>
                <c:pt idx="706">
                  <c:v>73.2</c:v>
                </c:pt>
                <c:pt idx="707">
                  <c:v>73.3</c:v>
                </c:pt>
                <c:pt idx="708">
                  <c:v>73.400000000000006</c:v>
                </c:pt>
                <c:pt idx="709">
                  <c:v>73.5</c:v>
                </c:pt>
                <c:pt idx="710">
                  <c:v>73.599999999999994</c:v>
                </c:pt>
                <c:pt idx="711">
                  <c:v>73.7</c:v>
                </c:pt>
                <c:pt idx="712">
                  <c:v>73.8</c:v>
                </c:pt>
                <c:pt idx="713">
                  <c:v>73.900000000000006</c:v>
                </c:pt>
                <c:pt idx="714">
                  <c:v>74</c:v>
                </c:pt>
                <c:pt idx="715">
                  <c:v>74.099999999999994</c:v>
                </c:pt>
                <c:pt idx="716">
                  <c:v>74.2</c:v>
                </c:pt>
                <c:pt idx="717">
                  <c:v>74.3</c:v>
                </c:pt>
                <c:pt idx="718">
                  <c:v>74.400000000000006</c:v>
                </c:pt>
                <c:pt idx="719">
                  <c:v>74.5</c:v>
                </c:pt>
                <c:pt idx="720">
                  <c:v>74.599999999999994</c:v>
                </c:pt>
                <c:pt idx="721">
                  <c:v>74.7</c:v>
                </c:pt>
                <c:pt idx="722">
                  <c:v>74.8</c:v>
                </c:pt>
                <c:pt idx="723">
                  <c:v>74.900000000000006</c:v>
                </c:pt>
                <c:pt idx="724">
                  <c:v>75</c:v>
                </c:pt>
                <c:pt idx="725">
                  <c:v>75.099999999999994</c:v>
                </c:pt>
                <c:pt idx="726">
                  <c:v>75.3</c:v>
                </c:pt>
                <c:pt idx="727">
                  <c:v>75.400000000000006</c:v>
                </c:pt>
                <c:pt idx="728">
                  <c:v>75.5</c:v>
                </c:pt>
                <c:pt idx="729">
                  <c:v>75.599999999999994</c:v>
                </c:pt>
                <c:pt idx="730">
                  <c:v>75.7</c:v>
                </c:pt>
                <c:pt idx="731">
                  <c:v>75.8</c:v>
                </c:pt>
                <c:pt idx="732">
                  <c:v>75.900000000000006</c:v>
                </c:pt>
                <c:pt idx="733">
                  <c:v>76</c:v>
                </c:pt>
                <c:pt idx="734">
                  <c:v>76.099999999999994</c:v>
                </c:pt>
                <c:pt idx="735">
                  <c:v>76.2</c:v>
                </c:pt>
                <c:pt idx="736">
                  <c:v>76.3</c:v>
                </c:pt>
                <c:pt idx="737">
                  <c:v>76.400000000000006</c:v>
                </c:pt>
                <c:pt idx="738">
                  <c:v>76.5</c:v>
                </c:pt>
                <c:pt idx="739">
                  <c:v>76.599999999999994</c:v>
                </c:pt>
                <c:pt idx="740">
                  <c:v>76.7</c:v>
                </c:pt>
                <c:pt idx="741">
                  <c:v>76.8</c:v>
                </c:pt>
                <c:pt idx="742">
                  <c:v>76.900000000000006</c:v>
                </c:pt>
                <c:pt idx="743">
                  <c:v>77</c:v>
                </c:pt>
                <c:pt idx="744">
                  <c:v>77.099999999999994</c:v>
                </c:pt>
                <c:pt idx="745">
                  <c:v>77.2</c:v>
                </c:pt>
                <c:pt idx="746">
                  <c:v>77.3</c:v>
                </c:pt>
                <c:pt idx="747">
                  <c:v>77.400000000000006</c:v>
                </c:pt>
                <c:pt idx="748">
                  <c:v>77.5</c:v>
                </c:pt>
                <c:pt idx="749">
                  <c:v>77.599999999999994</c:v>
                </c:pt>
                <c:pt idx="750">
                  <c:v>77.7</c:v>
                </c:pt>
                <c:pt idx="751">
                  <c:v>77.8</c:v>
                </c:pt>
                <c:pt idx="752">
                  <c:v>77.900000000000006</c:v>
                </c:pt>
                <c:pt idx="753">
                  <c:v>78</c:v>
                </c:pt>
                <c:pt idx="754">
                  <c:v>78.099999999999994</c:v>
                </c:pt>
                <c:pt idx="755">
                  <c:v>78.2</c:v>
                </c:pt>
                <c:pt idx="756">
                  <c:v>78.27</c:v>
                </c:pt>
                <c:pt idx="757">
                  <c:v>78.400000000000006</c:v>
                </c:pt>
                <c:pt idx="758">
                  <c:v>78.5</c:v>
                </c:pt>
                <c:pt idx="759">
                  <c:v>78.599999999999994</c:v>
                </c:pt>
                <c:pt idx="760">
                  <c:v>78.7</c:v>
                </c:pt>
                <c:pt idx="761">
                  <c:v>78.8</c:v>
                </c:pt>
                <c:pt idx="762">
                  <c:v>78.900000000000006</c:v>
                </c:pt>
                <c:pt idx="763">
                  <c:v>79</c:v>
                </c:pt>
                <c:pt idx="764">
                  <c:v>79.099999999999994</c:v>
                </c:pt>
                <c:pt idx="765">
                  <c:v>79.2</c:v>
                </c:pt>
                <c:pt idx="766">
                  <c:v>79.23</c:v>
                </c:pt>
                <c:pt idx="767">
                  <c:v>79.400000000000006</c:v>
                </c:pt>
                <c:pt idx="768">
                  <c:v>79.5</c:v>
                </c:pt>
                <c:pt idx="769">
                  <c:v>79.599999999999994</c:v>
                </c:pt>
                <c:pt idx="770">
                  <c:v>79.7</c:v>
                </c:pt>
                <c:pt idx="771">
                  <c:v>79.8</c:v>
                </c:pt>
                <c:pt idx="772">
                  <c:v>79.900000000000006</c:v>
                </c:pt>
                <c:pt idx="773">
                  <c:v>80</c:v>
                </c:pt>
                <c:pt idx="774">
                  <c:v>80.099999999999994</c:v>
                </c:pt>
                <c:pt idx="775">
                  <c:v>80.180000000000007</c:v>
                </c:pt>
                <c:pt idx="776">
                  <c:v>80.2</c:v>
                </c:pt>
                <c:pt idx="777">
                  <c:v>80.400000000000006</c:v>
                </c:pt>
                <c:pt idx="778">
                  <c:v>80.5</c:v>
                </c:pt>
                <c:pt idx="779">
                  <c:v>80.599999999999994</c:v>
                </c:pt>
                <c:pt idx="780">
                  <c:v>80.7</c:v>
                </c:pt>
                <c:pt idx="781">
                  <c:v>80.8</c:v>
                </c:pt>
                <c:pt idx="782">
                  <c:v>80.900000000000006</c:v>
                </c:pt>
                <c:pt idx="783">
                  <c:v>81</c:v>
                </c:pt>
                <c:pt idx="784">
                  <c:v>81.099999999999994</c:v>
                </c:pt>
                <c:pt idx="785">
                  <c:v>81.13</c:v>
                </c:pt>
                <c:pt idx="786">
                  <c:v>81.180000000000007</c:v>
                </c:pt>
                <c:pt idx="787">
                  <c:v>81.3</c:v>
                </c:pt>
                <c:pt idx="788">
                  <c:v>81.400000000000006</c:v>
                </c:pt>
                <c:pt idx="789">
                  <c:v>81.5</c:v>
                </c:pt>
                <c:pt idx="790">
                  <c:v>81.599999999999994</c:v>
                </c:pt>
                <c:pt idx="791">
                  <c:v>81.7</c:v>
                </c:pt>
                <c:pt idx="792">
                  <c:v>81.8</c:v>
                </c:pt>
                <c:pt idx="793">
                  <c:v>81.900000000000006</c:v>
                </c:pt>
                <c:pt idx="794">
                  <c:v>82</c:v>
                </c:pt>
                <c:pt idx="795">
                  <c:v>82.1</c:v>
                </c:pt>
                <c:pt idx="796">
                  <c:v>82.16</c:v>
                </c:pt>
                <c:pt idx="797">
                  <c:v>82.3</c:v>
                </c:pt>
                <c:pt idx="798">
                  <c:v>82.4</c:v>
                </c:pt>
                <c:pt idx="799">
                  <c:v>82.5</c:v>
                </c:pt>
                <c:pt idx="800">
                  <c:v>82.6</c:v>
                </c:pt>
                <c:pt idx="801">
                  <c:v>82.7</c:v>
                </c:pt>
                <c:pt idx="802">
                  <c:v>82.8</c:v>
                </c:pt>
                <c:pt idx="803">
                  <c:v>82.9</c:v>
                </c:pt>
                <c:pt idx="804">
                  <c:v>83</c:v>
                </c:pt>
                <c:pt idx="805">
                  <c:v>83.1</c:v>
                </c:pt>
                <c:pt idx="806">
                  <c:v>83.1</c:v>
                </c:pt>
                <c:pt idx="807">
                  <c:v>83.3</c:v>
                </c:pt>
                <c:pt idx="808">
                  <c:v>83.4</c:v>
                </c:pt>
                <c:pt idx="809">
                  <c:v>83.5</c:v>
                </c:pt>
                <c:pt idx="810">
                  <c:v>83.6</c:v>
                </c:pt>
                <c:pt idx="811">
                  <c:v>83.7</c:v>
                </c:pt>
                <c:pt idx="812">
                  <c:v>83.8</c:v>
                </c:pt>
                <c:pt idx="813">
                  <c:v>83.9</c:v>
                </c:pt>
                <c:pt idx="814">
                  <c:v>84</c:v>
                </c:pt>
                <c:pt idx="815">
                  <c:v>84.07</c:v>
                </c:pt>
                <c:pt idx="816">
                  <c:v>84.1</c:v>
                </c:pt>
                <c:pt idx="817">
                  <c:v>84.2</c:v>
                </c:pt>
                <c:pt idx="818">
                  <c:v>84.3</c:v>
                </c:pt>
                <c:pt idx="819">
                  <c:v>84.4</c:v>
                </c:pt>
                <c:pt idx="820">
                  <c:v>84.5</c:v>
                </c:pt>
                <c:pt idx="821">
                  <c:v>84.6</c:v>
                </c:pt>
                <c:pt idx="822">
                  <c:v>84.7</c:v>
                </c:pt>
                <c:pt idx="823">
                  <c:v>84.8</c:v>
                </c:pt>
                <c:pt idx="824">
                  <c:v>84.9</c:v>
                </c:pt>
                <c:pt idx="825">
                  <c:v>85</c:v>
                </c:pt>
                <c:pt idx="826">
                  <c:v>85.1</c:v>
                </c:pt>
                <c:pt idx="827">
                  <c:v>85.2</c:v>
                </c:pt>
                <c:pt idx="828">
                  <c:v>85.3</c:v>
                </c:pt>
                <c:pt idx="829">
                  <c:v>85.4</c:v>
                </c:pt>
                <c:pt idx="830">
                  <c:v>85.5</c:v>
                </c:pt>
                <c:pt idx="831">
                  <c:v>85.6</c:v>
                </c:pt>
                <c:pt idx="832">
                  <c:v>85.7</c:v>
                </c:pt>
                <c:pt idx="833">
                  <c:v>85.8</c:v>
                </c:pt>
                <c:pt idx="834">
                  <c:v>85.9</c:v>
                </c:pt>
                <c:pt idx="835">
                  <c:v>86</c:v>
                </c:pt>
                <c:pt idx="836">
                  <c:v>86.1</c:v>
                </c:pt>
                <c:pt idx="837">
                  <c:v>86.2</c:v>
                </c:pt>
                <c:pt idx="838">
                  <c:v>86.3</c:v>
                </c:pt>
                <c:pt idx="839">
                  <c:v>86.4</c:v>
                </c:pt>
                <c:pt idx="840">
                  <c:v>86.5</c:v>
                </c:pt>
                <c:pt idx="841">
                  <c:v>86.6</c:v>
                </c:pt>
                <c:pt idx="842">
                  <c:v>86.7</c:v>
                </c:pt>
                <c:pt idx="843">
                  <c:v>86.8</c:v>
                </c:pt>
                <c:pt idx="844">
                  <c:v>86.9</c:v>
                </c:pt>
                <c:pt idx="845">
                  <c:v>87</c:v>
                </c:pt>
                <c:pt idx="846">
                  <c:v>87.1</c:v>
                </c:pt>
                <c:pt idx="847">
                  <c:v>87.2</c:v>
                </c:pt>
                <c:pt idx="848">
                  <c:v>87.26</c:v>
                </c:pt>
                <c:pt idx="849">
                  <c:v>87.4</c:v>
                </c:pt>
                <c:pt idx="850">
                  <c:v>87.5</c:v>
                </c:pt>
                <c:pt idx="851">
                  <c:v>87.6</c:v>
                </c:pt>
                <c:pt idx="852">
                  <c:v>87.7</c:v>
                </c:pt>
                <c:pt idx="853">
                  <c:v>87.8</c:v>
                </c:pt>
                <c:pt idx="854">
                  <c:v>87.9</c:v>
                </c:pt>
                <c:pt idx="855">
                  <c:v>88</c:v>
                </c:pt>
                <c:pt idx="856">
                  <c:v>88.1</c:v>
                </c:pt>
                <c:pt idx="857">
                  <c:v>88.2</c:v>
                </c:pt>
                <c:pt idx="858">
                  <c:v>88.3</c:v>
                </c:pt>
                <c:pt idx="859">
                  <c:v>88.4</c:v>
                </c:pt>
                <c:pt idx="860">
                  <c:v>88.5</c:v>
                </c:pt>
                <c:pt idx="861">
                  <c:v>88.6</c:v>
                </c:pt>
                <c:pt idx="862">
                  <c:v>88.7</c:v>
                </c:pt>
                <c:pt idx="863">
                  <c:v>88.8</c:v>
                </c:pt>
                <c:pt idx="864">
                  <c:v>88.9</c:v>
                </c:pt>
                <c:pt idx="865">
                  <c:v>89</c:v>
                </c:pt>
                <c:pt idx="866">
                  <c:v>89.1</c:v>
                </c:pt>
                <c:pt idx="867">
                  <c:v>89.2</c:v>
                </c:pt>
                <c:pt idx="868">
                  <c:v>89.3</c:v>
                </c:pt>
                <c:pt idx="869">
                  <c:v>89.4</c:v>
                </c:pt>
                <c:pt idx="870">
                  <c:v>89.5</c:v>
                </c:pt>
                <c:pt idx="871">
                  <c:v>89.6</c:v>
                </c:pt>
                <c:pt idx="872">
                  <c:v>89.7</c:v>
                </c:pt>
                <c:pt idx="873">
                  <c:v>89.8</c:v>
                </c:pt>
                <c:pt idx="874">
                  <c:v>89.9</c:v>
                </c:pt>
                <c:pt idx="875">
                  <c:v>90</c:v>
                </c:pt>
                <c:pt idx="876">
                  <c:v>90.1</c:v>
                </c:pt>
                <c:pt idx="877">
                  <c:v>90.2</c:v>
                </c:pt>
                <c:pt idx="878">
                  <c:v>90.3</c:v>
                </c:pt>
                <c:pt idx="879">
                  <c:v>90.4</c:v>
                </c:pt>
                <c:pt idx="880">
                  <c:v>90.6</c:v>
                </c:pt>
                <c:pt idx="881">
                  <c:v>90.7</c:v>
                </c:pt>
                <c:pt idx="882">
                  <c:v>90.8</c:v>
                </c:pt>
                <c:pt idx="883">
                  <c:v>90.9</c:v>
                </c:pt>
                <c:pt idx="884">
                  <c:v>91</c:v>
                </c:pt>
                <c:pt idx="885">
                  <c:v>91.1</c:v>
                </c:pt>
                <c:pt idx="886">
                  <c:v>91.2</c:v>
                </c:pt>
                <c:pt idx="887">
                  <c:v>91.3</c:v>
                </c:pt>
                <c:pt idx="888">
                  <c:v>91.4</c:v>
                </c:pt>
                <c:pt idx="889">
                  <c:v>91.6</c:v>
                </c:pt>
                <c:pt idx="890">
                  <c:v>91.7</c:v>
                </c:pt>
                <c:pt idx="891">
                  <c:v>91.8</c:v>
                </c:pt>
                <c:pt idx="892">
                  <c:v>91.9</c:v>
                </c:pt>
                <c:pt idx="893">
                  <c:v>92</c:v>
                </c:pt>
                <c:pt idx="894">
                  <c:v>92.1</c:v>
                </c:pt>
                <c:pt idx="895">
                  <c:v>92.2</c:v>
                </c:pt>
                <c:pt idx="896">
                  <c:v>92.3</c:v>
                </c:pt>
                <c:pt idx="897">
                  <c:v>92.4</c:v>
                </c:pt>
                <c:pt idx="898">
                  <c:v>92.5</c:v>
                </c:pt>
                <c:pt idx="899">
                  <c:v>92.6</c:v>
                </c:pt>
                <c:pt idx="900">
                  <c:v>92.7</c:v>
                </c:pt>
                <c:pt idx="901">
                  <c:v>92.8</c:v>
                </c:pt>
                <c:pt idx="902">
                  <c:v>92.9</c:v>
                </c:pt>
                <c:pt idx="903">
                  <c:v>93</c:v>
                </c:pt>
                <c:pt idx="904">
                  <c:v>93.1</c:v>
                </c:pt>
                <c:pt idx="905">
                  <c:v>93.2</c:v>
                </c:pt>
                <c:pt idx="906">
                  <c:v>93.3</c:v>
                </c:pt>
                <c:pt idx="907">
                  <c:v>93.4</c:v>
                </c:pt>
                <c:pt idx="908">
                  <c:v>93.5</c:v>
                </c:pt>
                <c:pt idx="909">
                  <c:v>93.6</c:v>
                </c:pt>
                <c:pt idx="910">
                  <c:v>93.7</c:v>
                </c:pt>
                <c:pt idx="911">
                  <c:v>93.8</c:v>
                </c:pt>
                <c:pt idx="912">
                  <c:v>93.9</c:v>
                </c:pt>
                <c:pt idx="913">
                  <c:v>94</c:v>
                </c:pt>
                <c:pt idx="914">
                  <c:v>94.1</c:v>
                </c:pt>
                <c:pt idx="915">
                  <c:v>94.3</c:v>
                </c:pt>
                <c:pt idx="916">
                  <c:v>94.4</c:v>
                </c:pt>
                <c:pt idx="917">
                  <c:v>94.5</c:v>
                </c:pt>
                <c:pt idx="918">
                  <c:v>94.6</c:v>
                </c:pt>
                <c:pt idx="919">
                  <c:v>94.7</c:v>
                </c:pt>
                <c:pt idx="920">
                  <c:v>94.8</c:v>
                </c:pt>
                <c:pt idx="921">
                  <c:v>94.9</c:v>
                </c:pt>
                <c:pt idx="922">
                  <c:v>95</c:v>
                </c:pt>
                <c:pt idx="923">
                  <c:v>95.1</c:v>
                </c:pt>
                <c:pt idx="924">
                  <c:v>95.3</c:v>
                </c:pt>
                <c:pt idx="925">
                  <c:v>95.4</c:v>
                </c:pt>
                <c:pt idx="926">
                  <c:v>95.5</c:v>
                </c:pt>
                <c:pt idx="927">
                  <c:v>95.6</c:v>
                </c:pt>
                <c:pt idx="928">
                  <c:v>95.7</c:v>
                </c:pt>
                <c:pt idx="929">
                  <c:v>95.8</c:v>
                </c:pt>
                <c:pt idx="930">
                  <c:v>95.9</c:v>
                </c:pt>
                <c:pt idx="931">
                  <c:v>96</c:v>
                </c:pt>
                <c:pt idx="932">
                  <c:v>96.2</c:v>
                </c:pt>
                <c:pt idx="933">
                  <c:v>96.3</c:v>
                </c:pt>
                <c:pt idx="934">
                  <c:v>96.4</c:v>
                </c:pt>
                <c:pt idx="935">
                  <c:v>96.5</c:v>
                </c:pt>
                <c:pt idx="936">
                  <c:v>96.6</c:v>
                </c:pt>
                <c:pt idx="937">
                  <c:v>96.7</c:v>
                </c:pt>
                <c:pt idx="938">
                  <c:v>96.8</c:v>
                </c:pt>
                <c:pt idx="939">
                  <c:v>96.9</c:v>
                </c:pt>
                <c:pt idx="940">
                  <c:v>97</c:v>
                </c:pt>
                <c:pt idx="941">
                  <c:v>97.2</c:v>
                </c:pt>
                <c:pt idx="942">
                  <c:v>97.3</c:v>
                </c:pt>
                <c:pt idx="943">
                  <c:v>97.4</c:v>
                </c:pt>
                <c:pt idx="944">
                  <c:v>97.5</c:v>
                </c:pt>
                <c:pt idx="945">
                  <c:v>97.6</c:v>
                </c:pt>
                <c:pt idx="946">
                  <c:v>97.7</c:v>
                </c:pt>
                <c:pt idx="947">
                  <c:v>97.8</c:v>
                </c:pt>
                <c:pt idx="948">
                  <c:v>97.9</c:v>
                </c:pt>
                <c:pt idx="949">
                  <c:v>98</c:v>
                </c:pt>
                <c:pt idx="950">
                  <c:v>98.1</c:v>
                </c:pt>
                <c:pt idx="951">
                  <c:v>98.2</c:v>
                </c:pt>
                <c:pt idx="952">
                  <c:v>98.3</c:v>
                </c:pt>
                <c:pt idx="953">
                  <c:v>98.4</c:v>
                </c:pt>
                <c:pt idx="954">
                  <c:v>98.5</c:v>
                </c:pt>
                <c:pt idx="955">
                  <c:v>98.6</c:v>
                </c:pt>
                <c:pt idx="956">
                  <c:v>98.7</c:v>
                </c:pt>
                <c:pt idx="957">
                  <c:v>98.8</c:v>
                </c:pt>
                <c:pt idx="958">
                  <c:v>98.9</c:v>
                </c:pt>
                <c:pt idx="959">
                  <c:v>99</c:v>
                </c:pt>
                <c:pt idx="960">
                  <c:v>99.1</c:v>
                </c:pt>
                <c:pt idx="961">
                  <c:v>99.2</c:v>
                </c:pt>
                <c:pt idx="962">
                  <c:v>99.3</c:v>
                </c:pt>
                <c:pt idx="963">
                  <c:v>99.4</c:v>
                </c:pt>
                <c:pt idx="964">
                  <c:v>99.5</c:v>
                </c:pt>
                <c:pt idx="965">
                  <c:v>99.6</c:v>
                </c:pt>
                <c:pt idx="966">
                  <c:v>99.7</c:v>
                </c:pt>
                <c:pt idx="967">
                  <c:v>99.8</c:v>
                </c:pt>
                <c:pt idx="968">
                  <c:v>99.9</c:v>
                </c:pt>
                <c:pt idx="969">
                  <c:v>100</c:v>
                </c:pt>
                <c:pt idx="970">
                  <c:v>100.1</c:v>
                </c:pt>
                <c:pt idx="971">
                  <c:v>100.4</c:v>
                </c:pt>
                <c:pt idx="972">
                  <c:v>100.5</c:v>
                </c:pt>
                <c:pt idx="973">
                  <c:v>100.6</c:v>
                </c:pt>
                <c:pt idx="974">
                  <c:v>100.7</c:v>
                </c:pt>
                <c:pt idx="975">
                  <c:v>100.8</c:v>
                </c:pt>
                <c:pt idx="976">
                  <c:v>100.9</c:v>
                </c:pt>
                <c:pt idx="977">
                  <c:v>101</c:v>
                </c:pt>
                <c:pt idx="978">
                  <c:v>101.1</c:v>
                </c:pt>
                <c:pt idx="979">
                  <c:v>101.2</c:v>
                </c:pt>
                <c:pt idx="980">
                  <c:v>101.3</c:v>
                </c:pt>
                <c:pt idx="981">
                  <c:v>101.4</c:v>
                </c:pt>
                <c:pt idx="982">
                  <c:v>101.5</c:v>
                </c:pt>
                <c:pt idx="983">
                  <c:v>101.6</c:v>
                </c:pt>
                <c:pt idx="984">
                  <c:v>101.7</c:v>
                </c:pt>
                <c:pt idx="985">
                  <c:v>101.8</c:v>
                </c:pt>
                <c:pt idx="986">
                  <c:v>101.9</c:v>
                </c:pt>
                <c:pt idx="987">
                  <c:v>102</c:v>
                </c:pt>
                <c:pt idx="988">
                  <c:v>102.1</c:v>
                </c:pt>
                <c:pt idx="989">
                  <c:v>102.2</c:v>
                </c:pt>
                <c:pt idx="990">
                  <c:v>102.3</c:v>
                </c:pt>
                <c:pt idx="991">
                  <c:v>102.4</c:v>
                </c:pt>
                <c:pt idx="992">
                  <c:v>102.5</c:v>
                </c:pt>
                <c:pt idx="993">
                  <c:v>102.6</c:v>
                </c:pt>
                <c:pt idx="994">
                  <c:v>102.7</c:v>
                </c:pt>
                <c:pt idx="995">
                  <c:v>102.8</c:v>
                </c:pt>
                <c:pt idx="996">
                  <c:v>102.9</c:v>
                </c:pt>
                <c:pt idx="997">
                  <c:v>103</c:v>
                </c:pt>
                <c:pt idx="998">
                  <c:v>103.1</c:v>
                </c:pt>
                <c:pt idx="999">
                  <c:v>103.2</c:v>
                </c:pt>
                <c:pt idx="1000">
                  <c:v>103.3</c:v>
                </c:pt>
                <c:pt idx="1001">
                  <c:v>103.39</c:v>
                </c:pt>
                <c:pt idx="1002">
                  <c:v>103.4</c:v>
                </c:pt>
                <c:pt idx="1003">
                  <c:v>103.6</c:v>
                </c:pt>
                <c:pt idx="1004">
                  <c:v>103.7</c:v>
                </c:pt>
                <c:pt idx="1005">
                  <c:v>103.8</c:v>
                </c:pt>
                <c:pt idx="1006">
                  <c:v>103.9</c:v>
                </c:pt>
                <c:pt idx="1007">
                  <c:v>104</c:v>
                </c:pt>
                <c:pt idx="1008">
                  <c:v>104.1</c:v>
                </c:pt>
                <c:pt idx="1009">
                  <c:v>104.2</c:v>
                </c:pt>
                <c:pt idx="1010">
                  <c:v>104.3</c:v>
                </c:pt>
                <c:pt idx="1011">
                  <c:v>104.35</c:v>
                </c:pt>
                <c:pt idx="1012">
                  <c:v>104.5</c:v>
                </c:pt>
                <c:pt idx="1013">
                  <c:v>104.6</c:v>
                </c:pt>
                <c:pt idx="1014">
                  <c:v>104.7</c:v>
                </c:pt>
                <c:pt idx="1015">
                  <c:v>104.8</c:v>
                </c:pt>
                <c:pt idx="1016">
                  <c:v>104.9</c:v>
                </c:pt>
                <c:pt idx="1017">
                  <c:v>105</c:v>
                </c:pt>
                <c:pt idx="1018">
                  <c:v>105.1</c:v>
                </c:pt>
                <c:pt idx="1019">
                  <c:v>105.2</c:v>
                </c:pt>
                <c:pt idx="1020">
                  <c:v>105.3</c:v>
                </c:pt>
                <c:pt idx="1021">
                  <c:v>105.3</c:v>
                </c:pt>
                <c:pt idx="1022">
                  <c:v>105.5</c:v>
                </c:pt>
                <c:pt idx="1023">
                  <c:v>105.6</c:v>
                </c:pt>
                <c:pt idx="1024">
                  <c:v>105.7</c:v>
                </c:pt>
                <c:pt idx="1025">
                  <c:v>105.8</c:v>
                </c:pt>
                <c:pt idx="1026">
                  <c:v>105.9</c:v>
                </c:pt>
                <c:pt idx="1027">
                  <c:v>106</c:v>
                </c:pt>
                <c:pt idx="1028">
                  <c:v>106.1</c:v>
                </c:pt>
                <c:pt idx="1029">
                  <c:v>106.2</c:v>
                </c:pt>
                <c:pt idx="1030">
                  <c:v>106.25</c:v>
                </c:pt>
                <c:pt idx="1031">
                  <c:v>106.28</c:v>
                </c:pt>
                <c:pt idx="1032">
                  <c:v>106.3</c:v>
                </c:pt>
                <c:pt idx="1033">
                  <c:v>106.4</c:v>
                </c:pt>
                <c:pt idx="1034">
                  <c:v>106.5</c:v>
                </c:pt>
                <c:pt idx="1035">
                  <c:v>106.6</c:v>
                </c:pt>
                <c:pt idx="1036">
                  <c:v>106.7</c:v>
                </c:pt>
                <c:pt idx="1037">
                  <c:v>106.8</c:v>
                </c:pt>
                <c:pt idx="1038">
                  <c:v>106.9</c:v>
                </c:pt>
                <c:pt idx="1039">
                  <c:v>107</c:v>
                </c:pt>
                <c:pt idx="1040">
                  <c:v>107.1</c:v>
                </c:pt>
                <c:pt idx="1041">
                  <c:v>107.2</c:v>
                </c:pt>
                <c:pt idx="1042">
                  <c:v>107.25</c:v>
                </c:pt>
                <c:pt idx="1043">
                  <c:v>107.4</c:v>
                </c:pt>
                <c:pt idx="1044">
                  <c:v>107.5</c:v>
                </c:pt>
                <c:pt idx="1045">
                  <c:v>107.6</c:v>
                </c:pt>
                <c:pt idx="1046">
                  <c:v>107.7</c:v>
                </c:pt>
                <c:pt idx="1047">
                  <c:v>107.8</c:v>
                </c:pt>
                <c:pt idx="1048">
                  <c:v>107.9</c:v>
                </c:pt>
                <c:pt idx="1049">
                  <c:v>108</c:v>
                </c:pt>
                <c:pt idx="1050">
                  <c:v>108.1</c:v>
                </c:pt>
                <c:pt idx="1051">
                  <c:v>108.19</c:v>
                </c:pt>
                <c:pt idx="1052">
                  <c:v>108.2</c:v>
                </c:pt>
                <c:pt idx="1053">
                  <c:v>108.4</c:v>
                </c:pt>
                <c:pt idx="1054">
                  <c:v>108.5</c:v>
                </c:pt>
                <c:pt idx="1055">
                  <c:v>108.6</c:v>
                </c:pt>
                <c:pt idx="1056">
                  <c:v>108.7</c:v>
                </c:pt>
                <c:pt idx="1057">
                  <c:v>108.8</c:v>
                </c:pt>
                <c:pt idx="1058">
                  <c:v>108.9</c:v>
                </c:pt>
                <c:pt idx="1059">
                  <c:v>109</c:v>
                </c:pt>
                <c:pt idx="1060">
                  <c:v>109.1</c:v>
                </c:pt>
                <c:pt idx="1061">
                  <c:v>109.14</c:v>
                </c:pt>
                <c:pt idx="1062">
                  <c:v>109.3</c:v>
                </c:pt>
                <c:pt idx="1063">
                  <c:v>109.4</c:v>
                </c:pt>
                <c:pt idx="1064">
                  <c:v>109.5</c:v>
                </c:pt>
                <c:pt idx="1065">
                  <c:v>109.6</c:v>
                </c:pt>
                <c:pt idx="1066">
                  <c:v>109.7</c:v>
                </c:pt>
                <c:pt idx="1067">
                  <c:v>109.8</c:v>
                </c:pt>
                <c:pt idx="1068">
                  <c:v>109.9</c:v>
                </c:pt>
                <c:pt idx="1069">
                  <c:v>110</c:v>
                </c:pt>
                <c:pt idx="1070">
                  <c:v>110.1</c:v>
                </c:pt>
                <c:pt idx="1071">
                  <c:v>110.2</c:v>
                </c:pt>
                <c:pt idx="1072">
                  <c:v>110.3</c:v>
                </c:pt>
                <c:pt idx="1073">
                  <c:v>110.4</c:v>
                </c:pt>
                <c:pt idx="1074">
                  <c:v>110.5</c:v>
                </c:pt>
                <c:pt idx="1075">
                  <c:v>110.6</c:v>
                </c:pt>
                <c:pt idx="1076">
                  <c:v>110.7</c:v>
                </c:pt>
                <c:pt idx="1077">
                  <c:v>110.8</c:v>
                </c:pt>
                <c:pt idx="1078">
                  <c:v>110.9</c:v>
                </c:pt>
                <c:pt idx="1079">
                  <c:v>111</c:v>
                </c:pt>
                <c:pt idx="1080">
                  <c:v>111.1</c:v>
                </c:pt>
                <c:pt idx="1081">
                  <c:v>111.2</c:v>
                </c:pt>
                <c:pt idx="1082">
                  <c:v>111.3</c:v>
                </c:pt>
                <c:pt idx="1083">
                  <c:v>111.4</c:v>
                </c:pt>
                <c:pt idx="1084">
                  <c:v>111.5</c:v>
                </c:pt>
                <c:pt idx="1085">
                  <c:v>111.6</c:v>
                </c:pt>
                <c:pt idx="1086">
                  <c:v>111.7</c:v>
                </c:pt>
                <c:pt idx="1087">
                  <c:v>111.8</c:v>
                </c:pt>
                <c:pt idx="1088">
                  <c:v>111.9</c:v>
                </c:pt>
                <c:pt idx="1089">
                  <c:v>112</c:v>
                </c:pt>
                <c:pt idx="1090">
                  <c:v>112.1</c:v>
                </c:pt>
                <c:pt idx="1091">
                  <c:v>112.2</c:v>
                </c:pt>
                <c:pt idx="1092">
                  <c:v>112.3</c:v>
                </c:pt>
                <c:pt idx="1093">
                  <c:v>112.33</c:v>
                </c:pt>
                <c:pt idx="1094">
                  <c:v>112.5</c:v>
                </c:pt>
                <c:pt idx="1095">
                  <c:v>112.6</c:v>
                </c:pt>
                <c:pt idx="1096">
                  <c:v>112.7</c:v>
                </c:pt>
                <c:pt idx="1097">
                  <c:v>112.8</c:v>
                </c:pt>
                <c:pt idx="1098">
                  <c:v>112.9</c:v>
                </c:pt>
                <c:pt idx="1099">
                  <c:v>113</c:v>
                </c:pt>
                <c:pt idx="1100">
                  <c:v>113.1</c:v>
                </c:pt>
                <c:pt idx="1101">
                  <c:v>113.2</c:v>
                </c:pt>
                <c:pt idx="1102">
                  <c:v>113.3</c:v>
                </c:pt>
                <c:pt idx="1103">
                  <c:v>113.4</c:v>
                </c:pt>
                <c:pt idx="1104">
                  <c:v>113.5</c:v>
                </c:pt>
                <c:pt idx="1105">
                  <c:v>113.6</c:v>
                </c:pt>
                <c:pt idx="1106">
                  <c:v>113.7</c:v>
                </c:pt>
                <c:pt idx="1107">
                  <c:v>113.8</c:v>
                </c:pt>
                <c:pt idx="1108">
                  <c:v>113.9</c:v>
                </c:pt>
                <c:pt idx="1109">
                  <c:v>114</c:v>
                </c:pt>
                <c:pt idx="1110">
                  <c:v>114.1</c:v>
                </c:pt>
                <c:pt idx="1111">
                  <c:v>114.2</c:v>
                </c:pt>
                <c:pt idx="1112">
                  <c:v>114.3</c:v>
                </c:pt>
                <c:pt idx="1113">
                  <c:v>114.4</c:v>
                </c:pt>
                <c:pt idx="1114">
                  <c:v>114.5</c:v>
                </c:pt>
                <c:pt idx="1115">
                  <c:v>114.6</c:v>
                </c:pt>
                <c:pt idx="1116">
                  <c:v>114.7</c:v>
                </c:pt>
                <c:pt idx="1117">
                  <c:v>114.8</c:v>
                </c:pt>
                <c:pt idx="1118">
                  <c:v>114.9</c:v>
                </c:pt>
                <c:pt idx="1119">
                  <c:v>115</c:v>
                </c:pt>
                <c:pt idx="1120">
                  <c:v>115.1</c:v>
                </c:pt>
                <c:pt idx="1121">
                  <c:v>115.2</c:v>
                </c:pt>
                <c:pt idx="1122">
                  <c:v>115.3</c:v>
                </c:pt>
                <c:pt idx="1123">
                  <c:v>115.4</c:v>
                </c:pt>
                <c:pt idx="1124">
                  <c:v>115.5</c:v>
                </c:pt>
                <c:pt idx="1125">
                  <c:v>115.7</c:v>
                </c:pt>
                <c:pt idx="1126">
                  <c:v>115.8</c:v>
                </c:pt>
                <c:pt idx="1127">
                  <c:v>115.9</c:v>
                </c:pt>
                <c:pt idx="1128">
                  <c:v>116</c:v>
                </c:pt>
                <c:pt idx="1129">
                  <c:v>116.1</c:v>
                </c:pt>
                <c:pt idx="1130">
                  <c:v>116.2</c:v>
                </c:pt>
                <c:pt idx="1131">
                  <c:v>116.3</c:v>
                </c:pt>
                <c:pt idx="1132">
                  <c:v>116.4</c:v>
                </c:pt>
                <c:pt idx="1133">
                  <c:v>116.5</c:v>
                </c:pt>
                <c:pt idx="1134">
                  <c:v>116.7</c:v>
                </c:pt>
                <c:pt idx="1135">
                  <c:v>116.8</c:v>
                </c:pt>
                <c:pt idx="1136">
                  <c:v>116.9</c:v>
                </c:pt>
                <c:pt idx="1137">
                  <c:v>117</c:v>
                </c:pt>
                <c:pt idx="1138">
                  <c:v>117.1</c:v>
                </c:pt>
                <c:pt idx="1139">
                  <c:v>117.2</c:v>
                </c:pt>
                <c:pt idx="1140">
                  <c:v>117.3</c:v>
                </c:pt>
                <c:pt idx="1141">
                  <c:v>117.4</c:v>
                </c:pt>
                <c:pt idx="1142">
                  <c:v>117.5</c:v>
                </c:pt>
                <c:pt idx="1143">
                  <c:v>117.6</c:v>
                </c:pt>
                <c:pt idx="1144">
                  <c:v>117.7</c:v>
                </c:pt>
                <c:pt idx="1145">
                  <c:v>117.8</c:v>
                </c:pt>
                <c:pt idx="1146">
                  <c:v>117.9</c:v>
                </c:pt>
                <c:pt idx="1147">
                  <c:v>118</c:v>
                </c:pt>
                <c:pt idx="1148">
                  <c:v>118.1</c:v>
                </c:pt>
                <c:pt idx="1149">
                  <c:v>118.2</c:v>
                </c:pt>
                <c:pt idx="1150">
                  <c:v>118.3</c:v>
                </c:pt>
                <c:pt idx="1151">
                  <c:v>118.4</c:v>
                </c:pt>
                <c:pt idx="1152">
                  <c:v>118.5</c:v>
                </c:pt>
                <c:pt idx="1153">
                  <c:v>118.6</c:v>
                </c:pt>
                <c:pt idx="1154">
                  <c:v>118.7</c:v>
                </c:pt>
                <c:pt idx="1155">
                  <c:v>118.8</c:v>
                </c:pt>
                <c:pt idx="1156">
                  <c:v>118.9</c:v>
                </c:pt>
                <c:pt idx="1157">
                  <c:v>119</c:v>
                </c:pt>
                <c:pt idx="1158">
                  <c:v>119.1</c:v>
                </c:pt>
                <c:pt idx="1159">
                  <c:v>119.2</c:v>
                </c:pt>
                <c:pt idx="1160">
                  <c:v>119.4</c:v>
                </c:pt>
                <c:pt idx="1161">
                  <c:v>119.5</c:v>
                </c:pt>
                <c:pt idx="1162">
                  <c:v>119.6</c:v>
                </c:pt>
                <c:pt idx="1163">
                  <c:v>119.7</c:v>
                </c:pt>
                <c:pt idx="1164">
                  <c:v>119.8</c:v>
                </c:pt>
                <c:pt idx="1165">
                  <c:v>119.9</c:v>
                </c:pt>
                <c:pt idx="1166">
                  <c:v>120</c:v>
                </c:pt>
                <c:pt idx="1167">
                  <c:v>120.1</c:v>
                </c:pt>
                <c:pt idx="1168">
                  <c:v>120.2</c:v>
                </c:pt>
                <c:pt idx="1169">
                  <c:v>120.4</c:v>
                </c:pt>
                <c:pt idx="1170">
                  <c:v>120.5</c:v>
                </c:pt>
                <c:pt idx="1171">
                  <c:v>120.6</c:v>
                </c:pt>
                <c:pt idx="1172">
                  <c:v>120.7</c:v>
                </c:pt>
                <c:pt idx="1173">
                  <c:v>120.8</c:v>
                </c:pt>
                <c:pt idx="1174">
                  <c:v>120.9</c:v>
                </c:pt>
                <c:pt idx="1175">
                  <c:v>121</c:v>
                </c:pt>
                <c:pt idx="1176">
                  <c:v>121.1</c:v>
                </c:pt>
                <c:pt idx="1177">
                  <c:v>121.3</c:v>
                </c:pt>
                <c:pt idx="1178">
                  <c:v>121.4</c:v>
                </c:pt>
                <c:pt idx="1179">
                  <c:v>121.5</c:v>
                </c:pt>
                <c:pt idx="1180">
                  <c:v>121.6</c:v>
                </c:pt>
                <c:pt idx="1181">
                  <c:v>121.7</c:v>
                </c:pt>
                <c:pt idx="1182">
                  <c:v>121.8</c:v>
                </c:pt>
                <c:pt idx="1183">
                  <c:v>121.9</c:v>
                </c:pt>
                <c:pt idx="1184">
                  <c:v>122</c:v>
                </c:pt>
                <c:pt idx="1185">
                  <c:v>122.1</c:v>
                </c:pt>
                <c:pt idx="1186">
                  <c:v>122.3</c:v>
                </c:pt>
                <c:pt idx="1187">
                  <c:v>122.4</c:v>
                </c:pt>
                <c:pt idx="1188">
                  <c:v>122.5</c:v>
                </c:pt>
                <c:pt idx="1189">
                  <c:v>122.6</c:v>
                </c:pt>
                <c:pt idx="1190">
                  <c:v>122.7</c:v>
                </c:pt>
                <c:pt idx="1191">
                  <c:v>122.8</c:v>
                </c:pt>
                <c:pt idx="1192">
                  <c:v>122.9</c:v>
                </c:pt>
                <c:pt idx="1193">
                  <c:v>123</c:v>
                </c:pt>
                <c:pt idx="1194">
                  <c:v>123.1</c:v>
                </c:pt>
                <c:pt idx="1195">
                  <c:v>123.2</c:v>
                </c:pt>
                <c:pt idx="1196">
                  <c:v>123.3</c:v>
                </c:pt>
                <c:pt idx="1197">
                  <c:v>123.4</c:v>
                </c:pt>
                <c:pt idx="1198">
                  <c:v>123.5</c:v>
                </c:pt>
                <c:pt idx="1199">
                  <c:v>123.6</c:v>
                </c:pt>
                <c:pt idx="1200">
                  <c:v>123.7</c:v>
                </c:pt>
                <c:pt idx="1201">
                  <c:v>123.8</c:v>
                </c:pt>
                <c:pt idx="1202">
                  <c:v>123.9</c:v>
                </c:pt>
                <c:pt idx="1203">
                  <c:v>124</c:v>
                </c:pt>
                <c:pt idx="1204">
                  <c:v>124.1</c:v>
                </c:pt>
                <c:pt idx="1205">
                  <c:v>124.2</c:v>
                </c:pt>
                <c:pt idx="1206">
                  <c:v>124.3</c:v>
                </c:pt>
                <c:pt idx="1207">
                  <c:v>124.4</c:v>
                </c:pt>
                <c:pt idx="1208">
                  <c:v>124.5</c:v>
                </c:pt>
                <c:pt idx="1209">
                  <c:v>124.6</c:v>
                </c:pt>
                <c:pt idx="1210">
                  <c:v>124.7</c:v>
                </c:pt>
                <c:pt idx="1211">
                  <c:v>124.8</c:v>
                </c:pt>
                <c:pt idx="1212">
                  <c:v>124.9</c:v>
                </c:pt>
                <c:pt idx="1213">
                  <c:v>125</c:v>
                </c:pt>
                <c:pt idx="1214">
                  <c:v>125.1</c:v>
                </c:pt>
              </c:numCache>
            </c:numRef>
          </c:xVal>
          <c:yVal>
            <c:numRef>
              <c:f>'69%, 50%'!$D$7:$D$1221</c:f>
              <c:numCache>
                <c:formatCode>General</c:formatCode>
                <c:ptCount val="1215"/>
                <c:pt idx="0">
                  <c:v>1.0401</c:v>
                </c:pt>
                <c:pt idx="1">
                  <c:v>1.0626</c:v>
                </c:pt>
                <c:pt idx="2">
                  <c:v>1.0853999999999999</c:v>
                </c:pt>
                <c:pt idx="3">
                  <c:v>1.1079000000000001</c:v>
                </c:pt>
                <c:pt idx="4">
                  <c:v>1.1306</c:v>
                </c:pt>
                <c:pt idx="5">
                  <c:v>1.1531</c:v>
                </c:pt>
                <c:pt idx="6">
                  <c:v>1.1758999999999999</c:v>
                </c:pt>
                <c:pt idx="7">
                  <c:v>1.1983999999999999</c:v>
                </c:pt>
                <c:pt idx="8">
                  <c:v>1.2209000000000001</c:v>
                </c:pt>
                <c:pt idx="9">
                  <c:v>1.2436</c:v>
                </c:pt>
                <c:pt idx="10">
                  <c:v>1.2662</c:v>
                </c:pt>
                <c:pt idx="11">
                  <c:v>1.2887999999999999</c:v>
                </c:pt>
                <c:pt idx="12">
                  <c:v>1.3115000000000001</c:v>
                </c:pt>
                <c:pt idx="13">
                  <c:v>1.3340000000000001</c:v>
                </c:pt>
                <c:pt idx="14">
                  <c:v>1.3566</c:v>
                </c:pt>
                <c:pt idx="15">
                  <c:v>1.3792</c:v>
                </c:pt>
                <c:pt idx="16">
                  <c:v>1.4019999999999999</c:v>
                </c:pt>
                <c:pt idx="17">
                  <c:v>1.4244000000000001</c:v>
                </c:pt>
                <c:pt idx="18">
                  <c:v>1.4471000000000001</c:v>
                </c:pt>
                <c:pt idx="19">
                  <c:v>1.4696</c:v>
                </c:pt>
                <c:pt idx="20">
                  <c:v>1.4922</c:v>
                </c:pt>
                <c:pt idx="21">
                  <c:v>1.5147999999999999</c:v>
                </c:pt>
                <c:pt idx="22">
                  <c:v>1.5376000000000001</c:v>
                </c:pt>
                <c:pt idx="23">
                  <c:v>1.5599000000000001</c:v>
                </c:pt>
                <c:pt idx="24">
                  <c:v>1.5828</c:v>
                </c:pt>
                <c:pt idx="25">
                  <c:v>1.6053999999999999</c:v>
                </c:pt>
                <c:pt idx="26">
                  <c:v>1.6275999999999999</c:v>
                </c:pt>
                <c:pt idx="27">
                  <c:v>1.6504000000000001</c:v>
                </c:pt>
                <c:pt idx="28">
                  <c:v>1.673</c:v>
                </c:pt>
                <c:pt idx="29">
                  <c:v>1.6955</c:v>
                </c:pt>
                <c:pt idx="30">
                  <c:v>1.7087000000000001</c:v>
                </c:pt>
                <c:pt idx="31">
                  <c:v>1.7229000000000001</c:v>
                </c:pt>
                <c:pt idx="32">
                  <c:v>1.7387999999999999</c:v>
                </c:pt>
                <c:pt idx="33">
                  <c:v>1.7542</c:v>
                </c:pt>
                <c:pt idx="34">
                  <c:v>1.7699</c:v>
                </c:pt>
                <c:pt idx="35">
                  <c:v>1.7855000000000001</c:v>
                </c:pt>
                <c:pt idx="36">
                  <c:v>1.8010999999999999</c:v>
                </c:pt>
                <c:pt idx="37">
                  <c:v>1.8167</c:v>
                </c:pt>
                <c:pt idx="38">
                  <c:v>1.8322000000000001</c:v>
                </c:pt>
                <c:pt idx="39">
                  <c:v>1.8479000000000001</c:v>
                </c:pt>
                <c:pt idx="40">
                  <c:v>1.8646</c:v>
                </c:pt>
                <c:pt idx="41">
                  <c:v>1.8755999999999999</c:v>
                </c:pt>
                <c:pt idx="42">
                  <c:v>1.8865000000000001</c:v>
                </c:pt>
                <c:pt idx="43">
                  <c:v>1.8975</c:v>
                </c:pt>
                <c:pt idx="44">
                  <c:v>1.9084000000000001</c:v>
                </c:pt>
                <c:pt idx="45">
                  <c:v>1.9193</c:v>
                </c:pt>
                <c:pt idx="46">
                  <c:v>1.9301999999999999</c:v>
                </c:pt>
                <c:pt idx="47">
                  <c:v>1.9411</c:v>
                </c:pt>
                <c:pt idx="48">
                  <c:v>1.9442999999999999</c:v>
                </c:pt>
                <c:pt idx="49">
                  <c:v>1.9516</c:v>
                </c:pt>
                <c:pt idx="50">
                  <c:v>1.9571000000000001</c:v>
                </c:pt>
                <c:pt idx="51">
                  <c:v>1.9626999999999999</c:v>
                </c:pt>
                <c:pt idx="52">
                  <c:v>1.9682999999999999</c:v>
                </c:pt>
                <c:pt idx="53">
                  <c:v>1.9739</c:v>
                </c:pt>
                <c:pt idx="54">
                  <c:v>1.9795</c:v>
                </c:pt>
                <c:pt idx="55">
                  <c:v>1.9850000000000001</c:v>
                </c:pt>
                <c:pt idx="56">
                  <c:v>1.9906999999999999</c:v>
                </c:pt>
                <c:pt idx="57">
                  <c:v>1.994</c:v>
                </c:pt>
                <c:pt idx="58">
                  <c:v>1.9945999999999999</c:v>
                </c:pt>
                <c:pt idx="59">
                  <c:v>1.9902</c:v>
                </c:pt>
                <c:pt idx="60">
                  <c:v>1.9849000000000001</c:v>
                </c:pt>
                <c:pt idx="61">
                  <c:v>1.9793000000000001</c:v>
                </c:pt>
                <c:pt idx="62">
                  <c:v>1.9738</c:v>
                </c:pt>
                <c:pt idx="63">
                  <c:v>1.9681999999999999</c:v>
                </c:pt>
                <c:pt idx="64">
                  <c:v>1.9626999999999999</c:v>
                </c:pt>
                <c:pt idx="65">
                  <c:v>1.9571000000000001</c:v>
                </c:pt>
                <c:pt idx="66">
                  <c:v>1.9516</c:v>
                </c:pt>
                <c:pt idx="67">
                  <c:v>1.946</c:v>
                </c:pt>
                <c:pt idx="68">
                  <c:v>1.9437</c:v>
                </c:pt>
                <c:pt idx="69">
                  <c:v>1.93</c:v>
                </c:pt>
                <c:pt idx="70">
                  <c:v>1.9193</c:v>
                </c:pt>
                <c:pt idx="71">
                  <c:v>1.9081999999999999</c:v>
                </c:pt>
                <c:pt idx="72">
                  <c:v>1.8973</c:v>
                </c:pt>
                <c:pt idx="73">
                  <c:v>1.8864000000000001</c:v>
                </c:pt>
                <c:pt idx="74">
                  <c:v>1.8754999999999999</c:v>
                </c:pt>
                <c:pt idx="75">
                  <c:v>1.8646</c:v>
                </c:pt>
                <c:pt idx="76">
                  <c:v>1.8537999999999999</c:v>
                </c:pt>
                <c:pt idx="77">
                  <c:v>1.8461000000000001</c:v>
                </c:pt>
                <c:pt idx="78">
                  <c:v>1.8324</c:v>
                </c:pt>
                <c:pt idx="79">
                  <c:v>1.8164</c:v>
                </c:pt>
                <c:pt idx="80">
                  <c:v>1.8008</c:v>
                </c:pt>
                <c:pt idx="81">
                  <c:v>1.7851999999999999</c:v>
                </c:pt>
                <c:pt idx="82">
                  <c:v>1.7696000000000001</c:v>
                </c:pt>
                <c:pt idx="83">
                  <c:v>1.754</c:v>
                </c:pt>
                <c:pt idx="84">
                  <c:v>1.7383999999999999</c:v>
                </c:pt>
                <c:pt idx="85">
                  <c:v>1.7228000000000001</c:v>
                </c:pt>
                <c:pt idx="86">
                  <c:v>1.7072000000000001</c:v>
                </c:pt>
                <c:pt idx="87">
                  <c:v>1.7058</c:v>
                </c:pt>
                <c:pt idx="88">
                  <c:v>1.6787000000000001</c:v>
                </c:pt>
                <c:pt idx="89">
                  <c:v>1.6564000000000001</c:v>
                </c:pt>
                <c:pt idx="90">
                  <c:v>1.6335</c:v>
                </c:pt>
                <c:pt idx="91">
                  <c:v>1.6112</c:v>
                </c:pt>
                <c:pt idx="92">
                  <c:v>1.5887</c:v>
                </c:pt>
                <c:pt idx="93">
                  <c:v>1.5658000000000001</c:v>
                </c:pt>
                <c:pt idx="94">
                  <c:v>1.5432999999999999</c:v>
                </c:pt>
                <c:pt idx="95">
                  <c:v>1.5207999999999999</c:v>
                </c:pt>
                <c:pt idx="96">
                  <c:v>1.4981</c:v>
                </c:pt>
                <c:pt idx="97">
                  <c:v>1.4754</c:v>
                </c:pt>
                <c:pt idx="98">
                  <c:v>1.4529000000000001</c:v>
                </c:pt>
                <c:pt idx="99">
                  <c:v>1.4302999999999999</c:v>
                </c:pt>
                <c:pt idx="100">
                  <c:v>1.4077999999999999</c:v>
                </c:pt>
                <c:pt idx="101">
                  <c:v>1.3852</c:v>
                </c:pt>
                <c:pt idx="102">
                  <c:v>1.3625</c:v>
                </c:pt>
                <c:pt idx="103">
                  <c:v>1.3399000000000001</c:v>
                </c:pt>
                <c:pt idx="104">
                  <c:v>1.3173999999999999</c:v>
                </c:pt>
                <c:pt idx="105">
                  <c:v>1.2948</c:v>
                </c:pt>
                <c:pt idx="106">
                  <c:v>1.2722</c:v>
                </c:pt>
                <c:pt idx="107">
                  <c:v>1.2497</c:v>
                </c:pt>
                <c:pt idx="108">
                  <c:v>1.2270000000000001</c:v>
                </c:pt>
                <c:pt idx="109">
                  <c:v>1.2043999999999999</c:v>
                </c:pt>
                <c:pt idx="110">
                  <c:v>1.1819</c:v>
                </c:pt>
                <c:pt idx="111">
                  <c:v>1.1592</c:v>
                </c:pt>
                <c:pt idx="112">
                  <c:v>1.1366000000000001</c:v>
                </c:pt>
                <c:pt idx="113">
                  <c:v>1.1140000000000001</c:v>
                </c:pt>
                <c:pt idx="114">
                  <c:v>1.0912999999999999</c:v>
                </c:pt>
                <c:pt idx="115">
                  <c:v>1.0687</c:v>
                </c:pt>
                <c:pt idx="116">
                  <c:v>1.0462</c:v>
                </c:pt>
                <c:pt idx="117">
                  <c:v>1.0235000000000001</c:v>
                </c:pt>
                <c:pt idx="118">
                  <c:v>1.0008999999999999</c:v>
                </c:pt>
                <c:pt idx="119">
                  <c:v>0.99870000000000003</c:v>
                </c:pt>
                <c:pt idx="120">
                  <c:v>0.97199999999999998</c:v>
                </c:pt>
                <c:pt idx="121">
                  <c:v>0.94940000000000002</c:v>
                </c:pt>
                <c:pt idx="122">
                  <c:v>0.92700000000000005</c:v>
                </c:pt>
                <c:pt idx="123">
                  <c:v>0.90459999999999996</c:v>
                </c:pt>
                <c:pt idx="124">
                  <c:v>0.88190000000000002</c:v>
                </c:pt>
                <c:pt idx="125">
                  <c:v>0.85929999999999995</c:v>
                </c:pt>
                <c:pt idx="126">
                  <c:v>0.8367</c:v>
                </c:pt>
                <c:pt idx="127">
                  <c:v>0.81399999999999995</c:v>
                </c:pt>
                <c:pt idx="128">
                  <c:v>0.7913</c:v>
                </c:pt>
                <c:pt idx="129">
                  <c:v>0.76880000000000004</c:v>
                </c:pt>
                <c:pt idx="130">
                  <c:v>0.74629999999999996</c:v>
                </c:pt>
                <c:pt idx="131">
                  <c:v>0.72370000000000001</c:v>
                </c:pt>
                <c:pt idx="132">
                  <c:v>0.70109999999999995</c:v>
                </c:pt>
                <c:pt idx="133">
                  <c:v>0.67849999999999999</c:v>
                </c:pt>
                <c:pt idx="134">
                  <c:v>0.65590000000000004</c:v>
                </c:pt>
                <c:pt idx="135">
                  <c:v>0.63319999999999999</c:v>
                </c:pt>
                <c:pt idx="136">
                  <c:v>0.61060000000000003</c:v>
                </c:pt>
                <c:pt idx="137">
                  <c:v>0.58799999999999997</c:v>
                </c:pt>
                <c:pt idx="138">
                  <c:v>0.56540000000000001</c:v>
                </c:pt>
                <c:pt idx="139">
                  <c:v>0.54279999999999995</c:v>
                </c:pt>
                <c:pt idx="140">
                  <c:v>0.5202</c:v>
                </c:pt>
                <c:pt idx="141">
                  <c:v>0.4975</c:v>
                </c:pt>
                <c:pt idx="142">
                  <c:v>0.47499999999999998</c:v>
                </c:pt>
                <c:pt idx="143">
                  <c:v>0.45229999999999998</c:v>
                </c:pt>
                <c:pt idx="144">
                  <c:v>0.42959999999999998</c:v>
                </c:pt>
                <c:pt idx="145">
                  <c:v>0.4073</c:v>
                </c:pt>
                <c:pt idx="146">
                  <c:v>0.3846</c:v>
                </c:pt>
                <c:pt idx="147">
                  <c:v>0.3619</c:v>
                </c:pt>
                <c:pt idx="148">
                  <c:v>0.33929999999999999</c:v>
                </c:pt>
                <c:pt idx="149">
                  <c:v>0.31669999999999998</c:v>
                </c:pt>
                <c:pt idx="150">
                  <c:v>0.29420000000000002</c:v>
                </c:pt>
                <c:pt idx="151">
                  <c:v>0.27050000000000002</c:v>
                </c:pt>
                <c:pt idx="152">
                  <c:v>0.255</c:v>
                </c:pt>
                <c:pt idx="153">
                  <c:v>0.2394</c:v>
                </c:pt>
                <c:pt idx="154">
                  <c:v>0.2238</c:v>
                </c:pt>
                <c:pt idx="155">
                  <c:v>0.2082</c:v>
                </c:pt>
                <c:pt idx="156">
                  <c:v>0.19259999999999999</c:v>
                </c:pt>
                <c:pt idx="157">
                  <c:v>0.17699999999999999</c:v>
                </c:pt>
                <c:pt idx="158">
                  <c:v>0.1615</c:v>
                </c:pt>
                <c:pt idx="159">
                  <c:v>0.14269999999999999</c:v>
                </c:pt>
                <c:pt idx="160">
                  <c:v>0.1371</c:v>
                </c:pt>
                <c:pt idx="161">
                  <c:v>0.13159999999999999</c:v>
                </c:pt>
                <c:pt idx="162">
                  <c:v>0.12609999999999999</c:v>
                </c:pt>
                <c:pt idx="163">
                  <c:v>0.1205</c:v>
                </c:pt>
                <c:pt idx="164">
                  <c:v>0.1149</c:v>
                </c:pt>
                <c:pt idx="165">
                  <c:v>0.10929999999999999</c:v>
                </c:pt>
                <c:pt idx="166">
                  <c:v>0.1037</c:v>
                </c:pt>
                <c:pt idx="167">
                  <c:v>9.8100000000000007E-2</c:v>
                </c:pt>
                <c:pt idx="168">
                  <c:v>9.2499999999999999E-2</c:v>
                </c:pt>
                <c:pt idx="169">
                  <c:v>8.6800000000000002E-2</c:v>
                </c:pt>
                <c:pt idx="170">
                  <c:v>8.1199999999999994E-2</c:v>
                </c:pt>
                <c:pt idx="171">
                  <c:v>7.5600000000000001E-2</c:v>
                </c:pt>
                <c:pt idx="172">
                  <c:v>7.0000000000000007E-2</c:v>
                </c:pt>
                <c:pt idx="173">
                  <c:v>6.4399999999999999E-2</c:v>
                </c:pt>
                <c:pt idx="174">
                  <c:v>5.8799999999999998E-2</c:v>
                </c:pt>
                <c:pt idx="175">
                  <c:v>5.3199999999999997E-2</c:v>
                </c:pt>
                <c:pt idx="176">
                  <c:v>4.7699999999999999E-2</c:v>
                </c:pt>
                <c:pt idx="177">
                  <c:v>4.2099999999999999E-2</c:v>
                </c:pt>
                <c:pt idx="178">
                  <c:v>3.6499999999999998E-2</c:v>
                </c:pt>
                <c:pt idx="179">
                  <c:v>3.1E-2</c:v>
                </c:pt>
                <c:pt idx="180">
                  <c:v>2.53E-2</c:v>
                </c:pt>
                <c:pt idx="181">
                  <c:v>1.9599999999999999E-2</c:v>
                </c:pt>
                <c:pt idx="182">
                  <c:v>1.4E-2</c:v>
                </c:pt>
                <c:pt idx="183">
                  <c:v>8.5000000000000006E-3</c:v>
                </c:pt>
                <c:pt idx="184">
                  <c:v>1.3899999999999999E-2</c:v>
                </c:pt>
                <c:pt idx="185">
                  <c:v>1.9400000000000001E-2</c:v>
                </c:pt>
                <c:pt idx="186">
                  <c:v>2.5100000000000001E-2</c:v>
                </c:pt>
                <c:pt idx="187">
                  <c:v>3.0700000000000002E-2</c:v>
                </c:pt>
                <c:pt idx="188">
                  <c:v>3.6200000000000003E-2</c:v>
                </c:pt>
                <c:pt idx="189">
                  <c:v>4.1799999999999997E-2</c:v>
                </c:pt>
                <c:pt idx="190">
                  <c:v>4.7399999999999998E-2</c:v>
                </c:pt>
                <c:pt idx="191">
                  <c:v>5.2900000000000003E-2</c:v>
                </c:pt>
                <c:pt idx="192">
                  <c:v>6.5299999999999997E-2</c:v>
                </c:pt>
                <c:pt idx="193">
                  <c:v>7.6399999999999996E-2</c:v>
                </c:pt>
                <c:pt idx="194">
                  <c:v>8.7400000000000005E-2</c:v>
                </c:pt>
                <c:pt idx="195">
                  <c:v>9.8400000000000001E-2</c:v>
                </c:pt>
                <c:pt idx="196">
                  <c:v>0.10929999999999999</c:v>
                </c:pt>
                <c:pt idx="197">
                  <c:v>0.1201</c:v>
                </c:pt>
                <c:pt idx="198">
                  <c:v>0.13100000000000001</c:v>
                </c:pt>
                <c:pt idx="199">
                  <c:v>0.1419</c:v>
                </c:pt>
                <c:pt idx="200">
                  <c:v>0.15279999999999999</c:v>
                </c:pt>
                <c:pt idx="201">
                  <c:v>0.17469999999999999</c:v>
                </c:pt>
                <c:pt idx="202">
                  <c:v>0.19</c:v>
                </c:pt>
                <c:pt idx="203">
                  <c:v>0.20569999999999999</c:v>
                </c:pt>
                <c:pt idx="204">
                  <c:v>0.22120000000000001</c:v>
                </c:pt>
                <c:pt idx="205">
                  <c:v>0.2369</c:v>
                </c:pt>
                <c:pt idx="206">
                  <c:v>0.25259999999999999</c:v>
                </c:pt>
                <c:pt idx="207">
                  <c:v>0.26800000000000002</c:v>
                </c:pt>
                <c:pt idx="208">
                  <c:v>0.28370000000000001</c:v>
                </c:pt>
                <c:pt idx="209">
                  <c:v>0.31159999999999999</c:v>
                </c:pt>
                <c:pt idx="210">
                  <c:v>0.33450000000000002</c:v>
                </c:pt>
                <c:pt idx="211">
                  <c:v>0.35720000000000002</c:v>
                </c:pt>
                <c:pt idx="212">
                  <c:v>0.37980000000000003</c:v>
                </c:pt>
                <c:pt idx="213">
                  <c:v>0.40260000000000001</c:v>
                </c:pt>
                <c:pt idx="214">
                  <c:v>0.42499999999999999</c:v>
                </c:pt>
                <c:pt idx="215">
                  <c:v>0.44750000000000001</c:v>
                </c:pt>
                <c:pt idx="216">
                  <c:v>0.47020000000000001</c:v>
                </c:pt>
                <c:pt idx="217">
                  <c:v>0.49270000000000003</c:v>
                </c:pt>
                <c:pt idx="218">
                  <c:v>0.51539999999999997</c:v>
                </c:pt>
                <c:pt idx="219">
                  <c:v>0.53810000000000002</c:v>
                </c:pt>
                <c:pt idx="220">
                  <c:v>0.5605</c:v>
                </c:pt>
                <c:pt idx="221">
                  <c:v>0.58309999999999995</c:v>
                </c:pt>
                <c:pt idx="222">
                  <c:v>0.60580000000000001</c:v>
                </c:pt>
                <c:pt idx="223">
                  <c:v>0.62829999999999997</c:v>
                </c:pt>
                <c:pt idx="224">
                  <c:v>0.65100000000000002</c:v>
                </c:pt>
                <c:pt idx="225">
                  <c:v>0.67359999999999998</c:v>
                </c:pt>
                <c:pt idx="226">
                  <c:v>0.69610000000000005</c:v>
                </c:pt>
                <c:pt idx="227">
                  <c:v>0.71879999999999999</c:v>
                </c:pt>
                <c:pt idx="228">
                  <c:v>0.74150000000000005</c:v>
                </c:pt>
                <c:pt idx="229">
                  <c:v>0.76390000000000002</c:v>
                </c:pt>
                <c:pt idx="230">
                  <c:v>0.78639999999999999</c:v>
                </c:pt>
                <c:pt idx="231">
                  <c:v>0.80920000000000003</c:v>
                </c:pt>
                <c:pt idx="232">
                  <c:v>0.83179999999999998</c:v>
                </c:pt>
                <c:pt idx="233">
                  <c:v>0.85440000000000005</c:v>
                </c:pt>
                <c:pt idx="234">
                  <c:v>0.877</c:v>
                </c:pt>
                <c:pt idx="235">
                  <c:v>0.89970000000000006</c:v>
                </c:pt>
                <c:pt idx="236">
                  <c:v>0.92220000000000002</c:v>
                </c:pt>
                <c:pt idx="237">
                  <c:v>0.94469999999999998</c:v>
                </c:pt>
                <c:pt idx="238">
                  <c:v>0.96740000000000004</c:v>
                </c:pt>
                <c:pt idx="239">
                  <c:v>0.9899</c:v>
                </c:pt>
                <c:pt idx="240">
                  <c:v>1.0206</c:v>
                </c:pt>
                <c:pt idx="241">
                  <c:v>1.0441</c:v>
                </c:pt>
                <c:pt idx="242">
                  <c:v>1.0666</c:v>
                </c:pt>
                <c:pt idx="243">
                  <c:v>1.0891</c:v>
                </c:pt>
                <c:pt idx="244">
                  <c:v>1.1117999999999999</c:v>
                </c:pt>
                <c:pt idx="245">
                  <c:v>1.1343000000000001</c:v>
                </c:pt>
                <c:pt idx="246">
                  <c:v>1.1569</c:v>
                </c:pt>
                <c:pt idx="247">
                  <c:v>1.1797</c:v>
                </c:pt>
                <c:pt idx="248">
                  <c:v>1.2020999999999999</c:v>
                </c:pt>
                <c:pt idx="249">
                  <c:v>1.2246999999999999</c:v>
                </c:pt>
                <c:pt idx="250">
                  <c:v>1.2474000000000001</c:v>
                </c:pt>
                <c:pt idx="251">
                  <c:v>1.2699</c:v>
                </c:pt>
                <c:pt idx="252">
                  <c:v>1.2926</c:v>
                </c:pt>
                <c:pt idx="253">
                  <c:v>1.3152999999999999</c:v>
                </c:pt>
                <c:pt idx="254">
                  <c:v>1.3376999999999999</c:v>
                </c:pt>
                <c:pt idx="255">
                  <c:v>1.3603000000000001</c:v>
                </c:pt>
                <c:pt idx="256">
                  <c:v>1.3831</c:v>
                </c:pt>
                <c:pt idx="257">
                  <c:v>1.4056</c:v>
                </c:pt>
                <c:pt idx="258">
                  <c:v>1.4281999999999999</c:v>
                </c:pt>
                <c:pt idx="259">
                  <c:v>1.4509000000000001</c:v>
                </c:pt>
                <c:pt idx="260">
                  <c:v>1.4733000000000001</c:v>
                </c:pt>
                <c:pt idx="261">
                  <c:v>1.496</c:v>
                </c:pt>
                <c:pt idx="262">
                  <c:v>1.5185999999999999</c:v>
                </c:pt>
                <c:pt idx="263">
                  <c:v>1.5411999999999999</c:v>
                </c:pt>
                <c:pt idx="264">
                  <c:v>1.5637000000000001</c:v>
                </c:pt>
                <c:pt idx="265">
                  <c:v>1.5866</c:v>
                </c:pt>
                <c:pt idx="266">
                  <c:v>1.6091</c:v>
                </c:pt>
                <c:pt idx="267">
                  <c:v>1.6314</c:v>
                </c:pt>
                <c:pt idx="268">
                  <c:v>1.6541999999999999</c:v>
                </c:pt>
                <c:pt idx="269">
                  <c:v>1.6767000000000001</c:v>
                </c:pt>
                <c:pt idx="270">
                  <c:v>1.6993</c:v>
                </c:pt>
                <c:pt idx="271">
                  <c:v>1.7082999999999999</c:v>
                </c:pt>
                <c:pt idx="272">
                  <c:v>1.7185999999999999</c:v>
                </c:pt>
                <c:pt idx="273">
                  <c:v>1.7339</c:v>
                </c:pt>
                <c:pt idx="274">
                  <c:v>1.7497</c:v>
                </c:pt>
                <c:pt idx="275">
                  <c:v>1.7653000000000001</c:v>
                </c:pt>
                <c:pt idx="276">
                  <c:v>1.7808999999999999</c:v>
                </c:pt>
                <c:pt idx="277">
                  <c:v>1.7964</c:v>
                </c:pt>
                <c:pt idx="278">
                  <c:v>1.8120000000000001</c:v>
                </c:pt>
                <c:pt idx="279">
                  <c:v>1.8275999999999999</c:v>
                </c:pt>
                <c:pt idx="280">
                  <c:v>1.8431999999999999</c:v>
                </c:pt>
                <c:pt idx="281">
                  <c:v>1.8481000000000001</c:v>
                </c:pt>
                <c:pt idx="282">
                  <c:v>1.8571</c:v>
                </c:pt>
                <c:pt idx="283">
                  <c:v>1.8681000000000001</c:v>
                </c:pt>
                <c:pt idx="284">
                  <c:v>1.879</c:v>
                </c:pt>
                <c:pt idx="285">
                  <c:v>1.8898999999999999</c:v>
                </c:pt>
                <c:pt idx="286">
                  <c:v>1.9009</c:v>
                </c:pt>
                <c:pt idx="287">
                  <c:v>1.9117999999999999</c:v>
                </c:pt>
                <c:pt idx="288">
                  <c:v>1.9228000000000001</c:v>
                </c:pt>
                <c:pt idx="289">
                  <c:v>1.9336</c:v>
                </c:pt>
                <c:pt idx="290">
                  <c:v>1.9444999999999999</c:v>
                </c:pt>
                <c:pt idx="291">
                  <c:v>1.9444999999999999</c:v>
                </c:pt>
                <c:pt idx="292">
                  <c:v>1.9504999999999999</c:v>
                </c:pt>
                <c:pt idx="293">
                  <c:v>1.9561999999999999</c:v>
                </c:pt>
                <c:pt idx="294">
                  <c:v>1.9617</c:v>
                </c:pt>
                <c:pt idx="295">
                  <c:v>1.9673</c:v>
                </c:pt>
                <c:pt idx="296">
                  <c:v>1.9729000000000001</c:v>
                </c:pt>
                <c:pt idx="297">
                  <c:v>1.9783999999999999</c:v>
                </c:pt>
                <c:pt idx="298">
                  <c:v>1.9841</c:v>
                </c:pt>
                <c:pt idx="299">
                  <c:v>1.9897</c:v>
                </c:pt>
                <c:pt idx="300">
                  <c:v>1.9942</c:v>
                </c:pt>
                <c:pt idx="301">
                  <c:v>1.9945999999999999</c:v>
                </c:pt>
                <c:pt idx="302">
                  <c:v>1.9867999999999999</c:v>
                </c:pt>
                <c:pt idx="303">
                  <c:v>1.9813000000000001</c:v>
                </c:pt>
                <c:pt idx="304">
                  <c:v>1.9758</c:v>
                </c:pt>
                <c:pt idx="305">
                  <c:v>1.9702999999999999</c:v>
                </c:pt>
                <c:pt idx="306">
                  <c:v>1.9648000000000001</c:v>
                </c:pt>
                <c:pt idx="307">
                  <c:v>1.9592000000000001</c:v>
                </c:pt>
                <c:pt idx="308">
                  <c:v>1.9537</c:v>
                </c:pt>
                <c:pt idx="309">
                  <c:v>1.948</c:v>
                </c:pt>
                <c:pt idx="310">
                  <c:v>1.9436</c:v>
                </c:pt>
                <c:pt idx="311">
                  <c:v>1.9267000000000001</c:v>
                </c:pt>
                <c:pt idx="312">
                  <c:v>1.9158999999999999</c:v>
                </c:pt>
                <c:pt idx="313">
                  <c:v>1.9049</c:v>
                </c:pt>
                <c:pt idx="314">
                  <c:v>1.8938999999999999</c:v>
                </c:pt>
                <c:pt idx="315">
                  <c:v>1.883</c:v>
                </c:pt>
                <c:pt idx="316">
                  <c:v>1.8722000000000001</c:v>
                </c:pt>
                <c:pt idx="317">
                  <c:v>1.8613</c:v>
                </c:pt>
                <c:pt idx="318">
                  <c:v>1.8504</c:v>
                </c:pt>
                <c:pt idx="319">
                  <c:v>1.8461000000000001</c:v>
                </c:pt>
                <c:pt idx="320">
                  <c:v>1.8288</c:v>
                </c:pt>
                <c:pt idx="321">
                  <c:v>1.8131999999999999</c:v>
                </c:pt>
                <c:pt idx="322">
                  <c:v>1.7976000000000001</c:v>
                </c:pt>
                <c:pt idx="323">
                  <c:v>1.7821</c:v>
                </c:pt>
                <c:pt idx="324">
                  <c:v>1.7664</c:v>
                </c:pt>
                <c:pt idx="325">
                  <c:v>1.7507999999999999</c:v>
                </c:pt>
                <c:pt idx="326">
                  <c:v>1.7351000000000001</c:v>
                </c:pt>
                <c:pt idx="327">
                  <c:v>1.7196</c:v>
                </c:pt>
                <c:pt idx="328">
                  <c:v>1.7057</c:v>
                </c:pt>
                <c:pt idx="329">
                  <c:v>1.7056</c:v>
                </c:pt>
                <c:pt idx="330">
                  <c:v>1.6915</c:v>
                </c:pt>
                <c:pt idx="331">
                  <c:v>1.6698</c:v>
                </c:pt>
                <c:pt idx="332">
                  <c:v>1.6469</c:v>
                </c:pt>
                <c:pt idx="333">
                  <c:v>1.6243000000000001</c:v>
                </c:pt>
                <c:pt idx="334">
                  <c:v>1.6019000000000001</c:v>
                </c:pt>
                <c:pt idx="335">
                  <c:v>1.5792999999999999</c:v>
                </c:pt>
                <c:pt idx="336">
                  <c:v>1.5565</c:v>
                </c:pt>
                <c:pt idx="337">
                  <c:v>1.5339</c:v>
                </c:pt>
                <c:pt idx="338">
                  <c:v>1.5114000000000001</c:v>
                </c:pt>
                <c:pt idx="339">
                  <c:v>1.4886999999999999</c:v>
                </c:pt>
                <c:pt idx="340">
                  <c:v>1.466</c:v>
                </c:pt>
                <c:pt idx="341">
                  <c:v>1.4436</c:v>
                </c:pt>
                <c:pt idx="342">
                  <c:v>1.421</c:v>
                </c:pt>
                <c:pt idx="343">
                  <c:v>1.3984000000000001</c:v>
                </c:pt>
                <c:pt idx="344">
                  <c:v>1.3758999999999999</c:v>
                </c:pt>
                <c:pt idx="345">
                  <c:v>1.3532</c:v>
                </c:pt>
                <c:pt idx="346">
                  <c:v>1.3305</c:v>
                </c:pt>
                <c:pt idx="347">
                  <c:v>1.3081</c:v>
                </c:pt>
                <c:pt idx="348">
                  <c:v>1.2855000000000001</c:v>
                </c:pt>
                <c:pt idx="349">
                  <c:v>1.2627999999999999</c:v>
                </c:pt>
                <c:pt idx="350">
                  <c:v>1.2403</c:v>
                </c:pt>
                <c:pt idx="351">
                  <c:v>1.2176</c:v>
                </c:pt>
                <c:pt idx="352">
                  <c:v>1.1951000000000001</c:v>
                </c:pt>
                <c:pt idx="353">
                  <c:v>1.1725000000000001</c:v>
                </c:pt>
                <c:pt idx="354">
                  <c:v>1.1497999999999999</c:v>
                </c:pt>
                <c:pt idx="355">
                  <c:v>1.1272</c:v>
                </c:pt>
                <c:pt idx="356">
                  <c:v>1.1047</c:v>
                </c:pt>
                <c:pt idx="357">
                  <c:v>1.0820000000000001</c:v>
                </c:pt>
                <c:pt idx="358">
                  <c:v>1.0593999999999999</c:v>
                </c:pt>
                <c:pt idx="359">
                  <c:v>1.0368999999999999</c:v>
                </c:pt>
                <c:pt idx="360">
                  <c:v>1.0141</c:v>
                </c:pt>
                <c:pt idx="361">
                  <c:v>0.99850000000000005</c:v>
                </c:pt>
                <c:pt idx="362">
                  <c:v>0.98129999999999995</c:v>
                </c:pt>
                <c:pt idx="363">
                  <c:v>0.95830000000000004</c:v>
                </c:pt>
                <c:pt idx="364">
                  <c:v>0.93559999999999999</c:v>
                </c:pt>
                <c:pt idx="365">
                  <c:v>0.91320000000000001</c:v>
                </c:pt>
                <c:pt idx="366">
                  <c:v>0.89059999999999995</c:v>
                </c:pt>
                <c:pt idx="367">
                  <c:v>0.86799999999999999</c:v>
                </c:pt>
                <c:pt idx="368">
                  <c:v>0.84540000000000004</c:v>
                </c:pt>
                <c:pt idx="369">
                  <c:v>0.82279999999999998</c:v>
                </c:pt>
                <c:pt idx="370">
                  <c:v>0.80010000000000003</c:v>
                </c:pt>
                <c:pt idx="371">
                  <c:v>0.77749999999999997</c:v>
                </c:pt>
                <c:pt idx="372">
                  <c:v>0.75490000000000002</c:v>
                </c:pt>
                <c:pt idx="373">
                  <c:v>0.73240000000000005</c:v>
                </c:pt>
                <c:pt idx="374">
                  <c:v>0.70979999999999999</c:v>
                </c:pt>
                <c:pt idx="375">
                  <c:v>0.68710000000000004</c:v>
                </c:pt>
                <c:pt idx="376">
                  <c:v>0.66459999999999997</c:v>
                </c:pt>
                <c:pt idx="377">
                  <c:v>0.64200000000000002</c:v>
                </c:pt>
                <c:pt idx="378">
                  <c:v>0.61929999999999996</c:v>
                </c:pt>
                <c:pt idx="379">
                  <c:v>0.5968</c:v>
                </c:pt>
                <c:pt idx="380">
                  <c:v>0.57420000000000004</c:v>
                </c:pt>
                <c:pt idx="381">
                  <c:v>0.55149999999999999</c:v>
                </c:pt>
                <c:pt idx="382">
                  <c:v>0.52900000000000003</c:v>
                </c:pt>
                <c:pt idx="383">
                  <c:v>0.50639999999999996</c:v>
                </c:pt>
                <c:pt idx="384">
                  <c:v>0.48359999999999997</c:v>
                </c:pt>
                <c:pt idx="385">
                  <c:v>0.46110000000000001</c:v>
                </c:pt>
                <c:pt idx="386">
                  <c:v>0.43840000000000001</c:v>
                </c:pt>
                <c:pt idx="387">
                  <c:v>0.41589999999999999</c:v>
                </c:pt>
                <c:pt idx="388">
                  <c:v>0.39340000000000003</c:v>
                </c:pt>
                <c:pt idx="389">
                  <c:v>0.37059999999999998</c:v>
                </c:pt>
                <c:pt idx="390">
                  <c:v>0.34810000000000002</c:v>
                </c:pt>
                <c:pt idx="391">
                  <c:v>0.32550000000000001</c:v>
                </c:pt>
                <c:pt idx="392">
                  <c:v>0.30299999999999999</c:v>
                </c:pt>
                <c:pt idx="393">
                  <c:v>0.27689999999999998</c:v>
                </c:pt>
                <c:pt idx="394">
                  <c:v>0.26129999999999998</c:v>
                </c:pt>
                <c:pt idx="395">
                  <c:v>0.2457</c:v>
                </c:pt>
                <c:pt idx="396">
                  <c:v>0.2301</c:v>
                </c:pt>
                <c:pt idx="397">
                  <c:v>0.2145</c:v>
                </c:pt>
                <c:pt idx="398">
                  <c:v>0.19889999999999999</c:v>
                </c:pt>
                <c:pt idx="399">
                  <c:v>0.18329999999999999</c:v>
                </c:pt>
                <c:pt idx="400">
                  <c:v>0.1678</c:v>
                </c:pt>
                <c:pt idx="401">
                  <c:v>0.14480000000000001</c:v>
                </c:pt>
                <c:pt idx="402">
                  <c:v>0.1391</c:v>
                </c:pt>
                <c:pt idx="403">
                  <c:v>0.1336</c:v>
                </c:pt>
                <c:pt idx="404">
                  <c:v>0.128</c:v>
                </c:pt>
                <c:pt idx="405">
                  <c:v>0.12239999999999999</c:v>
                </c:pt>
                <c:pt idx="406">
                  <c:v>0.1169</c:v>
                </c:pt>
                <c:pt idx="407">
                  <c:v>0.1113</c:v>
                </c:pt>
                <c:pt idx="408">
                  <c:v>0.10580000000000001</c:v>
                </c:pt>
                <c:pt idx="409">
                  <c:v>0.1002</c:v>
                </c:pt>
                <c:pt idx="410">
                  <c:v>9.4600000000000004E-2</c:v>
                </c:pt>
                <c:pt idx="411">
                  <c:v>8.8800000000000004E-2</c:v>
                </c:pt>
                <c:pt idx="412">
                  <c:v>8.3199999999999996E-2</c:v>
                </c:pt>
                <c:pt idx="413">
                  <c:v>7.7499999999999999E-2</c:v>
                </c:pt>
                <c:pt idx="414">
                  <c:v>7.1999999999999995E-2</c:v>
                </c:pt>
                <c:pt idx="415">
                  <c:v>6.6400000000000001E-2</c:v>
                </c:pt>
                <c:pt idx="416">
                  <c:v>6.0900000000000003E-2</c:v>
                </c:pt>
                <c:pt idx="417">
                  <c:v>5.5300000000000002E-2</c:v>
                </c:pt>
                <c:pt idx="418">
                  <c:v>4.9700000000000001E-2</c:v>
                </c:pt>
                <c:pt idx="419">
                  <c:v>4.3999999999999997E-2</c:v>
                </c:pt>
                <c:pt idx="420">
                  <c:v>3.8399999999999997E-2</c:v>
                </c:pt>
                <c:pt idx="421">
                  <c:v>3.2899999999999999E-2</c:v>
                </c:pt>
                <c:pt idx="422">
                  <c:v>2.7300000000000001E-2</c:v>
                </c:pt>
                <c:pt idx="423">
                  <c:v>2.18E-2</c:v>
                </c:pt>
                <c:pt idx="424">
                  <c:v>1.6199999999999999E-2</c:v>
                </c:pt>
                <c:pt idx="425">
                  <c:v>1.0500000000000001E-2</c:v>
                </c:pt>
                <c:pt idx="426">
                  <c:v>1.3100000000000001E-2</c:v>
                </c:pt>
                <c:pt idx="427">
                  <c:v>1.8499999999999999E-2</c:v>
                </c:pt>
                <c:pt idx="428">
                  <c:v>2.41E-2</c:v>
                </c:pt>
                <c:pt idx="429">
                  <c:v>2.9700000000000001E-2</c:v>
                </c:pt>
                <c:pt idx="430">
                  <c:v>3.5299999999999998E-2</c:v>
                </c:pt>
                <c:pt idx="431">
                  <c:v>4.0899999999999999E-2</c:v>
                </c:pt>
                <c:pt idx="432">
                  <c:v>4.6399999999999997E-2</c:v>
                </c:pt>
                <c:pt idx="433">
                  <c:v>5.1999999999999998E-2</c:v>
                </c:pt>
                <c:pt idx="434">
                  <c:v>6.4399999999999999E-2</c:v>
                </c:pt>
                <c:pt idx="435">
                  <c:v>7.51E-2</c:v>
                </c:pt>
                <c:pt idx="436">
                  <c:v>8.6099999999999996E-2</c:v>
                </c:pt>
                <c:pt idx="437">
                  <c:v>9.7199999999999995E-2</c:v>
                </c:pt>
                <c:pt idx="438">
                  <c:v>0.1081</c:v>
                </c:pt>
                <c:pt idx="439">
                  <c:v>0.11890000000000001</c:v>
                </c:pt>
                <c:pt idx="440">
                  <c:v>0.1298</c:v>
                </c:pt>
                <c:pt idx="441">
                  <c:v>0.1406</c:v>
                </c:pt>
                <c:pt idx="442">
                  <c:v>0.1515</c:v>
                </c:pt>
                <c:pt idx="443">
                  <c:v>0.1726</c:v>
                </c:pt>
                <c:pt idx="444">
                  <c:v>0.188</c:v>
                </c:pt>
                <c:pt idx="445">
                  <c:v>0.20369999999999999</c:v>
                </c:pt>
                <c:pt idx="446">
                  <c:v>0.21929999999999999</c:v>
                </c:pt>
                <c:pt idx="447">
                  <c:v>0.2349</c:v>
                </c:pt>
                <c:pt idx="448">
                  <c:v>0.25059999999999999</c:v>
                </c:pt>
                <c:pt idx="449">
                  <c:v>0.2661</c:v>
                </c:pt>
                <c:pt idx="450">
                  <c:v>0.28170000000000001</c:v>
                </c:pt>
                <c:pt idx="451">
                  <c:v>0.30830000000000002</c:v>
                </c:pt>
                <c:pt idx="452">
                  <c:v>0.32990000000000003</c:v>
                </c:pt>
                <c:pt idx="453">
                  <c:v>0.35270000000000001</c:v>
                </c:pt>
                <c:pt idx="454">
                  <c:v>0.37530000000000002</c:v>
                </c:pt>
                <c:pt idx="455">
                  <c:v>0.39800000000000002</c:v>
                </c:pt>
                <c:pt idx="456">
                  <c:v>0.42049999999999998</c:v>
                </c:pt>
                <c:pt idx="457">
                  <c:v>0.44290000000000002</c:v>
                </c:pt>
                <c:pt idx="458">
                  <c:v>0.4657</c:v>
                </c:pt>
                <c:pt idx="459">
                  <c:v>0.48820000000000002</c:v>
                </c:pt>
                <c:pt idx="460">
                  <c:v>0.51080000000000003</c:v>
                </c:pt>
                <c:pt idx="461">
                  <c:v>0.53339999999999999</c:v>
                </c:pt>
                <c:pt idx="462">
                  <c:v>0.55600000000000005</c:v>
                </c:pt>
                <c:pt idx="463">
                  <c:v>0.5786</c:v>
                </c:pt>
                <c:pt idx="464">
                  <c:v>0.60119999999999996</c:v>
                </c:pt>
                <c:pt idx="465">
                  <c:v>0.62380000000000002</c:v>
                </c:pt>
                <c:pt idx="466">
                  <c:v>0.64639999999999997</c:v>
                </c:pt>
                <c:pt idx="467">
                  <c:v>0.66910000000000003</c:v>
                </c:pt>
                <c:pt idx="468">
                  <c:v>0.69159999999999999</c:v>
                </c:pt>
                <c:pt idx="469">
                  <c:v>0.71430000000000005</c:v>
                </c:pt>
                <c:pt idx="470">
                  <c:v>0.7369</c:v>
                </c:pt>
                <c:pt idx="471">
                  <c:v>0.75949999999999995</c:v>
                </c:pt>
                <c:pt idx="472">
                  <c:v>0.78190000000000004</c:v>
                </c:pt>
                <c:pt idx="473">
                  <c:v>0.80449999999999999</c:v>
                </c:pt>
                <c:pt idx="474">
                  <c:v>0.82720000000000005</c:v>
                </c:pt>
                <c:pt idx="475">
                  <c:v>0.8498</c:v>
                </c:pt>
                <c:pt idx="476">
                  <c:v>0.87250000000000005</c:v>
                </c:pt>
                <c:pt idx="477">
                  <c:v>0.8952</c:v>
                </c:pt>
                <c:pt idx="478">
                  <c:v>0.91779999999999995</c:v>
                </c:pt>
                <c:pt idx="479">
                  <c:v>0.94010000000000005</c:v>
                </c:pt>
                <c:pt idx="480">
                  <c:v>0.96279999999999999</c:v>
                </c:pt>
                <c:pt idx="481">
                  <c:v>0.98540000000000005</c:v>
                </c:pt>
                <c:pt idx="482">
                  <c:v>1.0205</c:v>
                </c:pt>
                <c:pt idx="483">
                  <c:v>1.044</c:v>
                </c:pt>
                <c:pt idx="484">
                  <c:v>1.0665</c:v>
                </c:pt>
                <c:pt idx="485">
                  <c:v>1.0891</c:v>
                </c:pt>
                <c:pt idx="486">
                  <c:v>1.1117999999999999</c:v>
                </c:pt>
                <c:pt idx="487">
                  <c:v>1.1342000000000001</c:v>
                </c:pt>
                <c:pt idx="488">
                  <c:v>1.1568000000000001</c:v>
                </c:pt>
                <c:pt idx="489">
                  <c:v>1.1796</c:v>
                </c:pt>
                <c:pt idx="490">
                  <c:v>1.2020999999999999</c:v>
                </c:pt>
                <c:pt idx="491">
                  <c:v>1.2246999999999999</c:v>
                </c:pt>
                <c:pt idx="492">
                  <c:v>1.2474000000000001</c:v>
                </c:pt>
                <c:pt idx="493">
                  <c:v>1.2698</c:v>
                </c:pt>
                <c:pt idx="494">
                  <c:v>1.2926</c:v>
                </c:pt>
                <c:pt idx="495">
                  <c:v>1.3152999999999999</c:v>
                </c:pt>
                <c:pt idx="496">
                  <c:v>1.3375999999999999</c:v>
                </c:pt>
                <c:pt idx="497">
                  <c:v>1.3603000000000001</c:v>
                </c:pt>
                <c:pt idx="498">
                  <c:v>1.3831</c:v>
                </c:pt>
                <c:pt idx="499">
                  <c:v>1.4056</c:v>
                </c:pt>
                <c:pt idx="500">
                  <c:v>1.4280999999999999</c:v>
                </c:pt>
                <c:pt idx="501">
                  <c:v>1.4508000000000001</c:v>
                </c:pt>
                <c:pt idx="502">
                  <c:v>1.4732000000000001</c:v>
                </c:pt>
                <c:pt idx="503">
                  <c:v>1.4959</c:v>
                </c:pt>
                <c:pt idx="504">
                  <c:v>1.5185999999999999</c:v>
                </c:pt>
                <c:pt idx="505">
                  <c:v>1.5410999999999999</c:v>
                </c:pt>
                <c:pt idx="506">
                  <c:v>1.5637000000000001</c:v>
                </c:pt>
                <c:pt idx="507">
                  <c:v>1.5865</c:v>
                </c:pt>
                <c:pt idx="508">
                  <c:v>1.609</c:v>
                </c:pt>
                <c:pt idx="509">
                  <c:v>1.6314</c:v>
                </c:pt>
                <c:pt idx="510">
                  <c:v>1.6541999999999999</c:v>
                </c:pt>
                <c:pt idx="511">
                  <c:v>1.6767000000000001</c:v>
                </c:pt>
                <c:pt idx="512">
                  <c:v>1.6993</c:v>
                </c:pt>
                <c:pt idx="513">
                  <c:v>1.7081999999999999</c:v>
                </c:pt>
                <c:pt idx="514">
                  <c:v>1.7248000000000001</c:v>
                </c:pt>
                <c:pt idx="515">
                  <c:v>1.7401</c:v>
                </c:pt>
                <c:pt idx="516">
                  <c:v>1.7558</c:v>
                </c:pt>
                <c:pt idx="517">
                  <c:v>1.7714000000000001</c:v>
                </c:pt>
                <c:pt idx="518">
                  <c:v>1.7870999999999999</c:v>
                </c:pt>
                <c:pt idx="519">
                  <c:v>1.8026</c:v>
                </c:pt>
                <c:pt idx="520">
                  <c:v>1.8181</c:v>
                </c:pt>
                <c:pt idx="521">
                  <c:v>1.8338000000000001</c:v>
                </c:pt>
                <c:pt idx="522">
                  <c:v>1.8479000000000001</c:v>
                </c:pt>
                <c:pt idx="523">
                  <c:v>1.8483000000000001</c:v>
                </c:pt>
                <c:pt idx="524">
                  <c:v>1.8540000000000001</c:v>
                </c:pt>
                <c:pt idx="525">
                  <c:v>1.8646</c:v>
                </c:pt>
                <c:pt idx="526">
                  <c:v>1.8754999999999999</c:v>
                </c:pt>
                <c:pt idx="527">
                  <c:v>1.8865000000000001</c:v>
                </c:pt>
                <c:pt idx="528">
                  <c:v>1.8974</c:v>
                </c:pt>
                <c:pt idx="529">
                  <c:v>1.9083000000000001</c:v>
                </c:pt>
                <c:pt idx="530">
                  <c:v>1.9193</c:v>
                </c:pt>
                <c:pt idx="531">
                  <c:v>1.9301999999999999</c:v>
                </c:pt>
                <c:pt idx="532">
                  <c:v>1.9410000000000001</c:v>
                </c:pt>
                <c:pt idx="533">
                  <c:v>1.9442999999999999</c:v>
                </c:pt>
                <c:pt idx="534">
                  <c:v>1.9508000000000001</c:v>
                </c:pt>
                <c:pt idx="535">
                  <c:v>1.9563999999999999</c:v>
                </c:pt>
                <c:pt idx="536">
                  <c:v>1.9619</c:v>
                </c:pt>
                <c:pt idx="537">
                  <c:v>1.9675</c:v>
                </c:pt>
                <c:pt idx="538">
                  <c:v>1.9730000000000001</c:v>
                </c:pt>
                <c:pt idx="539">
                  <c:v>1.9786999999999999</c:v>
                </c:pt>
                <c:pt idx="540">
                  <c:v>1.9843</c:v>
                </c:pt>
                <c:pt idx="541">
                  <c:v>1.9898</c:v>
                </c:pt>
                <c:pt idx="542">
                  <c:v>1.9942</c:v>
                </c:pt>
                <c:pt idx="543">
                  <c:v>1.9947999999999999</c:v>
                </c:pt>
                <c:pt idx="544">
                  <c:v>1.9863999999999999</c:v>
                </c:pt>
                <c:pt idx="545">
                  <c:v>1.9809000000000001</c:v>
                </c:pt>
                <c:pt idx="546">
                  <c:v>1.9753000000000001</c:v>
                </c:pt>
                <c:pt idx="547">
                  <c:v>1.9698</c:v>
                </c:pt>
                <c:pt idx="548">
                  <c:v>1.9641999999999999</c:v>
                </c:pt>
                <c:pt idx="549">
                  <c:v>1.9587000000000001</c:v>
                </c:pt>
                <c:pt idx="550">
                  <c:v>1.9531000000000001</c:v>
                </c:pt>
                <c:pt idx="551">
                  <c:v>1.9475</c:v>
                </c:pt>
                <c:pt idx="552">
                  <c:v>1.9437</c:v>
                </c:pt>
                <c:pt idx="553">
                  <c:v>1.9334</c:v>
                </c:pt>
                <c:pt idx="554">
                  <c:v>1.9224000000000001</c:v>
                </c:pt>
                <c:pt idx="555">
                  <c:v>1.9114</c:v>
                </c:pt>
                <c:pt idx="556">
                  <c:v>1.9004000000000001</c:v>
                </c:pt>
                <c:pt idx="557">
                  <c:v>1.8895</c:v>
                </c:pt>
                <c:pt idx="558">
                  <c:v>1.8786</c:v>
                </c:pt>
                <c:pt idx="559">
                  <c:v>1.8676999999999999</c:v>
                </c:pt>
                <c:pt idx="560">
                  <c:v>1.8569</c:v>
                </c:pt>
                <c:pt idx="561">
                  <c:v>1.8461000000000001</c:v>
                </c:pt>
                <c:pt idx="562">
                  <c:v>1.8210999999999999</c:v>
                </c:pt>
                <c:pt idx="563">
                  <c:v>1.8052999999999999</c:v>
                </c:pt>
                <c:pt idx="564">
                  <c:v>1.7898000000000001</c:v>
                </c:pt>
                <c:pt idx="565">
                  <c:v>1.7742</c:v>
                </c:pt>
                <c:pt idx="566">
                  <c:v>1.7585</c:v>
                </c:pt>
                <c:pt idx="567">
                  <c:v>1.7428999999999999</c:v>
                </c:pt>
                <c:pt idx="568">
                  <c:v>1.7274</c:v>
                </c:pt>
                <c:pt idx="569">
                  <c:v>1.7117</c:v>
                </c:pt>
                <c:pt idx="570">
                  <c:v>1.7057</c:v>
                </c:pt>
                <c:pt idx="571">
                  <c:v>1.6809000000000001</c:v>
                </c:pt>
                <c:pt idx="572">
                  <c:v>1.6583000000000001</c:v>
                </c:pt>
                <c:pt idx="573">
                  <c:v>1.6355999999999999</c:v>
                </c:pt>
                <c:pt idx="574">
                  <c:v>1.6132</c:v>
                </c:pt>
                <c:pt idx="575">
                  <c:v>1.5907</c:v>
                </c:pt>
                <c:pt idx="576">
                  <c:v>1.5678000000000001</c:v>
                </c:pt>
                <c:pt idx="577">
                  <c:v>1.5452999999999999</c:v>
                </c:pt>
                <c:pt idx="578">
                  <c:v>1.5226999999999999</c:v>
                </c:pt>
                <c:pt idx="579">
                  <c:v>1.5001</c:v>
                </c:pt>
                <c:pt idx="580">
                  <c:v>1.4774</c:v>
                </c:pt>
                <c:pt idx="581">
                  <c:v>1.4549000000000001</c:v>
                </c:pt>
                <c:pt idx="582">
                  <c:v>1.4321999999999999</c:v>
                </c:pt>
                <c:pt idx="583">
                  <c:v>1.4097999999999999</c:v>
                </c:pt>
                <c:pt idx="584">
                  <c:v>1.3871</c:v>
                </c:pt>
                <c:pt idx="585">
                  <c:v>1.3645</c:v>
                </c:pt>
                <c:pt idx="586">
                  <c:v>1.3419000000000001</c:v>
                </c:pt>
                <c:pt idx="587">
                  <c:v>1.3192999999999999</c:v>
                </c:pt>
                <c:pt idx="588">
                  <c:v>1.2968</c:v>
                </c:pt>
                <c:pt idx="589">
                  <c:v>1.2742</c:v>
                </c:pt>
                <c:pt idx="590">
                  <c:v>1.2516</c:v>
                </c:pt>
                <c:pt idx="591">
                  <c:v>1.2290000000000001</c:v>
                </c:pt>
                <c:pt idx="592">
                  <c:v>1.2063999999999999</c:v>
                </c:pt>
                <c:pt idx="593">
                  <c:v>1.1839</c:v>
                </c:pt>
                <c:pt idx="594">
                  <c:v>1.1612</c:v>
                </c:pt>
                <c:pt idx="595">
                  <c:v>1.1386000000000001</c:v>
                </c:pt>
                <c:pt idx="596">
                  <c:v>1.1160000000000001</c:v>
                </c:pt>
                <c:pt idx="597">
                  <c:v>1.0932999999999999</c:v>
                </c:pt>
                <c:pt idx="598">
                  <c:v>1.0707</c:v>
                </c:pt>
                <c:pt idx="599">
                  <c:v>1.0482</c:v>
                </c:pt>
                <c:pt idx="600">
                  <c:v>1.0255000000000001</c:v>
                </c:pt>
                <c:pt idx="601">
                  <c:v>1.0028999999999999</c:v>
                </c:pt>
                <c:pt idx="602">
                  <c:v>0.99860000000000004</c:v>
                </c:pt>
                <c:pt idx="603">
                  <c:v>0.97199999999999998</c:v>
                </c:pt>
                <c:pt idx="604">
                  <c:v>0.94940000000000002</c:v>
                </c:pt>
                <c:pt idx="605">
                  <c:v>0.92700000000000005</c:v>
                </c:pt>
                <c:pt idx="606">
                  <c:v>0.90459999999999996</c:v>
                </c:pt>
                <c:pt idx="607">
                  <c:v>0.88180000000000003</c:v>
                </c:pt>
                <c:pt idx="608">
                  <c:v>0.85929999999999995</c:v>
                </c:pt>
                <c:pt idx="609">
                  <c:v>0.8367</c:v>
                </c:pt>
                <c:pt idx="610">
                  <c:v>0.81399999999999995</c:v>
                </c:pt>
                <c:pt idx="611">
                  <c:v>0.79120000000000001</c:v>
                </c:pt>
                <c:pt idx="612">
                  <c:v>0.76880000000000004</c:v>
                </c:pt>
                <c:pt idx="613">
                  <c:v>0.74619999999999997</c:v>
                </c:pt>
                <c:pt idx="614">
                  <c:v>0.72370000000000001</c:v>
                </c:pt>
                <c:pt idx="615">
                  <c:v>0.70109999999999995</c:v>
                </c:pt>
                <c:pt idx="616">
                  <c:v>0.67849999999999999</c:v>
                </c:pt>
                <c:pt idx="617">
                  <c:v>0.65580000000000005</c:v>
                </c:pt>
                <c:pt idx="618">
                  <c:v>0.63319999999999999</c:v>
                </c:pt>
                <c:pt idx="619">
                  <c:v>0.61060000000000003</c:v>
                </c:pt>
                <c:pt idx="620">
                  <c:v>0.58799999999999997</c:v>
                </c:pt>
                <c:pt idx="621">
                  <c:v>0.56540000000000001</c:v>
                </c:pt>
                <c:pt idx="622">
                  <c:v>0.54279999999999995</c:v>
                </c:pt>
                <c:pt idx="623">
                  <c:v>0.52010000000000001</c:v>
                </c:pt>
                <c:pt idx="624">
                  <c:v>0.4975</c:v>
                </c:pt>
                <c:pt idx="625">
                  <c:v>0.47499999999999998</c:v>
                </c:pt>
                <c:pt idx="626">
                  <c:v>0.45229999999999998</c:v>
                </c:pt>
                <c:pt idx="627">
                  <c:v>0.42959999999999998</c:v>
                </c:pt>
                <c:pt idx="628">
                  <c:v>0.4073</c:v>
                </c:pt>
                <c:pt idx="629">
                  <c:v>0.3846</c:v>
                </c:pt>
                <c:pt idx="630">
                  <c:v>0.3619</c:v>
                </c:pt>
                <c:pt idx="631">
                  <c:v>0.33929999999999999</c:v>
                </c:pt>
                <c:pt idx="632">
                  <c:v>0.31669999999999998</c:v>
                </c:pt>
                <c:pt idx="633">
                  <c:v>0.29420000000000002</c:v>
                </c:pt>
                <c:pt idx="634">
                  <c:v>0.27360000000000001</c:v>
                </c:pt>
                <c:pt idx="635">
                  <c:v>0.25819999999999999</c:v>
                </c:pt>
                <c:pt idx="636">
                  <c:v>0.24260000000000001</c:v>
                </c:pt>
                <c:pt idx="637">
                  <c:v>0.22700000000000001</c:v>
                </c:pt>
                <c:pt idx="638">
                  <c:v>0.21149999999999999</c:v>
                </c:pt>
                <c:pt idx="639">
                  <c:v>0.1958</c:v>
                </c:pt>
                <c:pt idx="640">
                  <c:v>0.1802</c:v>
                </c:pt>
                <c:pt idx="641">
                  <c:v>0.1646</c:v>
                </c:pt>
                <c:pt idx="642">
                  <c:v>0.1517</c:v>
                </c:pt>
                <c:pt idx="643">
                  <c:v>0.14430000000000001</c:v>
                </c:pt>
                <c:pt idx="644">
                  <c:v>0.13869999999999999</c:v>
                </c:pt>
                <c:pt idx="645">
                  <c:v>0.1331</c:v>
                </c:pt>
                <c:pt idx="646">
                  <c:v>0.12759999999999999</c:v>
                </c:pt>
                <c:pt idx="647">
                  <c:v>0.1221</c:v>
                </c:pt>
                <c:pt idx="648">
                  <c:v>0.11650000000000001</c:v>
                </c:pt>
                <c:pt idx="649">
                  <c:v>0.1109</c:v>
                </c:pt>
                <c:pt idx="650">
                  <c:v>0.1053</c:v>
                </c:pt>
                <c:pt idx="651">
                  <c:v>9.9699999999999997E-2</c:v>
                </c:pt>
                <c:pt idx="652">
                  <c:v>9.4E-2</c:v>
                </c:pt>
                <c:pt idx="653">
                  <c:v>8.8400000000000006E-2</c:v>
                </c:pt>
                <c:pt idx="654">
                  <c:v>8.2799999999999999E-2</c:v>
                </c:pt>
                <c:pt idx="655">
                  <c:v>7.7200000000000005E-2</c:v>
                </c:pt>
                <c:pt idx="656">
                  <c:v>7.1599999999999997E-2</c:v>
                </c:pt>
                <c:pt idx="657">
                  <c:v>6.6000000000000003E-2</c:v>
                </c:pt>
                <c:pt idx="658">
                  <c:v>6.0400000000000002E-2</c:v>
                </c:pt>
                <c:pt idx="659">
                  <c:v>5.4800000000000001E-2</c:v>
                </c:pt>
                <c:pt idx="660">
                  <c:v>4.9200000000000001E-2</c:v>
                </c:pt>
                <c:pt idx="661">
                  <c:v>4.36E-2</c:v>
                </c:pt>
                <c:pt idx="662">
                  <c:v>3.7999999999999999E-2</c:v>
                </c:pt>
                <c:pt idx="663">
                  <c:v>3.2500000000000001E-2</c:v>
                </c:pt>
                <c:pt idx="664">
                  <c:v>2.7E-2</c:v>
                </c:pt>
                <c:pt idx="665">
                  <c:v>2.1299999999999999E-2</c:v>
                </c:pt>
                <c:pt idx="666">
                  <c:v>1.5599999999999999E-2</c:v>
                </c:pt>
                <c:pt idx="667">
                  <c:v>1.01E-2</c:v>
                </c:pt>
                <c:pt idx="668">
                  <c:v>5.3E-3</c:v>
                </c:pt>
                <c:pt idx="669">
                  <c:v>1.29E-2</c:v>
                </c:pt>
                <c:pt idx="670">
                  <c:v>1.84E-2</c:v>
                </c:pt>
                <c:pt idx="671">
                  <c:v>2.3900000000000001E-2</c:v>
                </c:pt>
                <c:pt idx="672">
                  <c:v>2.9600000000000001E-2</c:v>
                </c:pt>
                <c:pt idx="673">
                  <c:v>3.5099999999999999E-2</c:v>
                </c:pt>
                <c:pt idx="674">
                  <c:v>4.07E-2</c:v>
                </c:pt>
                <c:pt idx="675">
                  <c:v>4.6199999999999998E-2</c:v>
                </c:pt>
                <c:pt idx="676">
                  <c:v>5.1799999999999999E-2</c:v>
                </c:pt>
                <c:pt idx="677">
                  <c:v>5.6599999999999998E-2</c:v>
                </c:pt>
                <c:pt idx="678">
                  <c:v>7.4099999999999999E-2</c:v>
                </c:pt>
                <c:pt idx="679">
                  <c:v>8.5099999999999995E-2</c:v>
                </c:pt>
                <c:pt idx="680">
                  <c:v>9.6100000000000005E-2</c:v>
                </c:pt>
                <c:pt idx="681">
                  <c:v>0.107</c:v>
                </c:pt>
                <c:pt idx="682">
                  <c:v>0.1178</c:v>
                </c:pt>
                <c:pt idx="683">
                  <c:v>0.12870000000000001</c:v>
                </c:pt>
                <c:pt idx="684">
                  <c:v>0.1396</c:v>
                </c:pt>
                <c:pt idx="685">
                  <c:v>0.15049999999999999</c:v>
                </c:pt>
                <c:pt idx="686">
                  <c:v>0.17130000000000001</c:v>
                </c:pt>
                <c:pt idx="687">
                  <c:v>0.18709999999999999</c:v>
                </c:pt>
                <c:pt idx="688">
                  <c:v>0.20269999999999999</c:v>
                </c:pt>
                <c:pt idx="689">
                  <c:v>0.21820000000000001</c:v>
                </c:pt>
                <c:pt idx="690">
                  <c:v>0.2339</c:v>
                </c:pt>
                <c:pt idx="691">
                  <c:v>0.24959999999999999</c:v>
                </c:pt>
                <c:pt idx="692">
                  <c:v>0.26500000000000001</c:v>
                </c:pt>
                <c:pt idx="693">
                  <c:v>0.28060000000000002</c:v>
                </c:pt>
                <c:pt idx="694">
                  <c:v>0.29420000000000002</c:v>
                </c:pt>
                <c:pt idx="695">
                  <c:v>0.32779999999999998</c:v>
                </c:pt>
                <c:pt idx="696">
                  <c:v>0.35039999999999999</c:v>
                </c:pt>
                <c:pt idx="697">
                  <c:v>0.373</c:v>
                </c:pt>
                <c:pt idx="698">
                  <c:v>0.39579999999999999</c:v>
                </c:pt>
                <c:pt idx="699">
                  <c:v>0.41830000000000001</c:v>
                </c:pt>
                <c:pt idx="700">
                  <c:v>0.44069999999999998</c:v>
                </c:pt>
                <c:pt idx="701">
                  <c:v>0.46350000000000002</c:v>
                </c:pt>
                <c:pt idx="702">
                  <c:v>0.48599999999999999</c:v>
                </c:pt>
                <c:pt idx="703">
                  <c:v>0.50860000000000005</c:v>
                </c:pt>
                <c:pt idx="704">
                  <c:v>0.53120000000000001</c:v>
                </c:pt>
                <c:pt idx="705">
                  <c:v>0.55379999999999996</c:v>
                </c:pt>
                <c:pt idx="706">
                  <c:v>0.57640000000000002</c:v>
                </c:pt>
                <c:pt idx="707">
                  <c:v>0.59899999999999998</c:v>
                </c:pt>
                <c:pt idx="708">
                  <c:v>0.62160000000000004</c:v>
                </c:pt>
                <c:pt idx="709">
                  <c:v>0.64419999999999999</c:v>
                </c:pt>
                <c:pt idx="710">
                  <c:v>0.66679999999999995</c:v>
                </c:pt>
                <c:pt idx="711">
                  <c:v>0.68940000000000001</c:v>
                </c:pt>
                <c:pt idx="712">
                  <c:v>0.71199999999999997</c:v>
                </c:pt>
                <c:pt idx="713">
                  <c:v>0.73470000000000002</c:v>
                </c:pt>
                <c:pt idx="714">
                  <c:v>0.75729999999999997</c:v>
                </c:pt>
                <c:pt idx="715">
                  <c:v>0.77969999999999995</c:v>
                </c:pt>
                <c:pt idx="716">
                  <c:v>0.80220000000000002</c:v>
                </c:pt>
                <c:pt idx="717">
                  <c:v>0.82499999999999996</c:v>
                </c:pt>
                <c:pt idx="718">
                  <c:v>0.84760000000000002</c:v>
                </c:pt>
                <c:pt idx="719">
                  <c:v>0.87029999999999996</c:v>
                </c:pt>
                <c:pt idx="720">
                  <c:v>0.89290000000000003</c:v>
                </c:pt>
                <c:pt idx="721">
                  <c:v>0.91549999999999998</c:v>
                </c:pt>
                <c:pt idx="722">
                  <c:v>0.93789999999999996</c:v>
                </c:pt>
                <c:pt idx="723">
                  <c:v>0.96050000000000002</c:v>
                </c:pt>
                <c:pt idx="724">
                  <c:v>0.98319999999999996</c:v>
                </c:pt>
                <c:pt idx="725">
                  <c:v>1.0015000000000001</c:v>
                </c:pt>
                <c:pt idx="726">
                  <c:v>1.0369999999999999</c:v>
                </c:pt>
                <c:pt idx="727">
                  <c:v>1.0597000000000001</c:v>
                </c:pt>
                <c:pt idx="728">
                  <c:v>1.0823</c:v>
                </c:pt>
                <c:pt idx="729">
                  <c:v>1.1049</c:v>
                </c:pt>
                <c:pt idx="730">
                  <c:v>1.1274999999999999</c:v>
                </c:pt>
                <c:pt idx="731">
                  <c:v>1.1499999999999999</c:v>
                </c:pt>
                <c:pt idx="732">
                  <c:v>1.1728000000000001</c:v>
                </c:pt>
                <c:pt idx="733">
                  <c:v>1.1954</c:v>
                </c:pt>
                <c:pt idx="734">
                  <c:v>1.2179</c:v>
                </c:pt>
                <c:pt idx="735">
                  <c:v>1.2405999999999999</c:v>
                </c:pt>
                <c:pt idx="736">
                  <c:v>1.2632000000000001</c:v>
                </c:pt>
                <c:pt idx="737">
                  <c:v>1.2857000000000001</c:v>
                </c:pt>
                <c:pt idx="738">
                  <c:v>1.3085</c:v>
                </c:pt>
                <c:pt idx="739">
                  <c:v>1.331</c:v>
                </c:pt>
                <c:pt idx="740">
                  <c:v>1.3534999999999999</c:v>
                </c:pt>
                <c:pt idx="741">
                  <c:v>1.3762000000000001</c:v>
                </c:pt>
                <c:pt idx="742">
                  <c:v>1.3989</c:v>
                </c:pt>
                <c:pt idx="743">
                  <c:v>1.4214</c:v>
                </c:pt>
                <c:pt idx="744">
                  <c:v>1.4440999999999999</c:v>
                </c:pt>
                <c:pt idx="745">
                  <c:v>1.4664999999999999</c:v>
                </c:pt>
                <c:pt idx="746">
                  <c:v>1.4892000000000001</c:v>
                </c:pt>
                <c:pt idx="747">
                  <c:v>1.5118</c:v>
                </c:pt>
                <c:pt idx="748">
                  <c:v>1.5344</c:v>
                </c:pt>
                <c:pt idx="749">
                  <c:v>1.5568</c:v>
                </c:pt>
                <c:pt idx="750">
                  <c:v>1.5797000000000001</c:v>
                </c:pt>
                <c:pt idx="751">
                  <c:v>1.6023000000000001</c:v>
                </c:pt>
                <c:pt idx="752">
                  <c:v>1.6245000000000001</c:v>
                </c:pt>
                <c:pt idx="753">
                  <c:v>1.6473</c:v>
                </c:pt>
                <c:pt idx="754">
                  <c:v>1.67</c:v>
                </c:pt>
                <c:pt idx="755">
                  <c:v>1.6923999999999999</c:v>
                </c:pt>
                <c:pt idx="756">
                  <c:v>1.7081999999999999</c:v>
                </c:pt>
                <c:pt idx="757">
                  <c:v>1.7183999999999999</c:v>
                </c:pt>
                <c:pt idx="758">
                  <c:v>1.7339</c:v>
                </c:pt>
                <c:pt idx="759">
                  <c:v>1.7496</c:v>
                </c:pt>
                <c:pt idx="760">
                  <c:v>1.7652000000000001</c:v>
                </c:pt>
                <c:pt idx="761">
                  <c:v>1.7807999999999999</c:v>
                </c:pt>
                <c:pt idx="762">
                  <c:v>1.7964</c:v>
                </c:pt>
                <c:pt idx="763">
                  <c:v>1.8120000000000001</c:v>
                </c:pt>
                <c:pt idx="764">
                  <c:v>1.8274999999999999</c:v>
                </c:pt>
                <c:pt idx="765">
                  <c:v>1.8432999999999999</c:v>
                </c:pt>
                <c:pt idx="766">
                  <c:v>1.8479000000000001</c:v>
                </c:pt>
                <c:pt idx="767">
                  <c:v>1.8593</c:v>
                </c:pt>
                <c:pt idx="768">
                  <c:v>1.8702000000000001</c:v>
                </c:pt>
                <c:pt idx="769">
                  <c:v>1.8811</c:v>
                </c:pt>
                <c:pt idx="770">
                  <c:v>1.8919999999999999</c:v>
                </c:pt>
                <c:pt idx="771">
                  <c:v>1.903</c:v>
                </c:pt>
                <c:pt idx="772">
                  <c:v>1.9138999999999999</c:v>
                </c:pt>
                <c:pt idx="773">
                  <c:v>1.9248000000000001</c:v>
                </c:pt>
                <c:pt idx="774">
                  <c:v>1.9357</c:v>
                </c:pt>
                <c:pt idx="775">
                  <c:v>1.9443999999999999</c:v>
                </c:pt>
                <c:pt idx="776">
                  <c:v>1.9451000000000001</c:v>
                </c:pt>
                <c:pt idx="777">
                  <c:v>1.9533</c:v>
                </c:pt>
                <c:pt idx="778">
                  <c:v>1.9588000000000001</c:v>
                </c:pt>
                <c:pt idx="779">
                  <c:v>1.9643999999999999</c:v>
                </c:pt>
                <c:pt idx="780">
                  <c:v>1.9699</c:v>
                </c:pt>
                <c:pt idx="781">
                  <c:v>1.9755</c:v>
                </c:pt>
                <c:pt idx="782">
                  <c:v>1.9812000000000001</c:v>
                </c:pt>
                <c:pt idx="783">
                  <c:v>1.9867999999999999</c:v>
                </c:pt>
                <c:pt idx="784">
                  <c:v>1.9922</c:v>
                </c:pt>
                <c:pt idx="785">
                  <c:v>1.994</c:v>
                </c:pt>
                <c:pt idx="786">
                  <c:v>1.9945999999999999</c:v>
                </c:pt>
                <c:pt idx="787">
                  <c:v>1.9917</c:v>
                </c:pt>
                <c:pt idx="788">
                  <c:v>1.9863</c:v>
                </c:pt>
                <c:pt idx="789">
                  <c:v>1.9809000000000001</c:v>
                </c:pt>
                <c:pt idx="790">
                  <c:v>1.9752000000000001</c:v>
                </c:pt>
                <c:pt idx="791">
                  <c:v>1.9696</c:v>
                </c:pt>
                <c:pt idx="792">
                  <c:v>1.9641</c:v>
                </c:pt>
                <c:pt idx="793">
                  <c:v>1.9585999999999999</c:v>
                </c:pt>
                <c:pt idx="794">
                  <c:v>1.9530000000000001</c:v>
                </c:pt>
                <c:pt idx="795">
                  <c:v>1.9475</c:v>
                </c:pt>
                <c:pt idx="796">
                  <c:v>1.9440999999999999</c:v>
                </c:pt>
                <c:pt idx="797">
                  <c:v>1.9342999999999999</c:v>
                </c:pt>
                <c:pt idx="798">
                  <c:v>1.9233</c:v>
                </c:pt>
                <c:pt idx="799">
                  <c:v>1.9124000000000001</c:v>
                </c:pt>
                <c:pt idx="800">
                  <c:v>1.9015</c:v>
                </c:pt>
                <c:pt idx="801">
                  <c:v>1.8904000000000001</c:v>
                </c:pt>
                <c:pt idx="802">
                  <c:v>1.8795999999999999</c:v>
                </c:pt>
                <c:pt idx="803">
                  <c:v>1.8688</c:v>
                </c:pt>
                <c:pt idx="804">
                  <c:v>1.8577999999999999</c:v>
                </c:pt>
                <c:pt idx="805">
                  <c:v>1.847</c:v>
                </c:pt>
                <c:pt idx="806">
                  <c:v>1.847</c:v>
                </c:pt>
                <c:pt idx="807">
                  <c:v>1.8258000000000001</c:v>
                </c:pt>
                <c:pt idx="808">
                  <c:v>1.8105</c:v>
                </c:pt>
                <c:pt idx="809">
                  <c:v>1.7948999999999999</c:v>
                </c:pt>
                <c:pt idx="810">
                  <c:v>1.7793000000000001</c:v>
                </c:pt>
                <c:pt idx="811">
                  <c:v>1.7637</c:v>
                </c:pt>
                <c:pt idx="812">
                  <c:v>1.7481</c:v>
                </c:pt>
                <c:pt idx="813">
                  <c:v>1.7324999999999999</c:v>
                </c:pt>
                <c:pt idx="814">
                  <c:v>1.7169000000000001</c:v>
                </c:pt>
                <c:pt idx="815">
                  <c:v>1.706</c:v>
                </c:pt>
                <c:pt idx="816">
                  <c:v>1.706</c:v>
                </c:pt>
                <c:pt idx="817">
                  <c:v>1.6895</c:v>
                </c:pt>
                <c:pt idx="818">
                  <c:v>1.6673</c:v>
                </c:pt>
                <c:pt idx="819">
                  <c:v>1.6444000000000001</c:v>
                </c:pt>
                <c:pt idx="820">
                  <c:v>1.6217999999999999</c:v>
                </c:pt>
                <c:pt idx="821">
                  <c:v>1.5993999999999999</c:v>
                </c:pt>
                <c:pt idx="822">
                  <c:v>1.5767</c:v>
                </c:pt>
                <c:pt idx="823">
                  <c:v>1.554</c:v>
                </c:pt>
                <c:pt idx="824">
                  <c:v>1.5315000000000001</c:v>
                </c:pt>
                <c:pt idx="825">
                  <c:v>1.5087999999999999</c:v>
                </c:pt>
                <c:pt idx="826">
                  <c:v>1.4862</c:v>
                </c:pt>
                <c:pt idx="827">
                  <c:v>1.4635</c:v>
                </c:pt>
                <c:pt idx="828">
                  <c:v>1.4411</c:v>
                </c:pt>
                <c:pt idx="829">
                  <c:v>1.4185000000000001</c:v>
                </c:pt>
                <c:pt idx="830">
                  <c:v>1.3958999999999999</c:v>
                </c:pt>
                <c:pt idx="831">
                  <c:v>1.3733</c:v>
                </c:pt>
                <c:pt idx="832">
                  <c:v>1.3506</c:v>
                </c:pt>
                <c:pt idx="833">
                  <c:v>1.3280000000000001</c:v>
                </c:pt>
                <c:pt idx="834">
                  <c:v>1.3056000000000001</c:v>
                </c:pt>
                <c:pt idx="835">
                  <c:v>1.2828999999999999</c:v>
                </c:pt>
                <c:pt idx="836">
                  <c:v>1.2603</c:v>
                </c:pt>
                <c:pt idx="837">
                  <c:v>1.2378</c:v>
                </c:pt>
                <c:pt idx="838">
                  <c:v>1.2151000000000001</c:v>
                </c:pt>
                <c:pt idx="839">
                  <c:v>1.1924999999999999</c:v>
                </c:pt>
                <c:pt idx="840">
                  <c:v>1.17</c:v>
                </c:pt>
                <c:pt idx="841">
                  <c:v>1.1473</c:v>
                </c:pt>
                <c:pt idx="842">
                  <c:v>1.1247</c:v>
                </c:pt>
                <c:pt idx="843">
                  <c:v>1.1022000000000001</c:v>
                </c:pt>
                <c:pt idx="844">
                  <c:v>1.0794999999999999</c:v>
                </c:pt>
                <c:pt idx="845">
                  <c:v>1.0569</c:v>
                </c:pt>
                <c:pt idx="846">
                  <c:v>1.0343</c:v>
                </c:pt>
                <c:pt idx="847">
                  <c:v>1.0116000000000001</c:v>
                </c:pt>
                <c:pt idx="848">
                  <c:v>0.99839999999999995</c:v>
                </c:pt>
                <c:pt idx="849">
                  <c:v>0.98089999999999999</c:v>
                </c:pt>
                <c:pt idx="850">
                  <c:v>0.95799999999999996</c:v>
                </c:pt>
                <c:pt idx="851">
                  <c:v>0.93520000000000003</c:v>
                </c:pt>
                <c:pt idx="852">
                  <c:v>0.91279999999999994</c:v>
                </c:pt>
                <c:pt idx="853">
                  <c:v>0.89019999999999999</c:v>
                </c:pt>
                <c:pt idx="854">
                  <c:v>0.86750000000000005</c:v>
                </c:pt>
                <c:pt idx="855">
                  <c:v>0.84489999999999998</c:v>
                </c:pt>
                <c:pt idx="856">
                  <c:v>0.82230000000000003</c:v>
                </c:pt>
                <c:pt idx="857">
                  <c:v>0.79959999999999998</c:v>
                </c:pt>
                <c:pt idx="858">
                  <c:v>0.77700000000000002</c:v>
                </c:pt>
                <c:pt idx="859">
                  <c:v>0.75449999999999995</c:v>
                </c:pt>
                <c:pt idx="860">
                  <c:v>0.73199999999999998</c:v>
                </c:pt>
                <c:pt idx="861">
                  <c:v>0.70940000000000003</c:v>
                </c:pt>
                <c:pt idx="862">
                  <c:v>0.68669999999999998</c:v>
                </c:pt>
                <c:pt idx="863">
                  <c:v>0.66420000000000001</c:v>
                </c:pt>
                <c:pt idx="864">
                  <c:v>0.64159999999999995</c:v>
                </c:pt>
                <c:pt idx="865">
                  <c:v>0.61890000000000001</c:v>
                </c:pt>
                <c:pt idx="866">
                  <c:v>0.59630000000000005</c:v>
                </c:pt>
                <c:pt idx="867">
                  <c:v>0.57379999999999998</c:v>
                </c:pt>
                <c:pt idx="868">
                  <c:v>0.55110000000000003</c:v>
                </c:pt>
                <c:pt idx="869">
                  <c:v>0.52849999999999997</c:v>
                </c:pt>
                <c:pt idx="870">
                  <c:v>0.50590000000000002</c:v>
                </c:pt>
                <c:pt idx="871">
                  <c:v>0.48320000000000002</c:v>
                </c:pt>
                <c:pt idx="872">
                  <c:v>0.4607</c:v>
                </c:pt>
                <c:pt idx="873">
                  <c:v>0.43790000000000001</c:v>
                </c:pt>
                <c:pt idx="874">
                  <c:v>0.41549999999999998</c:v>
                </c:pt>
                <c:pt idx="875">
                  <c:v>0.39300000000000002</c:v>
                </c:pt>
                <c:pt idx="876">
                  <c:v>0.37019999999999997</c:v>
                </c:pt>
                <c:pt idx="877">
                  <c:v>0.34760000000000002</c:v>
                </c:pt>
                <c:pt idx="878">
                  <c:v>0.3251</c:v>
                </c:pt>
                <c:pt idx="879">
                  <c:v>0.30249999999999999</c:v>
                </c:pt>
                <c:pt idx="880">
                  <c:v>0.27839999999999998</c:v>
                </c:pt>
                <c:pt idx="881">
                  <c:v>0.2626</c:v>
                </c:pt>
                <c:pt idx="882">
                  <c:v>0.247</c:v>
                </c:pt>
                <c:pt idx="883">
                  <c:v>0.23139999999999999</c:v>
                </c:pt>
                <c:pt idx="884">
                  <c:v>0.2157</c:v>
                </c:pt>
                <c:pt idx="885">
                  <c:v>0.20019999999999999</c:v>
                </c:pt>
                <c:pt idx="886">
                  <c:v>0.18459999999999999</c:v>
                </c:pt>
                <c:pt idx="887">
                  <c:v>0.16900000000000001</c:v>
                </c:pt>
                <c:pt idx="888">
                  <c:v>0.15340000000000001</c:v>
                </c:pt>
                <c:pt idx="889">
                  <c:v>0.1454</c:v>
                </c:pt>
                <c:pt idx="890">
                  <c:v>0.13980000000000001</c:v>
                </c:pt>
                <c:pt idx="891">
                  <c:v>0.13420000000000001</c:v>
                </c:pt>
                <c:pt idx="892">
                  <c:v>0.12870000000000001</c:v>
                </c:pt>
                <c:pt idx="893">
                  <c:v>0.1231</c:v>
                </c:pt>
                <c:pt idx="894">
                  <c:v>0.11749999999999999</c:v>
                </c:pt>
                <c:pt idx="895">
                  <c:v>0.1119</c:v>
                </c:pt>
                <c:pt idx="896">
                  <c:v>0.10639999999999999</c:v>
                </c:pt>
                <c:pt idx="897">
                  <c:v>0.1008</c:v>
                </c:pt>
                <c:pt idx="898">
                  <c:v>9.5200000000000007E-2</c:v>
                </c:pt>
                <c:pt idx="899">
                  <c:v>8.9599999999999999E-2</c:v>
                </c:pt>
                <c:pt idx="900">
                  <c:v>8.3900000000000002E-2</c:v>
                </c:pt>
                <c:pt idx="901">
                  <c:v>7.8200000000000006E-2</c:v>
                </c:pt>
                <c:pt idx="902">
                  <c:v>7.2599999999999998E-2</c:v>
                </c:pt>
                <c:pt idx="903">
                  <c:v>6.7000000000000004E-2</c:v>
                </c:pt>
                <c:pt idx="904">
                  <c:v>6.1400000000000003E-2</c:v>
                </c:pt>
                <c:pt idx="905">
                  <c:v>5.5899999999999998E-2</c:v>
                </c:pt>
                <c:pt idx="906">
                  <c:v>5.0299999999999997E-2</c:v>
                </c:pt>
                <c:pt idx="907">
                  <c:v>4.4699999999999997E-2</c:v>
                </c:pt>
                <c:pt idx="908">
                  <c:v>3.9100000000000003E-2</c:v>
                </c:pt>
                <c:pt idx="909">
                  <c:v>3.3500000000000002E-2</c:v>
                </c:pt>
                <c:pt idx="910">
                  <c:v>2.7799999999999998E-2</c:v>
                </c:pt>
                <c:pt idx="911">
                  <c:v>2.23E-2</c:v>
                </c:pt>
                <c:pt idx="912">
                  <c:v>1.6799999999999999E-2</c:v>
                </c:pt>
                <c:pt idx="913">
                  <c:v>1.12E-2</c:v>
                </c:pt>
                <c:pt idx="914">
                  <c:v>5.7000000000000002E-3</c:v>
                </c:pt>
                <c:pt idx="915">
                  <c:v>1.18E-2</c:v>
                </c:pt>
                <c:pt idx="916">
                  <c:v>1.72E-2</c:v>
                </c:pt>
                <c:pt idx="917">
                  <c:v>2.2800000000000001E-2</c:v>
                </c:pt>
                <c:pt idx="918">
                  <c:v>2.8400000000000002E-2</c:v>
                </c:pt>
                <c:pt idx="919">
                  <c:v>3.39E-2</c:v>
                </c:pt>
                <c:pt idx="920">
                  <c:v>3.95E-2</c:v>
                </c:pt>
                <c:pt idx="921">
                  <c:v>4.5100000000000001E-2</c:v>
                </c:pt>
                <c:pt idx="922">
                  <c:v>5.0700000000000002E-2</c:v>
                </c:pt>
                <c:pt idx="923">
                  <c:v>5.6099999999999997E-2</c:v>
                </c:pt>
                <c:pt idx="924">
                  <c:v>7.22E-2</c:v>
                </c:pt>
                <c:pt idx="925">
                  <c:v>8.3000000000000004E-2</c:v>
                </c:pt>
                <c:pt idx="926">
                  <c:v>9.4E-2</c:v>
                </c:pt>
                <c:pt idx="927">
                  <c:v>0.10489999999999999</c:v>
                </c:pt>
                <c:pt idx="928">
                  <c:v>0.1158</c:v>
                </c:pt>
                <c:pt idx="929">
                  <c:v>0.12670000000000001</c:v>
                </c:pt>
                <c:pt idx="930">
                  <c:v>0.13750000000000001</c:v>
                </c:pt>
                <c:pt idx="931">
                  <c:v>0.1484</c:v>
                </c:pt>
                <c:pt idx="932">
                  <c:v>0.1678</c:v>
                </c:pt>
                <c:pt idx="933">
                  <c:v>0.18379999999999999</c:v>
                </c:pt>
                <c:pt idx="934">
                  <c:v>0.19950000000000001</c:v>
                </c:pt>
                <c:pt idx="935">
                  <c:v>0.215</c:v>
                </c:pt>
                <c:pt idx="936">
                  <c:v>0.2306</c:v>
                </c:pt>
                <c:pt idx="937">
                  <c:v>0.24629999999999999</c:v>
                </c:pt>
                <c:pt idx="938">
                  <c:v>0.26179999999999998</c:v>
                </c:pt>
                <c:pt idx="939">
                  <c:v>0.27739999999999998</c:v>
                </c:pt>
                <c:pt idx="940">
                  <c:v>0.29299999999999998</c:v>
                </c:pt>
                <c:pt idx="941">
                  <c:v>0.32550000000000001</c:v>
                </c:pt>
                <c:pt idx="942">
                  <c:v>0.3478</c:v>
                </c:pt>
                <c:pt idx="943">
                  <c:v>0.37040000000000001</c:v>
                </c:pt>
                <c:pt idx="944">
                  <c:v>0.39319999999999999</c:v>
                </c:pt>
                <c:pt idx="945">
                  <c:v>0.4158</c:v>
                </c:pt>
                <c:pt idx="946">
                  <c:v>0.43819999999999998</c:v>
                </c:pt>
                <c:pt idx="947">
                  <c:v>0.46089999999999998</c:v>
                </c:pt>
                <c:pt idx="948">
                  <c:v>0.48349999999999999</c:v>
                </c:pt>
                <c:pt idx="949">
                  <c:v>0.50600000000000001</c:v>
                </c:pt>
                <c:pt idx="950">
                  <c:v>0.52859999999999996</c:v>
                </c:pt>
                <c:pt idx="951">
                  <c:v>0.55130000000000001</c:v>
                </c:pt>
                <c:pt idx="952">
                  <c:v>0.57389999999999997</c:v>
                </c:pt>
                <c:pt idx="953">
                  <c:v>0.59640000000000004</c:v>
                </c:pt>
                <c:pt idx="954">
                  <c:v>0.61909999999999998</c:v>
                </c:pt>
                <c:pt idx="955">
                  <c:v>0.64159999999999995</c:v>
                </c:pt>
                <c:pt idx="956">
                  <c:v>0.66420000000000001</c:v>
                </c:pt>
                <c:pt idx="957">
                  <c:v>0.68689999999999996</c:v>
                </c:pt>
                <c:pt idx="958">
                  <c:v>0.70950000000000002</c:v>
                </c:pt>
                <c:pt idx="959">
                  <c:v>0.73209999999999997</c:v>
                </c:pt>
                <c:pt idx="960">
                  <c:v>0.75470000000000004</c:v>
                </c:pt>
                <c:pt idx="961">
                  <c:v>0.7772</c:v>
                </c:pt>
                <c:pt idx="962">
                  <c:v>0.79969999999999997</c:v>
                </c:pt>
                <c:pt idx="963">
                  <c:v>0.82250000000000001</c:v>
                </c:pt>
                <c:pt idx="964">
                  <c:v>0.84509999999999996</c:v>
                </c:pt>
                <c:pt idx="965">
                  <c:v>0.86770000000000003</c:v>
                </c:pt>
                <c:pt idx="966">
                  <c:v>0.89039999999999997</c:v>
                </c:pt>
                <c:pt idx="967">
                  <c:v>0.91300000000000003</c:v>
                </c:pt>
                <c:pt idx="968">
                  <c:v>0.93540000000000001</c:v>
                </c:pt>
                <c:pt idx="969">
                  <c:v>0.95799999999999996</c:v>
                </c:pt>
                <c:pt idx="970">
                  <c:v>0.98070000000000002</c:v>
                </c:pt>
                <c:pt idx="971">
                  <c:v>1.0327</c:v>
                </c:pt>
                <c:pt idx="972">
                  <c:v>1.0548999999999999</c:v>
                </c:pt>
                <c:pt idx="973">
                  <c:v>1.0774999999999999</c:v>
                </c:pt>
                <c:pt idx="974">
                  <c:v>1.1000000000000001</c:v>
                </c:pt>
                <c:pt idx="975">
                  <c:v>1.1227</c:v>
                </c:pt>
                <c:pt idx="976">
                  <c:v>1.1454</c:v>
                </c:pt>
                <c:pt idx="977">
                  <c:v>1.1678999999999999</c:v>
                </c:pt>
                <c:pt idx="978">
                  <c:v>1.1906000000000001</c:v>
                </c:pt>
                <c:pt idx="979">
                  <c:v>1.2132000000000001</c:v>
                </c:pt>
                <c:pt idx="980">
                  <c:v>1.2358</c:v>
                </c:pt>
                <c:pt idx="981">
                  <c:v>1.2585</c:v>
                </c:pt>
                <c:pt idx="982">
                  <c:v>1.2809999999999999</c:v>
                </c:pt>
                <c:pt idx="983">
                  <c:v>1.3037000000000001</c:v>
                </c:pt>
                <c:pt idx="984">
                  <c:v>1.3262</c:v>
                </c:pt>
                <c:pt idx="985">
                  <c:v>1.3488</c:v>
                </c:pt>
                <c:pt idx="986">
                  <c:v>1.3714</c:v>
                </c:pt>
                <c:pt idx="987">
                  <c:v>1.3940999999999999</c:v>
                </c:pt>
                <c:pt idx="988">
                  <c:v>1.4166000000000001</c:v>
                </c:pt>
                <c:pt idx="989">
                  <c:v>1.4393</c:v>
                </c:pt>
                <c:pt idx="990">
                  <c:v>1.4617</c:v>
                </c:pt>
                <c:pt idx="991">
                  <c:v>1.4843999999999999</c:v>
                </c:pt>
                <c:pt idx="992">
                  <c:v>1.5069999999999999</c:v>
                </c:pt>
                <c:pt idx="993">
                  <c:v>1.5297000000000001</c:v>
                </c:pt>
                <c:pt idx="994">
                  <c:v>1.5521</c:v>
                </c:pt>
                <c:pt idx="995">
                  <c:v>1.5748</c:v>
                </c:pt>
                <c:pt idx="996">
                  <c:v>1.5975999999999999</c:v>
                </c:pt>
                <c:pt idx="997">
                  <c:v>1.6198999999999999</c:v>
                </c:pt>
                <c:pt idx="998">
                  <c:v>1.6425000000000001</c:v>
                </c:pt>
                <c:pt idx="999">
                  <c:v>1.6653</c:v>
                </c:pt>
                <c:pt idx="1000">
                  <c:v>1.6876</c:v>
                </c:pt>
                <c:pt idx="1001">
                  <c:v>1.7081</c:v>
                </c:pt>
                <c:pt idx="1002">
                  <c:v>1.7090000000000001</c:v>
                </c:pt>
                <c:pt idx="1003">
                  <c:v>1.7310000000000001</c:v>
                </c:pt>
                <c:pt idx="1004">
                  <c:v>1.7464999999999999</c:v>
                </c:pt>
                <c:pt idx="1005">
                  <c:v>1.7622</c:v>
                </c:pt>
                <c:pt idx="1006">
                  <c:v>1.7778</c:v>
                </c:pt>
                <c:pt idx="1007">
                  <c:v>1.7932999999999999</c:v>
                </c:pt>
                <c:pt idx="1008">
                  <c:v>1.8089999999999999</c:v>
                </c:pt>
                <c:pt idx="1009">
                  <c:v>1.8244</c:v>
                </c:pt>
                <c:pt idx="1010">
                  <c:v>1.8401000000000001</c:v>
                </c:pt>
                <c:pt idx="1011">
                  <c:v>1.8479000000000001</c:v>
                </c:pt>
                <c:pt idx="1012">
                  <c:v>1.8571</c:v>
                </c:pt>
                <c:pt idx="1013">
                  <c:v>1.8682000000000001</c:v>
                </c:pt>
                <c:pt idx="1014">
                  <c:v>1.8791</c:v>
                </c:pt>
                <c:pt idx="1015">
                  <c:v>1.89</c:v>
                </c:pt>
                <c:pt idx="1016">
                  <c:v>1.901</c:v>
                </c:pt>
                <c:pt idx="1017">
                  <c:v>1.9118999999999999</c:v>
                </c:pt>
                <c:pt idx="1018">
                  <c:v>1.9228000000000001</c:v>
                </c:pt>
                <c:pt idx="1019">
                  <c:v>1.9337</c:v>
                </c:pt>
                <c:pt idx="1020">
                  <c:v>1.9446000000000001</c:v>
                </c:pt>
                <c:pt idx="1021">
                  <c:v>1.9446000000000001</c:v>
                </c:pt>
                <c:pt idx="1022">
                  <c:v>1.9521999999999999</c:v>
                </c:pt>
                <c:pt idx="1023">
                  <c:v>1.9577</c:v>
                </c:pt>
                <c:pt idx="1024">
                  <c:v>1.9633</c:v>
                </c:pt>
                <c:pt idx="1025">
                  <c:v>1.9688000000000001</c:v>
                </c:pt>
                <c:pt idx="1026">
                  <c:v>1.9743999999999999</c:v>
                </c:pt>
                <c:pt idx="1027">
                  <c:v>1.9801</c:v>
                </c:pt>
                <c:pt idx="1028">
                  <c:v>1.9856</c:v>
                </c:pt>
                <c:pt idx="1029">
                  <c:v>1.9912000000000001</c:v>
                </c:pt>
                <c:pt idx="1030">
                  <c:v>1.9939</c:v>
                </c:pt>
                <c:pt idx="1031">
                  <c:v>1.9946999999999999</c:v>
                </c:pt>
                <c:pt idx="1032">
                  <c:v>1.9946999999999999</c:v>
                </c:pt>
                <c:pt idx="1033">
                  <c:v>1.9906999999999999</c:v>
                </c:pt>
                <c:pt idx="1034">
                  <c:v>1.9853000000000001</c:v>
                </c:pt>
                <c:pt idx="1035">
                  <c:v>1.9798</c:v>
                </c:pt>
                <c:pt idx="1036">
                  <c:v>1.9742</c:v>
                </c:pt>
                <c:pt idx="1037">
                  <c:v>1.9685999999999999</c:v>
                </c:pt>
                <c:pt idx="1038">
                  <c:v>1.9631000000000001</c:v>
                </c:pt>
                <c:pt idx="1039">
                  <c:v>1.9575</c:v>
                </c:pt>
                <c:pt idx="1040">
                  <c:v>1.952</c:v>
                </c:pt>
                <c:pt idx="1041">
                  <c:v>1.9463999999999999</c:v>
                </c:pt>
                <c:pt idx="1042">
                  <c:v>1.9436</c:v>
                </c:pt>
                <c:pt idx="1043">
                  <c:v>1.9335</c:v>
                </c:pt>
                <c:pt idx="1044">
                  <c:v>1.9222999999999999</c:v>
                </c:pt>
                <c:pt idx="1045">
                  <c:v>1.9115</c:v>
                </c:pt>
                <c:pt idx="1046">
                  <c:v>1.9005000000000001</c:v>
                </c:pt>
                <c:pt idx="1047">
                  <c:v>1.8895</c:v>
                </c:pt>
                <c:pt idx="1048">
                  <c:v>1.8787</c:v>
                </c:pt>
                <c:pt idx="1049">
                  <c:v>1.8677999999999999</c:v>
                </c:pt>
                <c:pt idx="1050">
                  <c:v>1.8569</c:v>
                </c:pt>
                <c:pt idx="1051">
                  <c:v>1.8472</c:v>
                </c:pt>
                <c:pt idx="1052">
                  <c:v>1.8460000000000001</c:v>
                </c:pt>
                <c:pt idx="1053">
                  <c:v>1.8225</c:v>
                </c:pt>
                <c:pt idx="1054">
                  <c:v>1.8069</c:v>
                </c:pt>
                <c:pt idx="1055">
                  <c:v>1.7912999999999999</c:v>
                </c:pt>
                <c:pt idx="1056">
                  <c:v>1.7758</c:v>
                </c:pt>
                <c:pt idx="1057">
                  <c:v>1.7602</c:v>
                </c:pt>
                <c:pt idx="1058">
                  <c:v>1.7444999999999999</c:v>
                </c:pt>
                <c:pt idx="1059">
                  <c:v>1.7290000000000001</c:v>
                </c:pt>
                <c:pt idx="1060">
                  <c:v>1.7133</c:v>
                </c:pt>
                <c:pt idx="1061">
                  <c:v>1.7071000000000001</c:v>
                </c:pt>
                <c:pt idx="1062">
                  <c:v>1.6835</c:v>
                </c:pt>
                <c:pt idx="1063">
                  <c:v>1.6606000000000001</c:v>
                </c:pt>
                <c:pt idx="1064">
                  <c:v>1.6378999999999999</c:v>
                </c:pt>
                <c:pt idx="1065">
                  <c:v>1.6153999999999999</c:v>
                </c:pt>
                <c:pt idx="1066">
                  <c:v>1.593</c:v>
                </c:pt>
                <c:pt idx="1067">
                  <c:v>1.5702</c:v>
                </c:pt>
                <c:pt idx="1068">
                  <c:v>1.5476000000000001</c:v>
                </c:pt>
                <c:pt idx="1069">
                  <c:v>1.5249999999999999</c:v>
                </c:pt>
                <c:pt idx="1070">
                  <c:v>1.5024</c:v>
                </c:pt>
                <c:pt idx="1071">
                  <c:v>1.4798</c:v>
                </c:pt>
                <c:pt idx="1072">
                  <c:v>1.4572000000000001</c:v>
                </c:pt>
                <c:pt idx="1073">
                  <c:v>1.4346000000000001</c:v>
                </c:pt>
                <c:pt idx="1074">
                  <c:v>1.4120999999999999</c:v>
                </c:pt>
                <c:pt idx="1075">
                  <c:v>1.3895</c:v>
                </c:pt>
                <c:pt idx="1076">
                  <c:v>1.3668</c:v>
                </c:pt>
                <c:pt idx="1077">
                  <c:v>1.3442000000000001</c:v>
                </c:pt>
                <c:pt idx="1078">
                  <c:v>1.3217000000000001</c:v>
                </c:pt>
                <c:pt idx="1079">
                  <c:v>1.2991999999999999</c:v>
                </c:pt>
                <c:pt idx="1080">
                  <c:v>1.2765</c:v>
                </c:pt>
                <c:pt idx="1081">
                  <c:v>1.2539</c:v>
                </c:pt>
                <c:pt idx="1082">
                  <c:v>1.2313000000000001</c:v>
                </c:pt>
                <c:pt idx="1083">
                  <c:v>1.2087000000000001</c:v>
                </c:pt>
                <c:pt idx="1084">
                  <c:v>1.1861999999999999</c:v>
                </c:pt>
                <c:pt idx="1085">
                  <c:v>1.1636</c:v>
                </c:pt>
                <c:pt idx="1086">
                  <c:v>1.1409</c:v>
                </c:pt>
                <c:pt idx="1087">
                  <c:v>1.1182000000000001</c:v>
                </c:pt>
                <c:pt idx="1088">
                  <c:v>1.0956999999999999</c:v>
                </c:pt>
                <c:pt idx="1089">
                  <c:v>1.073</c:v>
                </c:pt>
                <c:pt idx="1090">
                  <c:v>1.0505</c:v>
                </c:pt>
                <c:pt idx="1091">
                  <c:v>1.0279</c:v>
                </c:pt>
                <c:pt idx="1092">
                  <c:v>1.0052000000000001</c:v>
                </c:pt>
                <c:pt idx="1093">
                  <c:v>0.99860000000000004</c:v>
                </c:pt>
                <c:pt idx="1094">
                  <c:v>0.97409999999999997</c:v>
                </c:pt>
                <c:pt idx="1095">
                  <c:v>0.95120000000000005</c:v>
                </c:pt>
                <c:pt idx="1096">
                  <c:v>0.92879999999999996</c:v>
                </c:pt>
                <c:pt idx="1097">
                  <c:v>0.90639999999999998</c:v>
                </c:pt>
                <c:pt idx="1098">
                  <c:v>0.88370000000000004</c:v>
                </c:pt>
                <c:pt idx="1099">
                  <c:v>0.86109999999999998</c:v>
                </c:pt>
                <c:pt idx="1100">
                  <c:v>0.83850000000000002</c:v>
                </c:pt>
                <c:pt idx="1101">
                  <c:v>0.81579999999999997</c:v>
                </c:pt>
                <c:pt idx="1102">
                  <c:v>0.79310000000000003</c:v>
                </c:pt>
                <c:pt idx="1103">
                  <c:v>0.77059999999999995</c:v>
                </c:pt>
                <c:pt idx="1104">
                  <c:v>0.74809999999999999</c:v>
                </c:pt>
                <c:pt idx="1105">
                  <c:v>0.72550000000000003</c:v>
                </c:pt>
                <c:pt idx="1106">
                  <c:v>0.70289999999999997</c:v>
                </c:pt>
                <c:pt idx="1107">
                  <c:v>0.68030000000000002</c:v>
                </c:pt>
                <c:pt idx="1108">
                  <c:v>0.65780000000000005</c:v>
                </c:pt>
                <c:pt idx="1109">
                  <c:v>0.6351</c:v>
                </c:pt>
                <c:pt idx="1110">
                  <c:v>0.61240000000000006</c:v>
                </c:pt>
                <c:pt idx="1111">
                  <c:v>0.58989999999999998</c:v>
                </c:pt>
                <c:pt idx="1112">
                  <c:v>0.56730000000000003</c:v>
                </c:pt>
                <c:pt idx="1113">
                  <c:v>0.54469999999999996</c:v>
                </c:pt>
                <c:pt idx="1114">
                  <c:v>0.52200000000000002</c:v>
                </c:pt>
                <c:pt idx="1115">
                  <c:v>0.49940000000000001</c:v>
                </c:pt>
                <c:pt idx="1116">
                  <c:v>0.4768</c:v>
                </c:pt>
                <c:pt idx="1117">
                  <c:v>0.45419999999999999</c:v>
                </c:pt>
                <c:pt idx="1118">
                  <c:v>0.43149999999999999</c:v>
                </c:pt>
                <c:pt idx="1119">
                  <c:v>0.40910000000000002</c:v>
                </c:pt>
                <c:pt idx="1120">
                  <c:v>0.38650000000000001</c:v>
                </c:pt>
                <c:pt idx="1121">
                  <c:v>0.36380000000000001</c:v>
                </c:pt>
                <c:pt idx="1122">
                  <c:v>0.34110000000000001</c:v>
                </c:pt>
                <c:pt idx="1123">
                  <c:v>0.31859999999999999</c:v>
                </c:pt>
                <c:pt idx="1124">
                  <c:v>0.29609999999999997</c:v>
                </c:pt>
                <c:pt idx="1125">
                  <c:v>0.27500000000000002</c:v>
                </c:pt>
                <c:pt idx="1126">
                  <c:v>0.25950000000000001</c:v>
                </c:pt>
                <c:pt idx="1127">
                  <c:v>0.24390000000000001</c:v>
                </c:pt>
                <c:pt idx="1128">
                  <c:v>0.2283</c:v>
                </c:pt>
                <c:pt idx="1129">
                  <c:v>0.2127</c:v>
                </c:pt>
                <c:pt idx="1130">
                  <c:v>0.1971</c:v>
                </c:pt>
                <c:pt idx="1131">
                  <c:v>0.18149999999999999</c:v>
                </c:pt>
                <c:pt idx="1132">
                  <c:v>0.16589999999999999</c:v>
                </c:pt>
                <c:pt idx="1133">
                  <c:v>0.15160000000000001</c:v>
                </c:pt>
                <c:pt idx="1134">
                  <c:v>0.1464</c:v>
                </c:pt>
                <c:pt idx="1135">
                  <c:v>0.14080000000000001</c:v>
                </c:pt>
                <c:pt idx="1136">
                  <c:v>0.13519999999999999</c:v>
                </c:pt>
                <c:pt idx="1137">
                  <c:v>0.12970000000000001</c:v>
                </c:pt>
                <c:pt idx="1138">
                  <c:v>0.1241</c:v>
                </c:pt>
                <c:pt idx="1139">
                  <c:v>0.1186</c:v>
                </c:pt>
                <c:pt idx="1140">
                  <c:v>0.113</c:v>
                </c:pt>
                <c:pt idx="1141">
                  <c:v>0.1075</c:v>
                </c:pt>
                <c:pt idx="1142">
                  <c:v>0.1018</c:v>
                </c:pt>
                <c:pt idx="1143">
                  <c:v>9.6199999999999994E-2</c:v>
                </c:pt>
                <c:pt idx="1144">
                  <c:v>9.0499999999999997E-2</c:v>
                </c:pt>
                <c:pt idx="1145">
                  <c:v>8.4900000000000003E-2</c:v>
                </c:pt>
                <c:pt idx="1146">
                  <c:v>7.9299999999999995E-2</c:v>
                </c:pt>
                <c:pt idx="1147">
                  <c:v>7.3700000000000002E-2</c:v>
                </c:pt>
                <c:pt idx="1148">
                  <c:v>6.8099999999999994E-2</c:v>
                </c:pt>
                <c:pt idx="1149">
                  <c:v>6.25E-2</c:v>
                </c:pt>
                <c:pt idx="1150">
                  <c:v>5.7000000000000002E-2</c:v>
                </c:pt>
                <c:pt idx="1151">
                  <c:v>5.1299999999999998E-2</c:v>
                </c:pt>
                <c:pt idx="1152">
                  <c:v>4.5699999999999998E-2</c:v>
                </c:pt>
                <c:pt idx="1153">
                  <c:v>4.0099999999999997E-2</c:v>
                </c:pt>
                <c:pt idx="1154">
                  <c:v>3.4599999999999999E-2</c:v>
                </c:pt>
                <c:pt idx="1155">
                  <c:v>2.9000000000000001E-2</c:v>
                </c:pt>
                <c:pt idx="1156">
                  <c:v>2.35E-2</c:v>
                </c:pt>
                <c:pt idx="1157">
                  <c:v>1.78E-2</c:v>
                </c:pt>
                <c:pt idx="1158">
                  <c:v>1.2200000000000001E-2</c:v>
                </c:pt>
                <c:pt idx="1159">
                  <c:v>6.6E-3</c:v>
                </c:pt>
                <c:pt idx="1160">
                  <c:v>1.12E-2</c:v>
                </c:pt>
                <c:pt idx="1161">
                  <c:v>1.67E-2</c:v>
                </c:pt>
                <c:pt idx="1162">
                  <c:v>2.23E-2</c:v>
                </c:pt>
                <c:pt idx="1163">
                  <c:v>2.7799999999999998E-2</c:v>
                </c:pt>
                <c:pt idx="1164">
                  <c:v>3.3399999999999999E-2</c:v>
                </c:pt>
                <c:pt idx="1165">
                  <c:v>3.9E-2</c:v>
                </c:pt>
                <c:pt idx="1166">
                  <c:v>4.4499999999999998E-2</c:v>
                </c:pt>
                <c:pt idx="1167">
                  <c:v>5.0099999999999999E-2</c:v>
                </c:pt>
                <c:pt idx="1168">
                  <c:v>5.57E-2</c:v>
                </c:pt>
                <c:pt idx="1169">
                  <c:v>7.1099999999999997E-2</c:v>
                </c:pt>
                <c:pt idx="1170">
                  <c:v>8.1799999999999998E-2</c:v>
                </c:pt>
                <c:pt idx="1171">
                  <c:v>9.2799999999999994E-2</c:v>
                </c:pt>
                <c:pt idx="1172">
                  <c:v>0.1037</c:v>
                </c:pt>
                <c:pt idx="1173">
                  <c:v>0.11459999999999999</c:v>
                </c:pt>
                <c:pt idx="1174">
                  <c:v>0.1255</c:v>
                </c:pt>
                <c:pt idx="1175">
                  <c:v>0.1363</c:v>
                </c:pt>
                <c:pt idx="1176">
                  <c:v>0.1472</c:v>
                </c:pt>
                <c:pt idx="1177">
                  <c:v>0.16619999999999999</c:v>
                </c:pt>
                <c:pt idx="1178">
                  <c:v>0.18190000000000001</c:v>
                </c:pt>
                <c:pt idx="1179">
                  <c:v>0.19769999999999999</c:v>
                </c:pt>
                <c:pt idx="1180">
                  <c:v>0.21329999999999999</c:v>
                </c:pt>
                <c:pt idx="1181">
                  <c:v>0.2288</c:v>
                </c:pt>
                <c:pt idx="1182">
                  <c:v>0.2445</c:v>
                </c:pt>
                <c:pt idx="1183">
                  <c:v>0.2601</c:v>
                </c:pt>
                <c:pt idx="1184">
                  <c:v>0.27560000000000001</c:v>
                </c:pt>
                <c:pt idx="1185">
                  <c:v>0.2913</c:v>
                </c:pt>
                <c:pt idx="1186">
                  <c:v>0.32369999999999999</c:v>
                </c:pt>
                <c:pt idx="1187">
                  <c:v>0.34589999999999999</c:v>
                </c:pt>
                <c:pt idx="1188">
                  <c:v>0.36840000000000001</c:v>
                </c:pt>
                <c:pt idx="1189">
                  <c:v>0.39119999999999999</c:v>
                </c:pt>
                <c:pt idx="1190">
                  <c:v>0.4138</c:v>
                </c:pt>
                <c:pt idx="1191">
                  <c:v>0.43609999999999999</c:v>
                </c:pt>
                <c:pt idx="1192">
                  <c:v>0.45889999999999997</c:v>
                </c:pt>
                <c:pt idx="1193">
                  <c:v>0.48149999999999998</c:v>
                </c:pt>
                <c:pt idx="1194">
                  <c:v>0.50409999999999999</c:v>
                </c:pt>
                <c:pt idx="1195">
                  <c:v>0.52659999999999996</c:v>
                </c:pt>
                <c:pt idx="1196">
                  <c:v>0.54930000000000001</c:v>
                </c:pt>
                <c:pt idx="1197">
                  <c:v>0.57189999999999996</c:v>
                </c:pt>
                <c:pt idx="1198">
                  <c:v>0.59440000000000004</c:v>
                </c:pt>
                <c:pt idx="1199">
                  <c:v>0.61709999999999998</c:v>
                </c:pt>
                <c:pt idx="1200">
                  <c:v>0.63959999999999995</c:v>
                </c:pt>
                <c:pt idx="1201">
                  <c:v>0.6623</c:v>
                </c:pt>
                <c:pt idx="1202">
                  <c:v>0.68489999999999995</c:v>
                </c:pt>
                <c:pt idx="1203">
                  <c:v>0.70760000000000001</c:v>
                </c:pt>
                <c:pt idx="1204">
                  <c:v>0.73009999999999997</c:v>
                </c:pt>
                <c:pt idx="1205">
                  <c:v>0.75270000000000004</c:v>
                </c:pt>
                <c:pt idx="1206">
                  <c:v>0.77529999999999999</c:v>
                </c:pt>
                <c:pt idx="1207">
                  <c:v>0.79779999999999995</c:v>
                </c:pt>
                <c:pt idx="1208">
                  <c:v>0.82050000000000001</c:v>
                </c:pt>
                <c:pt idx="1209">
                  <c:v>0.84309999999999996</c:v>
                </c:pt>
                <c:pt idx="1210">
                  <c:v>0.86580000000000001</c:v>
                </c:pt>
                <c:pt idx="1211">
                  <c:v>0.88839999999999997</c:v>
                </c:pt>
                <c:pt idx="1212">
                  <c:v>0.91100000000000003</c:v>
                </c:pt>
                <c:pt idx="1213">
                  <c:v>0.9335</c:v>
                </c:pt>
                <c:pt idx="1214">
                  <c:v>0.95599999999999996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205808"/>
        <c:axId val="713206368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50%'!$B$7:$B$1221</c:f>
              <c:numCache>
                <c:formatCode>General</c:formatCode>
                <c:ptCount val="1215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3.16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4.3</c:v>
                </c:pt>
                <c:pt idx="41">
                  <c:v>4.4000000000000004</c:v>
                </c:pt>
                <c:pt idx="42">
                  <c:v>4.5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5.03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5.8</c:v>
                </c:pt>
                <c:pt idx="56">
                  <c:v>5.9</c:v>
                </c:pt>
                <c:pt idx="57">
                  <c:v>5.96</c:v>
                </c:pt>
                <c:pt idx="58">
                  <c:v>5.97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6.94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7.87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8.81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12.01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15.2</c:v>
                </c:pt>
                <c:pt idx="151">
                  <c:v>15.4</c:v>
                </c:pt>
                <c:pt idx="152">
                  <c:v>15.5</c:v>
                </c:pt>
                <c:pt idx="153">
                  <c:v>15.6</c:v>
                </c:pt>
                <c:pt idx="154">
                  <c:v>15.7</c:v>
                </c:pt>
                <c:pt idx="155">
                  <c:v>15.8</c:v>
                </c:pt>
                <c:pt idx="156">
                  <c:v>15.9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16.399999999999999</c:v>
                </c:pt>
                <c:pt idx="160">
                  <c:v>16.5</c:v>
                </c:pt>
                <c:pt idx="161">
                  <c:v>16.600000000000001</c:v>
                </c:pt>
                <c:pt idx="162">
                  <c:v>16.7</c:v>
                </c:pt>
                <c:pt idx="163">
                  <c:v>16.8</c:v>
                </c:pt>
                <c:pt idx="164">
                  <c:v>16.899999999999999</c:v>
                </c:pt>
                <c:pt idx="165">
                  <c:v>17</c:v>
                </c:pt>
                <c:pt idx="166">
                  <c:v>17.100000000000001</c:v>
                </c:pt>
                <c:pt idx="167">
                  <c:v>17.2</c:v>
                </c:pt>
                <c:pt idx="168">
                  <c:v>17.3</c:v>
                </c:pt>
                <c:pt idx="169">
                  <c:v>17.399999999999999</c:v>
                </c:pt>
                <c:pt idx="170">
                  <c:v>17.5</c:v>
                </c:pt>
                <c:pt idx="171">
                  <c:v>17.600000000000001</c:v>
                </c:pt>
                <c:pt idx="172">
                  <c:v>17.7</c:v>
                </c:pt>
                <c:pt idx="173">
                  <c:v>17.8</c:v>
                </c:pt>
                <c:pt idx="174">
                  <c:v>17.899999999999999</c:v>
                </c:pt>
                <c:pt idx="175">
                  <c:v>18</c:v>
                </c:pt>
                <c:pt idx="176">
                  <c:v>18.100000000000001</c:v>
                </c:pt>
                <c:pt idx="177">
                  <c:v>18.2</c:v>
                </c:pt>
                <c:pt idx="178">
                  <c:v>18.3</c:v>
                </c:pt>
                <c:pt idx="179">
                  <c:v>18.399999999999999</c:v>
                </c:pt>
                <c:pt idx="180">
                  <c:v>18.5</c:v>
                </c:pt>
                <c:pt idx="181">
                  <c:v>18.600000000000001</c:v>
                </c:pt>
                <c:pt idx="182">
                  <c:v>18.7</c:v>
                </c:pt>
                <c:pt idx="183">
                  <c:v>18.8</c:v>
                </c:pt>
                <c:pt idx="184">
                  <c:v>19.100000000000001</c:v>
                </c:pt>
                <c:pt idx="185">
                  <c:v>19.2</c:v>
                </c:pt>
                <c:pt idx="186">
                  <c:v>19.3</c:v>
                </c:pt>
                <c:pt idx="187">
                  <c:v>19.399999999999999</c:v>
                </c:pt>
                <c:pt idx="188">
                  <c:v>19.5</c:v>
                </c:pt>
                <c:pt idx="189">
                  <c:v>19.600000000000001</c:v>
                </c:pt>
                <c:pt idx="190">
                  <c:v>19.7</c:v>
                </c:pt>
                <c:pt idx="191">
                  <c:v>19.8</c:v>
                </c:pt>
                <c:pt idx="192">
                  <c:v>20</c:v>
                </c:pt>
                <c:pt idx="193">
                  <c:v>20.100000000000001</c:v>
                </c:pt>
                <c:pt idx="194">
                  <c:v>20.2</c:v>
                </c:pt>
                <c:pt idx="195">
                  <c:v>20.3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20.6</c:v>
                </c:pt>
                <c:pt idx="199">
                  <c:v>20.7</c:v>
                </c:pt>
                <c:pt idx="200">
                  <c:v>20.8</c:v>
                </c:pt>
                <c:pt idx="201">
                  <c:v>21</c:v>
                </c:pt>
                <c:pt idx="202">
                  <c:v>21.1</c:v>
                </c:pt>
                <c:pt idx="203">
                  <c:v>21.2</c:v>
                </c:pt>
                <c:pt idx="204">
                  <c:v>21.3</c:v>
                </c:pt>
                <c:pt idx="205">
                  <c:v>21.4</c:v>
                </c:pt>
                <c:pt idx="206">
                  <c:v>21.5</c:v>
                </c:pt>
                <c:pt idx="207">
                  <c:v>21.6</c:v>
                </c:pt>
                <c:pt idx="208">
                  <c:v>21.7</c:v>
                </c:pt>
                <c:pt idx="209">
                  <c:v>21.9</c:v>
                </c:pt>
                <c:pt idx="210">
                  <c:v>22</c:v>
                </c:pt>
                <c:pt idx="211">
                  <c:v>22.1</c:v>
                </c:pt>
                <c:pt idx="212">
                  <c:v>22.2</c:v>
                </c:pt>
                <c:pt idx="213">
                  <c:v>22.3</c:v>
                </c:pt>
                <c:pt idx="214">
                  <c:v>22.4</c:v>
                </c:pt>
                <c:pt idx="215">
                  <c:v>22.5</c:v>
                </c:pt>
                <c:pt idx="216">
                  <c:v>22.6</c:v>
                </c:pt>
                <c:pt idx="217">
                  <c:v>22.7</c:v>
                </c:pt>
                <c:pt idx="218">
                  <c:v>22.8</c:v>
                </c:pt>
                <c:pt idx="219">
                  <c:v>22.9</c:v>
                </c:pt>
                <c:pt idx="220">
                  <c:v>23</c:v>
                </c:pt>
                <c:pt idx="221">
                  <c:v>23.1</c:v>
                </c:pt>
                <c:pt idx="222">
                  <c:v>23.2</c:v>
                </c:pt>
                <c:pt idx="223">
                  <c:v>23.3</c:v>
                </c:pt>
                <c:pt idx="224">
                  <c:v>23.4</c:v>
                </c:pt>
                <c:pt idx="225">
                  <c:v>23.5</c:v>
                </c:pt>
                <c:pt idx="226">
                  <c:v>23.6</c:v>
                </c:pt>
                <c:pt idx="227">
                  <c:v>23.7</c:v>
                </c:pt>
                <c:pt idx="228">
                  <c:v>23.8</c:v>
                </c:pt>
                <c:pt idx="229">
                  <c:v>23.9</c:v>
                </c:pt>
                <c:pt idx="230">
                  <c:v>24</c:v>
                </c:pt>
                <c:pt idx="231">
                  <c:v>24.1</c:v>
                </c:pt>
                <c:pt idx="232">
                  <c:v>24.2</c:v>
                </c:pt>
                <c:pt idx="233">
                  <c:v>24.3</c:v>
                </c:pt>
                <c:pt idx="234">
                  <c:v>24.4</c:v>
                </c:pt>
                <c:pt idx="235">
                  <c:v>24.5</c:v>
                </c:pt>
                <c:pt idx="236">
                  <c:v>24.6</c:v>
                </c:pt>
                <c:pt idx="237">
                  <c:v>24.7</c:v>
                </c:pt>
                <c:pt idx="238">
                  <c:v>24.8</c:v>
                </c:pt>
                <c:pt idx="239">
                  <c:v>24.9</c:v>
                </c:pt>
                <c:pt idx="240">
                  <c:v>25.1</c:v>
                </c:pt>
                <c:pt idx="241">
                  <c:v>25.2</c:v>
                </c:pt>
                <c:pt idx="242">
                  <c:v>25.3</c:v>
                </c:pt>
                <c:pt idx="243">
                  <c:v>25.4</c:v>
                </c:pt>
                <c:pt idx="244">
                  <c:v>25.5</c:v>
                </c:pt>
                <c:pt idx="245">
                  <c:v>25.6</c:v>
                </c:pt>
                <c:pt idx="246">
                  <c:v>25.7</c:v>
                </c:pt>
                <c:pt idx="247">
                  <c:v>25.8</c:v>
                </c:pt>
                <c:pt idx="248">
                  <c:v>25.9</c:v>
                </c:pt>
                <c:pt idx="249">
                  <c:v>26</c:v>
                </c:pt>
                <c:pt idx="250">
                  <c:v>26.1</c:v>
                </c:pt>
                <c:pt idx="251">
                  <c:v>26.2</c:v>
                </c:pt>
                <c:pt idx="252">
                  <c:v>26.3</c:v>
                </c:pt>
                <c:pt idx="253">
                  <c:v>26.4</c:v>
                </c:pt>
                <c:pt idx="254">
                  <c:v>26.5</c:v>
                </c:pt>
                <c:pt idx="255">
                  <c:v>26.6</c:v>
                </c:pt>
                <c:pt idx="256">
                  <c:v>26.7</c:v>
                </c:pt>
                <c:pt idx="257">
                  <c:v>26.8</c:v>
                </c:pt>
                <c:pt idx="258">
                  <c:v>26.9</c:v>
                </c:pt>
                <c:pt idx="259">
                  <c:v>27</c:v>
                </c:pt>
                <c:pt idx="260">
                  <c:v>27.1</c:v>
                </c:pt>
                <c:pt idx="261">
                  <c:v>27.2</c:v>
                </c:pt>
                <c:pt idx="262">
                  <c:v>27.3</c:v>
                </c:pt>
                <c:pt idx="263">
                  <c:v>27.4</c:v>
                </c:pt>
                <c:pt idx="264">
                  <c:v>27.5</c:v>
                </c:pt>
                <c:pt idx="265">
                  <c:v>27.6</c:v>
                </c:pt>
                <c:pt idx="266">
                  <c:v>27.7</c:v>
                </c:pt>
                <c:pt idx="267">
                  <c:v>27.8</c:v>
                </c:pt>
                <c:pt idx="268">
                  <c:v>27.9</c:v>
                </c:pt>
                <c:pt idx="269">
                  <c:v>28</c:v>
                </c:pt>
                <c:pt idx="270">
                  <c:v>28.1</c:v>
                </c:pt>
                <c:pt idx="271">
                  <c:v>28.14</c:v>
                </c:pt>
                <c:pt idx="272">
                  <c:v>28.3</c:v>
                </c:pt>
                <c:pt idx="273">
                  <c:v>28.4</c:v>
                </c:pt>
                <c:pt idx="274">
                  <c:v>28.5</c:v>
                </c:pt>
                <c:pt idx="275">
                  <c:v>28.6</c:v>
                </c:pt>
                <c:pt idx="276">
                  <c:v>28.7</c:v>
                </c:pt>
                <c:pt idx="277">
                  <c:v>28.8</c:v>
                </c:pt>
                <c:pt idx="278">
                  <c:v>28.9</c:v>
                </c:pt>
                <c:pt idx="279">
                  <c:v>29</c:v>
                </c:pt>
                <c:pt idx="280">
                  <c:v>29.1</c:v>
                </c:pt>
                <c:pt idx="281">
                  <c:v>29.13</c:v>
                </c:pt>
                <c:pt idx="282">
                  <c:v>29.3</c:v>
                </c:pt>
                <c:pt idx="283">
                  <c:v>29.4</c:v>
                </c:pt>
                <c:pt idx="284">
                  <c:v>29.5</c:v>
                </c:pt>
                <c:pt idx="285">
                  <c:v>29.6</c:v>
                </c:pt>
                <c:pt idx="286">
                  <c:v>29.7</c:v>
                </c:pt>
                <c:pt idx="287">
                  <c:v>29.8</c:v>
                </c:pt>
                <c:pt idx="288">
                  <c:v>29.9</c:v>
                </c:pt>
                <c:pt idx="289">
                  <c:v>30</c:v>
                </c:pt>
                <c:pt idx="290">
                  <c:v>30.1</c:v>
                </c:pt>
                <c:pt idx="291">
                  <c:v>30.1</c:v>
                </c:pt>
                <c:pt idx="292">
                  <c:v>30.3</c:v>
                </c:pt>
                <c:pt idx="293">
                  <c:v>30.4</c:v>
                </c:pt>
                <c:pt idx="294">
                  <c:v>30.5</c:v>
                </c:pt>
                <c:pt idx="295">
                  <c:v>30.6</c:v>
                </c:pt>
                <c:pt idx="296">
                  <c:v>30.7</c:v>
                </c:pt>
                <c:pt idx="297">
                  <c:v>30.8</c:v>
                </c:pt>
                <c:pt idx="298">
                  <c:v>30.9</c:v>
                </c:pt>
                <c:pt idx="299">
                  <c:v>31</c:v>
                </c:pt>
                <c:pt idx="300">
                  <c:v>31.08</c:v>
                </c:pt>
                <c:pt idx="301">
                  <c:v>31.11</c:v>
                </c:pt>
                <c:pt idx="302">
                  <c:v>31.3</c:v>
                </c:pt>
                <c:pt idx="303">
                  <c:v>31.4</c:v>
                </c:pt>
                <c:pt idx="304">
                  <c:v>31.5</c:v>
                </c:pt>
                <c:pt idx="305">
                  <c:v>31.6</c:v>
                </c:pt>
                <c:pt idx="306">
                  <c:v>31.7</c:v>
                </c:pt>
                <c:pt idx="307">
                  <c:v>31.8</c:v>
                </c:pt>
                <c:pt idx="308">
                  <c:v>31.9</c:v>
                </c:pt>
                <c:pt idx="309">
                  <c:v>32</c:v>
                </c:pt>
                <c:pt idx="310">
                  <c:v>32.08</c:v>
                </c:pt>
                <c:pt idx="311">
                  <c:v>32.299999999999997</c:v>
                </c:pt>
                <c:pt idx="312">
                  <c:v>32.4</c:v>
                </c:pt>
                <c:pt idx="313">
                  <c:v>32.5</c:v>
                </c:pt>
                <c:pt idx="314">
                  <c:v>32.6</c:v>
                </c:pt>
                <c:pt idx="315">
                  <c:v>32.700000000000003</c:v>
                </c:pt>
                <c:pt idx="316">
                  <c:v>32.799999999999997</c:v>
                </c:pt>
                <c:pt idx="317">
                  <c:v>32.9</c:v>
                </c:pt>
                <c:pt idx="318">
                  <c:v>33</c:v>
                </c:pt>
                <c:pt idx="319">
                  <c:v>33.04</c:v>
                </c:pt>
                <c:pt idx="320">
                  <c:v>33.200000000000003</c:v>
                </c:pt>
                <c:pt idx="321">
                  <c:v>33.299999999999997</c:v>
                </c:pt>
                <c:pt idx="322">
                  <c:v>33.4</c:v>
                </c:pt>
                <c:pt idx="323">
                  <c:v>33.5</c:v>
                </c:pt>
                <c:pt idx="324">
                  <c:v>33.6</c:v>
                </c:pt>
                <c:pt idx="325">
                  <c:v>33.700000000000003</c:v>
                </c:pt>
                <c:pt idx="326">
                  <c:v>33.799999999999997</c:v>
                </c:pt>
                <c:pt idx="327">
                  <c:v>33.9</c:v>
                </c:pt>
                <c:pt idx="328">
                  <c:v>33.99</c:v>
                </c:pt>
                <c:pt idx="329">
                  <c:v>34</c:v>
                </c:pt>
                <c:pt idx="330">
                  <c:v>34.1</c:v>
                </c:pt>
                <c:pt idx="331">
                  <c:v>34.200000000000003</c:v>
                </c:pt>
                <c:pt idx="332">
                  <c:v>34.299999999999997</c:v>
                </c:pt>
                <c:pt idx="333">
                  <c:v>34.4</c:v>
                </c:pt>
                <c:pt idx="334">
                  <c:v>34.5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34.799999999999997</c:v>
                </c:pt>
                <c:pt idx="338">
                  <c:v>34.9</c:v>
                </c:pt>
                <c:pt idx="339">
                  <c:v>35</c:v>
                </c:pt>
                <c:pt idx="340">
                  <c:v>35.1</c:v>
                </c:pt>
                <c:pt idx="341">
                  <c:v>35.200000000000003</c:v>
                </c:pt>
                <c:pt idx="342">
                  <c:v>35.299999999999997</c:v>
                </c:pt>
                <c:pt idx="343">
                  <c:v>35.4</c:v>
                </c:pt>
                <c:pt idx="344">
                  <c:v>35.5</c:v>
                </c:pt>
                <c:pt idx="345">
                  <c:v>35.6</c:v>
                </c:pt>
                <c:pt idx="346">
                  <c:v>35.700000000000003</c:v>
                </c:pt>
                <c:pt idx="347">
                  <c:v>35.799999999999997</c:v>
                </c:pt>
                <c:pt idx="348">
                  <c:v>35.9</c:v>
                </c:pt>
                <c:pt idx="349">
                  <c:v>36</c:v>
                </c:pt>
                <c:pt idx="350">
                  <c:v>36.1</c:v>
                </c:pt>
                <c:pt idx="351">
                  <c:v>36.200000000000003</c:v>
                </c:pt>
                <c:pt idx="352">
                  <c:v>36.299999999999997</c:v>
                </c:pt>
                <c:pt idx="353">
                  <c:v>36.4</c:v>
                </c:pt>
                <c:pt idx="354">
                  <c:v>36.5</c:v>
                </c:pt>
                <c:pt idx="355">
                  <c:v>36.6</c:v>
                </c:pt>
                <c:pt idx="356">
                  <c:v>36.700000000000003</c:v>
                </c:pt>
                <c:pt idx="357">
                  <c:v>36.799999999999997</c:v>
                </c:pt>
                <c:pt idx="358">
                  <c:v>36.9</c:v>
                </c:pt>
                <c:pt idx="359">
                  <c:v>37</c:v>
                </c:pt>
                <c:pt idx="360">
                  <c:v>37.1</c:v>
                </c:pt>
                <c:pt idx="361">
                  <c:v>37.17</c:v>
                </c:pt>
                <c:pt idx="362">
                  <c:v>37.299999999999997</c:v>
                </c:pt>
                <c:pt idx="363">
                  <c:v>37.4</c:v>
                </c:pt>
                <c:pt idx="364">
                  <c:v>37.5</c:v>
                </c:pt>
                <c:pt idx="365">
                  <c:v>37.6</c:v>
                </c:pt>
                <c:pt idx="366">
                  <c:v>37.700000000000003</c:v>
                </c:pt>
                <c:pt idx="367">
                  <c:v>37.799999999999997</c:v>
                </c:pt>
                <c:pt idx="368">
                  <c:v>37.9</c:v>
                </c:pt>
                <c:pt idx="369">
                  <c:v>38</c:v>
                </c:pt>
                <c:pt idx="370">
                  <c:v>38.1</c:v>
                </c:pt>
                <c:pt idx="371">
                  <c:v>38.200000000000003</c:v>
                </c:pt>
                <c:pt idx="372">
                  <c:v>38.299999999999997</c:v>
                </c:pt>
                <c:pt idx="373">
                  <c:v>38.4</c:v>
                </c:pt>
                <c:pt idx="374">
                  <c:v>38.5</c:v>
                </c:pt>
                <c:pt idx="375">
                  <c:v>38.6</c:v>
                </c:pt>
                <c:pt idx="376">
                  <c:v>38.700000000000003</c:v>
                </c:pt>
                <c:pt idx="377">
                  <c:v>38.799999999999997</c:v>
                </c:pt>
                <c:pt idx="378">
                  <c:v>38.9</c:v>
                </c:pt>
                <c:pt idx="379">
                  <c:v>39</c:v>
                </c:pt>
                <c:pt idx="380">
                  <c:v>39.1</c:v>
                </c:pt>
                <c:pt idx="381">
                  <c:v>39.200000000000003</c:v>
                </c:pt>
                <c:pt idx="382">
                  <c:v>39.299999999999997</c:v>
                </c:pt>
                <c:pt idx="383">
                  <c:v>39.4</c:v>
                </c:pt>
                <c:pt idx="384">
                  <c:v>39.5</c:v>
                </c:pt>
                <c:pt idx="385">
                  <c:v>39.6</c:v>
                </c:pt>
                <c:pt idx="386">
                  <c:v>39.700000000000003</c:v>
                </c:pt>
                <c:pt idx="387">
                  <c:v>39.799999999999997</c:v>
                </c:pt>
                <c:pt idx="388">
                  <c:v>39.9</c:v>
                </c:pt>
                <c:pt idx="389">
                  <c:v>40</c:v>
                </c:pt>
                <c:pt idx="390">
                  <c:v>40.1</c:v>
                </c:pt>
                <c:pt idx="391">
                  <c:v>40.200000000000003</c:v>
                </c:pt>
                <c:pt idx="392">
                  <c:v>40.299999999999997</c:v>
                </c:pt>
                <c:pt idx="393">
                  <c:v>40.5</c:v>
                </c:pt>
                <c:pt idx="394">
                  <c:v>40.6</c:v>
                </c:pt>
                <c:pt idx="395">
                  <c:v>40.700000000000003</c:v>
                </c:pt>
                <c:pt idx="396">
                  <c:v>40.799999999999997</c:v>
                </c:pt>
                <c:pt idx="397">
                  <c:v>40.9</c:v>
                </c:pt>
                <c:pt idx="398">
                  <c:v>41</c:v>
                </c:pt>
                <c:pt idx="399">
                  <c:v>41.1</c:v>
                </c:pt>
                <c:pt idx="400">
                  <c:v>41.2</c:v>
                </c:pt>
                <c:pt idx="401">
                  <c:v>41.5</c:v>
                </c:pt>
                <c:pt idx="402">
                  <c:v>41.6</c:v>
                </c:pt>
                <c:pt idx="403">
                  <c:v>41.7</c:v>
                </c:pt>
                <c:pt idx="404">
                  <c:v>41.8</c:v>
                </c:pt>
                <c:pt idx="405">
                  <c:v>41.9</c:v>
                </c:pt>
                <c:pt idx="406">
                  <c:v>42</c:v>
                </c:pt>
                <c:pt idx="407">
                  <c:v>42.1</c:v>
                </c:pt>
                <c:pt idx="408">
                  <c:v>42.2</c:v>
                </c:pt>
                <c:pt idx="409">
                  <c:v>42.3</c:v>
                </c:pt>
                <c:pt idx="410">
                  <c:v>42.4</c:v>
                </c:pt>
                <c:pt idx="411">
                  <c:v>42.5</c:v>
                </c:pt>
                <c:pt idx="412">
                  <c:v>42.6</c:v>
                </c:pt>
                <c:pt idx="413">
                  <c:v>42.7</c:v>
                </c:pt>
                <c:pt idx="414">
                  <c:v>42.8</c:v>
                </c:pt>
                <c:pt idx="415">
                  <c:v>42.9</c:v>
                </c:pt>
                <c:pt idx="416">
                  <c:v>43</c:v>
                </c:pt>
                <c:pt idx="417">
                  <c:v>43.1</c:v>
                </c:pt>
                <c:pt idx="418">
                  <c:v>43.2</c:v>
                </c:pt>
                <c:pt idx="419">
                  <c:v>43.3</c:v>
                </c:pt>
                <c:pt idx="420">
                  <c:v>43.4</c:v>
                </c:pt>
                <c:pt idx="421">
                  <c:v>43.5</c:v>
                </c:pt>
                <c:pt idx="422">
                  <c:v>43.6</c:v>
                </c:pt>
                <c:pt idx="423">
                  <c:v>43.7</c:v>
                </c:pt>
                <c:pt idx="424">
                  <c:v>43.8</c:v>
                </c:pt>
                <c:pt idx="425">
                  <c:v>43.9</c:v>
                </c:pt>
                <c:pt idx="426">
                  <c:v>44.2</c:v>
                </c:pt>
                <c:pt idx="427">
                  <c:v>44.3</c:v>
                </c:pt>
                <c:pt idx="428">
                  <c:v>44.4</c:v>
                </c:pt>
                <c:pt idx="429">
                  <c:v>44.5</c:v>
                </c:pt>
                <c:pt idx="430">
                  <c:v>44.6</c:v>
                </c:pt>
                <c:pt idx="431">
                  <c:v>44.7</c:v>
                </c:pt>
                <c:pt idx="432">
                  <c:v>44.8</c:v>
                </c:pt>
                <c:pt idx="433">
                  <c:v>44.9</c:v>
                </c:pt>
                <c:pt idx="434">
                  <c:v>45.1</c:v>
                </c:pt>
                <c:pt idx="435">
                  <c:v>45.2</c:v>
                </c:pt>
                <c:pt idx="436">
                  <c:v>45.3</c:v>
                </c:pt>
                <c:pt idx="437">
                  <c:v>45.4</c:v>
                </c:pt>
                <c:pt idx="438">
                  <c:v>45.5</c:v>
                </c:pt>
                <c:pt idx="439">
                  <c:v>45.6</c:v>
                </c:pt>
                <c:pt idx="440">
                  <c:v>45.7</c:v>
                </c:pt>
                <c:pt idx="441">
                  <c:v>45.8</c:v>
                </c:pt>
                <c:pt idx="442">
                  <c:v>45.9</c:v>
                </c:pt>
                <c:pt idx="443">
                  <c:v>46.1</c:v>
                </c:pt>
                <c:pt idx="444">
                  <c:v>46.2</c:v>
                </c:pt>
                <c:pt idx="445">
                  <c:v>46.3</c:v>
                </c:pt>
                <c:pt idx="446">
                  <c:v>46.4</c:v>
                </c:pt>
                <c:pt idx="447">
                  <c:v>46.5</c:v>
                </c:pt>
                <c:pt idx="448">
                  <c:v>46.6</c:v>
                </c:pt>
                <c:pt idx="449">
                  <c:v>46.7</c:v>
                </c:pt>
                <c:pt idx="450">
                  <c:v>46.8</c:v>
                </c:pt>
                <c:pt idx="451">
                  <c:v>47</c:v>
                </c:pt>
                <c:pt idx="452">
                  <c:v>47.1</c:v>
                </c:pt>
                <c:pt idx="453">
                  <c:v>47.2</c:v>
                </c:pt>
                <c:pt idx="454">
                  <c:v>47.3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</c:v>
                </c:pt>
                <c:pt idx="459">
                  <c:v>47.8</c:v>
                </c:pt>
                <c:pt idx="460">
                  <c:v>47.9</c:v>
                </c:pt>
                <c:pt idx="461">
                  <c:v>48</c:v>
                </c:pt>
                <c:pt idx="462">
                  <c:v>48.1</c:v>
                </c:pt>
                <c:pt idx="463">
                  <c:v>48.2</c:v>
                </c:pt>
                <c:pt idx="464">
                  <c:v>48.3</c:v>
                </c:pt>
                <c:pt idx="465">
                  <c:v>48.4</c:v>
                </c:pt>
                <c:pt idx="466">
                  <c:v>48.5</c:v>
                </c:pt>
                <c:pt idx="467">
                  <c:v>48.6</c:v>
                </c:pt>
                <c:pt idx="468">
                  <c:v>48.7</c:v>
                </c:pt>
                <c:pt idx="469">
                  <c:v>48.8</c:v>
                </c:pt>
                <c:pt idx="470">
                  <c:v>48.9</c:v>
                </c:pt>
                <c:pt idx="471">
                  <c:v>49</c:v>
                </c:pt>
                <c:pt idx="472">
                  <c:v>49.1</c:v>
                </c:pt>
                <c:pt idx="473">
                  <c:v>49.2</c:v>
                </c:pt>
                <c:pt idx="474">
                  <c:v>49.3</c:v>
                </c:pt>
                <c:pt idx="475">
                  <c:v>49.4</c:v>
                </c:pt>
                <c:pt idx="476">
                  <c:v>49.5</c:v>
                </c:pt>
                <c:pt idx="477">
                  <c:v>49.6</c:v>
                </c:pt>
                <c:pt idx="478">
                  <c:v>49.7</c:v>
                </c:pt>
                <c:pt idx="479">
                  <c:v>49.8</c:v>
                </c:pt>
                <c:pt idx="480">
                  <c:v>49.9</c:v>
                </c:pt>
                <c:pt idx="481">
                  <c:v>50</c:v>
                </c:pt>
                <c:pt idx="482">
                  <c:v>50.2</c:v>
                </c:pt>
                <c:pt idx="483">
                  <c:v>50.3</c:v>
                </c:pt>
                <c:pt idx="484">
                  <c:v>50.4</c:v>
                </c:pt>
                <c:pt idx="485">
                  <c:v>50.5</c:v>
                </c:pt>
                <c:pt idx="486">
                  <c:v>50.6</c:v>
                </c:pt>
                <c:pt idx="487">
                  <c:v>50.7</c:v>
                </c:pt>
                <c:pt idx="488">
                  <c:v>50.8</c:v>
                </c:pt>
                <c:pt idx="489">
                  <c:v>50.9</c:v>
                </c:pt>
                <c:pt idx="490">
                  <c:v>51</c:v>
                </c:pt>
                <c:pt idx="491">
                  <c:v>51.1</c:v>
                </c:pt>
                <c:pt idx="492">
                  <c:v>51.2</c:v>
                </c:pt>
                <c:pt idx="493">
                  <c:v>51.3</c:v>
                </c:pt>
                <c:pt idx="494">
                  <c:v>51.4</c:v>
                </c:pt>
                <c:pt idx="495">
                  <c:v>51.5</c:v>
                </c:pt>
                <c:pt idx="496">
                  <c:v>51.6</c:v>
                </c:pt>
                <c:pt idx="497">
                  <c:v>51.7</c:v>
                </c:pt>
                <c:pt idx="498">
                  <c:v>51.8</c:v>
                </c:pt>
                <c:pt idx="499">
                  <c:v>51.9</c:v>
                </c:pt>
                <c:pt idx="500">
                  <c:v>52</c:v>
                </c:pt>
                <c:pt idx="501">
                  <c:v>52.1</c:v>
                </c:pt>
                <c:pt idx="502">
                  <c:v>52.2</c:v>
                </c:pt>
                <c:pt idx="503">
                  <c:v>52.3</c:v>
                </c:pt>
                <c:pt idx="504">
                  <c:v>52.4</c:v>
                </c:pt>
                <c:pt idx="505">
                  <c:v>52.5</c:v>
                </c:pt>
                <c:pt idx="506">
                  <c:v>52.6</c:v>
                </c:pt>
                <c:pt idx="507">
                  <c:v>52.7</c:v>
                </c:pt>
                <c:pt idx="508">
                  <c:v>52.8</c:v>
                </c:pt>
                <c:pt idx="509">
                  <c:v>52.9</c:v>
                </c:pt>
                <c:pt idx="510">
                  <c:v>53</c:v>
                </c:pt>
                <c:pt idx="511">
                  <c:v>53.1</c:v>
                </c:pt>
                <c:pt idx="512">
                  <c:v>53.2</c:v>
                </c:pt>
                <c:pt idx="513">
                  <c:v>53.24</c:v>
                </c:pt>
                <c:pt idx="514">
                  <c:v>53.4</c:v>
                </c:pt>
                <c:pt idx="515">
                  <c:v>53.5</c:v>
                </c:pt>
                <c:pt idx="516">
                  <c:v>53.6</c:v>
                </c:pt>
                <c:pt idx="517">
                  <c:v>53.7</c:v>
                </c:pt>
                <c:pt idx="518">
                  <c:v>53.8</c:v>
                </c:pt>
                <c:pt idx="519">
                  <c:v>53.9</c:v>
                </c:pt>
                <c:pt idx="520">
                  <c:v>54</c:v>
                </c:pt>
                <c:pt idx="521">
                  <c:v>54.1</c:v>
                </c:pt>
                <c:pt idx="522">
                  <c:v>54.19</c:v>
                </c:pt>
                <c:pt idx="523">
                  <c:v>54.2</c:v>
                </c:pt>
                <c:pt idx="524">
                  <c:v>54.3</c:v>
                </c:pt>
                <c:pt idx="525">
                  <c:v>54.4</c:v>
                </c:pt>
                <c:pt idx="526">
                  <c:v>54.5</c:v>
                </c:pt>
                <c:pt idx="527">
                  <c:v>54.6</c:v>
                </c:pt>
                <c:pt idx="528">
                  <c:v>54.7</c:v>
                </c:pt>
                <c:pt idx="529">
                  <c:v>54.8</c:v>
                </c:pt>
                <c:pt idx="530">
                  <c:v>54.9</c:v>
                </c:pt>
                <c:pt idx="531">
                  <c:v>55</c:v>
                </c:pt>
                <c:pt idx="532">
                  <c:v>55.1</c:v>
                </c:pt>
                <c:pt idx="533">
                  <c:v>55.13</c:v>
                </c:pt>
                <c:pt idx="534">
                  <c:v>55.3</c:v>
                </c:pt>
                <c:pt idx="535">
                  <c:v>55.4</c:v>
                </c:pt>
                <c:pt idx="536">
                  <c:v>55.5</c:v>
                </c:pt>
                <c:pt idx="537">
                  <c:v>55.6</c:v>
                </c:pt>
                <c:pt idx="538">
                  <c:v>55.7</c:v>
                </c:pt>
                <c:pt idx="539">
                  <c:v>55.8</c:v>
                </c:pt>
                <c:pt idx="540">
                  <c:v>55.9</c:v>
                </c:pt>
                <c:pt idx="541">
                  <c:v>56</c:v>
                </c:pt>
                <c:pt idx="542">
                  <c:v>56.08</c:v>
                </c:pt>
                <c:pt idx="543">
                  <c:v>56.09</c:v>
                </c:pt>
                <c:pt idx="544">
                  <c:v>56.3</c:v>
                </c:pt>
                <c:pt idx="545">
                  <c:v>56.4</c:v>
                </c:pt>
                <c:pt idx="546">
                  <c:v>56.5</c:v>
                </c:pt>
                <c:pt idx="547">
                  <c:v>56.6</c:v>
                </c:pt>
                <c:pt idx="548">
                  <c:v>56.7</c:v>
                </c:pt>
                <c:pt idx="549">
                  <c:v>56.8</c:v>
                </c:pt>
                <c:pt idx="550">
                  <c:v>56.9</c:v>
                </c:pt>
                <c:pt idx="551">
                  <c:v>57</c:v>
                </c:pt>
                <c:pt idx="552">
                  <c:v>57.07</c:v>
                </c:pt>
                <c:pt idx="553">
                  <c:v>57.2</c:v>
                </c:pt>
                <c:pt idx="554">
                  <c:v>57.3</c:v>
                </c:pt>
                <c:pt idx="555">
                  <c:v>57.4</c:v>
                </c:pt>
                <c:pt idx="556">
                  <c:v>57.5</c:v>
                </c:pt>
                <c:pt idx="557">
                  <c:v>57.6</c:v>
                </c:pt>
                <c:pt idx="558">
                  <c:v>57.7</c:v>
                </c:pt>
                <c:pt idx="559">
                  <c:v>57.8</c:v>
                </c:pt>
                <c:pt idx="560">
                  <c:v>57.9</c:v>
                </c:pt>
                <c:pt idx="561">
                  <c:v>58</c:v>
                </c:pt>
                <c:pt idx="562">
                  <c:v>58.2</c:v>
                </c:pt>
                <c:pt idx="563">
                  <c:v>58.3</c:v>
                </c:pt>
                <c:pt idx="564">
                  <c:v>58.4</c:v>
                </c:pt>
                <c:pt idx="565">
                  <c:v>58.5</c:v>
                </c:pt>
                <c:pt idx="566">
                  <c:v>58.6</c:v>
                </c:pt>
                <c:pt idx="567">
                  <c:v>58.7</c:v>
                </c:pt>
                <c:pt idx="568">
                  <c:v>58.8</c:v>
                </c:pt>
                <c:pt idx="569">
                  <c:v>58.9</c:v>
                </c:pt>
                <c:pt idx="570">
                  <c:v>58.94</c:v>
                </c:pt>
                <c:pt idx="571">
                  <c:v>59.1</c:v>
                </c:pt>
                <c:pt idx="572">
                  <c:v>59.2</c:v>
                </c:pt>
                <c:pt idx="573">
                  <c:v>59.3</c:v>
                </c:pt>
                <c:pt idx="574">
                  <c:v>59.4</c:v>
                </c:pt>
                <c:pt idx="575">
                  <c:v>59.5</c:v>
                </c:pt>
                <c:pt idx="576">
                  <c:v>59.6</c:v>
                </c:pt>
                <c:pt idx="577">
                  <c:v>59.7</c:v>
                </c:pt>
                <c:pt idx="578">
                  <c:v>59.8</c:v>
                </c:pt>
                <c:pt idx="579">
                  <c:v>59.9</c:v>
                </c:pt>
                <c:pt idx="580">
                  <c:v>60</c:v>
                </c:pt>
                <c:pt idx="581">
                  <c:v>60.1</c:v>
                </c:pt>
                <c:pt idx="582">
                  <c:v>60.2</c:v>
                </c:pt>
                <c:pt idx="583">
                  <c:v>60.3</c:v>
                </c:pt>
                <c:pt idx="584">
                  <c:v>60.4</c:v>
                </c:pt>
                <c:pt idx="585">
                  <c:v>60.5</c:v>
                </c:pt>
                <c:pt idx="586">
                  <c:v>60.6</c:v>
                </c:pt>
                <c:pt idx="587">
                  <c:v>60.7</c:v>
                </c:pt>
                <c:pt idx="588">
                  <c:v>60.8</c:v>
                </c:pt>
                <c:pt idx="589">
                  <c:v>60.9</c:v>
                </c:pt>
                <c:pt idx="590">
                  <c:v>61</c:v>
                </c:pt>
                <c:pt idx="591">
                  <c:v>61.1</c:v>
                </c:pt>
                <c:pt idx="592">
                  <c:v>61.2</c:v>
                </c:pt>
                <c:pt idx="593">
                  <c:v>61.3</c:v>
                </c:pt>
                <c:pt idx="594">
                  <c:v>61.4</c:v>
                </c:pt>
                <c:pt idx="595">
                  <c:v>61.5</c:v>
                </c:pt>
                <c:pt idx="596">
                  <c:v>61.6</c:v>
                </c:pt>
                <c:pt idx="597">
                  <c:v>61.7</c:v>
                </c:pt>
                <c:pt idx="598">
                  <c:v>61.8</c:v>
                </c:pt>
                <c:pt idx="599">
                  <c:v>61.9</c:v>
                </c:pt>
                <c:pt idx="600">
                  <c:v>62</c:v>
                </c:pt>
                <c:pt idx="601">
                  <c:v>62.1</c:v>
                </c:pt>
                <c:pt idx="602">
                  <c:v>62.12</c:v>
                </c:pt>
                <c:pt idx="603">
                  <c:v>62.3</c:v>
                </c:pt>
                <c:pt idx="604">
                  <c:v>62.4</c:v>
                </c:pt>
                <c:pt idx="605">
                  <c:v>62.5</c:v>
                </c:pt>
                <c:pt idx="606">
                  <c:v>62.6</c:v>
                </c:pt>
                <c:pt idx="607">
                  <c:v>62.7</c:v>
                </c:pt>
                <c:pt idx="608">
                  <c:v>62.8</c:v>
                </c:pt>
                <c:pt idx="609">
                  <c:v>62.9</c:v>
                </c:pt>
                <c:pt idx="610">
                  <c:v>63</c:v>
                </c:pt>
                <c:pt idx="611">
                  <c:v>63.1</c:v>
                </c:pt>
                <c:pt idx="612">
                  <c:v>63.2</c:v>
                </c:pt>
                <c:pt idx="613">
                  <c:v>63.3</c:v>
                </c:pt>
                <c:pt idx="614">
                  <c:v>63.4</c:v>
                </c:pt>
                <c:pt idx="615">
                  <c:v>63.5</c:v>
                </c:pt>
                <c:pt idx="616">
                  <c:v>63.6</c:v>
                </c:pt>
                <c:pt idx="617">
                  <c:v>63.7</c:v>
                </c:pt>
                <c:pt idx="618">
                  <c:v>63.8</c:v>
                </c:pt>
                <c:pt idx="619">
                  <c:v>63.9</c:v>
                </c:pt>
                <c:pt idx="620">
                  <c:v>64</c:v>
                </c:pt>
                <c:pt idx="621">
                  <c:v>64.099999999999994</c:v>
                </c:pt>
                <c:pt idx="622">
                  <c:v>64.2</c:v>
                </c:pt>
                <c:pt idx="623">
                  <c:v>64.3</c:v>
                </c:pt>
                <c:pt idx="624">
                  <c:v>64.400000000000006</c:v>
                </c:pt>
                <c:pt idx="625">
                  <c:v>64.5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64.8</c:v>
                </c:pt>
                <c:pt idx="629">
                  <c:v>64.900000000000006</c:v>
                </c:pt>
                <c:pt idx="630">
                  <c:v>65</c:v>
                </c:pt>
                <c:pt idx="631">
                  <c:v>65.099999999999994</c:v>
                </c:pt>
                <c:pt idx="632">
                  <c:v>65.2</c:v>
                </c:pt>
                <c:pt idx="633">
                  <c:v>65.3</c:v>
                </c:pt>
                <c:pt idx="634">
                  <c:v>65.5</c:v>
                </c:pt>
                <c:pt idx="635">
                  <c:v>65.599999999999994</c:v>
                </c:pt>
                <c:pt idx="636">
                  <c:v>65.7</c:v>
                </c:pt>
                <c:pt idx="637">
                  <c:v>65.8</c:v>
                </c:pt>
                <c:pt idx="638">
                  <c:v>65.900000000000006</c:v>
                </c:pt>
                <c:pt idx="639">
                  <c:v>66</c:v>
                </c:pt>
                <c:pt idx="640">
                  <c:v>66.099999999999994</c:v>
                </c:pt>
                <c:pt idx="641">
                  <c:v>66.2</c:v>
                </c:pt>
                <c:pt idx="642">
                  <c:v>66.3</c:v>
                </c:pt>
                <c:pt idx="643">
                  <c:v>66.5</c:v>
                </c:pt>
                <c:pt idx="644">
                  <c:v>66.599999999999994</c:v>
                </c:pt>
                <c:pt idx="645">
                  <c:v>66.7</c:v>
                </c:pt>
                <c:pt idx="646">
                  <c:v>66.8</c:v>
                </c:pt>
                <c:pt idx="647">
                  <c:v>66.900000000000006</c:v>
                </c:pt>
                <c:pt idx="648">
                  <c:v>67</c:v>
                </c:pt>
                <c:pt idx="649">
                  <c:v>67.099999999999994</c:v>
                </c:pt>
                <c:pt idx="650">
                  <c:v>67.2</c:v>
                </c:pt>
                <c:pt idx="651">
                  <c:v>67.3</c:v>
                </c:pt>
                <c:pt idx="652">
                  <c:v>67.400000000000006</c:v>
                </c:pt>
                <c:pt idx="653">
                  <c:v>67.5</c:v>
                </c:pt>
                <c:pt idx="654">
                  <c:v>67.599999999999994</c:v>
                </c:pt>
                <c:pt idx="655">
                  <c:v>67.7</c:v>
                </c:pt>
                <c:pt idx="656">
                  <c:v>67.8</c:v>
                </c:pt>
                <c:pt idx="657">
                  <c:v>67.900000000000006</c:v>
                </c:pt>
                <c:pt idx="658">
                  <c:v>68</c:v>
                </c:pt>
                <c:pt idx="659">
                  <c:v>68.099999999999994</c:v>
                </c:pt>
                <c:pt idx="660">
                  <c:v>68.2</c:v>
                </c:pt>
                <c:pt idx="661">
                  <c:v>68.3</c:v>
                </c:pt>
                <c:pt idx="662">
                  <c:v>68.400000000000006</c:v>
                </c:pt>
                <c:pt idx="663">
                  <c:v>68.5</c:v>
                </c:pt>
                <c:pt idx="664">
                  <c:v>68.599999999999994</c:v>
                </c:pt>
                <c:pt idx="665">
                  <c:v>68.7</c:v>
                </c:pt>
                <c:pt idx="666">
                  <c:v>68.8</c:v>
                </c:pt>
                <c:pt idx="667">
                  <c:v>68.900000000000006</c:v>
                </c:pt>
                <c:pt idx="668">
                  <c:v>69</c:v>
                </c:pt>
                <c:pt idx="669">
                  <c:v>69.2</c:v>
                </c:pt>
                <c:pt idx="670">
                  <c:v>69.3</c:v>
                </c:pt>
                <c:pt idx="671">
                  <c:v>69.400000000000006</c:v>
                </c:pt>
                <c:pt idx="672">
                  <c:v>69.5</c:v>
                </c:pt>
                <c:pt idx="673">
                  <c:v>69.599999999999994</c:v>
                </c:pt>
                <c:pt idx="674">
                  <c:v>69.7</c:v>
                </c:pt>
                <c:pt idx="675">
                  <c:v>69.8</c:v>
                </c:pt>
                <c:pt idx="676">
                  <c:v>69.900000000000006</c:v>
                </c:pt>
                <c:pt idx="677">
                  <c:v>70</c:v>
                </c:pt>
                <c:pt idx="678">
                  <c:v>70.2</c:v>
                </c:pt>
                <c:pt idx="679">
                  <c:v>70.3</c:v>
                </c:pt>
                <c:pt idx="680">
                  <c:v>70.400000000000006</c:v>
                </c:pt>
                <c:pt idx="681">
                  <c:v>70.5</c:v>
                </c:pt>
                <c:pt idx="682">
                  <c:v>70.599999999999994</c:v>
                </c:pt>
                <c:pt idx="683">
                  <c:v>70.7</c:v>
                </c:pt>
                <c:pt idx="684">
                  <c:v>70.8</c:v>
                </c:pt>
                <c:pt idx="685">
                  <c:v>70.900000000000006</c:v>
                </c:pt>
                <c:pt idx="686">
                  <c:v>71.099999999999994</c:v>
                </c:pt>
                <c:pt idx="687">
                  <c:v>71.2</c:v>
                </c:pt>
                <c:pt idx="688">
                  <c:v>71.3</c:v>
                </c:pt>
                <c:pt idx="689">
                  <c:v>71.400000000000006</c:v>
                </c:pt>
                <c:pt idx="690">
                  <c:v>71.5</c:v>
                </c:pt>
                <c:pt idx="691">
                  <c:v>71.599999999999994</c:v>
                </c:pt>
                <c:pt idx="692">
                  <c:v>71.7</c:v>
                </c:pt>
                <c:pt idx="693">
                  <c:v>71.8</c:v>
                </c:pt>
                <c:pt idx="694">
                  <c:v>71.900000000000006</c:v>
                </c:pt>
                <c:pt idx="695">
                  <c:v>72.099999999999994</c:v>
                </c:pt>
                <c:pt idx="696">
                  <c:v>72.2</c:v>
                </c:pt>
                <c:pt idx="697">
                  <c:v>72.3</c:v>
                </c:pt>
                <c:pt idx="698">
                  <c:v>72.400000000000006</c:v>
                </c:pt>
                <c:pt idx="699">
                  <c:v>72.5</c:v>
                </c:pt>
                <c:pt idx="700">
                  <c:v>72.599999999999994</c:v>
                </c:pt>
                <c:pt idx="701">
                  <c:v>72.7</c:v>
                </c:pt>
                <c:pt idx="702">
                  <c:v>72.8</c:v>
                </c:pt>
                <c:pt idx="703">
                  <c:v>72.900000000000006</c:v>
                </c:pt>
                <c:pt idx="704">
                  <c:v>73</c:v>
                </c:pt>
                <c:pt idx="705">
                  <c:v>73.099999999999994</c:v>
                </c:pt>
                <c:pt idx="706">
                  <c:v>73.2</c:v>
                </c:pt>
                <c:pt idx="707">
                  <c:v>73.3</c:v>
                </c:pt>
                <c:pt idx="708">
                  <c:v>73.400000000000006</c:v>
                </c:pt>
                <c:pt idx="709">
                  <c:v>73.5</c:v>
                </c:pt>
                <c:pt idx="710">
                  <c:v>73.599999999999994</c:v>
                </c:pt>
                <c:pt idx="711">
                  <c:v>73.7</c:v>
                </c:pt>
                <c:pt idx="712">
                  <c:v>73.8</c:v>
                </c:pt>
                <c:pt idx="713">
                  <c:v>73.900000000000006</c:v>
                </c:pt>
                <c:pt idx="714">
                  <c:v>74</c:v>
                </c:pt>
                <c:pt idx="715">
                  <c:v>74.099999999999994</c:v>
                </c:pt>
                <c:pt idx="716">
                  <c:v>74.2</c:v>
                </c:pt>
                <c:pt idx="717">
                  <c:v>74.3</c:v>
                </c:pt>
                <c:pt idx="718">
                  <c:v>74.400000000000006</c:v>
                </c:pt>
                <c:pt idx="719">
                  <c:v>74.5</c:v>
                </c:pt>
                <c:pt idx="720">
                  <c:v>74.599999999999994</c:v>
                </c:pt>
                <c:pt idx="721">
                  <c:v>74.7</c:v>
                </c:pt>
                <c:pt idx="722">
                  <c:v>74.8</c:v>
                </c:pt>
                <c:pt idx="723">
                  <c:v>74.900000000000006</c:v>
                </c:pt>
                <c:pt idx="724">
                  <c:v>75</c:v>
                </c:pt>
                <c:pt idx="725">
                  <c:v>75.099999999999994</c:v>
                </c:pt>
                <c:pt idx="726">
                  <c:v>75.3</c:v>
                </c:pt>
                <c:pt idx="727">
                  <c:v>75.400000000000006</c:v>
                </c:pt>
                <c:pt idx="728">
                  <c:v>75.5</c:v>
                </c:pt>
                <c:pt idx="729">
                  <c:v>75.599999999999994</c:v>
                </c:pt>
                <c:pt idx="730">
                  <c:v>75.7</c:v>
                </c:pt>
                <c:pt idx="731">
                  <c:v>75.8</c:v>
                </c:pt>
                <c:pt idx="732">
                  <c:v>75.900000000000006</c:v>
                </c:pt>
                <c:pt idx="733">
                  <c:v>76</c:v>
                </c:pt>
                <c:pt idx="734">
                  <c:v>76.099999999999994</c:v>
                </c:pt>
                <c:pt idx="735">
                  <c:v>76.2</c:v>
                </c:pt>
                <c:pt idx="736">
                  <c:v>76.3</c:v>
                </c:pt>
                <c:pt idx="737">
                  <c:v>76.400000000000006</c:v>
                </c:pt>
                <c:pt idx="738">
                  <c:v>76.5</c:v>
                </c:pt>
                <c:pt idx="739">
                  <c:v>76.599999999999994</c:v>
                </c:pt>
                <c:pt idx="740">
                  <c:v>76.7</c:v>
                </c:pt>
                <c:pt idx="741">
                  <c:v>76.8</c:v>
                </c:pt>
                <c:pt idx="742">
                  <c:v>76.900000000000006</c:v>
                </c:pt>
                <c:pt idx="743">
                  <c:v>77</c:v>
                </c:pt>
                <c:pt idx="744">
                  <c:v>77.099999999999994</c:v>
                </c:pt>
                <c:pt idx="745">
                  <c:v>77.2</c:v>
                </c:pt>
                <c:pt idx="746">
                  <c:v>77.3</c:v>
                </c:pt>
                <c:pt idx="747">
                  <c:v>77.400000000000006</c:v>
                </c:pt>
                <c:pt idx="748">
                  <c:v>77.5</c:v>
                </c:pt>
                <c:pt idx="749">
                  <c:v>77.599999999999994</c:v>
                </c:pt>
                <c:pt idx="750">
                  <c:v>77.7</c:v>
                </c:pt>
                <c:pt idx="751">
                  <c:v>77.8</c:v>
                </c:pt>
                <c:pt idx="752">
                  <c:v>77.900000000000006</c:v>
                </c:pt>
                <c:pt idx="753">
                  <c:v>78</c:v>
                </c:pt>
                <c:pt idx="754">
                  <c:v>78.099999999999994</c:v>
                </c:pt>
                <c:pt idx="755">
                  <c:v>78.2</c:v>
                </c:pt>
                <c:pt idx="756">
                  <c:v>78.27</c:v>
                </c:pt>
                <c:pt idx="757">
                  <c:v>78.400000000000006</c:v>
                </c:pt>
                <c:pt idx="758">
                  <c:v>78.5</c:v>
                </c:pt>
                <c:pt idx="759">
                  <c:v>78.599999999999994</c:v>
                </c:pt>
                <c:pt idx="760">
                  <c:v>78.7</c:v>
                </c:pt>
                <c:pt idx="761">
                  <c:v>78.8</c:v>
                </c:pt>
                <c:pt idx="762">
                  <c:v>78.900000000000006</c:v>
                </c:pt>
                <c:pt idx="763">
                  <c:v>79</c:v>
                </c:pt>
                <c:pt idx="764">
                  <c:v>79.099999999999994</c:v>
                </c:pt>
                <c:pt idx="765">
                  <c:v>79.2</c:v>
                </c:pt>
                <c:pt idx="766">
                  <c:v>79.23</c:v>
                </c:pt>
                <c:pt idx="767">
                  <c:v>79.400000000000006</c:v>
                </c:pt>
                <c:pt idx="768">
                  <c:v>79.5</c:v>
                </c:pt>
                <c:pt idx="769">
                  <c:v>79.599999999999994</c:v>
                </c:pt>
                <c:pt idx="770">
                  <c:v>79.7</c:v>
                </c:pt>
                <c:pt idx="771">
                  <c:v>79.8</c:v>
                </c:pt>
                <c:pt idx="772">
                  <c:v>79.900000000000006</c:v>
                </c:pt>
                <c:pt idx="773">
                  <c:v>80</c:v>
                </c:pt>
                <c:pt idx="774">
                  <c:v>80.099999999999994</c:v>
                </c:pt>
                <c:pt idx="775">
                  <c:v>80.180000000000007</c:v>
                </c:pt>
                <c:pt idx="776">
                  <c:v>80.2</c:v>
                </c:pt>
                <c:pt idx="777">
                  <c:v>80.400000000000006</c:v>
                </c:pt>
                <c:pt idx="778">
                  <c:v>80.5</c:v>
                </c:pt>
                <c:pt idx="779">
                  <c:v>80.599999999999994</c:v>
                </c:pt>
                <c:pt idx="780">
                  <c:v>80.7</c:v>
                </c:pt>
                <c:pt idx="781">
                  <c:v>80.8</c:v>
                </c:pt>
                <c:pt idx="782">
                  <c:v>80.900000000000006</c:v>
                </c:pt>
                <c:pt idx="783">
                  <c:v>81</c:v>
                </c:pt>
                <c:pt idx="784">
                  <c:v>81.099999999999994</c:v>
                </c:pt>
                <c:pt idx="785">
                  <c:v>81.13</c:v>
                </c:pt>
                <c:pt idx="786">
                  <c:v>81.180000000000007</c:v>
                </c:pt>
                <c:pt idx="787">
                  <c:v>81.3</c:v>
                </c:pt>
                <c:pt idx="788">
                  <c:v>81.400000000000006</c:v>
                </c:pt>
                <c:pt idx="789">
                  <c:v>81.5</c:v>
                </c:pt>
                <c:pt idx="790">
                  <c:v>81.599999999999994</c:v>
                </c:pt>
                <c:pt idx="791">
                  <c:v>81.7</c:v>
                </c:pt>
                <c:pt idx="792">
                  <c:v>81.8</c:v>
                </c:pt>
                <c:pt idx="793">
                  <c:v>81.900000000000006</c:v>
                </c:pt>
                <c:pt idx="794">
                  <c:v>82</c:v>
                </c:pt>
                <c:pt idx="795">
                  <c:v>82.1</c:v>
                </c:pt>
                <c:pt idx="796">
                  <c:v>82.16</c:v>
                </c:pt>
                <c:pt idx="797">
                  <c:v>82.3</c:v>
                </c:pt>
                <c:pt idx="798">
                  <c:v>82.4</c:v>
                </c:pt>
                <c:pt idx="799">
                  <c:v>82.5</c:v>
                </c:pt>
                <c:pt idx="800">
                  <c:v>82.6</c:v>
                </c:pt>
                <c:pt idx="801">
                  <c:v>82.7</c:v>
                </c:pt>
                <c:pt idx="802">
                  <c:v>82.8</c:v>
                </c:pt>
                <c:pt idx="803">
                  <c:v>82.9</c:v>
                </c:pt>
                <c:pt idx="804">
                  <c:v>83</c:v>
                </c:pt>
                <c:pt idx="805">
                  <c:v>83.1</c:v>
                </c:pt>
                <c:pt idx="806">
                  <c:v>83.1</c:v>
                </c:pt>
                <c:pt idx="807">
                  <c:v>83.3</c:v>
                </c:pt>
                <c:pt idx="808">
                  <c:v>83.4</c:v>
                </c:pt>
                <c:pt idx="809">
                  <c:v>83.5</c:v>
                </c:pt>
                <c:pt idx="810">
                  <c:v>83.6</c:v>
                </c:pt>
                <c:pt idx="811">
                  <c:v>83.7</c:v>
                </c:pt>
                <c:pt idx="812">
                  <c:v>83.8</c:v>
                </c:pt>
                <c:pt idx="813">
                  <c:v>83.9</c:v>
                </c:pt>
                <c:pt idx="814">
                  <c:v>84</c:v>
                </c:pt>
                <c:pt idx="815">
                  <c:v>84.07</c:v>
                </c:pt>
                <c:pt idx="816">
                  <c:v>84.1</c:v>
                </c:pt>
                <c:pt idx="817">
                  <c:v>84.2</c:v>
                </c:pt>
                <c:pt idx="818">
                  <c:v>84.3</c:v>
                </c:pt>
                <c:pt idx="819">
                  <c:v>84.4</c:v>
                </c:pt>
                <c:pt idx="820">
                  <c:v>84.5</c:v>
                </c:pt>
                <c:pt idx="821">
                  <c:v>84.6</c:v>
                </c:pt>
                <c:pt idx="822">
                  <c:v>84.7</c:v>
                </c:pt>
                <c:pt idx="823">
                  <c:v>84.8</c:v>
                </c:pt>
                <c:pt idx="824">
                  <c:v>84.9</c:v>
                </c:pt>
                <c:pt idx="825">
                  <c:v>85</c:v>
                </c:pt>
                <c:pt idx="826">
                  <c:v>85.1</c:v>
                </c:pt>
                <c:pt idx="827">
                  <c:v>85.2</c:v>
                </c:pt>
                <c:pt idx="828">
                  <c:v>85.3</c:v>
                </c:pt>
                <c:pt idx="829">
                  <c:v>85.4</c:v>
                </c:pt>
                <c:pt idx="830">
                  <c:v>85.5</c:v>
                </c:pt>
                <c:pt idx="831">
                  <c:v>85.6</c:v>
                </c:pt>
                <c:pt idx="832">
                  <c:v>85.7</c:v>
                </c:pt>
                <c:pt idx="833">
                  <c:v>85.8</c:v>
                </c:pt>
                <c:pt idx="834">
                  <c:v>85.9</c:v>
                </c:pt>
                <c:pt idx="835">
                  <c:v>86</c:v>
                </c:pt>
                <c:pt idx="836">
                  <c:v>86.1</c:v>
                </c:pt>
                <c:pt idx="837">
                  <c:v>86.2</c:v>
                </c:pt>
                <c:pt idx="838">
                  <c:v>86.3</c:v>
                </c:pt>
                <c:pt idx="839">
                  <c:v>86.4</c:v>
                </c:pt>
                <c:pt idx="840">
                  <c:v>86.5</c:v>
                </c:pt>
                <c:pt idx="841">
                  <c:v>86.6</c:v>
                </c:pt>
                <c:pt idx="842">
                  <c:v>86.7</c:v>
                </c:pt>
                <c:pt idx="843">
                  <c:v>86.8</c:v>
                </c:pt>
                <c:pt idx="844">
                  <c:v>86.9</c:v>
                </c:pt>
                <c:pt idx="845">
                  <c:v>87</c:v>
                </c:pt>
                <c:pt idx="846">
                  <c:v>87.1</c:v>
                </c:pt>
                <c:pt idx="847">
                  <c:v>87.2</c:v>
                </c:pt>
                <c:pt idx="848">
                  <c:v>87.26</c:v>
                </c:pt>
                <c:pt idx="849">
                  <c:v>87.4</c:v>
                </c:pt>
                <c:pt idx="850">
                  <c:v>87.5</c:v>
                </c:pt>
                <c:pt idx="851">
                  <c:v>87.6</c:v>
                </c:pt>
                <c:pt idx="852">
                  <c:v>87.7</c:v>
                </c:pt>
                <c:pt idx="853">
                  <c:v>87.8</c:v>
                </c:pt>
                <c:pt idx="854">
                  <c:v>87.9</c:v>
                </c:pt>
                <c:pt idx="855">
                  <c:v>88</c:v>
                </c:pt>
                <c:pt idx="856">
                  <c:v>88.1</c:v>
                </c:pt>
                <c:pt idx="857">
                  <c:v>88.2</c:v>
                </c:pt>
                <c:pt idx="858">
                  <c:v>88.3</c:v>
                </c:pt>
                <c:pt idx="859">
                  <c:v>88.4</c:v>
                </c:pt>
                <c:pt idx="860">
                  <c:v>88.5</c:v>
                </c:pt>
                <c:pt idx="861">
                  <c:v>88.6</c:v>
                </c:pt>
                <c:pt idx="862">
                  <c:v>88.7</c:v>
                </c:pt>
                <c:pt idx="863">
                  <c:v>88.8</c:v>
                </c:pt>
                <c:pt idx="864">
                  <c:v>88.9</c:v>
                </c:pt>
                <c:pt idx="865">
                  <c:v>89</c:v>
                </c:pt>
                <c:pt idx="866">
                  <c:v>89.1</c:v>
                </c:pt>
                <c:pt idx="867">
                  <c:v>89.2</c:v>
                </c:pt>
                <c:pt idx="868">
                  <c:v>89.3</c:v>
                </c:pt>
                <c:pt idx="869">
                  <c:v>89.4</c:v>
                </c:pt>
                <c:pt idx="870">
                  <c:v>89.5</c:v>
                </c:pt>
                <c:pt idx="871">
                  <c:v>89.6</c:v>
                </c:pt>
                <c:pt idx="872">
                  <c:v>89.7</c:v>
                </c:pt>
                <c:pt idx="873">
                  <c:v>89.8</c:v>
                </c:pt>
                <c:pt idx="874">
                  <c:v>89.9</c:v>
                </c:pt>
                <c:pt idx="875">
                  <c:v>90</c:v>
                </c:pt>
                <c:pt idx="876">
                  <c:v>90.1</c:v>
                </c:pt>
                <c:pt idx="877">
                  <c:v>90.2</c:v>
                </c:pt>
                <c:pt idx="878">
                  <c:v>90.3</c:v>
                </c:pt>
                <c:pt idx="879">
                  <c:v>90.4</c:v>
                </c:pt>
                <c:pt idx="880">
                  <c:v>90.6</c:v>
                </c:pt>
                <c:pt idx="881">
                  <c:v>90.7</c:v>
                </c:pt>
                <c:pt idx="882">
                  <c:v>90.8</c:v>
                </c:pt>
                <c:pt idx="883">
                  <c:v>90.9</c:v>
                </c:pt>
                <c:pt idx="884">
                  <c:v>91</c:v>
                </c:pt>
                <c:pt idx="885">
                  <c:v>91.1</c:v>
                </c:pt>
                <c:pt idx="886">
                  <c:v>91.2</c:v>
                </c:pt>
                <c:pt idx="887">
                  <c:v>91.3</c:v>
                </c:pt>
                <c:pt idx="888">
                  <c:v>91.4</c:v>
                </c:pt>
                <c:pt idx="889">
                  <c:v>91.6</c:v>
                </c:pt>
                <c:pt idx="890">
                  <c:v>91.7</c:v>
                </c:pt>
                <c:pt idx="891">
                  <c:v>91.8</c:v>
                </c:pt>
                <c:pt idx="892">
                  <c:v>91.9</c:v>
                </c:pt>
                <c:pt idx="893">
                  <c:v>92</c:v>
                </c:pt>
                <c:pt idx="894">
                  <c:v>92.1</c:v>
                </c:pt>
                <c:pt idx="895">
                  <c:v>92.2</c:v>
                </c:pt>
                <c:pt idx="896">
                  <c:v>92.3</c:v>
                </c:pt>
                <c:pt idx="897">
                  <c:v>92.4</c:v>
                </c:pt>
                <c:pt idx="898">
                  <c:v>92.5</c:v>
                </c:pt>
                <c:pt idx="899">
                  <c:v>92.6</c:v>
                </c:pt>
                <c:pt idx="900">
                  <c:v>92.7</c:v>
                </c:pt>
                <c:pt idx="901">
                  <c:v>92.8</c:v>
                </c:pt>
                <c:pt idx="902">
                  <c:v>92.9</c:v>
                </c:pt>
                <c:pt idx="903">
                  <c:v>93</c:v>
                </c:pt>
                <c:pt idx="904">
                  <c:v>93.1</c:v>
                </c:pt>
                <c:pt idx="905">
                  <c:v>93.2</c:v>
                </c:pt>
                <c:pt idx="906">
                  <c:v>93.3</c:v>
                </c:pt>
                <c:pt idx="907">
                  <c:v>93.4</c:v>
                </c:pt>
                <c:pt idx="908">
                  <c:v>93.5</c:v>
                </c:pt>
                <c:pt idx="909">
                  <c:v>93.6</c:v>
                </c:pt>
                <c:pt idx="910">
                  <c:v>93.7</c:v>
                </c:pt>
                <c:pt idx="911">
                  <c:v>93.8</c:v>
                </c:pt>
                <c:pt idx="912">
                  <c:v>93.9</c:v>
                </c:pt>
                <c:pt idx="913">
                  <c:v>94</c:v>
                </c:pt>
                <c:pt idx="914">
                  <c:v>94.1</c:v>
                </c:pt>
                <c:pt idx="915">
                  <c:v>94.3</c:v>
                </c:pt>
                <c:pt idx="916">
                  <c:v>94.4</c:v>
                </c:pt>
                <c:pt idx="917">
                  <c:v>94.5</c:v>
                </c:pt>
                <c:pt idx="918">
                  <c:v>94.6</c:v>
                </c:pt>
                <c:pt idx="919">
                  <c:v>94.7</c:v>
                </c:pt>
                <c:pt idx="920">
                  <c:v>94.8</c:v>
                </c:pt>
                <c:pt idx="921">
                  <c:v>94.9</c:v>
                </c:pt>
                <c:pt idx="922">
                  <c:v>95</c:v>
                </c:pt>
                <c:pt idx="923">
                  <c:v>95.1</c:v>
                </c:pt>
                <c:pt idx="924">
                  <c:v>95.3</c:v>
                </c:pt>
                <c:pt idx="925">
                  <c:v>95.4</c:v>
                </c:pt>
                <c:pt idx="926">
                  <c:v>95.5</c:v>
                </c:pt>
                <c:pt idx="927">
                  <c:v>95.6</c:v>
                </c:pt>
                <c:pt idx="928">
                  <c:v>95.7</c:v>
                </c:pt>
                <c:pt idx="929">
                  <c:v>95.8</c:v>
                </c:pt>
                <c:pt idx="930">
                  <c:v>95.9</c:v>
                </c:pt>
                <c:pt idx="931">
                  <c:v>96</c:v>
                </c:pt>
                <c:pt idx="932">
                  <c:v>96.2</c:v>
                </c:pt>
                <c:pt idx="933">
                  <c:v>96.3</c:v>
                </c:pt>
                <c:pt idx="934">
                  <c:v>96.4</c:v>
                </c:pt>
                <c:pt idx="935">
                  <c:v>96.5</c:v>
                </c:pt>
                <c:pt idx="936">
                  <c:v>96.6</c:v>
                </c:pt>
                <c:pt idx="937">
                  <c:v>96.7</c:v>
                </c:pt>
                <c:pt idx="938">
                  <c:v>96.8</c:v>
                </c:pt>
                <c:pt idx="939">
                  <c:v>96.9</c:v>
                </c:pt>
                <c:pt idx="940">
                  <c:v>97</c:v>
                </c:pt>
                <c:pt idx="941">
                  <c:v>97.2</c:v>
                </c:pt>
                <c:pt idx="942">
                  <c:v>97.3</c:v>
                </c:pt>
                <c:pt idx="943">
                  <c:v>97.4</c:v>
                </c:pt>
                <c:pt idx="944">
                  <c:v>97.5</c:v>
                </c:pt>
                <c:pt idx="945">
                  <c:v>97.6</c:v>
                </c:pt>
                <c:pt idx="946">
                  <c:v>97.7</c:v>
                </c:pt>
                <c:pt idx="947">
                  <c:v>97.8</c:v>
                </c:pt>
                <c:pt idx="948">
                  <c:v>97.9</c:v>
                </c:pt>
                <c:pt idx="949">
                  <c:v>98</c:v>
                </c:pt>
                <c:pt idx="950">
                  <c:v>98.1</c:v>
                </c:pt>
                <c:pt idx="951">
                  <c:v>98.2</c:v>
                </c:pt>
                <c:pt idx="952">
                  <c:v>98.3</c:v>
                </c:pt>
                <c:pt idx="953">
                  <c:v>98.4</c:v>
                </c:pt>
                <c:pt idx="954">
                  <c:v>98.5</c:v>
                </c:pt>
                <c:pt idx="955">
                  <c:v>98.6</c:v>
                </c:pt>
                <c:pt idx="956">
                  <c:v>98.7</c:v>
                </c:pt>
                <c:pt idx="957">
                  <c:v>98.8</c:v>
                </c:pt>
                <c:pt idx="958">
                  <c:v>98.9</c:v>
                </c:pt>
                <c:pt idx="959">
                  <c:v>99</c:v>
                </c:pt>
                <c:pt idx="960">
                  <c:v>99.1</c:v>
                </c:pt>
                <c:pt idx="961">
                  <c:v>99.2</c:v>
                </c:pt>
                <c:pt idx="962">
                  <c:v>99.3</c:v>
                </c:pt>
                <c:pt idx="963">
                  <c:v>99.4</c:v>
                </c:pt>
                <c:pt idx="964">
                  <c:v>99.5</c:v>
                </c:pt>
                <c:pt idx="965">
                  <c:v>99.6</c:v>
                </c:pt>
                <c:pt idx="966">
                  <c:v>99.7</c:v>
                </c:pt>
                <c:pt idx="967">
                  <c:v>99.8</c:v>
                </c:pt>
                <c:pt idx="968">
                  <c:v>99.9</c:v>
                </c:pt>
                <c:pt idx="969">
                  <c:v>100</c:v>
                </c:pt>
                <c:pt idx="970">
                  <c:v>100.1</c:v>
                </c:pt>
                <c:pt idx="971">
                  <c:v>100.4</c:v>
                </c:pt>
                <c:pt idx="972">
                  <c:v>100.5</c:v>
                </c:pt>
                <c:pt idx="973">
                  <c:v>100.6</c:v>
                </c:pt>
                <c:pt idx="974">
                  <c:v>100.7</c:v>
                </c:pt>
                <c:pt idx="975">
                  <c:v>100.8</c:v>
                </c:pt>
                <c:pt idx="976">
                  <c:v>100.9</c:v>
                </c:pt>
                <c:pt idx="977">
                  <c:v>101</c:v>
                </c:pt>
                <c:pt idx="978">
                  <c:v>101.1</c:v>
                </c:pt>
                <c:pt idx="979">
                  <c:v>101.2</c:v>
                </c:pt>
                <c:pt idx="980">
                  <c:v>101.3</c:v>
                </c:pt>
                <c:pt idx="981">
                  <c:v>101.4</c:v>
                </c:pt>
                <c:pt idx="982">
                  <c:v>101.5</c:v>
                </c:pt>
                <c:pt idx="983">
                  <c:v>101.6</c:v>
                </c:pt>
                <c:pt idx="984">
                  <c:v>101.7</c:v>
                </c:pt>
                <c:pt idx="985">
                  <c:v>101.8</c:v>
                </c:pt>
                <c:pt idx="986">
                  <c:v>101.9</c:v>
                </c:pt>
                <c:pt idx="987">
                  <c:v>102</c:v>
                </c:pt>
                <c:pt idx="988">
                  <c:v>102.1</c:v>
                </c:pt>
                <c:pt idx="989">
                  <c:v>102.2</c:v>
                </c:pt>
                <c:pt idx="990">
                  <c:v>102.3</c:v>
                </c:pt>
                <c:pt idx="991">
                  <c:v>102.4</c:v>
                </c:pt>
                <c:pt idx="992">
                  <c:v>102.5</c:v>
                </c:pt>
                <c:pt idx="993">
                  <c:v>102.6</c:v>
                </c:pt>
                <c:pt idx="994">
                  <c:v>102.7</c:v>
                </c:pt>
                <c:pt idx="995">
                  <c:v>102.8</c:v>
                </c:pt>
                <c:pt idx="996">
                  <c:v>102.9</c:v>
                </c:pt>
                <c:pt idx="997">
                  <c:v>103</c:v>
                </c:pt>
                <c:pt idx="998">
                  <c:v>103.1</c:v>
                </c:pt>
                <c:pt idx="999">
                  <c:v>103.2</c:v>
                </c:pt>
                <c:pt idx="1000">
                  <c:v>103.3</c:v>
                </c:pt>
                <c:pt idx="1001">
                  <c:v>103.39</c:v>
                </c:pt>
                <c:pt idx="1002">
                  <c:v>103.4</c:v>
                </c:pt>
                <c:pt idx="1003">
                  <c:v>103.6</c:v>
                </c:pt>
                <c:pt idx="1004">
                  <c:v>103.7</c:v>
                </c:pt>
                <c:pt idx="1005">
                  <c:v>103.8</c:v>
                </c:pt>
                <c:pt idx="1006">
                  <c:v>103.9</c:v>
                </c:pt>
                <c:pt idx="1007">
                  <c:v>104</c:v>
                </c:pt>
                <c:pt idx="1008">
                  <c:v>104.1</c:v>
                </c:pt>
                <c:pt idx="1009">
                  <c:v>104.2</c:v>
                </c:pt>
                <c:pt idx="1010">
                  <c:v>104.3</c:v>
                </c:pt>
                <c:pt idx="1011">
                  <c:v>104.35</c:v>
                </c:pt>
                <c:pt idx="1012">
                  <c:v>104.5</c:v>
                </c:pt>
                <c:pt idx="1013">
                  <c:v>104.6</c:v>
                </c:pt>
                <c:pt idx="1014">
                  <c:v>104.7</c:v>
                </c:pt>
                <c:pt idx="1015">
                  <c:v>104.8</c:v>
                </c:pt>
                <c:pt idx="1016">
                  <c:v>104.9</c:v>
                </c:pt>
                <c:pt idx="1017">
                  <c:v>105</c:v>
                </c:pt>
                <c:pt idx="1018">
                  <c:v>105.1</c:v>
                </c:pt>
                <c:pt idx="1019">
                  <c:v>105.2</c:v>
                </c:pt>
                <c:pt idx="1020">
                  <c:v>105.3</c:v>
                </c:pt>
                <c:pt idx="1021">
                  <c:v>105.3</c:v>
                </c:pt>
                <c:pt idx="1022">
                  <c:v>105.5</c:v>
                </c:pt>
                <c:pt idx="1023">
                  <c:v>105.6</c:v>
                </c:pt>
                <c:pt idx="1024">
                  <c:v>105.7</c:v>
                </c:pt>
                <c:pt idx="1025">
                  <c:v>105.8</c:v>
                </c:pt>
                <c:pt idx="1026">
                  <c:v>105.9</c:v>
                </c:pt>
                <c:pt idx="1027">
                  <c:v>106</c:v>
                </c:pt>
                <c:pt idx="1028">
                  <c:v>106.1</c:v>
                </c:pt>
                <c:pt idx="1029">
                  <c:v>106.2</c:v>
                </c:pt>
                <c:pt idx="1030">
                  <c:v>106.25</c:v>
                </c:pt>
                <c:pt idx="1031">
                  <c:v>106.28</c:v>
                </c:pt>
                <c:pt idx="1032">
                  <c:v>106.3</c:v>
                </c:pt>
                <c:pt idx="1033">
                  <c:v>106.4</c:v>
                </c:pt>
                <c:pt idx="1034">
                  <c:v>106.5</c:v>
                </c:pt>
                <c:pt idx="1035">
                  <c:v>106.6</c:v>
                </c:pt>
                <c:pt idx="1036">
                  <c:v>106.7</c:v>
                </c:pt>
                <c:pt idx="1037">
                  <c:v>106.8</c:v>
                </c:pt>
                <c:pt idx="1038">
                  <c:v>106.9</c:v>
                </c:pt>
                <c:pt idx="1039">
                  <c:v>107</c:v>
                </c:pt>
                <c:pt idx="1040">
                  <c:v>107.1</c:v>
                </c:pt>
                <c:pt idx="1041">
                  <c:v>107.2</c:v>
                </c:pt>
                <c:pt idx="1042">
                  <c:v>107.25</c:v>
                </c:pt>
                <c:pt idx="1043">
                  <c:v>107.4</c:v>
                </c:pt>
                <c:pt idx="1044">
                  <c:v>107.5</c:v>
                </c:pt>
                <c:pt idx="1045">
                  <c:v>107.6</c:v>
                </c:pt>
                <c:pt idx="1046">
                  <c:v>107.7</c:v>
                </c:pt>
                <c:pt idx="1047">
                  <c:v>107.8</c:v>
                </c:pt>
                <c:pt idx="1048">
                  <c:v>107.9</c:v>
                </c:pt>
                <c:pt idx="1049">
                  <c:v>108</c:v>
                </c:pt>
                <c:pt idx="1050">
                  <c:v>108.1</c:v>
                </c:pt>
                <c:pt idx="1051">
                  <c:v>108.19</c:v>
                </c:pt>
                <c:pt idx="1052">
                  <c:v>108.2</c:v>
                </c:pt>
                <c:pt idx="1053">
                  <c:v>108.4</c:v>
                </c:pt>
                <c:pt idx="1054">
                  <c:v>108.5</c:v>
                </c:pt>
                <c:pt idx="1055">
                  <c:v>108.6</c:v>
                </c:pt>
                <c:pt idx="1056">
                  <c:v>108.7</c:v>
                </c:pt>
                <c:pt idx="1057">
                  <c:v>108.8</c:v>
                </c:pt>
                <c:pt idx="1058">
                  <c:v>108.9</c:v>
                </c:pt>
                <c:pt idx="1059">
                  <c:v>109</c:v>
                </c:pt>
                <c:pt idx="1060">
                  <c:v>109.1</c:v>
                </c:pt>
                <c:pt idx="1061">
                  <c:v>109.14</c:v>
                </c:pt>
                <c:pt idx="1062">
                  <c:v>109.3</c:v>
                </c:pt>
                <c:pt idx="1063">
                  <c:v>109.4</c:v>
                </c:pt>
                <c:pt idx="1064">
                  <c:v>109.5</c:v>
                </c:pt>
                <c:pt idx="1065">
                  <c:v>109.6</c:v>
                </c:pt>
                <c:pt idx="1066">
                  <c:v>109.7</c:v>
                </c:pt>
                <c:pt idx="1067">
                  <c:v>109.8</c:v>
                </c:pt>
                <c:pt idx="1068">
                  <c:v>109.9</c:v>
                </c:pt>
                <c:pt idx="1069">
                  <c:v>110</c:v>
                </c:pt>
                <c:pt idx="1070">
                  <c:v>110.1</c:v>
                </c:pt>
                <c:pt idx="1071">
                  <c:v>110.2</c:v>
                </c:pt>
                <c:pt idx="1072">
                  <c:v>110.3</c:v>
                </c:pt>
                <c:pt idx="1073">
                  <c:v>110.4</c:v>
                </c:pt>
                <c:pt idx="1074">
                  <c:v>110.5</c:v>
                </c:pt>
                <c:pt idx="1075">
                  <c:v>110.6</c:v>
                </c:pt>
                <c:pt idx="1076">
                  <c:v>110.7</c:v>
                </c:pt>
                <c:pt idx="1077">
                  <c:v>110.8</c:v>
                </c:pt>
                <c:pt idx="1078">
                  <c:v>110.9</c:v>
                </c:pt>
                <c:pt idx="1079">
                  <c:v>111</c:v>
                </c:pt>
                <c:pt idx="1080">
                  <c:v>111.1</c:v>
                </c:pt>
                <c:pt idx="1081">
                  <c:v>111.2</c:v>
                </c:pt>
                <c:pt idx="1082">
                  <c:v>111.3</c:v>
                </c:pt>
                <c:pt idx="1083">
                  <c:v>111.4</c:v>
                </c:pt>
                <c:pt idx="1084">
                  <c:v>111.5</c:v>
                </c:pt>
                <c:pt idx="1085">
                  <c:v>111.6</c:v>
                </c:pt>
                <c:pt idx="1086">
                  <c:v>111.7</c:v>
                </c:pt>
                <c:pt idx="1087">
                  <c:v>111.8</c:v>
                </c:pt>
                <c:pt idx="1088">
                  <c:v>111.9</c:v>
                </c:pt>
                <c:pt idx="1089">
                  <c:v>112</c:v>
                </c:pt>
                <c:pt idx="1090">
                  <c:v>112.1</c:v>
                </c:pt>
                <c:pt idx="1091">
                  <c:v>112.2</c:v>
                </c:pt>
                <c:pt idx="1092">
                  <c:v>112.3</c:v>
                </c:pt>
                <c:pt idx="1093">
                  <c:v>112.33</c:v>
                </c:pt>
                <c:pt idx="1094">
                  <c:v>112.5</c:v>
                </c:pt>
                <c:pt idx="1095">
                  <c:v>112.6</c:v>
                </c:pt>
                <c:pt idx="1096">
                  <c:v>112.7</c:v>
                </c:pt>
                <c:pt idx="1097">
                  <c:v>112.8</c:v>
                </c:pt>
                <c:pt idx="1098">
                  <c:v>112.9</c:v>
                </c:pt>
                <c:pt idx="1099">
                  <c:v>113</c:v>
                </c:pt>
                <c:pt idx="1100">
                  <c:v>113.1</c:v>
                </c:pt>
                <c:pt idx="1101">
                  <c:v>113.2</c:v>
                </c:pt>
                <c:pt idx="1102">
                  <c:v>113.3</c:v>
                </c:pt>
                <c:pt idx="1103">
                  <c:v>113.4</c:v>
                </c:pt>
                <c:pt idx="1104">
                  <c:v>113.5</c:v>
                </c:pt>
                <c:pt idx="1105">
                  <c:v>113.6</c:v>
                </c:pt>
                <c:pt idx="1106">
                  <c:v>113.7</c:v>
                </c:pt>
                <c:pt idx="1107">
                  <c:v>113.8</c:v>
                </c:pt>
                <c:pt idx="1108">
                  <c:v>113.9</c:v>
                </c:pt>
                <c:pt idx="1109">
                  <c:v>114</c:v>
                </c:pt>
                <c:pt idx="1110">
                  <c:v>114.1</c:v>
                </c:pt>
                <c:pt idx="1111">
                  <c:v>114.2</c:v>
                </c:pt>
                <c:pt idx="1112">
                  <c:v>114.3</c:v>
                </c:pt>
                <c:pt idx="1113">
                  <c:v>114.4</c:v>
                </c:pt>
                <c:pt idx="1114">
                  <c:v>114.5</c:v>
                </c:pt>
                <c:pt idx="1115">
                  <c:v>114.6</c:v>
                </c:pt>
                <c:pt idx="1116">
                  <c:v>114.7</c:v>
                </c:pt>
                <c:pt idx="1117">
                  <c:v>114.8</c:v>
                </c:pt>
                <c:pt idx="1118">
                  <c:v>114.9</c:v>
                </c:pt>
                <c:pt idx="1119">
                  <c:v>115</c:v>
                </c:pt>
                <c:pt idx="1120">
                  <c:v>115.1</c:v>
                </c:pt>
                <c:pt idx="1121">
                  <c:v>115.2</c:v>
                </c:pt>
                <c:pt idx="1122">
                  <c:v>115.3</c:v>
                </c:pt>
                <c:pt idx="1123">
                  <c:v>115.4</c:v>
                </c:pt>
                <c:pt idx="1124">
                  <c:v>115.5</c:v>
                </c:pt>
                <c:pt idx="1125">
                  <c:v>115.7</c:v>
                </c:pt>
                <c:pt idx="1126">
                  <c:v>115.8</c:v>
                </c:pt>
                <c:pt idx="1127">
                  <c:v>115.9</c:v>
                </c:pt>
                <c:pt idx="1128">
                  <c:v>116</c:v>
                </c:pt>
                <c:pt idx="1129">
                  <c:v>116.1</c:v>
                </c:pt>
                <c:pt idx="1130">
                  <c:v>116.2</c:v>
                </c:pt>
                <c:pt idx="1131">
                  <c:v>116.3</c:v>
                </c:pt>
                <c:pt idx="1132">
                  <c:v>116.4</c:v>
                </c:pt>
                <c:pt idx="1133">
                  <c:v>116.5</c:v>
                </c:pt>
                <c:pt idx="1134">
                  <c:v>116.7</c:v>
                </c:pt>
                <c:pt idx="1135">
                  <c:v>116.8</c:v>
                </c:pt>
                <c:pt idx="1136">
                  <c:v>116.9</c:v>
                </c:pt>
                <c:pt idx="1137">
                  <c:v>117</c:v>
                </c:pt>
                <c:pt idx="1138">
                  <c:v>117.1</c:v>
                </c:pt>
                <c:pt idx="1139">
                  <c:v>117.2</c:v>
                </c:pt>
                <c:pt idx="1140">
                  <c:v>117.3</c:v>
                </c:pt>
                <c:pt idx="1141">
                  <c:v>117.4</c:v>
                </c:pt>
                <c:pt idx="1142">
                  <c:v>117.5</c:v>
                </c:pt>
                <c:pt idx="1143">
                  <c:v>117.6</c:v>
                </c:pt>
                <c:pt idx="1144">
                  <c:v>117.7</c:v>
                </c:pt>
                <c:pt idx="1145">
                  <c:v>117.8</c:v>
                </c:pt>
                <c:pt idx="1146">
                  <c:v>117.9</c:v>
                </c:pt>
                <c:pt idx="1147">
                  <c:v>118</c:v>
                </c:pt>
                <c:pt idx="1148">
                  <c:v>118.1</c:v>
                </c:pt>
                <c:pt idx="1149">
                  <c:v>118.2</c:v>
                </c:pt>
                <c:pt idx="1150">
                  <c:v>118.3</c:v>
                </c:pt>
                <c:pt idx="1151">
                  <c:v>118.4</c:v>
                </c:pt>
                <c:pt idx="1152">
                  <c:v>118.5</c:v>
                </c:pt>
                <c:pt idx="1153">
                  <c:v>118.6</c:v>
                </c:pt>
                <c:pt idx="1154">
                  <c:v>118.7</c:v>
                </c:pt>
                <c:pt idx="1155">
                  <c:v>118.8</c:v>
                </c:pt>
                <c:pt idx="1156">
                  <c:v>118.9</c:v>
                </c:pt>
                <c:pt idx="1157">
                  <c:v>119</c:v>
                </c:pt>
                <c:pt idx="1158">
                  <c:v>119.1</c:v>
                </c:pt>
                <c:pt idx="1159">
                  <c:v>119.2</c:v>
                </c:pt>
                <c:pt idx="1160">
                  <c:v>119.4</c:v>
                </c:pt>
                <c:pt idx="1161">
                  <c:v>119.5</c:v>
                </c:pt>
                <c:pt idx="1162">
                  <c:v>119.6</c:v>
                </c:pt>
                <c:pt idx="1163">
                  <c:v>119.7</c:v>
                </c:pt>
                <c:pt idx="1164">
                  <c:v>119.8</c:v>
                </c:pt>
                <c:pt idx="1165">
                  <c:v>119.9</c:v>
                </c:pt>
                <c:pt idx="1166">
                  <c:v>120</c:v>
                </c:pt>
                <c:pt idx="1167">
                  <c:v>120.1</c:v>
                </c:pt>
                <c:pt idx="1168">
                  <c:v>120.2</c:v>
                </c:pt>
                <c:pt idx="1169">
                  <c:v>120.4</c:v>
                </c:pt>
                <c:pt idx="1170">
                  <c:v>120.5</c:v>
                </c:pt>
                <c:pt idx="1171">
                  <c:v>120.6</c:v>
                </c:pt>
                <c:pt idx="1172">
                  <c:v>120.7</c:v>
                </c:pt>
                <c:pt idx="1173">
                  <c:v>120.8</c:v>
                </c:pt>
                <c:pt idx="1174">
                  <c:v>120.9</c:v>
                </c:pt>
                <c:pt idx="1175">
                  <c:v>121</c:v>
                </c:pt>
                <c:pt idx="1176">
                  <c:v>121.1</c:v>
                </c:pt>
                <c:pt idx="1177">
                  <c:v>121.3</c:v>
                </c:pt>
                <c:pt idx="1178">
                  <c:v>121.4</c:v>
                </c:pt>
                <c:pt idx="1179">
                  <c:v>121.5</c:v>
                </c:pt>
                <c:pt idx="1180">
                  <c:v>121.6</c:v>
                </c:pt>
                <c:pt idx="1181">
                  <c:v>121.7</c:v>
                </c:pt>
                <c:pt idx="1182">
                  <c:v>121.8</c:v>
                </c:pt>
                <c:pt idx="1183">
                  <c:v>121.9</c:v>
                </c:pt>
                <c:pt idx="1184">
                  <c:v>122</c:v>
                </c:pt>
                <c:pt idx="1185">
                  <c:v>122.1</c:v>
                </c:pt>
                <c:pt idx="1186">
                  <c:v>122.3</c:v>
                </c:pt>
                <c:pt idx="1187">
                  <c:v>122.4</c:v>
                </c:pt>
                <c:pt idx="1188">
                  <c:v>122.5</c:v>
                </c:pt>
                <c:pt idx="1189">
                  <c:v>122.6</c:v>
                </c:pt>
                <c:pt idx="1190">
                  <c:v>122.7</c:v>
                </c:pt>
                <c:pt idx="1191">
                  <c:v>122.8</c:v>
                </c:pt>
                <c:pt idx="1192">
                  <c:v>122.9</c:v>
                </c:pt>
                <c:pt idx="1193">
                  <c:v>123</c:v>
                </c:pt>
                <c:pt idx="1194">
                  <c:v>123.1</c:v>
                </c:pt>
                <c:pt idx="1195">
                  <c:v>123.2</c:v>
                </c:pt>
                <c:pt idx="1196">
                  <c:v>123.3</c:v>
                </c:pt>
                <c:pt idx="1197">
                  <c:v>123.4</c:v>
                </c:pt>
                <c:pt idx="1198">
                  <c:v>123.5</c:v>
                </c:pt>
                <c:pt idx="1199">
                  <c:v>123.6</c:v>
                </c:pt>
                <c:pt idx="1200">
                  <c:v>123.7</c:v>
                </c:pt>
                <c:pt idx="1201">
                  <c:v>123.8</c:v>
                </c:pt>
                <c:pt idx="1202">
                  <c:v>123.9</c:v>
                </c:pt>
                <c:pt idx="1203">
                  <c:v>124</c:v>
                </c:pt>
                <c:pt idx="1204">
                  <c:v>124.1</c:v>
                </c:pt>
                <c:pt idx="1205">
                  <c:v>124.2</c:v>
                </c:pt>
                <c:pt idx="1206">
                  <c:v>124.3</c:v>
                </c:pt>
                <c:pt idx="1207">
                  <c:v>124.4</c:v>
                </c:pt>
                <c:pt idx="1208">
                  <c:v>124.5</c:v>
                </c:pt>
                <c:pt idx="1209">
                  <c:v>124.6</c:v>
                </c:pt>
                <c:pt idx="1210">
                  <c:v>124.7</c:v>
                </c:pt>
                <c:pt idx="1211">
                  <c:v>124.8</c:v>
                </c:pt>
                <c:pt idx="1212">
                  <c:v>124.9</c:v>
                </c:pt>
                <c:pt idx="1213">
                  <c:v>125</c:v>
                </c:pt>
                <c:pt idx="1214">
                  <c:v>125.1</c:v>
                </c:pt>
              </c:numCache>
            </c:numRef>
          </c:xVal>
          <c:yVal>
            <c:numRef>
              <c:f>'69%, 50%'!$I$7:$I$1221</c:f>
              <c:numCache>
                <c:formatCode>General</c:formatCode>
                <c:ptCount val="12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2.4</c:v>
                </c:pt>
                <c:pt idx="183">
                  <c:v>2.4</c:v>
                </c:pt>
                <c:pt idx="184">
                  <c:v>2.4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2.4</c:v>
                </c:pt>
                <c:pt idx="194">
                  <c:v>2.4</c:v>
                </c:pt>
                <c:pt idx="195">
                  <c:v>2.4</c:v>
                </c:pt>
                <c:pt idx="196">
                  <c:v>2.4</c:v>
                </c:pt>
                <c:pt idx="197">
                  <c:v>2.4</c:v>
                </c:pt>
                <c:pt idx="198">
                  <c:v>2.4</c:v>
                </c:pt>
                <c:pt idx="199">
                  <c:v>2.4</c:v>
                </c:pt>
                <c:pt idx="200">
                  <c:v>2.4</c:v>
                </c:pt>
                <c:pt idx="201">
                  <c:v>2.4</c:v>
                </c:pt>
                <c:pt idx="202">
                  <c:v>2.4</c:v>
                </c:pt>
                <c:pt idx="203">
                  <c:v>2.4</c:v>
                </c:pt>
                <c:pt idx="204">
                  <c:v>2.4</c:v>
                </c:pt>
                <c:pt idx="205">
                  <c:v>2.4</c:v>
                </c:pt>
                <c:pt idx="206">
                  <c:v>2.4</c:v>
                </c:pt>
                <c:pt idx="207">
                  <c:v>2.4</c:v>
                </c:pt>
                <c:pt idx="208">
                  <c:v>2.4</c:v>
                </c:pt>
                <c:pt idx="209">
                  <c:v>2.4</c:v>
                </c:pt>
                <c:pt idx="210">
                  <c:v>2.4</c:v>
                </c:pt>
                <c:pt idx="211">
                  <c:v>2.4</c:v>
                </c:pt>
                <c:pt idx="212">
                  <c:v>2.4</c:v>
                </c:pt>
                <c:pt idx="213">
                  <c:v>2.4</c:v>
                </c:pt>
                <c:pt idx="214">
                  <c:v>2.4</c:v>
                </c:pt>
                <c:pt idx="215">
                  <c:v>2.4</c:v>
                </c:pt>
                <c:pt idx="216">
                  <c:v>2.4</c:v>
                </c:pt>
                <c:pt idx="217">
                  <c:v>2.4</c:v>
                </c:pt>
                <c:pt idx="218">
                  <c:v>2.4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2.4</c:v>
                </c:pt>
                <c:pt idx="259">
                  <c:v>2.4</c:v>
                </c:pt>
                <c:pt idx="260">
                  <c:v>2.4</c:v>
                </c:pt>
                <c:pt idx="261">
                  <c:v>2.4</c:v>
                </c:pt>
                <c:pt idx="262">
                  <c:v>2.4</c:v>
                </c:pt>
                <c:pt idx="263">
                  <c:v>2.4</c:v>
                </c:pt>
                <c:pt idx="264">
                  <c:v>2.4</c:v>
                </c:pt>
                <c:pt idx="265">
                  <c:v>2.4</c:v>
                </c:pt>
                <c:pt idx="266">
                  <c:v>2.4</c:v>
                </c:pt>
                <c:pt idx="267">
                  <c:v>2.4</c:v>
                </c:pt>
                <c:pt idx="268">
                  <c:v>2.4</c:v>
                </c:pt>
                <c:pt idx="269">
                  <c:v>2.4</c:v>
                </c:pt>
                <c:pt idx="270">
                  <c:v>2.4</c:v>
                </c:pt>
                <c:pt idx="271">
                  <c:v>2.4</c:v>
                </c:pt>
                <c:pt idx="272">
                  <c:v>2.4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2.4</c:v>
                </c:pt>
                <c:pt idx="316">
                  <c:v>2.4</c:v>
                </c:pt>
                <c:pt idx="317">
                  <c:v>2.4</c:v>
                </c:pt>
                <c:pt idx="318">
                  <c:v>2.4</c:v>
                </c:pt>
                <c:pt idx="319">
                  <c:v>2.4</c:v>
                </c:pt>
                <c:pt idx="320">
                  <c:v>2.4</c:v>
                </c:pt>
                <c:pt idx="321">
                  <c:v>2.4</c:v>
                </c:pt>
                <c:pt idx="322">
                  <c:v>2.4</c:v>
                </c:pt>
                <c:pt idx="323">
                  <c:v>2.4</c:v>
                </c:pt>
                <c:pt idx="324">
                  <c:v>2.4</c:v>
                </c:pt>
                <c:pt idx="325">
                  <c:v>2.4</c:v>
                </c:pt>
                <c:pt idx="326">
                  <c:v>2.4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2.4</c:v>
                </c:pt>
                <c:pt idx="423">
                  <c:v>2.4</c:v>
                </c:pt>
                <c:pt idx="424">
                  <c:v>2.4</c:v>
                </c:pt>
                <c:pt idx="425">
                  <c:v>2.4</c:v>
                </c:pt>
                <c:pt idx="426">
                  <c:v>2.4</c:v>
                </c:pt>
                <c:pt idx="427">
                  <c:v>2.4</c:v>
                </c:pt>
                <c:pt idx="428">
                  <c:v>2.4</c:v>
                </c:pt>
                <c:pt idx="429">
                  <c:v>2.4</c:v>
                </c:pt>
                <c:pt idx="430">
                  <c:v>2.4</c:v>
                </c:pt>
                <c:pt idx="431">
                  <c:v>2.4</c:v>
                </c:pt>
                <c:pt idx="432">
                  <c:v>2.4</c:v>
                </c:pt>
                <c:pt idx="433">
                  <c:v>2.4</c:v>
                </c:pt>
                <c:pt idx="434">
                  <c:v>2.4</c:v>
                </c:pt>
                <c:pt idx="435">
                  <c:v>2.4</c:v>
                </c:pt>
                <c:pt idx="436">
                  <c:v>2.4</c:v>
                </c:pt>
                <c:pt idx="437">
                  <c:v>2.4</c:v>
                </c:pt>
                <c:pt idx="438">
                  <c:v>2.4</c:v>
                </c:pt>
                <c:pt idx="439">
                  <c:v>2.4</c:v>
                </c:pt>
                <c:pt idx="440">
                  <c:v>2.4</c:v>
                </c:pt>
                <c:pt idx="441">
                  <c:v>2.4</c:v>
                </c:pt>
                <c:pt idx="442">
                  <c:v>2.4</c:v>
                </c:pt>
                <c:pt idx="443">
                  <c:v>2.4</c:v>
                </c:pt>
                <c:pt idx="444">
                  <c:v>2.4</c:v>
                </c:pt>
                <c:pt idx="445">
                  <c:v>2.4</c:v>
                </c:pt>
                <c:pt idx="446">
                  <c:v>2.4</c:v>
                </c:pt>
                <c:pt idx="447">
                  <c:v>2.4</c:v>
                </c:pt>
                <c:pt idx="448">
                  <c:v>2.4</c:v>
                </c:pt>
                <c:pt idx="449">
                  <c:v>2.4</c:v>
                </c:pt>
                <c:pt idx="450">
                  <c:v>2.4</c:v>
                </c:pt>
                <c:pt idx="451">
                  <c:v>2.4</c:v>
                </c:pt>
                <c:pt idx="452">
                  <c:v>2.4</c:v>
                </c:pt>
                <c:pt idx="453">
                  <c:v>2.4</c:v>
                </c:pt>
                <c:pt idx="454">
                  <c:v>2.4</c:v>
                </c:pt>
                <c:pt idx="455">
                  <c:v>2.4</c:v>
                </c:pt>
                <c:pt idx="456">
                  <c:v>2.4</c:v>
                </c:pt>
                <c:pt idx="457">
                  <c:v>2.4</c:v>
                </c:pt>
                <c:pt idx="458">
                  <c:v>2.4</c:v>
                </c:pt>
                <c:pt idx="459">
                  <c:v>2.4</c:v>
                </c:pt>
                <c:pt idx="460">
                  <c:v>2.4</c:v>
                </c:pt>
                <c:pt idx="461">
                  <c:v>2.4</c:v>
                </c:pt>
                <c:pt idx="462">
                  <c:v>2.4</c:v>
                </c:pt>
                <c:pt idx="463">
                  <c:v>2.4</c:v>
                </c:pt>
                <c:pt idx="464">
                  <c:v>2.4</c:v>
                </c:pt>
                <c:pt idx="465">
                  <c:v>2.4</c:v>
                </c:pt>
                <c:pt idx="466">
                  <c:v>2.4</c:v>
                </c:pt>
                <c:pt idx="467">
                  <c:v>2.4</c:v>
                </c:pt>
                <c:pt idx="468">
                  <c:v>2.4</c:v>
                </c:pt>
                <c:pt idx="469">
                  <c:v>2.4</c:v>
                </c:pt>
                <c:pt idx="470">
                  <c:v>2.4</c:v>
                </c:pt>
                <c:pt idx="471">
                  <c:v>2.4</c:v>
                </c:pt>
                <c:pt idx="472">
                  <c:v>2.4</c:v>
                </c:pt>
                <c:pt idx="473">
                  <c:v>2.4</c:v>
                </c:pt>
                <c:pt idx="474">
                  <c:v>2.4</c:v>
                </c:pt>
                <c:pt idx="475">
                  <c:v>2.4</c:v>
                </c:pt>
                <c:pt idx="476">
                  <c:v>2.4</c:v>
                </c:pt>
                <c:pt idx="477">
                  <c:v>2.4</c:v>
                </c:pt>
                <c:pt idx="478">
                  <c:v>2.4</c:v>
                </c:pt>
                <c:pt idx="479">
                  <c:v>2.4</c:v>
                </c:pt>
                <c:pt idx="480">
                  <c:v>2.4</c:v>
                </c:pt>
                <c:pt idx="481">
                  <c:v>2.4</c:v>
                </c:pt>
                <c:pt idx="482">
                  <c:v>2.4</c:v>
                </c:pt>
                <c:pt idx="483">
                  <c:v>2.4</c:v>
                </c:pt>
                <c:pt idx="484">
                  <c:v>2.4</c:v>
                </c:pt>
                <c:pt idx="485">
                  <c:v>2.4</c:v>
                </c:pt>
                <c:pt idx="486">
                  <c:v>2.4</c:v>
                </c:pt>
                <c:pt idx="487">
                  <c:v>2.4</c:v>
                </c:pt>
                <c:pt idx="488">
                  <c:v>2.4</c:v>
                </c:pt>
                <c:pt idx="489">
                  <c:v>2.4</c:v>
                </c:pt>
                <c:pt idx="490">
                  <c:v>2.4</c:v>
                </c:pt>
                <c:pt idx="491">
                  <c:v>2.4</c:v>
                </c:pt>
                <c:pt idx="492">
                  <c:v>2.4</c:v>
                </c:pt>
                <c:pt idx="493">
                  <c:v>2.4</c:v>
                </c:pt>
                <c:pt idx="494">
                  <c:v>2.4</c:v>
                </c:pt>
                <c:pt idx="495">
                  <c:v>2.4</c:v>
                </c:pt>
                <c:pt idx="496">
                  <c:v>2.4</c:v>
                </c:pt>
                <c:pt idx="497">
                  <c:v>2.4</c:v>
                </c:pt>
                <c:pt idx="498">
                  <c:v>2.4</c:v>
                </c:pt>
                <c:pt idx="499">
                  <c:v>2.4</c:v>
                </c:pt>
                <c:pt idx="500">
                  <c:v>2.4</c:v>
                </c:pt>
                <c:pt idx="501">
                  <c:v>2.4</c:v>
                </c:pt>
                <c:pt idx="502">
                  <c:v>2.4</c:v>
                </c:pt>
                <c:pt idx="503">
                  <c:v>2.4</c:v>
                </c:pt>
                <c:pt idx="504">
                  <c:v>2.4</c:v>
                </c:pt>
                <c:pt idx="505">
                  <c:v>2.4</c:v>
                </c:pt>
                <c:pt idx="506">
                  <c:v>2.4</c:v>
                </c:pt>
                <c:pt idx="507">
                  <c:v>2.4</c:v>
                </c:pt>
                <c:pt idx="508">
                  <c:v>2.4</c:v>
                </c:pt>
                <c:pt idx="509">
                  <c:v>2.4</c:v>
                </c:pt>
                <c:pt idx="510">
                  <c:v>2.4</c:v>
                </c:pt>
                <c:pt idx="511">
                  <c:v>2.4</c:v>
                </c:pt>
                <c:pt idx="512">
                  <c:v>2.4</c:v>
                </c:pt>
                <c:pt idx="513">
                  <c:v>2.4</c:v>
                </c:pt>
                <c:pt idx="514">
                  <c:v>2.4</c:v>
                </c:pt>
                <c:pt idx="515">
                  <c:v>2.4</c:v>
                </c:pt>
                <c:pt idx="516">
                  <c:v>2.4</c:v>
                </c:pt>
                <c:pt idx="517">
                  <c:v>2.4</c:v>
                </c:pt>
                <c:pt idx="518">
                  <c:v>2.4</c:v>
                </c:pt>
                <c:pt idx="519">
                  <c:v>2.4</c:v>
                </c:pt>
                <c:pt idx="520">
                  <c:v>2.4</c:v>
                </c:pt>
                <c:pt idx="521">
                  <c:v>2.4</c:v>
                </c:pt>
                <c:pt idx="522">
                  <c:v>2.4</c:v>
                </c:pt>
                <c:pt idx="523">
                  <c:v>2.4</c:v>
                </c:pt>
                <c:pt idx="524">
                  <c:v>2.4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2.4</c:v>
                </c:pt>
                <c:pt idx="532">
                  <c:v>2.4</c:v>
                </c:pt>
                <c:pt idx="533">
                  <c:v>2.4</c:v>
                </c:pt>
                <c:pt idx="534">
                  <c:v>2.4</c:v>
                </c:pt>
                <c:pt idx="535">
                  <c:v>2.4</c:v>
                </c:pt>
                <c:pt idx="536">
                  <c:v>2.4</c:v>
                </c:pt>
                <c:pt idx="537">
                  <c:v>2.4</c:v>
                </c:pt>
                <c:pt idx="538">
                  <c:v>2.4</c:v>
                </c:pt>
                <c:pt idx="539">
                  <c:v>2.4</c:v>
                </c:pt>
                <c:pt idx="540">
                  <c:v>2.4</c:v>
                </c:pt>
                <c:pt idx="541">
                  <c:v>2.4</c:v>
                </c:pt>
                <c:pt idx="542">
                  <c:v>2.4</c:v>
                </c:pt>
                <c:pt idx="543">
                  <c:v>2.4</c:v>
                </c:pt>
                <c:pt idx="544">
                  <c:v>2.4</c:v>
                </c:pt>
                <c:pt idx="545">
                  <c:v>2.4</c:v>
                </c:pt>
                <c:pt idx="546">
                  <c:v>2.4</c:v>
                </c:pt>
                <c:pt idx="547">
                  <c:v>2.4</c:v>
                </c:pt>
                <c:pt idx="548">
                  <c:v>2.4</c:v>
                </c:pt>
                <c:pt idx="549">
                  <c:v>2.4</c:v>
                </c:pt>
                <c:pt idx="550">
                  <c:v>2.4</c:v>
                </c:pt>
                <c:pt idx="551">
                  <c:v>2.4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2.4</c:v>
                </c:pt>
                <c:pt idx="556">
                  <c:v>2.4</c:v>
                </c:pt>
                <c:pt idx="557">
                  <c:v>2.4</c:v>
                </c:pt>
                <c:pt idx="558">
                  <c:v>2.4</c:v>
                </c:pt>
                <c:pt idx="559">
                  <c:v>2.4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2.4</c:v>
                </c:pt>
                <c:pt idx="565">
                  <c:v>2.4</c:v>
                </c:pt>
                <c:pt idx="566">
                  <c:v>2.4</c:v>
                </c:pt>
                <c:pt idx="567">
                  <c:v>2.4</c:v>
                </c:pt>
                <c:pt idx="568">
                  <c:v>2.4</c:v>
                </c:pt>
                <c:pt idx="569">
                  <c:v>2.4</c:v>
                </c:pt>
                <c:pt idx="570">
                  <c:v>2.4</c:v>
                </c:pt>
                <c:pt idx="571">
                  <c:v>2.4</c:v>
                </c:pt>
                <c:pt idx="572">
                  <c:v>2.4</c:v>
                </c:pt>
                <c:pt idx="573">
                  <c:v>2.4</c:v>
                </c:pt>
                <c:pt idx="574">
                  <c:v>2.4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2.4</c:v>
                </c:pt>
                <c:pt idx="579">
                  <c:v>2.4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2.4</c:v>
                </c:pt>
                <c:pt idx="584">
                  <c:v>2.4</c:v>
                </c:pt>
                <c:pt idx="585">
                  <c:v>2.4</c:v>
                </c:pt>
                <c:pt idx="586">
                  <c:v>2.4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  <c:pt idx="729">
                  <c:v>2.4</c:v>
                </c:pt>
                <c:pt idx="730">
                  <c:v>2.4</c:v>
                </c:pt>
                <c:pt idx="731">
                  <c:v>2.4</c:v>
                </c:pt>
                <c:pt idx="732">
                  <c:v>2.4</c:v>
                </c:pt>
                <c:pt idx="733">
                  <c:v>2.4</c:v>
                </c:pt>
                <c:pt idx="734">
                  <c:v>2.4</c:v>
                </c:pt>
                <c:pt idx="735">
                  <c:v>2.4</c:v>
                </c:pt>
                <c:pt idx="736">
                  <c:v>2.4</c:v>
                </c:pt>
                <c:pt idx="737">
                  <c:v>2.4</c:v>
                </c:pt>
                <c:pt idx="738">
                  <c:v>2.4</c:v>
                </c:pt>
                <c:pt idx="739">
                  <c:v>2.4</c:v>
                </c:pt>
                <c:pt idx="740">
                  <c:v>2.4</c:v>
                </c:pt>
                <c:pt idx="741">
                  <c:v>2.4</c:v>
                </c:pt>
                <c:pt idx="742">
                  <c:v>2.4</c:v>
                </c:pt>
                <c:pt idx="743">
                  <c:v>2.4</c:v>
                </c:pt>
                <c:pt idx="744">
                  <c:v>2.4</c:v>
                </c:pt>
                <c:pt idx="745">
                  <c:v>2.4</c:v>
                </c:pt>
                <c:pt idx="746">
                  <c:v>2.4</c:v>
                </c:pt>
                <c:pt idx="747">
                  <c:v>2.4</c:v>
                </c:pt>
                <c:pt idx="748">
                  <c:v>2.4</c:v>
                </c:pt>
                <c:pt idx="749">
                  <c:v>2.4</c:v>
                </c:pt>
                <c:pt idx="750">
                  <c:v>2.4</c:v>
                </c:pt>
                <c:pt idx="751">
                  <c:v>2.4</c:v>
                </c:pt>
                <c:pt idx="752">
                  <c:v>2.4</c:v>
                </c:pt>
                <c:pt idx="753">
                  <c:v>2.4</c:v>
                </c:pt>
                <c:pt idx="754">
                  <c:v>2.4</c:v>
                </c:pt>
                <c:pt idx="755">
                  <c:v>2.4</c:v>
                </c:pt>
                <c:pt idx="756">
                  <c:v>2.4</c:v>
                </c:pt>
                <c:pt idx="757">
                  <c:v>2.4</c:v>
                </c:pt>
                <c:pt idx="758">
                  <c:v>2.4</c:v>
                </c:pt>
                <c:pt idx="759">
                  <c:v>2.4</c:v>
                </c:pt>
                <c:pt idx="760">
                  <c:v>2.4</c:v>
                </c:pt>
                <c:pt idx="761">
                  <c:v>2.4</c:v>
                </c:pt>
                <c:pt idx="762">
                  <c:v>2.4</c:v>
                </c:pt>
                <c:pt idx="763">
                  <c:v>2.4</c:v>
                </c:pt>
                <c:pt idx="764">
                  <c:v>2.4</c:v>
                </c:pt>
                <c:pt idx="765">
                  <c:v>2.4</c:v>
                </c:pt>
                <c:pt idx="766">
                  <c:v>2.4</c:v>
                </c:pt>
                <c:pt idx="767">
                  <c:v>2.4</c:v>
                </c:pt>
                <c:pt idx="768">
                  <c:v>2.4</c:v>
                </c:pt>
                <c:pt idx="769">
                  <c:v>2.4</c:v>
                </c:pt>
                <c:pt idx="770">
                  <c:v>2.4</c:v>
                </c:pt>
                <c:pt idx="771">
                  <c:v>2.4</c:v>
                </c:pt>
                <c:pt idx="772">
                  <c:v>2.4</c:v>
                </c:pt>
                <c:pt idx="773">
                  <c:v>2.4</c:v>
                </c:pt>
                <c:pt idx="774">
                  <c:v>2.4</c:v>
                </c:pt>
                <c:pt idx="775">
                  <c:v>2.4</c:v>
                </c:pt>
                <c:pt idx="776">
                  <c:v>2.4</c:v>
                </c:pt>
                <c:pt idx="777">
                  <c:v>2.4</c:v>
                </c:pt>
                <c:pt idx="778">
                  <c:v>2.4</c:v>
                </c:pt>
                <c:pt idx="779">
                  <c:v>2.4</c:v>
                </c:pt>
                <c:pt idx="780">
                  <c:v>2.4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2.4</c:v>
                </c:pt>
                <c:pt idx="785">
                  <c:v>2.4</c:v>
                </c:pt>
                <c:pt idx="786">
                  <c:v>2.4</c:v>
                </c:pt>
                <c:pt idx="787">
                  <c:v>2.4</c:v>
                </c:pt>
                <c:pt idx="788">
                  <c:v>2.4</c:v>
                </c:pt>
                <c:pt idx="789">
                  <c:v>2.4</c:v>
                </c:pt>
                <c:pt idx="790">
                  <c:v>2.4</c:v>
                </c:pt>
                <c:pt idx="791">
                  <c:v>2.4</c:v>
                </c:pt>
                <c:pt idx="792">
                  <c:v>2.4</c:v>
                </c:pt>
                <c:pt idx="793">
                  <c:v>2.4</c:v>
                </c:pt>
                <c:pt idx="794">
                  <c:v>2.4</c:v>
                </c:pt>
                <c:pt idx="795">
                  <c:v>2.4</c:v>
                </c:pt>
                <c:pt idx="796">
                  <c:v>2.4</c:v>
                </c:pt>
                <c:pt idx="797">
                  <c:v>2.4</c:v>
                </c:pt>
                <c:pt idx="798">
                  <c:v>2.4</c:v>
                </c:pt>
                <c:pt idx="799">
                  <c:v>2.4</c:v>
                </c:pt>
                <c:pt idx="800">
                  <c:v>2.4</c:v>
                </c:pt>
                <c:pt idx="801">
                  <c:v>2.4</c:v>
                </c:pt>
                <c:pt idx="802">
                  <c:v>2.4</c:v>
                </c:pt>
                <c:pt idx="803">
                  <c:v>2.4</c:v>
                </c:pt>
                <c:pt idx="804">
                  <c:v>2.4</c:v>
                </c:pt>
                <c:pt idx="805">
                  <c:v>2.4</c:v>
                </c:pt>
                <c:pt idx="806">
                  <c:v>2.4</c:v>
                </c:pt>
                <c:pt idx="807">
                  <c:v>2.4</c:v>
                </c:pt>
                <c:pt idx="808">
                  <c:v>2.4</c:v>
                </c:pt>
                <c:pt idx="809">
                  <c:v>2.4</c:v>
                </c:pt>
                <c:pt idx="810">
                  <c:v>2.4</c:v>
                </c:pt>
                <c:pt idx="811">
                  <c:v>2.4</c:v>
                </c:pt>
                <c:pt idx="812">
                  <c:v>2.4</c:v>
                </c:pt>
                <c:pt idx="813">
                  <c:v>2.4</c:v>
                </c:pt>
                <c:pt idx="814">
                  <c:v>2.4</c:v>
                </c:pt>
                <c:pt idx="815">
                  <c:v>2.4</c:v>
                </c:pt>
                <c:pt idx="816">
                  <c:v>2.4</c:v>
                </c:pt>
                <c:pt idx="817">
                  <c:v>2.4</c:v>
                </c:pt>
                <c:pt idx="818">
                  <c:v>2.4</c:v>
                </c:pt>
                <c:pt idx="819">
                  <c:v>2.4</c:v>
                </c:pt>
                <c:pt idx="820">
                  <c:v>2.4</c:v>
                </c:pt>
                <c:pt idx="821">
                  <c:v>2.4</c:v>
                </c:pt>
                <c:pt idx="822">
                  <c:v>2.4</c:v>
                </c:pt>
                <c:pt idx="823">
                  <c:v>2.4</c:v>
                </c:pt>
                <c:pt idx="824">
                  <c:v>2.4</c:v>
                </c:pt>
                <c:pt idx="825">
                  <c:v>2.4</c:v>
                </c:pt>
                <c:pt idx="826">
                  <c:v>2.4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2.4</c:v>
                </c:pt>
                <c:pt idx="920">
                  <c:v>2.4</c:v>
                </c:pt>
                <c:pt idx="921">
                  <c:v>2.4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2.4</c:v>
                </c:pt>
                <c:pt idx="929">
                  <c:v>2.4</c:v>
                </c:pt>
                <c:pt idx="930">
                  <c:v>2.4</c:v>
                </c:pt>
                <c:pt idx="931">
                  <c:v>2.4</c:v>
                </c:pt>
                <c:pt idx="932">
                  <c:v>2.4</c:v>
                </c:pt>
                <c:pt idx="933">
                  <c:v>2.4</c:v>
                </c:pt>
                <c:pt idx="934">
                  <c:v>2.4</c:v>
                </c:pt>
                <c:pt idx="935">
                  <c:v>2.4</c:v>
                </c:pt>
                <c:pt idx="936">
                  <c:v>2.4</c:v>
                </c:pt>
                <c:pt idx="937">
                  <c:v>2.4</c:v>
                </c:pt>
                <c:pt idx="938">
                  <c:v>2.4</c:v>
                </c:pt>
                <c:pt idx="939">
                  <c:v>2.4</c:v>
                </c:pt>
                <c:pt idx="940">
                  <c:v>2.4</c:v>
                </c:pt>
                <c:pt idx="941">
                  <c:v>2.4</c:v>
                </c:pt>
                <c:pt idx="942">
                  <c:v>2.4</c:v>
                </c:pt>
                <c:pt idx="943">
                  <c:v>2.4</c:v>
                </c:pt>
                <c:pt idx="944">
                  <c:v>2.4</c:v>
                </c:pt>
                <c:pt idx="945">
                  <c:v>2.4</c:v>
                </c:pt>
                <c:pt idx="946">
                  <c:v>2.4</c:v>
                </c:pt>
                <c:pt idx="947">
                  <c:v>2.4</c:v>
                </c:pt>
                <c:pt idx="948">
                  <c:v>2.4</c:v>
                </c:pt>
                <c:pt idx="949">
                  <c:v>2.4</c:v>
                </c:pt>
                <c:pt idx="950">
                  <c:v>2.4</c:v>
                </c:pt>
                <c:pt idx="951">
                  <c:v>2.4</c:v>
                </c:pt>
                <c:pt idx="952">
                  <c:v>2.4</c:v>
                </c:pt>
                <c:pt idx="953">
                  <c:v>2.4</c:v>
                </c:pt>
                <c:pt idx="954">
                  <c:v>2.4</c:v>
                </c:pt>
                <c:pt idx="955">
                  <c:v>2.4</c:v>
                </c:pt>
                <c:pt idx="956">
                  <c:v>2.4</c:v>
                </c:pt>
                <c:pt idx="957">
                  <c:v>2.4</c:v>
                </c:pt>
                <c:pt idx="958">
                  <c:v>2.4</c:v>
                </c:pt>
                <c:pt idx="959">
                  <c:v>2.4</c:v>
                </c:pt>
                <c:pt idx="960">
                  <c:v>2.4</c:v>
                </c:pt>
                <c:pt idx="961">
                  <c:v>2.4</c:v>
                </c:pt>
                <c:pt idx="962">
                  <c:v>2.4</c:v>
                </c:pt>
                <c:pt idx="963">
                  <c:v>2.4</c:v>
                </c:pt>
                <c:pt idx="964">
                  <c:v>2.4</c:v>
                </c:pt>
                <c:pt idx="965">
                  <c:v>2.4</c:v>
                </c:pt>
                <c:pt idx="966">
                  <c:v>2.4</c:v>
                </c:pt>
                <c:pt idx="967">
                  <c:v>2.4</c:v>
                </c:pt>
                <c:pt idx="968">
                  <c:v>2.4</c:v>
                </c:pt>
                <c:pt idx="969">
                  <c:v>2.4</c:v>
                </c:pt>
                <c:pt idx="970">
                  <c:v>2.4</c:v>
                </c:pt>
                <c:pt idx="971">
                  <c:v>2.4</c:v>
                </c:pt>
                <c:pt idx="972">
                  <c:v>2.4</c:v>
                </c:pt>
                <c:pt idx="973">
                  <c:v>2.4</c:v>
                </c:pt>
                <c:pt idx="974">
                  <c:v>2.4</c:v>
                </c:pt>
                <c:pt idx="975">
                  <c:v>2.4</c:v>
                </c:pt>
                <c:pt idx="976">
                  <c:v>2.4</c:v>
                </c:pt>
                <c:pt idx="977">
                  <c:v>2.4</c:v>
                </c:pt>
                <c:pt idx="978">
                  <c:v>2.4</c:v>
                </c:pt>
                <c:pt idx="979">
                  <c:v>2.4</c:v>
                </c:pt>
                <c:pt idx="980">
                  <c:v>2.4</c:v>
                </c:pt>
                <c:pt idx="981">
                  <c:v>2.4</c:v>
                </c:pt>
                <c:pt idx="982">
                  <c:v>2.4</c:v>
                </c:pt>
                <c:pt idx="983">
                  <c:v>2.4</c:v>
                </c:pt>
                <c:pt idx="984">
                  <c:v>2.4</c:v>
                </c:pt>
                <c:pt idx="985">
                  <c:v>2.4</c:v>
                </c:pt>
                <c:pt idx="986">
                  <c:v>2.4</c:v>
                </c:pt>
                <c:pt idx="987">
                  <c:v>2.4</c:v>
                </c:pt>
                <c:pt idx="988">
                  <c:v>2.4</c:v>
                </c:pt>
                <c:pt idx="989">
                  <c:v>2.4</c:v>
                </c:pt>
                <c:pt idx="990">
                  <c:v>2.4</c:v>
                </c:pt>
                <c:pt idx="991">
                  <c:v>2.4</c:v>
                </c:pt>
                <c:pt idx="992">
                  <c:v>2.4</c:v>
                </c:pt>
                <c:pt idx="993">
                  <c:v>2.4</c:v>
                </c:pt>
                <c:pt idx="994">
                  <c:v>2.4</c:v>
                </c:pt>
                <c:pt idx="995">
                  <c:v>2.4</c:v>
                </c:pt>
                <c:pt idx="996">
                  <c:v>2.4</c:v>
                </c:pt>
                <c:pt idx="997">
                  <c:v>2.4</c:v>
                </c:pt>
                <c:pt idx="998">
                  <c:v>2.4</c:v>
                </c:pt>
                <c:pt idx="999">
                  <c:v>2.4</c:v>
                </c:pt>
                <c:pt idx="1000">
                  <c:v>2.4</c:v>
                </c:pt>
                <c:pt idx="1001">
                  <c:v>2.4</c:v>
                </c:pt>
                <c:pt idx="1002">
                  <c:v>2.4</c:v>
                </c:pt>
                <c:pt idx="1003">
                  <c:v>2.4</c:v>
                </c:pt>
                <c:pt idx="1004">
                  <c:v>2.4</c:v>
                </c:pt>
                <c:pt idx="1005">
                  <c:v>2.4</c:v>
                </c:pt>
                <c:pt idx="1006">
                  <c:v>2.4</c:v>
                </c:pt>
                <c:pt idx="1007">
                  <c:v>2.4</c:v>
                </c:pt>
                <c:pt idx="1008">
                  <c:v>2.4</c:v>
                </c:pt>
                <c:pt idx="1009">
                  <c:v>2.4</c:v>
                </c:pt>
                <c:pt idx="1010">
                  <c:v>2.4</c:v>
                </c:pt>
                <c:pt idx="1011">
                  <c:v>2.4</c:v>
                </c:pt>
                <c:pt idx="1012">
                  <c:v>2.4</c:v>
                </c:pt>
                <c:pt idx="1013">
                  <c:v>2.4</c:v>
                </c:pt>
                <c:pt idx="1014">
                  <c:v>2.4</c:v>
                </c:pt>
                <c:pt idx="1015">
                  <c:v>2.4</c:v>
                </c:pt>
                <c:pt idx="1016">
                  <c:v>2.4</c:v>
                </c:pt>
                <c:pt idx="1017">
                  <c:v>2.4</c:v>
                </c:pt>
                <c:pt idx="1018">
                  <c:v>2.4</c:v>
                </c:pt>
                <c:pt idx="1019">
                  <c:v>2.4</c:v>
                </c:pt>
                <c:pt idx="1020">
                  <c:v>2.4</c:v>
                </c:pt>
                <c:pt idx="1021">
                  <c:v>2.4</c:v>
                </c:pt>
                <c:pt idx="1022">
                  <c:v>2.4</c:v>
                </c:pt>
                <c:pt idx="1023">
                  <c:v>2.4</c:v>
                </c:pt>
                <c:pt idx="1024">
                  <c:v>2.4</c:v>
                </c:pt>
                <c:pt idx="1025">
                  <c:v>2.4</c:v>
                </c:pt>
                <c:pt idx="1026">
                  <c:v>2.4</c:v>
                </c:pt>
                <c:pt idx="1027">
                  <c:v>2.4</c:v>
                </c:pt>
                <c:pt idx="1028">
                  <c:v>2.4</c:v>
                </c:pt>
                <c:pt idx="1029">
                  <c:v>2.4</c:v>
                </c:pt>
                <c:pt idx="1030">
                  <c:v>2.4</c:v>
                </c:pt>
                <c:pt idx="1031">
                  <c:v>2.4</c:v>
                </c:pt>
                <c:pt idx="1032">
                  <c:v>2.4</c:v>
                </c:pt>
                <c:pt idx="1033">
                  <c:v>2.4</c:v>
                </c:pt>
                <c:pt idx="1034">
                  <c:v>2.4</c:v>
                </c:pt>
                <c:pt idx="1035">
                  <c:v>2.4</c:v>
                </c:pt>
                <c:pt idx="1036">
                  <c:v>2.4</c:v>
                </c:pt>
                <c:pt idx="1037">
                  <c:v>2.4</c:v>
                </c:pt>
                <c:pt idx="1038">
                  <c:v>2.4</c:v>
                </c:pt>
                <c:pt idx="1039">
                  <c:v>2.4</c:v>
                </c:pt>
                <c:pt idx="1040">
                  <c:v>2.4</c:v>
                </c:pt>
                <c:pt idx="1041">
                  <c:v>2.4</c:v>
                </c:pt>
                <c:pt idx="1042">
                  <c:v>2.4</c:v>
                </c:pt>
                <c:pt idx="1043">
                  <c:v>2.4</c:v>
                </c:pt>
                <c:pt idx="1044">
                  <c:v>2.4</c:v>
                </c:pt>
                <c:pt idx="1045">
                  <c:v>2.4</c:v>
                </c:pt>
                <c:pt idx="1046">
                  <c:v>2.4</c:v>
                </c:pt>
                <c:pt idx="1047">
                  <c:v>2.4</c:v>
                </c:pt>
                <c:pt idx="1048">
                  <c:v>2.4</c:v>
                </c:pt>
                <c:pt idx="1049">
                  <c:v>2.4</c:v>
                </c:pt>
                <c:pt idx="1050">
                  <c:v>2.4</c:v>
                </c:pt>
                <c:pt idx="1051">
                  <c:v>2.4</c:v>
                </c:pt>
                <c:pt idx="1052">
                  <c:v>2.4</c:v>
                </c:pt>
                <c:pt idx="1053">
                  <c:v>2.4</c:v>
                </c:pt>
                <c:pt idx="1054">
                  <c:v>2.4</c:v>
                </c:pt>
                <c:pt idx="1055">
                  <c:v>2.4</c:v>
                </c:pt>
                <c:pt idx="1056">
                  <c:v>2.4</c:v>
                </c:pt>
                <c:pt idx="1057">
                  <c:v>2.4</c:v>
                </c:pt>
                <c:pt idx="1058">
                  <c:v>2.4</c:v>
                </c:pt>
                <c:pt idx="1059">
                  <c:v>2.4</c:v>
                </c:pt>
                <c:pt idx="1060">
                  <c:v>2.4</c:v>
                </c:pt>
                <c:pt idx="1061">
                  <c:v>2.4</c:v>
                </c:pt>
                <c:pt idx="1062">
                  <c:v>2.4</c:v>
                </c:pt>
                <c:pt idx="1063">
                  <c:v>2.4</c:v>
                </c:pt>
                <c:pt idx="1064">
                  <c:v>2.4</c:v>
                </c:pt>
                <c:pt idx="1065">
                  <c:v>2.4</c:v>
                </c:pt>
                <c:pt idx="1066">
                  <c:v>2.4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2.4</c:v>
                </c:pt>
                <c:pt idx="1143">
                  <c:v>2.4</c:v>
                </c:pt>
                <c:pt idx="1144">
                  <c:v>2.4</c:v>
                </c:pt>
                <c:pt idx="1145">
                  <c:v>2.4</c:v>
                </c:pt>
                <c:pt idx="1146">
                  <c:v>2.4</c:v>
                </c:pt>
                <c:pt idx="1147">
                  <c:v>2.4</c:v>
                </c:pt>
                <c:pt idx="1148">
                  <c:v>2.4</c:v>
                </c:pt>
                <c:pt idx="1149">
                  <c:v>2.4</c:v>
                </c:pt>
                <c:pt idx="1150">
                  <c:v>2.4</c:v>
                </c:pt>
                <c:pt idx="1151">
                  <c:v>2.4</c:v>
                </c:pt>
                <c:pt idx="1152">
                  <c:v>2.4</c:v>
                </c:pt>
                <c:pt idx="1153">
                  <c:v>2.4</c:v>
                </c:pt>
                <c:pt idx="1154">
                  <c:v>2.4</c:v>
                </c:pt>
                <c:pt idx="1155">
                  <c:v>2.4</c:v>
                </c:pt>
                <c:pt idx="1156">
                  <c:v>2.4</c:v>
                </c:pt>
                <c:pt idx="1157">
                  <c:v>2.4</c:v>
                </c:pt>
                <c:pt idx="1158">
                  <c:v>2.4</c:v>
                </c:pt>
                <c:pt idx="1159">
                  <c:v>2.4</c:v>
                </c:pt>
                <c:pt idx="1160">
                  <c:v>2.4</c:v>
                </c:pt>
                <c:pt idx="1161">
                  <c:v>2.4</c:v>
                </c:pt>
                <c:pt idx="1162">
                  <c:v>2.4</c:v>
                </c:pt>
                <c:pt idx="1163">
                  <c:v>2.4</c:v>
                </c:pt>
                <c:pt idx="1164">
                  <c:v>2.4</c:v>
                </c:pt>
                <c:pt idx="1165">
                  <c:v>2.4</c:v>
                </c:pt>
                <c:pt idx="1166">
                  <c:v>2.4</c:v>
                </c:pt>
                <c:pt idx="1167">
                  <c:v>2.4</c:v>
                </c:pt>
                <c:pt idx="1168">
                  <c:v>2.4</c:v>
                </c:pt>
                <c:pt idx="1169">
                  <c:v>2.4</c:v>
                </c:pt>
                <c:pt idx="1170">
                  <c:v>2.4</c:v>
                </c:pt>
                <c:pt idx="1171">
                  <c:v>2.4</c:v>
                </c:pt>
                <c:pt idx="1172">
                  <c:v>2.4</c:v>
                </c:pt>
                <c:pt idx="1173">
                  <c:v>2.4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2.4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2.4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</c:v>
                </c:pt>
                <c:pt idx="1196">
                  <c:v>2.4</c:v>
                </c:pt>
                <c:pt idx="1197">
                  <c:v>2.4</c:v>
                </c:pt>
                <c:pt idx="1198">
                  <c:v>2.4</c:v>
                </c:pt>
                <c:pt idx="1199">
                  <c:v>2.4</c:v>
                </c:pt>
                <c:pt idx="1200">
                  <c:v>2.4</c:v>
                </c:pt>
                <c:pt idx="1201">
                  <c:v>2.4</c:v>
                </c:pt>
                <c:pt idx="1202">
                  <c:v>2.4</c:v>
                </c:pt>
                <c:pt idx="1203">
                  <c:v>2.4</c:v>
                </c:pt>
                <c:pt idx="1204">
                  <c:v>2.4</c:v>
                </c:pt>
                <c:pt idx="1205">
                  <c:v>2.4</c:v>
                </c:pt>
                <c:pt idx="1206">
                  <c:v>2.4</c:v>
                </c:pt>
                <c:pt idx="1207">
                  <c:v>2.4</c:v>
                </c:pt>
                <c:pt idx="1208">
                  <c:v>2.4</c:v>
                </c:pt>
                <c:pt idx="1209">
                  <c:v>2.4</c:v>
                </c:pt>
                <c:pt idx="1210">
                  <c:v>2.4</c:v>
                </c:pt>
                <c:pt idx="1211">
                  <c:v>2.4</c:v>
                </c:pt>
                <c:pt idx="1212">
                  <c:v>2.4</c:v>
                </c:pt>
                <c:pt idx="1213">
                  <c:v>2.4</c:v>
                </c:pt>
                <c:pt idx="1214">
                  <c:v>2.4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544000"/>
        <c:axId val="713206928"/>
      </c:scatterChart>
      <c:valAx>
        <c:axId val="713205808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3206368"/>
        <c:crosses val="autoZero"/>
        <c:crossBetween val="midCat"/>
      </c:valAx>
      <c:valAx>
        <c:axId val="713206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3205808"/>
        <c:crosses val="autoZero"/>
        <c:crossBetween val="midCat"/>
      </c:valAx>
      <c:valAx>
        <c:axId val="713206928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544000"/>
        <c:crosses val="max"/>
        <c:crossBetween val="midCat"/>
      </c:valAx>
      <c:valAx>
        <c:axId val="724544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13206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'50%, -25%'!$D$282:$D$526</c:f>
              <c:numCache>
                <c:formatCode>General</c:formatCode>
                <c:ptCount val="245"/>
                <c:pt idx="0">
                  <c:v>1.7270000000000001</c:v>
                </c:pt>
                <c:pt idx="1">
                  <c:v>1.7424999999999999</c:v>
                </c:pt>
                <c:pt idx="2">
                  <c:v>1.758</c:v>
                </c:pt>
                <c:pt idx="3">
                  <c:v>1.7737000000000001</c:v>
                </c:pt>
                <c:pt idx="4">
                  <c:v>1.7892999999999999</c:v>
                </c:pt>
                <c:pt idx="5">
                  <c:v>1.8048999999999999</c:v>
                </c:pt>
                <c:pt idx="6">
                  <c:v>1.8205</c:v>
                </c:pt>
                <c:pt idx="7">
                  <c:v>1.8359000000000001</c:v>
                </c:pt>
                <c:pt idx="8">
                  <c:v>1.8469</c:v>
                </c:pt>
                <c:pt idx="9">
                  <c:v>1.8532999999999999</c:v>
                </c:pt>
                <c:pt idx="10">
                  <c:v>1.8637999999999999</c:v>
                </c:pt>
                <c:pt idx="11">
                  <c:v>1.8746</c:v>
                </c:pt>
                <c:pt idx="12">
                  <c:v>1.8855999999999999</c:v>
                </c:pt>
                <c:pt idx="13">
                  <c:v>1.8966000000000001</c:v>
                </c:pt>
                <c:pt idx="14">
                  <c:v>1.9075</c:v>
                </c:pt>
                <c:pt idx="15">
                  <c:v>1.9185000000000001</c:v>
                </c:pt>
                <c:pt idx="16">
                  <c:v>1.9293</c:v>
                </c:pt>
                <c:pt idx="17">
                  <c:v>1.9401999999999999</c:v>
                </c:pt>
                <c:pt idx="18">
                  <c:v>1.9444999999999999</c:v>
                </c:pt>
                <c:pt idx="19">
                  <c:v>1.9495</c:v>
                </c:pt>
                <c:pt idx="20">
                  <c:v>1.9551000000000001</c:v>
                </c:pt>
                <c:pt idx="21">
                  <c:v>1.9608000000000001</c:v>
                </c:pt>
                <c:pt idx="22">
                  <c:v>1.9663999999999999</c:v>
                </c:pt>
                <c:pt idx="23">
                  <c:v>1.9719</c:v>
                </c:pt>
                <c:pt idx="24">
                  <c:v>1.9776</c:v>
                </c:pt>
                <c:pt idx="25">
                  <c:v>1.9832000000000001</c:v>
                </c:pt>
                <c:pt idx="26">
                  <c:v>1.9886999999999999</c:v>
                </c:pt>
                <c:pt idx="27">
                  <c:v>1.9943</c:v>
                </c:pt>
                <c:pt idx="28">
                  <c:v>1.9943</c:v>
                </c:pt>
                <c:pt idx="29">
                  <c:v>1.9946999999999999</c:v>
                </c:pt>
                <c:pt idx="30">
                  <c:v>1.9883999999999999</c:v>
                </c:pt>
                <c:pt idx="31">
                  <c:v>1.9830000000000001</c:v>
                </c:pt>
                <c:pt idx="32">
                  <c:v>1.9775</c:v>
                </c:pt>
                <c:pt idx="33">
                  <c:v>1.9718</c:v>
                </c:pt>
                <c:pt idx="34">
                  <c:v>1.9662999999999999</c:v>
                </c:pt>
                <c:pt idx="35">
                  <c:v>1.9607000000000001</c:v>
                </c:pt>
                <c:pt idx="36">
                  <c:v>1.9551000000000001</c:v>
                </c:pt>
                <c:pt idx="37">
                  <c:v>1.9495</c:v>
                </c:pt>
                <c:pt idx="38">
                  <c:v>1.9439</c:v>
                </c:pt>
                <c:pt idx="39">
                  <c:v>1.9439</c:v>
                </c:pt>
                <c:pt idx="40">
                  <c:v>1.9285000000000001</c:v>
                </c:pt>
                <c:pt idx="41">
                  <c:v>1.9178999999999999</c:v>
                </c:pt>
                <c:pt idx="42">
                  <c:v>1.9069</c:v>
                </c:pt>
                <c:pt idx="43">
                  <c:v>1.8959999999999999</c:v>
                </c:pt>
                <c:pt idx="44">
                  <c:v>1.8851</c:v>
                </c:pt>
                <c:pt idx="45">
                  <c:v>1.8741000000000001</c:v>
                </c:pt>
                <c:pt idx="46">
                  <c:v>1.8632</c:v>
                </c:pt>
                <c:pt idx="47">
                  <c:v>1.8524</c:v>
                </c:pt>
                <c:pt idx="48">
                  <c:v>1.847</c:v>
                </c:pt>
                <c:pt idx="49">
                  <c:v>1.8297000000000001</c:v>
                </c:pt>
                <c:pt idx="50">
                  <c:v>1.8138000000000001</c:v>
                </c:pt>
                <c:pt idx="51">
                  <c:v>1.7983</c:v>
                </c:pt>
                <c:pt idx="52">
                  <c:v>1.7827999999999999</c:v>
                </c:pt>
                <c:pt idx="53">
                  <c:v>1.7669999999999999</c:v>
                </c:pt>
                <c:pt idx="54">
                  <c:v>1.7515000000000001</c:v>
                </c:pt>
                <c:pt idx="55">
                  <c:v>1.7359</c:v>
                </c:pt>
                <c:pt idx="56">
                  <c:v>1.7202999999999999</c:v>
                </c:pt>
                <c:pt idx="57">
                  <c:v>1.7062999999999999</c:v>
                </c:pt>
                <c:pt idx="58">
                  <c:v>1.6912</c:v>
                </c:pt>
                <c:pt idx="59">
                  <c:v>1.6694</c:v>
                </c:pt>
                <c:pt idx="60">
                  <c:v>1.6467000000000001</c:v>
                </c:pt>
                <c:pt idx="61">
                  <c:v>1.6240000000000001</c:v>
                </c:pt>
                <c:pt idx="62">
                  <c:v>1.6014999999999999</c:v>
                </c:pt>
                <c:pt idx="63">
                  <c:v>1.5788</c:v>
                </c:pt>
                <c:pt idx="64">
                  <c:v>1.5561</c:v>
                </c:pt>
                <c:pt idx="65">
                  <c:v>1.5337000000000001</c:v>
                </c:pt>
                <c:pt idx="66">
                  <c:v>1.5107999999999999</c:v>
                </c:pt>
                <c:pt idx="67">
                  <c:v>1.4884999999999999</c:v>
                </c:pt>
                <c:pt idx="68">
                  <c:v>1.466</c:v>
                </c:pt>
                <c:pt idx="69">
                  <c:v>1.4431</c:v>
                </c:pt>
                <c:pt idx="70">
                  <c:v>1.4205000000000001</c:v>
                </c:pt>
                <c:pt idx="71">
                  <c:v>1.3979999999999999</c:v>
                </c:pt>
                <c:pt idx="72">
                  <c:v>1.3754</c:v>
                </c:pt>
                <c:pt idx="73">
                  <c:v>1.3526</c:v>
                </c:pt>
                <c:pt idx="74">
                  <c:v>1.3301000000000001</c:v>
                </c:pt>
                <c:pt idx="75">
                  <c:v>1.3076000000000001</c:v>
                </c:pt>
                <c:pt idx="76">
                  <c:v>1.2849999999999999</c:v>
                </c:pt>
                <c:pt idx="77">
                  <c:v>1.2624</c:v>
                </c:pt>
                <c:pt idx="78">
                  <c:v>1.2397</c:v>
                </c:pt>
                <c:pt idx="79">
                  <c:v>1.2172000000000001</c:v>
                </c:pt>
                <c:pt idx="80">
                  <c:v>1.1947000000000001</c:v>
                </c:pt>
                <c:pt idx="81">
                  <c:v>1.1721999999999999</c:v>
                </c:pt>
                <c:pt idx="82">
                  <c:v>1.1494</c:v>
                </c:pt>
                <c:pt idx="83">
                  <c:v>1.1269</c:v>
                </c:pt>
                <c:pt idx="84">
                  <c:v>1.1043000000000001</c:v>
                </c:pt>
                <c:pt idx="85">
                  <c:v>1.0817000000000001</c:v>
                </c:pt>
                <c:pt idx="86">
                  <c:v>1.0590999999999999</c:v>
                </c:pt>
                <c:pt idx="87">
                  <c:v>1.0364</c:v>
                </c:pt>
                <c:pt idx="88">
                  <c:v>1.0138</c:v>
                </c:pt>
                <c:pt idx="89">
                  <c:v>0.99839999999999995</c:v>
                </c:pt>
                <c:pt idx="90">
                  <c:v>0.98119999999999996</c:v>
                </c:pt>
                <c:pt idx="91">
                  <c:v>0.95830000000000004</c:v>
                </c:pt>
                <c:pt idx="92">
                  <c:v>0.93559999999999999</c:v>
                </c:pt>
                <c:pt idx="93">
                  <c:v>0.91300000000000003</c:v>
                </c:pt>
                <c:pt idx="94">
                  <c:v>0.89019999999999999</c:v>
                </c:pt>
                <c:pt idx="95">
                  <c:v>0.86780000000000002</c:v>
                </c:pt>
                <c:pt idx="96">
                  <c:v>0.84519999999999995</c:v>
                </c:pt>
                <c:pt idx="97">
                  <c:v>0.82250000000000001</c:v>
                </c:pt>
                <c:pt idx="98">
                  <c:v>0.8</c:v>
                </c:pt>
                <c:pt idx="99">
                  <c:v>0.77739999999999998</c:v>
                </c:pt>
                <c:pt idx="100">
                  <c:v>0.75470000000000004</c:v>
                </c:pt>
                <c:pt idx="101">
                  <c:v>0.73219999999999996</c:v>
                </c:pt>
                <c:pt idx="102">
                  <c:v>0.70960000000000001</c:v>
                </c:pt>
                <c:pt idx="103">
                  <c:v>0.68700000000000006</c:v>
                </c:pt>
                <c:pt idx="104">
                  <c:v>0.6643</c:v>
                </c:pt>
                <c:pt idx="105">
                  <c:v>0.64180000000000004</c:v>
                </c:pt>
                <c:pt idx="106">
                  <c:v>0.61909999999999998</c:v>
                </c:pt>
                <c:pt idx="107">
                  <c:v>0.59670000000000001</c:v>
                </c:pt>
                <c:pt idx="108">
                  <c:v>0.57399999999999995</c:v>
                </c:pt>
                <c:pt idx="109">
                  <c:v>0.5514</c:v>
                </c:pt>
                <c:pt idx="110">
                  <c:v>0.52880000000000005</c:v>
                </c:pt>
                <c:pt idx="111">
                  <c:v>0.50609999999999999</c:v>
                </c:pt>
                <c:pt idx="112">
                  <c:v>0.48349999999999999</c:v>
                </c:pt>
                <c:pt idx="113">
                  <c:v>0.46100000000000002</c:v>
                </c:pt>
                <c:pt idx="114">
                  <c:v>0.43830000000000002</c:v>
                </c:pt>
                <c:pt idx="115">
                  <c:v>0.4158</c:v>
                </c:pt>
                <c:pt idx="116">
                  <c:v>0.3931</c:v>
                </c:pt>
                <c:pt idx="117">
                  <c:v>0.37040000000000001</c:v>
                </c:pt>
                <c:pt idx="118">
                  <c:v>0.34789999999999999</c:v>
                </c:pt>
                <c:pt idx="119">
                  <c:v>0.3251</c:v>
                </c:pt>
                <c:pt idx="120">
                  <c:v>0.30259999999999998</c:v>
                </c:pt>
                <c:pt idx="121">
                  <c:v>0.27660000000000001</c:v>
                </c:pt>
                <c:pt idx="122">
                  <c:v>0.26079999999999998</c:v>
                </c:pt>
                <c:pt idx="123">
                  <c:v>0.24510000000000001</c:v>
                </c:pt>
                <c:pt idx="124">
                  <c:v>0.2296</c:v>
                </c:pt>
                <c:pt idx="125">
                  <c:v>0.21390000000000001</c:v>
                </c:pt>
                <c:pt idx="126">
                  <c:v>0.1983</c:v>
                </c:pt>
                <c:pt idx="127">
                  <c:v>0.18279999999999999</c:v>
                </c:pt>
                <c:pt idx="128">
                  <c:v>0.16719999999999999</c:v>
                </c:pt>
                <c:pt idx="129">
                  <c:v>0.14530000000000001</c:v>
                </c:pt>
                <c:pt idx="130">
                  <c:v>0.13969999999999999</c:v>
                </c:pt>
                <c:pt idx="131">
                  <c:v>0.1341</c:v>
                </c:pt>
                <c:pt idx="132">
                  <c:v>0.1285</c:v>
                </c:pt>
                <c:pt idx="133">
                  <c:v>0.1229</c:v>
                </c:pt>
                <c:pt idx="134">
                  <c:v>0.1173</c:v>
                </c:pt>
                <c:pt idx="135">
                  <c:v>0.1118</c:v>
                </c:pt>
                <c:pt idx="136">
                  <c:v>0.1062</c:v>
                </c:pt>
                <c:pt idx="137">
                  <c:v>0.10059999999999999</c:v>
                </c:pt>
                <c:pt idx="138">
                  <c:v>9.5000000000000001E-2</c:v>
                </c:pt>
                <c:pt idx="139">
                  <c:v>8.9399999999999993E-2</c:v>
                </c:pt>
                <c:pt idx="140">
                  <c:v>8.3799999999999999E-2</c:v>
                </c:pt>
                <c:pt idx="141">
                  <c:v>7.8100000000000003E-2</c:v>
                </c:pt>
                <c:pt idx="142">
                  <c:v>7.2499999999999995E-2</c:v>
                </c:pt>
                <c:pt idx="143">
                  <c:v>6.6900000000000001E-2</c:v>
                </c:pt>
                <c:pt idx="144">
                  <c:v>6.1400000000000003E-2</c:v>
                </c:pt>
                <c:pt idx="145">
                  <c:v>5.5800000000000002E-2</c:v>
                </c:pt>
                <c:pt idx="146">
                  <c:v>5.0099999999999999E-2</c:v>
                </c:pt>
                <c:pt idx="147">
                  <c:v>4.4499999999999998E-2</c:v>
                </c:pt>
                <c:pt idx="148">
                  <c:v>3.8800000000000001E-2</c:v>
                </c:pt>
                <c:pt idx="149">
                  <c:v>3.32E-2</c:v>
                </c:pt>
                <c:pt idx="150">
                  <c:v>2.7799999999999998E-2</c:v>
                </c:pt>
                <c:pt idx="151">
                  <c:v>2.2200000000000001E-2</c:v>
                </c:pt>
                <c:pt idx="152">
                  <c:v>1.67E-2</c:v>
                </c:pt>
                <c:pt idx="153">
                  <c:v>1.11E-2</c:v>
                </c:pt>
                <c:pt idx="154">
                  <c:v>1.2800000000000001E-2</c:v>
                </c:pt>
                <c:pt idx="155">
                  <c:v>1.83E-2</c:v>
                </c:pt>
                <c:pt idx="156">
                  <c:v>2.3800000000000002E-2</c:v>
                </c:pt>
                <c:pt idx="157">
                  <c:v>2.93E-2</c:v>
                </c:pt>
                <c:pt idx="158">
                  <c:v>3.49E-2</c:v>
                </c:pt>
                <c:pt idx="159">
                  <c:v>4.0399999999999998E-2</c:v>
                </c:pt>
                <c:pt idx="160">
                  <c:v>4.5999999999999999E-2</c:v>
                </c:pt>
                <c:pt idx="161">
                  <c:v>5.1700000000000003E-2</c:v>
                </c:pt>
                <c:pt idx="162">
                  <c:v>6.4100000000000004E-2</c:v>
                </c:pt>
                <c:pt idx="163">
                  <c:v>7.4499999999999997E-2</c:v>
                </c:pt>
                <c:pt idx="164">
                  <c:v>8.5599999999999996E-2</c:v>
                </c:pt>
                <c:pt idx="165">
                  <c:v>9.6500000000000002E-2</c:v>
                </c:pt>
                <c:pt idx="166">
                  <c:v>0.10730000000000001</c:v>
                </c:pt>
                <c:pt idx="167">
                  <c:v>0.1182</c:v>
                </c:pt>
                <c:pt idx="168">
                  <c:v>0.12920000000000001</c:v>
                </c:pt>
                <c:pt idx="169">
                  <c:v>0.14000000000000001</c:v>
                </c:pt>
                <c:pt idx="170">
                  <c:v>0.15090000000000001</c:v>
                </c:pt>
                <c:pt idx="171">
                  <c:v>0.17530000000000001</c:v>
                </c:pt>
                <c:pt idx="172">
                  <c:v>0.1905</c:v>
                </c:pt>
                <c:pt idx="173">
                  <c:v>0.20610000000000001</c:v>
                </c:pt>
                <c:pt idx="174">
                  <c:v>0.22189999999999999</c:v>
                </c:pt>
                <c:pt idx="175">
                  <c:v>0.23719999999999999</c:v>
                </c:pt>
                <c:pt idx="176">
                  <c:v>0.25290000000000001</c:v>
                </c:pt>
                <c:pt idx="177">
                  <c:v>0.26869999999999999</c:v>
                </c:pt>
                <c:pt idx="178">
                  <c:v>0.2843</c:v>
                </c:pt>
                <c:pt idx="179">
                  <c:v>0.31390000000000001</c:v>
                </c:pt>
                <c:pt idx="180">
                  <c:v>0.33729999999999999</c:v>
                </c:pt>
                <c:pt idx="181">
                  <c:v>0.36</c:v>
                </c:pt>
                <c:pt idx="182">
                  <c:v>0.38240000000000002</c:v>
                </c:pt>
                <c:pt idx="183">
                  <c:v>0.40500000000000003</c:v>
                </c:pt>
                <c:pt idx="184">
                  <c:v>0.42770000000000002</c:v>
                </c:pt>
                <c:pt idx="185">
                  <c:v>0.45029999999999998</c:v>
                </c:pt>
                <c:pt idx="186">
                  <c:v>0.47270000000000001</c:v>
                </c:pt>
                <c:pt idx="187">
                  <c:v>0.49540000000000001</c:v>
                </c:pt>
                <c:pt idx="188">
                  <c:v>0.51800000000000002</c:v>
                </c:pt>
                <c:pt idx="189">
                  <c:v>0.54069999999999996</c:v>
                </c:pt>
                <c:pt idx="190">
                  <c:v>0.56330000000000002</c:v>
                </c:pt>
                <c:pt idx="191">
                  <c:v>0.58599999999999997</c:v>
                </c:pt>
                <c:pt idx="192">
                  <c:v>0.60840000000000005</c:v>
                </c:pt>
                <c:pt idx="193">
                  <c:v>0.63109999999999999</c:v>
                </c:pt>
                <c:pt idx="194">
                  <c:v>0.65369999999999995</c:v>
                </c:pt>
                <c:pt idx="195">
                  <c:v>0.67620000000000002</c:v>
                </c:pt>
                <c:pt idx="196">
                  <c:v>0.69889999999999997</c:v>
                </c:pt>
                <c:pt idx="197">
                  <c:v>0.72150000000000003</c:v>
                </c:pt>
                <c:pt idx="198">
                  <c:v>0.74399999999999999</c:v>
                </c:pt>
                <c:pt idx="199">
                  <c:v>0.76680000000000004</c:v>
                </c:pt>
                <c:pt idx="200">
                  <c:v>0.78939999999999999</c:v>
                </c:pt>
                <c:pt idx="201">
                  <c:v>0.81189999999999996</c:v>
                </c:pt>
                <c:pt idx="202">
                  <c:v>0.83450000000000002</c:v>
                </c:pt>
                <c:pt idx="203">
                  <c:v>0.85709999999999997</c:v>
                </c:pt>
                <c:pt idx="204">
                  <c:v>0.87949999999999995</c:v>
                </c:pt>
                <c:pt idx="205">
                  <c:v>0.90229999999999999</c:v>
                </c:pt>
                <c:pt idx="206">
                  <c:v>0.92490000000000006</c:v>
                </c:pt>
                <c:pt idx="207">
                  <c:v>0.94750000000000001</c:v>
                </c:pt>
                <c:pt idx="208">
                  <c:v>0.97009999999999996</c:v>
                </c:pt>
                <c:pt idx="209">
                  <c:v>0.99260000000000004</c:v>
                </c:pt>
                <c:pt idx="210">
                  <c:v>1.0263</c:v>
                </c:pt>
                <c:pt idx="211">
                  <c:v>1.0489999999999999</c:v>
                </c:pt>
                <c:pt idx="212">
                  <c:v>1.0714999999999999</c:v>
                </c:pt>
                <c:pt idx="213">
                  <c:v>1.0940000000000001</c:v>
                </c:pt>
                <c:pt idx="214">
                  <c:v>1.1167</c:v>
                </c:pt>
                <c:pt idx="215">
                  <c:v>1.1393</c:v>
                </c:pt>
                <c:pt idx="216">
                  <c:v>1.1618999999999999</c:v>
                </c:pt>
                <c:pt idx="217">
                  <c:v>1.1846000000000001</c:v>
                </c:pt>
                <c:pt idx="218">
                  <c:v>1.2072000000000001</c:v>
                </c:pt>
                <c:pt idx="219">
                  <c:v>1.2296</c:v>
                </c:pt>
                <c:pt idx="220">
                  <c:v>1.2522</c:v>
                </c:pt>
                <c:pt idx="221">
                  <c:v>1.2749999999999999</c:v>
                </c:pt>
                <c:pt idx="222">
                  <c:v>1.2975000000000001</c:v>
                </c:pt>
                <c:pt idx="223">
                  <c:v>1.3201000000000001</c:v>
                </c:pt>
                <c:pt idx="224">
                  <c:v>1.3427</c:v>
                </c:pt>
                <c:pt idx="225">
                  <c:v>1.3653</c:v>
                </c:pt>
                <c:pt idx="226">
                  <c:v>1.3878999999999999</c:v>
                </c:pt>
                <c:pt idx="227">
                  <c:v>1.4106000000000001</c:v>
                </c:pt>
                <c:pt idx="228">
                  <c:v>1.4330000000000001</c:v>
                </c:pt>
                <c:pt idx="229">
                  <c:v>1.4557</c:v>
                </c:pt>
                <c:pt idx="230">
                  <c:v>1.4785999999999999</c:v>
                </c:pt>
                <c:pt idx="231">
                  <c:v>1.5006999999999999</c:v>
                </c:pt>
                <c:pt idx="232">
                  <c:v>1.5234000000000001</c:v>
                </c:pt>
                <c:pt idx="233">
                  <c:v>1.5461</c:v>
                </c:pt>
                <c:pt idx="234">
                  <c:v>1.5685</c:v>
                </c:pt>
                <c:pt idx="235">
                  <c:v>1.5912999999999999</c:v>
                </c:pt>
                <c:pt idx="236">
                  <c:v>1.6140000000000001</c:v>
                </c:pt>
                <c:pt idx="237">
                  <c:v>1.6364000000000001</c:v>
                </c:pt>
                <c:pt idx="238">
                  <c:v>1.6591</c:v>
                </c:pt>
                <c:pt idx="239">
                  <c:v>1.6817</c:v>
                </c:pt>
                <c:pt idx="240">
                  <c:v>1.7041999999999999</c:v>
                </c:pt>
                <c:pt idx="241">
                  <c:v>1.7087000000000001</c:v>
                </c:pt>
                <c:pt idx="242">
                  <c:v>1.7283999999999999</c:v>
                </c:pt>
                <c:pt idx="243">
                  <c:v>1.7438</c:v>
                </c:pt>
                <c:pt idx="244">
                  <c:v>1.7594000000000001</c:v>
                </c:pt>
              </c:numCache>
            </c:numRef>
          </c:xVal>
          <c:yVal>
            <c:numRef>
              <c:f>'50%, -25%'!$G$282:$G$526</c:f>
              <c:numCache>
                <c:formatCode>General</c:formatCode>
                <c:ptCount val="245"/>
                <c:pt idx="0">
                  <c:v>687.38859180035638</c:v>
                </c:pt>
                <c:pt idx="1">
                  <c:v>687.57957728545944</c:v>
                </c:pt>
                <c:pt idx="2">
                  <c:v>697.74955436720131</c:v>
                </c:pt>
                <c:pt idx="3">
                  <c:v>705.27756557168311</c:v>
                </c:pt>
                <c:pt idx="4">
                  <c:v>712.36790170613688</c:v>
                </c:pt>
                <c:pt idx="5">
                  <c:v>719.23542144130374</c:v>
                </c:pt>
                <c:pt idx="6">
                  <c:v>727.22498090145132</c:v>
                </c:pt>
                <c:pt idx="7">
                  <c:v>732.30201171377632</c:v>
                </c:pt>
                <c:pt idx="8">
                  <c:v>735.63629997453506</c:v>
                </c:pt>
                <c:pt idx="9">
                  <c:v>739.70269926152264</c:v>
                </c:pt>
                <c:pt idx="10">
                  <c:v>742.97332569391369</c:v>
                </c:pt>
                <c:pt idx="11">
                  <c:v>750.56499872676329</c:v>
                </c:pt>
                <c:pt idx="12">
                  <c:v>756.10357779475407</c:v>
                </c:pt>
                <c:pt idx="13">
                  <c:v>759.58906289788627</c:v>
                </c:pt>
                <c:pt idx="14">
                  <c:v>764.33186911128075</c:v>
                </c:pt>
                <c:pt idx="15">
                  <c:v>769.65558950853051</c:v>
                </c:pt>
                <c:pt idx="16">
                  <c:v>772.29755538579047</c:v>
                </c:pt>
                <c:pt idx="17">
                  <c:v>774.39043799337901</c:v>
                </c:pt>
                <c:pt idx="18">
                  <c:v>779.04570919276784</c:v>
                </c:pt>
                <c:pt idx="19">
                  <c:v>783.01661573720389</c:v>
                </c:pt>
                <c:pt idx="20">
                  <c:v>785.18111790170599</c:v>
                </c:pt>
                <c:pt idx="21">
                  <c:v>786.27928444104896</c:v>
                </c:pt>
                <c:pt idx="22">
                  <c:v>788.18913929208031</c:v>
                </c:pt>
                <c:pt idx="23">
                  <c:v>789.92392411510048</c:v>
                </c:pt>
                <c:pt idx="24">
                  <c:v>794.26088617265077</c:v>
                </c:pt>
                <c:pt idx="25">
                  <c:v>794.12560478736941</c:v>
                </c:pt>
                <c:pt idx="26">
                  <c:v>798.21587725999473</c:v>
                </c:pt>
                <c:pt idx="27">
                  <c:v>800.19735166793976</c:v>
                </c:pt>
                <c:pt idx="28">
                  <c:v>800.19735166793976</c:v>
                </c:pt>
                <c:pt idx="29">
                  <c:v>800.12573211102608</c:v>
                </c:pt>
                <c:pt idx="30">
                  <c:v>798.82862235803395</c:v>
                </c:pt>
                <c:pt idx="31">
                  <c:v>795.12827858416074</c:v>
                </c:pt>
                <c:pt idx="32">
                  <c:v>792.48631270690078</c:v>
                </c:pt>
                <c:pt idx="33">
                  <c:v>789.23160173160159</c:v>
                </c:pt>
                <c:pt idx="34">
                  <c:v>784.942386045327</c:v>
                </c:pt>
                <c:pt idx="35">
                  <c:v>783.9715431627194</c:v>
                </c:pt>
                <c:pt idx="36">
                  <c:v>781.79908326967131</c:v>
                </c:pt>
                <c:pt idx="37">
                  <c:v>777.82817672523538</c:v>
                </c:pt>
                <c:pt idx="38">
                  <c:v>775.4169849758083</c:v>
                </c:pt>
                <c:pt idx="39">
                  <c:v>775.4169849758083</c:v>
                </c:pt>
                <c:pt idx="40">
                  <c:v>770.98453017570648</c:v>
                </c:pt>
                <c:pt idx="41">
                  <c:v>764.98440285204981</c:v>
                </c:pt>
                <c:pt idx="42">
                  <c:v>761.96046600458351</c:v>
                </c:pt>
                <c:pt idx="43">
                  <c:v>756.23885918003543</c:v>
                </c:pt>
                <c:pt idx="44">
                  <c:v>751.21753246753224</c:v>
                </c:pt>
                <c:pt idx="45">
                  <c:v>746.57817672523538</c:v>
                </c:pt>
                <c:pt idx="46">
                  <c:v>740.19607843137248</c:v>
                </c:pt>
                <c:pt idx="47">
                  <c:v>736.23312961548243</c:v>
                </c:pt>
                <c:pt idx="48">
                  <c:v>731.58581614463947</c:v>
                </c:pt>
                <c:pt idx="49">
                  <c:v>723.82703081232478</c:v>
                </c:pt>
                <c:pt idx="50">
                  <c:v>717.56429844665126</c:v>
                </c:pt>
                <c:pt idx="51">
                  <c:v>713.4899414311177</c:v>
                </c:pt>
                <c:pt idx="52">
                  <c:v>707.09192768016283</c:v>
                </c:pt>
                <c:pt idx="53">
                  <c:v>699.43659281894566</c:v>
                </c:pt>
                <c:pt idx="54">
                  <c:v>692.19505984211844</c:v>
                </c:pt>
                <c:pt idx="55">
                  <c:v>686.01986249045058</c:v>
                </c:pt>
                <c:pt idx="56">
                  <c:v>680.12318563789142</c:v>
                </c:pt>
                <c:pt idx="57">
                  <c:v>674.24242424242402</c:v>
                </c:pt>
                <c:pt idx="58">
                  <c:v>671.178698752228</c:v>
                </c:pt>
                <c:pt idx="59">
                  <c:v>658.44633307868583</c:v>
                </c:pt>
                <c:pt idx="60">
                  <c:v>652.29500891265582</c:v>
                </c:pt>
                <c:pt idx="61">
                  <c:v>641.44862490450714</c:v>
                </c:pt>
                <c:pt idx="62">
                  <c:v>632.47230710465988</c:v>
                </c:pt>
                <c:pt idx="63">
                  <c:v>623.50394703335871</c:v>
                </c:pt>
                <c:pt idx="64">
                  <c:v>615.81678125795759</c:v>
                </c:pt>
                <c:pt idx="65">
                  <c:v>609.87235803412261</c:v>
                </c:pt>
                <c:pt idx="66">
                  <c:v>599.50343773873169</c:v>
                </c:pt>
                <c:pt idx="67">
                  <c:v>595.25401069518705</c:v>
                </c:pt>
                <c:pt idx="68">
                  <c:v>584.51903488668188</c:v>
                </c:pt>
                <c:pt idx="69">
                  <c:v>576.6886299974534</c:v>
                </c:pt>
                <c:pt idx="70">
                  <c:v>566.90858161446386</c:v>
                </c:pt>
                <c:pt idx="71">
                  <c:v>558.14712248535761</c:v>
                </c:pt>
                <c:pt idx="72">
                  <c:v>549.29812834224583</c:v>
                </c:pt>
                <c:pt idx="73">
                  <c:v>542.75687547746361</c:v>
                </c:pt>
                <c:pt idx="74">
                  <c:v>534.21027501909839</c:v>
                </c:pt>
                <c:pt idx="75">
                  <c:v>529.42768016297418</c:v>
                </c:pt>
                <c:pt idx="76">
                  <c:v>521.4381207028265</c:v>
                </c:pt>
                <c:pt idx="77">
                  <c:v>512.46976063152522</c:v>
                </c:pt>
                <c:pt idx="78">
                  <c:v>506.95505474917229</c:v>
                </c:pt>
                <c:pt idx="79">
                  <c:v>496.50655716832176</c:v>
                </c:pt>
                <c:pt idx="80">
                  <c:v>487.94404125286468</c:v>
                </c:pt>
                <c:pt idx="81">
                  <c:v>484.14024700789395</c:v>
                </c:pt>
                <c:pt idx="82">
                  <c:v>474.1612554112553</c:v>
                </c:pt>
                <c:pt idx="83">
                  <c:v>466.50592055003807</c:v>
                </c:pt>
                <c:pt idx="84">
                  <c:v>465.14514896867826</c:v>
                </c:pt>
                <c:pt idx="85">
                  <c:v>448.30659536541879</c:v>
                </c:pt>
                <c:pt idx="86">
                  <c:v>445.29061624649853</c:v>
                </c:pt>
                <c:pt idx="87">
                  <c:v>440.36478227654692</c:v>
                </c:pt>
                <c:pt idx="88">
                  <c:v>428.81811815635336</c:v>
                </c:pt>
                <c:pt idx="89">
                  <c:v>425.07002801120439</c:v>
                </c:pt>
                <c:pt idx="90">
                  <c:v>420.69327731092426</c:v>
                </c:pt>
                <c:pt idx="91">
                  <c:v>412.97428062133935</c:v>
                </c:pt>
                <c:pt idx="92">
                  <c:v>404.6504965622612</c:v>
                </c:pt>
                <c:pt idx="93">
                  <c:v>383.06913674560724</c:v>
                </c:pt>
                <c:pt idx="94">
                  <c:v>360.00763941940409</c:v>
                </c:pt>
                <c:pt idx="95">
                  <c:v>342.76324166030042</c:v>
                </c:pt>
                <c:pt idx="96">
                  <c:v>326.21116628469565</c:v>
                </c:pt>
                <c:pt idx="97">
                  <c:v>311.02782021899662</c:v>
                </c:pt>
                <c:pt idx="98">
                  <c:v>295.25560224089634</c:v>
                </c:pt>
                <c:pt idx="99">
                  <c:v>276.66634835752478</c:v>
                </c:pt>
                <c:pt idx="100">
                  <c:v>264.15679908326962</c:v>
                </c:pt>
                <c:pt idx="101">
                  <c:v>251.47217978100326</c:v>
                </c:pt>
                <c:pt idx="102">
                  <c:v>237.0925642984466</c:v>
                </c:pt>
                <c:pt idx="103">
                  <c:v>223.63604532722175</c:v>
                </c:pt>
                <c:pt idx="104">
                  <c:v>210.98325693913927</c:v>
                </c:pt>
                <c:pt idx="105">
                  <c:v>201.65679908326965</c:v>
                </c:pt>
                <c:pt idx="106">
                  <c:v>188.20028011204477</c:v>
                </c:pt>
                <c:pt idx="107">
                  <c:v>178.48389355742293</c:v>
                </c:pt>
                <c:pt idx="108">
                  <c:v>166.24490705373054</c:v>
                </c:pt>
                <c:pt idx="109">
                  <c:v>155.72478991596634</c:v>
                </c:pt>
                <c:pt idx="110">
                  <c:v>145.87312197606312</c:v>
                </c:pt>
                <c:pt idx="111">
                  <c:v>134.15934555640436</c:v>
                </c:pt>
                <c:pt idx="112">
                  <c:v>124.03711484593835</c:v>
                </c:pt>
                <c:pt idx="113">
                  <c:v>112.30742296918766</c:v>
                </c:pt>
                <c:pt idx="114">
                  <c:v>103.87223071046598</c:v>
                </c:pt>
                <c:pt idx="115">
                  <c:v>96.535204991087326</c:v>
                </c:pt>
                <c:pt idx="116">
                  <c:v>88.155716832187395</c:v>
                </c:pt>
                <c:pt idx="117">
                  <c:v>75.773491214667672</c:v>
                </c:pt>
                <c:pt idx="118">
                  <c:v>69.797237076648827</c:v>
                </c:pt>
                <c:pt idx="119">
                  <c:v>65.277247262541366</c:v>
                </c:pt>
                <c:pt idx="120">
                  <c:v>59.157754010695179</c:v>
                </c:pt>
                <c:pt idx="121">
                  <c:v>50.603195823784048</c:v>
                </c:pt>
                <c:pt idx="122">
                  <c:v>49.6005220269926</c:v>
                </c:pt>
                <c:pt idx="123">
                  <c:v>45.613700025464723</c:v>
                </c:pt>
                <c:pt idx="124">
                  <c:v>39.040616246498587</c:v>
                </c:pt>
                <c:pt idx="125">
                  <c:v>37.234211866564799</c:v>
                </c:pt>
                <c:pt idx="126">
                  <c:v>30.541762159409213</c:v>
                </c:pt>
                <c:pt idx="127">
                  <c:v>26.626559714795004</c:v>
                </c:pt>
                <c:pt idx="128">
                  <c:v>26.252546473134704</c:v>
                </c:pt>
                <c:pt idx="129">
                  <c:v>21.883753501400555</c:v>
                </c:pt>
                <c:pt idx="130">
                  <c:v>20.451362363127064</c:v>
                </c:pt>
                <c:pt idx="131">
                  <c:v>21.016361089890498</c:v>
                </c:pt>
                <c:pt idx="132">
                  <c:v>16.058696205755023</c:v>
                </c:pt>
                <c:pt idx="133">
                  <c:v>17.093200916730325</c:v>
                </c:pt>
                <c:pt idx="134">
                  <c:v>15.342500636618279</c:v>
                </c:pt>
                <c:pt idx="135">
                  <c:v>14.53081232492997</c:v>
                </c:pt>
                <c:pt idx="136">
                  <c:v>14.427361853832439</c:v>
                </c:pt>
                <c:pt idx="137">
                  <c:v>13.368983957219248</c:v>
                </c:pt>
                <c:pt idx="138">
                  <c:v>13.225744843391899</c:v>
                </c:pt>
                <c:pt idx="139">
                  <c:v>15.247007894066714</c:v>
                </c:pt>
                <c:pt idx="140">
                  <c:v>15.668767507002798</c:v>
                </c:pt>
                <c:pt idx="141">
                  <c:v>12.605042016806721</c:v>
                </c:pt>
                <c:pt idx="142">
                  <c:v>13.74299719887955</c:v>
                </c:pt>
                <c:pt idx="143">
                  <c:v>8.3078686019862484</c:v>
                </c:pt>
                <c:pt idx="144">
                  <c:v>7.1460402342755271</c:v>
                </c:pt>
                <c:pt idx="145">
                  <c:v>9.437866055513112</c:v>
                </c:pt>
                <c:pt idx="146">
                  <c:v>5.9682964094728792</c:v>
                </c:pt>
                <c:pt idx="147">
                  <c:v>7.3608989050165512</c:v>
                </c:pt>
                <c:pt idx="148">
                  <c:v>5.8250572956455295</c:v>
                </c:pt>
                <c:pt idx="149">
                  <c:v>6.7720269926152268</c:v>
                </c:pt>
                <c:pt idx="150">
                  <c:v>7.8861089890501637</c:v>
                </c:pt>
                <c:pt idx="151">
                  <c:v>9.684555640437992</c:v>
                </c:pt>
                <c:pt idx="152">
                  <c:v>6.7242806213394433</c:v>
                </c:pt>
                <c:pt idx="153">
                  <c:v>6.6367456073338413</c:v>
                </c:pt>
                <c:pt idx="154">
                  <c:v>5.2521008403361336</c:v>
                </c:pt>
                <c:pt idx="155">
                  <c:v>5.8568882098293846</c:v>
                </c:pt>
                <c:pt idx="156">
                  <c:v>8.3396995161701035</c:v>
                </c:pt>
                <c:pt idx="157">
                  <c:v>7.2892793481028759</c:v>
                </c:pt>
                <c:pt idx="158">
                  <c:v>10.074484339190219</c:v>
                </c:pt>
                <c:pt idx="159">
                  <c:v>8.0293481028775116</c:v>
                </c:pt>
                <c:pt idx="160">
                  <c:v>11.331805449452505</c:v>
                </c:pt>
                <c:pt idx="161">
                  <c:v>7.7667430608607058</c:v>
                </c:pt>
                <c:pt idx="162">
                  <c:v>11.164693149987265</c:v>
                </c:pt>
                <c:pt idx="163">
                  <c:v>14.82524828113063</c:v>
                </c:pt>
                <c:pt idx="164">
                  <c:v>12.9392666157372</c:v>
                </c:pt>
                <c:pt idx="165">
                  <c:v>14.849121466768523</c:v>
                </c:pt>
                <c:pt idx="166">
                  <c:v>16.329258976317796</c:v>
                </c:pt>
                <c:pt idx="167">
                  <c:v>17.841227400050926</c:v>
                </c:pt>
                <c:pt idx="168">
                  <c:v>23.642411510058565</c:v>
                </c:pt>
                <c:pt idx="169">
                  <c:v>23.523045581869106</c:v>
                </c:pt>
                <c:pt idx="170">
                  <c:v>25.035014005602235</c:v>
                </c:pt>
                <c:pt idx="171">
                  <c:v>31.59218232747644</c:v>
                </c:pt>
                <c:pt idx="172">
                  <c:v>40.075120957473885</c:v>
                </c:pt>
                <c:pt idx="173">
                  <c:v>44.356378915202434</c:v>
                </c:pt>
                <c:pt idx="174">
                  <c:v>51.621785077667418</c:v>
                </c:pt>
                <c:pt idx="175">
                  <c:v>52.711993888464463</c:v>
                </c:pt>
                <c:pt idx="176">
                  <c:v>57.399096002037169</c:v>
                </c:pt>
                <c:pt idx="177">
                  <c:v>61.537114845938362</c:v>
                </c:pt>
                <c:pt idx="178">
                  <c:v>57.160364145658249</c:v>
                </c:pt>
                <c:pt idx="179">
                  <c:v>64.656544435956192</c:v>
                </c:pt>
                <c:pt idx="180">
                  <c:v>66.709638400814853</c:v>
                </c:pt>
                <c:pt idx="181">
                  <c:v>76.998981410746097</c:v>
                </c:pt>
                <c:pt idx="182">
                  <c:v>78.606442577030791</c:v>
                </c:pt>
                <c:pt idx="183">
                  <c:v>89.627896613190714</c:v>
                </c:pt>
                <c:pt idx="184">
                  <c:v>99.487522281639912</c:v>
                </c:pt>
                <c:pt idx="185">
                  <c:v>110.11904761904759</c:v>
                </c:pt>
                <c:pt idx="186">
                  <c:v>115.74516170104403</c:v>
                </c:pt>
                <c:pt idx="187">
                  <c:v>123.11401833460654</c:v>
                </c:pt>
                <c:pt idx="188">
                  <c:v>132.13808250572953</c:v>
                </c:pt>
                <c:pt idx="189">
                  <c:v>143.73249299719885</c:v>
                </c:pt>
                <c:pt idx="190">
                  <c:v>150.09867583396991</c:v>
                </c:pt>
                <c:pt idx="191">
                  <c:v>161.04851031321616</c:v>
                </c:pt>
                <c:pt idx="192">
                  <c:v>169.18130888719122</c:v>
                </c:pt>
                <c:pt idx="193">
                  <c:v>176.01699770817413</c:v>
                </c:pt>
                <c:pt idx="194">
                  <c:v>187.65119684237328</c:v>
                </c:pt>
                <c:pt idx="195">
                  <c:v>194.05716832187417</c:v>
                </c:pt>
                <c:pt idx="196">
                  <c:v>203.48707664884134</c:v>
                </c:pt>
                <c:pt idx="197">
                  <c:v>213.79233511586449</c:v>
                </c:pt>
                <c:pt idx="198">
                  <c:v>220.38133435192253</c:v>
                </c:pt>
                <c:pt idx="199">
                  <c:v>231.45849248790418</c:v>
                </c:pt>
                <c:pt idx="200">
                  <c:v>237.84854851031315</c:v>
                </c:pt>
                <c:pt idx="201">
                  <c:v>250.75598421186652</c:v>
                </c:pt>
                <c:pt idx="202">
                  <c:v>258.6341354723707</c:v>
                </c:pt>
                <c:pt idx="203">
                  <c:v>269.31340718105423</c:v>
                </c:pt>
                <c:pt idx="204">
                  <c:v>274.83607079195309</c:v>
                </c:pt>
                <c:pt idx="205">
                  <c:v>283.37471352177226</c:v>
                </c:pt>
                <c:pt idx="206">
                  <c:v>293.62426788897375</c:v>
                </c:pt>
                <c:pt idx="207">
                  <c:v>301.90030557677613</c:v>
                </c:pt>
                <c:pt idx="208">
                  <c:v>308.25057295645524</c:v>
                </c:pt>
                <c:pt idx="209">
                  <c:v>323.71243952126298</c:v>
                </c:pt>
                <c:pt idx="210">
                  <c:v>342.88260758848986</c:v>
                </c:pt>
                <c:pt idx="211">
                  <c:v>355.1454672778201</c:v>
                </c:pt>
                <c:pt idx="212">
                  <c:v>370.36064425770297</c:v>
                </c:pt>
                <c:pt idx="213">
                  <c:v>381.54125286478217</c:v>
                </c:pt>
                <c:pt idx="214">
                  <c:v>392.85714285714278</c:v>
                </c:pt>
                <c:pt idx="215">
                  <c:v>405.69295900178247</c:v>
                </c:pt>
                <c:pt idx="216">
                  <c:v>418.21842373312955</c:v>
                </c:pt>
                <c:pt idx="217">
                  <c:v>427.71995161701039</c:v>
                </c:pt>
                <c:pt idx="218">
                  <c:v>440.57168321874195</c:v>
                </c:pt>
                <c:pt idx="219">
                  <c:v>448.17927170868336</c:v>
                </c:pt>
                <c:pt idx="220">
                  <c:v>463.51381461675572</c:v>
                </c:pt>
                <c:pt idx="221">
                  <c:v>475.42653425006358</c:v>
                </c:pt>
                <c:pt idx="222">
                  <c:v>486.07397504456321</c:v>
                </c:pt>
                <c:pt idx="223">
                  <c:v>498.38458110516922</c:v>
                </c:pt>
                <c:pt idx="224">
                  <c:v>511.64215686274503</c:v>
                </c:pt>
                <c:pt idx="225">
                  <c:v>523.48325693913921</c:v>
                </c:pt>
                <c:pt idx="226">
                  <c:v>533.47020626432379</c:v>
                </c:pt>
                <c:pt idx="227">
                  <c:v>545.04870129870119</c:v>
                </c:pt>
                <c:pt idx="228">
                  <c:v>559.86599185128591</c:v>
                </c:pt>
                <c:pt idx="229">
                  <c:v>569.00942195059838</c:v>
                </c:pt>
                <c:pt idx="230">
                  <c:v>578.01757066462937</c:v>
                </c:pt>
                <c:pt idx="231">
                  <c:v>590.0894448688565</c:v>
                </c:pt>
                <c:pt idx="232">
                  <c:v>596.28055767761634</c:v>
                </c:pt>
                <c:pt idx="233">
                  <c:v>608.51954418130867</c:v>
                </c:pt>
                <c:pt idx="234">
                  <c:v>621.44289533995402</c:v>
                </c:pt>
                <c:pt idx="235">
                  <c:v>629.79055258467008</c:v>
                </c:pt>
                <c:pt idx="236">
                  <c:v>640.75630252100825</c:v>
                </c:pt>
                <c:pt idx="237">
                  <c:v>650.38515406162458</c:v>
                </c:pt>
                <c:pt idx="238">
                  <c:v>663.78596893302768</c:v>
                </c:pt>
                <c:pt idx="239">
                  <c:v>668.07518461930215</c:v>
                </c:pt>
                <c:pt idx="240">
                  <c:v>679.19213139801354</c:v>
                </c:pt>
                <c:pt idx="241">
                  <c:v>679.53431372549005</c:v>
                </c:pt>
                <c:pt idx="242">
                  <c:v>687.92971734148182</c:v>
                </c:pt>
                <c:pt idx="243">
                  <c:v>697.34371021135712</c:v>
                </c:pt>
                <c:pt idx="244">
                  <c:v>702.72313470842869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'50%, -25%'!$D$526:$D$769</c:f>
              <c:numCache>
                <c:formatCode>General</c:formatCode>
                <c:ptCount val="244"/>
                <c:pt idx="0">
                  <c:v>1.7594000000000001</c:v>
                </c:pt>
                <c:pt idx="1">
                  <c:v>1.7749999999999999</c:v>
                </c:pt>
                <c:pt idx="2">
                  <c:v>1.7907</c:v>
                </c:pt>
                <c:pt idx="3">
                  <c:v>1.8063</c:v>
                </c:pt>
                <c:pt idx="4">
                  <c:v>1.8218000000000001</c:v>
                </c:pt>
                <c:pt idx="5">
                  <c:v>1.8372999999999999</c:v>
                </c:pt>
                <c:pt idx="6">
                  <c:v>1.8481000000000001</c:v>
                </c:pt>
                <c:pt idx="7">
                  <c:v>1.8559000000000001</c:v>
                </c:pt>
                <c:pt idx="8">
                  <c:v>1.8669</c:v>
                </c:pt>
                <c:pt idx="9">
                  <c:v>1.8778999999999999</c:v>
                </c:pt>
                <c:pt idx="10">
                  <c:v>1.8888</c:v>
                </c:pt>
                <c:pt idx="11">
                  <c:v>1.8997999999999999</c:v>
                </c:pt>
                <c:pt idx="12">
                  <c:v>1.9106000000000001</c:v>
                </c:pt>
                <c:pt idx="13">
                  <c:v>1.9215</c:v>
                </c:pt>
                <c:pt idx="14">
                  <c:v>1.9325000000000001</c:v>
                </c:pt>
                <c:pt idx="15">
                  <c:v>1.9434</c:v>
                </c:pt>
                <c:pt idx="16">
                  <c:v>1.9443999999999999</c:v>
                </c:pt>
                <c:pt idx="17">
                  <c:v>1.9509000000000001</c:v>
                </c:pt>
                <c:pt idx="18">
                  <c:v>1.9564999999999999</c:v>
                </c:pt>
                <c:pt idx="19">
                  <c:v>1.9621</c:v>
                </c:pt>
                <c:pt idx="20">
                  <c:v>1.9677</c:v>
                </c:pt>
                <c:pt idx="21">
                  <c:v>1.9734</c:v>
                </c:pt>
                <c:pt idx="22">
                  <c:v>1.9789000000000001</c:v>
                </c:pt>
                <c:pt idx="23">
                  <c:v>1.9845999999999999</c:v>
                </c:pt>
                <c:pt idx="24">
                  <c:v>1.9902</c:v>
                </c:pt>
                <c:pt idx="25">
                  <c:v>1.9941</c:v>
                </c:pt>
                <c:pt idx="26">
                  <c:v>1.9947999999999999</c:v>
                </c:pt>
                <c:pt idx="27">
                  <c:v>1.9859</c:v>
                </c:pt>
                <c:pt idx="28">
                  <c:v>1.9803999999999999</c:v>
                </c:pt>
                <c:pt idx="29">
                  <c:v>1.9749000000000001</c:v>
                </c:pt>
                <c:pt idx="30">
                  <c:v>1.9693000000000001</c:v>
                </c:pt>
                <c:pt idx="31">
                  <c:v>1.9638</c:v>
                </c:pt>
                <c:pt idx="32">
                  <c:v>1.9581999999999999</c:v>
                </c:pt>
                <c:pt idx="33">
                  <c:v>1.9525999999999999</c:v>
                </c:pt>
                <c:pt idx="34">
                  <c:v>1.9469000000000001</c:v>
                </c:pt>
                <c:pt idx="35">
                  <c:v>1.9436</c:v>
                </c:pt>
                <c:pt idx="36">
                  <c:v>1.9342999999999999</c:v>
                </c:pt>
                <c:pt idx="37">
                  <c:v>1.9233</c:v>
                </c:pt>
                <c:pt idx="38">
                  <c:v>1.9123000000000001</c:v>
                </c:pt>
                <c:pt idx="39">
                  <c:v>1.9014</c:v>
                </c:pt>
                <c:pt idx="40">
                  <c:v>1.8905000000000001</c:v>
                </c:pt>
                <c:pt idx="41">
                  <c:v>1.8795999999999999</c:v>
                </c:pt>
                <c:pt idx="42">
                  <c:v>1.8686</c:v>
                </c:pt>
                <c:pt idx="43">
                  <c:v>1.8577999999999999</c:v>
                </c:pt>
                <c:pt idx="44">
                  <c:v>1.8469</c:v>
                </c:pt>
                <c:pt idx="45">
                  <c:v>1.8218000000000001</c:v>
                </c:pt>
                <c:pt idx="46">
                  <c:v>1.8063</c:v>
                </c:pt>
                <c:pt idx="47">
                  <c:v>1.7907</c:v>
                </c:pt>
                <c:pt idx="48">
                  <c:v>1.7750999999999999</c:v>
                </c:pt>
                <c:pt idx="49">
                  <c:v>1.7594000000000001</c:v>
                </c:pt>
                <c:pt idx="50">
                  <c:v>1.7439</c:v>
                </c:pt>
                <c:pt idx="51">
                  <c:v>1.7282999999999999</c:v>
                </c:pt>
                <c:pt idx="52">
                  <c:v>1.7126999999999999</c:v>
                </c:pt>
                <c:pt idx="53">
                  <c:v>1.7063999999999999</c:v>
                </c:pt>
                <c:pt idx="54">
                  <c:v>1.6830000000000001</c:v>
                </c:pt>
                <c:pt idx="55">
                  <c:v>1.6600999999999999</c:v>
                </c:pt>
                <c:pt idx="56">
                  <c:v>1.6376999999999999</c:v>
                </c:pt>
                <c:pt idx="57">
                  <c:v>1.615</c:v>
                </c:pt>
                <c:pt idx="58">
                  <c:v>1.5923</c:v>
                </c:pt>
                <c:pt idx="59">
                  <c:v>1.5698000000000001</c:v>
                </c:pt>
                <c:pt idx="60">
                  <c:v>1.5470999999999999</c:v>
                </c:pt>
                <c:pt idx="61">
                  <c:v>1.5245</c:v>
                </c:pt>
                <c:pt idx="62">
                  <c:v>1.5019</c:v>
                </c:pt>
                <c:pt idx="63">
                  <c:v>1.4795</c:v>
                </c:pt>
                <c:pt idx="64">
                  <c:v>1.4568000000000001</c:v>
                </c:pt>
                <c:pt idx="65">
                  <c:v>1.4340999999999999</c:v>
                </c:pt>
                <c:pt idx="66">
                  <c:v>1.4115</c:v>
                </c:pt>
                <c:pt idx="67">
                  <c:v>1.3889</c:v>
                </c:pt>
                <c:pt idx="68">
                  <c:v>1.3663000000000001</c:v>
                </c:pt>
                <c:pt idx="69">
                  <c:v>1.3435999999999999</c:v>
                </c:pt>
                <c:pt idx="70">
                  <c:v>1.3210999999999999</c:v>
                </c:pt>
                <c:pt idx="71">
                  <c:v>1.2986</c:v>
                </c:pt>
                <c:pt idx="72">
                  <c:v>1.2759</c:v>
                </c:pt>
                <c:pt idx="73">
                  <c:v>1.2534000000000001</c:v>
                </c:pt>
                <c:pt idx="74">
                  <c:v>1.2306999999999999</c:v>
                </c:pt>
                <c:pt idx="75">
                  <c:v>1.2081999999999999</c:v>
                </c:pt>
                <c:pt idx="76">
                  <c:v>1.1858</c:v>
                </c:pt>
                <c:pt idx="77">
                  <c:v>1.1631</c:v>
                </c:pt>
                <c:pt idx="78">
                  <c:v>1.1403000000000001</c:v>
                </c:pt>
                <c:pt idx="79">
                  <c:v>1.1177999999999999</c:v>
                </c:pt>
                <c:pt idx="80">
                  <c:v>1.0952999999999999</c:v>
                </c:pt>
                <c:pt idx="81">
                  <c:v>1.0727</c:v>
                </c:pt>
                <c:pt idx="82">
                  <c:v>1.05</c:v>
                </c:pt>
                <c:pt idx="83">
                  <c:v>1.0274000000000001</c:v>
                </c:pt>
                <c:pt idx="84">
                  <c:v>1.0046999999999999</c:v>
                </c:pt>
                <c:pt idx="85">
                  <c:v>0.99839999999999995</c:v>
                </c:pt>
                <c:pt idx="86">
                  <c:v>0.97119999999999995</c:v>
                </c:pt>
                <c:pt idx="87">
                  <c:v>0.94879999999999998</c:v>
                </c:pt>
                <c:pt idx="88">
                  <c:v>0.9264</c:v>
                </c:pt>
                <c:pt idx="89">
                  <c:v>0.90369999999999995</c:v>
                </c:pt>
                <c:pt idx="90">
                  <c:v>0.88100000000000001</c:v>
                </c:pt>
                <c:pt idx="91">
                  <c:v>0.85850000000000004</c:v>
                </c:pt>
                <c:pt idx="92">
                  <c:v>0.83599999999999997</c:v>
                </c:pt>
                <c:pt idx="93">
                  <c:v>0.81320000000000003</c:v>
                </c:pt>
                <c:pt idx="94">
                  <c:v>0.79069999999999996</c:v>
                </c:pt>
                <c:pt idx="95">
                  <c:v>0.7681</c:v>
                </c:pt>
                <c:pt idx="96">
                  <c:v>0.74550000000000005</c:v>
                </c:pt>
                <c:pt idx="97">
                  <c:v>0.72289999999999999</c:v>
                </c:pt>
                <c:pt idx="98">
                  <c:v>0.70040000000000002</c:v>
                </c:pt>
                <c:pt idx="99">
                  <c:v>0.67759999999999998</c:v>
                </c:pt>
                <c:pt idx="100">
                  <c:v>0.65500000000000003</c:v>
                </c:pt>
                <c:pt idx="101">
                  <c:v>0.63249999999999995</c:v>
                </c:pt>
                <c:pt idx="102">
                  <c:v>0.6099</c:v>
                </c:pt>
                <c:pt idx="103">
                  <c:v>0.58740000000000003</c:v>
                </c:pt>
                <c:pt idx="104">
                  <c:v>0.56479999999999997</c:v>
                </c:pt>
                <c:pt idx="105">
                  <c:v>0.54220000000000002</c:v>
                </c:pt>
                <c:pt idx="106">
                  <c:v>0.51949999999999996</c:v>
                </c:pt>
                <c:pt idx="107">
                  <c:v>0.49690000000000001</c:v>
                </c:pt>
                <c:pt idx="108">
                  <c:v>0.47420000000000001</c:v>
                </c:pt>
                <c:pt idx="109">
                  <c:v>0.45169999999999999</c:v>
                </c:pt>
                <c:pt idx="110">
                  <c:v>0.42909999999999998</c:v>
                </c:pt>
                <c:pt idx="111">
                  <c:v>0.40649999999999997</c:v>
                </c:pt>
                <c:pt idx="112">
                  <c:v>0.38390000000000002</c:v>
                </c:pt>
                <c:pt idx="113">
                  <c:v>0.36120000000000002</c:v>
                </c:pt>
                <c:pt idx="114">
                  <c:v>0.33860000000000001</c:v>
                </c:pt>
                <c:pt idx="115">
                  <c:v>0.31590000000000001</c:v>
                </c:pt>
                <c:pt idx="116">
                  <c:v>0.29360000000000003</c:v>
                </c:pt>
                <c:pt idx="117">
                  <c:v>0.27310000000000001</c:v>
                </c:pt>
                <c:pt idx="118">
                  <c:v>0.25750000000000001</c:v>
                </c:pt>
                <c:pt idx="119">
                  <c:v>0.24179999999999999</c:v>
                </c:pt>
                <c:pt idx="120">
                  <c:v>0.2263</c:v>
                </c:pt>
                <c:pt idx="121">
                  <c:v>0.21060000000000001</c:v>
                </c:pt>
                <c:pt idx="122">
                  <c:v>0.19500000000000001</c:v>
                </c:pt>
                <c:pt idx="123">
                  <c:v>0.17949999999999999</c:v>
                </c:pt>
                <c:pt idx="124">
                  <c:v>0.1638</c:v>
                </c:pt>
                <c:pt idx="125">
                  <c:v>0.14399999999999999</c:v>
                </c:pt>
                <c:pt idx="126">
                  <c:v>0.1384</c:v>
                </c:pt>
                <c:pt idx="127">
                  <c:v>0.1328</c:v>
                </c:pt>
                <c:pt idx="128">
                  <c:v>0.12720000000000001</c:v>
                </c:pt>
                <c:pt idx="129">
                  <c:v>0.1216</c:v>
                </c:pt>
                <c:pt idx="130">
                  <c:v>0.11600000000000001</c:v>
                </c:pt>
                <c:pt idx="131">
                  <c:v>0.1104</c:v>
                </c:pt>
                <c:pt idx="132">
                  <c:v>0.10489999999999999</c:v>
                </c:pt>
                <c:pt idx="133">
                  <c:v>9.9299999999999999E-2</c:v>
                </c:pt>
                <c:pt idx="134">
                  <c:v>9.3700000000000006E-2</c:v>
                </c:pt>
                <c:pt idx="135">
                  <c:v>8.7999999999999995E-2</c:v>
                </c:pt>
                <c:pt idx="136">
                  <c:v>8.2400000000000001E-2</c:v>
                </c:pt>
                <c:pt idx="137">
                  <c:v>7.6799999999999993E-2</c:v>
                </c:pt>
                <c:pt idx="138">
                  <c:v>7.1199999999999999E-2</c:v>
                </c:pt>
                <c:pt idx="139">
                  <c:v>6.5600000000000006E-2</c:v>
                </c:pt>
                <c:pt idx="140">
                  <c:v>0.06</c:v>
                </c:pt>
                <c:pt idx="141">
                  <c:v>5.4399999999999997E-2</c:v>
                </c:pt>
                <c:pt idx="142">
                  <c:v>4.8800000000000003E-2</c:v>
                </c:pt>
                <c:pt idx="143">
                  <c:v>4.3099999999999999E-2</c:v>
                </c:pt>
                <c:pt idx="144">
                  <c:v>3.7499999999999999E-2</c:v>
                </c:pt>
                <c:pt idx="145">
                  <c:v>3.1899999999999998E-2</c:v>
                </c:pt>
                <c:pt idx="146">
                  <c:v>2.64E-2</c:v>
                </c:pt>
                <c:pt idx="147">
                  <c:v>2.0899999999999998E-2</c:v>
                </c:pt>
                <c:pt idx="148">
                  <c:v>1.5299999999999999E-2</c:v>
                </c:pt>
                <c:pt idx="149">
                  <c:v>9.7000000000000003E-3</c:v>
                </c:pt>
                <c:pt idx="150">
                  <c:v>1.21E-2</c:v>
                </c:pt>
                <c:pt idx="151">
                  <c:v>1.7399999999999999E-2</c:v>
                </c:pt>
                <c:pt idx="152">
                  <c:v>2.3E-2</c:v>
                </c:pt>
                <c:pt idx="153">
                  <c:v>2.86E-2</c:v>
                </c:pt>
                <c:pt idx="154">
                  <c:v>3.4200000000000001E-2</c:v>
                </c:pt>
                <c:pt idx="155">
                  <c:v>3.9600000000000003E-2</c:v>
                </c:pt>
                <c:pt idx="156">
                  <c:v>4.53E-2</c:v>
                </c:pt>
                <c:pt idx="157">
                  <c:v>5.0900000000000001E-2</c:v>
                </c:pt>
                <c:pt idx="158">
                  <c:v>5.6399999999999999E-2</c:v>
                </c:pt>
                <c:pt idx="159">
                  <c:v>7.2400000000000006E-2</c:v>
                </c:pt>
                <c:pt idx="160">
                  <c:v>8.3299999999999999E-2</c:v>
                </c:pt>
                <c:pt idx="161">
                  <c:v>9.4299999999999995E-2</c:v>
                </c:pt>
                <c:pt idx="162">
                  <c:v>0.1051</c:v>
                </c:pt>
                <c:pt idx="163">
                  <c:v>0.11600000000000001</c:v>
                </c:pt>
                <c:pt idx="164">
                  <c:v>0.127</c:v>
                </c:pt>
                <c:pt idx="165">
                  <c:v>0.13780000000000001</c:v>
                </c:pt>
                <c:pt idx="166">
                  <c:v>0.14860000000000001</c:v>
                </c:pt>
                <c:pt idx="167">
                  <c:v>0.1663</c:v>
                </c:pt>
                <c:pt idx="168">
                  <c:v>0.18210000000000001</c:v>
                </c:pt>
                <c:pt idx="169">
                  <c:v>0.19789999999999999</c:v>
                </c:pt>
                <c:pt idx="170">
                  <c:v>0.21340000000000001</c:v>
                </c:pt>
                <c:pt idx="171">
                  <c:v>0.2291</c:v>
                </c:pt>
                <c:pt idx="172">
                  <c:v>0.24460000000000001</c:v>
                </c:pt>
                <c:pt idx="173">
                  <c:v>0.26029999999999998</c:v>
                </c:pt>
                <c:pt idx="174">
                  <c:v>0.27600000000000002</c:v>
                </c:pt>
                <c:pt idx="175">
                  <c:v>0.29160000000000003</c:v>
                </c:pt>
                <c:pt idx="176">
                  <c:v>0.32150000000000001</c:v>
                </c:pt>
                <c:pt idx="177">
                  <c:v>0.34399999999999997</c:v>
                </c:pt>
                <c:pt idx="178">
                  <c:v>0.3664</c:v>
                </c:pt>
                <c:pt idx="179">
                  <c:v>0.38900000000000001</c:v>
                </c:pt>
                <c:pt idx="180">
                  <c:v>0.41170000000000001</c:v>
                </c:pt>
                <c:pt idx="181">
                  <c:v>0.43430000000000002</c:v>
                </c:pt>
                <c:pt idx="182">
                  <c:v>0.45679999999999998</c:v>
                </c:pt>
                <c:pt idx="183">
                  <c:v>0.47939999999999999</c:v>
                </c:pt>
                <c:pt idx="184">
                  <c:v>0.502</c:v>
                </c:pt>
                <c:pt idx="185">
                  <c:v>0.52459999999999996</c:v>
                </c:pt>
                <c:pt idx="186">
                  <c:v>0.54730000000000001</c:v>
                </c:pt>
                <c:pt idx="187">
                  <c:v>0.56979999999999997</c:v>
                </c:pt>
                <c:pt idx="188">
                  <c:v>0.59250000000000003</c:v>
                </c:pt>
                <c:pt idx="189">
                  <c:v>0.61509999999999998</c:v>
                </c:pt>
                <c:pt idx="190">
                  <c:v>0.63770000000000004</c:v>
                </c:pt>
                <c:pt idx="191">
                  <c:v>0.66010000000000002</c:v>
                </c:pt>
                <c:pt idx="192">
                  <c:v>0.68279999999999996</c:v>
                </c:pt>
                <c:pt idx="193">
                  <c:v>0.70550000000000002</c:v>
                </c:pt>
                <c:pt idx="194">
                  <c:v>0.72809999999999997</c:v>
                </c:pt>
                <c:pt idx="195">
                  <c:v>0.75070000000000003</c:v>
                </c:pt>
                <c:pt idx="196">
                  <c:v>0.77339999999999998</c:v>
                </c:pt>
                <c:pt idx="197">
                  <c:v>0.79590000000000005</c:v>
                </c:pt>
                <c:pt idx="198">
                  <c:v>0.81840000000000002</c:v>
                </c:pt>
                <c:pt idx="199">
                  <c:v>0.84109999999999996</c:v>
                </c:pt>
                <c:pt idx="200">
                  <c:v>0.86370000000000002</c:v>
                </c:pt>
                <c:pt idx="201">
                  <c:v>0.8861</c:v>
                </c:pt>
                <c:pt idx="202">
                  <c:v>0.90880000000000005</c:v>
                </c:pt>
                <c:pt idx="203">
                  <c:v>0.93149999999999999</c:v>
                </c:pt>
                <c:pt idx="204">
                  <c:v>0.95399999999999996</c:v>
                </c:pt>
                <c:pt idx="205">
                  <c:v>0.97650000000000003</c:v>
                </c:pt>
                <c:pt idx="206">
                  <c:v>0.99909999999999999</c:v>
                </c:pt>
                <c:pt idx="207">
                  <c:v>1.0262</c:v>
                </c:pt>
                <c:pt idx="208">
                  <c:v>1.0489999999999999</c:v>
                </c:pt>
                <c:pt idx="209">
                  <c:v>1.0716000000000001</c:v>
                </c:pt>
                <c:pt idx="210">
                  <c:v>1.0940000000000001</c:v>
                </c:pt>
                <c:pt idx="211">
                  <c:v>1.1167</c:v>
                </c:pt>
                <c:pt idx="212">
                  <c:v>1.1393</c:v>
                </c:pt>
                <c:pt idx="213">
                  <c:v>1.1618999999999999</c:v>
                </c:pt>
                <c:pt idx="214">
                  <c:v>1.1847000000000001</c:v>
                </c:pt>
                <c:pt idx="215">
                  <c:v>1.2073</c:v>
                </c:pt>
                <c:pt idx="216">
                  <c:v>1.2296</c:v>
                </c:pt>
                <c:pt idx="217">
                  <c:v>1.2523</c:v>
                </c:pt>
                <c:pt idx="218">
                  <c:v>1.2749999999999999</c:v>
                </c:pt>
                <c:pt idx="219">
                  <c:v>1.2975000000000001</c:v>
                </c:pt>
                <c:pt idx="220">
                  <c:v>1.3202</c:v>
                </c:pt>
                <c:pt idx="221">
                  <c:v>1.3427</c:v>
                </c:pt>
                <c:pt idx="222">
                  <c:v>1.3653</c:v>
                </c:pt>
                <c:pt idx="223">
                  <c:v>1.3878999999999999</c:v>
                </c:pt>
                <c:pt idx="224">
                  <c:v>1.4105000000000001</c:v>
                </c:pt>
                <c:pt idx="225">
                  <c:v>1.4330000000000001</c:v>
                </c:pt>
                <c:pt idx="226">
                  <c:v>1.4558</c:v>
                </c:pt>
                <c:pt idx="227">
                  <c:v>1.4784999999999999</c:v>
                </c:pt>
                <c:pt idx="228">
                  <c:v>1.5006999999999999</c:v>
                </c:pt>
                <c:pt idx="229">
                  <c:v>1.5235000000000001</c:v>
                </c:pt>
                <c:pt idx="230">
                  <c:v>1.5461</c:v>
                </c:pt>
                <c:pt idx="231">
                  <c:v>1.5686</c:v>
                </c:pt>
                <c:pt idx="232">
                  <c:v>1.5913999999999999</c:v>
                </c:pt>
                <c:pt idx="233">
                  <c:v>1.6140000000000001</c:v>
                </c:pt>
                <c:pt idx="234">
                  <c:v>1.6364000000000001</c:v>
                </c:pt>
                <c:pt idx="235">
                  <c:v>1.6591</c:v>
                </c:pt>
                <c:pt idx="236">
                  <c:v>1.6817</c:v>
                </c:pt>
                <c:pt idx="237">
                  <c:v>1.7041999999999999</c:v>
                </c:pt>
                <c:pt idx="238">
                  <c:v>1.7085999999999999</c:v>
                </c:pt>
                <c:pt idx="239">
                  <c:v>1.7251000000000001</c:v>
                </c:pt>
                <c:pt idx="240">
                  <c:v>1.7407999999999999</c:v>
                </c:pt>
                <c:pt idx="241">
                  <c:v>1.7563</c:v>
                </c:pt>
                <c:pt idx="242">
                  <c:v>1.7719</c:v>
                </c:pt>
                <c:pt idx="243">
                  <c:v>1.7875000000000001</c:v>
                </c:pt>
              </c:numCache>
            </c:numRef>
          </c:xVal>
          <c:yVal>
            <c:numRef>
              <c:f>'50%, -25%'!$G$526:$G$769</c:f>
              <c:numCache>
                <c:formatCode>General</c:formatCode>
                <c:ptCount val="244"/>
                <c:pt idx="0">
                  <c:v>702.72313470842869</c:v>
                </c:pt>
                <c:pt idx="1">
                  <c:v>706.17678889737704</c:v>
                </c:pt>
                <c:pt idx="2">
                  <c:v>714.65972752737446</c:v>
                </c:pt>
                <c:pt idx="3">
                  <c:v>721.47154316271951</c:v>
                </c:pt>
                <c:pt idx="4">
                  <c:v>727.34434682964081</c:v>
                </c:pt>
                <c:pt idx="5">
                  <c:v>733.83785332314733</c:v>
                </c:pt>
                <c:pt idx="6">
                  <c:v>737.22784568372788</c:v>
                </c:pt>
                <c:pt idx="7">
                  <c:v>742.54360835243176</c:v>
                </c:pt>
                <c:pt idx="8">
                  <c:v>750.3899286987521</c:v>
                </c:pt>
                <c:pt idx="9">
                  <c:v>753.56506238859163</c:v>
                </c:pt>
                <c:pt idx="10">
                  <c:v>757.60758848994124</c:v>
                </c:pt>
                <c:pt idx="11">
                  <c:v>761.43525592054993</c:v>
                </c:pt>
                <c:pt idx="12">
                  <c:v>768.14362108479747</c:v>
                </c:pt>
                <c:pt idx="13">
                  <c:v>770.21263050674793</c:v>
                </c:pt>
                <c:pt idx="14">
                  <c:v>775.28966131907293</c:v>
                </c:pt>
                <c:pt idx="15">
                  <c:v>781.31366182836757</c:v>
                </c:pt>
                <c:pt idx="16">
                  <c:v>780.82028265851773</c:v>
                </c:pt>
                <c:pt idx="17">
                  <c:v>781.83091418385527</c:v>
                </c:pt>
                <c:pt idx="18">
                  <c:v>785.15724471606802</c:v>
                </c:pt>
                <c:pt idx="19">
                  <c:v>785.92118665648059</c:v>
                </c:pt>
                <c:pt idx="20">
                  <c:v>783.72485357779465</c:v>
                </c:pt>
                <c:pt idx="21">
                  <c:v>790.40138782785823</c:v>
                </c:pt>
                <c:pt idx="22">
                  <c:v>792.79666412019344</c:v>
                </c:pt>
                <c:pt idx="23">
                  <c:v>795.41475681181544</c:v>
                </c:pt>
                <c:pt idx="24">
                  <c:v>798.67742551566062</c:v>
                </c:pt>
                <c:pt idx="25">
                  <c:v>799.46524064171103</c:v>
                </c:pt>
                <c:pt idx="26">
                  <c:v>799.87108479755523</c:v>
                </c:pt>
                <c:pt idx="27">
                  <c:v>796.48905016552067</c:v>
                </c:pt>
                <c:pt idx="28">
                  <c:v>794.38820982938614</c:v>
                </c:pt>
                <c:pt idx="29">
                  <c:v>793.30595874713504</c:v>
                </c:pt>
                <c:pt idx="30">
                  <c:v>790.61624649859925</c:v>
                </c:pt>
                <c:pt idx="31">
                  <c:v>786.85224089635847</c:v>
                </c:pt>
                <c:pt idx="32">
                  <c:v>784.01133180544934</c:v>
                </c:pt>
                <c:pt idx="33">
                  <c:v>786.7647058823527</c:v>
                </c:pt>
                <c:pt idx="34">
                  <c:v>781.17042271454022</c:v>
                </c:pt>
                <c:pt idx="35">
                  <c:v>780.27915711739217</c:v>
                </c:pt>
                <c:pt idx="36">
                  <c:v>777.10402342755265</c:v>
                </c:pt>
                <c:pt idx="37">
                  <c:v>773.32410236821988</c:v>
                </c:pt>
                <c:pt idx="38">
                  <c:v>766.80672268907551</c:v>
                </c:pt>
                <c:pt idx="39">
                  <c:v>763.72708174178752</c:v>
                </c:pt>
                <c:pt idx="40">
                  <c:v>759.0558950853067</c:v>
                </c:pt>
                <c:pt idx="41">
                  <c:v>755.58632543926649</c:v>
                </c:pt>
                <c:pt idx="42">
                  <c:v>750.89922332569381</c:v>
                </c:pt>
                <c:pt idx="43">
                  <c:v>745.98134708428802</c:v>
                </c:pt>
                <c:pt idx="44">
                  <c:v>740.97593582887691</c:v>
                </c:pt>
                <c:pt idx="45">
                  <c:v>729.26215940921804</c:v>
                </c:pt>
                <c:pt idx="46">
                  <c:v>722.29118920295377</c:v>
                </c:pt>
                <c:pt idx="47">
                  <c:v>714.66768525592045</c:v>
                </c:pt>
                <c:pt idx="48">
                  <c:v>709.98058314234765</c:v>
                </c:pt>
                <c:pt idx="49">
                  <c:v>702.93003565062372</c:v>
                </c:pt>
                <c:pt idx="50">
                  <c:v>695.27470078940644</c:v>
                </c:pt>
                <c:pt idx="51">
                  <c:v>688.62203972498071</c:v>
                </c:pt>
                <c:pt idx="52">
                  <c:v>681.63515406162446</c:v>
                </c:pt>
                <c:pt idx="53">
                  <c:v>679.94811560988012</c:v>
                </c:pt>
                <c:pt idx="54">
                  <c:v>670.40679908326945</c:v>
                </c:pt>
                <c:pt idx="55">
                  <c:v>660.68245480010171</c:v>
                </c:pt>
                <c:pt idx="56">
                  <c:v>652.75655716832182</c:v>
                </c:pt>
                <c:pt idx="57">
                  <c:v>642.69003055767757</c:v>
                </c:pt>
                <c:pt idx="58">
                  <c:v>634.5174433409727</c:v>
                </c:pt>
                <c:pt idx="59">
                  <c:v>626.75865800865779</c:v>
                </c:pt>
                <c:pt idx="60">
                  <c:v>614.57537560478727</c:v>
                </c:pt>
                <c:pt idx="61">
                  <c:v>605.24096002037163</c:v>
                </c:pt>
                <c:pt idx="62">
                  <c:v>598.97822765469812</c:v>
                </c:pt>
                <c:pt idx="63">
                  <c:v>591.55366692131383</c:v>
                </c:pt>
                <c:pt idx="64">
                  <c:v>579.74439775910344</c:v>
                </c:pt>
                <c:pt idx="65">
                  <c:v>572.43920295390876</c:v>
                </c:pt>
                <c:pt idx="66">
                  <c:v>562.73873185637876</c:v>
                </c:pt>
                <c:pt idx="67">
                  <c:v>555.43353705118398</c:v>
                </c:pt>
                <c:pt idx="68">
                  <c:v>548.27158135981654</c:v>
                </c:pt>
                <c:pt idx="69">
                  <c:v>537.99815380697726</c:v>
                </c:pt>
                <c:pt idx="70">
                  <c:v>528.71944232238343</c:v>
                </c:pt>
                <c:pt idx="71">
                  <c:v>524.35860707919517</c:v>
                </c:pt>
                <c:pt idx="72">
                  <c:v>514.55468551056777</c:v>
                </c:pt>
                <c:pt idx="73">
                  <c:v>504.88604532722167</c:v>
                </c:pt>
                <c:pt idx="74">
                  <c:v>501.67908072319824</c:v>
                </c:pt>
                <c:pt idx="75">
                  <c:v>490.12445887445881</c:v>
                </c:pt>
                <c:pt idx="76">
                  <c:v>480.97307104660035</c:v>
                </c:pt>
                <c:pt idx="77">
                  <c:v>473.11083524318809</c:v>
                </c:pt>
                <c:pt idx="78">
                  <c:v>465.29634581105159</c:v>
                </c:pt>
                <c:pt idx="79">
                  <c:v>460.42621594092174</c:v>
                </c:pt>
                <c:pt idx="80">
                  <c:v>453.59052711993877</c:v>
                </c:pt>
                <c:pt idx="81">
                  <c:v>442.02794754265329</c:v>
                </c:pt>
                <c:pt idx="82">
                  <c:v>434.81824548001009</c:v>
                </c:pt>
                <c:pt idx="83">
                  <c:v>426.00108225108215</c:v>
                </c:pt>
                <c:pt idx="84">
                  <c:v>417.83645276292327</c:v>
                </c:pt>
                <c:pt idx="85">
                  <c:v>416.13349885408701</c:v>
                </c:pt>
                <c:pt idx="86">
                  <c:v>409.54449961802896</c:v>
                </c:pt>
                <c:pt idx="87">
                  <c:v>403.95817417876231</c:v>
                </c:pt>
                <c:pt idx="88">
                  <c:v>394.31340718105417</c:v>
                </c:pt>
                <c:pt idx="89">
                  <c:v>388.21778711484581</c:v>
                </c:pt>
                <c:pt idx="90">
                  <c:v>371.89648586707403</c:v>
                </c:pt>
                <c:pt idx="91">
                  <c:v>355.12955182072824</c:v>
                </c:pt>
                <c:pt idx="92">
                  <c:v>333.64368474662587</c:v>
                </c:pt>
                <c:pt idx="93">
                  <c:v>314.35415075120949</c:v>
                </c:pt>
                <c:pt idx="94">
                  <c:v>296.56862745098033</c:v>
                </c:pt>
                <c:pt idx="95">
                  <c:v>283.46224853577792</c:v>
                </c:pt>
                <c:pt idx="96">
                  <c:v>265.62897886427294</c:v>
                </c:pt>
                <c:pt idx="97">
                  <c:v>252.22816399286984</c:v>
                </c:pt>
                <c:pt idx="98">
                  <c:v>237.57002801120441</c:v>
                </c:pt>
                <c:pt idx="99">
                  <c:v>223.71562261268139</c:v>
                </c:pt>
                <c:pt idx="100">
                  <c:v>211.58008658008654</c:v>
                </c:pt>
                <c:pt idx="101">
                  <c:v>199.69124013241657</c:v>
                </c:pt>
                <c:pt idx="102">
                  <c:v>188.78915202444611</c:v>
                </c:pt>
                <c:pt idx="103">
                  <c:v>175.86580086580085</c:v>
                </c:pt>
                <c:pt idx="104">
                  <c:v>165.74357015533482</c:v>
                </c:pt>
                <c:pt idx="105">
                  <c:v>155.18366437484082</c:v>
                </c:pt>
                <c:pt idx="106">
                  <c:v>142.33989050165519</c:v>
                </c:pt>
                <c:pt idx="107">
                  <c:v>136.34772090654442</c:v>
                </c:pt>
                <c:pt idx="108">
                  <c:v>124.45887445887443</c:v>
                </c:pt>
                <c:pt idx="109">
                  <c:v>116.88311688311687</c:v>
                </c:pt>
                <c:pt idx="110">
                  <c:v>103.56187929717339</c:v>
                </c:pt>
                <c:pt idx="111">
                  <c:v>98.39731347084286</c:v>
                </c:pt>
                <c:pt idx="112">
                  <c:v>84.296218487394938</c:v>
                </c:pt>
                <c:pt idx="113">
                  <c:v>77.548064680417596</c:v>
                </c:pt>
                <c:pt idx="114">
                  <c:v>67.497453526865272</c:v>
                </c:pt>
                <c:pt idx="115">
                  <c:v>60.852750190985475</c:v>
                </c:pt>
                <c:pt idx="116">
                  <c:v>51.97988286223579</c:v>
                </c:pt>
                <c:pt idx="117">
                  <c:v>51.788897377132663</c:v>
                </c:pt>
                <c:pt idx="118">
                  <c:v>53.921568627450966</c:v>
                </c:pt>
                <c:pt idx="119">
                  <c:v>47.173414820473631</c:v>
                </c:pt>
                <c:pt idx="120">
                  <c:v>37.671886936592813</c:v>
                </c:pt>
                <c:pt idx="121">
                  <c:v>33.446333078686017</c:v>
                </c:pt>
                <c:pt idx="122">
                  <c:v>29.236694677871142</c:v>
                </c:pt>
                <c:pt idx="123">
                  <c:v>25.154379933791695</c:v>
                </c:pt>
                <c:pt idx="124">
                  <c:v>31.273873185637886</c:v>
                </c:pt>
                <c:pt idx="125">
                  <c:v>22.042908072319833</c:v>
                </c:pt>
                <c:pt idx="126">
                  <c:v>20.021645021645018</c:v>
                </c:pt>
                <c:pt idx="127">
                  <c:v>21.613190730837786</c:v>
                </c:pt>
                <c:pt idx="128">
                  <c:v>17.172778202189964</c:v>
                </c:pt>
                <c:pt idx="129">
                  <c:v>19.297491723962306</c:v>
                </c:pt>
                <c:pt idx="130">
                  <c:v>20.300165520753755</c:v>
                </c:pt>
                <c:pt idx="131">
                  <c:v>14.395530939648584</c:v>
                </c:pt>
                <c:pt idx="132">
                  <c:v>14.403488668194548</c:v>
                </c:pt>
                <c:pt idx="133">
                  <c:v>14.729755538579065</c:v>
                </c:pt>
                <c:pt idx="134">
                  <c:v>13.090463458110515</c:v>
                </c:pt>
                <c:pt idx="135">
                  <c:v>13.671377641965874</c:v>
                </c:pt>
                <c:pt idx="136">
                  <c:v>13.599758085052201</c:v>
                </c:pt>
                <c:pt idx="137">
                  <c:v>11.013496307613952</c:v>
                </c:pt>
                <c:pt idx="138">
                  <c:v>10.193850267379677</c:v>
                </c:pt>
                <c:pt idx="139">
                  <c:v>7.4245607333842614</c:v>
                </c:pt>
                <c:pt idx="140">
                  <c:v>10.798637636872929</c:v>
                </c:pt>
                <c:pt idx="141">
                  <c:v>5.6499872676343248</c:v>
                </c:pt>
                <c:pt idx="142">
                  <c:v>7.5837153043035377</c:v>
                </c:pt>
                <c:pt idx="143">
                  <c:v>9.3980774127832944</c:v>
                </c:pt>
                <c:pt idx="144">
                  <c:v>8.689839572192513</c:v>
                </c:pt>
                <c:pt idx="145">
                  <c:v>7.2733638910109484</c:v>
                </c:pt>
                <c:pt idx="146">
                  <c:v>7.352941176470587</c:v>
                </c:pt>
                <c:pt idx="147">
                  <c:v>7.6792080468551038</c:v>
                </c:pt>
                <c:pt idx="148">
                  <c:v>6.716322892793479</c:v>
                </c:pt>
                <c:pt idx="149">
                  <c:v>5.1804812834224592</c:v>
                </c:pt>
                <c:pt idx="150">
                  <c:v>5.9842118665648067</c:v>
                </c:pt>
                <c:pt idx="151">
                  <c:v>8.0293481028775116</c:v>
                </c:pt>
                <c:pt idx="152">
                  <c:v>9.684555640437992</c:v>
                </c:pt>
                <c:pt idx="153">
                  <c:v>9.835752482811305</c:v>
                </c:pt>
                <c:pt idx="154">
                  <c:v>9.8277947542653408</c:v>
                </c:pt>
                <c:pt idx="155">
                  <c:v>9.135472370766486</c:v>
                </c:pt>
                <c:pt idx="156">
                  <c:v>11.968423733129613</c:v>
                </c:pt>
                <c:pt idx="157">
                  <c:v>13.12229437229437</c:v>
                </c:pt>
                <c:pt idx="158">
                  <c:v>11.960466004583648</c:v>
                </c:pt>
                <c:pt idx="159">
                  <c:v>13.066590272472622</c:v>
                </c:pt>
                <c:pt idx="160">
                  <c:v>16.886299974535266</c:v>
                </c:pt>
                <c:pt idx="161">
                  <c:v>13.146167557932261</c:v>
                </c:pt>
                <c:pt idx="162">
                  <c:v>16.034823020117134</c:v>
                </c:pt>
                <c:pt idx="163">
                  <c:v>19.496434937611404</c:v>
                </c:pt>
                <c:pt idx="164">
                  <c:v>23.71403106697224</c:v>
                </c:pt>
                <c:pt idx="165">
                  <c:v>22.997835497835496</c:v>
                </c:pt>
                <c:pt idx="166">
                  <c:v>25.122549019607838</c:v>
                </c:pt>
                <c:pt idx="167">
                  <c:v>30.14387573211102</c:v>
                </c:pt>
                <c:pt idx="168">
                  <c:v>35.984848484848477</c:v>
                </c:pt>
                <c:pt idx="169">
                  <c:v>42.756875477463709</c:v>
                </c:pt>
                <c:pt idx="170">
                  <c:v>46.489050165520744</c:v>
                </c:pt>
                <c:pt idx="171">
                  <c:v>49.719887955182067</c:v>
                </c:pt>
                <c:pt idx="172">
                  <c:v>56.300929462694157</c:v>
                </c:pt>
                <c:pt idx="173">
                  <c:v>55.186847466259216</c:v>
                </c:pt>
                <c:pt idx="174">
                  <c:v>58.855360325948546</c:v>
                </c:pt>
                <c:pt idx="175">
                  <c:v>58.672332569391379</c:v>
                </c:pt>
                <c:pt idx="176">
                  <c:v>66.120766488413523</c:v>
                </c:pt>
                <c:pt idx="177">
                  <c:v>67.433791698497572</c:v>
                </c:pt>
                <c:pt idx="178">
                  <c:v>73.123567608861705</c:v>
                </c:pt>
                <c:pt idx="179">
                  <c:v>83.325375604787354</c:v>
                </c:pt>
                <c:pt idx="180">
                  <c:v>89.206137000254643</c:v>
                </c:pt>
                <c:pt idx="181">
                  <c:v>98.63604532722178</c:v>
                </c:pt>
                <c:pt idx="182">
                  <c:v>108.28081232492994</c:v>
                </c:pt>
                <c:pt idx="183">
                  <c:v>113.42946269416855</c:v>
                </c:pt>
                <c:pt idx="184">
                  <c:v>124.50662083015023</c:v>
                </c:pt>
                <c:pt idx="185">
                  <c:v>134.11159918512857</c:v>
                </c:pt>
                <c:pt idx="186">
                  <c:v>142.16482047364397</c:v>
                </c:pt>
                <c:pt idx="187">
                  <c:v>152.82021899668956</c:v>
                </c:pt>
                <c:pt idx="188">
                  <c:v>160.88935574229689</c:v>
                </c:pt>
                <c:pt idx="189">
                  <c:v>171.2741914947797</c:v>
                </c:pt>
                <c:pt idx="190">
                  <c:v>178.75445632798571</c:v>
                </c:pt>
                <c:pt idx="191">
                  <c:v>189.22682709447412</c:v>
                </c:pt>
                <c:pt idx="192">
                  <c:v>195.83969951617007</c:v>
                </c:pt>
                <c:pt idx="193">
                  <c:v>207.57734912146674</c:v>
                </c:pt>
                <c:pt idx="194">
                  <c:v>215.39183855360321</c:v>
                </c:pt>
                <c:pt idx="195">
                  <c:v>224.12942449707151</c:v>
                </c:pt>
                <c:pt idx="196">
                  <c:v>231.721097529921</c:v>
                </c:pt>
                <c:pt idx="197">
                  <c:v>241.17487904252604</c:v>
                </c:pt>
                <c:pt idx="198">
                  <c:v>249.94429590017819</c:v>
                </c:pt>
                <c:pt idx="199">
                  <c:v>259.85962566844916</c:v>
                </c:pt>
                <c:pt idx="200">
                  <c:v>267.35580595874711</c:v>
                </c:pt>
                <c:pt idx="201">
                  <c:v>276.80958747135207</c:v>
                </c:pt>
                <c:pt idx="202">
                  <c:v>283.39858670741017</c:v>
                </c:pt>
                <c:pt idx="203">
                  <c:v>294.41208301502411</c:v>
                </c:pt>
                <c:pt idx="204">
                  <c:v>301.6615737203972</c:v>
                </c:pt>
                <c:pt idx="205">
                  <c:v>312.99337916984967</c:v>
                </c:pt>
                <c:pt idx="206">
                  <c:v>320.67258721670476</c:v>
                </c:pt>
                <c:pt idx="207">
                  <c:v>337.78170359052706</c:v>
                </c:pt>
                <c:pt idx="208">
                  <c:v>352.02603768780233</c:v>
                </c:pt>
                <c:pt idx="209">
                  <c:v>363.65227909345549</c:v>
                </c:pt>
                <c:pt idx="210">
                  <c:v>376.48013750954919</c:v>
                </c:pt>
                <c:pt idx="211">
                  <c:v>388.15412528647818</c:v>
                </c:pt>
                <c:pt idx="212">
                  <c:v>400.32944996180282</c:v>
                </c:pt>
                <c:pt idx="213">
                  <c:v>412.41723962312187</c:v>
                </c:pt>
                <c:pt idx="214">
                  <c:v>423.5182709447414</c:v>
                </c:pt>
                <c:pt idx="215">
                  <c:v>434.77845683728032</c:v>
                </c:pt>
                <c:pt idx="216">
                  <c:v>447.00948561242672</c:v>
                </c:pt>
                <c:pt idx="217">
                  <c:v>457.94340463458099</c:v>
                </c:pt>
                <c:pt idx="218">
                  <c:v>470.92245989304803</c:v>
                </c:pt>
                <c:pt idx="219">
                  <c:v>482.52482811306334</c:v>
                </c:pt>
                <c:pt idx="220">
                  <c:v>491.33403361344529</c:v>
                </c:pt>
                <c:pt idx="221">
                  <c:v>502.09288260758836</c:v>
                </c:pt>
                <c:pt idx="222">
                  <c:v>516.14623121976058</c:v>
                </c:pt>
                <c:pt idx="223">
                  <c:v>523.86522790934544</c:v>
                </c:pt>
                <c:pt idx="224">
                  <c:v>534.92647058823525</c:v>
                </c:pt>
                <c:pt idx="225">
                  <c:v>544.642857142857</c:v>
                </c:pt>
                <c:pt idx="226">
                  <c:v>555.75184619302252</c:v>
                </c:pt>
                <c:pt idx="227">
                  <c:v>566.38337153043028</c:v>
                </c:pt>
                <c:pt idx="228">
                  <c:v>576.63292589763171</c:v>
                </c:pt>
                <c:pt idx="229">
                  <c:v>588.434237331296</c:v>
                </c:pt>
                <c:pt idx="230">
                  <c:v>597.35485103132157</c:v>
                </c:pt>
                <c:pt idx="231">
                  <c:v>607.34180035650604</c:v>
                </c:pt>
                <c:pt idx="232">
                  <c:v>619.47733638910097</c:v>
                </c:pt>
                <c:pt idx="233">
                  <c:v>630.5783677107205</c:v>
                </c:pt>
                <c:pt idx="234">
                  <c:v>641.48841354723686</c:v>
                </c:pt>
                <c:pt idx="235">
                  <c:v>649.4620575502928</c:v>
                </c:pt>
                <c:pt idx="236">
                  <c:v>660.84160937102092</c:v>
                </c:pt>
                <c:pt idx="237">
                  <c:v>669.42004074356998</c:v>
                </c:pt>
                <c:pt idx="238">
                  <c:v>672.62700534759347</c:v>
                </c:pt>
                <c:pt idx="239">
                  <c:v>686.75197351667919</c:v>
                </c:pt>
                <c:pt idx="240">
                  <c:v>688.09682964094713</c:v>
                </c:pt>
                <c:pt idx="241">
                  <c:v>695.93519225872149</c:v>
                </c:pt>
                <c:pt idx="242">
                  <c:v>702.36503692386032</c:v>
                </c:pt>
                <c:pt idx="243">
                  <c:v>709.37579577285442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'50%, -25%'!$D$769:$D$1013</c:f>
              <c:numCache>
                <c:formatCode>General</c:formatCode>
                <c:ptCount val="245"/>
                <c:pt idx="0">
                  <c:v>1.7875000000000001</c:v>
                </c:pt>
                <c:pt idx="1">
                  <c:v>1.8030999999999999</c:v>
                </c:pt>
                <c:pt idx="2">
                  <c:v>1.8187</c:v>
                </c:pt>
                <c:pt idx="3">
                  <c:v>1.8342000000000001</c:v>
                </c:pt>
                <c:pt idx="4">
                  <c:v>1.8482000000000001</c:v>
                </c:pt>
                <c:pt idx="5">
                  <c:v>1.8484</c:v>
                </c:pt>
                <c:pt idx="6">
                  <c:v>1.8631</c:v>
                </c:pt>
                <c:pt idx="7">
                  <c:v>1.8738999999999999</c:v>
                </c:pt>
                <c:pt idx="8">
                  <c:v>1.8849</c:v>
                </c:pt>
                <c:pt idx="9">
                  <c:v>1.8957999999999999</c:v>
                </c:pt>
                <c:pt idx="10">
                  <c:v>1.9068000000000001</c:v>
                </c:pt>
                <c:pt idx="11">
                  <c:v>1.9177</c:v>
                </c:pt>
                <c:pt idx="12">
                  <c:v>1.9286000000000001</c:v>
                </c:pt>
                <c:pt idx="13">
                  <c:v>1.9395</c:v>
                </c:pt>
                <c:pt idx="14">
                  <c:v>1.9448000000000001</c:v>
                </c:pt>
                <c:pt idx="15">
                  <c:v>1.9495</c:v>
                </c:pt>
                <c:pt idx="16">
                  <c:v>1.9552</c:v>
                </c:pt>
                <c:pt idx="17">
                  <c:v>1.9608000000000001</c:v>
                </c:pt>
                <c:pt idx="18">
                  <c:v>1.9663999999999999</c:v>
                </c:pt>
                <c:pt idx="19">
                  <c:v>1.9721</c:v>
                </c:pt>
                <c:pt idx="20">
                  <c:v>1.9776</c:v>
                </c:pt>
                <c:pt idx="21">
                  <c:v>1.9832000000000001</c:v>
                </c:pt>
                <c:pt idx="22">
                  <c:v>1.9887999999999999</c:v>
                </c:pt>
                <c:pt idx="23">
                  <c:v>1.9943</c:v>
                </c:pt>
                <c:pt idx="24">
                  <c:v>1.9943</c:v>
                </c:pt>
                <c:pt idx="25">
                  <c:v>1.9945999999999999</c:v>
                </c:pt>
                <c:pt idx="26">
                  <c:v>1.9883999999999999</c:v>
                </c:pt>
                <c:pt idx="27">
                  <c:v>1.9829000000000001</c:v>
                </c:pt>
                <c:pt idx="28">
                  <c:v>1.9773000000000001</c:v>
                </c:pt>
                <c:pt idx="29">
                  <c:v>1.9717</c:v>
                </c:pt>
                <c:pt idx="30">
                  <c:v>1.9661999999999999</c:v>
                </c:pt>
                <c:pt idx="31">
                  <c:v>1.9605999999999999</c:v>
                </c:pt>
                <c:pt idx="32">
                  <c:v>1.9551000000000001</c:v>
                </c:pt>
                <c:pt idx="33">
                  <c:v>1.9495</c:v>
                </c:pt>
                <c:pt idx="34">
                  <c:v>1.9439</c:v>
                </c:pt>
                <c:pt idx="35">
                  <c:v>1.9439</c:v>
                </c:pt>
                <c:pt idx="36">
                  <c:v>1.9286000000000001</c:v>
                </c:pt>
                <c:pt idx="37">
                  <c:v>1.9177999999999999</c:v>
                </c:pt>
                <c:pt idx="38">
                  <c:v>1.907</c:v>
                </c:pt>
                <c:pt idx="39">
                  <c:v>1.8959999999999999</c:v>
                </c:pt>
                <c:pt idx="40">
                  <c:v>1.885</c:v>
                </c:pt>
                <c:pt idx="41">
                  <c:v>1.8741000000000001</c:v>
                </c:pt>
                <c:pt idx="42">
                  <c:v>1.8633</c:v>
                </c:pt>
                <c:pt idx="43">
                  <c:v>1.8523000000000001</c:v>
                </c:pt>
                <c:pt idx="44">
                  <c:v>1.8469</c:v>
                </c:pt>
                <c:pt idx="45">
                  <c:v>1.8335999999999999</c:v>
                </c:pt>
                <c:pt idx="46">
                  <c:v>1.8178000000000001</c:v>
                </c:pt>
                <c:pt idx="47">
                  <c:v>1.8022</c:v>
                </c:pt>
                <c:pt idx="48">
                  <c:v>1.7866</c:v>
                </c:pt>
                <c:pt idx="49">
                  <c:v>1.7710999999999999</c:v>
                </c:pt>
                <c:pt idx="50">
                  <c:v>1.7554000000000001</c:v>
                </c:pt>
                <c:pt idx="51">
                  <c:v>1.7398</c:v>
                </c:pt>
                <c:pt idx="52">
                  <c:v>1.7242</c:v>
                </c:pt>
                <c:pt idx="53">
                  <c:v>1.7085999999999999</c:v>
                </c:pt>
                <c:pt idx="54">
                  <c:v>1.7070000000000001</c:v>
                </c:pt>
                <c:pt idx="55">
                  <c:v>1.6758</c:v>
                </c:pt>
                <c:pt idx="56">
                  <c:v>1.6535</c:v>
                </c:pt>
                <c:pt idx="57">
                  <c:v>1.6309</c:v>
                </c:pt>
                <c:pt idx="58">
                  <c:v>1.6083000000000001</c:v>
                </c:pt>
                <c:pt idx="59">
                  <c:v>1.5857000000000001</c:v>
                </c:pt>
                <c:pt idx="60">
                  <c:v>1.5629</c:v>
                </c:pt>
                <c:pt idx="61">
                  <c:v>1.5404</c:v>
                </c:pt>
                <c:pt idx="62">
                  <c:v>1.5176000000000001</c:v>
                </c:pt>
                <c:pt idx="63">
                  <c:v>1.4952000000000001</c:v>
                </c:pt>
                <c:pt idx="64">
                  <c:v>1.4728000000000001</c:v>
                </c:pt>
                <c:pt idx="65">
                  <c:v>1.45</c:v>
                </c:pt>
                <c:pt idx="66">
                  <c:v>1.4274</c:v>
                </c:pt>
                <c:pt idx="67">
                  <c:v>1.4047000000000001</c:v>
                </c:pt>
                <c:pt idx="68">
                  <c:v>1.3821000000000001</c:v>
                </c:pt>
                <c:pt idx="69">
                  <c:v>1.3595999999999999</c:v>
                </c:pt>
                <c:pt idx="70">
                  <c:v>1.337</c:v>
                </c:pt>
                <c:pt idx="71">
                  <c:v>1.3144</c:v>
                </c:pt>
                <c:pt idx="72">
                  <c:v>1.2918000000000001</c:v>
                </c:pt>
                <c:pt idx="73">
                  <c:v>1.2692000000000001</c:v>
                </c:pt>
                <c:pt idx="74">
                  <c:v>1.2464999999999999</c:v>
                </c:pt>
                <c:pt idx="75">
                  <c:v>1.224</c:v>
                </c:pt>
                <c:pt idx="76">
                  <c:v>1.2015</c:v>
                </c:pt>
                <c:pt idx="77">
                  <c:v>1.179</c:v>
                </c:pt>
                <c:pt idx="78">
                  <c:v>1.1563000000000001</c:v>
                </c:pt>
                <c:pt idx="79">
                  <c:v>1.1336999999999999</c:v>
                </c:pt>
                <c:pt idx="80">
                  <c:v>1.1111</c:v>
                </c:pt>
                <c:pt idx="81">
                  <c:v>1.0885</c:v>
                </c:pt>
                <c:pt idx="82">
                  <c:v>1.0659000000000001</c:v>
                </c:pt>
                <c:pt idx="83">
                  <c:v>1.0432999999999999</c:v>
                </c:pt>
                <c:pt idx="84">
                  <c:v>1.0206</c:v>
                </c:pt>
                <c:pt idx="85">
                  <c:v>0.99829999999999997</c:v>
                </c:pt>
                <c:pt idx="86">
                  <c:v>0.99829999999999997</c:v>
                </c:pt>
                <c:pt idx="87">
                  <c:v>0.96840000000000004</c:v>
                </c:pt>
                <c:pt idx="88">
                  <c:v>0.94610000000000005</c:v>
                </c:pt>
                <c:pt idx="89">
                  <c:v>0.92359999999999998</c:v>
                </c:pt>
                <c:pt idx="90">
                  <c:v>0.90090000000000003</c:v>
                </c:pt>
                <c:pt idx="91">
                  <c:v>0.87819999999999998</c:v>
                </c:pt>
                <c:pt idx="92">
                  <c:v>0.85570000000000002</c:v>
                </c:pt>
                <c:pt idx="93">
                  <c:v>0.83309999999999995</c:v>
                </c:pt>
                <c:pt idx="94">
                  <c:v>0.81040000000000001</c:v>
                </c:pt>
                <c:pt idx="95">
                  <c:v>0.78790000000000004</c:v>
                </c:pt>
                <c:pt idx="96">
                  <c:v>0.76539999999999997</c:v>
                </c:pt>
                <c:pt idx="97">
                  <c:v>0.74270000000000003</c:v>
                </c:pt>
                <c:pt idx="98">
                  <c:v>0.72009999999999996</c:v>
                </c:pt>
                <c:pt idx="99">
                  <c:v>0.6976</c:v>
                </c:pt>
                <c:pt idx="100">
                  <c:v>0.67479999999999996</c:v>
                </c:pt>
                <c:pt idx="101">
                  <c:v>0.6522</c:v>
                </c:pt>
                <c:pt idx="102">
                  <c:v>0.62980000000000003</c:v>
                </c:pt>
                <c:pt idx="103">
                  <c:v>0.60709999999999997</c:v>
                </c:pt>
                <c:pt idx="104">
                  <c:v>0.58450000000000002</c:v>
                </c:pt>
                <c:pt idx="105">
                  <c:v>0.56200000000000006</c:v>
                </c:pt>
                <c:pt idx="106">
                  <c:v>0.53939999999999999</c:v>
                </c:pt>
                <c:pt idx="107">
                  <c:v>0.51670000000000005</c:v>
                </c:pt>
                <c:pt idx="108">
                  <c:v>0.49409999999999998</c:v>
                </c:pt>
                <c:pt idx="109">
                  <c:v>0.47149999999999997</c:v>
                </c:pt>
                <c:pt idx="110">
                  <c:v>0.44890000000000002</c:v>
                </c:pt>
                <c:pt idx="111">
                  <c:v>0.42630000000000001</c:v>
                </c:pt>
                <c:pt idx="112">
                  <c:v>0.4037</c:v>
                </c:pt>
                <c:pt idx="113">
                  <c:v>0.38109999999999999</c:v>
                </c:pt>
                <c:pt idx="114">
                  <c:v>0.3584</c:v>
                </c:pt>
                <c:pt idx="115">
                  <c:v>0.33579999999999999</c:v>
                </c:pt>
                <c:pt idx="116">
                  <c:v>0.31309999999999999</c:v>
                </c:pt>
                <c:pt idx="117">
                  <c:v>0.29120000000000001</c:v>
                </c:pt>
                <c:pt idx="118">
                  <c:v>0.27029999999999998</c:v>
                </c:pt>
                <c:pt idx="119">
                  <c:v>0.25459999999999999</c:v>
                </c:pt>
                <c:pt idx="120">
                  <c:v>0.2389</c:v>
                </c:pt>
                <c:pt idx="121">
                  <c:v>0.2233</c:v>
                </c:pt>
                <c:pt idx="122">
                  <c:v>0.2077</c:v>
                </c:pt>
                <c:pt idx="123">
                  <c:v>0.19209999999999999</c:v>
                </c:pt>
                <c:pt idx="124">
                  <c:v>0.17660000000000001</c:v>
                </c:pt>
                <c:pt idx="125">
                  <c:v>0.16089999999999999</c:v>
                </c:pt>
                <c:pt idx="126">
                  <c:v>0.1472</c:v>
                </c:pt>
                <c:pt idx="127">
                  <c:v>0.14169999999999999</c:v>
                </c:pt>
                <c:pt idx="128">
                  <c:v>0.1361</c:v>
                </c:pt>
                <c:pt idx="129">
                  <c:v>0.13039999999999999</c:v>
                </c:pt>
                <c:pt idx="130">
                  <c:v>0.12479999999999999</c:v>
                </c:pt>
                <c:pt idx="131">
                  <c:v>0.1192</c:v>
                </c:pt>
                <c:pt idx="132">
                  <c:v>0.11360000000000001</c:v>
                </c:pt>
                <c:pt idx="133">
                  <c:v>0.1081</c:v>
                </c:pt>
                <c:pt idx="134">
                  <c:v>0.10249999999999999</c:v>
                </c:pt>
                <c:pt idx="135">
                  <c:v>9.69E-2</c:v>
                </c:pt>
                <c:pt idx="136">
                  <c:v>9.1300000000000006E-2</c:v>
                </c:pt>
                <c:pt idx="137">
                  <c:v>8.5699999999999998E-2</c:v>
                </c:pt>
                <c:pt idx="138">
                  <c:v>0.08</c:v>
                </c:pt>
                <c:pt idx="139">
                  <c:v>7.4399999999999994E-2</c:v>
                </c:pt>
                <c:pt idx="140">
                  <c:v>6.88E-2</c:v>
                </c:pt>
                <c:pt idx="141">
                  <c:v>6.3200000000000006E-2</c:v>
                </c:pt>
                <c:pt idx="142">
                  <c:v>5.7599999999999998E-2</c:v>
                </c:pt>
                <c:pt idx="143">
                  <c:v>5.21E-2</c:v>
                </c:pt>
                <c:pt idx="144">
                  <c:v>4.65E-2</c:v>
                </c:pt>
                <c:pt idx="145">
                  <c:v>4.0800000000000003E-2</c:v>
                </c:pt>
                <c:pt idx="146">
                  <c:v>3.5099999999999999E-2</c:v>
                </c:pt>
                <c:pt idx="147">
                  <c:v>2.9499999999999998E-2</c:v>
                </c:pt>
                <c:pt idx="148">
                  <c:v>2.4E-2</c:v>
                </c:pt>
                <c:pt idx="149">
                  <c:v>1.8499999999999999E-2</c:v>
                </c:pt>
                <c:pt idx="150">
                  <c:v>1.2999999999999999E-2</c:v>
                </c:pt>
                <c:pt idx="151">
                  <c:v>7.4999999999999997E-3</c:v>
                </c:pt>
                <c:pt idx="152">
                  <c:v>9.7999999999999997E-3</c:v>
                </c:pt>
                <c:pt idx="153">
                  <c:v>1.52E-2</c:v>
                </c:pt>
                <c:pt idx="154">
                  <c:v>2.07E-2</c:v>
                </c:pt>
                <c:pt idx="155">
                  <c:v>2.63E-2</c:v>
                </c:pt>
                <c:pt idx="156">
                  <c:v>3.1800000000000002E-2</c:v>
                </c:pt>
                <c:pt idx="157">
                  <c:v>3.73E-2</c:v>
                </c:pt>
                <c:pt idx="158">
                  <c:v>4.2900000000000001E-2</c:v>
                </c:pt>
                <c:pt idx="159">
                  <c:v>4.8599999999999997E-2</c:v>
                </c:pt>
                <c:pt idx="160">
                  <c:v>5.4100000000000002E-2</c:v>
                </c:pt>
                <c:pt idx="161">
                  <c:v>6.7799999999999999E-2</c:v>
                </c:pt>
                <c:pt idx="162">
                  <c:v>7.8899999999999998E-2</c:v>
                </c:pt>
                <c:pt idx="163">
                  <c:v>8.9899999999999994E-2</c:v>
                </c:pt>
                <c:pt idx="164">
                  <c:v>0.1007</c:v>
                </c:pt>
                <c:pt idx="165">
                  <c:v>0.1116</c:v>
                </c:pt>
                <c:pt idx="166">
                  <c:v>0.1226</c:v>
                </c:pt>
                <c:pt idx="167">
                  <c:v>0.13350000000000001</c:v>
                </c:pt>
                <c:pt idx="168">
                  <c:v>0.14419999999999999</c:v>
                </c:pt>
                <c:pt idx="169">
                  <c:v>0.154</c:v>
                </c:pt>
                <c:pt idx="170">
                  <c:v>0.1759</c:v>
                </c:pt>
                <c:pt idx="171">
                  <c:v>0.19120000000000001</c:v>
                </c:pt>
                <c:pt idx="172">
                  <c:v>0.20699999999999999</c:v>
                </c:pt>
                <c:pt idx="173">
                  <c:v>0.2225</c:v>
                </c:pt>
                <c:pt idx="174">
                  <c:v>0.23799999999999999</c:v>
                </c:pt>
                <c:pt idx="175">
                  <c:v>0.25380000000000003</c:v>
                </c:pt>
                <c:pt idx="176">
                  <c:v>0.26950000000000002</c:v>
                </c:pt>
                <c:pt idx="177">
                  <c:v>0.28510000000000002</c:v>
                </c:pt>
                <c:pt idx="178">
                  <c:v>0.3115</c:v>
                </c:pt>
                <c:pt idx="179">
                  <c:v>0.33450000000000002</c:v>
                </c:pt>
                <c:pt idx="180">
                  <c:v>0.35749999999999998</c:v>
                </c:pt>
                <c:pt idx="181">
                  <c:v>0.38</c:v>
                </c:pt>
                <c:pt idx="182">
                  <c:v>0.40260000000000001</c:v>
                </c:pt>
                <c:pt idx="183">
                  <c:v>0.42520000000000002</c:v>
                </c:pt>
                <c:pt idx="184">
                  <c:v>0.44779999999999998</c:v>
                </c:pt>
                <c:pt idx="185">
                  <c:v>0.4703</c:v>
                </c:pt>
                <c:pt idx="186">
                  <c:v>0.49299999999999999</c:v>
                </c:pt>
                <c:pt idx="187">
                  <c:v>0.51549999999999996</c:v>
                </c:pt>
                <c:pt idx="188">
                  <c:v>0.53820000000000001</c:v>
                </c:pt>
                <c:pt idx="189">
                  <c:v>0.56089999999999995</c:v>
                </c:pt>
                <c:pt idx="190">
                  <c:v>0.58350000000000002</c:v>
                </c:pt>
                <c:pt idx="191">
                  <c:v>0.60599999999999998</c:v>
                </c:pt>
                <c:pt idx="192">
                  <c:v>0.62870000000000004</c:v>
                </c:pt>
                <c:pt idx="193">
                  <c:v>0.6512</c:v>
                </c:pt>
                <c:pt idx="194">
                  <c:v>0.67369999999999997</c:v>
                </c:pt>
                <c:pt idx="195">
                  <c:v>0.69650000000000001</c:v>
                </c:pt>
                <c:pt idx="196">
                  <c:v>0.71899999999999997</c:v>
                </c:pt>
                <c:pt idx="197">
                  <c:v>0.74160000000000004</c:v>
                </c:pt>
                <c:pt idx="198">
                  <c:v>0.76439999999999997</c:v>
                </c:pt>
                <c:pt idx="199">
                  <c:v>0.78690000000000004</c:v>
                </c:pt>
                <c:pt idx="200">
                  <c:v>0.80940000000000001</c:v>
                </c:pt>
                <c:pt idx="201">
                  <c:v>0.83199999999999996</c:v>
                </c:pt>
                <c:pt idx="202">
                  <c:v>0.85460000000000003</c:v>
                </c:pt>
                <c:pt idx="203">
                  <c:v>0.87709999999999999</c:v>
                </c:pt>
                <c:pt idx="204">
                  <c:v>0.89980000000000004</c:v>
                </c:pt>
                <c:pt idx="205">
                  <c:v>0.9224</c:v>
                </c:pt>
                <c:pt idx="206">
                  <c:v>0.94499999999999995</c:v>
                </c:pt>
                <c:pt idx="207">
                  <c:v>0.96760000000000002</c:v>
                </c:pt>
                <c:pt idx="208">
                  <c:v>0.99009999999999998</c:v>
                </c:pt>
                <c:pt idx="209">
                  <c:v>1.0210999999999999</c:v>
                </c:pt>
                <c:pt idx="210">
                  <c:v>1.0444</c:v>
                </c:pt>
                <c:pt idx="211">
                  <c:v>1.0670999999999999</c:v>
                </c:pt>
                <c:pt idx="212">
                  <c:v>1.0895999999999999</c:v>
                </c:pt>
                <c:pt idx="213">
                  <c:v>1.1122000000000001</c:v>
                </c:pt>
                <c:pt idx="214">
                  <c:v>1.1348</c:v>
                </c:pt>
                <c:pt idx="215">
                  <c:v>1.1574</c:v>
                </c:pt>
                <c:pt idx="216">
                  <c:v>1.1801999999999999</c:v>
                </c:pt>
                <c:pt idx="217">
                  <c:v>1.2027000000000001</c:v>
                </c:pt>
                <c:pt idx="218">
                  <c:v>1.2251000000000001</c:v>
                </c:pt>
                <c:pt idx="219">
                  <c:v>1.2478</c:v>
                </c:pt>
                <c:pt idx="220">
                  <c:v>1.2704</c:v>
                </c:pt>
                <c:pt idx="221">
                  <c:v>1.2929999999999999</c:v>
                </c:pt>
                <c:pt idx="222">
                  <c:v>1.3157000000000001</c:v>
                </c:pt>
                <c:pt idx="223">
                  <c:v>1.3382000000000001</c:v>
                </c:pt>
                <c:pt idx="224">
                  <c:v>1.3608</c:v>
                </c:pt>
                <c:pt idx="225">
                  <c:v>1.3834</c:v>
                </c:pt>
                <c:pt idx="226">
                  <c:v>1.4060999999999999</c:v>
                </c:pt>
                <c:pt idx="227">
                  <c:v>1.4285000000000001</c:v>
                </c:pt>
                <c:pt idx="228">
                  <c:v>1.4512</c:v>
                </c:pt>
                <c:pt idx="229">
                  <c:v>1.4741</c:v>
                </c:pt>
                <c:pt idx="230">
                  <c:v>1.4963</c:v>
                </c:pt>
                <c:pt idx="231">
                  <c:v>1.5188999999999999</c:v>
                </c:pt>
                <c:pt idx="232">
                  <c:v>1.5417000000000001</c:v>
                </c:pt>
                <c:pt idx="233">
                  <c:v>1.5641</c:v>
                </c:pt>
                <c:pt idx="234">
                  <c:v>1.5867</c:v>
                </c:pt>
                <c:pt idx="235">
                  <c:v>1.6094999999999999</c:v>
                </c:pt>
                <c:pt idx="236">
                  <c:v>1.6318999999999999</c:v>
                </c:pt>
                <c:pt idx="237">
                  <c:v>1.6546000000000001</c:v>
                </c:pt>
                <c:pt idx="238">
                  <c:v>1.6772</c:v>
                </c:pt>
                <c:pt idx="239">
                  <c:v>1.6997</c:v>
                </c:pt>
                <c:pt idx="240">
                  <c:v>1.7084999999999999</c:v>
                </c:pt>
                <c:pt idx="241">
                  <c:v>1.7215</c:v>
                </c:pt>
                <c:pt idx="242">
                  <c:v>1.7377</c:v>
                </c:pt>
                <c:pt idx="243">
                  <c:v>1.7532000000000001</c:v>
                </c:pt>
                <c:pt idx="244">
                  <c:v>1.7686999999999999</c:v>
                </c:pt>
              </c:numCache>
            </c:numRef>
          </c:xVal>
          <c:yVal>
            <c:numRef>
              <c:f>'50%, -25%'!$G$769:$G$1013</c:f>
              <c:numCache>
                <c:formatCode>General</c:formatCode>
                <c:ptCount val="245"/>
                <c:pt idx="0">
                  <c:v>709.37579577285442</c:v>
                </c:pt>
                <c:pt idx="1">
                  <c:v>717.24598930481272</c:v>
                </c:pt>
                <c:pt idx="2">
                  <c:v>722.80048382989548</c:v>
                </c:pt>
                <c:pt idx="3">
                  <c:v>731.15609880315742</c:v>
                </c:pt>
                <c:pt idx="4">
                  <c:v>737.40291571173918</c:v>
                </c:pt>
                <c:pt idx="5">
                  <c:v>738.47720906544419</c:v>
                </c:pt>
                <c:pt idx="6">
                  <c:v>743.34733893557416</c:v>
                </c:pt>
                <c:pt idx="7">
                  <c:v>751.34485612426772</c:v>
                </c:pt>
                <c:pt idx="8">
                  <c:v>754.29717341482035</c:v>
                </c:pt>
                <c:pt idx="9">
                  <c:v>761.02941176470574</c:v>
                </c:pt>
                <c:pt idx="10">
                  <c:v>766.96587725999473</c:v>
                </c:pt>
                <c:pt idx="11">
                  <c:v>771.4858670741022</c:v>
                </c:pt>
                <c:pt idx="12">
                  <c:v>775.91036414565815</c:v>
                </c:pt>
                <c:pt idx="13">
                  <c:v>778.83880825057281</c:v>
                </c:pt>
                <c:pt idx="14">
                  <c:v>775.75916730328481</c:v>
                </c:pt>
                <c:pt idx="15">
                  <c:v>781.67175961293583</c:v>
                </c:pt>
                <c:pt idx="16">
                  <c:v>785.76998981410725</c:v>
                </c:pt>
                <c:pt idx="17">
                  <c:v>786.75674815380683</c:v>
                </c:pt>
                <c:pt idx="18">
                  <c:v>789.51012223071029</c:v>
                </c:pt>
                <c:pt idx="19">
                  <c:v>791.69849758085036</c:v>
                </c:pt>
                <c:pt idx="20">
                  <c:v>796.09116373822246</c:v>
                </c:pt>
                <c:pt idx="21">
                  <c:v>796.99834479246226</c:v>
                </c:pt>
                <c:pt idx="22">
                  <c:v>799.35383244206764</c:v>
                </c:pt>
                <c:pt idx="23">
                  <c:v>803.68283677107195</c:v>
                </c:pt>
                <c:pt idx="24">
                  <c:v>803.68283677107195</c:v>
                </c:pt>
                <c:pt idx="25">
                  <c:v>803.98523045581851</c:v>
                </c:pt>
                <c:pt idx="26">
                  <c:v>803.84994907053715</c:v>
                </c:pt>
                <c:pt idx="27">
                  <c:v>799.86312706900924</c:v>
                </c:pt>
                <c:pt idx="28">
                  <c:v>795.42271454036143</c:v>
                </c:pt>
                <c:pt idx="29">
                  <c:v>789.47829131652645</c:v>
                </c:pt>
                <c:pt idx="30">
                  <c:v>788.62681436210835</c:v>
                </c:pt>
                <c:pt idx="31">
                  <c:v>785.64266615737188</c:v>
                </c:pt>
                <c:pt idx="32">
                  <c:v>784.3694295900176</c:v>
                </c:pt>
                <c:pt idx="33">
                  <c:v>781.862745098039</c:v>
                </c:pt>
                <c:pt idx="34">
                  <c:v>779.44359562006605</c:v>
                </c:pt>
                <c:pt idx="35">
                  <c:v>779.44359562006605</c:v>
                </c:pt>
                <c:pt idx="36">
                  <c:v>772.86255411255388</c:v>
                </c:pt>
                <c:pt idx="37">
                  <c:v>772.07473898650358</c:v>
                </c:pt>
                <c:pt idx="38">
                  <c:v>763.66341991341983</c:v>
                </c:pt>
                <c:pt idx="39">
                  <c:v>757.78265851795243</c:v>
                </c:pt>
                <c:pt idx="40">
                  <c:v>753.47752737458609</c:v>
                </c:pt>
                <c:pt idx="41">
                  <c:v>747.89120193531949</c:v>
                </c:pt>
                <c:pt idx="42">
                  <c:v>744.09536541889463</c:v>
                </c:pt>
                <c:pt idx="43">
                  <c:v>738.60453272217967</c:v>
                </c:pt>
                <c:pt idx="44">
                  <c:v>736.37636872930977</c:v>
                </c:pt>
                <c:pt idx="45">
                  <c:v>733.71848739495783</c:v>
                </c:pt>
                <c:pt idx="46">
                  <c:v>725.41857652151759</c:v>
                </c:pt>
                <c:pt idx="47">
                  <c:v>714.97007894066701</c:v>
                </c:pt>
                <c:pt idx="48">
                  <c:v>711.18220015278825</c:v>
                </c:pt>
                <c:pt idx="49">
                  <c:v>705.22981920040729</c:v>
                </c:pt>
                <c:pt idx="50">
                  <c:v>698.23497580850506</c:v>
                </c:pt>
                <c:pt idx="51">
                  <c:v>691.79717341482035</c:v>
                </c:pt>
                <c:pt idx="52">
                  <c:v>685.55831423478469</c:v>
                </c:pt>
                <c:pt idx="53">
                  <c:v>680.23459383753482</c:v>
                </c:pt>
                <c:pt idx="54">
                  <c:v>679.94015788133424</c:v>
                </c:pt>
                <c:pt idx="55">
                  <c:v>666.60300483829883</c:v>
                </c:pt>
                <c:pt idx="56">
                  <c:v>658.20760122230695</c:v>
                </c:pt>
                <c:pt idx="57">
                  <c:v>646.57340208810785</c:v>
                </c:pt>
                <c:pt idx="58">
                  <c:v>638.33715304303519</c:v>
                </c:pt>
                <c:pt idx="59">
                  <c:v>630.89667685255915</c:v>
                </c:pt>
                <c:pt idx="60">
                  <c:v>622.75592055003801</c:v>
                </c:pt>
                <c:pt idx="61">
                  <c:v>613.72389865036916</c:v>
                </c:pt>
                <c:pt idx="62">
                  <c:v>604.89877769289524</c:v>
                </c:pt>
                <c:pt idx="63">
                  <c:v>595.45295390883609</c:v>
                </c:pt>
                <c:pt idx="64">
                  <c:v>585.0203717850776</c:v>
                </c:pt>
                <c:pt idx="65">
                  <c:v>577.59581105169332</c:v>
                </c:pt>
                <c:pt idx="66">
                  <c:v>569.74153297682699</c:v>
                </c:pt>
                <c:pt idx="67">
                  <c:v>564.27457346574988</c:v>
                </c:pt>
                <c:pt idx="68">
                  <c:v>556.91367456073328</c:v>
                </c:pt>
                <c:pt idx="69">
                  <c:v>545.74898141074607</c:v>
                </c:pt>
                <c:pt idx="70">
                  <c:v>540.02737458619799</c:v>
                </c:pt>
                <c:pt idx="71">
                  <c:v>530.74070537305818</c:v>
                </c:pt>
                <c:pt idx="72">
                  <c:v>524.31881843646545</c:v>
                </c:pt>
                <c:pt idx="73">
                  <c:v>516.96587725999484</c:v>
                </c:pt>
                <c:pt idx="74">
                  <c:v>508.25216450216442</c:v>
                </c:pt>
                <c:pt idx="75">
                  <c:v>502.49872676343256</c:v>
                </c:pt>
                <c:pt idx="76">
                  <c:v>490.33135981665379</c:v>
                </c:pt>
                <c:pt idx="77">
                  <c:v>484.45059842118656</c:v>
                </c:pt>
                <c:pt idx="78">
                  <c:v>473.84294626941676</c:v>
                </c:pt>
                <c:pt idx="79">
                  <c:v>469.80837789661308</c:v>
                </c:pt>
                <c:pt idx="80">
                  <c:v>458.90628978864265</c:v>
                </c:pt>
                <c:pt idx="81">
                  <c:v>455.80277565571674</c:v>
                </c:pt>
                <c:pt idx="82">
                  <c:v>451.59313725490188</c:v>
                </c:pt>
                <c:pt idx="83">
                  <c:v>442.06773618538313</c:v>
                </c:pt>
                <c:pt idx="84">
                  <c:v>434.43627450980387</c:v>
                </c:pt>
                <c:pt idx="85">
                  <c:v>427.58467023172898</c:v>
                </c:pt>
                <c:pt idx="86">
                  <c:v>427.58467023172898</c:v>
                </c:pt>
                <c:pt idx="87">
                  <c:v>415.79927425515649</c:v>
                </c:pt>
                <c:pt idx="88">
                  <c:v>412.01935319582373</c:v>
                </c:pt>
                <c:pt idx="89">
                  <c:v>403.69556913674552</c:v>
                </c:pt>
                <c:pt idx="90">
                  <c:v>384.11159918512851</c:v>
                </c:pt>
                <c:pt idx="91">
                  <c:v>365.11650114591282</c:v>
                </c:pt>
                <c:pt idx="92">
                  <c:v>342.84281894576003</c:v>
                </c:pt>
                <c:pt idx="93">
                  <c:v>325.92468805704095</c:v>
                </c:pt>
                <c:pt idx="94">
                  <c:v>309.05430353959764</c:v>
                </c:pt>
                <c:pt idx="95">
                  <c:v>291.13349885408701</c:v>
                </c:pt>
                <c:pt idx="96">
                  <c:v>276.7697988286223</c:v>
                </c:pt>
                <c:pt idx="97">
                  <c:v>260.22568118156346</c:v>
                </c:pt>
                <c:pt idx="98">
                  <c:v>250.7798573975044</c:v>
                </c:pt>
                <c:pt idx="99">
                  <c:v>235.03151260504197</c:v>
                </c:pt>
                <c:pt idx="100">
                  <c:v>220.26196842373307</c:v>
                </c:pt>
                <c:pt idx="101">
                  <c:v>207.97523554876494</c:v>
                </c:pt>
                <c:pt idx="102">
                  <c:v>196.65934555640436</c:v>
                </c:pt>
                <c:pt idx="103">
                  <c:v>183.52909345556401</c:v>
                </c:pt>
                <c:pt idx="104">
                  <c:v>171.09912146676851</c:v>
                </c:pt>
                <c:pt idx="105">
                  <c:v>163.28463203463198</c:v>
                </c:pt>
                <c:pt idx="106">
                  <c:v>147.93417366946775</c:v>
                </c:pt>
                <c:pt idx="107">
                  <c:v>138.12229437229433</c:v>
                </c:pt>
                <c:pt idx="108">
                  <c:v>128.61280875986756</c:v>
                </c:pt>
                <c:pt idx="109">
                  <c:v>116.70008912655969</c:v>
                </c:pt>
                <c:pt idx="110">
                  <c:v>108.50362872421694</c:v>
                </c:pt>
                <c:pt idx="111">
                  <c:v>100.17984466513876</c:v>
                </c:pt>
                <c:pt idx="112">
                  <c:v>92.118665648077396</c:v>
                </c:pt>
                <c:pt idx="113">
                  <c:v>83.341291061879289</c:v>
                </c:pt>
                <c:pt idx="114">
                  <c:v>75.248281130634055</c:v>
                </c:pt>
                <c:pt idx="115">
                  <c:v>64.5451362363127</c:v>
                </c:pt>
                <c:pt idx="116">
                  <c:v>61.576903488668187</c:v>
                </c:pt>
                <c:pt idx="117">
                  <c:v>52.170868347338924</c:v>
                </c:pt>
                <c:pt idx="118">
                  <c:v>46.624331550802133</c:v>
                </c:pt>
                <c:pt idx="119">
                  <c:v>44.857715813598155</c:v>
                </c:pt>
                <c:pt idx="120">
                  <c:v>43.369620575502921</c:v>
                </c:pt>
                <c:pt idx="121">
                  <c:v>39.549910873440275</c:v>
                </c:pt>
                <c:pt idx="122">
                  <c:v>33.764642220524571</c:v>
                </c:pt>
                <c:pt idx="123">
                  <c:v>27.207473898650363</c:v>
                </c:pt>
                <c:pt idx="124">
                  <c:v>29.594792462439514</c:v>
                </c:pt>
                <c:pt idx="125">
                  <c:v>22.584033613445374</c:v>
                </c:pt>
                <c:pt idx="126">
                  <c:v>21.732556659027242</c:v>
                </c:pt>
                <c:pt idx="127">
                  <c:v>20.268334606569898</c:v>
                </c:pt>
                <c:pt idx="128">
                  <c:v>15.087853323147437</c:v>
                </c:pt>
                <c:pt idx="129">
                  <c:v>16.615737203972497</c:v>
                </c:pt>
                <c:pt idx="130">
                  <c:v>19.11446396740514</c:v>
                </c:pt>
                <c:pt idx="131">
                  <c:v>14.236376368729307</c:v>
                </c:pt>
                <c:pt idx="132">
                  <c:v>14.498981410746115</c:v>
                </c:pt>
                <c:pt idx="133">
                  <c:v>14.777501909854848</c:v>
                </c:pt>
                <c:pt idx="134">
                  <c:v>14.498981410746115</c:v>
                </c:pt>
                <c:pt idx="135">
                  <c:v>12.493633817163227</c:v>
                </c:pt>
                <c:pt idx="136">
                  <c:v>12.843773873185636</c:v>
                </c:pt>
                <c:pt idx="137">
                  <c:v>13.520180799592563</c:v>
                </c:pt>
                <c:pt idx="138">
                  <c:v>11.284059078176723</c:v>
                </c:pt>
                <c:pt idx="139">
                  <c:v>10.933919022154315</c:v>
                </c:pt>
                <c:pt idx="140">
                  <c:v>7.7428698752228149</c:v>
                </c:pt>
                <c:pt idx="141">
                  <c:v>9.9710338680926895</c:v>
                </c:pt>
                <c:pt idx="142">
                  <c:v>4.14597657244716</c:v>
                </c:pt>
                <c:pt idx="143">
                  <c:v>7.6792080468551038</c:v>
                </c:pt>
                <c:pt idx="144">
                  <c:v>10.154061624649858</c:v>
                </c:pt>
                <c:pt idx="145">
                  <c:v>6.5571683218742027</c:v>
                </c:pt>
                <c:pt idx="146">
                  <c:v>8.7694168576521498</c:v>
                </c:pt>
                <c:pt idx="147">
                  <c:v>2.9204863763687285</c:v>
                </c:pt>
                <c:pt idx="148">
                  <c:v>5.4032976827094465</c:v>
                </c:pt>
                <c:pt idx="149">
                  <c:v>6.3820982938629989</c:v>
                </c:pt>
                <c:pt idx="150">
                  <c:v>6.6447033358798047</c:v>
                </c:pt>
                <c:pt idx="151">
                  <c:v>6.748153806977335</c:v>
                </c:pt>
                <c:pt idx="152">
                  <c:v>8.681881843646547</c:v>
                </c:pt>
                <c:pt idx="153">
                  <c:v>5.4669595110771576</c:v>
                </c:pt>
                <c:pt idx="154">
                  <c:v>3.7640056022408954</c:v>
                </c:pt>
                <c:pt idx="155">
                  <c:v>8.5704736440030533</c:v>
                </c:pt>
                <c:pt idx="156">
                  <c:v>9.8834988540870867</c:v>
                </c:pt>
                <c:pt idx="157">
                  <c:v>9.3105423987776899</c:v>
                </c:pt>
                <c:pt idx="158">
                  <c:v>7.7508276037687782</c:v>
                </c:pt>
                <c:pt idx="159">
                  <c:v>9.740259740259738</c:v>
                </c:pt>
                <c:pt idx="160">
                  <c:v>11.061242678889736</c:v>
                </c:pt>
                <c:pt idx="161">
                  <c:v>11.697860962566843</c:v>
                </c:pt>
                <c:pt idx="162">
                  <c:v>14.101094983447922</c:v>
                </c:pt>
                <c:pt idx="163">
                  <c:v>14.833206009676596</c:v>
                </c:pt>
                <c:pt idx="164">
                  <c:v>16.45658263305322</c:v>
                </c:pt>
                <c:pt idx="165">
                  <c:v>16.416793990323399</c:v>
                </c:pt>
                <c:pt idx="166">
                  <c:v>21.836007130124774</c:v>
                </c:pt>
                <c:pt idx="167">
                  <c:v>23.920932009167295</c:v>
                </c:pt>
                <c:pt idx="168">
                  <c:v>21.716641201935317</c:v>
                </c:pt>
                <c:pt idx="169">
                  <c:v>25.78304048892284</c:v>
                </c:pt>
                <c:pt idx="170">
                  <c:v>29.921059332824029</c:v>
                </c:pt>
                <c:pt idx="171">
                  <c:v>38.69843391902215</c:v>
                </c:pt>
                <c:pt idx="172">
                  <c:v>42.064553093964847</c:v>
                </c:pt>
                <c:pt idx="173">
                  <c:v>46.385599694423213</c:v>
                </c:pt>
                <c:pt idx="174">
                  <c:v>52.250445632798559</c:v>
                </c:pt>
                <c:pt idx="175">
                  <c:v>54.709383753501392</c:v>
                </c:pt>
                <c:pt idx="176">
                  <c:v>55.783677107206508</c:v>
                </c:pt>
                <c:pt idx="177">
                  <c:v>58.194868856633548</c:v>
                </c:pt>
                <c:pt idx="178">
                  <c:v>60.741341991341976</c:v>
                </c:pt>
                <c:pt idx="179">
                  <c:v>65.157881334351913</c:v>
                </c:pt>
                <c:pt idx="180">
                  <c:v>68.985548764960512</c:v>
                </c:pt>
                <c:pt idx="181">
                  <c:v>74.452508276037676</c:v>
                </c:pt>
                <c:pt idx="182">
                  <c:v>80.277565571683198</c:v>
                </c:pt>
                <c:pt idx="183">
                  <c:v>94.22746371275781</c:v>
                </c:pt>
                <c:pt idx="184">
                  <c:v>99.853577794754244</c:v>
                </c:pt>
                <c:pt idx="185">
                  <c:v>111.63101604278073</c:v>
                </c:pt>
                <c:pt idx="186">
                  <c:v>121.5622612681436</c:v>
                </c:pt>
                <c:pt idx="187">
                  <c:v>134.90737203972495</c:v>
                </c:pt>
                <c:pt idx="188">
                  <c:v>141.20989304812832</c:v>
                </c:pt>
                <c:pt idx="189">
                  <c:v>147.878469569646</c:v>
                </c:pt>
                <c:pt idx="190">
                  <c:v>156.33753501400557</c:v>
                </c:pt>
                <c:pt idx="191">
                  <c:v>163.51540616246493</c:v>
                </c:pt>
                <c:pt idx="192">
                  <c:v>174.37770562770558</c:v>
                </c:pt>
                <c:pt idx="193">
                  <c:v>183.4654316271963</c:v>
                </c:pt>
                <c:pt idx="194">
                  <c:v>191.37541380188435</c:v>
                </c:pt>
                <c:pt idx="195">
                  <c:v>198.22701807995921</c:v>
                </c:pt>
                <c:pt idx="196">
                  <c:v>209.86917494270432</c:v>
                </c:pt>
                <c:pt idx="197">
                  <c:v>215.99662592309647</c:v>
                </c:pt>
                <c:pt idx="198">
                  <c:v>226.01540616246496</c:v>
                </c:pt>
                <c:pt idx="199">
                  <c:v>234.64954163483569</c:v>
                </c:pt>
                <c:pt idx="200">
                  <c:v>244.18290043290037</c:v>
                </c:pt>
                <c:pt idx="201">
                  <c:v>253.2467532467532</c:v>
                </c:pt>
                <c:pt idx="202">
                  <c:v>260.85434173669461</c:v>
                </c:pt>
                <c:pt idx="203">
                  <c:v>271.1516424751718</c:v>
                </c:pt>
                <c:pt idx="204">
                  <c:v>279.93697478991589</c:v>
                </c:pt>
                <c:pt idx="205">
                  <c:v>290.38547237076642</c:v>
                </c:pt>
                <c:pt idx="206">
                  <c:v>298.42277820218987</c:v>
                </c:pt>
                <c:pt idx="207">
                  <c:v>312.01457855869614</c:v>
                </c:pt>
                <c:pt idx="208">
                  <c:v>325.66208301502411</c:v>
                </c:pt>
                <c:pt idx="209">
                  <c:v>347.64132925897627</c:v>
                </c:pt>
                <c:pt idx="210">
                  <c:v>362.4745352686528</c:v>
                </c:pt>
                <c:pt idx="211">
                  <c:v>373.16176470588226</c:v>
                </c:pt>
                <c:pt idx="212">
                  <c:v>384.41399286987519</c:v>
                </c:pt>
                <c:pt idx="213">
                  <c:v>397.48058314234777</c:v>
                </c:pt>
                <c:pt idx="214">
                  <c:v>412.831041507512</c:v>
                </c:pt>
                <c:pt idx="215">
                  <c:v>420.50229182582115</c:v>
                </c:pt>
                <c:pt idx="216">
                  <c:v>434.76254138018834</c:v>
                </c:pt>
                <c:pt idx="217">
                  <c:v>444.14470333587974</c:v>
                </c:pt>
                <c:pt idx="218">
                  <c:v>454.63298955946004</c:v>
                </c:pt>
                <c:pt idx="219">
                  <c:v>467.45289024700776</c:v>
                </c:pt>
                <c:pt idx="220">
                  <c:v>477.73427552839308</c:v>
                </c:pt>
                <c:pt idx="221">
                  <c:v>489.87776928953389</c:v>
                </c:pt>
                <c:pt idx="222">
                  <c:v>503.1035141329258</c:v>
                </c:pt>
                <c:pt idx="223">
                  <c:v>509.83575248281119</c:v>
                </c:pt>
                <c:pt idx="224">
                  <c:v>521.47790934555633</c:v>
                </c:pt>
                <c:pt idx="225">
                  <c:v>531.07492997198869</c:v>
                </c:pt>
                <c:pt idx="226">
                  <c:v>542.45448179271693</c:v>
                </c:pt>
                <c:pt idx="227">
                  <c:v>555.31417112299459</c:v>
                </c:pt>
                <c:pt idx="228">
                  <c:v>566.32766743060847</c:v>
                </c:pt>
                <c:pt idx="229">
                  <c:v>579.2669340463458</c:v>
                </c:pt>
                <c:pt idx="230">
                  <c:v>585.9912146676852</c:v>
                </c:pt>
                <c:pt idx="231">
                  <c:v>598.69174942704342</c:v>
                </c:pt>
                <c:pt idx="232">
                  <c:v>605.85370511841086</c:v>
                </c:pt>
                <c:pt idx="233">
                  <c:v>618.55423987776919</c:v>
                </c:pt>
                <c:pt idx="234">
                  <c:v>626.28119429590004</c:v>
                </c:pt>
                <c:pt idx="235">
                  <c:v>640.44595110771559</c:v>
                </c:pt>
                <c:pt idx="236">
                  <c:v>649.31086070791935</c:v>
                </c:pt>
                <c:pt idx="237">
                  <c:v>654.08549783549768</c:v>
                </c:pt>
                <c:pt idx="238">
                  <c:v>668.98236567354195</c:v>
                </c:pt>
                <c:pt idx="239">
                  <c:v>675.51566080977841</c:v>
                </c:pt>
                <c:pt idx="240">
                  <c:v>681.54761904761892</c:v>
                </c:pt>
                <c:pt idx="241">
                  <c:v>686.25859434682945</c:v>
                </c:pt>
                <c:pt idx="242">
                  <c:v>690.61147186147173</c:v>
                </c:pt>
                <c:pt idx="243">
                  <c:v>698.91934046345796</c:v>
                </c:pt>
                <c:pt idx="244">
                  <c:v>705.08658008657994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549040"/>
        <c:axId val="724549600"/>
      </c:scatterChart>
      <c:valAx>
        <c:axId val="72454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24549600"/>
        <c:crosses val="autoZero"/>
        <c:crossBetween val="midCat"/>
      </c:valAx>
      <c:valAx>
        <c:axId val="724549600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24549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'50%, 0%'!$B$7:$B$919</c:f>
              <c:numCache>
                <c:formatCode>General</c:formatCode>
                <c:ptCount val="913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3.16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4.12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5.08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6.01</c:v>
                </c:pt>
                <c:pt idx="60">
                  <c:v>6.04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7.01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7.95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12.06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19.3</c:v>
                </c:pt>
                <c:pt idx="189">
                  <c:v>19.399999999999999</c:v>
                </c:pt>
                <c:pt idx="190">
                  <c:v>19.5</c:v>
                </c:pt>
                <c:pt idx="191">
                  <c:v>19.600000000000001</c:v>
                </c:pt>
                <c:pt idx="192">
                  <c:v>19.7</c:v>
                </c:pt>
                <c:pt idx="193">
                  <c:v>19.8</c:v>
                </c:pt>
                <c:pt idx="194">
                  <c:v>20</c:v>
                </c:pt>
                <c:pt idx="195">
                  <c:v>20.100000000000001</c:v>
                </c:pt>
                <c:pt idx="196">
                  <c:v>20.2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20.6</c:v>
                </c:pt>
                <c:pt idx="201">
                  <c:v>20.7</c:v>
                </c:pt>
                <c:pt idx="202">
                  <c:v>20.8</c:v>
                </c:pt>
                <c:pt idx="203">
                  <c:v>21</c:v>
                </c:pt>
                <c:pt idx="204">
                  <c:v>21.1</c:v>
                </c:pt>
                <c:pt idx="205">
                  <c:v>21.2</c:v>
                </c:pt>
                <c:pt idx="206">
                  <c:v>21.3</c:v>
                </c:pt>
                <c:pt idx="207">
                  <c:v>21.4</c:v>
                </c:pt>
                <c:pt idx="208">
                  <c:v>21.5</c:v>
                </c:pt>
                <c:pt idx="209">
                  <c:v>21.6</c:v>
                </c:pt>
                <c:pt idx="210">
                  <c:v>21.7</c:v>
                </c:pt>
                <c:pt idx="211">
                  <c:v>21.8</c:v>
                </c:pt>
                <c:pt idx="212">
                  <c:v>22</c:v>
                </c:pt>
                <c:pt idx="213">
                  <c:v>22.1</c:v>
                </c:pt>
                <c:pt idx="214">
                  <c:v>22.2</c:v>
                </c:pt>
                <c:pt idx="215">
                  <c:v>22.3</c:v>
                </c:pt>
                <c:pt idx="216">
                  <c:v>22.4</c:v>
                </c:pt>
                <c:pt idx="217">
                  <c:v>22.5</c:v>
                </c:pt>
                <c:pt idx="218">
                  <c:v>22.6</c:v>
                </c:pt>
                <c:pt idx="219">
                  <c:v>22.7</c:v>
                </c:pt>
                <c:pt idx="220">
                  <c:v>22.8</c:v>
                </c:pt>
                <c:pt idx="221">
                  <c:v>22.9</c:v>
                </c:pt>
                <c:pt idx="222">
                  <c:v>23</c:v>
                </c:pt>
                <c:pt idx="223">
                  <c:v>23.1</c:v>
                </c:pt>
                <c:pt idx="224">
                  <c:v>23.2</c:v>
                </c:pt>
                <c:pt idx="225">
                  <c:v>23.3</c:v>
                </c:pt>
                <c:pt idx="226">
                  <c:v>23.4</c:v>
                </c:pt>
                <c:pt idx="227">
                  <c:v>23.5</c:v>
                </c:pt>
                <c:pt idx="228">
                  <c:v>23.6</c:v>
                </c:pt>
                <c:pt idx="229">
                  <c:v>23.7</c:v>
                </c:pt>
                <c:pt idx="230">
                  <c:v>23.8</c:v>
                </c:pt>
                <c:pt idx="231">
                  <c:v>23.9</c:v>
                </c:pt>
                <c:pt idx="232">
                  <c:v>24</c:v>
                </c:pt>
                <c:pt idx="233">
                  <c:v>24.1</c:v>
                </c:pt>
                <c:pt idx="234">
                  <c:v>24.2</c:v>
                </c:pt>
                <c:pt idx="235">
                  <c:v>24.3</c:v>
                </c:pt>
                <c:pt idx="236">
                  <c:v>24.4</c:v>
                </c:pt>
                <c:pt idx="237">
                  <c:v>24.5</c:v>
                </c:pt>
                <c:pt idx="238">
                  <c:v>24.6</c:v>
                </c:pt>
                <c:pt idx="239">
                  <c:v>24.7</c:v>
                </c:pt>
                <c:pt idx="240">
                  <c:v>24.8</c:v>
                </c:pt>
                <c:pt idx="241">
                  <c:v>24.9</c:v>
                </c:pt>
                <c:pt idx="242">
                  <c:v>25</c:v>
                </c:pt>
                <c:pt idx="243">
                  <c:v>25.2</c:v>
                </c:pt>
                <c:pt idx="244">
                  <c:v>25.3</c:v>
                </c:pt>
                <c:pt idx="245">
                  <c:v>25.4</c:v>
                </c:pt>
                <c:pt idx="246">
                  <c:v>25.5</c:v>
                </c:pt>
                <c:pt idx="247">
                  <c:v>25.6</c:v>
                </c:pt>
                <c:pt idx="248">
                  <c:v>25.7</c:v>
                </c:pt>
                <c:pt idx="249">
                  <c:v>25.8</c:v>
                </c:pt>
                <c:pt idx="250">
                  <c:v>25.9</c:v>
                </c:pt>
                <c:pt idx="251">
                  <c:v>26</c:v>
                </c:pt>
                <c:pt idx="252">
                  <c:v>26.1</c:v>
                </c:pt>
                <c:pt idx="253">
                  <c:v>26.2</c:v>
                </c:pt>
                <c:pt idx="254">
                  <c:v>26.3</c:v>
                </c:pt>
                <c:pt idx="255">
                  <c:v>26.4</c:v>
                </c:pt>
                <c:pt idx="256">
                  <c:v>26.5</c:v>
                </c:pt>
                <c:pt idx="257">
                  <c:v>26.6</c:v>
                </c:pt>
                <c:pt idx="258">
                  <c:v>26.7</c:v>
                </c:pt>
                <c:pt idx="259">
                  <c:v>26.8</c:v>
                </c:pt>
                <c:pt idx="260">
                  <c:v>26.9</c:v>
                </c:pt>
                <c:pt idx="261">
                  <c:v>27</c:v>
                </c:pt>
                <c:pt idx="262">
                  <c:v>27.1</c:v>
                </c:pt>
                <c:pt idx="263">
                  <c:v>27.2</c:v>
                </c:pt>
                <c:pt idx="264">
                  <c:v>27.3</c:v>
                </c:pt>
                <c:pt idx="265">
                  <c:v>27.4</c:v>
                </c:pt>
                <c:pt idx="266">
                  <c:v>27.5</c:v>
                </c:pt>
                <c:pt idx="267">
                  <c:v>27.6</c:v>
                </c:pt>
                <c:pt idx="268">
                  <c:v>27.7</c:v>
                </c:pt>
                <c:pt idx="269">
                  <c:v>27.8</c:v>
                </c:pt>
                <c:pt idx="270">
                  <c:v>27.9</c:v>
                </c:pt>
                <c:pt idx="271">
                  <c:v>28</c:v>
                </c:pt>
                <c:pt idx="272">
                  <c:v>28.1</c:v>
                </c:pt>
                <c:pt idx="273">
                  <c:v>28.19</c:v>
                </c:pt>
                <c:pt idx="274">
                  <c:v>28.2</c:v>
                </c:pt>
                <c:pt idx="275">
                  <c:v>28.4</c:v>
                </c:pt>
                <c:pt idx="276">
                  <c:v>28.5</c:v>
                </c:pt>
                <c:pt idx="277">
                  <c:v>28.6</c:v>
                </c:pt>
                <c:pt idx="278">
                  <c:v>28.7</c:v>
                </c:pt>
                <c:pt idx="279">
                  <c:v>28.8</c:v>
                </c:pt>
                <c:pt idx="280">
                  <c:v>28.9</c:v>
                </c:pt>
                <c:pt idx="281">
                  <c:v>29</c:v>
                </c:pt>
                <c:pt idx="282">
                  <c:v>29.1</c:v>
                </c:pt>
                <c:pt idx="283">
                  <c:v>29.15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30.1</c:v>
                </c:pt>
                <c:pt idx="294">
                  <c:v>30.3</c:v>
                </c:pt>
                <c:pt idx="295">
                  <c:v>30.4</c:v>
                </c:pt>
                <c:pt idx="296">
                  <c:v>30.5</c:v>
                </c:pt>
                <c:pt idx="297">
                  <c:v>30.6</c:v>
                </c:pt>
                <c:pt idx="298">
                  <c:v>30.7</c:v>
                </c:pt>
                <c:pt idx="299">
                  <c:v>30.8</c:v>
                </c:pt>
                <c:pt idx="300">
                  <c:v>30.9</c:v>
                </c:pt>
                <c:pt idx="301">
                  <c:v>31</c:v>
                </c:pt>
                <c:pt idx="302">
                  <c:v>31.05</c:v>
                </c:pt>
                <c:pt idx="303">
                  <c:v>31.08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32.04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33.200000000000003</c:v>
                </c:pt>
                <c:pt idx="325">
                  <c:v>33.299999999999997</c:v>
                </c:pt>
                <c:pt idx="326">
                  <c:v>33.4</c:v>
                </c:pt>
                <c:pt idx="327">
                  <c:v>33.5</c:v>
                </c:pt>
                <c:pt idx="328">
                  <c:v>33.6</c:v>
                </c:pt>
                <c:pt idx="329">
                  <c:v>33.700000000000003</c:v>
                </c:pt>
                <c:pt idx="330">
                  <c:v>33.799999999999997</c:v>
                </c:pt>
                <c:pt idx="331">
                  <c:v>33.9</c:v>
                </c:pt>
                <c:pt idx="332">
                  <c:v>33.950000000000003</c:v>
                </c:pt>
                <c:pt idx="333">
                  <c:v>34.1</c:v>
                </c:pt>
                <c:pt idx="334">
                  <c:v>34.200000000000003</c:v>
                </c:pt>
                <c:pt idx="335">
                  <c:v>34.299999999999997</c:v>
                </c:pt>
                <c:pt idx="336">
                  <c:v>34.4</c:v>
                </c:pt>
                <c:pt idx="337">
                  <c:v>34.5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37.130000000000003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39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40.299999999999997</c:v>
                </c:pt>
                <c:pt idx="396">
                  <c:v>40.5</c:v>
                </c:pt>
                <c:pt idx="397">
                  <c:v>40.6</c:v>
                </c:pt>
                <c:pt idx="398">
                  <c:v>40.700000000000003</c:v>
                </c:pt>
                <c:pt idx="399">
                  <c:v>40.799999999999997</c:v>
                </c:pt>
                <c:pt idx="400">
                  <c:v>40.9</c:v>
                </c:pt>
                <c:pt idx="401">
                  <c:v>41</c:v>
                </c:pt>
                <c:pt idx="402">
                  <c:v>41.1</c:v>
                </c:pt>
                <c:pt idx="403">
                  <c:v>41.2</c:v>
                </c:pt>
                <c:pt idx="404">
                  <c:v>41.3</c:v>
                </c:pt>
                <c:pt idx="405">
                  <c:v>41.5</c:v>
                </c:pt>
                <c:pt idx="406">
                  <c:v>41.6</c:v>
                </c:pt>
                <c:pt idx="407">
                  <c:v>41.7</c:v>
                </c:pt>
                <c:pt idx="408">
                  <c:v>41.8</c:v>
                </c:pt>
                <c:pt idx="409">
                  <c:v>41.9</c:v>
                </c:pt>
                <c:pt idx="410">
                  <c:v>42</c:v>
                </c:pt>
                <c:pt idx="411">
                  <c:v>42.1</c:v>
                </c:pt>
                <c:pt idx="412">
                  <c:v>42.2</c:v>
                </c:pt>
                <c:pt idx="413">
                  <c:v>42.3</c:v>
                </c:pt>
                <c:pt idx="414">
                  <c:v>42.4</c:v>
                </c:pt>
                <c:pt idx="415">
                  <c:v>42.5</c:v>
                </c:pt>
                <c:pt idx="416">
                  <c:v>42.6</c:v>
                </c:pt>
                <c:pt idx="417">
                  <c:v>42.7</c:v>
                </c:pt>
                <c:pt idx="418">
                  <c:v>42.8</c:v>
                </c:pt>
                <c:pt idx="419">
                  <c:v>42.9</c:v>
                </c:pt>
                <c:pt idx="420">
                  <c:v>43</c:v>
                </c:pt>
                <c:pt idx="421">
                  <c:v>43.1</c:v>
                </c:pt>
                <c:pt idx="422">
                  <c:v>43.2</c:v>
                </c:pt>
                <c:pt idx="423">
                  <c:v>43.3</c:v>
                </c:pt>
                <c:pt idx="424">
                  <c:v>43.4</c:v>
                </c:pt>
                <c:pt idx="425">
                  <c:v>43.5</c:v>
                </c:pt>
                <c:pt idx="426">
                  <c:v>43.6</c:v>
                </c:pt>
                <c:pt idx="427">
                  <c:v>43.7</c:v>
                </c:pt>
                <c:pt idx="428">
                  <c:v>43.8</c:v>
                </c:pt>
                <c:pt idx="429">
                  <c:v>43.9</c:v>
                </c:pt>
                <c:pt idx="430">
                  <c:v>44</c:v>
                </c:pt>
                <c:pt idx="431">
                  <c:v>44.2</c:v>
                </c:pt>
                <c:pt idx="432">
                  <c:v>44.3</c:v>
                </c:pt>
                <c:pt idx="433">
                  <c:v>44.4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45.1</c:v>
                </c:pt>
                <c:pt idx="440">
                  <c:v>45.2</c:v>
                </c:pt>
                <c:pt idx="441">
                  <c:v>45.3</c:v>
                </c:pt>
                <c:pt idx="442">
                  <c:v>45.4</c:v>
                </c:pt>
                <c:pt idx="443">
                  <c:v>45.5</c:v>
                </c:pt>
                <c:pt idx="444">
                  <c:v>45.6</c:v>
                </c:pt>
                <c:pt idx="445">
                  <c:v>45.7</c:v>
                </c:pt>
                <c:pt idx="446">
                  <c:v>45.8</c:v>
                </c:pt>
                <c:pt idx="447">
                  <c:v>45.9</c:v>
                </c:pt>
                <c:pt idx="448">
                  <c:v>46.1</c:v>
                </c:pt>
                <c:pt idx="449">
                  <c:v>46.2</c:v>
                </c:pt>
                <c:pt idx="450">
                  <c:v>46.3</c:v>
                </c:pt>
                <c:pt idx="451">
                  <c:v>46.4</c:v>
                </c:pt>
                <c:pt idx="452">
                  <c:v>46.5</c:v>
                </c:pt>
                <c:pt idx="453">
                  <c:v>46.6</c:v>
                </c:pt>
                <c:pt idx="454">
                  <c:v>46.7</c:v>
                </c:pt>
                <c:pt idx="455">
                  <c:v>46.8</c:v>
                </c:pt>
                <c:pt idx="456">
                  <c:v>47</c:v>
                </c:pt>
                <c:pt idx="457">
                  <c:v>47.1</c:v>
                </c:pt>
                <c:pt idx="458">
                  <c:v>47.2</c:v>
                </c:pt>
                <c:pt idx="459">
                  <c:v>47.3</c:v>
                </c:pt>
                <c:pt idx="460">
                  <c:v>47.4</c:v>
                </c:pt>
                <c:pt idx="461">
                  <c:v>47.5</c:v>
                </c:pt>
                <c:pt idx="462">
                  <c:v>47.6</c:v>
                </c:pt>
                <c:pt idx="463">
                  <c:v>47.7</c:v>
                </c:pt>
                <c:pt idx="464">
                  <c:v>47.8</c:v>
                </c:pt>
                <c:pt idx="465">
                  <c:v>47.9</c:v>
                </c:pt>
                <c:pt idx="466">
                  <c:v>48</c:v>
                </c:pt>
                <c:pt idx="467">
                  <c:v>48.1</c:v>
                </c:pt>
                <c:pt idx="468">
                  <c:v>48.2</c:v>
                </c:pt>
                <c:pt idx="469">
                  <c:v>48.3</c:v>
                </c:pt>
                <c:pt idx="470">
                  <c:v>48.4</c:v>
                </c:pt>
                <c:pt idx="471">
                  <c:v>48.5</c:v>
                </c:pt>
                <c:pt idx="472">
                  <c:v>48.6</c:v>
                </c:pt>
                <c:pt idx="473">
                  <c:v>48.7</c:v>
                </c:pt>
                <c:pt idx="474">
                  <c:v>48.8</c:v>
                </c:pt>
                <c:pt idx="475">
                  <c:v>48.9</c:v>
                </c:pt>
                <c:pt idx="476">
                  <c:v>49</c:v>
                </c:pt>
                <c:pt idx="477">
                  <c:v>49.1</c:v>
                </c:pt>
                <c:pt idx="478">
                  <c:v>49.2</c:v>
                </c:pt>
                <c:pt idx="479">
                  <c:v>49.3</c:v>
                </c:pt>
                <c:pt idx="480">
                  <c:v>49.4</c:v>
                </c:pt>
                <c:pt idx="481">
                  <c:v>49.5</c:v>
                </c:pt>
                <c:pt idx="482">
                  <c:v>49.6</c:v>
                </c:pt>
                <c:pt idx="483">
                  <c:v>49.7</c:v>
                </c:pt>
                <c:pt idx="484">
                  <c:v>49.8</c:v>
                </c:pt>
                <c:pt idx="485">
                  <c:v>49.9</c:v>
                </c:pt>
                <c:pt idx="486">
                  <c:v>50</c:v>
                </c:pt>
                <c:pt idx="487">
                  <c:v>50.2</c:v>
                </c:pt>
                <c:pt idx="488">
                  <c:v>50.3</c:v>
                </c:pt>
                <c:pt idx="489">
                  <c:v>50.4</c:v>
                </c:pt>
                <c:pt idx="490">
                  <c:v>50.5</c:v>
                </c:pt>
                <c:pt idx="491">
                  <c:v>50.6</c:v>
                </c:pt>
                <c:pt idx="492">
                  <c:v>50.7</c:v>
                </c:pt>
                <c:pt idx="493">
                  <c:v>50.8</c:v>
                </c:pt>
                <c:pt idx="494">
                  <c:v>50.9</c:v>
                </c:pt>
                <c:pt idx="495">
                  <c:v>51</c:v>
                </c:pt>
                <c:pt idx="496">
                  <c:v>51.1</c:v>
                </c:pt>
                <c:pt idx="497">
                  <c:v>51.2</c:v>
                </c:pt>
                <c:pt idx="498">
                  <c:v>51.3</c:v>
                </c:pt>
                <c:pt idx="499">
                  <c:v>51.4</c:v>
                </c:pt>
                <c:pt idx="500">
                  <c:v>51.5</c:v>
                </c:pt>
                <c:pt idx="501">
                  <c:v>51.6</c:v>
                </c:pt>
                <c:pt idx="502">
                  <c:v>51.7</c:v>
                </c:pt>
                <c:pt idx="503">
                  <c:v>51.8</c:v>
                </c:pt>
                <c:pt idx="504">
                  <c:v>51.9</c:v>
                </c:pt>
                <c:pt idx="505">
                  <c:v>52</c:v>
                </c:pt>
                <c:pt idx="506">
                  <c:v>52.1</c:v>
                </c:pt>
                <c:pt idx="507">
                  <c:v>52.2</c:v>
                </c:pt>
                <c:pt idx="508">
                  <c:v>52.3</c:v>
                </c:pt>
                <c:pt idx="509">
                  <c:v>52.4</c:v>
                </c:pt>
                <c:pt idx="510">
                  <c:v>52.5</c:v>
                </c:pt>
                <c:pt idx="511">
                  <c:v>52.6</c:v>
                </c:pt>
                <c:pt idx="512">
                  <c:v>52.7</c:v>
                </c:pt>
                <c:pt idx="513">
                  <c:v>52.8</c:v>
                </c:pt>
                <c:pt idx="514">
                  <c:v>52.9</c:v>
                </c:pt>
                <c:pt idx="515">
                  <c:v>53</c:v>
                </c:pt>
                <c:pt idx="516">
                  <c:v>53.1</c:v>
                </c:pt>
                <c:pt idx="517">
                  <c:v>53.2</c:v>
                </c:pt>
                <c:pt idx="518">
                  <c:v>53.23</c:v>
                </c:pt>
                <c:pt idx="519">
                  <c:v>53.4</c:v>
                </c:pt>
                <c:pt idx="520">
                  <c:v>53.5</c:v>
                </c:pt>
                <c:pt idx="521">
                  <c:v>53.6</c:v>
                </c:pt>
                <c:pt idx="522">
                  <c:v>53.7</c:v>
                </c:pt>
                <c:pt idx="523">
                  <c:v>53.8</c:v>
                </c:pt>
                <c:pt idx="524">
                  <c:v>53.9</c:v>
                </c:pt>
                <c:pt idx="525">
                  <c:v>54</c:v>
                </c:pt>
                <c:pt idx="526">
                  <c:v>54.1</c:v>
                </c:pt>
                <c:pt idx="527">
                  <c:v>54.18</c:v>
                </c:pt>
                <c:pt idx="528">
                  <c:v>54.3</c:v>
                </c:pt>
                <c:pt idx="529">
                  <c:v>54.4</c:v>
                </c:pt>
                <c:pt idx="530">
                  <c:v>54.5</c:v>
                </c:pt>
                <c:pt idx="531">
                  <c:v>54.6</c:v>
                </c:pt>
                <c:pt idx="532">
                  <c:v>54.7</c:v>
                </c:pt>
                <c:pt idx="533">
                  <c:v>54.8</c:v>
                </c:pt>
                <c:pt idx="534">
                  <c:v>54.9</c:v>
                </c:pt>
                <c:pt idx="535">
                  <c:v>55</c:v>
                </c:pt>
                <c:pt idx="536">
                  <c:v>55.1</c:v>
                </c:pt>
                <c:pt idx="537">
                  <c:v>55.11</c:v>
                </c:pt>
                <c:pt idx="538">
                  <c:v>55.3</c:v>
                </c:pt>
                <c:pt idx="539">
                  <c:v>55.4</c:v>
                </c:pt>
                <c:pt idx="540">
                  <c:v>55.5</c:v>
                </c:pt>
                <c:pt idx="541">
                  <c:v>55.6</c:v>
                </c:pt>
                <c:pt idx="542">
                  <c:v>55.7</c:v>
                </c:pt>
                <c:pt idx="543">
                  <c:v>55.8</c:v>
                </c:pt>
                <c:pt idx="544">
                  <c:v>55.9</c:v>
                </c:pt>
                <c:pt idx="545">
                  <c:v>56</c:v>
                </c:pt>
                <c:pt idx="546">
                  <c:v>56.08</c:v>
                </c:pt>
                <c:pt idx="547">
                  <c:v>56.11</c:v>
                </c:pt>
                <c:pt idx="548">
                  <c:v>56.3</c:v>
                </c:pt>
                <c:pt idx="549">
                  <c:v>56.4</c:v>
                </c:pt>
                <c:pt idx="550">
                  <c:v>56.5</c:v>
                </c:pt>
                <c:pt idx="551">
                  <c:v>56.6</c:v>
                </c:pt>
                <c:pt idx="552">
                  <c:v>56.7</c:v>
                </c:pt>
                <c:pt idx="553">
                  <c:v>56.8</c:v>
                </c:pt>
                <c:pt idx="554">
                  <c:v>56.9</c:v>
                </c:pt>
                <c:pt idx="555">
                  <c:v>57</c:v>
                </c:pt>
                <c:pt idx="556">
                  <c:v>57.08</c:v>
                </c:pt>
                <c:pt idx="557">
                  <c:v>57.3</c:v>
                </c:pt>
                <c:pt idx="558">
                  <c:v>57.4</c:v>
                </c:pt>
                <c:pt idx="559">
                  <c:v>57.5</c:v>
                </c:pt>
                <c:pt idx="560">
                  <c:v>57.6</c:v>
                </c:pt>
                <c:pt idx="561">
                  <c:v>57.7</c:v>
                </c:pt>
                <c:pt idx="562">
                  <c:v>57.8</c:v>
                </c:pt>
                <c:pt idx="563">
                  <c:v>57.9</c:v>
                </c:pt>
                <c:pt idx="564">
                  <c:v>58</c:v>
                </c:pt>
                <c:pt idx="565">
                  <c:v>58.04</c:v>
                </c:pt>
                <c:pt idx="566">
                  <c:v>58.2</c:v>
                </c:pt>
                <c:pt idx="567">
                  <c:v>58.3</c:v>
                </c:pt>
                <c:pt idx="568">
                  <c:v>58.4</c:v>
                </c:pt>
                <c:pt idx="569">
                  <c:v>58.5</c:v>
                </c:pt>
                <c:pt idx="570">
                  <c:v>58.6</c:v>
                </c:pt>
                <c:pt idx="571">
                  <c:v>58.7</c:v>
                </c:pt>
                <c:pt idx="572">
                  <c:v>58.8</c:v>
                </c:pt>
                <c:pt idx="573">
                  <c:v>58.9</c:v>
                </c:pt>
                <c:pt idx="574">
                  <c:v>58.99</c:v>
                </c:pt>
                <c:pt idx="575">
                  <c:v>59</c:v>
                </c:pt>
                <c:pt idx="576">
                  <c:v>59.1</c:v>
                </c:pt>
                <c:pt idx="577">
                  <c:v>59.2</c:v>
                </c:pt>
                <c:pt idx="578">
                  <c:v>59.3</c:v>
                </c:pt>
                <c:pt idx="579">
                  <c:v>59.4</c:v>
                </c:pt>
                <c:pt idx="580">
                  <c:v>59.5</c:v>
                </c:pt>
                <c:pt idx="581">
                  <c:v>59.6</c:v>
                </c:pt>
                <c:pt idx="582">
                  <c:v>59.7</c:v>
                </c:pt>
                <c:pt idx="583">
                  <c:v>59.8</c:v>
                </c:pt>
                <c:pt idx="584">
                  <c:v>59.9</c:v>
                </c:pt>
                <c:pt idx="585">
                  <c:v>60</c:v>
                </c:pt>
                <c:pt idx="586">
                  <c:v>60.1</c:v>
                </c:pt>
                <c:pt idx="587">
                  <c:v>60.2</c:v>
                </c:pt>
                <c:pt idx="588">
                  <c:v>60.3</c:v>
                </c:pt>
                <c:pt idx="589">
                  <c:v>60.4</c:v>
                </c:pt>
                <c:pt idx="590">
                  <c:v>60.5</c:v>
                </c:pt>
                <c:pt idx="591">
                  <c:v>60.6</c:v>
                </c:pt>
                <c:pt idx="592">
                  <c:v>60.7</c:v>
                </c:pt>
                <c:pt idx="593">
                  <c:v>60.8</c:v>
                </c:pt>
                <c:pt idx="594">
                  <c:v>60.9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62.17</c:v>
                </c:pt>
                <c:pt idx="608">
                  <c:v>62.3</c:v>
                </c:pt>
                <c:pt idx="609">
                  <c:v>62.4</c:v>
                </c:pt>
                <c:pt idx="610">
                  <c:v>62.5</c:v>
                </c:pt>
                <c:pt idx="611">
                  <c:v>62.6</c:v>
                </c:pt>
                <c:pt idx="612">
                  <c:v>62.7</c:v>
                </c:pt>
                <c:pt idx="613">
                  <c:v>62.8</c:v>
                </c:pt>
                <c:pt idx="614">
                  <c:v>62.9</c:v>
                </c:pt>
                <c:pt idx="615">
                  <c:v>63</c:v>
                </c:pt>
                <c:pt idx="616">
                  <c:v>63.1</c:v>
                </c:pt>
                <c:pt idx="617">
                  <c:v>63.2</c:v>
                </c:pt>
                <c:pt idx="618">
                  <c:v>63.3</c:v>
                </c:pt>
                <c:pt idx="619">
                  <c:v>63.4</c:v>
                </c:pt>
                <c:pt idx="620">
                  <c:v>63.5</c:v>
                </c:pt>
                <c:pt idx="621">
                  <c:v>63.6</c:v>
                </c:pt>
                <c:pt idx="622">
                  <c:v>63.7</c:v>
                </c:pt>
                <c:pt idx="623">
                  <c:v>63.8</c:v>
                </c:pt>
                <c:pt idx="624">
                  <c:v>63.9</c:v>
                </c:pt>
                <c:pt idx="625">
                  <c:v>64</c:v>
                </c:pt>
                <c:pt idx="626">
                  <c:v>64.099999999999994</c:v>
                </c:pt>
                <c:pt idx="627">
                  <c:v>64.2</c:v>
                </c:pt>
                <c:pt idx="628">
                  <c:v>64.3</c:v>
                </c:pt>
                <c:pt idx="629">
                  <c:v>64.400000000000006</c:v>
                </c:pt>
                <c:pt idx="630">
                  <c:v>64.5</c:v>
                </c:pt>
                <c:pt idx="631">
                  <c:v>64.599999999999994</c:v>
                </c:pt>
                <c:pt idx="632">
                  <c:v>64.7</c:v>
                </c:pt>
                <c:pt idx="633">
                  <c:v>64.8</c:v>
                </c:pt>
                <c:pt idx="634">
                  <c:v>64.900000000000006</c:v>
                </c:pt>
                <c:pt idx="635">
                  <c:v>65</c:v>
                </c:pt>
                <c:pt idx="636">
                  <c:v>65.099999999999994</c:v>
                </c:pt>
                <c:pt idx="637">
                  <c:v>65.2</c:v>
                </c:pt>
                <c:pt idx="638">
                  <c:v>65.3</c:v>
                </c:pt>
                <c:pt idx="639">
                  <c:v>65.5</c:v>
                </c:pt>
                <c:pt idx="640">
                  <c:v>65.599999999999994</c:v>
                </c:pt>
                <c:pt idx="641">
                  <c:v>65.7</c:v>
                </c:pt>
                <c:pt idx="642">
                  <c:v>65.8</c:v>
                </c:pt>
                <c:pt idx="643">
                  <c:v>65.900000000000006</c:v>
                </c:pt>
                <c:pt idx="644">
                  <c:v>66</c:v>
                </c:pt>
                <c:pt idx="645">
                  <c:v>66.099999999999994</c:v>
                </c:pt>
                <c:pt idx="646">
                  <c:v>66.2</c:v>
                </c:pt>
                <c:pt idx="647">
                  <c:v>66.3</c:v>
                </c:pt>
                <c:pt idx="648">
                  <c:v>66.5</c:v>
                </c:pt>
                <c:pt idx="649">
                  <c:v>66.599999999999994</c:v>
                </c:pt>
                <c:pt idx="650">
                  <c:v>66.7</c:v>
                </c:pt>
                <c:pt idx="651">
                  <c:v>66.8</c:v>
                </c:pt>
                <c:pt idx="652">
                  <c:v>66.900000000000006</c:v>
                </c:pt>
                <c:pt idx="653">
                  <c:v>67</c:v>
                </c:pt>
                <c:pt idx="654">
                  <c:v>67.099999999999994</c:v>
                </c:pt>
                <c:pt idx="655">
                  <c:v>67.2</c:v>
                </c:pt>
                <c:pt idx="656">
                  <c:v>67.3</c:v>
                </c:pt>
                <c:pt idx="657">
                  <c:v>67.400000000000006</c:v>
                </c:pt>
                <c:pt idx="658">
                  <c:v>67.5</c:v>
                </c:pt>
                <c:pt idx="659">
                  <c:v>67.599999999999994</c:v>
                </c:pt>
                <c:pt idx="660">
                  <c:v>67.7</c:v>
                </c:pt>
                <c:pt idx="661">
                  <c:v>67.8</c:v>
                </c:pt>
                <c:pt idx="662">
                  <c:v>67.900000000000006</c:v>
                </c:pt>
                <c:pt idx="663">
                  <c:v>68</c:v>
                </c:pt>
                <c:pt idx="664">
                  <c:v>68.099999999999994</c:v>
                </c:pt>
                <c:pt idx="665">
                  <c:v>68.2</c:v>
                </c:pt>
                <c:pt idx="666">
                  <c:v>68.3</c:v>
                </c:pt>
                <c:pt idx="667">
                  <c:v>68.400000000000006</c:v>
                </c:pt>
                <c:pt idx="668">
                  <c:v>68.5</c:v>
                </c:pt>
                <c:pt idx="669">
                  <c:v>68.599999999999994</c:v>
                </c:pt>
                <c:pt idx="670">
                  <c:v>68.7</c:v>
                </c:pt>
                <c:pt idx="671">
                  <c:v>68.8</c:v>
                </c:pt>
                <c:pt idx="672">
                  <c:v>68.900000000000006</c:v>
                </c:pt>
                <c:pt idx="673">
                  <c:v>69</c:v>
                </c:pt>
                <c:pt idx="674">
                  <c:v>69.2</c:v>
                </c:pt>
                <c:pt idx="675">
                  <c:v>69.3</c:v>
                </c:pt>
                <c:pt idx="676">
                  <c:v>69.400000000000006</c:v>
                </c:pt>
                <c:pt idx="677">
                  <c:v>69.5</c:v>
                </c:pt>
                <c:pt idx="678">
                  <c:v>69.599999999999994</c:v>
                </c:pt>
                <c:pt idx="679">
                  <c:v>69.7</c:v>
                </c:pt>
                <c:pt idx="680">
                  <c:v>69.8</c:v>
                </c:pt>
                <c:pt idx="681">
                  <c:v>69.900000000000006</c:v>
                </c:pt>
                <c:pt idx="682">
                  <c:v>70</c:v>
                </c:pt>
                <c:pt idx="683">
                  <c:v>70.099999999999994</c:v>
                </c:pt>
                <c:pt idx="684">
                  <c:v>70.2</c:v>
                </c:pt>
                <c:pt idx="685">
                  <c:v>70.3</c:v>
                </c:pt>
                <c:pt idx="686">
                  <c:v>70.400000000000006</c:v>
                </c:pt>
                <c:pt idx="687">
                  <c:v>70.5</c:v>
                </c:pt>
                <c:pt idx="688">
                  <c:v>70.599999999999994</c:v>
                </c:pt>
                <c:pt idx="689">
                  <c:v>70.7</c:v>
                </c:pt>
                <c:pt idx="690">
                  <c:v>70.8</c:v>
                </c:pt>
                <c:pt idx="691">
                  <c:v>70.900000000000006</c:v>
                </c:pt>
                <c:pt idx="692">
                  <c:v>71.099999999999994</c:v>
                </c:pt>
                <c:pt idx="693">
                  <c:v>71.2</c:v>
                </c:pt>
                <c:pt idx="694">
                  <c:v>71.3</c:v>
                </c:pt>
                <c:pt idx="695">
                  <c:v>71.400000000000006</c:v>
                </c:pt>
                <c:pt idx="696">
                  <c:v>71.5</c:v>
                </c:pt>
                <c:pt idx="697">
                  <c:v>71.599999999999994</c:v>
                </c:pt>
                <c:pt idx="698">
                  <c:v>71.7</c:v>
                </c:pt>
                <c:pt idx="699">
                  <c:v>71.8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73.7</c:v>
                </c:pt>
                <c:pt idx="718">
                  <c:v>73.8</c:v>
                </c:pt>
                <c:pt idx="719">
                  <c:v>73.900000000000006</c:v>
                </c:pt>
                <c:pt idx="720">
                  <c:v>74</c:v>
                </c:pt>
                <c:pt idx="721">
                  <c:v>74.099999999999994</c:v>
                </c:pt>
                <c:pt idx="722">
                  <c:v>74.2</c:v>
                </c:pt>
                <c:pt idx="723">
                  <c:v>74.3</c:v>
                </c:pt>
                <c:pt idx="724">
                  <c:v>74.400000000000006</c:v>
                </c:pt>
                <c:pt idx="725">
                  <c:v>74.5</c:v>
                </c:pt>
                <c:pt idx="726">
                  <c:v>74.599999999999994</c:v>
                </c:pt>
                <c:pt idx="727">
                  <c:v>74.7</c:v>
                </c:pt>
                <c:pt idx="728">
                  <c:v>74.8</c:v>
                </c:pt>
                <c:pt idx="729">
                  <c:v>74.900000000000006</c:v>
                </c:pt>
                <c:pt idx="730">
                  <c:v>75</c:v>
                </c:pt>
                <c:pt idx="731">
                  <c:v>75.3</c:v>
                </c:pt>
                <c:pt idx="732">
                  <c:v>75.400000000000006</c:v>
                </c:pt>
                <c:pt idx="733">
                  <c:v>75.5</c:v>
                </c:pt>
                <c:pt idx="734">
                  <c:v>75.599999999999994</c:v>
                </c:pt>
                <c:pt idx="735">
                  <c:v>75.7</c:v>
                </c:pt>
                <c:pt idx="736">
                  <c:v>75.8</c:v>
                </c:pt>
                <c:pt idx="737">
                  <c:v>75.900000000000006</c:v>
                </c:pt>
                <c:pt idx="738">
                  <c:v>76</c:v>
                </c:pt>
                <c:pt idx="739">
                  <c:v>76.099999999999994</c:v>
                </c:pt>
                <c:pt idx="740">
                  <c:v>76.2</c:v>
                </c:pt>
                <c:pt idx="741">
                  <c:v>76.3</c:v>
                </c:pt>
                <c:pt idx="742">
                  <c:v>76.400000000000006</c:v>
                </c:pt>
                <c:pt idx="743">
                  <c:v>76.5</c:v>
                </c:pt>
                <c:pt idx="744">
                  <c:v>76.599999999999994</c:v>
                </c:pt>
                <c:pt idx="745">
                  <c:v>76.7</c:v>
                </c:pt>
                <c:pt idx="746">
                  <c:v>76.8</c:v>
                </c:pt>
                <c:pt idx="747">
                  <c:v>76.900000000000006</c:v>
                </c:pt>
                <c:pt idx="748">
                  <c:v>77</c:v>
                </c:pt>
                <c:pt idx="749">
                  <c:v>77.099999999999994</c:v>
                </c:pt>
                <c:pt idx="750">
                  <c:v>77.2</c:v>
                </c:pt>
                <c:pt idx="751">
                  <c:v>77.3</c:v>
                </c:pt>
                <c:pt idx="752">
                  <c:v>77.400000000000006</c:v>
                </c:pt>
                <c:pt idx="753">
                  <c:v>77.5</c:v>
                </c:pt>
                <c:pt idx="754">
                  <c:v>77.599999999999994</c:v>
                </c:pt>
                <c:pt idx="755">
                  <c:v>77.7</c:v>
                </c:pt>
                <c:pt idx="756">
                  <c:v>77.8</c:v>
                </c:pt>
                <c:pt idx="757">
                  <c:v>77.900000000000006</c:v>
                </c:pt>
                <c:pt idx="758">
                  <c:v>78</c:v>
                </c:pt>
                <c:pt idx="759">
                  <c:v>78.099999999999994</c:v>
                </c:pt>
                <c:pt idx="760">
                  <c:v>78.2</c:v>
                </c:pt>
                <c:pt idx="761">
                  <c:v>78.27</c:v>
                </c:pt>
                <c:pt idx="762">
                  <c:v>78.400000000000006</c:v>
                </c:pt>
                <c:pt idx="763">
                  <c:v>78.5</c:v>
                </c:pt>
                <c:pt idx="764">
                  <c:v>78.599999999999994</c:v>
                </c:pt>
                <c:pt idx="765">
                  <c:v>78.7</c:v>
                </c:pt>
                <c:pt idx="766">
                  <c:v>78.8</c:v>
                </c:pt>
                <c:pt idx="767">
                  <c:v>78.900000000000006</c:v>
                </c:pt>
                <c:pt idx="768">
                  <c:v>79</c:v>
                </c:pt>
                <c:pt idx="769">
                  <c:v>79.099999999999994</c:v>
                </c:pt>
                <c:pt idx="770">
                  <c:v>79.2</c:v>
                </c:pt>
                <c:pt idx="771">
                  <c:v>79.22</c:v>
                </c:pt>
                <c:pt idx="772">
                  <c:v>79.400000000000006</c:v>
                </c:pt>
                <c:pt idx="773">
                  <c:v>79.5</c:v>
                </c:pt>
                <c:pt idx="774">
                  <c:v>79.599999999999994</c:v>
                </c:pt>
                <c:pt idx="775">
                  <c:v>79.7</c:v>
                </c:pt>
                <c:pt idx="776">
                  <c:v>79.8</c:v>
                </c:pt>
                <c:pt idx="777">
                  <c:v>79.900000000000006</c:v>
                </c:pt>
                <c:pt idx="778">
                  <c:v>80</c:v>
                </c:pt>
                <c:pt idx="779">
                  <c:v>80.099999999999994</c:v>
                </c:pt>
                <c:pt idx="780">
                  <c:v>80.17</c:v>
                </c:pt>
                <c:pt idx="781">
                  <c:v>80.2</c:v>
                </c:pt>
                <c:pt idx="782">
                  <c:v>80.3</c:v>
                </c:pt>
                <c:pt idx="783">
                  <c:v>80.400000000000006</c:v>
                </c:pt>
                <c:pt idx="784">
                  <c:v>80.5</c:v>
                </c:pt>
                <c:pt idx="785">
                  <c:v>80.599999999999994</c:v>
                </c:pt>
                <c:pt idx="786">
                  <c:v>80.7</c:v>
                </c:pt>
                <c:pt idx="787">
                  <c:v>80.8</c:v>
                </c:pt>
                <c:pt idx="788">
                  <c:v>80.900000000000006</c:v>
                </c:pt>
                <c:pt idx="789">
                  <c:v>81</c:v>
                </c:pt>
                <c:pt idx="790">
                  <c:v>81.099999999999994</c:v>
                </c:pt>
                <c:pt idx="791">
                  <c:v>81.12</c:v>
                </c:pt>
                <c:pt idx="792">
                  <c:v>81.150000000000006</c:v>
                </c:pt>
                <c:pt idx="793">
                  <c:v>81.3</c:v>
                </c:pt>
                <c:pt idx="794">
                  <c:v>81.400000000000006</c:v>
                </c:pt>
                <c:pt idx="795">
                  <c:v>81.5</c:v>
                </c:pt>
                <c:pt idx="796">
                  <c:v>81.599999999999994</c:v>
                </c:pt>
                <c:pt idx="797">
                  <c:v>81.7</c:v>
                </c:pt>
                <c:pt idx="798">
                  <c:v>81.8</c:v>
                </c:pt>
                <c:pt idx="799">
                  <c:v>81.900000000000006</c:v>
                </c:pt>
                <c:pt idx="800">
                  <c:v>82</c:v>
                </c:pt>
                <c:pt idx="801">
                  <c:v>82.1</c:v>
                </c:pt>
                <c:pt idx="802">
                  <c:v>82.11</c:v>
                </c:pt>
                <c:pt idx="803">
                  <c:v>82.3</c:v>
                </c:pt>
                <c:pt idx="804">
                  <c:v>82.4</c:v>
                </c:pt>
                <c:pt idx="805">
                  <c:v>82.5</c:v>
                </c:pt>
                <c:pt idx="806">
                  <c:v>82.6</c:v>
                </c:pt>
                <c:pt idx="807">
                  <c:v>82.7</c:v>
                </c:pt>
                <c:pt idx="808">
                  <c:v>82.8</c:v>
                </c:pt>
                <c:pt idx="809">
                  <c:v>82.9</c:v>
                </c:pt>
                <c:pt idx="810">
                  <c:v>83</c:v>
                </c:pt>
                <c:pt idx="811">
                  <c:v>83.06</c:v>
                </c:pt>
                <c:pt idx="812">
                  <c:v>83.2</c:v>
                </c:pt>
                <c:pt idx="813">
                  <c:v>83.3</c:v>
                </c:pt>
                <c:pt idx="814">
                  <c:v>83.4</c:v>
                </c:pt>
                <c:pt idx="815">
                  <c:v>83.5</c:v>
                </c:pt>
                <c:pt idx="816">
                  <c:v>83.6</c:v>
                </c:pt>
                <c:pt idx="817">
                  <c:v>83.7</c:v>
                </c:pt>
                <c:pt idx="818">
                  <c:v>83.8</c:v>
                </c:pt>
                <c:pt idx="819">
                  <c:v>83.9</c:v>
                </c:pt>
                <c:pt idx="820">
                  <c:v>84</c:v>
                </c:pt>
                <c:pt idx="821">
                  <c:v>84.01</c:v>
                </c:pt>
                <c:pt idx="822">
                  <c:v>84.2</c:v>
                </c:pt>
                <c:pt idx="823">
                  <c:v>84.3</c:v>
                </c:pt>
                <c:pt idx="824">
                  <c:v>84.4</c:v>
                </c:pt>
                <c:pt idx="825">
                  <c:v>84.5</c:v>
                </c:pt>
                <c:pt idx="826">
                  <c:v>84.6</c:v>
                </c:pt>
                <c:pt idx="827">
                  <c:v>84.7</c:v>
                </c:pt>
                <c:pt idx="828">
                  <c:v>84.8</c:v>
                </c:pt>
                <c:pt idx="829">
                  <c:v>84.9</c:v>
                </c:pt>
                <c:pt idx="830">
                  <c:v>85</c:v>
                </c:pt>
                <c:pt idx="831">
                  <c:v>85.1</c:v>
                </c:pt>
                <c:pt idx="832">
                  <c:v>85.2</c:v>
                </c:pt>
                <c:pt idx="833">
                  <c:v>85.3</c:v>
                </c:pt>
                <c:pt idx="834">
                  <c:v>85.4</c:v>
                </c:pt>
                <c:pt idx="835">
                  <c:v>85.5</c:v>
                </c:pt>
                <c:pt idx="836">
                  <c:v>85.6</c:v>
                </c:pt>
                <c:pt idx="837">
                  <c:v>85.7</c:v>
                </c:pt>
                <c:pt idx="838">
                  <c:v>85.8</c:v>
                </c:pt>
                <c:pt idx="839">
                  <c:v>85.9</c:v>
                </c:pt>
                <c:pt idx="840">
                  <c:v>86</c:v>
                </c:pt>
                <c:pt idx="841">
                  <c:v>86.1</c:v>
                </c:pt>
                <c:pt idx="842">
                  <c:v>86.2</c:v>
                </c:pt>
                <c:pt idx="843">
                  <c:v>86.3</c:v>
                </c:pt>
                <c:pt idx="844">
                  <c:v>86.4</c:v>
                </c:pt>
                <c:pt idx="845">
                  <c:v>86.5</c:v>
                </c:pt>
                <c:pt idx="846">
                  <c:v>86.6</c:v>
                </c:pt>
                <c:pt idx="847">
                  <c:v>86.7</c:v>
                </c:pt>
                <c:pt idx="848">
                  <c:v>86.8</c:v>
                </c:pt>
                <c:pt idx="849">
                  <c:v>86.9</c:v>
                </c:pt>
                <c:pt idx="850">
                  <c:v>87</c:v>
                </c:pt>
                <c:pt idx="851">
                  <c:v>87.1</c:v>
                </c:pt>
                <c:pt idx="852">
                  <c:v>87.2</c:v>
                </c:pt>
                <c:pt idx="853">
                  <c:v>87.2</c:v>
                </c:pt>
                <c:pt idx="854">
                  <c:v>87.4</c:v>
                </c:pt>
                <c:pt idx="855">
                  <c:v>87.5</c:v>
                </c:pt>
                <c:pt idx="856">
                  <c:v>87.6</c:v>
                </c:pt>
                <c:pt idx="857">
                  <c:v>87.7</c:v>
                </c:pt>
                <c:pt idx="858">
                  <c:v>87.8</c:v>
                </c:pt>
                <c:pt idx="859">
                  <c:v>87.9</c:v>
                </c:pt>
                <c:pt idx="860">
                  <c:v>88</c:v>
                </c:pt>
                <c:pt idx="861">
                  <c:v>88.1</c:v>
                </c:pt>
                <c:pt idx="862">
                  <c:v>88.2</c:v>
                </c:pt>
                <c:pt idx="863">
                  <c:v>88.3</c:v>
                </c:pt>
                <c:pt idx="864">
                  <c:v>88.4</c:v>
                </c:pt>
                <c:pt idx="865">
                  <c:v>88.5</c:v>
                </c:pt>
                <c:pt idx="866">
                  <c:v>88.6</c:v>
                </c:pt>
                <c:pt idx="867">
                  <c:v>88.7</c:v>
                </c:pt>
                <c:pt idx="868">
                  <c:v>88.8</c:v>
                </c:pt>
                <c:pt idx="869">
                  <c:v>88.9</c:v>
                </c:pt>
                <c:pt idx="870">
                  <c:v>89</c:v>
                </c:pt>
                <c:pt idx="871">
                  <c:v>89.1</c:v>
                </c:pt>
                <c:pt idx="872">
                  <c:v>89.2</c:v>
                </c:pt>
                <c:pt idx="873">
                  <c:v>89.3</c:v>
                </c:pt>
                <c:pt idx="874">
                  <c:v>89.4</c:v>
                </c:pt>
                <c:pt idx="875">
                  <c:v>89.5</c:v>
                </c:pt>
                <c:pt idx="876">
                  <c:v>89.6</c:v>
                </c:pt>
                <c:pt idx="877">
                  <c:v>89.7</c:v>
                </c:pt>
                <c:pt idx="878">
                  <c:v>89.8</c:v>
                </c:pt>
                <c:pt idx="879">
                  <c:v>89.9</c:v>
                </c:pt>
                <c:pt idx="880">
                  <c:v>90</c:v>
                </c:pt>
                <c:pt idx="881">
                  <c:v>90.1</c:v>
                </c:pt>
                <c:pt idx="882">
                  <c:v>90.2</c:v>
                </c:pt>
                <c:pt idx="883">
                  <c:v>90.3</c:v>
                </c:pt>
                <c:pt idx="884">
                  <c:v>90.4</c:v>
                </c:pt>
                <c:pt idx="885">
                  <c:v>90.6</c:v>
                </c:pt>
                <c:pt idx="886">
                  <c:v>90.7</c:v>
                </c:pt>
                <c:pt idx="887">
                  <c:v>90.8</c:v>
                </c:pt>
                <c:pt idx="888">
                  <c:v>90.9</c:v>
                </c:pt>
                <c:pt idx="889">
                  <c:v>91</c:v>
                </c:pt>
                <c:pt idx="890">
                  <c:v>91.1</c:v>
                </c:pt>
                <c:pt idx="891">
                  <c:v>91.2</c:v>
                </c:pt>
                <c:pt idx="892">
                  <c:v>91.3</c:v>
                </c:pt>
                <c:pt idx="893">
                  <c:v>91.6</c:v>
                </c:pt>
                <c:pt idx="894">
                  <c:v>91.7</c:v>
                </c:pt>
                <c:pt idx="895">
                  <c:v>91.8</c:v>
                </c:pt>
                <c:pt idx="896">
                  <c:v>91.9</c:v>
                </c:pt>
                <c:pt idx="897">
                  <c:v>92</c:v>
                </c:pt>
                <c:pt idx="898">
                  <c:v>92.1</c:v>
                </c:pt>
                <c:pt idx="899">
                  <c:v>92.2</c:v>
                </c:pt>
                <c:pt idx="900">
                  <c:v>92.3</c:v>
                </c:pt>
                <c:pt idx="901">
                  <c:v>92.4</c:v>
                </c:pt>
                <c:pt idx="902">
                  <c:v>92.5</c:v>
                </c:pt>
                <c:pt idx="903">
                  <c:v>92.6</c:v>
                </c:pt>
                <c:pt idx="904">
                  <c:v>92.7</c:v>
                </c:pt>
                <c:pt idx="905">
                  <c:v>92.8</c:v>
                </c:pt>
                <c:pt idx="906">
                  <c:v>92.9</c:v>
                </c:pt>
                <c:pt idx="907">
                  <c:v>93</c:v>
                </c:pt>
                <c:pt idx="908">
                  <c:v>93.1</c:v>
                </c:pt>
                <c:pt idx="909">
                  <c:v>93.2</c:v>
                </c:pt>
                <c:pt idx="910">
                  <c:v>93.3</c:v>
                </c:pt>
                <c:pt idx="911">
                  <c:v>93.4</c:v>
                </c:pt>
                <c:pt idx="912">
                  <c:v>93.5</c:v>
                </c:pt>
              </c:numCache>
            </c:numRef>
          </c:xVal>
          <c:yVal>
            <c:numRef>
              <c:f>'50%, 0%'!$D$7:$D$919</c:f>
              <c:numCache>
                <c:formatCode>General</c:formatCode>
                <c:ptCount val="913"/>
                <c:pt idx="0">
                  <c:v>1.0399</c:v>
                </c:pt>
                <c:pt idx="1">
                  <c:v>1.0625</c:v>
                </c:pt>
                <c:pt idx="2">
                  <c:v>1.0851</c:v>
                </c:pt>
                <c:pt idx="3">
                  <c:v>1.1077999999999999</c:v>
                </c:pt>
                <c:pt idx="4">
                  <c:v>1.1305000000000001</c:v>
                </c:pt>
                <c:pt idx="5">
                  <c:v>1.153</c:v>
                </c:pt>
                <c:pt idx="6">
                  <c:v>1.1757</c:v>
                </c:pt>
                <c:pt idx="7">
                  <c:v>1.1982999999999999</c:v>
                </c:pt>
                <c:pt idx="8">
                  <c:v>1.2210000000000001</c:v>
                </c:pt>
                <c:pt idx="9">
                  <c:v>1.2436</c:v>
                </c:pt>
                <c:pt idx="10">
                  <c:v>1.2659</c:v>
                </c:pt>
                <c:pt idx="11">
                  <c:v>1.2885</c:v>
                </c:pt>
                <c:pt idx="12">
                  <c:v>1.3112999999999999</c:v>
                </c:pt>
                <c:pt idx="13">
                  <c:v>1.3339000000000001</c:v>
                </c:pt>
                <c:pt idx="14">
                  <c:v>1.3565</c:v>
                </c:pt>
                <c:pt idx="15">
                  <c:v>1.379</c:v>
                </c:pt>
                <c:pt idx="16">
                  <c:v>1.4016</c:v>
                </c:pt>
                <c:pt idx="17">
                  <c:v>1.4241999999999999</c:v>
                </c:pt>
                <c:pt idx="18">
                  <c:v>1.4469000000000001</c:v>
                </c:pt>
                <c:pt idx="19">
                  <c:v>1.4694</c:v>
                </c:pt>
                <c:pt idx="20">
                  <c:v>1.492</c:v>
                </c:pt>
                <c:pt idx="21">
                  <c:v>1.5148999999999999</c:v>
                </c:pt>
                <c:pt idx="22">
                  <c:v>1.5373000000000001</c:v>
                </c:pt>
                <c:pt idx="23">
                  <c:v>1.5597000000000001</c:v>
                </c:pt>
                <c:pt idx="24">
                  <c:v>1.5826</c:v>
                </c:pt>
                <c:pt idx="25">
                  <c:v>1.605</c:v>
                </c:pt>
                <c:pt idx="26">
                  <c:v>1.6275999999999999</c:v>
                </c:pt>
                <c:pt idx="27">
                  <c:v>1.6503000000000001</c:v>
                </c:pt>
                <c:pt idx="28">
                  <c:v>1.6729000000000001</c:v>
                </c:pt>
                <c:pt idx="29">
                  <c:v>1.6954</c:v>
                </c:pt>
                <c:pt idx="30">
                  <c:v>1.7085999999999999</c:v>
                </c:pt>
                <c:pt idx="31">
                  <c:v>1.7191000000000001</c:v>
                </c:pt>
                <c:pt idx="32">
                  <c:v>1.7343</c:v>
                </c:pt>
                <c:pt idx="33">
                  <c:v>1.7502</c:v>
                </c:pt>
                <c:pt idx="34">
                  <c:v>1.7658</c:v>
                </c:pt>
                <c:pt idx="35">
                  <c:v>1.7814000000000001</c:v>
                </c:pt>
                <c:pt idx="36">
                  <c:v>1.7969999999999999</c:v>
                </c:pt>
                <c:pt idx="37">
                  <c:v>1.8126</c:v>
                </c:pt>
                <c:pt idx="38">
                  <c:v>1.8283</c:v>
                </c:pt>
                <c:pt idx="39">
                  <c:v>1.8439000000000001</c:v>
                </c:pt>
                <c:pt idx="40">
                  <c:v>1.847</c:v>
                </c:pt>
                <c:pt idx="41">
                  <c:v>1.8593</c:v>
                </c:pt>
                <c:pt idx="42">
                  <c:v>1.8702000000000001</c:v>
                </c:pt>
                <c:pt idx="43">
                  <c:v>1.881</c:v>
                </c:pt>
                <c:pt idx="44">
                  <c:v>1.8917999999999999</c:v>
                </c:pt>
                <c:pt idx="45">
                  <c:v>1.9028</c:v>
                </c:pt>
                <c:pt idx="46">
                  <c:v>1.9136</c:v>
                </c:pt>
                <c:pt idx="47">
                  <c:v>1.9245000000000001</c:v>
                </c:pt>
                <c:pt idx="48">
                  <c:v>1.9355</c:v>
                </c:pt>
                <c:pt idx="49">
                  <c:v>1.9441999999999999</c:v>
                </c:pt>
                <c:pt idx="50">
                  <c:v>1.9486000000000001</c:v>
                </c:pt>
                <c:pt idx="51">
                  <c:v>1.9542999999999999</c:v>
                </c:pt>
                <c:pt idx="52">
                  <c:v>1.9598</c:v>
                </c:pt>
                <c:pt idx="53">
                  <c:v>1.9655</c:v>
                </c:pt>
                <c:pt idx="54">
                  <c:v>1.9711000000000001</c:v>
                </c:pt>
                <c:pt idx="55">
                  <c:v>1.9766999999999999</c:v>
                </c:pt>
                <c:pt idx="56">
                  <c:v>1.9823</c:v>
                </c:pt>
                <c:pt idx="57">
                  <c:v>1.9879</c:v>
                </c:pt>
                <c:pt idx="58">
                  <c:v>1.9935</c:v>
                </c:pt>
                <c:pt idx="59">
                  <c:v>1.994</c:v>
                </c:pt>
                <c:pt idx="60">
                  <c:v>1.9946999999999999</c:v>
                </c:pt>
                <c:pt idx="61">
                  <c:v>1.9890000000000001</c:v>
                </c:pt>
                <c:pt idx="62">
                  <c:v>1.9835</c:v>
                </c:pt>
                <c:pt idx="63">
                  <c:v>1.978</c:v>
                </c:pt>
                <c:pt idx="64">
                  <c:v>1.9724999999999999</c:v>
                </c:pt>
                <c:pt idx="65">
                  <c:v>1.9669000000000001</c:v>
                </c:pt>
                <c:pt idx="66">
                  <c:v>1.9615</c:v>
                </c:pt>
                <c:pt idx="67">
                  <c:v>1.9558</c:v>
                </c:pt>
                <c:pt idx="68">
                  <c:v>1.9501999999999999</c:v>
                </c:pt>
                <c:pt idx="69">
                  <c:v>1.9444999999999999</c:v>
                </c:pt>
                <c:pt idx="70">
                  <c:v>1.944</c:v>
                </c:pt>
                <c:pt idx="71">
                  <c:v>1.9277</c:v>
                </c:pt>
                <c:pt idx="72">
                  <c:v>1.9168000000000001</c:v>
                </c:pt>
                <c:pt idx="73">
                  <c:v>1.9058999999999999</c:v>
                </c:pt>
                <c:pt idx="74">
                  <c:v>1.8951</c:v>
                </c:pt>
                <c:pt idx="75">
                  <c:v>1.8842000000000001</c:v>
                </c:pt>
                <c:pt idx="76">
                  <c:v>1.8733</c:v>
                </c:pt>
                <c:pt idx="77">
                  <c:v>1.8625</c:v>
                </c:pt>
                <c:pt idx="78">
                  <c:v>1.8515999999999999</c:v>
                </c:pt>
                <c:pt idx="79">
                  <c:v>1.8462000000000001</c:v>
                </c:pt>
                <c:pt idx="80">
                  <c:v>1.829</c:v>
                </c:pt>
                <c:pt idx="81">
                  <c:v>1.8132999999999999</c:v>
                </c:pt>
                <c:pt idx="82">
                  <c:v>1.7977000000000001</c:v>
                </c:pt>
                <c:pt idx="83">
                  <c:v>1.7821</c:v>
                </c:pt>
                <c:pt idx="84">
                  <c:v>1.7665999999999999</c:v>
                </c:pt>
                <c:pt idx="85">
                  <c:v>1.7508999999999999</c:v>
                </c:pt>
                <c:pt idx="86">
                  <c:v>1.7353000000000001</c:v>
                </c:pt>
                <c:pt idx="87">
                  <c:v>1.7197</c:v>
                </c:pt>
                <c:pt idx="88">
                  <c:v>1.7058</c:v>
                </c:pt>
                <c:pt idx="89">
                  <c:v>1.7056</c:v>
                </c:pt>
                <c:pt idx="90">
                  <c:v>1.69</c:v>
                </c:pt>
                <c:pt idx="91">
                  <c:v>1.6675</c:v>
                </c:pt>
                <c:pt idx="92">
                  <c:v>1.6448</c:v>
                </c:pt>
                <c:pt idx="93">
                  <c:v>1.6221000000000001</c:v>
                </c:pt>
                <c:pt idx="94">
                  <c:v>1.5993999999999999</c:v>
                </c:pt>
                <c:pt idx="95">
                  <c:v>1.5769</c:v>
                </c:pt>
                <c:pt idx="96">
                  <c:v>1.5542</c:v>
                </c:pt>
                <c:pt idx="97">
                  <c:v>1.5318000000000001</c:v>
                </c:pt>
                <c:pt idx="98">
                  <c:v>1.5093000000000001</c:v>
                </c:pt>
                <c:pt idx="99">
                  <c:v>1.4863999999999999</c:v>
                </c:pt>
                <c:pt idx="100">
                  <c:v>1.4638</c:v>
                </c:pt>
                <c:pt idx="101">
                  <c:v>1.4413</c:v>
                </c:pt>
                <c:pt idx="102">
                  <c:v>1.4187000000000001</c:v>
                </c:pt>
                <c:pt idx="103">
                  <c:v>1.3958999999999999</c:v>
                </c:pt>
                <c:pt idx="104">
                  <c:v>1.3734999999999999</c:v>
                </c:pt>
                <c:pt idx="105">
                  <c:v>1.3508</c:v>
                </c:pt>
                <c:pt idx="106">
                  <c:v>1.3283</c:v>
                </c:pt>
                <c:pt idx="107">
                  <c:v>1.3056000000000001</c:v>
                </c:pt>
                <c:pt idx="108">
                  <c:v>1.2829999999999999</c:v>
                </c:pt>
                <c:pt idx="109">
                  <c:v>1.2604</c:v>
                </c:pt>
                <c:pt idx="110">
                  <c:v>1.2381</c:v>
                </c:pt>
                <c:pt idx="111">
                  <c:v>1.2154</c:v>
                </c:pt>
                <c:pt idx="112">
                  <c:v>1.1928000000000001</c:v>
                </c:pt>
                <c:pt idx="113">
                  <c:v>1.1701999999999999</c:v>
                </c:pt>
                <c:pt idx="114">
                  <c:v>1.1476</c:v>
                </c:pt>
                <c:pt idx="115">
                  <c:v>1.125</c:v>
                </c:pt>
                <c:pt idx="116">
                  <c:v>1.1024</c:v>
                </c:pt>
                <c:pt idx="117">
                  <c:v>1.0797000000000001</c:v>
                </c:pt>
                <c:pt idx="118">
                  <c:v>1.0570999999999999</c:v>
                </c:pt>
                <c:pt idx="119">
                  <c:v>1.0345</c:v>
                </c:pt>
                <c:pt idx="120">
                  <c:v>1.0118</c:v>
                </c:pt>
                <c:pt idx="121">
                  <c:v>0.99850000000000005</c:v>
                </c:pt>
                <c:pt idx="122">
                  <c:v>0.97660000000000002</c:v>
                </c:pt>
                <c:pt idx="123">
                  <c:v>0.95369999999999999</c:v>
                </c:pt>
                <c:pt idx="124">
                  <c:v>0.93100000000000005</c:v>
                </c:pt>
                <c:pt idx="125">
                  <c:v>0.90849999999999997</c:v>
                </c:pt>
                <c:pt idx="126">
                  <c:v>0.88600000000000001</c:v>
                </c:pt>
                <c:pt idx="127">
                  <c:v>0.86329999999999996</c:v>
                </c:pt>
                <c:pt idx="128">
                  <c:v>0.8407</c:v>
                </c:pt>
                <c:pt idx="129">
                  <c:v>0.81820000000000004</c:v>
                </c:pt>
                <c:pt idx="130">
                  <c:v>0.79549999999999998</c:v>
                </c:pt>
                <c:pt idx="131">
                  <c:v>0.77290000000000003</c:v>
                </c:pt>
                <c:pt idx="132">
                  <c:v>0.75039999999999996</c:v>
                </c:pt>
                <c:pt idx="133">
                  <c:v>0.72770000000000001</c:v>
                </c:pt>
                <c:pt idx="134">
                  <c:v>0.70499999999999996</c:v>
                </c:pt>
                <c:pt idx="135">
                  <c:v>0.6825</c:v>
                </c:pt>
                <c:pt idx="136">
                  <c:v>0.65990000000000004</c:v>
                </c:pt>
                <c:pt idx="137">
                  <c:v>0.63739999999999997</c:v>
                </c:pt>
                <c:pt idx="138">
                  <c:v>0.61480000000000001</c:v>
                </c:pt>
                <c:pt idx="139">
                  <c:v>0.59219999999999995</c:v>
                </c:pt>
                <c:pt idx="140">
                  <c:v>0.5696</c:v>
                </c:pt>
                <c:pt idx="141">
                  <c:v>0.54690000000000005</c:v>
                </c:pt>
                <c:pt idx="142">
                  <c:v>0.5242</c:v>
                </c:pt>
                <c:pt idx="143">
                  <c:v>0.50170000000000003</c:v>
                </c:pt>
                <c:pt idx="144">
                  <c:v>0.47910000000000003</c:v>
                </c:pt>
                <c:pt idx="145">
                  <c:v>0.45650000000000002</c:v>
                </c:pt>
                <c:pt idx="146">
                  <c:v>0.43390000000000001</c:v>
                </c:pt>
                <c:pt idx="147">
                  <c:v>0.41120000000000001</c:v>
                </c:pt>
                <c:pt idx="148">
                  <c:v>0.3886</c:v>
                </c:pt>
                <c:pt idx="149">
                  <c:v>0.3659</c:v>
                </c:pt>
                <c:pt idx="150">
                  <c:v>0.34339999999999998</c:v>
                </c:pt>
                <c:pt idx="151">
                  <c:v>0.3211</c:v>
                </c:pt>
                <c:pt idx="152">
                  <c:v>0.29820000000000002</c:v>
                </c:pt>
                <c:pt idx="153">
                  <c:v>0.27189999999999998</c:v>
                </c:pt>
                <c:pt idx="154">
                  <c:v>0.25650000000000001</c:v>
                </c:pt>
                <c:pt idx="155">
                  <c:v>0.2409</c:v>
                </c:pt>
                <c:pt idx="156">
                  <c:v>0.2253</c:v>
                </c:pt>
                <c:pt idx="157">
                  <c:v>0.2097</c:v>
                </c:pt>
                <c:pt idx="158">
                  <c:v>0.19409999999999999</c:v>
                </c:pt>
                <c:pt idx="159">
                  <c:v>0.17860000000000001</c:v>
                </c:pt>
                <c:pt idx="160">
                  <c:v>0.16289999999999999</c:v>
                </c:pt>
                <c:pt idx="161">
                  <c:v>0.1434</c:v>
                </c:pt>
                <c:pt idx="162">
                  <c:v>0.13769999999999999</c:v>
                </c:pt>
                <c:pt idx="163">
                  <c:v>0.1321</c:v>
                </c:pt>
                <c:pt idx="164">
                  <c:v>0.1265</c:v>
                </c:pt>
                <c:pt idx="165">
                  <c:v>0.12089999999999999</c:v>
                </c:pt>
                <c:pt idx="166">
                  <c:v>0.1153</c:v>
                </c:pt>
                <c:pt idx="167">
                  <c:v>0.10979999999999999</c:v>
                </c:pt>
                <c:pt idx="168">
                  <c:v>0.1041</c:v>
                </c:pt>
                <c:pt idx="169">
                  <c:v>9.8500000000000004E-2</c:v>
                </c:pt>
                <c:pt idx="170">
                  <c:v>9.2799999999999994E-2</c:v>
                </c:pt>
                <c:pt idx="171">
                  <c:v>8.72E-2</c:v>
                </c:pt>
                <c:pt idx="172">
                  <c:v>8.1600000000000006E-2</c:v>
                </c:pt>
                <c:pt idx="173">
                  <c:v>7.6100000000000001E-2</c:v>
                </c:pt>
                <c:pt idx="174">
                  <c:v>7.0499999999999993E-2</c:v>
                </c:pt>
                <c:pt idx="175">
                  <c:v>6.5000000000000002E-2</c:v>
                </c:pt>
                <c:pt idx="176">
                  <c:v>5.9400000000000001E-2</c:v>
                </c:pt>
                <c:pt idx="177">
                  <c:v>5.3900000000000003E-2</c:v>
                </c:pt>
                <c:pt idx="178">
                  <c:v>4.8300000000000003E-2</c:v>
                </c:pt>
                <c:pt idx="179">
                  <c:v>4.2799999999999998E-2</c:v>
                </c:pt>
                <c:pt idx="180">
                  <c:v>3.7199999999999997E-2</c:v>
                </c:pt>
                <c:pt idx="181">
                  <c:v>3.1600000000000003E-2</c:v>
                </c:pt>
                <c:pt idx="182">
                  <c:v>2.5999999999999999E-2</c:v>
                </c:pt>
                <c:pt idx="183">
                  <c:v>2.0400000000000001E-2</c:v>
                </c:pt>
                <c:pt idx="184">
                  <c:v>1.47E-2</c:v>
                </c:pt>
                <c:pt idx="185">
                  <c:v>8.9999999999999993E-3</c:v>
                </c:pt>
                <c:pt idx="186">
                  <c:v>1.41E-2</c:v>
                </c:pt>
                <c:pt idx="187">
                  <c:v>1.9699999999999999E-2</c:v>
                </c:pt>
                <c:pt idx="188">
                  <c:v>2.53E-2</c:v>
                </c:pt>
                <c:pt idx="189">
                  <c:v>3.0800000000000001E-2</c:v>
                </c:pt>
                <c:pt idx="190">
                  <c:v>3.6400000000000002E-2</c:v>
                </c:pt>
                <c:pt idx="191">
                  <c:v>4.2000000000000003E-2</c:v>
                </c:pt>
                <c:pt idx="192">
                  <c:v>4.7500000000000001E-2</c:v>
                </c:pt>
                <c:pt idx="193">
                  <c:v>5.2999999999999999E-2</c:v>
                </c:pt>
                <c:pt idx="194">
                  <c:v>6.3700000000000007E-2</c:v>
                </c:pt>
                <c:pt idx="195">
                  <c:v>7.4099999999999999E-2</c:v>
                </c:pt>
                <c:pt idx="196">
                  <c:v>8.5000000000000006E-2</c:v>
                </c:pt>
                <c:pt idx="197">
                  <c:v>9.6100000000000005E-2</c:v>
                </c:pt>
                <c:pt idx="198">
                  <c:v>0.107</c:v>
                </c:pt>
                <c:pt idx="199">
                  <c:v>0.1179</c:v>
                </c:pt>
                <c:pt idx="200">
                  <c:v>0.1288</c:v>
                </c:pt>
                <c:pt idx="201">
                  <c:v>0.13980000000000001</c:v>
                </c:pt>
                <c:pt idx="202">
                  <c:v>0.1507</c:v>
                </c:pt>
                <c:pt idx="203">
                  <c:v>0.1694</c:v>
                </c:pt>
                <c:pt idx="204">
                  <c:v>0.18540000000000001</c:v>
                </c:pt>
                <c:pt idx="205">
                  <c:v>0.2009</c:v>
                </c:pt>
                <c:pt idx="206">
                  <c:v>0.21659999999999999</c:v>
                </c:pt>
                <c:pt idx="207">
                  <c:v>0.23219999999999999</c:v>
                </c:pt>
                <c:pt idx="208">
                  <c:v>0.2477</c:v>
                </c:pt>
                <c:pt idx="209">
                  <c:v>0.26340000000000002</c:v>
                </c:pt>
                <c:pt idx="210">
                  <c:v>0.27889999999999998</c:v>
                </c:pt>
                <c:pt idx="211">
                  <c:v>0.29420000000000002</c:v>
                </c:pt>
                <c:pt idx="212">
                  <c:v>0.32440000000000002</c:v>
                </c:pt>
                <c:pt idx="213">
                  <c:v>0.34649999999999997</c:v>
                </c:pt>
                <c:pt idx="214">
                  <c:v>0.36899999999999999</c:v>
                </c:pt>
                <c:pt idx="215">
                  <c:v>0.3916</c:v>
                </c:pt>
                <c:pt idx="216">
                  <c:v>0.4143</c:v>
                </c:pt>
                <c:pt idx="217">
                  <c:v>0.43690000000000001</c:v>
                </c:pt>
                <c:pt idx="218">
                  <c:v>0.45950000000000002</c:v>
                </c:pt>
                <c:pt idx="219">
                  <c:v>0.48209999999999997</c:v>
                </c:pt>
                <c:pt idx="220">
                  <c:v>0.50470000000000004</c:v>
                </c:pt>
                <c:pt idx="221">
                  <c:v>0.52710000000000001</c:v>
                </c:pt>
                <c:pt idx="222">
                  <c:v>0.54990000000000006</c:v>
                </c:pt>
                <c:pt idx="223">
                  <c:v>0.57250000000000001</c:v>
                </c:pt>
                <c:pt idx="224">
                  <c:v>0.59499999999999997</c:v>
                </c:pt>
                <c:pt idx="225">
                  <c:v>0.61760000000000004</c:v>
                </c:pt>
                <c:pt idx="226">
                  <c:v>0.64039999999999997</c:v>
                </c:pt>
                <c:pt idx="227">
                  <c:v>0.66290000000000004</c:v>
                </c:pt>
                <c:pt idx="228">
                  <c:v>0.6855</c:v>
                </c:pt>
                <c:pt idx="229">
                  <c:v>0.70799999999999996</c:v>
                </c:pt>
                <c:pt idx="230">
                  <c:v>0.73060000000000003</c:v>
                </c:pt>
                <c:pt idx="231">
                  <c:v>0.75339999999999996</c:v>
                </c:pt>
                <c:pt idx="232">
                  <c:v>0.77590000000000003</c:v>
                </c:pt>
                <c:pt idx="233">
                  <c:v>0.7984</c:v>
                </c:pt>
                <c:pt idx="234">
                  <c:v>0.82120000000000004</c:v>
                </c:pt>
                <c:pt idx="235">
                  <c:v>0.84370000000000001</c:v>
                </c:pt>
                <c:pt idx="236">
                  <c:v>0.86619999999999997</c:v>
                </c:pt>
                <c:pt idx="237">
                  <c:v>0.88900000000000001</c:v>
                </c:pt>
                <c:pt idx="238">
                  <c:v>0.91149999999999998</c:v>
                </c:pt>
                <c:pt idx="239">
                  <c:v>0.93389999999999995</c:v>
                </c:pt>
                <c:pt idx="240">
                  <c:v>0.95679999999999998</c:v>
                </c:pt>
                <c:pt idx="241">
                  <c:v>0.97919999999999996</c:v>
                </c:pt>
                <c:pt idx="242">
                  <c:v>1.0015000000000001</c:v>
                </c:pt>
                <c:pt idx="243">
                  <c:v>1.0331999999999999</c:v>
                </c:pt>
                <c:pt idx="244">
                  <c:v>1.0553999999999999</c:v>
                </c:pt>
                <c:pt idx="245">
                  <c:v>1.0781000000000001</c:v>
                </c:pt>
                <c:pt idx="246">
                  <c:v>1.1008</c:v>
                </c:pt>
                <c:pt idx="247">
                  <c:v>1.1234</c:v>
                </c:pt>
                <c:pt idx="248">
                  <c:v>1.1459999999999999</c:v>
                </c:pt>
                <c:pt idx="249">
                  <c:v>1.1686000000000001</c:v>
                </c:pt>
                <c:pt idx="250">
                  <c:v>1.1912</c:v>
                </c:pt>
                <c:pt idx="251">
                  <c:v>1.2139</c:v>
                </c:pt>
                <c:pt idx="252">
                  <c:v>1.2365999999999999</c:v>
                </c:pt>
                <c:pt idx="253">
                  <c:v>1.2589999999999999</c:v>
                </c:pt>
                <c:pt idx="254">
                  <c:v>1.2815000000000001</c:v>
                </c:pt>
                <c:pt idx="255">
                  <c:v>1.3042</c:v>
                </c:pt>
                <c:pt idx="256">
                  <c:v>1.3269</c:v>
                </c:pt>
                <c:pt idx="257">
                  <c:v>1.3493999999999999</c:v>
                </c:pt>
                <c:pt idx="258">
                  <c:v>1.3720000000000001</c:v>
                </c:pt>
                <c:pt idx="259">
                  <c:v>1.3946000000000001</c:v>
                </c:pt>
                <c:pt idx="260">
                  <c:v>1.4172</c:v>
                </c:pt>
                <c:pt idx="261">
                  <c:v>1.4397</c:v>
                </c:pt>
                <c:pt idx="262">
                  <c:v>1.4623999999999999</c:v>
                </c:pt>
                <c:pt idx="263">
                  <c:v>1.4849000000000001</c:v>
                </c:pt>
                <c:pt idx="264">
                  <c:v>1.5077</c:v>
                </c:pt>
                <c:pt idx="265">
                  <c:v>1.5304</c:v>
                </c:pt>
                <c:pt idx="266">
                  <c:v>1.5526</c:v>
                </c:pt>
                <c:pt idx="267">
                  <c:v>1.5753999999999999</c:v>
                </c:pt>
                <c:pt idx="268">
                  <c:v>1.5980000000000001</c:v>
                </c:pt>
                <c:pt idx="269">
                  <c:v>1.6205000000000001</c:v>
                </c:pt>
                <c:pt idx="270">
                  <c:v>1.6431</c:v>
                </c:pt>
                <c:pt idx="271">
                  <c:v>1.6657999999999999</c:v>
                </c:pt>
                <c:pt idx="272">
                  <c:v>1.6883999999999999</c:v>
                </c:pt>
                <c:pt idx="273">
                  <c:v>1.7084999999999999</c:v>
                </c:pt>
                <c:pt idx="274">
                  <c:v>1.7087000000000001</c:v>
                </c:pt>
                <c:pt idx="275">
                  <c:v>1.73</c:v>
                </c:pt>
                <c:pt idx="276">
                  <c:v>1.7453000000000001</c:v>
                </c:pt>
                <c:pt idx="277">
                  <c:v>1.7611000000000001</c:v>
                </c:pt>
                <c:pt idx="278">
                  <c:v>1.7766</c:v>
                </c:pt>
                <c:pt idx="279">
                  <c:v>1.7922</c:v>
                </c:pt>
                <c:pt idx="280">
                  <c:v>1.8078000000000001</c:v>
                </c:pt>
                <c:pt idx="281">
                  <c:v>1.8234999999999999</c:v>
                </c:pt>
                <c:pt idx="282">
                  <c:v>1.8391999999999999</c:v>
                </c:pt>
                <c:pt idx="283">
                  <c:v>1.847</c:v>
                </c:pt>
                <c:pt idx="284">
                  <c:v>1.8569</c:v>
                </c:pt>
                <c:pt idx="285">
                  <c:v>1.8678999999999999</c:v>
                </c:pt>
                <c:pt idx="286">
                  <c:v>1.8788</c:v>
                </c:pt>
                <c:pt idx="287">
                  <c:v>1.8896999999999999</c:v>
                </c:pt>
                <c:pt idx="288">
                  <c:v>1.9005000000000001</c:v>
                </c:pt>
                <c:pt idx="289">
                  <c:v>1.9114</c:v>
                </c:pt>
                <c:pt idx="290">
                  <c:v>1.9222999999999999</c:v>
                </c:pt>
                <c:pt idx="291">
                  <c:v>1.9333</c:v>
                </c:pt>
                <c:pt idx="292">
                  <c:v>1.9441999999999999</c:v>
                </c:pt>
                <c:pt idx="293">
                  <c:v>1.9441999999999999</c:v>
                </c:pt>
                <c:pt idx="294">
                  <c:v>1.9521999999999999</c:v>
                </c:pt>
                <c:pt idx="295">
                  <c:v>1.9577</c:v>
                </c:pt>
                <c:pt idx="296">
                  <c:v>1.9633</c:v>
                </c:pt>
                <c:pt idx="297">
                  <c:v>1.9689000000000001</c:v>
                </c:pt>
                <c:pt idx="298">
                  <c:v>1.9744999999999999</c:v>
                </c:pt>
                <c:pt idx="299">
                  <c:v>1.9801</c:v>
                </c:pt>
                <c:pt idx="300">
                  <c:v>1.9857</c:v>
                </c:pt>
                <c:pt idx="301">
                  <c:v>1.9913000000000001</c:v>
                </c:pt>
                <c:pt idx="302">
                  <c:v>1.9941</c:v>
                </c:pt>
                <c:pt idx="303">
                  <c:v>1.9946999999999999</c:v>
                </c:pt>
                <c:pt idx="304">
                  <c:v>1.9946999999999999</c:v>
                </c:pt>
                <c:pt idx="305">
                  <c:v>1.9906999999999999</c:v>
                </c:pt>
                <c:pt idx="306">
                  <c:v>1.9852000000000001</c:v>
                </c:pt>
                <c:pt idx="307">
                  <c:v>1.9798</c:v>
                </c:pt>
                <c:pt idx="308">
                  <c:v>1.9741</c:v>
                </c:pt>
                <c:pt idx="309">
                  <c:v>1.9684999999999999</c:v>
                </c:pt>
                <c:pt idx="310">
                  <c:v>1.9630000000000001</c:v>
                </c:pt>
                <c:pt idx="311">
                  <c:v>1.9575</c:v>
                </c:pt>
                <c:pt idx="312">
                  <c:v>1.9519</c:v>
                </c:pt>
                <c:pt idx="313">
                  <c:v>1.9462999999999999</c:v>
                </c:pt>
                <c:pt idx="314">
                  <c:v>1.944</c:v>
                </c:pt>
                <c:pt idx="315">
                  <c:v>1.9335</c:v>
                </c:pt>
                <c:pt idx="316">
                  <c:v>1.9222999999999999</c:v>
                </c:pt>
                <c:pt idx="317">
                  <c:v>1.9114</c:v>
                </c:pt>
                <c:pt idx="318">
                  <c:v>1.9005000000000001</c:v>
                </c:pt>
                <c:pt idx="319">
                  <c:v>1.8895999999999999</c:v>
                </c:pt>
                <c:pt idx="320">
                  <c:v>1.8787</c:v>
                </c:pt>
                <c:pt idx="321">
                  <c:v>1.8678999999999999</c:v>
                </c:pt>
                <c:pt idx="322">
                  <c:v>1.857</c:v>
                </c:pt>
                <c:pt idx="323">
                  <c:v>1.8462000000000001</c:v>
                </c:pt>
                <c:pt idx="324">
                  <c:v>1.8228</c:v>
                </c:pt>
                <c:pt idx="325">
                  <c:v>1.8069999999999999</c:v>
                </c:pt>
                <c:pt idx="326">
                  <c:v>1.7914000000000001</c:v>
                </c:pt>
                <c:pt idx="327">
                  <c:v>1.7758</c:v>
                </c:pt>
                <c:pt idx="328">
                  <c:v>1.7602</c:v>
                </c:pt>
                <c:pt idx="329">
                  <c:v>1.7445999999999999</c:v>
                </c:pt>
                <c:pt idx="330">
                  <c:v>1.7289000000000001</c:v>
                </c:pt>
                <c:pt idx="331">
                  <c:v>1.7134</c:v>
                </c:pt>
                <c:pt idx="332">
                  <c:v>1.7058</c:v>
                </c:pt>
                <c:pt idx="333">
                  <c:v>1.6836</c:v>
                </c:pt>
                <c:pt idx="334">
                  <c:v>1.6606000000000001</c:v>
                </c:pt>
                <c:pt idx="335">
                  <c:v>1.6379999999999999</c:v>
                </c:pt>
                <c:pt idx="336">
                  <c:v>1.6153</c:v>
                </c:pt>
                <c:pt idx="337">
                  <c:v>1.5928</c:v>
                </c:pt>
                <c:pt idx="338">
                  <c:v>1.5702</c:v>
                </c:pt>
                <c:pt idx="339">
                  <c:v>1.5475000000000001</c:v>
                </c:pt>
                <c:pt idx="340">
                  <c:v>1.5250999999999999</c:v>
                </c:pt>
                <c:pt idx="341">
                  <c:v>1.5024999999999999</c:v>
                </c:pt>
                <c:pt idx="342">
                  <c:v>1.4797</c:v>
                </c:pt>
                <c:pt idx="343">
                  <c:v>1.4572000000000001</c:v>
                </c:pt>
                <c:pt idx="344">
                  <c:v>1.4346000000000001</c:v>
                </c:pt>
                <c:pt idx="345">
                  <c:v>1.4118999999999999</c:v>
                </c:pt>
                <c:pt idx="346">
                  <c:v>1.3893</c:v>
                </c:pt>
                <c:pt idx="347">
                  <c:v>1.3668</c:v>
                </c:pt>
                <c:pt idx="348">
                  <c:v>1.3441000000000001</c:v>
                </c:pt>
                <c:pt idx="349">
                  <c:v>1.3216000000000001</c:v>
                </c:pt>
                <c:pt idx="350">
                  <c:v>1.2989999999999999</c:v>
                </c:pt>
                <c:pt idx="351">
                  <c:v>1.2763</c:v>
                </c:pt>
                <c:pt idx="352">
                  <c:v>1.2538</c:v>
                </c:pt>
                <c:pt idx="353">
                  <c:v>1.2314000000000001</c:v>
                </c:pt>
                <c:pt idx="354">
                  <c:v>1.2087000000000001</c:v>
                </c:pt>
                <c:pt idx="355">
                  <c:v>1.1860999999999999</c:v>
                </c:pt>
                <c:pt idx="356">
                  <c:v>1.1635</c:v>
                </c:pt>
                <c:pt idx="357">
                  <c:v>1.1408</c:v>
                </c:pt>
                <c:pt idx="358">
                  <c:v>1.1183000000000001</c:v>
                </c:pt>
                <c:pt idx="359">
                  <c:v>1.0956999999999999</c:v>
                </c:pt>
                <c:pt idx="360">
                  <c:v>1.073</c:v>
                </c:pt>
                <c:pt idx="361">
                  <c:v>1.0505</c:v>
                </c:pt>
                <c:pt idx="362">
                  <c:v>1.0278</c:v>
                </c:pt>
                <c:pt idx="363">
                  <c:v>1.0052000000000001</c:v>
                </c:pt>
                <c:pt idx="364">
                  <c:v>0.99860000000000004</c:v>
                </c:pt>
                <c:pt idx="365">
                  <c:v>0.9788</c:v>
                </c:pt>
                <c:pt idx="366">
                  <c:v>0.95569999999999999</c:v>
                </c:pt>
                <c:pt idx="367">
                  <c:v>0.93289999999999995</c:v>
                </c:pt>
                <c:pt idx="368">
                  <c:v>0.91049999999999998</c:v>
                </c:pt>
                <c:pt idx="369">
                  <c:v>0.88790000000000002</c:v>
                </c:pt>
                <c:pt idx="370">
                  <c:v>0.86519999999999997</c:v>
                </c:pt>
                <c:pt idx="371">
                  <c:v>0.8427</c:v>
                </c:pt>
                <c:pt idx="372">
                  <c:v>0.82010000000000005</c:v>
                </c:pt>
                <c:pt idx="373">
                  <c:v>0.7974</c:v>
                </c:pt>
                <c:pt idx="374">
                  <c:v>0.77490000000000003</c:v>
                </c:pt>
                <c:pt idx="375">
                  <c:v>0.75229999999999997</c:v>
                </c:pt>
                <c:pt idx="376">
                  <c:v>0.72960000000000003</c:v>
                </c:pt>
                <c:pt idx="377">
                  <c:v>0.70699999999999996</c:v>
                </c:pt>
                <c:pt idx="378">
                  <c:v>0.6845</c:v>
                </c:pt>
                <c:pt idx="379">
                  <c:v>0.66180000000000005</c:v>
                </c:pt>
                <c:pt idx="380">
                  <c:v>0.63939999999999997</c:v>
                </c:pt>
                <c:pt idx="381">
                  <c:v>0.61670000000000003</c:v>
                </c:pt>
                <c:pt idx="382">
                  <c:v>0.59409999999999996</c:v>
                </c:pt>
                <c:pt idx="383">
                  <c:v>0.57150000000000001</c:v>
                </c:pt>
                <c:pt idx="384">
                  <c:v>0.54890000000000005</c:v>
                </c:pt>
                <c:pt idx="385">
                  <c:v>0.5262</c:v>
                </c:pt>
                <c:pt idx="386">
                  <c:v>0.50370000000000004</c:v>
                </c:pt>
                <c:pt idx="387">
                  <c:v>0.48099999999999998</c:v>
                </c:pt>
                <c:pt idx="388">
                  <c:v>0.45839999999999997</c:v>
                </c:pt>
                <c:pt idx="389">
                  <c:v>0.43580000000000002</c:v>
                </c:pt>
                <c:pt idx="390">
                  <c:v>0.41310000000000002</c:v>
                </c:pt>
                <c:pt idx="391">
                  <c:v>0.3906</c:v>
                </c:pt>
                <c:pt idx="392">
                  <c:v>0.36780000000000002</c:v>
                </c:pt>
                <c:pt idx="393">
                  <c:v>0.3453</c:v>
                </c:pt>
                <c:pt idx="394">
                  <c:v>0.32300000000000001</c:v>
                </c:pt>
                <c:pt idx="395">
                  <c:v>0.30020000000000002</c:v>
                </c:pt>
                <c:pt idx="396">
                  <c:v>0.27529999999999999</c:v>
                </c:pt>
                <c:pt idx="397">
                  <c:v>0.25969999999999999</c:v>
                </c:pt>
                <c:pt idx="398">
                  <c:v>0.24410000000000001</c:v>
                </c:pt>
                <c:pt idx="399">
                  <c:v>0.2286</c:v>
                </c:pt>
                <c:pt idx="400">
                  <c:v>0.21299999999999999</c:v>
                </c:pt>
                <c:pt idx="401">
                  <c:v>0.1973</c:v>
                </c:pt>
                <c:pt idx="402">
                  <c:v>0.18179999999999999</c:v>
                </c:pt>
                <c:pt idx="403">
                  <c:v>0.1661</c:v>
                </c:pt>
                <c:pt idx="404">
                  <c:v>0.15160000000000001</c:v>
                </c:pt>
                <c:pt idx="405">
                  <c:v>0.14499999999999999</c:v>
                </c:pt>
                <c:pt idx="406">
                  <c:v>0.13950000000000001</c:v>
                </c:pt>
                <c:pt idx="407">
                  <c:v>0.1338</c:v>
                </c:pt>
                <c:pt idx="408">
                  <c:v>0.12820000000000001</c:v>
                </c:pt>
                <c:pt idx="409">
                  <c:v>0.1226</c:v>
                </c:pt>
                <c:pt idx="410">
                  <c:v>0.1169</c:v>
                </c:pt>
                <c:pt idx="411">
                  <c:v>0.1113</c:v>
                </c:pt>
                <c:pt idx="412">
                  <c:v>0.10580000000000001</c:v>
                </c:pt>
                <c:pt idx="413">
                  <c:v>0.1002</c:v>
                </c:pt>
                <c:pt idx="414">
                  <c:v>9.4500000000000001E-2</c:v>
                </c:pt>
                <c:pt idx="415">
                  <c:v>8.8999999999999996E-2</c:v>
                </c:pt>
                <c:pt idx="416">
                  <c:v>8.3299999999999999E-2</c:v>
                </c:pt>
                <c:pt idx="417">
                  <c:v>7.7700000000000005E-2</c:v>
                </c:pt>
                <c:pt idx="418">
                  <c:v>7.2099999999999997E-2</c:v>
                </c:pt>
                <c:pt idx="419">
                  <c:v>6.6500000000000004E-2</c:v>
                </c:pt>
                <c:pt idx="420">
                  <c:v>6.0999999999999999E-2</c:v>
                </c:pt>
                <c:pt idx="421">
                  <c:v>5.5500000000000001E-2</c:v>
                </c:pt>
                <c:pt idx="422">
                  <c:v>0.05</c:v>
                </c:pt>
                <c:pt idx="423">
                  <c:v>4.4400000000000002E-2</c:v>
                </c:pt>
                <c:pt idx="424">
                  <c:v>3.8899999999999997E-2</c:v>
                </c:pt>
                <c:pt idx="425">
                  <c:v>3.32E-2</c:v>
                </c:pt>
                <c:pt idx="426">
                  <c:v>2.76E-2</c:v>
                </c:pt>
                <c:pt idx="427">
                  <c:v>2.1999999999999999E-2</c:v>
                </c:pt>
                <c:pt idx="428">
                  <c:v>1.6400000000000001E-2</c:v>
                </c:pt>
                <c:pt idx="429">
                  <c:v>1.0800000000000001E-2</c:v>
                </c:pt>
                <c:pt idx="430">
                  <c:v>5.3E-3</c:v>
                </c:pt>
                <c:pt idx="431">
                  <c:v>1.2999999999999999E-2</c:v>
                </c:pt>
                <c:pt idx="432">
                  <c:v>1.8499999999999999E-2</c:v>
                </c:pt>
                <c:pt idx="433">
                  <c:v>2.41E-2</c:v>
                </c:pt>
                <c:pt idx="434">
                  <c:v>2.9600000000000001E-2</c:v>
                </c:pt>
                <c:pt idx="435">
                  <c:v>3.5299999999999998E-2</c:v>
                </c:pt>
                <c:pt idx="436">
                  <c:v>4.0800000000000003E-2</c:v>
                </c:pt>
                <c:pt idx="437">
                  <c:v>4.6300000000000001E-2</c:v>
                </c:pt>
                <c:pt idx="438">
                  <c:v>5.1900000000000002E-2</c:v>
                </c:pt>
                <c:pt idx="439">
                  <c:v>6.4399999999999999E-2</c:v>
                </c:pt>
                <c:pt idx="440">
                  <c:v>7.4999999999999997E-2</c:v>
                </c:pt>
                <c:pt idx="441">
                  <c:v>8.6099999999999996E-2</c:v>
                </c:pt>
                <c:pt idx="442">
                  <c:v>9.7000000000000003E-2</c:v>
                </c:pt>
                <c:pt idx="443">
                  <c:v>0.108</c:v>
                </c:pt>
                <c:pt idx="444">
                  <c:v>0.1188</c:v>
                </c:pt>
                <c:pt idx="445">
                  <c:v>0.1298</c:v>
                </c:pt>
                <c:pt idx="446">
                  <c:v>0.14069999999999999</c:v>
                </c:pt>
                <c:pt idx="447">
                  <c:v>0.15160000000000001</c:v>
                </c:pt>
                <c:pt idx="448">
                  <c:v>0.1744</c:v>
                </c:pt>
                <c:pt idx="449">
                  <c:v>0.18970000000000001</c:v>
                </c:pt>
                <c:pt idx="450">
                  <c:v>0.20530000000000001</c:v>
                </c:pt>
                <c:pt idx="451">
                  <c:v>0.22090000000000001</c:v>
                </c:pt>
                <c:pt idx="452">
                  <c:v>0.23649999999999999</c:v>
                </c:pt>
                <c:pt idx="453">
                  <c:v>0.25209999999999999</c:v>
                </c:pt>
                <c:pt idx="454">
                  <c:v>0.2676</c:v>
                </c:pt>
                <c:pt idx="455">
                  <c:v>0.2833</c:v>
                </c:pt>
                <c:pt idx="456">
                  <c:v>0.312</c:v>
                </c:pt>
                <c:pt idx="457">
                  <c:v>0.33479999999999999</c:v>
                </c:pt>
                <c:pt idx="458">
                  <c:v>0.35709999999999997</c:v>
                </c:pt>
                <c:pt idx="459">
                  <c:v>0.38</c:v>
                </c:pt>
                <c:pt idx="460">
                  <c:v>0.40250000000000002</c:v>
                </c:pt>
                <c:pt idx="461">
                  <c:v>0.42509999999999998</c:v>
                </c:pt>
                <c:pt idx="462">
                  <c:v>0.44769999999999999</c:v>
                </c:pt>
                <c:pt idx="463">
                  <c:v>0.47020000000000001</c:v>
                </c:pt>
                <c:pt idx="464">
                  <c:v>0.49280000000000002</c:v>
                </c:pt>
                <c:pt idx="465">
                  <c:v>0.51549999999999996</c:v>
                </c:pt>
                <c:pt idx="466">
                  <c:v>0.53800000000000003</c:v>
                </c:pt>
                <c:pt idx="467">
                  <c:v>0.56059999999999999</c:v>
                </c:pt>
                <c:pt idx="468">
                  <c:v>0.58340000000000003</c:v>
                </c:pt>
                <c:pt idx="469">
                  <c:v>0.60589999999999999</c:v>
                </c:pt>
                <c:pt idx="470">
                  <c:v>0.62860000000000005</c:v>
                </c:pt>
                <c:pt idx="471">
                  <c:v>0.6512</c:v>
                </c:pt>
                <c:pt idx="472">
                  <c:v>0.67369999999999997</c:v>
                </c:pt>
                <c:pt idx="473">
                  <c:v>0.69630000000000003</c:v>
                </c:pt>
                <c:pt idx="474">
                  <c:v>0.71889999999999998</c:v>
                </c:pt>
                <c:pt idx="475">
                  <c:v>0.74150000000000005</c:v>
                </c:pt>
                <c:pt idx="476">
                  <c:v>0.7641</c:v>
                </c:pt>
                <c:pt idx="477">
                  <c:v>0.78680000000000005</c:v>
                </c:pt>
                <c:pt idx="478">
                  <c:v>0.80930000000000002</c:v>
                </c:pt>
                <c:pt idx="479">
                  <c:v>0.83199999999999996</c:v>
                </c:pt>
                <c:pt idx="480">
                  <c:v>0.85460000000000003</c:v>
                </c:pt>
                <c:pt idx="481">
                  <c:v>0.877</c:v>
                </c:pt>
                <c:pt idx="482">
                  <c:v>0.89970000000000006</c:v>
                </c:pt>
                <c:pt idx="483">
                  <c:v>0.92230000000000001</c:v>
                </c:pt>
                <c:pt idx="484">
                  <c:v>0.94479999999999997</c:v>
                </c:pt>
                <c:pt idx="485">
                  <c:v>0.96750000000000003</c:v>
                </c:pt>
                <c:pt idx="486">
                  <c:v>0.99019999999999997</c:v>
                </c:pt>
                <c:pt idx="487">
                  <c:v>1.0232000000000001</c:v>
                </c:pt>
                <c:pt idx="488">
                  <c:v>1.0463</c:v>
                </c:pt>
                <c:pt idx="489">
                  <c:v>1.0688</c:v>
                </c:pt>
                <c:pt idx="490">
                  <c:v>1.0913999999999999</c:v>
                </c:pt>
                <c:pt idx="491">
                  <c:v>1.1140000000000001</c:v>
                </c:pt>
                <c:pt idx="492">
                  <c:v>1.1366000000000001</c:v>
                </c:pt>
                <c:pt idx="493">
                  <c:v>1.1593</c:v>
                </c:pt>
                <c:pt idx="494">
                  <c:v>1.1819</c:v>
                </c:pt>
                <c:pt idx="495">
                  <c:v>1.2044999999999999</c:v>
                </c:pt>
                <c:pt idx="496">
                  <c:v>1.2273000000000001</c:v>
                </c:pt>
                <c:pt idx="497">
                  <c:v>1.2497</c:v>
                </c:pt>
                <c:pt idx="498">
                  <c:v>1.2722</c:v>
                </c:pt>
                <c:pt idx="499">
                  <c:v>1.2948999999999999</c:v>
                </c:pt>
                <c:pt idx="500">
                  <c:v>1.3174999999999999</c:v>
                </c:pt>
                <c:pt idx="501">
                  <c:v>1.3401000000000001</c:v>
                </c:pt>
                <c:pt idx="502">
                  <c:v>1.3628</c:v>
                </c:pt>
                <c:pt idx="503">
                  <c:v>1.3851</c:v>
                </c:pt>
                <c:pt idx="504">
                  <c:v>1.4078999999999999</c:v>
                </c:pt>
                <c:pt idx="505">
                  <c:v>1.4305000000000001</c:v>
                </c:pt>
                <c:pt idx="506">
                  <c:v>1.4530000000000001</c:v>
                </c:pt>
                <c:pt idx="507">
                  <c:v>1.4756</c:v>
                </c:pt>
                <c:pt idx="508">
                  <c:v>1.4983</c:v>
                </c:pt>
                <c:pt idx="509">
                  <c:v>1.5209999999999999</c:v>
                </c:pt>
                <c:pt idx="510">
                  <c:v>1.5434000000000001</c:v>
                </c:pt>
                <c:pt idx="511">
                  <c:v>1.5660000000000001</c:v>
                </c:pt>
                <c:pt idx="512">
                  <c:v>1.5886</c:v>
                </c:pt>
                <c:pt idx="513">
                  <c:v>1.6112</c:v>
                </c:pt>
                <c:pt idx="514">
                  <c:v>1.6338999999999999</c:v>
                </c:pt>
                <c:pt idx="515">
                  <c:v>1.6564000000000001</c:v>
                </c:pt>
                <c:pt idx="516">
                  <c:v>1.679</c:v>
                </c:pt>
                <c:pt idx="517">
                  <c:v>1.7017</c:v>
                </c:pt>
                <c:pt idx="518">
                  <c:v>1.7082999999999999</c:v>
                </c:pt>
                <c:pt idx="519">
                  <c:v>1.7263999999999999</c:v>
                </c:pt>
                <c:pt idx="520">
                  <c:v>1.7416</c:v>
                </c:pt>
                <c:pt idx="521">
                  <c:v>1.7574000000000001</c:v>
                </c:pt>
                <c:pt idx="522">
                  <c:v>1.7729999999999999</c:v>
                </c:pt>
                <c:pt idx="523">
                  <c:v>1.7884</c:v>
                </c:pt>
                <c:pt idx="524">
                  <c:v>1.8041</c:v>
                </c:pt>
                <c:pt idx="525">
                  <c:v>1.8198000000000001</c:v>
                </c:pt>
                <c:pt idx="526">
                  <c:v>1.8354999999999999</c:v>
                </c:pt>
                <c:pt idx="527">
                  <c:v>1.8479000000000001</c:v>
                </c:pt>
                <c:pt idx="528">
                  <c:v>1.8555999999999999</c:v>
                </c:pt>
                <c:pt idx="529">
                  <c:v>1.8667</c:v>
                </c:pt>
                <c:pt idx="530">
                  <c:v>1.8775999999999999</c:v>
                </c:pt>
                <c:pt idx="531">
                  <c:v>1.8884000000000001</c:v>
                </c:pt>
                <c:pt idx="532">
                  <c:v>1.8993</c:v>
                </c:pt>
                <c:pt idx="533">
                  <c:v>1.9101999999999999</c:v>
                </c:pt>
                <c:pt idx="534">
                  <c:v>1.921</c:v>
                </c:pt>
                <c:pt idx="535">
                  <c:v>1.9319999999999999</c:v>
                </c:pt>
                <c:pt idx="536">
                  <c:v>1.9430000000000001</c:v>
                </c:pt>
                <c:pt idx="537">
                  <c:v>1.9440999999999999</c:v>
                </c:pt>
                <c:pt idx="538">
                  <c:v>1.9503999999999999</c:v>
                </c:pt>
                <c:pt idx="539">
                  <c:v>1.956</c:v>
                </c:pt>
                <c:pt idx="540">
                  <c:v>1.9615</c:v>
                </c:pt>
                <c:pt idx="541">
                  <c:v>1.9672000000000001</c:v>
                </c:pt>
                <c:pt idx="542">
                  <c:v>1.9728000000000001</c:v>
                </c:pt>
                <c:pt idx="543">
                  <c:v>1.9783999999999999</c:v>
                </c:pt>
                <c:pt idx="544">
                  <c:v>1.984</c:v>
                </c:pt>
                <c:pt idx="545">
                  <c:v>1.9895</c:v>
                </c:pt>
                <c:pt idx="546">
                  <c:v>1.9941</c:v>
                </c:pt>
                <c:pt idx="547">
                  <c:v>1.9945999999999999</c:v>
                </c:pt>
                <c:pt idx="548">
                  <c:v>1.9873000000000001</c:v>
                </c:pt>
                <c:pt idx="549">
                  <c:v>1.9819</c:v>
                </c:pt>
                <c:pt idx="550">
                  <c:v>1.9762999999999999</c:v>
                </c:pt>
                <c:pt idx="551">
                  <c:v>1.9708000000000001</c:v>
                </c:pt>
                <c:pt idx="552">
                  <c:v>1.9653</c:v>
                </c:pt>
                <c:pt idx="553">
                  <c:v>1.9597</c:v>
                </c:pt>
                <c:pt idx="554">
                  <c:v>1.954</c:v>
                </c:pt>
                <c:pt idx="555">
                  <c:v>1.9483999999999999</c:v>
                </c:pt>
                <c:pt idx="556">
                  <c:v>1.944</c:v>
                </c:pt>
                <c:pt idx="557">
                  <c:v>1.9267000000000001</c:v>
                </c:pt>
                <c:pt idx="558">
                  <c:v>1.9157</c:v>
                </c:pt>
                <c:pt idx="559">
                  <c:v>1.9049</c:v>
                </c:pt>
                <c:pt idx="560">
                  <c:v>1.8939999999999999</c:v>
                </c:pt>
                <c:pt idx="561">
                  <c:v>1.883</c:v>
                </c:pt>
                <c:pt idx="562">
                  <c:v>1.8722000000000001</c:v>
                </c:pt>
                <c:pt idx="563">
                  <c:v>1.8613999999999999</c:v>
                </c:pt>
                <c:pt idx="564">
                  <c:v>1.8505</c:v>
                </c:pt>
                <c:pt idx="565">
                  <c:v>1.8462000000000001</c:v>
                </c:pt>
                <c:pt idx="566">
                  <c:v>1.829</c:v>
                </c:pt>
                <c:pt idx="567">
                  <c:v>1.8133999999999999</c:v>
                </c:pt>
                <c:pt idx="568">
                  <c:v>1.7978000000000001</c:v>
                </c:pt>
                <c:pt idx="569">
                  <c:v>1.7823</c:v>
                </c:pt>
                <c:pt idx="570">
                  <c:v>1.7666999999999999</c:v>
                </c:pt>
                <c:pt idx="571">
                  <c:v>1.7509999999999999</c:v>
                </c:pt>
                <c:pt idx="572">
                  <c:v>1.7354000000000001</c:v>
                </c:pt>
                <c:pt idx="573">
                  <c:v>1.7198</c:v>
                </c:pt>
                <c:pt idx="574">
                  <c:v>1.7059</c:v>
                </c:pt>
                <c:pt idx="575">
                  <c:v>1.7057</c:v>
                </c:pt>
                <c:pt idx="576">
                  <c:v>1.6917</c:v>
                </c:pt>
                <c:pt idx="577">
                  <c:v>1.6698</c:v>
                </c:pt>
                <c:pt idx="578">
                  <c:v>1.6471</c:v>
                </c:pt>
                <c:pt idx="579">
                  <c:v>1.6245000000000001</c:v>
                </c:pt>
                <c:pt idx="580">
                  <c:v>1.6016999999999999</c:v>
                </c:pt>
                <c:pt idx="581">
                  <c:v>1.5792999999999999</c:v>
                </c:pt>
                <c:pt idx="582">
                  <c:v>1.5565</c:v>
                </c:pt>
                <c:pt idx="583">
                  <c:v>1.5341</c:v>
                </c:pt>
                <c:pt idx="584">
                  <c:v>1.5116000000000001</c:v>
                </c:pt>
                <c:pt idx="585">
                  <c:v>1.4887999999999999</c:v>
                </c:pt>
                <c:pt idx="586">
                  <c:v>1.4661999999999999</c:v>
                </c:pt>
                <c:pt idx="587">
                  <c:v>1.4436</c:v>
                </c:pt>
                <c:pt idx="588">
                  <c:v>1.4211</c:v>
                </c:pt>
                <c:pt idx="589">
                  <c:v>1.3984000000000001</c:v>
                </c:pt>
                <c:pt idx="590">
                  <c:v>1.3757999999999999</c:v>
                </c:pt>
                <c:pt idx="591">
                  <c:v>1.3532</c:v>
                </c:pt>
                <c:pt idx="592">
                  <c:v>1.3307</c:v>
                </c:pt>
                <c:pt idx="593">
                  <c:v>1.3080000000000001</c:v>
                </c:pt>
                <c:pt idx="594">
                  <c:v>1.2854000000000001</c:v>
                </c:pt>
                <c:pt idx="595">
                  <c:v>1.2627999999999999</c:v>
                </c:pt>
                <c:pt idx="596">
                  <c:v>1.2403999999999999</c:v>
                </c:pt>
                <c:pt idx="597">
                  <c:v>1.2178</c:v>
                </c:pt>
                <c:pt idx="598">
                  <c:v>1.1951000000000001</c:v>
                </c:pt>
                <c:pt idx="599">
                  <c:v>1.1725000000000001</c:v>
                </c:pt>
                <c:pt idx="600">
                  <c:v>1.1498999999999999</c:v>
                </c:pt>
                <c:pt idx="601">
                  <c:v>1.1273</c:v>
                </c:pt>
                <c:pt idx="602">
                  <c:v>1.1048</c:v>
                </c:pt>
                <c:pt idx="603">
                  <c:v>1.0821000000000001</c:v>
                </c:pt>
                <c:pt idx="604">
                  <c:v>1.0595000000000001</c:v>
                </c:pt>
                <c:pt idx="605">
                  <c:v>1.0368999999999999</c:v>
                </c:pt>
                <c:pt idx="606">
                  <c:v>1.0142</c:v>
                </c:pt>
                <c:pt idx="607">
                  <c:v>0.99860000000000004</c:v>
                </c:pt>
                <c:pt idx="608">
                  <c:v>0.97919999999999996</c:v>
                </c:pt>
                <c:pt idx="609">
                  <c:v>0.95599999999999996</c:v>
                </c:pt>
                <c:pt idx="610">
                  <c:v>0.93330000000000002</c:v>
                </c:pt>
                <c:pt idx="611">
                  <c:v>0.91090000000000004</c:v>
                </c:pt>
                <c:pt idx="612">
                  <c:v>0.88829999999999998</c:v>
                </c:pt>
                <c:pt idx="613">
                  <c:v>0.86550000000000005</c:v>
                </c:pt>
                <c:pt idx="614">
                  <c:v>0.84309999999999996</c:v>
                </c:pt>
                <c:pt idx="615">
                  <c:v>0.82050000000000001</c:v>
                </c:pt>
                <c:pt idx="616">
                  <c:v>0.79779999999999995</c:v>
                </c:pt>
                <c:pt idx="617">
                  <c:v>0.7752</c:v>
                </c:pt>
                <c:pt idx="618">
                  <c:v>0.75270000000000004</c:v>
                </c:pt>
                <c:pt idx="619">
                  <c:v>0.73</c:v>
                </c:pt>
                <c:pt idx="620">
                  <c:v>0.70740000000000003</c:v>
                </c:pt>
                <c:pt idx="621">
                  <c:v>0.68479999999999996</c:v>
                </c:pt>
                <c:pt idx="622">
                  <c:v>0.66220000000000001</c:v>
                </c:pt>
                <c:pt idx="623">
                  <c:v>0.63980000000000004</c:v>
                </c:pt>
                <c:pt idx="624">
                  <c:v>0.61709999999999998</c:v>
                </c:pt>
                <c:pt idx="625">
                  <c:v>0.59450000000000003</c:v>
                </c:pt>
                <c:pt idx="626">
                  <c:v>0.57189999999999996</c:v>
                </c:pt>
                <c:pt idx="627">
                  <c:v>0.54920000000000002</c:v>
                </c:pt>
                <c:pt idx="628">
                  <c:v>0.52659999999999996</c:v>
                </c:pt>
                <c:pt idx="629">
                  <c:v>0.504</c:v>
                </c:pt>
                <c:pt idx="630">
                  <c:v>0.48149999999999998</c:v>
                </c:pt>
                <c:pt idx="631">
                  <c:v>0.45879999999999999</c:v>
                </c:pt>
                <c:pt idx="632">
                  <c:v>0.43619999999999998</c:v>
                </c:pt>
                <c:pt idx="633">
                  <c:v>0.41349999999999998</c:v>
                </c:pt>
                <c:pt idx="634">
                  <c:v>0.39100000000000001</c:v>
                </c:pt>
                <c:pt idx="635">
                  <c:v>0.36820000000000003</c:v>
                </c:pt>
                <c:pt idx="636">
                  <c:v>0.34570000000000001</c:v>
                </c:pt>
                <c:pt idx="637">
                  <c:v>0.32340000000000002</c:v>
                </c:pt>
                <c:pt idx="638">
                  <c:v>0.30059999999999998</c:v>
                </c:pt>
                <c:pt idx="639">
                  <c:v>0.2767</c:v>
                </c:pt>
                <c:pt idx="640">
                  <c:v>0.26079999999999998</c:v>
                </c:pt>
                <c:pt idx="641">
                  <c:v>0.2452</c:v>
                </c:pt>
                <c:pt idx="642">
                  <c:v>0.22969999999999999</c:v>
                </c:pt>
                <c:pt idx="643">
                  <c:v>0.21410000000000001</c:v>
                </c:pt>
                <c:pt idx="644">
                  <c:v>0.19839999999999999</c:v>
                </c:pt>
                <c:pt idx="645">
                  <c:v>0.18290000000000001</c:v>
                </c:pt>
                <c:pt idx="646">
                  <c:v>0.1673</c:v>
                </c:pt>
                <c:pt idx="647">
                  <c:v>0.15179999999999999</c:v>
                </c:pt>
                <c:pt idx="648">
                  <c:v>0.1449</c:v>
                </c:pt>
                <c:pt idx="649">
                  <c:v>0.1394</c:v>
                </c:pt>
                <c:pt idx="650">
                  <c:v>0.13370000000000001</c:v>
                </c:pt>
                <c:pt idx="651">
                  <c:v>0.12809999999999999</c:v>
                </c:pt>
                <c:pt idx="652">
                  <c:v>0.1225</c:v>
                </c:pt>
                <c:pt idx="653">
                  <c:v>0.1169</c:v>
                </c:pt>
                <c:pt idx="654">
                  <c:v>0.1113</c:v>
                </c:pt>
                <c:pt idx="655">
                  <c:v>0.1057</c:v>
                </c:pt>
                <c:pt idx="656">
                  <c:v>0.10009999999999999</c:v>
                </c:pt>
                <c:pt idx="657">
                  <c:v>9.4500000000000001E-2</c:v>
                </c:pt>
                <c:pt idx="658">
                  <c:v>8.8800000000000004E-2</c:v>
                </c:pt>
                <c:pt idx="659">
                  <c:v>8.3199999999999996E-2</c:v>
                </c:pt>
                <c:pt idx="660">
                  <c:v>7.7600000000000002E-2</c:v>
                </c:pt>
                <c:pt idx="661">
                  <c:v>7.2099999999999997E-2</c:v>
                </c:pt>
                <c:pt idx="662">
                  <c:v>6.6500000000000004E-2</c:v>
                </c:pt>
                <c:pt idx="663">
                  <c:v>6.0999999999999999E-2</c:v>
                </c:pt>
                <c:pt idx="664">
                  <c:v>5.5500000000000001E-2</c:v>
                </c:pt>
                <c:pt idx="665">
                  <c:v>4.99E-2</c:v>
                </c:pt>
                <c:pt idx="666">
                  <c:v>4.4299999999999999E-2</c:v>
                </c:pt>
                <c:pt idx="667">
                  <c:v>3.8699999999999998E-2</c:v>
                </c:pt>
                <c:pt idx="668">
                  <c:v>3.32E-2</c:v>
                </c:pt>
                <c:pt idx="669">
                  <c:v>2.75E-2</c:v>
                </c:pt>
                <c:pt idx="670">
                  <c:v>2.1899999999999999E-2</c:v>
                </c:pt>
                <c:pt idx="671">
                  <c:v>1.6400000000000001E-2</c:v>
                </c:pt>
                <c:pt idx="672">
                  <c:v>1.0699999999999999E-2</c:v>
                </c:pt>
                <c:pt idx="673">
                  <c:v>5.3E-3</c:v>
                </c:pt>
                <c:pt idx="674">
                  <c:v>1.3100000000000001E-2</c:v>
                </c:pt>
                <c:pt idx="675">
                  <c:v>1.8499999999999999E-2</c:v>
                </c:pt>
                <c:pt idx="676">
                  <c:v>2.4199999999999999E-2</c:v>
                </c:pt>
                <c:pt idx="677">
                  <c:v>2.98E-2</c:v>
                </c:pt>
                <c:pt idx="678">
                  <c:v>3.5400000000000001E-2</c:v>
                </c:pt>
                <c:pt idx="679">
                  <c:v>4.0899999999999999E-2</c:v>
                </c:pt>
                <c:pt idx="680">
                  <c:v>4.65E-2</c:v>
                </c:pt>
                <c:pt idx="681">
                  <c:v>5.1999999999999998E-2</c:v>
                </c:pt>
                <c:pt idx="682">
                  <c:v>5.6599999999999998E-2</c:v>
                </c:pt>
                <c:pt idx="683">
                  <c:v>6.4399999999999999E-2</c:v>
                </c:pt>
                <c:pt idx="684">
                  <c:v>7.51E-2</c:v>
                </c:pt>
                <c:pt idx="685">
                  <c:v>8.6099999999999996E-2</c:v>
                </c:pt>
                <c:pt idx="686">
                  <c:v>9.7000000000000003E-2</c:v>
                </c:pt>
                <c:pt idx="687">
                  <c:v>0.108</c:v>
                </c:pt>
                <c:pt idx="688">
                  <c:v>0.11890000000000001</c:v>
                </c:pt>
                <c:pt idx="689">
                  <c:v>0.1298</c:v>
                </c:pt>
                <c:pt idx="690">
                  <c:v>0.14069999999999999</c:v>
                </c:pt>
                <c:pt idx="691">
                  <c:v>0.15160000000000001</c:v>
                </c:pt>
                <c:pt idx="692">
                  <c:v>0.17299999999999999</c:v>
                </c:pt>
                <c:pt idx="693">
                  <c:v>0.18840000000000001</c:v>
                </c:pt>
                <c:pt idx="694">
                  <c:v>0.2039</c:v>
                </c:pt>
                <c:pt idx="695">
                  <c:v>0.2195</c:v>
                </c:pt>
                <c:pt idx="696">
                  <c:v>0.2351</c:v>
                </c:pt>
                <c:pt idx="697">
                  <c:v>0.25069999999999998</c:v>
                </c:pt>
                <c:pt idx="698">
                  <c:v>0.26629999999999998</c:v>
                </c:pt>
                <c:pt idx="699">
                  <c:v>0.28189999999999998</c:v>
                </c:pt>
                <c:pt idx="700">
                  <c:v>0.30659999999999998</c:v>
                </c:pt>
                <c:pt idx="701">
                  <c:v>0.32829999999999998</c:v>
                </c:pt>
                <c:pt idx="702">
                  <c:v>0.35060000000000002</c:v>
                </c:pt>
                <c:pt idx="703">
                  <c:v>0.37319999999999998</c:v>
                </c:pt>
                <c:pt idx="704">
                  <c:v>0.39589999999999997</c:v>
                </c:pt>
                <c:pt idx="705">
                  <c:v>0.41849999999999998</c:v>
                </c:pt>
                <c:pt idx="706">
                  <c:v>0.44109999999999999</c:v>
                </c:pt>
                <c:pt idx="707">
                  <c:v>0.4637</c:v>
                </c:pt>
                <c:pt idx="708">
                  <c:v>0.48630000000000001</c:v>
                </c:pt>
                <c:pt idx="709">
                  <c:v>0.50890000000000002</c:v>
                </c:pt>
                <c:pt idx="710">
                  <c:v>0.53149999999999997</c:v>
                </c:pt>
                <c:pt idx="711">
                  <c:v>0.55410000000000004</c:v>
                </c:pt>
                <c:pt idx="712">
                  <c:v>0.57669999999999999</c:v>
                </c:pt>
                <c:pt idx="713">
                  <c:v>0.59930000000000005</c:v>
                </c:pt>
                <c:pt idx="714">
                  <c:v>0.622</c:v>
                </c:pt>
                <c:pt idx="715">
                  <c:v>0.64459999999999995</c:v>
                </c:pt>
                <c:pt idx="716">
                  <c:v>0.66720000000000002</c:v>
                </c:pt>
                <c:pt idx="717">
                  <c:v>0.68969999999999998</c:v>
                </c:pt>
                <c:pt idx="718">
                  <c:v>0.71220000000000006</c:v>
                </c:pt>
                <c:pt idx="719">
                  <c:v>0.73499999999999999</c:v>
                </c:pt>
                <c:pt idx="720">
                  <c:v>0.75760000000000005</c:v>
                </c:pt>
                <c:pt idx="721">
                  <c:v>0.7802</c:v>
                </c:pt>
                <c:pt idx="722">
                  <c:v>0.80279999999999996</c:v>
                </c:pt>
                <c:pt idx="723">
                  <c:v>0.82540000000000002</c:v>
                </c:pt>
                <c:pt idx="724">
                  <c:v>0.84789999999999999</c:v>
                </c:pt>
                <c:pt idx="725">
                  <c:v>0.87050000000000005</c:v>
                </c:pt>
                <c:pt idx="726">
                  <c:v>0.89319999999999999</c:v>
                </c:pt>
                <c:pt idx="727">
                  <c:v>0.91569999999999996</c:v>
                </c:pt>
                <c:pt idx="728">
                  <c:v>0.93830000000000002</c:v>
                </c:pt>
                <c:pt idx="729">
                  <c:v>0.96089999999999998</c:v>
                </c:pt>
                <c:pt idx="730">
                  <c:v>0.98350000000000004</c:v>
                </c:pt>
                <c:pt idx="731">
                  <c:v>1.0370999999999999</c:v>
                </c:pt>
                <c:pt idx="732">
                  <c:v>1.0598000000000001</c:v>
                </c:pt>
                <c:pt idx="733">
                  <c:v>1.0826</c:v>
                </c:pt>
                <c:pt idx="734">
                  <c:v>1.1052</c:v>
                </c:pt>
                <c:pt idx="735">
                  <c:v>1.1277999999999999</c:v>
                </c:pt>
                <c:pt idx="736">
                  <c:v>1.1504000000000001</c:v>
                </c:pt>
                <c:pt idx="737">
                  <c:v>1.173</c:v>
                </c:pt>
                <c:pt idx="738">
                  <c:v>1.1956</c:v>
                </c:pt>
                <c:pt idx="739">
                  <c:v>1.2183999999999999</c:v>
                </c:pt>
                <c:pt idx="740">
                  <c:v>1.2410000000000001</c:v>
                </c:pt>
                <c:pt idx="741">
                  <c:v>1.2633000000000001</c:v>
                </c:pt>
                <c:pt idx="742">
                  <c:v>1.2859</c:v>
                </c:pt>
                <c:pt idx="743">
                  <c:v>1.3087</c:v>
                </c:pt>
                <c:pt idx="744">
                  <c:v>1.3311999999999999</c:v>
                </c:pt>
                <c:pt idx="745">
                  <c:v>1.3539000000000001</c:v>
                </c:pt>
                <c:pt idx="746">
                  <c:v>1.3764000000000001</c:v>
                </c:pt>
                <c:pt idx="747">
                  <c:v>1.3989</c:v>
                </c:pt>
                <c:pt idx="748">
                  <c:v>1.4216</c:v>
                </c:pt>
                <c:pt idx="749">
                  <c:v>1.4442999999999999</c:v>
                </c:pt>
                <c:pt idx="750">
                  <c:v>1.4666999999999999</c:v>
                </c:pt>
                <c:pt idx="751">
                  <c:v>1.4894000000000001</c:v>
                </c:pt>
                <c:pt idx="752">
                  <c:v>1.5122</c:v>
                </c:pt>
                <c:pt idx="753">
                  <c:v>1.5347</c:v>
                </c:pt>
                <c:pt idx="754">
                  <c:v>1.5570999999999999</c:v>
                </c:pt>
                <c:pt idx="755">
                  <c:v>1.5799000000000001</c:v>
                </c:pt>
                <c:pt idx="756">
                  <c:v>1.6023000000000001</c:v>
                </c:pt>
                <c:pt idx="757">
                  <c:v>1.625</c:v>
                </c:pt>
                <c:pt idx="758">
                  <c:v>1.6475</c:v>
                </c:pt>
                <c:pt idx="759">
                  <c:v>1.6700999999999999</c:v>
                </c:pt>
                <c:pt idx="760">
                  <c:v>1.6928000000000001</c:v>
                </c:pt>
                <c:pt idx="761">
                  <c:v>1.7083999999999999</c:v>
                </c:pt>
                <c:pt idx="762">
                  <c:v>1.7188000000000001</c:v>
                </c:pt>
                <c:pt idx="763">
                  <c:v>1.7342</c:v>
                </c:pt>
                <c:pt idx="764">
                  <c:v>1.7498</c:v>
                </c:pt>
                <c:pt idx="765">
                  <c:v>1.7656000000000001</c:v>
                </c:pt>
                <c:pt idx="766">
                  <c:v>1.7811999999999999</c:v>
                </c:pt>
                <c:pt idx="767">
                  <c:v>1.7968</c:v>
                </c:pt>
                <c:pt idx="768">
                  <c:v>1.8123</c:v>
                </c:pt>
                <c:pt idx="769">
                  <c:v>1.8281000000000001</c:v>
                </c:pt>
                <c:pt idx="770">
                  <c:v>1.8436999999999999</c:v>
                </c:pt>
                <c:pt idx="771">
                  <c:v>1.8468</c:v>
                </c:pt>
                <c:pt idx="772">
                  <c:v>1.8604000000000001</c:v>
                </c:pt>
                <c:pt idx="773">
                  <c:v>1.8711</c:v>
                </c:pt>
                <c:pt idx="774">
                  <c:v>1.8819999999999999</c:v>
                </c:pt>
                <c:pt idx="775">
                  <c:v>1.893</c:v>
                </c:pt>
                <c:pt idx="776">
                  <c:v>1.9037999999999999</c:v>
                </c:pt>
                <c:pt idx="777">
                  <c:v>1.9147000000000001</c:v>
                </c:pt>
                <c:pt idx="778">
                  <c:v>1.9256</c:v>
                </c:pt>
                <c:pt idx="779">
                  <c:v>1.9365000000000001</c:v>
                </c:pt>
                <c:pt idx="780">
                  <c:v>1.9441999999999999</c:v>
                </c:pt>
                <c:pt idx="781">
                  <c:v>1.9450000000000001</c:v>
                </c:pt>
                <c:pt idx="782">
                  <c:v>1.9480999999999999</c:v>
                </c:pt>
                <c:pt idx="783">
                  <c:v>1.9537</c:v>
                </c:pt>
                <c:pt idx="784">
                  <c:v>1.9593</c:v>
                </c:pt>
                <c:pt idx="785">
                  <c:v>1.9649000000000001</c:v>
                </c:pt>
                <c:pt idx="786">
                  <c:v>1.9704999999999999</c:v>
                </c:pt>
                <c:pt idx="787">
                  <c:v>1.9761</c:v>
                </c:pt>
                <c:pt idx="788">
                  <c:v>1.9817</c:v>
                </c:pt>
                <c:pt idx="789">
                  <c:v>1.9873000000000001</c:v>
                </c:pt>
                <c:pt idx="790">
                  <c:v>1.9928999999999999</c:v>
                </c:pt>
                <c:pt idx="791">
                  <c:v>1.9939</c:v>
                </c:pt>
                <c:pt idx="792">
                  <c:v>1.9947999999999999</c:v>
                </c:pt>
                <c:pt idx="793">
                  <c:v>1.9888999999999999</c:v>
                </c:pt>
                <c:pt idx="794">
                  <c:v>1.9835</c:v>
                </c:pt>
                <c:pt idx="795">
                  <c:v>1.9779</c:v>
                </c:pt>
                <c:pt idx="796">
                  <c:v>1.9722999999999999</c:v>
                </c:pt>
                <c:pt idx="797">
                  <c:v>1.9668000000000001</c:v>
                </c:pt>
                <c:pt idx="798">
                  <c:v>1.9613</c:v>
                </c:pt>
                <c:pt idx="799">
                  <c:v>1.9558</c:v>
                </c:pt>
                <c:pt idx="800">
                  <c:v>1.9501999999999999</c:v>
                </c:pt>
                <c:pt idx="801">
                  <c:v>1.9446000000000001</c:v>
                </c:pt>
                <c:pt idx="802">
                  <c:v>1.944</c:v>
                </c:pt>
                <c:pt idx="803">
                  <c:v>1.9288000000000001</c:v>
                </c:pt>
                <c:pt idx="804">
                  <c:v>1.9178999999999999</c:v>
                </c:pt>
                <c:pt idx="805">
                  <c:v>1.9069</c:v>
                </c:pt>
                <c:pt idx="806">
                  <c:v>1.8960999999999999</c:v>
                </c:pt>
                <c:pt idx="807">
                  <c:v>1.8852</c:v>
                </c:pt>
                <c:pt idx="808">
                  <c:v>1.8743000000000001</c:v>
                </c:pt>
                <c:pt idx="809">
                  <c:v>1.8634999999999999</c:v>
                </c:pt>
                <c:pt idx="810">
                  <c:v>1.8527</c:v>
                </c:pt>
                <c:pt idx="811">
                  <c:v>1.8462000000000001</c:v>
                </c:pt>
                <c:pt idx="812">
                  <c:v>1.8337000000000001</c:v>
                </c:pt>
                <c:pt idx="813">
                  <c:v>1.8178000000000001</c:v>
                </c:pt>
                <c:pt idx="814">
                  <c:v>1.802</c:v>
                </c:pt>
                <c:pt idx="815">
                  <c:v>1.7865</c:v>
                </c:pt>
                <c:pt idx="816">
                  <c:v>1.7708999999999999</c:v>
                </c:pt>
                <c:pt idx="817">
                  <c:v>1.7553000000000001</c:v>
                </c:pt>
                <c:pt idx="818">
                  <c:v>1.7396</c:v>
                </c:pt>
                <c:pt idx="819">
                  <c:v>1.724</c:v>
                </c:pt>
                <c:pt idx="820">
                  <c:v>1.7084999999999999</c:v>
                </c:pt>
                <c:pt idx="821">
                  <c:v>1.7069000000000001</c:v>
                </c:pt>
                <c:pt idx="822">
                  <c:v>1.6760999999999999</c:v>
                </c:pt>
                <c:pt idx="823">
                  <c:v>1.6538999999999999</c:v>
                </c:pt>
                <c:pt idx="824">
                  <c:v>1.6313</c:v>
                </c:pt>
                <c:pt idx="825">
                  <c:v>1.6086</c:v>
                </c:pt>
                <c:pt idx="826">
                  <c:v>1.5861000000000001</c:v>
                </c:pt>
                <c:pt idx="827">
                  <c:v>1.5632999999999999</c:v>
                </c:pt>
                <c:pt idx="828">
                  <c:v>1.5407</c:v>
                </c:pt>
                <c:pt idx="829">
                  <c:v>1.5184</c:v>
                </c:pt>
                <c:pt idx="830">
                  <c:v>1.4956</c:v>
                </c:pt>
                <c:pt idx="831">
                  <c:v>1.4730000000000001</c:v>
                </c:pt>
                <c:pt idx="832">
                  <c:v>1.4503999999999999</c:v>
                </c:pt>
                <c:pt idx="833">
                  <c:v>1.4278</c:v>
                </c:pt>
                <c:pt idx="834">
                  <c:v>1.4051</c:v>
                </c:pt>
                <c:pt idx="835">
                  <c:v>1.3826000000000001</c:v>
                </c:pt>
                <c:pt idx="836">
                  <c:v>1.36</c:v>
                </c:pt>
                <c:pt idx="837">
                  <c:v>1.3373999999999999</c:v>
                </c:pt>
                <c:pt idx="838">
                  <c:v>1.3149</c:v>
                </c:pt>
                <c:pt idx="839">
                  <c:v>1.2922</c:v>
                </c:pt>
                <c:pt idx="840">
                  <c:v>1.2695000000000001</c:v>
                </c:pt>
                <c:pt idx="841">
                  <c:v>1.2472000000000001</c:v>
                </c:pt>
                <c:pt idx="842">
                  <c:v>1.2246999999999999</c:v>
                </c:pt>
                <c:pt idx="843">
                  <c:v>1.2019</c:v>
                </c:pt>
                <c:pt idx="844">
                  <c:v>1.1793</c:v>
                </c:pt>
                <c:pt idx="845">
                  <c:v>1.1568000000000001</c:v>
                </c:pt>
                <c:pt idx="846">
                  <c:v>1.1341000000000001</c:v>
                </c:pt>
                <c:pt idx="847">
                  <c:v>1.1115999999999999</c:v>
                </c:pt>
                <c:pt idx="848">
                  <c:v>1.0889</c:v>
                </c:pt>
                <c:pt idx="849">
                  <c:v>1.0663</c:v>
                </c:pt>
                <c:pt idx="850">
                  <c:v>1.0437000000000001</c:v>
                </c:pt>
                <c:pt idx="851">
                  <c:v>1.0210999999999999</c:v>
                </c:pt>
                <c:pt idx="852">
                  <c:v>0.99850000000000005</c:v>
                </c:pt>
                <c:pt idx="853">
                  <c:v>0.99850000000000005</c:v>
                </c:pt>
                <c:pt idx="854">
                  <c:v>0.96699999999999997</c:v>
                </c:pt>
                <c:pt idx="855">
                  <c:v>0.94450000000000001</c:v>
                </c:pt>
                <c:pt idx="856">
                  <c:v>0.92179999999999995</c:v>
                </c:pt>
                <c:pt idx="857">
                  <c:v>0.89929999999999999</c:v>
                </c:pt>
                <c:pt idx="858">
                  <c:v>0.87670000000000003</c:v>
                </c:pt>
                <c:pt idx="859">
                  <c:v>0.85399999999999998</c:v>
                </c:pt>
                <c:pt idx="860">
                  <c:v>0.83150000000000002</c:v>
                </c:pt>
                <c:pt idx="861">
                  <c:v>0.80900000000000005</c:v>
                </c:pt>
                <c:pt idx="862">
                  <c:v>0.7863</c:v>
                </c:pt>
                <c:pt idx="863">
                  <c:v>0.76370000000000005</c:v>
                </c:pt>
                <c:pt idx="864">
                  <c:v>0.74119999999999997</c:v>
                </c:pt>
                <c:pt idx="865">
                  <c:v>0.71840000000000004</c:v>
                </c:pt>
                <c:pt idx="866">
                  <c:v>0.69579999999999997</c:v>
                </c:pt>
                <c:pt idx="867">
                  <c:v>0.6734</c:v>
                </c:pt>
                <c:pt idx="868">
                  <c:v>0.65069999999999995</c:v>
                </c:pt>
                <c:pt idx="869">
                  <c:v>0.62809999999999999</c:v>
                </c:pt>
                <c:pt idx="870">
                  <c:v>0.60560000000000003</c:v>
                </c:pt>
                <c:pt idx="871">
                  <c:v>0.58299999999999996</c:v>
                </c:pt>
                <c:pt idx="872">
                  <c:v>0.56030000000000002</c:v>
                </c:pt>
                <c:pt idx="873">
                  <c:v>0.53769999999999996</c:v>
                </c:pt>
                <c:pt idx="874">
                  <c:v>0.5151</c:v>
                </c:pt>
                <c:pt idx="875">
                  <c:v>0.49249999999999999</c:v>
                </c:pt>
                <c:pt idx="876">
                  <c:v>0.46989999999999998</c:v>
                </c:pt>
                <c:pt idx="877">
                  <c:v>0.44729999999999998</c:v>
                </c:pt>
                <c:pt idx="878">
                  <c:v>0.42459999999999998</c:v>
                </c:pt>
                <c:pt idx="879">
                  <c:v>0.40200000000000002</c:v>
                </c:pt>
                <c:pt idx="880">
                  <c:v>0.37940000000000002</c:v>
                </c:pt>
                <c:pt idx="881">
                  <c:v>0.35670000000000002</c:v>
                </c:pt>
                <c:pt idx="882">
                  <c:v>0.33439999999999998</c:v>
                </c:pt>
                <c:pt idx="883">
                  <c:v>0.31180000000000002</c:v>
                </c:pt>
                <c:pt idx="884">
                  <c:v>0.29120000000000001</c:v>
                </c:pt>
                <c:pt idx="885">
                  <c:v>0.27139999999999997</c:v>
                </c:pt>
                <c:pt idx="886">
                  <c:v>0.25600000000000001</c:v>
                </c:pt>
                <c:pt idx="887">
                  <c:v>0.24030000000000001</c:v>
                </c:pt>
                <c:pt idx="888">
                  <c:v>0.2248</c:v>
                </c:pt>
                <c:pt idx="889">
                  <c:v>0.2092</c:v>
                </c:pt>
                <c:pt idx="890">
                  <c:v>0.19350000000000001</c:v>
                </c:pt>
                <c:pt idx="891">
                  <c:v>0.17810000000000001</c:v>
                </c:pt>
                <c:pt idx="892">
                  <c:v>0.16239999999999999</c:v>
                </c:pt>
                <c:pt idx="893">
                  <c:v>0.14360000000000001</c:v>
                </c:pt>
                <c:pt idx="894">
                  <c:v>0.1381</c:v>
                </c:pt>
                <c:pt idx="895">
                  <c:v>0.13239999999999999</c:v>
                </c:pt>
                <c:pt idx="896">
                  <c:v>0.1268</c:v>
                </c:pt>
                <c:pt idx="897">
                  <c:v>0.1212</c:v>
                </c:pt>
                <c:pt idx="898">
                  <c:v>0.11559999999999999</c:v>
                </c:pt>
                <c:pt idx="899">
                  <c:v>0.11</c:v>
                </c:pt>
                <c:pt idx="900">
                  <c:v>0.10440000000000001</c:v>
                </c:pt>
                <c:pt idx="901">
                  <c:v>9.8799999999999999E-2</c:v>
                </c:pt>
                <c:pt idx="902">
                  <c:v>9.3200000000000005E-2</c:v>
                </c:pt>
                <c:pt idx="903">
                  <c:v>8.7499999999999994E-2</c:v>
                </c:pt>
                <c:pt idx="904">
                  <c:v>8.1900000000000001E-2</c:v>
                </c:pt>
                <c:pt idx="905">
                  <c:v>7.6300000000000007E-2</c:v>
                </c:pt>
                <c:pt idx="906">
                  <c:v>7.0800000000000002E-2</c:v>
                </c:pt>
                <c:pt idx="907">
                  <c:v>6.5199999999999994E-2</c:v>
                </c:pt>
                <c:pt idx="908">
                  <c:v>5.9700000000000003E-2</c:v>
                </c:pt>
                <c:pt idx="909">
                  <c:v>5.4199999999999998E-2</c:v>
                </c:pt>
                <c:pt idx="910">
                  <c:v>4.8599999999999997E-2</c:v>
                </c:pt>
                <c:pt idx="911">
                  <c:v>4.2999999999999997E-2</c:v>
                </c:pt>
                <c:pt idx="912">
                  <c:v>3.7400000000000003E-2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346800"/>
        <c:axId val="727347360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'50%, -25%'!$B$7:$B$1070</c:f>
              <c:numCache>
                <c:formatCode>General</c:formatCode>
                <c:ptCount val="1064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3.16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4.1100000000000003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5.0599999999999996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6.02</c:v>
                </c:pt>
                <c:pt idx="60">
                  <c:v>6.04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7.94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8.89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12.07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15.4</c:v>
                </c:pt>
                <c:pt idx="153">
                  <c:v>15.5</c:v>
                </c:pt>
                <c:pt idx="154">
                  <c:v>15.6</c:v>
                </c:pt>
                <c:pt idx="155">
                  <c:v>15.7</c:v>
                </c:pt>
                <c:pt idx="156">
                  <c:v>15.8</c:v>
                </c:pt>
                <c:pt idx="157">
                  <c:v>15.9</c:v>
                </c:pt>
                <c:pt idx="158">
                  <c:v>16</c:v>
                </c:pt>
                <c:pt idx="159">
                  <c:v>16.100000000000001</c:v>
                </c:pt>
                <c:pt idx="160">
                  <c:v>16.2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18.899999999999999</c:v>
                </c:pt>
                <c:pt idx="187">
                  <c:v>19.100000000000001</c:v>
                </c:pt>
                <c:pt idx="188">
                  <c:v>19.2</c:v>
                </c:pt>
                <c:pt idx="189">
                  <c:v>19.3</c:v>
                </c:pt>
                <c:pt idx="190">
                  <c:v>19.399999999999999</c:v>
                </c:pt>
                <c:pt idx="191">
                  <c:v>19.5</c:v>
                </c:pt>
                <c:pt idx="192">
                  <c:v>19.600000000000001</c:v>
                </c:pt>
                <c:pt idx="193">
                  <c:v>19.7</c:v>
                </c:pt>
                <c:pt idx="194">
                  <c:v>19.8</c:v>
                </c:pt>
                <c:pt idx="195">
                  <c:v>19.899999999999999</c:v>
                </c:pt>
                <c:pt idx="196">
                  <c:v>20.100000000000001</c:v>
                </c:pt>
                <c:pt idx="197">
                  <c:v>20.2</c:v>
                </c:pt>
                <c:pt idx="198">
                  <c:v>20.3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20.6</c:v>
                </c:pt>
                <c:pt idx="202">
                  <c:v>20.7</c:v>
                </c:pt>
                <c:pt idx="203">
                  <c:v>20.8</c:v>
                </c:pt>
                <c:pt idx="204">
                  <c:v>21.1</c:v>
                </c:pt>
                <c:pt idx="205">
                  <c:v>21.2</c:v>
                </c:pt>
                <c:pt idx="206">
                  <c:v>21.3</c:v>
                </c:pt>
                <c:pt idx="207">
                  <c:v>21.4</c:v>
                </c:pt>
                <c:pt idx="208">
                  <c:v>21.5</c:v>
                </c:pt>
                <c:pt idx="209">
                  <c:v>21.6</c:v>
                </c:pt>
                <c:pt idx="210">
                  <c:v>21.7</c:v>
                </c:pt>
                <c:pt idx="211">
                  <c:v>21.8</c:v>
                </c:pt>
                <c:pt idx="212">
                  <c:v>22</c:v>
                </c:pt>
                <c:pt idx="213">
                  <c:v>22.1</c:v>
                </c:pt>
                <c:pt idx="214">
                  <c:v>22.2</c:v>
                </c:pt>
                <c:pt idx="215">
                  <c:v>22.3</c:v>
                </c:pt>
                <c:pt idx="216">
                  <c:v>22.4</c:v>
                </c:pt>
                <c:pt idx="217">
                  <c:v>22.5</c:v>
                </c:pt>
                <c:pt idx="218">
                  <c:v>22.6</c:v>
                </c:pt>
                <c:pt idx="219">
                  <c:v>22.7</c:v>
                </c:pt>
                <c:pt idx="220">
                  <c:v>22.8</c:v>
                </c:pt>
                <c:pt idx="221">
                  <c:v>22.9</c:v>
                </c:pt>
                <c:pt idx="222">
                  <c:v>23</c:v>
                </c:pt>
                <c:pt idx="223">
                  <c:v>23.1</c:v>
                </c:pt>
                <c:pt idx="224">
                  <c:v>23.2</c:v>
                </c:pt>
                <c:pt idx="225">
                  <c:v>23.3</c:v>
                </c:pt>
                <c:pt idx="226">
                  <c:v>23.4</c:v>
                </c:pt>
                <c:pt idx="227">
                  <c:v>23.5</c:v>
                </c:pt>
                <c:pt idx="228">
                  <c:v>23.6</c:v>
                </c:pt>
                <c:pt idx="229">
                  <c:v>23.7</c:v>
                </c:pt>
                <c:pt idx="230">
                  <c:v>23.8</c:v>
                </c:pt>
                <c:pt idx="231">
                  <c:v>23.9</c:v>
                </c:pt>
                <c:pt idx="232">
                  <c:v>24</c:v>
                </c:pt>
                <c:pt idx="233">
                  <c:v>24.1</c:v>
                </c:pt>
                <c:pt idx="234">
                  <c:v>24.2</c:v>
                </c:pt>
                <c:pt idx="235">
                  <c:v>24.3</c:v>
                </c:pt>
                <c:pt idx="236">
                  <c:v>24.4</c:v>
                </c:pt>
                <c:pt idx="237">
                  <c:v>24.5</c:v>
                </c:pt>
                <c:pt idx="238">
                  <c:v>24.6</c:v>
                </c:pt>
                <c:pt idx="239">
                  <c:v>24.7</c:v>
                </c:pt>
                <c:pt idx="240">
                  <c:v>24.8</c:v>
                </c:pt>
                <c:pt idx="241">
                  <c:v>24.9</c:v>
                </c:pt>
                <c:pt idx="242">
                  <c:v>25</c:v>
                </c:pt>
                <c:pt idx="243">
                  <c:v>25.2</c:v>
                </c:pt>
                <c:pt idx="244">
                  <c:v>25.3</c:v>
                </c:pt>
                <c:pt idx="245">
                  <c:v>25.4</c:v>
                </c:pt>
                <c:pt idx="246">
                  <c:v>25.5</c:v>
                </c:pt>
                <c:pt idx="247">
                  <c:v>25.6</c:v>
                </c:pt>
                <c:pt idx="248">
                  <c:v>25.7</c:v>
                </c:pt>
                <c:pt idx="249">
                  <c:v>25.8</c:v>
                </c:pt>
                <c:pt idx="250">
                  <c:v>25.9</c:v>
                </c:pt>
                <c:pt idx="251">
                  <c:v>26</c:v>
                </c:pt>
                <c:pt idx="252">
                  <c:v>26.1</c:v>
                </c:pt>
                <c:pt idx="253">
                  <c:v>26.2</c:v>
                </c:pt>
                <c:pt idx="254">
                  <c:v>26.3</c:v>
                </c:pt>
                <c:pt idx="255">
                  <c:v>26.4</c:v>
                </c:pt>
                <c:pt idx="256">
                  <c:v>26.5</c:v>
                </c:pt>
                <c:pt idx="257">
                  <c:v>26.6</c:v>
                </c:pt>
                <c:pt idx="258">
                  <c:v>26.7</c:v>
                </c:pt>
                <c:pt idx="259">
                  <c:v>26.8</c:v>
                </c:pt>
                <c:pt idx="260">
                  <c:v>26.9</c:v>
                </c:pt>
                <c:pt idx="261">
                  <c:v>27</c:v>
                </c:pt>
                <c:pt idx="262">
                  <c:v>27.1</c:v>
                </c:pt>
                <c:pt idx="263">
                  <c:v>27.2</c:v>
                </c:pt>
                <c:pt idx="264">
                  <c:v>27.3</c:v>
                </c:pt>
                <c:pt idx="265">
                  <c:v>27.4</c:v>
                </c:pt>
                <c:pt idx="266">
                  <c:v>27.5</c:v>
                </c:pt>
                <c:pt idx="267">
                  <c:v>27.6</c:v>
                </c:pt>
                <c:pt idx="268">
                  <c:v>27.7</c:v>
                </c:pt>
                <c:pt idx="269">
                  <c:v>27.8</c:v>
                </c:pt>
                <c:pt idx="270">
                  <c:v>27.9</c:v>
                </c:pt>
                <c:pt idx="271">
                  <c:v>28</c:v>
                </c:pt>
                <c:pt idx="272">
                  <c:v>28.1</c:v>
                </c:pt>
                <c:pt idx="273">
                  <c:v>28.2</c:v>
                </c:pt>
                <c:pt idx="274">
                  <c:v>28.21</c:v>
                </c:pt>
                <c:pt idx="275">
                  <c:v>28.4</c:v>
                </c:pt>
                <c:pt idx="276">
                  <c:v>28.5</c:v>
                </c:pt>
                <c:pt idx="277">
                  <c:v>28.6</c:v>
                </c:pt>
                <c:pt idx="278">
                  <c:v>28.7</c:v>
                </c:pt>
                <c:pt idx="279">
                  <c:v>28.8</c:v>
                </c:pt>
                <c:pt idx="280">
                  <c:v>28.9</c:v>
                </c:pt>
                <c:pt idx="281">
                  <c:v>29</c:v>
                </c:pt>
                <c:pt idx="282">
                  <c:v>29.1</c:v>
                </c:pt>
                <c:pt idx="283">
                  <c:v>29.17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30.14</c:v>
                </c:pt>
                <c:pt idx="294">
                  <c:v>30.3</c:v>
                </c:pt>
                <c:pt idx="295">
                  <c:v>30.4</c:v>
                </c:pt>
                <c:pt idx="296">
                  <c:v>30.5</c:v>
                </c:pt>
                <c:pt idx="297">
                  <c:v>30.6</c:v>
                </c:pt>
                <c:pt idx="298">
                  <c:v>30.7</c:v>
                </c:pt>
                <c:pt idx="299">
                  <c:v>30.8</c:v>
                </c:pt>
                <c:pt idx="300">
                  <c:v>30.9</c:v>
                </c:pt>
                <c:pt idx="301">
                  <c:v>31</c:v>
                </c:pt>
                <c:pt idx="302">
                  <c:v>31.1</c:v>
                </c:pt>
                <c:pt idx="303">
                  <c:v>31.1</c:v>
                </c:pt>
                <c:pt idx="304">
                  <c:v>31.14</c:v>
                </c:pt>
                <c:pt idx="305">
                  <c:v>31.3</c:v>
                </c:pt>
                <c:pt idx="306">
                  <c:v>31.4</c:v>
                </c:pt>
                <c:pt idx="307">
                  <c:v>31.5</c:v>
                </c:pt>
                <c:pt idx="308">
                  <c:v>31.6</c:v>
                </c:pt>
                <c:pt idx="309">
                  <c:v>31.7</c:v>
                </c:pt>
                <c:pt idx="310">
                  <c:v>31.8</c:v>
                </c:pt>
                <c:pt idx="311">
                  <c:v>31.9</c:v>
                </c:pt>
                <c:pt idx="312">
                  <c:v>32</c:v>
                </c:pt>
                <c:pt idx="313">
                  <c:v>32.1</c:v>
                </c:pt>
                <c:pt idx="314">
                  <c:v>32.1</c:v>
                </c:pt>
                <c:pt idx="315">
                  <c:v>32.299999999999997</c:v>
                </c:pt>
                <c:pt idx="316">
                  <c:v>32.4</c:v>
                </c:pt>
                <c:pt idx="317">
                  <c:v>32.5</c:v>
                </c:pt>
                <c:pt idx="318">
                  <c:v>32.6</c:v>
                </c:pt>
                <c:pt idx="319">
                  <c:v>32.700000000000003</c:v>
                </c:pt>
                <c:pt idx="320">
                  <c:v>32.799999999999997</c:v>
                </c:pt>
                <c:pt idx="321">
                  <c:v>32.9</c:v>
                </c:pt>
                <c:pt idx="322">
                  <c:v>33</c:v>
                </c:pt>
                <c:pt idx="323">
                  <c:v>33.049999999999997</c:v>
                </c:pt>
                <c:pt idx="324">
                  <c:v>33.200000000000003</c:v>
                </c:pt>
                <c:pt idx="325">
                  <c:v>33.299999999999997</c:v>
                </c:pt>
                <c:pt idx="326">
                  <c:v>33.4</c:v>
                </c:pt>
                <c:pt idx="327">
                  <c:v>33.5</c:v>
                </c:pt>
                <c:pt idx="328">
                  <c:v>33.6</c:v>
                </c:pt>
                <c:pt idx="329">
                  <c:v>33.700000000000003</c:v>
                </c:pt>
                <c:pt idx="330">
                  <c:v>33.799999999999997</c:v>
                </c:pt>
                <c:pt idx="331">
                  <c:v>33.9</c:v>
                </c:pt>
                <c:pt idx="332">
                  <c:v>33.99</c:v>
                </c:pt>
                <c:pt idx="333">
                  <c:v>34.1</c:v>
                </c:pt>
                <c:pt idx="334">
                  <c:v>34.200000000000003</c:v>
                </c:pt>
                <c:pt idx="335">
                  <c:v>34.299999999999997</c:v>
                </c:pt>
                <c:pt idx="336">
                  <c:v>34.4</c:v>
                </c:pt>
                <c:pt idx="337">
                  <c:v>34.5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37.17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39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40.299999999999997</c:v>
                </c:pt>
                <c:pt idx="396">
                  <c:v>40.5</c:v>
                </c:pt>
                <c:pt idx="397">
                  <c:v>40.6</c:v>
                </c:pt>
                <c:pt idx="398">
                  <c:v>40.700000000000003</c:v>
                </c:pt>
                <c:pt idx="399">
                  <c:v>40.799999999999997</c:v>
                </c:pt>
                <c:pt idx="400">
                  <c:v>40.9</c:v>
                </c:pt>
                <c:pt idx="401">
                  <c:v>41</c:v>
                </c:pt>
                <c:pt idx="402">
                  <c:v>41.1</c:v>
                </c:pt>
                <c:pt idx="403">
                  <c:v>41.2</c:v>
                </c:pt>
                <c:pt idx="404">
                  <c:v>41.5</c:v>
                </c:pt>
                <c:pt idx="405">
                  <c:v>41.6</c:v>
                </c:pt>
                <c:pt idx="406">
                  <c:v>41.7</c:v>
                </c:pt>
                <c:pt idx="407">
                  <c:v>41.8</c:v>
                </c:pt>
                <c:pt idx="408">
                  <c:v>41.9</c:v>
                </c:pt>
                <c:pt idx="409">
                  <c:v>42</c:v>
                </c:pt>
                <c:pt idx="410">
                  <c:v>42.1</c:v>
                </c:pt>
                <c:pt idx="411">
                  <c:v>42.2</c:v>
                </c:pt>
                <c:pt idx="412">
                  <c:v>42.3</c:v>
                </c:pt>
                <c:pt idx="413">
                  <c:v>42.4</c:v>
                </c:pt>
                <c:pt idx="414">
                  <c:v>42.5</c:v>
                </c:pt>
                <c:pt idx="415">
                  <c:v>42.6</c:v>
                </c:pt>
                <c:pt idx="416">
                  <c:v>42.7</c:v>
                </c:pt>
                <c:pt idx="417">
                  <c:v>42.8</c:v>
                </c:pt>
                <c:pt idx="418">
                  <c:v>42.9</c:v>
                </c:pt>
                <c:pt idx="419">
                  <c:v>43</c:v>
                </c:pt>
                <c:pt idx="420">
                  <c:v>43.1</c:v>
                </c:pt>
                <c:pt idx="421">
                  <c:v>43.2</c:v>
                </c:pt>
                <c:pt idx="422">
                  <c:v>43.3</c:v>
                </c:pt>
                <c:pt idx="423">
                  <c:v>43.4</c:v>
                </c:pt>
                <c:pt idx="424">
                  <c:v>43.5</c:v>
                </c:pt>
                <c:pt idx="425">
                  <c:v>43.6</c:v>
                </c:pt>
                <c:pt idx="426">
                  <c:v>43.7</c:v>
                </c:pt>
                <c:pt idx="427">
                  <c:v>43.8</c:v>
                </c:pt>
                <c:pt idx="428">
                  <c:v>43.9</c:v>
                </c:pt>
                <c:pt idx="429">
                  <c:v>44.2</c:v>
                </c:pt>
                <c:pt idx="430">
                  <c:v>44.3</c:v>
                </c:pt>
                <c:pt idx="431">
                  <c:v>44.4</c:v>
                </c:pt>
                <c:pt idx="432">
                  <c:v>44.5</c:v>
                </c:pt>
                <c:pt idx="433">
                  <c:v>44.6</c:v>
                </c:pt>
                <c:pt idx="434">
                  <c:v>44.7</c:v>
                </c:pt>
                <c:pt idx="435">
                  <c:v>44.8</c:v>
                </c:pt>
                <c:pt idx="436">
                  <c:v>44.9</c:v>
                </c:pt>
                <c:pt idx="437">
                  <c:v>45.1</c:v>
                </c:pt>
                <c:pt idx="438">
                  <c:v>45.2</c:v>
                </c:pt>
                <c:pt idx="439">
                  <c:v>45.3</c:v>
                </c:pt>
                <c:pt idx="440">
                  <c:v>45.4</c:v>
                </c:pt>
                <c:pt idx="441">
                  <c:v>45.5</c:v>
                </c:pt>
                <c:pt idx="442">
                  <c:v>45.6</c:v>
                </c:pt>
                <c:pt idx="443">
                  <c:v>45.7</c:v>
                </c:pt>
                <c:pt idx="444">
                  <c:v>45.8</c:v>
                </c:pt>
                <c:pt idx="445">
                  <c:v>45.9</c:v>
                </c:pt>
                <c:pt idx="446">
                  <c:v>46.1</c:v>
                </c:pt>
                <c:pt idx="447">
                  <c:v>46.2</c:v>
                </c:pt>
                <c:pt idx="448">
                  <c:v>46.3</c:v>
                </c:pt>
                <c:pt idx="449">
                  <c:v>46.4</c:v>
                </c:pt>
                <c:pt idx="450">
                  <c:v>46.5</c:v>
                </c:pt>
                <c:pt idx="451">
                  <c:v>46.6</c:v>
                </c:pt>
                <c:pt idx="452">
                  <c:v>46.7</c:v>
                </c:pt>
                <c:pt idx="453">
                  <c:v>46.8</c:v>
                </c:pt>
                <c:pt idx="454">
                  <c:v>47</c:v>
                </c:pt>
                <c:pt idx="455">
                  <c:v>47.1</c:v>
                </c:pt>
                <c:pt idx="456">
                  <c:v>47.2</c:v>
                </c:pt>
                <c:pt idx="457">
                  <c:v>47.3</c:v>
                </c:pt>
                <c:pt idx="458">
                  <c:v>47.4</c:v>
                </c:pt>
                <c:pt idx="459">
                  <c:v>47.5</c:v>
                </c:pt>
                <c:pt idx="460">
                  <c:v>47.6</c:v>
                </c:pt>
                <c:pt idx="461">
                  <c:v>47.7</c:v>
                </c:pt>
                <c:pt idx="462">
                  <c:v>47.8</c:v>
                </c:pt>
                <c:pt idx="463">
                  <c:v>47.9</c:v>
                </c:pt>
                <c:pt idx="464">
                  <c:v>48</c:v>
                </c:pt>
                <c:pt idx="465">
                  <c:v>48.1</c:v>
                </c:pt>
                <c:pt idx="466">
                  <c:v>48.2</c:v>
                </c:pt>
                <c:pt idx="467">
                  <c:v>48.3</c:v>
                </c:pt>
                <c:pt idx="468">
                  <c:v>48.4</c:v>
                </c:pt>
                <c:pt idx="469">
                  <c:v>48.5</c:v>
                </c:pt>
                <c:pt idx="470">
                  <c:v>48.6</c:v>
                </c:pt>
                <c:pt idx="471">
                  <c:v>48.7</c:v>
                </c:pt>
                <c:pt idx="472">
                  <c:v>48.8</c:v>
                </c:pt>
                <c:pt idx="473">
                  <c:v>48.9</c:v>
                </c:pt>
                <c:pt idx="474">
                  <c:v>49</c:v>
                </c:pt>
                <c:pt idx="475">
                  <c:v>49.1</c:v>
                </c:pt>
                <c:pt idx="476">
                  <c:v>49.2</c:v>
                </c:pt>
                <c:pt idx="477">
                  <c:v>49.3</c:v>
                </c:pt>
                <c:pt idx="478">
                  <c:v>49.4</c:v>
                </c:pt>
                <c:pt idx="479">
                  <c:v>49.5</c:v>
                </c:pt>
                <c:pt idx="480">
                  <c:v>49.6</c:v>
                </c:pt>
                <c:pt idx="481">
                  <c:v>49.7</c:v>
                </c:pt>
                <c:pt idx="482">
                  <c:v>49.8</c:v>
                </c:pt>
                <c:pt idx="483">
                  <c:v>49.9</c:v>
                </c:pt>
                <c:pt idx="484">
                  <c:v>50</c:v>
                </c:pt>
                <c:pt idx="485">
                  <c:v>50.2</c:v>
                </c:pt>
                <c:pt idx="486">
                  <c:v>50.3</c:v>
                </c:pt>
                <c:pt idx="487">
                  <c:v>50.4</c:v>
                </c:pt>
                <c:pt idx="488">
                  <c:v>50.5</c:v>
                </c:pt>
                <c:pt idx="489">
                  <c:v>50.6</c:v>
                </c:pt>
                <c:pt idx="490">
                  <c:v>50.7</c:v>
                </c:pt>
                <c:pt idx="491">
                  <c:v>50.8</c:v>
                </c:pt>
                <c:pt idx="492">
                  <c:v>50.9</c:v>
                </c:pt>
                <c:pt idx="493">
                  <c:v>51</c:v>
                </c:pt>
                <c:pt idx="494">
                  <c:v>51.1</c:v>
                </c:pt>
                <c:pt idx="495">
                  <c:v>51.2</c:v>
                </c:pt>
                <c:pt idx="496">
                  <c:v>51.3</c:v>
                </c:pt>
                <c:pt idx="497">
                  <c:v>51.4</c:v>
                </c:pt>
                <c:pt idx="498">
                  <c:v>51.5</c:v>
                </c:pt>
                <c:pt idx="499">
                  <c:v>51.6</c:v>
                </c:pt>
                <c:pt idx="500">
                  <c:v>51.7</c:v>
                </c:pt>
                <c:pt idx="501">
                  <c:v>51.8</c:v>
                </c:pt>
                <c:pt idx="502">
                  <c:v>51.9</c:v>
                </c:pt>
                <c:pt idx="503">
                  <c:v>52</c:v>
                </c:pt>
                <c:pt idx="504">
                  <c:v>52.1</c:v>
                </c:pt>
                <c:pt idx="505">
                  <c:v>52.2</c:v>
                </c:pt>
                <c:pt idx="506">
                  <c:v>52.3</c:v>
                </c:pt>
                <c:pt idx="507">
                  <c:v>52.4</c:v>
                </c:pt>
                <c:pt idx="508">
                  <c:v>52.5</c:v>
                </c:pt>
                <c:pt idx="509">
                  <c:v>52.6</c:v>
                </c:pt>
                <c:pt idx="510">
                  <c:v>52.7</c:v>
                </c:pt>
                <c:pt idx="511">
                  <c:v>52.8</c:v>
                </c:pt>
                <c:pt idx="512">
                  <c:v>52.9</c:v>
                </c:pt>
                <c:pt idx="513">
                  <c:v>53</c:v>
                </c:pt>
                <c:pt idx="514">
                  <c:v>53.1</c:v>
                </c:pt>
                <c:pt idx="515">
                  <c:v>53.2</c:v>
                </c:pt>
                <c:pt idx="516">
                  <c:v>53.22</c:v>
                </c:pt>
                <c:pt idx="517">
                  <c:v>53.4</c:v>
                </c:pt>
                <c:pt idx="518">
                  <c:v>53.5</c:v>
                </c:pt>
                <c:pt idx="519">
                  <c:v>53.6</c:v>
                </c:pt>
                <c:pt idx="520">
                  <c:v>53.7</c:v>
                </c:pt>
                <c:pt idx="521">
                  <c:v>53.8</c:v>
                </c:pt>
                <c:pt idx="522">
                  <c:v>53.9</c:v>
                </c:pt>
                <c:pt idx="523">
                  <c:v>54</c:v>
                </c:pt>
                <c:pt idx="524">
                  <c:v>54.1</c:v>
                </c:pt>
                <c:pt idx="525">
                  <c:v>54.17</c:v>
                </c:pt>
                <c:pt idx="526">
                  <c:v>54.3</c:v>
                </c:pt>
                <c:pt idx="527">
                  <c:v>54.4</c:v>
                </c:pt>
                <c:pt idx="528">
                  <c:v>54.5</c:v>
                </c:pt>
                <c:pt idx="529">
                  <c:v>54.6</c:v>
                </c:pt>
                <c:pt idx="530">
                  <c:v>54.7</c:v>
                </c:pt>
                <c:pt idx="531">
                  <c:v>54.8</c:v>
                </c:pt>
                <c:pt idx="532">
                  <c:v>54.9</c:v>
                </c:pt>
                <c:pt idx="533">
                  <c:v>55</c:v>
                </c:pt>
                <c:pt idx="534">
                  <c:v>55.1</c:v>
                </c:pt>
                <c:pt idx="535">
                  <c:v>55.11</c:v>
                </c:pt>
                <c:pt idx="536">
                  <c:v>55.3</c:v>
                </c:pt>
                <c:pt idx="537">
                  <c:v>55.4</c:v>
                </c:pt>
                <c:pt idx="538">
                  <c:v>55.5</c:v>
                </c:pt>
                <c:pt idx="539">
                  <c:v>55.6</c:v>
                </c:pt>
                <c:pt idx="540">
                  <c:v>55.7</c:v>
                </c:pt>
                <c:pt idx="541">
                  <c:v>55.8</c:v>
                </c:pt>
                <c:pt idx="542">
                  <c:v>55.9</c:v>
                </c:pt>
                <c:pt idx="543">
                  <c:v>56</c:v>
                </c:pt>
                <c:pt idx="544">
                  <c:v>56.07</c:v>
                </c:pt>
                <c:pt idx="545">
                  <c:v>56.09</c:v>
                </c:pt>
                <c:pt idx="546">
                  <c:v>56.3</c:v>
                </c:pt>
                <c:pt idx="547">
                  <c:v>56.4</c:v>
                </c:pt>
                <c:pt idx="548">
                  <c:v>56.5</c:v>
                </c:pt>
                <c:pt idx="549">
                  <c:v>56.6</c:v>
                </c:pt>
                <c:pt idx="550">
                  <c:v>56.7</c:v>
                </c:pt>
                <c:pt idx="551">
                  <c:v>56.8</c:v>
                </c:pt>
                <c:pt idx="552">
                  <c:v>56.9</c:v>
                </c:pt>
                <c:pt idx="553">
                  <c:v>57</c:v>
                </c:pt>
                <c:pt idx="554">
                  <c:v>57.06</c:v>
                </c:pt>
                <c:pt idx="555">
                  <c:v>57.2</c:v>
                </c:pt>
                <c:pt idx="556">
                  <c:v>57.3</c:v>
                </c:pt>
                <c:pt idx="557">
                  <c:v>57.4</c:v>
                </c:pt>
                <c:pt idx="558">
                  <c:v>57.5</c:v>
                </c:pt>
                <c:pt idx="559">
                  <c:v>57.6</c:v>
                </c:pt>
                <c:pt idx="560">
                  <c:v>57.7</c:v>
                </c:pt>
                <c:pt idx="561">
                  <c:v>57.8</c:v>
                </c:pt>
                <c:pt idx="562">
                  <c:v>57.9</c:v>
                </c:pt>
                <c:pt idx="563">
                  <c:v>58</c:v>
                </c:pt>
                <c:pt idx="564">
                  <c:v>58.2</c:v>
                </c:pt>
                <c:pt idx="565">
                  <c:v>58.3</c:v>
                </c:pt>
                <c:pt idx="566">
                  <c:v>58.4</c:v>
                </c:pt>
                <c:pt idx="567">
                  <c:v>58.5</c:v>
                </c:pt>
                <c:pt idx="568">
                  <c:v>58.6</c:v>
                </c:pt>
                <c:pt idx="569">
                  <c:v>58.7</c:v>
                </c:pt>
                <c:pt idx="570">
                  <c:v>58.8</c:v>
                </c:pt>
                <c:pt idx="571">
                  <c:v>58.9</c:v>
                </c:pt>
                <c:pt idx="572">
                  <c:v>58.94</c:v>
                </c:pt>
                <c:pt idx="573">
                  <c:v>59.1</c:v>
                </c:pt>
                <c:pt idx="574">
                  <c:v>59.2</c:v>
                </c:pt>
                <c:pt idx="575">
                  <c:v>59.3</c:v>
                </c:pt>
                <c:pt idx="576">
                  <c:v>59.4</c:v>
                </c:pt>
                <c:pt idx="577">
                  <c:v>59.5</c:v>
                </c:pt>
                <c:pt idx="578">
                  <c:v>59.6</c:v>
                </c:pt>
                <c:pt idx="579">
                  <c:v>59.7</c:v>
                </c:pt>
                <c:pt idx="580">
                  <c:v>59.8</c:v>
                </c:pt>
                <c:pt idx="581">
                  <c:v>59.9</c:v>
                </c:pt>
                <c:pt idx="582">
                  <c:v>60</c:v>
                </c:pt>
                <c:pt idx="583">
                  <c:v>60.1</c:v>
                </c:pt>
                <c:pt idx="584">
                  <c:v>60.2</c:v>
                </c:pt>
                <c:pt idx="585">
                  <c:v>60.3</c:v>
                </c:pt>
                <c:pt idx="586">
                  <c:v>60.4</c:v>
                </c:pt>
                <c:pt idx="587">
                  <c:v>60.5</c:v>
                </c:pt>
                <c:pt idx="588">
                  <c:v>60.6</c:v>
                </c:pt>
                <c:pt idx="589">
                  <c:v>60.7</c:v>
                </c:pt>
                <c:pt idx="590">
                  <c:v>60.8</c:v>
                </c:pt>
                <c:pt idx="591">
                  <c:v>60.9</c:v>
                </c:pt>
                <c:pt idx="592">
                  <c:v>61</c:v>
                </c:pt>
                <c:pt idx="593">
                  <c:v>61.1</c:v>
                </c:pt>
                <c:pt idx="594">
                  <c:v>61.2</c:v>
                </c:pt>
                <c:pt idx="595">
                  <c:v>61.3</c:v>
                </c:pt>
                <c:pt idx="596">
                  <c:v>61.4</c:v>
                </c:pt>
                <c:pt idx="597">
                  <c:v>61.5</c:v>
                </c:pt>
                <c:pt idx="598">
                  <c:v>61.6</c:v>
                </c:pt>
                <c:pt idx="599">
                  <c:v>61.7</c:v>
                </c:pt>
                <c:pt idx="600">
                  <c:v>61.8</c:v>
                </c:pt>
                <c:pt idx="601">
                  <c:v>61.9</c:v>
                </c:pt>
                <c:pt idx="602">
                  <c:v>62</c:v>
                </c:pt>
                <c:pt idx="603">
                  <c:v>62.1</c:v>
                </c:pt>
                <c:pt idx="604">
                  <c:v>62.13</c:v>
                </c:pt>
                <c:pt idx="605">
                  <c:v>62.3</c:v>
                </c:pt>
                <c:pt idx="606">
                  <c:v>62.4</c:v>
                </c:pt>
                <c:pt idx="607">
                  <c:v>62.5</c:v>
                </c:pt>
                <c:pt idx="608">
                  <c:v>62.6</c:v>
                </c:pt>
                <c:pt idx="609">
                  <c:v>62.7</c:v>
                </c:pt>
                <c:pt idx="610">
                  <c:v>62.8</c:v>
                </c:pt>
                <c:pt idx="611">
                  <c:v>62.9</c:v>
                </c:pt>
                <c:pt idx="612">
                  <c:v>63</c:v>
                </c:pt>
                <c:pt idx="613">
                  <c:v>63.1</c:v>
                </c:pt>
                <c:pt idx="614">
                  <c:v>63.2</c:v>
                </c:pt>
                <c:pt idx="615">
                  <c:v>63.3</c:v>
                </c:pt>
                <c:pt idx="616">
                  <c:v>63.4</c:v>
                </c:pt>
                <c:pt idx="617">
                  <c:v>63.5</c:v>
                </c:pt>
                <c:pt idx="618">
                  <c:v>63.6</c:v>
                </c:pt>
                <c:pt idx="619">
                  <c:v>63.7</c:v>
                </c:pt>
                <c:pt idx="620">
                  <c:v>63.8</c:v>
                </c:pt>
                <c:pt idx="621">
                  <c:v>63.9</c:v>
                </c:pt>
                <c:pt idx="622">
                  <c:v>64</c:v>
                </c:pt>
                <c:pt idx="623">
                  <c:v>64.099999999999994</c:v>
                </c:pt>
                <c:pt idx="624">
                  <c:v>64.2</c:v>
                </c:pt>
                <c:pt idx="625">
                  <c:v>64.3</c:v>
                </c:pt>
                <c:pt idx="626">
                  <c:v>64.400000000000006</c:v>
                </c:pt>
                <c:pt idx="627">
                  <c:v>64.5</c:v>
                </c:pt>
                <c:pt idx="628">
                  <c:v>64.599999999999994</c:v>
                </c:pt>
                <c:pt idx="629">
                  <c:v>64.7</c:v>
                </c:pt>
                <c:pt idx="630">
                  <c:v>64.8</c:v>
                </c:pt>
                <c:pt idx="631">
                  <c:v>64.900000000000006</c:v>
                </c:pt>
                <c:pt idx="632">
                  <c:v>65</c:v>
                </c:pt>
                <c:pt idx="633">
                  <c:v>65.099999999999994</c:v>
                </c:pt>
                <c:pt idx="634">
                  <c:v>65.2</c:v>
                </c:pt>
                <c:pt idx="635">
                  <c:v>65.3</c:v>
                </c:pt>
                <c:pt idx="636">
                  <c:v>65.5</c:v>
                </c:pt>
                <c:pt idx="637">
                  <c:v>65.599999999999994</c:v>
                </c:pt>
                <c:pt idx="638">
                  <c:v>65.7</c:v>
                </c:pt>
                <c:pt idx="639">
                  <c:v>65.8</c:v>
                </c:pt>
                <c:pt idx="640">
                  <c:v>65.900000000000006</c:v>
                </c:pt>
                <c:pt idx="641">
                  <c:v>66</c:v>
                </c:pt>
                <c:pt idx="642">
                  <c:v>66.099999999999994</c:v>
                </c:pt>
                <c:pt idx="643">
                  <c:v>66.2</c:v>
                </c:pt>
                <c:pt idx="644">
                  <c:v>66.5</c:v>
                </c:pt>
                <c:pt idx="645">
                  <c:v>66.599999999999994</c:v>
                </c:pt>
                <c:pt idx="646">
                  <c:v>66.7</c:v>
                </c:pt>
                <c:pt idx="647">
                  <c:v>66.8</c:v>
                </c:pt>
                <c:pt idx="648">
                  <c:v>66.900000000000006</c:v>
                </c:pt>
                <c:pt idx="649">
                  <c:v>67</c:v>
                </c:pt>
                <c:pt idx="650">
                  <c:v>67.099999999999994</c:v>
                </c:pt>
                <c:pt idx="651">
                  <c:v>67.2</c:v>
                </c:pt>
                <c:pt idx="652">
                  <c:v>67.3</c:v>
                </c:pt>
                <c:pt idx="653">
                  <c:v>67.400000000000006</c:v>
                </c:pt>
                <c:pt idx="654">
                  <c:v>67.5</c:v>
                </c:pt>
                <c:pt idx="655">
                  <c:v>67.599999999999994</c:v>
                </c:pt>
                <c:pt idx="656">
                  <c:v>67.7</c:v>
                </c:pt>
                <c:pt idx="657">
                  <c:v>67.8</c:v>
                </c:pt>
                <c:pt idx="658">
                  <c:v>67.900000000000006</c:v>
                </c:pt>
                <c:pt idx="659">
                  <c:v>68</c:v>
                </c:pt>
                <c:pt idx="660">
                  <c:v>68.099999999999994</c:v>
                </c:pt>
                <c:pt idx="661">
                  <c:v>68.2</c:v>
                </c:pt>
                <c:pt idx="662">
                  <c:v>68.3</c:v>
                </c:pt>
                <c:pt idx="663">
                  <c:v>68.400000000000006</c:v>
                </c:pt>
                <c:pt idx="664">
                  <c:v>68.5</c:v>
                </c:pt>
                <c:pt idx="665">
                  <c:v>68.599999999999994</c:v>
                </c:pt>
                <c:pt idx="666">
                  <c:v>68.7</c:v>
                </c:pt>
                <c:pt idx="667">
                  <c:v>68.8</c:v>
                </c:pt>
                <c:pt idx="668">
                  <c:v>68.900000000000006</c:v>
                </c:pt>
                <c:pt idx="669">
                  <c:v>69.2</c:v>
                </c:pt>
                <c:pt idx="670">
                  <c:v>69.3</c:v>
                </c:pt>
                <c:pt idx="671">
                  <c:v>69.400000000000006</c:v>
                </c:pt>
                <c:pt idx="672">
                  <c:v>69.5</c:v>
                </c:pt>
                <c:pt idx="673">
                  <c:v>69.599999999999994</c:v>
                </c:pt>
                <c:pt idx="674">
                  <c:v>69.7</c:v>
                </c:pt>
                <c:pt idx="675">
                  <c:v>69.8</c:v>
                </c:pt>
                <c:pt idx="676">
                  <c:v>69.900000000000006</c:v>
                </c:pt>
                <c:pt idx="677">
                  <c:v>70</c:v>
                </c:pt>
                <c:pt idx="678">
                  <c:v>70.2</c:v>
                </c:pt>
                <c:pt idx="679">
                  <c:v>70.3</c:v>
                </c:pt>
                <c:pt idx="680">
                  <c:v>70.400000000000006</c:v>
                </c:pt>
                <c:pt idx="681">
                  <c:v>70.5</c:v>
                </c:pt>
                <c:pt idx="682">
                  <c:v>70.599999999999994</c:v>
                </c:pt>
                <c:pt idx="683">
                  <c:v>70.7</c:v>
                </c:pt>
                <c:pt idx="684">
                  <c:v>70.8</c:v>
                </c:pt>
                <c:pt idx="685">
                  <c:v>70.900000000000006</c:v>
                </c:pt>
                <c:pt idx="686">
                  <c:v>71.099999999999994</c:v>
                </c:pt>
                <c:pt idx="687">
                  <c:v>71.2</c:v>
                </c:pt>
                <c:pt idx="688">
                  <c:v>71.3</c:v>
                </c:pt>
                <c:pt idx="689">
                  <c:v>71.400000000000006</c:v>
                </c:pt>
                <c:pt idx="690">
                  <c:v>71.5</c:v>
                </c:pt>
                <c:pt idx="691">
                  <c:v>71.599999999999994</c:v>
                </c:pt>
                <c:pt idx="692">
                  <c:v>71.7</c:v>
                </c:pt>
                <c:pt idx="693">
                  <c:v>71.8</c:v>
                </c:pt>
                <c:pt idx="694">
                  <c:v>71.900000000000006</c:v>
                </c:pt>
                <c:pt idx="695">
                  <c:v>72.099999999999994</c:v>
                </c:pt>
                <c:pt idx="696">
                  <c:v>72.2</c:v>
                </c:pt>
                <c:pt idx="697">
                  <c:v>72.3</c:v>
                </c:pt>
                <c:pt idx="698">
                  <c:v>72.400000000000006</c:v>
                </c:pt>
                <c:pt idx="699">
                  <c:v>72.5</c:v>
                </c:pt>
                <c:pt idx="700">
                  <c:v>72.599999999999994</c:v>
                </c:pt>
                <c:pt idx="701">
                  <c:v>72.7</c:v>
                </c:pt>
                <c:pt idx="702">
                  <c:v>72.8</c:v>
                </c:pt>
                <c:pt idx="703">
                  <c:v>72.900000000000006</c:v>
                </c:pt>
                <c:pt idx="704">
                  <c:v>73</c:v>
                </c:pt>
                <c:pt idx="705">
                  <c:v>73.099999999999994</c:v>
                </c:pt>
                <c:pt idx="706">
                  <c:v>73.2</c:v>
                </c:pt>
                <c:pt idx="707">
                  <c:v>73.3</c:v>
                </c:pt>
                <c:pt idx="708">
                  <c:v>73.400000000000006</c:v>
                </c:pt>
                <c:pt idx="709">
                  <c:v>73.5</c:v>
                </c:pt>
                <c:pt idx="710">
                  <c:v>73.599999999999994</c:v>
                </c:pt>
                <c:pt idx="711">
                  <c:v>73.7</c:v>
                </c:pt>
                <c:pt idx="712">
                  <c:v>73.8</c:v>
                </c:pt>
                <c:pt idx="713">
                  <c:v>73.900000000000006</c:v>
                </c:pt>
                <c:pt idx="714">
                  <c:v>74</c:v>
                </c:pt>
                <c:pt idx="715">
                  <c:v>74.099999999999994</c:v>
                </c:pt>
                <c:pt idx="716">
                  <c:v>74.2</c:v>
                </c:pt>
                <c:pt idx="717">
                  <c:v>74.3</c:v>
                </c:pt>
                <c:pt idx="718">
                  <c:v>74.400000000000006</c:v>
                </c:pt>
                <c:pt idx="719">
                  <c:v>74.5</c:v>
                </c:pt>
                <c:pt idx="720">
                  <c:v>74.599999999999994</c:v>
                </c:pt>
                <c:pt idx="721">
                  <c:v>74.7</c:v>
                </c:pt>
                <c:pt idx="722">
                  <c:v>74.8</c:v>
                </c:pt>
                <c:pt idx="723">
                  <c:v>74.900000000000006</c:v>
                </c:pt>
                <c:pt idx="724">
                  <c:v>75</c:v>
                </c:pt>
                <c:pt idx="725">
                  <c:v>75.099999999999994</c:v>
                </c:pt>
                <c:pt idx="726">
                  <c:v>75.3</c:v>
                </c:pt>
                <c:pt idx="727">
                  <c:v>75.400000000000006</c:v>
                </c:pt>
                <c:pt idx="728">
                  <c:v>75.5</c:v>
                </c:pt>
                <c:pt idx="729">
                  <c:v>75.599999999999994</c:v>
                </c:pt>
                <c:pt idx="730">
                  <c:v>75.7</c:v>
                </c:pt>
                <c:pt idx="731">
                  <c:v>75.8</c:v>
                </c:pt>
                <c:pt idx="732">
                  <c:v>75.900000000000006</c:v>
                </c:pt>
                <c:pt idx="733">
                  <c:v>76</c:v>
                </c:pt>
                <c:pt idx="734">
                  <c:v>76.099999999999994</c:v>
                </c:pt>
                <c:pt idx="735">
                  <c:v>76.2</c:v>
                </c:pt>
                <c:pt idx="736">
                  <c:v>76.3</c:v>
                </c:pt>
                <c:pt idx="737">
                  <c:v>76.400000000000006</c:v>
                </c:pt>
                <c:pt idx="738">
                  <c:v>76.5</c:v>
                </c:pt>
                <c:pt idx="739">
                  <c:v>76.599999999999994</c:v>
                </c:pt>
                <c:pt idx="740">
                  <c:v>76.7</c:v>
                </c:pt>
                <c:pt idx="741">
                  <c:v>76.8</c:v>
                </c:pt>
                <c:pt idx="742">
                  <c:v>76.900000000000006</c:v>
                </c:pt>
                <c:pt idx="743">
                  <c:v>77</c:v>
                </c:pt>
                <c:pt idx="744">
                  <c:v>77.099999999999994</c:v>
                </c:pt>
                <c:pt idx="745">
                  <c:v>77.2</c:v>
                </c:pt>
                <c:pt idx="746">
                  <c:v>77.3</c:v>
                </c:pt>
                <c:pt idx="747">
                  <c:v>77.400000000000006</c:v>
                </c:pt>
                <c:pt idx="748">
                  <c:v>77.5</c:v>
                </c:pt>
                <c:pt idx="749">
                  <c:v>77.599999999999994</c:v>
                </c:pt>
                <c:pt idx="750">
                  <c:v>77.7</c:v>
                </c:pt>
                <c:pt idx="751">
                  <c:v>77.8</c:v>
                </c:pt>
                <c:pt idx="752">
                  <c:v>77.900000000000006</c:v>
                </c:pt>
                <c:pt idx="753">
                  <c:v>78</c:v>
                </c:pt>
                <c:pt idx="754">
                  <c:v>78.099999999999994</c:v>
                </c:pt>
                <c:pt idx="755">
                  <c:v>78.2</c:v>
                </c:pt>
                <c:pt idx="756">
                  <c:v>78.3</c:v>
                </c:pt>
                <c:pt idx="757">
                  <c:v>78.319999999999993</c:v>
                </c:pt>
                <c:pt idx="758">
                  <c:v>78.5</c:v>
                </c:pt>
                <c:pt idx="759">
                  <c:v>78.599999999999994</c:v>
                </c:pt>
                <c:pt idx="760">
                  <c:v>78.7</c:v>
                </c:pt>
                <c:pt idx="761">
                  <c:v>78.8</c:v>
                </c:pt>
                <c:pt idx="762">
                  <c:v>78.900000000000006</c:v>
                </c:pt>
                <c:pt idx="763">
                  <c:v>79</c:v>
                </c:pt>
                <c:pt idx="764">
                  <c:v>79.099999999999994</c:v>
                </c:pt>
                <c:pt idx="765">
                  <c:v>79.2</c:v>
                </c:pt>
                <c:pt idx="766">
                  <c:v>79.290000000000006</c:v>
                </c:pt>
                <c:pt idx="767">
                  <c:v>79.3</c:v>
                </c:pt>
                <c:pt idx="768">
                  <c:v>79.5</c:v>
                </c:pt>
                <c:pt idx="769">
                  <c:v>79.599999999999994</c:v>
                </c:pt>
                <c:pt idx="770">
                  <c:v>79.7</c:v>
                </c:pt>
                <c:pt idx="771">
                  <c:v>79.8</c:v>
                </c:pt>
                <c:pt idx="772">
                  <c:v>79.900000000000006</c:v>
                </c:pt>
                <c:pt idx="773">
                  <c:v>80</c:v>
                </c:pt>
                <c:pt idx="774">
                  <c:v>80.099999999999994</c:v>
                </c:pt>
                <c:pt idx="775">
                  <c:v>80.2</c:v>
                </c:pt>
                <c:pt idx="776">
                  <c:v>80.25</c:v>
                </c:pt>
                <c:pt idx="777">
                  <c:v>80.400000000000006</c:v>
                </c:pt>
                <c:pt idx="778">
                  <c:v>80.5</c:v>
                </c:pt>
                <c:pt idx="779">
                  <c:v>80.599999999999994</c:v>
                </c:pt>
                <c:pt idx="780">
                  <c:v>80.7</c:v>
                </c:pt>
                <c:pt idx="781">
                  <c:v>80.8</c:v>
                </c:pt>
                <c:pt idx="782">
                  <c:v>80.900000000000006</c:v>
                </c:pt>
                <c:pt idx="783">
                  <c:v>81</c:v>
                </c:pt>
                <c:pt idx="784">
                  <c:v>81.099999999999994</c:v>
                </c:pt>
                <c:pt idx="785">
                  <c:v>81.2</c:v>
                </c:pt>
                <c:pt idx="786">
                  <c:v>81.2</c:v>
                </c:pt>
                <c:pt idx="787">
                  <c:v>81.239999999999995</c:v>
                </c:pt>
                <c:pt idx="788">
                  <c:v>81.400000000000006</c:v>
                </c:pt>
                <c:pt idx="789">
                  <c:v>81.5</c:v>
                </c:pt>
                <c:pt idx="790">
                  <c:v>81.599999999999994</c:v>
                </c:pt>
                <c:pt idx="791">
                  <c:v>81.7</c:v>
                </c:pt>
                <c:pt idx="792">
                  <c:v>81.8</c:v>
                </c:pt>
                <c:pt idx="793">
                  <c:v>81.900000000000006</c:v>
                </c:pt>
                <c:pt idx="794">
                  <c:v>82</c:v>
                </c:pt>
                <c:pt idx="795">
                  <c:v>82.1</c:v>
                </c:pt>
                <c:pt idx="796">
                  <c:v>82.2</c:v>
                </c:pt>
                <c:pt idx="797">
                  <c:v>82.2</c:v>
                </c:pt>
                <c:pt idx="798">
                  <c:v>82.4</c:v>
                </c:pt>
                <c:pt idx="799">
                  <c:v>82.5</c:v>
                </c:pt>
                <c:pt idx="800">
                  <c:v>82.6</c:v>
                </c:pt>
                <c:pt idx="801">
                  <c:v>82.7</c:v>
                </c:pt>
                <c:pt idx="802">
                  <c:v>82.8</c:v>
                </c:pt>
                <c:pt idx="803">
                  <c:v>82.9</c:v>
                </c:pt>
                <c:pt idx="804">
                  <c:v>83</c:v>
                </c:pt>
                <c:pt idx="805">
                  <c:v>83.1</c:v>
                </c:pt>
                <c:pt idx="806">
                  <c:v>83.15</c:v>
                </c:pt>
                <c:pt idx="807">
                  <c:v>83.3</c:v>
                </c:pt>
                <c:pt idx="808">
                  <c:v>83.4</c:v>
                </c:pt>
                <c:pt idx="809">
                  <c:v>83.5</c:v>
                </c:pt>
                <c:pt idx="810">
                  <c:v>83.6</c:v>
                </c:pt>
                <c:pt idx="811">
                  <c:v>83.7</c:v>
                </c:pt>
                <c:pt idx="812">
                  <c:v>83.8</c:v>
                </c:pt>
                <c:pt idx="813">
                  <c:v>83.9</c:v>
                </c:pt>
                <c:pt idx="814">
                  <c:v>84</c:v>
                </c:pt>
                <c:pt idx="815">
                  <c:v>84.1</c:v>
                </c:pt>
                <c:pt idx="816">
                  <c:v>84.11</c:v>
                </c:pt>
                <c:pt idx="817">
                  <c:v>84.3</c:v>
                </c:pt>
                <c:pt idx="818">
                  <c:v>84.4</c:v>
                </c:pt>
                <c:pt idx="819">
                  <c:v>84.5</c:v>
                </c:pt>
                <c:pt idx="820">
                  <c:v>84.6</c:v>
                </c:pt>
                <c:pt idx="821">
                  <c:v>84.7</c:v>
                </c:pt>
                <c:pt idx="822">
                  <c:v>84.8</c:v>
                </c:pt>
                <c:pt idx="823">
                  <c:v>84.9</c:v>
                </c:pt>
                <c:pt idx="824">
                  <c:v>85</c:v>
                </c:pt>
                <c:pt idx="825">
                  <c:v>85.1</c:v>
                </c:pt>
                <c:pt idx="826">
                  <c:v>85.2</c:v>
                </c:pt>
                <c:pt idx="827">
                  <c:v>85.3</c:v>
                </c:pt>
                <c:pt idx="828">
                  <c:v>85.4</c:v>
                </c:pt>
                <c:pt idx="829">
                  <c:v>85.5</c:v>
                </c:pt>
                <c:pt idx="830">
                  <c:v>85.6</c:v>
                </c:pt>
                <c:pt idx="831">
                  <c:v>85.7</c:v>
                </c:pt>
                <c:pt idx="832">
                  <c:v>85.8</c:v>
                </c:pt>
                <c:pt idx="833">
                  <c:v>85.9</c:v>
                </c:pt>
                <c:pt idx="834">
                  <c:v>86</c:v>
                </c:pt>
                <c:pt idx="835">
                  <c:v>86.1</c:v>
                </c:pt>
                <c:pt idx="836">
                  <c:v>86.2</c:v>
                </c:pt>
                <c:pt idx="837">
                  <c:v>86.3</c:v>
                </c:pt>
                <c:pt idx="838">
                  <c:v>86.4</c:v>
                </c:pt>
                <c:pt idx="839">
                  <c:v>86.5</c:v>
                </c:pt>
                <c:pt idx="840">
                  <c:v>86.6</c:v>
                </c:pt>
                <c:pt idx="841">
                  <c:v>86.7</c:v>
                </c:pt>
                <c:pt idx="842">
                  <c:v>86.8</c:v>
                </c:pt>
                <c:pt idx="843">
                  <c:v>86.9</c:v>
                </c:pt>
                <c:pt idx="844">
                  <c:v>87</c:v>
                </c:pt>
                <c:pt idx="845">
                  <c:v>87.1</c:v>
                </c:pt>
                <c:pt idx="846">
                  <c:v>87.2</c:v>
                </c:pt>
                <c:pt idx="847">
                  <c:v>87.3</c:v>
                </c:pt>
                <c:pt idx="848">
                  <c:v>87.3</c:v>
                </c:pt>
                <c:pt idx="849">
                  <c:v>87.5</c:v>
                </c:pt>
                <c:pt idx="850">
                  <c:v>87.6</c:v>
                </c:pt>
                <c:pt idx="851">
                  <c:v>87.7</c:v>
                </c:pt>
                <c:pt idx="852">
                  <c:v>87.8</c:v>
                </c:pt>
                <c:pt idx="853">
                  <c:v>87.9</c:v>
                </c:pt>
                <c:pt idx="854">
                  <c:v>88</c:v>
                </c:pt>
                <c:pt idx="855">
                  <c:v>88.1</c:v>
                </c:pt>
                <c:pt idx="856">
                  <c:v>88.2</c:v>
                </c:pt>
                <c:pt idx="857">
                  <c:v>88.3</c:v>
                </c:pt>
                <c:pt idx="858">
                  <c:v>88.4</c:v>
                </c:pt>
                <c:pt idx="859">
                  <c:v>88.5</c:v>
                </c:pt>
                <c:pt idx="860">
                  <c:v>88.6</c:v>
                </c:pt>
                <c:pt idx="861">
                  <c:v>88.7</c:v>
                </c:pt>
                <c:pt idx="862">
                  <c:v>88.8</c:v>
                </c:pt>
                <c:pt idx="863">
                  <c:v>88.9</c:v>
                </c:pt>
                <c:pt idx="864">
                  <c:v>89</c:v>
                </c:pt>
                <c:pt idx="865">
                  <c:v>89.1</c:v>
                </c:pt>
                <c:pt idx="866">
                  <c:v>89.2</c:v>
                </c:pt>
                <c:pt idx="867">
                  <c:v>89.3</c:v>
                </c:pt>
                <c:pt idx="868">
                  <c:v>89.4</c:v>
                </c:pt>
                <c:pt idx="869">
                  <c:v>89.5</c:v>
                </c:pt>
                <c:pt idx="870">
                  <c:v>89.6</c:v>
                </c:pt>
                <c:pt idx="871">
                  <c:v>89.7</c:v>
                </c:pt>
                <c:pt idx="872">
                  <c:v>89.8</c:v>
                </c:pt>
                <c:pt idx="873">
                  <c:v>89.9</c:v>
                </c:pt>
                <c:pt idx="874">
                  <c:v>90</c:v>
                </c:pt>
                <c:pt idx="875">
                  <c:v>90.1</c:v>
                </c:pt>
                <c:pt idx="876">
                  <c:v>90.2</c:v>
                </c:pt>
                <c:pt idx="877">
                  <c:v>90.3</c:v>
                </c:pt>
                <c:pt idx="878">
                  <c:v>90.4</c:v>
                </c:pt>
                <c:pt idx="879">
                  <c:v>90.5</c:v>
                </c:pt>
                <c:pt idx="880">
                  <c:v>90.7</c:v>
                </c:pt>
                <c:pt idx="881">
                  <c:v>90.8</c:v>
                </c:pt>
                <c:pt idx="882">
                  <c:v>90.9</c:v>
                </c:pt>
                <c:pt idx="883">
                  <c:v>91</c:v>
                </c:pt>
                <c:pt idx="884">
                  <c:v>91.1</c:v>
                </c:pt>
                <c:pt idx="885">
                  <c:v>91.2</c:v>
                </c:pt>
                <c:pt idx="886">
                  <c:v>91.3</c:v>
                </c:pt>
                <c:pt idx="887">
                  <c:v>91.4</c:v>
                </c:pt>
                <c:pt idx="888">
                  <c:v>91.6</c:v>
                </c:pt>
                <c:pt idx="889">
                  <c:v>91.7</c:v>
                </c:pt>
                <c:pt idx="890">
                  <c:v>91.8</c:v>
                </c:pt>
                <c:pt idx="891">
                  <c:v>91.9</c:v>
                </c:pt>
                <c:pt idx="892">
                  <c:v>92</c:v>
                </c:pt>
                <c:pt idx="893">
                  <c:v>92.1</c:v>
                </c:pt>
                <c:pt idx="894">
                  <c:v>92.2</c:v>
                </c:pt>
                <c:pt idx="895">
                  <c:v>92.3</c:v>
                </c:pt>
                <c:pt idx="896">
                  <c:v>92.4</c:v>
                </c:pt>
                <c:pt idx="897">
                  <c:v>92.5</c:v>
                </c:pt>
                <c:pt idx="898">
                  <c:v>92.6</c:v>
                </c:pt>
                <c:pt idx="899">
                  <c:v>92.7</c:v>
                </c:pt>
                <c:pt idx="900">
                  <c:v>92.8</c:v>
                </c:pt>
                <c:pt idx="901">
                  <c:v>92.9</c:v>
                </c:pt>
                <c:pt idx="902">
                  <c:v>93</c:v>
                </c:pt>
                <c:pt idx="903">
                  <c:v>93.1</c:v>
                </c:pt>
                <c:pt idx="904">
                  <c:v>93.2</c:v>
                </c:pt>
                <c:pt idx="905">
                  <c:v>93.3</c:v>
                </c:pt>
                <c:pt idx="906">
                  <c:v>93.4</c:v>
                </c:pt>
                <c:pt idx="907">
                  <c:v>93.5</c:v>
                </c:pt>
                <c:pt idx="908">
                  <c:v>93.6</c:v>
                </c:pt>
                <c:pt idx="909">
                  <c:v>93.7</c:v>
                </c:pt>
                <c:pt idx="910">
                  <c:v>93.8</c:v>
                </c:pt>
                <c:pt idx="911">
                  <c:v>93.9</c:v>
                </c:pt>
                <c:pt idx="912">
                  <c:v>94</c:v>
                </c:pt>
                <c:pt idx="913">
                  <c:v>94.1</c:v>
                </c:pt>
                <c:pt idx="914">
                  <c:v>94.3</c:v>
                </c:pt>
                <c:pt idx="915">
                  <c:v>94.4</c:v>
                </c:pt>
                <c:pt idx="916">
                  <c:v>94.5</c:v>
                </c:pt>
                <c:pt idx="917">
                  <c:v>94.6</c:v>
                </c:pt>
                <c:pt idx="918">
                  <c:v>94.7</c:v>
                </c:pt>
                <c:pt idx="919">
                  <c:v>94.8</c:v>
                </c:pt>
                <c:pt idx="920">
                  <c:v>94.9</c:v>
                </c:pt>
                <c:pt idx="921">
                  <c:v>95</c:v>
                </c:pt>
                <c:pt idx="922">
                  <c:v>95.1</c:v>
                </c:pt>
                <c:pt idx="923">
                  <c:v>95.3</c:v>
                </c:pt>
                <c:pt idx="924">
                  <c:v>95.4</c:v>
                </c:pt>
                <c:pt idx="925">
                  <c:v>95.5</c:v>
                </c:pt>
                <c:pt idx="926">
                  <c:v>95.6</c:v>
                </c:pt>
                <c:pt idx="927">
                  <c:v>95.7</c:v>
                </c:pt>
                <c:pt idx="928">
                  <c:v>95.8</c:v>
                </c:pt>
                <c:pt idx="929">
                  <c:v>95.9</c:v>
                </c:pt>
                <c:pt idx="930">
                  <c:v>96</c:v>
                </c:pt>
                <c:pt idx="931">
                  <c:v>96.1</c:v>
                </c:pt>
                <c:pt idx="932">
                  <c:v>96.3</c:v>
                </c:pt>
                <c:pt idx="933">
                  <c:v>96.4</c:v>
                </c:pt>
                <c:pt idx="934">
                  <c:v>96.5</c:v>
                </c:pt>
                <c:pt idx="935">
                  <c:v>96.6</c:v>
                </c:pt>
                <c:pt idx="936">
                  <c:v>96.7</c:v>
                </c:pt>
                <c:pt idx="937">
                  <c:v>96.8</c:v>
                </c:pt>
                <c:pt idx="938">
                  <c:v>96.9</c:v>
                </c:pt>
                <c:pt idx="939">
                  <c:v>97</c:v>
                </c:pt>
                <c:pt idx="940">
                  <c:v>97.2</c:v>
                </c:pt>
                <c:pt idx="941">
                  <c:v>97.3</c:v>
                </c:pt>
                <c:pt idx="942">
                  <c:v>97.4</c:v>
                </c:pt>
                <c:pt idx="943">
                  <c:v>97.5</c:v>
                </c:pt>
                <c:pt idx="944">
                  <c:v>97.6</c:v>
                </c:pt>
                <c:pt idx="945">
                  <c:v>97.7</c:v>
                </c:pt>
                <c:pt idx="946">
                  <c:v>97.8</c:v>
                </c:pt>
                <c:pt idx="947">
                  <c:v>97.9</c:v>
                </c:pt>
                <c:pt idx="948">
                  <c:v>98</c:v>
                </c:pt>
                <c:pt idx="949">
                  <c:v>98.1</c:v>
                </c:pt>
                <c:pt idx="950">
                  <c:v>98.2</c:v>
                </c:pt>
                <c:pt idx="951">
                  <c:v>98.3</c:v>
                </c:pt>
                <c:pt idx="952">
                  <c:v>98.4</c:v>
                </c:pt>
                <c:pt idx="953">
                  <c:v>98.5</c:v>
                </c:pt>
                <c:pt idx="954">
                  <c:v>98.6</c:v>
                </c:pt>
                <c:pt idx="955">
                  <c:v>98.7</c:v>
                </c:pt>
                <c:pt idx="956">
                  <c:v>98.8</c:v>
                </c:pt>
                <c:pt idx="957">
                  <c:v>98.9</c:v>
                </c:pt>
                <c:pt idx="958">
                  <c:v>99</c:v>
                </c:pt>
                <c:pt idx="959">
                  <c:v>99.1</c:v>
                </c:pt>
                <c:pt idx="960">
                  <c:v>99.2</c:v>
                </c:pt>
                <c:pt idx="961">
                  <c:v>99.3</c:v>
                </c:pt>
                <c:pt idx="962">
                  <c:v>99.4</c:v>
                </c:pt>
                <c:pt idx="963">
                  <c:v>99.5</c:v>
                </c:pt>
                <c:pt idx="964">
                  <c:v>99.6</c:v>
                </c:pt>
                <c:pt idx="965">
                  <c:v>99.7</c:v>
                </c:pt>
                <c:pt idx="966">
                  <c:v>99.8</c:v>
                </c:pt>
                <c:pt idx="967">
                  <c:v>99.9</c:v>
                </c:pt>
                <c:pt idx="968">
                  <c:v>100</c:v>
                </c:pt>
                <c:pt idx="969">
                  <c:v>100.1</c:v>
                </c:pt>
                <c:pt idx="970">
                  <c:v>100.2</c:v>
                </c:pt>
                <c:pt idx="971">
                  <c:v>100.4</c:v>
                </c:pt>
                <c:pt idx="972">
                  <c:v>100.5</c:v>
                </c:pt>
                <c:pt idx="973">
                  <c:v>100.6</c:v>
                </c:pt>
                <c:pt idx="974">
                  <c:v>100.7</c:v>
                </c:pt>
                <c:pt idx="975">
                  <c:v>100.8</c:v>
                </c:pt>
                <c:pt idx="976">
                  <c:v>100.9</c:v>
                </c:pt>
                <c:pt idx="977">
                  <c:v>101</c:v>
                </c:pt>
                <c:pt idx="978">
                  <c:v>101.1</c:v>
                </c:pt>
                <c:pt idx="979">
                  <c:v>101.2</c:v>
                </c:pt>
                <c:pt idx="980">
                  <c:v>101.3</c:v>
                </c:pt>
                <c:pt idx="981">
                  <c:v>101.4</c:v>
                </c:pt>
                <c:pt idx="982">
                  <c:v>101.5</c:v>
                </c:pt>
                <c:pt idx="983">
                  <c:v>101.6</c:v>
                </c:pt>
                <c:pt idx="984">
                  <c:v>101.7</c:v>
                </c:pt>
                <c:pt idx="985">
                  <c:v>101.8</c:v>
                </c:pt>
                <c:pt idx="986">
                  <c:v>101.9</c:v>
                </c:pt>
                <c:pt idx="987">
                  <c:v>102</c:v>
                </c:pt>
                <c:pt idx="988">
                  <c:v>102.1</c:v>
                </c:pt>
                <c:pt idx="989">
                  <c:v>102.2</c:v>
                </c:pt>
                <c:pt idx="990">
                  <c:v>102.3</c:v>
                </c:pt>
                <c:pt idx="991">
                  <c:v>102.4</c:v>
                </c:pt>
                <c:pt idx="992">
                  <c:v>102.5</c:v>
                </c:pt>
                <c:pt idx="993">
                  <c:v>102.6</c:v>
                </c:pt>
                <c:pt idx="994">
                  <c:v>102.7</c:v>
                </c:pt>
                <c:pt idx="995">
                  <c:v>102.8</c:v>
                </c:pt>
                <c:pt idx="996">
                  <c:v>102.9</c:v>
                </c:pt>
                <c:pt idx="997">
                  <c:v>103</c:v>
                </c:pt>
                <c:pt idx="998">
                  <c:v>103.1</c:v>
                </c:pt>
                <c:pt idx="999">
                  <c:v>103.2</c:v>
                </c:pt>
                <c:pt idx="1000">
                  <c:v>103.3</c:v>
                </c:pt>
                <c:pt idx="1001">
                  <c:v>103.4</c:v>
                </c:pt>
                <c:pt idx="1002">
                  <c:v>103.44</c:v>
                </c:pt>
                <c:pt idx="1003">
                  <c:v>103.6</c:v>
                </c:pt>
                <c:pt idx="1004">
                  <c:v>103.7</c:v>
                </c:pt>
                <c:pt idx="1005">
                  <c:v>103.8</c:v>
                </c:pt>
                <c:pt idx="1006">
                  <c:v>103.9</c:v>
                </c:pt>
                <c:pt idx="1007">
                  <c:v>104</c:v>
                </c:pt>
                <c:pt idx="1008">
                  <c:v>104.1</c:v>
                </c:pt>
                <c:pt idx="1009">
                  <c:v>104.2</c:v>
                </c:pt>
                <c:pt idx="1010">
                  <c:v>104.3</c:v>
                </c:pt>
                <c:pt idx="1011">
                  <c:v>104.4</c:v>
                </c:pt>
                <c:pt idx="1012">
                  <c:v>104.4</c:v>
                </c:pt>
                <c:pt idx="1013">
                  <c:v>104.6</c:v>
                </c:pt>
                <c:pt idx="1014">
                  <c:v>104.7</c:v>
                </c:pt>
                <c:pt idx="1015">
                  <c:v>104.8</c:v>
                </c:pt>
                <c:pt idx="1016">
                  <c:v>104.9</c:v>
                </c:pt>
                <c:pt idx="1017">
                  <c:v>105</c:v>
                </c:pt>
                <c:pt idx="1018">
                  <c:v>105.1</c:v>
                </c:pt>
                <c:pt idx="1019">
                  <c:v>105.2</c:v>
                </c:pt>
                <c:pt idx="1020">
                  <c:v>105.3</c:v>
                </c:pt>
                <c:pt idx="1021">
                  <c:v>105.36</c:v>
                </c:pt>
                <c:pt idx="1022">
                  <c:v>105.5</c:v>
                </c:pt>
                <c:pt idx="1023">
                  <c:v>105.6</c:v>
                </c:pt>
                <c:pt idx="1024">
                  <c:v>105.7</c:v>
                </c:pt>
                <c:pt idx="1025">
                  <c:v>105.8</c:v>
                </c:pt>
                <c:pt idx="1026">
                  <c:v>105.9</c:v>
                </c:pt>
                <c:pt idx="1027">
                  <c:v>106</c:v>
                </c:pt>
                <c:pt idx="1028">
                  <c:v>106.1</c:v>
                </c:pt>
                <c:pt idx="1029">
                  <c:v>106.2</c:v>
                </c:pt>
                <c:pt idx="1030">
                  <c:v>106.3</c:v>
                </c:pt>
                <c:pt idx="1031">
                  <c:v>106.31</c:v>
                </c:pt>
                <c:pt idx="1032">
                  <c:v>106.35</c:v>
                </c:pt>
                <c:pt idx="1033">
                  <c:v>106.5</c:v>
                </c:pt>
                <c:pt idx="1034">
                  <c:v>106.6</c:v>
                </c:pt>
                <c:pt idx="1035">
                  <c:v>106.7</c:v>
                </c:pt>
                <c:pt idx="1036">
                  <c:v>106.8</c:v>
                </c:pt>
                <c:pt idx="1037">
                  <c:v>106.9</c:v>
                </c:pt>
                <c:pt idx="1038">
                  <c:v>107</c:v>
                </c:pt>
                <c:pt idx="1039">
                  <c:v>107.1</c:v>
                </c:pt>
                <c:pt idx="1040">
                  <c:v>107.2</c:v>
                </c:pt>
                <c:pt idx="1041">
                  <c:v>107.3</c:v>
                </c:pt>
                <c:pt idx="1042">
                  <c:v>107.34</c:v>
                </c:pt>
                <c:pt idx="1043">
                  <c:v>107.5</c:v>
                </c:pt>
                <c:pt idx="1044">
                  <c:v>107.6</c:v>
                </c:pt>
                <c:pt idx="1045">
                  <c:v>107.7</c:v>
                </c:pt>
                <c:pt idx="1046">
                  <c:v>107.8</c:v>
                </c:pt>
                <c:pt idx="1047">
                  <c:v>107.9</c:v>
                </c:pt>
                <c:pt idx="1048">
                  <c:v>108</c:v>
                </c:pt>
                <c:pt idx="1049">
                  <c:v>108.1</c:v>
                </c:pt>
                <c:pt idx="1050">
                  <c:v>108.2</c:v>
                </c:pt>
                <c:pt idx="1051">
                  <c:v>108.29</c:v>
                </c:pt>
                <c:pt idx="1052">
                  <c:v>108.3</c:v>
                </c:pt>
                <c:pt idx="1053">
                  <c:v>108.5</c:v>
                </c:pt>
                <c:pt idx="1054">
                  <c:v>108.6</c:v>
                </c:pt>
                <c:pt idx="1055">
                  <c:v>108.7</c:v>
                </c:pt>
                <c:pt idx="1056">
                  <c:v>108.8</c:v>
                </c:pt>
                <c:pt idx="1057">
                  <c:v>108.9</c:v>
                </c:pt>
                <c:pt idx="1058">
                  <c:v>109</c:v>
                </c:pt>
                <c:pt idx="1059">
                  <c:v>109.1</c:v>
                </c:pt>
                <c:pt idx="1060">
                  <c:v>109.2</c:v>
                </c:pt>
                <c:pt idx="1061">
                  <c:v>109.24</c:v>
                </c:pt>
                <c:pt idx="1062">
                  <c:v>109.4</c:v>
                </c:pt>
                <c:pt idx="1063">
                  <c:v>109.5</c:v>
                </c:pt>
              </c:numCache>
            </c:numRef>
          </c:xVal>
          <c:yVal>
            <c:numRef>
              <c:f>'50%, -25%'!$I$7:$I$1070</c:f>
              <c:numCache>
                <c:formatCode>General</c:formatCode>
                <c:ptCount val="1064"/>
                <c:pt idx="0">
                  <c:v>2.4000000000000004</c:v>
                </c:pt>
                <c:pt idx="1">
                  <c:v>2.4000000000000004</c:v>
                </c:pt>
                <c:pt idx="2">
                  <c:v>2.4000000000000004</c:v>
                </c:pt>
                <c:pt idx="3">
                  <c:v>2.4000000000000004</c:v>
                </c:pt>
                <c:pt idx="4">
                  <c:v>2.4000000000000004</c:v>
                </c:pt>
                <c:pt idx="5">
                  <c:v>2.4000000000000004</c:v>
                </c:pt>
                <c:pt idx="6">
                  <c:v>2.4000000000000004</c:v>
                </c:pt>
                <c:pt idx="7">
                  <c:v>2.4000000000000004</c:v>
                </c:pt>
                <c:pt idx="8">
                  <c:v>2.4000000000000004</c:v>
                </c:pt>
                <c:pt idx="9">
                  <c:v>2.4000000000000004</c:v>
                </c:pt>
                <c:pt idx="10">
                  <c:v>2.4000000000000004</c:v>
                </c:pt>
                <c:pt idx="11">
                  <c:v>2.4000000000000004</c:v>
                </c:pt>
                <c:pt idx="12">
                  <c:v>2.4000000000000004</c:v>
                </c:pt>
                <c:pt idx="13">
                  <c:v>2.4000000000000004</c:v>
                </c:pt>
                <c:pt idx="14">
                  <c:v>2.4000000000000004</c:v>
                </c:pt>
                <c:pt idx="15">
                  <c:v>2.4000000000000004</c:v>
                </c:pt>
                <c:pt idx="16">
                  <c:v>2.4000000000000004</c:v>
                </c:pt>
                <c:pt idx="17">
                  <c:v>2.4000000000000004</c:v>
                </c:pt>
                <c:pt idx="18">
                  <c:v>2.4000000000000004</c:v>
                </c:pt>
                <c:pt idx="19">
                  <c:v>2.4000000000000004</c:v>
                </c:pt>
                <c:pt idx="20">
                  <c:v>2.4000000000000004</c:v>
                </c:pt>
                <c:pt idx="21">
                  <c:v>2.4000000000000004</c:v>
                </c:pt>
                <c:pt idx="22">
                  <c:v>2.4000000000000004</c:v>
                </c:pt>
                <c:pt idx="23">
                  <c:v>2.4000000000000004</c:v>
                </c:pt>
                <c:pt idx="24">
                  <c:v>2.4000000000000004</c:v>
                </c:pt>
                <c:pt idx="25">
                  <c:v>2.4000000000000004</c:v>
                </c:pt>
                <c:pt idx="26">
                  <c:v>2.4000000000000004</c:v>
                </c:pt>
                <c:pt idx="27">
                  <c:v>2.4000000000000004</c:v>
                </c:pt>
                <c:pt idx="28">
                  <c:v>2.4000000000000004</c:v>
                </c:pt>
                <c:pt idx="29">
                  <c:v>2.4000000000000004</c:v>
                </c:pt>
                <c:pt idx="30">
                  <c:v>2.4000000000000004</c:v>
                </c:pt>
                <c:pt idx="31">
                  <c:v>2.4000000000000004</c:v>
                </c:pt>
                <c:pt idx="32">
                  <c:v>2.4000000000000004</c:v>
                </c:pt>
                <c:pt idx="33">
                  <c:v>2.4000000000000004</c:v>
                </c:pt>
                <c:pt idx="34">
                  <c:v>2.4000000000000004</c:v>
                </c:pt>
                <c:pt idx="35">
                  <c:v>2.4000000000000004</c:v>
                </c:pt>
                <c:pt idx="36">
                  <c:v>2.4000000000000004</c:v>
                </c:pt>
                <c:pt idx="37">
                  <c:v>2.4000000000000004</c:v>
                </c:pt>
                <c:pt idx="38">
                  <c:v>2.4000000000000004</c:v>
                </c:pt>
                <c:pt idx="39">
                  <c:v>2.4000000000000004</c:v>
                </c:pt>
                <c:pt idx="40">
                  <c:v>2.4000000000000004</c:v>
                </c:pt>
                <c:pt idx="41">
                  <c:v>2.4000000000000004</c:v>
                </c:pt>
                <c:pt idx="42">
                  <c:v>2.4000000000000004</c:v>
                </c:pt>
                <c:pt idx="43">
                  <c:v>2.4000000000000004</c:v>
                </c:pt>
                <c:pt idx="44">
                  <c:v>2.4000000000000004</c:v>
                </c:pt>
                <c:pt idx="45">
                  <c:v>2.4000000000000004</c:v>
                </c:pt>
                <c:pt idx="46">
                  <c:v>2.4000000000000004</c:v>
                </c:pt>
                <c:pt idx="47">
                  <c:v>2.4000000000000004</c:v>
                </c:pt>
                <c:pt idx="48">
                  <c:v>2.4000000000000004</c:v>
                </c:pt>
                <c:pt idx="49">
                  <c:v>2.4000000000000004</c:v>
                </c:pt>
                <c:pt idx="50">
                  <c:v>2.4000000000000004</c:v>
                </c:pt>
                <c:pt idx="51">
                  <c:v>2.4000000000000004</c:v>
                </c:pt>
                <c:pt idx="52">
                  <c:v>2.4000000000000004</c:v>
                </c:pt>
                <c:pt idx="53">
                  <c:v>2.4000000000000004</c:v>
                </c:pt>
                <c:pt idx="54">
                  <c:v>2.4000000000000004</c:v>
                </c:pt>
                <c:pt idx="55">
                  <c:v>2.4000000000000004</c:v>
                </c:pt>
                <c:pt idx="56">
                  <c:v>2.4000000000000004</c:v>
                </c:pt>
                <c:pt idx="57">
                  <c:v>2.4000000000000004</c:v>
                </c:pt>
                <c:pt idx="58">
                  <c:v>2.4000000000000004</c:v>
                </c:pt>
                <c:pt idx="59">
                  <c:v>2.4000000000000004</c:v>
                </c:pt>
                <c:pt idx="60">
                  <c:v>2.4000000000000004</c:v>
                </c:pt>
                <c:pt idx="61">
                  <c:v>2.4000000000000004</c:v>
                </c:pt>
                <c:pt idx="62">
                  <c:v>2.4000000000000004</c:v>
                </c:pt>
                <c:pt idx="63">
                  <c:v>2.4000000000000004</c:v>
                </c:pt>
                <c:pt idx="64">
                  <c:v>2.4000000000000004</c:v>
                </c:pt>
                <c:pt idx="65">
                  <c:v>2.4000000000000004</c:v>
                </c:pt>
                <c:pt idx="66">
                  <c:v>2.4000000000000004</c:v>
                </c:pt>
                <c:pt idx="67">
                  <c:v>2.4000000000000004</c:v>
                </c:pt>
                <c:pt idx="68">
                  <c:v>2.4000000000000004</c:v>
                </c:pt>
                <c:pt idx="69">
                  <c:v>2.4000000000000004</c:v>
                </c:pt>
                <c:pt idx="70">
                  <c:v>2.4000000000000004</c:v>
                </c:pt>
                <c:pt idx="71">
                  <c:v>2.4000000000000004</c:v>
                </c:pt>
                <c:pt idx="72">
                  <c:v>2.4000000000000004</c:v>
                </c:pt>
                <c:pt idx="73">
                  <c:v>2.4000000000000004</c:v>
                </c:pt>
                <c:pt idx="74">
                  <c:v>2.4000000000000004</c:v>
                </c:pt>
                <c:pt idx="75">
                  <c:v>2.4000000000000004</c:v>
                </c:pt>
                <c:pt idx="76">
                  <c:v>2.4000000000000004</c:v>
                </c:pt>
                <c:pt idx="77">
                  <c:v>2.4000000000000004</c:v>
                </c:pt>
                <c:pt idx="78">
                  <c:v>2.4000000000000004</c:v>
                </c:pt>
                <c:pt idx="79">
                  <c:v>2.4000000000000004</c:v>
                </c:pt>
                <c:pt idx="80">
                  <c:v>2.4000000000000004</c:v>
                </c:pt>
                <c:pt idx="81">
                  <c:v>2.4000000000000004</c:v>
                </c:pt>
                <c:pt idx="82">
                  <c:v>2.4000000000000004</c:v>
                </c:pt>
                <c:pt idx="83">
                  <c:v>2.4000000000000004</c:v>
                </c:pt>
                <c:pt idx="84">
                  <c:v>2.4000000000000004</c:v>
                </c:pt>
                <c:pt idx="85">
                  <c:v>2.4000000000000004</c:v>
                </c:pt>
                <c:pt idx="86">
                  <c:v>2.4000000000000004</c:v>
                </c:pt>
                <c:pt idx="87">
                  <c:v>2.4000000000000004</c:v>
                </c:pt>
                <c:pt idx="88">
                  <c:v>2.4000000000000004</c:v>
                </c:pt>
                <c:pt idx="89">
                  <c:v>2.4000000000000004</c:v>
                </c:pt>
                <c:pt idx="90">
                  <c:v>2.4000000000000004</c:v>
                </c:pt>
                <c:pt idx="91">
                  <c:v>2.4000000000000004</c:v>
                </c:pt>
                <c:pt idx="92">
                  <c:v>2.4000000000000004</c:v>
                </c:pt>
                <c:pt idx="93">
                  <c:v>2.4000000000000004</c:v>
                </c:pt>
                <c:pt idx="94">
                  <c:v>2.4000000000000004</c:v>
                </c:pt>
                <c:pt idx="95">
                  <c:v>2.4000000000000004</c:v>
                </c:pt>
                <c:pt idx="96">
                  <c:v>2.4000000000000004</c:v>
                </c:pt>
                <c:pt idx="97">
                  <c:v>2.4000000000000004</c:v>
                </c:pt>
                <c:pt idx="98">
                  <c:v>2.4000000000000004</c:v>
                </c:pt>
                <c:pt idx="99">
                  <c:v>2.4000000000000004</c:v>
                </c:pt>
                <c:pt idx="100">
                  <c:v>2.4000000000000004</c:v>
                </c:pt>
                <c:pt idx="101">
                  <c:v>2.4000000000000004</c:v>
                </c:pt>
                <c:pt idx="102">
                  <c:v>2.4000000000000004</c:v>
                </c:pt>
                <c:pt idx="103">
                  <c:v>2.4000000000000004</c:v>
                </c:pt>
                <c:pt idx="104">
                  <c:v>2.4000000000000004</c:v>
                </c:pt>
                <c:pt idx="105">
                  <c:v>2.4000000000000004</c:v>
                </c:pt>
                <c:pt idx="106">
                  <c:v>2.4000000000000004</c:v>
                </c:pt>
                <c:pt idx="107">
                  <c:v>2.4000000000000004</c:v>
                </c:pt>
                <c:pt idx="108">
                  <c:v>2.4000000000000004</c:v>
                </c:pt>
                <c:pt idx="109">
                  <c:v>2.4000000000000004</c:v>
                </c:pt>
                <c:pt idx="110">
                  <c:v>2.4000000000000004</c:v>
                </c:pt>
                <c:pt idx="111">
                  <c:v>2.4000000000000004</c:v>
                </c:pt>
                <c:pt idx="112">
                  <c:v>2.4000000000000004</c:v>
                </c:pt>
                <c:pt idx="113">
                  <c:v>2.4000000000000004</c:v>
                </c:pt>
                <c:pt idx="114">
                  <c:v>2.4000000000000004</c:v>
                </c:pt>
                <c:pt idx="115">
                  <c:v>2.4000000000000004</c:v>
                </c:pt>
                <c:pt idx="116">
                  <c:v>2.4000000000000004</c:v>
                </c:pt>
                <c:pt idx="117">
                  <c:v>2.4000000000000004</c:v>
                </c:pt>
                <c:pt idx="118">
                  <c:v>2.4000000000000004</c:v>
                </c:pt>
                <c:pt idx="119">
                  <c:v>2.4000000000000004</c:v>
                </c:pt>
                <c:pt idx="120">
                  <c:v>2.4000000000000004</c:v>
                </c:pt>
                <c:pt idx="121">
                  <c:v>2.4000000000000004</c:v>
                </c:pt>
                <c:pt idx="122">
                  <c:v>2.4000000000000004</c:v>
                </c:pt>
                <c:pt idx="123">
                  <c:v>2.4000000000000004</c:v>
                </c:pt>
                <c:pt idx="124">
                  <c:v>2.4000000000000004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2.4000000000000004</c:v>
                </c:pt>
                <c:pt idx="241">
                  <c:v>2.4000000000000004</c:v>
                </c:pt>
                <c:pt idx="242">
                  <c:v>2.4000000000000004</c:v>
                </c:pt>
                <c:pt idx="243">
                  <c:v>2.4000000000000004</c:v>
                </c:pt>
                <c:pt idx="244">
                  <c:v>2.4000000000000004</c:v>
                </c:pt>
                <c:pt idx="245">
                  <c:v>2.4000000000000004</c:v>
                </c:pt>
                <c:pt idx="246">
                  <c:v>2.4000000000000004</c:v>
                </c:pt>
                <c:pt idx="247">
                  <c:v>2.4000000000000004</c:v>
                </c:pt>
                <c:pt idx="248">
                  <c:v>2.4000000000000004</c:v>
                </c:pt>
                <c:pt idx="249">
                  <c:v>2.4000000000000004</c:v>
                </c:pt>
                <c:pt idx="250">
                  <c:v>2.4000000000000004</c:v>
                </c:pt>
                <c:pt idx="251">
                  <c:v>2.4000000000000004</c:v>
                </c:pt>
                <c:pt idx="252">
                  <c:v>2.4000000000000004</c:v>
                </c:pt>
                <c:pt idx="253">
                  <c:v>2.4000000000000004</c:v>
                </c:pt>
                <c:pt idx="254">
                  <c:v>2.4000000000000004</c:v>
                </c:pt>
                <c:pt idx="255">
                  <c:v>2.4000000000000004</c:v>
                </c:pt>
                <c:pt idx="256">
                  <c:v>2.4000000000000004</c:v>
                </c:pt>
                <c:pt idx="257">
                  <c:v>2.4000000000000004</c:v>
                </c:pt>
                <c:pt idx="258">
                  <c:v>2.4000000000000004</c:v>
                </c:pt>
                <c:pt idx="259">
                  <c:v>2.4000000000000004</c:v>
                </c:pt>
                <c:pt idx="260">
                  <c:v>2.4000000000000004</c:v>
                </c:pt>
                <c:pt idx="261">
                  <c:v>2.4000000000000004</c:v>
                </c:pt>
                <c:pt idx="262">
                  <c:v>2.4000000000000004</c:v>
                </c:pt>
                <c:pt idx="263">
                  <c:v>2.4000000000000004</c:v>
                </c:pt>
                <c:pt idx="264">
                  <c:v>2.4000000000000004</c:v>
                </c:pt>
                <c:pt idx="265">
                  <c:v>2.4000000000000004</c:v>
                </c:pt>
                <c:pt idx="266">
                  <c:v>2.4000000000000004</c:v>
                </c:pt>
                <c:pt idx="267">
                  <c:v>2.4000000000000004</c:v>
                </c:pt>
                <c:pt idx="268">
                  <c:v>2.4000000000000004</c:v>
                </c:pt>
                <c:pt idx="269">
                  <c:v>2.4000000000000004</c:v>
                </c:pt>
                <c:pt idx="270">
                  <c:v>2.4000000000000004</c:v>
                </c:pt>
                <c:pt idx="271">
                  <c:v>2.4000000000000004</c:v>
                </c:pt>
                <c:pt idx="272">
                  <c:v>2.4000000000000004</c:v>
                </c:pt>
                <c:pt idx="273">
                  <c:v>2.4000000000000004</c:v>
                </c:pt>
                <c:pt idx="274">
                  <c:v>2.4000000000000004</c:v>
                </c:pt>
                <c:pt idx="275">
                  <c:v>2.4000000000000004</c:v>
                </c:pt>
                <c:pt idx="276">
                  <c:v>2.4000000000000004</c:v>
                </c:pt>
                <c:pt idx="277">
                  <c:v>2.4000000000000004</c:v>
                </c:pt>
                <c:pt idx="278">
                  <c:v>2.4000000000000004</c:v>
                </c:pt>
                <c:pt idx="279">
                  <c:v>2.4000000000000004</c:v>
                </c:pt>
                <c:pt idx="280">
                  <c:v>2.4000000000000004</c:v>
                </c:pt>
                <c:pt idx="281">
                  <c:v>2.4000000000000004</c:v>
                </c:pt>
                <c:pt idx="282">
                  <c:v>2.4000000000000004</c:v>
                </c:pt>
                <c:pt idx="283">
                  <c:v>2.4000000000000004</c:v>
                </c:pt>
                <c:pt idx="284">
                  <c:v>2.4000000000000004</c:v>
                </c:pt>
                <c:pt idx="285">
                  <c:v>2.4000000000000004</c:v>
                </c:pt>
                <c:pt idx="286">
                  <c:v>2.4000000000000004</c:v>
                </c:pt>
                <c:pt idx="287">
                  <c:v>2.4000000000000004</c:v>
                </c:pt>
                <c:pt idx="288">
                  <c:v>2.4000000000000004</c:v>
                </c:pt>
                <c:pt idx="289">
                  <c:v>2.4000000000000004</c:v>
                </c:pt>
                <c:pt idx="290">
                  <c:v>2.4000000000000004</c:v>
                </c:pt>
                <c:pt idx="291">
                  <c:v>2.4000000000000004</c:v>
                </c:pt>
                <c:pt idx="292">
                  <c:v>2.4000000000000004</c:v>
                </c:pt>
                <c:pt idx="293">
                  <c:v>2.4000000000000004</c:v>
                </c:pt>
                <c:pt idx="294">
                  <c:v>2.4000000000000004</c:v>
                </c:pt>
                <c:pt idx="295">
                  <c:v>2.4000000000000004</c:v>
                </c:pt>
                <c:pt idx="296">
                  <c:v>2.4000000000000004</c:v>
                </c:pt>
                <c:pt idx="297">
                  <c:v>2.4000000000000004</c:v>
                </c:pt>
                <c:pt idx="298">
                  <c:v>2.4000000000000004</c:v>
                </c:pt>
                <c:pt idx="299">
                  <c:v>2.4000000000000004</c:v>
                </c:pt>
                <c:pt idx="300">
                  <c:v>2.4000000000000004</c:v>
                </c:pt>
                <c:pt idx="301">
                  <c:v>2.4000000000000004</c:v>
                </c:pt>
                <c:pt idx="302">
                  <c:v>2.4000000000000004</c:v>
                </c:pt>
                <c:pt idx="303">
                  <c:v>2.4000000000000004</c:v>
                </c:pt>
                <c:pt idx="304">
                  <c:v>2.4000000000000004</c:v>
                </c:pt>
                <c:pt idx="305">
                  <c:v>2.4000000000000004</c:v>
                </c:pt>
                <c:pt idx="306">
                  <c:v>2.4000000000000004</c:v>
                </c:pt>
                <c:pt idx="307">
                  <c:v>2.4000000000000004</c:v>
                </c:pt>
                <c:pt idx="308">
                  <c:v>2.4000000000000004</c:v>
                </c:pt>
                <c:pt idx="309">
                  <c:v>2.4000000000000004</c:v>
                </c:pt>
                <c:pt idx="310">
                  <c:v>2.4000000000000004</c:v>
                </c:pt>
                <c:pt idx="311">
                  <c:v>2.4000000000000004</c:v>
                </c:pt>
                <c:pt idx="312">
                  <c:v>2.4000000000000004</c:v>
                </c:pt>
                <c:pt idx="313">
                  <c:v>2.4000000000000004</c:v>
                </c:pt>
                <c:pt idx="314">
                  <c:v>2.4000000000000004</c:v>
                </c:pt>
                <c:pt idx="315">
                  <c:v>2.4000000000000004</c:v>
                </c:pt>
                <c:pt idx="316">
                  <c:v>2.4000000000000004</c:v>
                </c:pt>
                <c:pt idx="317">
                  <c:v>2.4000000000000004</c:v>
                </c:pt>
                <c:pt idx="318">
                  <c:v>2.4000000000000004</c:v>
                </c:pt>
                <c:pt idx="319">
                  <c:v>2.4000000000000004</c:v>
                </c:pt>
                <c:pt idx="320">
                  <c:v>2.4000000000000004</c:v>
                </c:pt>
                <c:pt idx="321">
                  <c:v>2.4000000000000004</c:v>
                </c:pt>
                <c:pt idx="322">
                  <c:v>2.4000000000000004</c:v>
                </c:pt>
                <c:pt idx="323">
                  <c:v>2.4000000000000004</c:v>
                </c:pt>
                <c:pt idx="324">
                  <c:v>2.4000000000000004</c:v>
                </c:pt>
                <c:pt idx="325">
                  <c:v>2.4000000000000004</c:v>
                </c:pt>
                <c:pt idx="326">
                  <c:v>2.4000000000000004</c:v>
                </c:pt>
                <c:pt idx="327">
                  <c:v>2.4000000000000004</c:v>
                </c:pt>
                <c:pt idx="328">
                  <c:v>2.4000000000000004</c:v>
                </c:pt>
                <c:pt idx="329">
                  <c:v>2.4000000000000004</c:v>
                </c:pt>
                <c:pt idx="330">
                  <c:v>2.4000000000000004</c:v>
                </c:pt>
                <c:pt idx="331">
                  <c:v>2.4000000000000004</c:v>
                </c:pt>
                <c:pt idx="332">
                  <c:v>2.4000000000000004</c:v>
                </c:pt>
                <c:pt idx="333">
                  <c:v>2.4000000000000004</c:v>
                </c:pt>
                <c:pt idx="334">
                  <c:v>2.4000000000000004</c:v>
                </c:pt>
                <c:pt idx="335">
                  <c:v>2.4000000000000004</c:v>
                </c:pt>
                <c:pt idx="336">
                  <c:v>2.4000000000000004</c:v>
                </c:pt>
                <c:pt idx="337">
                  <c:v>2.4000000000000004</c:v>
                </c:pt>
                <c:pt idx="338">
                  <c:v>2.4000000000000004</c:v>
                </c:pt>
                <c:pt idx="339">
                  <c:v>2.4000000000000004</c:v>
                </c:pt>
                <c:pt idx="340">
                  <c:v>2.4000000000000004</c:v>
                </c:pt>
                <c:pt idx="341">
                  <c:v>2.4000000000000004</c:v>
                </c:pt>
                <c:pt idx="342">
                  <c:v>2.4000000000000004</c:v>
                </c:pt>
                <c:pt idx="343">
                  <c:v>2.4000000000000004</c:v>
                </c:pt>
                <c:pt idx="344">
                  <c:v>2.4000000000000004</c:v>
                </c:pt>
                <c:pt idx="345">
                  <c:v>2.4000000000000004</c:v>
                </c:pt>
                <c:pt idx="346">
                  <c:v>2.4000000000000004</c:v>
                </c:pt>
                <c:pt idx="347">
                  <c:v>2.4000000000000004</c:v>
                </c:pt>
                <c:pt idx="348">
                  <c:v>2.4000000000000004</c:v>
                </c:pt>
                <c:pt idx="349">
                  <c:v>2.4000000000000004</c:v>
                </c:pt>
                <c:pt idx="350">
                  <c:v>2.4000000000000004</c:v>
                </c:pt>
                <c:pt idx="351">
                  <c:v>2.4000000000000004</c:v>
                </c:pt>
                <c:pt idx="352">
                  <c:v>2.4000000000000004</c:v>
                </c:pt>
                <c:pt idx="353">
                  <c:v>2.4000000000000004</c:v>
                </c:pt>
                <c:pt idx="354">
                  <c:v>2.4000000000000004</c:v>
                </c:pt>
                <c:pt idx="355">
                  <c:v>2.4000000000000004</c:v>
                </c:pt>
                <c:pt idx="356">
                  <c:v>2.4000000000000004</c:v>
                </c:pt>
                <c:pt idx="357">
                  <c:v>2.4000000000000004</c:v>
                </c:pt>
                <c:pt idx="358">
                  <c:v>2.4000000000000004</c:v>
                </c:pt>
                <c:pt idx="359">
                  <c:v>2.4000000000000004</c:v>
                </c:pt>
                <c:pt idx="360">
                  <c:v>2.4000000000000004</c:v>
                </c:pt>
                <c:pt idx="361">
                  <c:v>2.4000000000000004</c:v>
                </c:pt>
                <c:pt idx="362">
                  <c:v>2.4000000000000004</c:v>
                </c:pt>
                <c:pt idx="363">
                  <c:v>2.4000000000000004</c:v>
                </c:pt>
                <c:pt idx="364">
                  <c:v>2.4000000000000004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2.4000000000000004</c:v>
                </c:pt>
                <c:pt idx="481">
                  <c:v>2.4000000000000004</c:v>
                </c:pt>
                <c:pt idx="482">
                  <c:v>2.4000000000000004</c:v>
                </c:pt>
                <c:pt idx="483">
                  <c:v>2.4000000000000004</c:v>
                </c:pt>
                <c:pt idx="484">
                  <c:v>2.4000000000000004</c:v>
                </c:pt>
                <c:pt idx="485">
                  <c:v>2.4000000000000004</c:v>
                </c:pt>
                <c:pt idx="486">
                  <c:v>2.4000000000000004</c:v>
                </c:pt>
                <c:pt idx="487">
                  <c:v>2.4000000000000004</c:v>
                </c:pt>
                <c:pt idx="488">
                  <c:v>2.4000000000000004</c:v>
                </c:pt>
                <c:pt idx="489">
                  <c:v>2.4000000000000004</c:v>
                </c:pt>
                <c:pt idx="490">
                  <c:v>2.4000000000000004</c:v>
                </c:pt>
                <c:pt idx="491">
                  <c:v>2.4000000000000004</c:v>
                </c:pt>
                <c:pt idx="492">
                  <c:v>2.4000000000000004</c:v>
                </c:pt>
                <c:pt idx="493">
                  <c:v>2.4000000000000004</c:v>
                </c:pt>
                <c:pt idx="494">
                  <c:v>2.4000000000000004</c:v>
                </c:pt>
                <c:pt idx="495">
                  <c:v>2.4000000000000004</c:v>
                </c:pt>
                <c:pt idx="496">
                  <c:v>2.4000000000000004</c:v>
                </c:pt>
                <c:pt idx="497">
                  <c:v>2.4000000000000004</c:v>
                </c:pt>
                <c:pt idx="498">
                  <c:v>2.4000000000000004</c:v>
                </c:pt>
                <c:pt idx="499">
                  <c:v>2.4000000000000004</c:v>
                </c:pt>
                <c:pt idx="500">
                  <c:v>2.4000000000000004</c:v>
                </c:pt>
                <c:pt idx="501">
                  <c:v>2.4000000000000004</c:v>
                </c:pt>
                <c:pt idx="502">
                  <c:v>2.4000000000000004</c:v>
                </c:pt>
                <c:pt idx="503">
                  <c:v>2.4000000000000004</c:v>
                </c:pt>
                <c:pt idx="504">
                  <c:v>2.4000000000000004</c:v>
                </c:pt>
                <c:pt idx="505">
                  <c:v>2.4000000000000004</c:v>
                </c:pt>
                <c:pt idx="506">
                  <c:v>2.4000000000000004</c:v>
                </c:pt>
                <c:pt idx="507">
                  <c:v>2.4000000000000004</c:v>
                </c:pt>
                <c:pt idx="508">
                  <c:v>2.4000000000000004</c:v>
                </c:pt>
                <c:pt idx="509">
                  <c:v>2.4000000000000004</c:v>
                </c:pt>
                <c:pt idx="510">
                  <c:v>2.4000000000000004</c:v>
                </c:pt>
                <c:pt idx="511">
                  <c:v>2.4000000000000004</c:v>
                </c:pt>
                <c:pt idx="512">
                  <c:v>2.4000000000000004</c:v>
                </c:pt>
                <c:pt idx="513">
                  <c:v>2.4000000000000004</c:v>
                </c:pt>
                <c:pt idx="514">
                  <c:v>2.4000000000000004</c:v>
                </c:pt>
                <c:pt idx="515">
                  <c:v>2.4000000000000004</c:v>
                </c:pt>
                <c:pt idx="516">
                  <c:v>2.4000000000000004</c:v>
                </c:pt>
                <c:pt idx="517">
                  <c:v>2.4000000000000004</c:v>
                </c:pt>
                <c:pt idx="518">
                  <c:v>2.4000000000000004</c:v>
                </c:pt>
                <c:pt idx="519">
                  <c:v>2.4000000000000004</c:v>
                </c:pt>
                <c:pt idx="520">
                  <c:v>2.4000000000000004</c:v>
                </c:pt>
                <c:pt idx="521">
                  <c:v>2.4000000000000004</c:v>
                </c:pt>
                <c:pt idx="522">
                  <c:v>2.4000000000000004</c:v>
                </c:pt>
                <c:pt idx="523">
                  <c:v>2.4000000000000004</c:v>
                </c:pt>
                <c:pt idx="524">
                  <c:v>2.4000000000000004</c:v>
                </c:pt>
                <c:pt idx="525">
                  <c:v>2.4000000000000004</c:v>
                </c:pt>
                <c:pt idx="526">
                  <c:v>2.4000000000000004</c:v>
                </c:pt>
                <c:pt idx="527">
                  <c:v>2.4000000000000004</c:v>
                </c:pt>
                <c:pt idx="528">
                  <c:v>2.4000000000000004</c:v>
                </c:pt>
                <c:pt idx="529">
                  <c:v>2.4000000000000004</c:v>
                </c:pt>
                <c:pt idx="530">
                  <c:v>2.4000000000000004</c:v>
                </c:pt>
                <c:pt idx="531">
                  <c:v>2.4000000000000004</c:v>
                </c:pt>
                <c:pt idx="532">
                  <c:v>2.4000000000000004</c:v>
                </c:pt>
                <c:pt idx="533">
                  <c:v>2.4000000000000004</c:v>
                </c:pt>
                <c:pt idx="534">
                  <c:v>2.4000000000000004</c:v>
                </c:pt>
                <c:pt idx="535">
                  <c:v>2.4000000000000004</c:v>
                </c:pt>
                <c:pt idx="536">
                  <c:v>2.4000000000000004</c:v>
                </c:pt>
                <c:pt idx="537">
                  <c:v>2.4000000000000004</c:v>
                </c:pt>
                <c:pt idx="538">
                  <c:v>2.4000000000000004</c:v>
                </c:pt>
                <c:pt idx="539">
                  <c:v>2.4000000000000004</c:v>
                </c:pt>
                <c:pt idx="540">
                  <c:v>2.4000000000000004</c:v>
                </c:pt>
                <c:pt idx="541">
                  <c:v>2.4000000000000004</c:v>
                </c:pt>
                <c:pt idx="542">
                  <c:v>2.4000000000000004</c:v>
                </c:pt>
                <c:pt idx="543">
                  <c:v>2.4000000000000004</c:v>
                </c:pt>
                <c:pt idx="544">
                  <c:v>2.4000000000000004</c:v>
                </c:pt>
                <c:pt idx="545">
                  <c:v>2.4000000000000004</c:v>
                </c:pt>
                <c:pt idx="546">
                  <c:v>2.4000000000000004</c:v>
                </c:pt>
                <c:pt idx="547">
                  <c:v>2.4000000000000004</c:v>
                </c:pt>
                <c:pt idx="548">
                  <c:v>2.4000000000000004</c:v>
                </c:pt>
                <c:pt idx="549">
                  <c:v>2.4000000000000004</c:v>
                </c:pt>
                <c:pt idx="550">
                  <c:v>2.4000000000000004</c:v>
                </c:pt>
                <c:pt idx="551">
                  <c:v>2.4000000000000004</c:v>
                </c:pt>
                <c:pt idx="552">
                  <c:v>2.4000000000000004</c:v>
                </c:pt>
                <c:pt idx="553">
                  <c:v>2.4000000000000004</c:v>
                </c:pt>
                <c:pt idx="554">
                  <c:v>2.4000000000000004</c:v>
                </c:pt>
                <c:pt idx="555">
                  <c:v>2.4000000000000004</c:v>
                </c:pt>
                <c:pt idx="556">
                  <c:v>2.4000000000000004</c:v>
                </c:pt>
                <c:pt idx="557">
                  <c:v>2.4000000000000004</c:v>
                </c:pt>
                <c:pt idx="558">
                  <c:v>2.4000000000000004</c:v>
                </c:pt>
                <c:pt idx="559">
                  <c:v>2.4000000000000004</c:v>
                </c:pt>
                <c:pt idx="560">
                  <c:v>2.4000000000000004</c:v>
                </c:pt>
                <c:pt idx="561">
                  <c:v>2.4000000000000004</c:v>
                </c:pt>
                <c:pt idx="562">
                  <c:v>2.4000000000000004</c:v>
                </c:pt>
                <c:pt idx="563">
                  <c:v>2.4000000000000004</c:v>
                </c:pt>
                <c:pt idx="564">
                  <c:v>2.4000000000000004</c:v>
                </c:pt>
                <c:pt idx="565">
                  <c:v>2.4000000000000004</c:v>
                </c:pt>
                <c:pt idx="566">
                  <c:v>2.4000000000000004</c:v>
                </c:pt>
                <c:pt idx="567">
                  <c:v>2.4000000000000004</c:v>
                </c:pt>
                <c:pt idx="568">
                  <c:v>2.4000000000000004</c:v>
                </c:pt>
                <c:pt idx="569">
                  <c:v>2.4000000000000004</c:v>
                </c:pt>
                <c:pt idx="570">
                  <c:v>2.4000000000000004</c:v>
                </c:pt>
                <c:pt idx="571">
                  <c:v>2.4000000000000004</c:v>
                </c:pt>
                <c:pt idx="572">
                  <c:v>2.4000000000000004</c:v>
                </c:pt>
                <c:pt idx="573">
                  <c:v>2.4000000000000004</c:v>
                </c:pt>
                <c:pt idx="574">
                  <c:v>2.4000000000000004</c:v>
                </c:pt>
                <c:pt idx="575">
                  <c:v>2.4000000000000004</c:v>
                </c:pt>
                <c:pt idx="576">
                  <c:v>2.4000000000000004</c:v>
                </c:pt>
                <c:pt idx="577">
                  <c:v>2.4000000000000004</c:v>
                </c:pt>
                <c:pt idx="578">
                  <c:v>2.4000000000000004</c:v>
                </c:pt>
                <c:pt idx="579">
                  <c:v>2.4000000000000004</c:v>
                </c:pt>
                <c:pt idx="580">
                  <c:v>2.4000000000000004</c:v>
                </c:pt>
                <c:pt idx="581">
                  <c:v>2.4000000000000004</c:v>
                </c:pt>
                <c:pt idx="582">
                  <c:v>2.4000000000000004</c:v>
                </c:pt>
                <c:pt idx="583">
                  <c:v>2.4000000000000004</c:v>
                </c:pt>
                <c:pt idx="584">
                  <c:v>2.4000000000000004</c:v>
                </c:pt>
                <c:pt idx="585">
                  <c:v>2.4000000000000004</c:v>
                </c:pt>
                <c:pt idx="586">
                  <c:v>2.4000000000000004</c:v>
                </c:pt>
                <c:pt idx="587">
                  <c:v>2.4000000000000004</c:v>
                </c:pt>
                <c:pt idx="588">
                  <c:v>2.4000000000000004</c:v>
                </c:pt>
                <c:pt idx="589">
                  <c:v>2.4000000000000004</c:v>
                </c:pt>
                <c:pt idx="590">
                  <c:v>2.4000000000000004</c:v>
                </c:pt>
                <c:pt idx="591">
                  <c:v>2.4000000000000004</c:v>
                </c:pt>
                <c:pt idx="592">
                  <c:v>2.4000000000000004</c:v>
                </c:pt>
                <c:pt idx="593">
                  <c:v>2.4000000000000004</c:v>
                </c:pt>
                <c:pt idx="594">
                  <c:v>2.4000000000000004</c:v>
                </c:pt>
                <c:pt idx="595">
                  <c:v>2.4000000000000004</c:v>
                </c:pt>
                <c:pt idx="596">
                  <c:v>2.4000000000000004</c:v>
                </c:pt>
                <c:pt idx="597">
                  <c:v>2.4000000000000004</c:v>
                </c:pt>
                <c:pt idx="598">
                  <c:v>2.4000000000000004</c:v>
                </c:pt>
                <c:pt idx="599">
                  <c:v>2.4000000000000004</c:v>
                </c:pt>
                <c:pt idx="600">
                  <c:v>2.4000000000000004</c:v>
                </c:pt>
                <c:pt idx="601">
                  <c:v>2.4000000000000004</c:v>
                </c:pt>
                <c:pt idx="602">
                  <c:v>2.4000000000000004</c:v>
                </c:pt>
                <c:pt idx="603">
                  <c:v>2.4000000000000004</c:v>
                </c:pt>
                <c:pt idx="604">
                  <c:v>2.4000000000000004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2.4000000000000004</c:v>
                </c:pt>
                <c:pt idx="721">
                  <c:v>2.4000000000000004</c:v>
                </c:pt>
                <c:pt idx="722">
                  <c:v>2.4000000000000004</c:v>
                </c:pt>
                <c:pt idx="723">
                  <c:v>2.4000000000000004</c:v>
                </c:pt>
                <c:pt idx="724">
                  <c:v>2.4000000000000004</c:v>
                </c:pt>
                <c:pt idx="725">
                  <c:v>2.4000000000000004</c:v>
                </c:pt>
                <c:pt idx="726">
                  <c:v>2.4000000000000004</c:v>
                </c:pt>
                <c:pt idx="727">
                  <c:v>2.4000000000000004</c:v>
                </c:pt>
                <c:pt idx="728">
                  <c:v>2.4000000000000004</c:v>
                </c:pt>
                <c:pt idx="729">
                  <c:v>2.4000000000000004</c:v>
                </c:pt>
                <c:pt idx="730">
                  <c:v>2.4000000000000004</c:v>
                </c:pt>
                <c:pt idx="731">
                  <c:v>2.4000000000000004</c:v>
                </c:pt>
                <c:pt idx="732">
                  <c:v>2.4000000000000004</c:v>
                </c:pt>
                <c:pt idx="733">
                  <c:v>2.4000000000000004</c:v>
                </c:pt>
                <c:pt idx="734">
                  <c:v>2.4000000000000004</c:v>
                </c:pt>
                <c:pt idx="735">
                  <c:v>2.4000000000000004</c:v>
                </c:pt>
                <c:pt idx="736">
                  <c:v>2.4000000000000004</c:v>
                </c:pt>
                <c:pt idx="737">
                  <c:v>2.4000000000000004</c:v>
                </c:pt>
                <c:pt idx="738">
                  <c:v>2.4000000000000004</c:v>
                </c:pt>
                <c:pt idx="739">
                  <c:v>2.4000000000000004</c:v>
                </c:pt>
                <c:pt idx="740">
                  <c:v>2.4000000000000004</c:v>
                </c:pt>
                <c:pt idx="741">
                  <c:v>2.4000000000000004</c:v>
                </c:pt>
                <c:pt idx="742">
                  <c:v>2.4000000000000004</c:v>
                </c:pt>
                <c:pt idx="743">
                  <c:v>2.4000000000000004</c:v>
                </c:pt>
                <c:pt idx="744">
                  <c:v>2.4000000000000004</c:v>
                </c:pt>
                <c:pt idx="745">
                  <c:v>2.4000000000000004</c:v>
                </c:pt>
                <c:pt idx="746">
                  <c:v>2.4000000000000004</c:v>
                </c:pt>
                <c:pt idx="747">
                  <c:v>2.4000000000000004</c:v>
                </c:pt>
                <c:pt idx="748">
                  <c:v>2.4000000000000004</c:v>
                </c:pt>
                <c:pt idx="749">
                  <c:v>2.4000000000000004</c:v>
                </c:pt>
                <c:pt idx="750">
                  <c:v>2.4000000000000004</c:v>
                </c:pt>
                <c:pt idx="751">
                  <c:v>2.4000000000000004</c:v>
                </c:pt>
                <c:pt idx="752">
                  <c:v>2.4000000000000004</c:v>
                </c:pt>
                <c:pt idx="753">
                  <c:v>2.4000000000000004</c:v>
                </c:pt>
                <c:pt idx="754">
                  <c:v>2.4000000000000004</c:v>
                </c:pt>
                <c:pt idx="755">
                  <c:v>2.4000000000000004</c:v>
                </c:pt>
                <c:pt idx="756">
                  <c:v>2.4000000000000004</c:v>
                </c:pt>
                <c:pt idx="757">
                  <c:v>2.4000000000000004</c:v>
                </c:pt>
                <c:pt idx="758">
                  <c:v>2.4000000000000004</c:v>
                </c:pt>
                <c:pt idx="759">
                  <c:v>2.4000000000000004</c:v>
                </c:pt>
                <c:pt idx="760">
                  <c:v>2.4000000000000004</c:v>
                </c:pt>
                <c:pt idx="761">
                  <c:v>2.4000000000000004</c:v>
                </c:pt>
                <c:pt idx="762">
                  <c:v>2.4000000000000004</c:v>
                </c:pt>
                <c:pt idx="763">
                  <c:v>2.4000000000000004</c:v>
                </c:pt>
                <c:pt idx="764">
                  <c:v>2.4000000000000004</c:v>
                </c:pt>
                <c:pt idx="765">
                  <c:v>2.4000000000000004</c:v>
                </c:pt>
                <c:pt idx="766">
                  <c:v>2.4000000000000004</c:v>
                </c:pt>
                <c:pt idx="767">
                  <c:v>2.4000000000000004</c:v>
                </c:pt>
                <c:pt idx="768">
                  <c:v>2.4000000000000004</c:v>
                </c:pt>
                <c:pt idx="769">
                  <c:v>2.4000000000000004</c:v>
                </c:pt>
                <c:pt idx="770">
                  <c:v>2.4000000000000004</c:v>
                </c:pt>
                <c:pt idx="771">
                  <c:v>2.4000000000000004</c:v>
                </c:pt>
                <c:pt idx="772">
                  <c:v>2.4000000000000004</c:v>
                </c:pt>
                <c:pt idx="773">
                  <c:v>2.4000000000000004</c:v>
                </c:pt>
                <c:pt idx="774">
                  <c:v>2.4000000000000004</c:v>
                </c:pt>
                <c:pt idx="775">
                  <c:v>2.4000000000000004</c:v>
                </c:pt>
                <c:pt idx="776">
                  <c:v>2.4000000000000004</c:v>
                </c:pt>
                <c:pt idx="777">
                  <c:v>2.4000000000000004</c:v>
                </c:pt>
                <c:pt idx="778">
                  <c:v>2.4000000000000004</c:v>
                </c:pt>
                <c:pt idx="779">
                  <c:v>2.4000000000000004</c:v>
                </c:pt>
                <c:pt idx="780">
                  <c:v>2.4000000000000004</c:v>
                </c:pt>
                <c:pt idx="781">
                  <c:v>2.4000000000000004</c:v>
                </c:pt>
                <c:pt idx="782">
                  <c:v>2.4000000000000004</c:v>
                </c:pt>
                <c:pt idx="783">
                  <c:v>2.4000000000000004</c:v>
                </c:pt>
                <c:pt idx="784">
                  <c:v>2.4000000000000004</c:v>
                </c:pt>
                <c:pt idx="785">
                  <c:v>2.4000000000000004</c:v>
                </c:pt>
                <c:pt idx="786">
                  <c:v>2.4000000000000004</c:v>
                </c:pt>
                <c:pt idx="787">
                  <c:v>2.4000000000000004</c:v>
                </c:pt>
                <c:pt idx="788">
                  <c:v>2.4000000000000004</c:v>
                </c:pt>
                <c:pt idx="789">
                  <c:v>2.4000000000000004</c:v>
                </c:pt>
                <c:pt idx="790">
                  <c:v>2.4000000000000004</c:v>
                </c:pt>
                <c:pt idx="791">
                  <c:v>2.4000000000000004</c:v>
                </c:pt>
                <c:pt idx="792">
                  <c:v>2.4000000000000004</c:v>
                </c:pt>
                <c:pt idx="793">
                  <c:v>2.4000000000000004</c:v>
                </c:pt>
                <c:pt idx="794">
                  <c:v>2.4000000000000004</c:v>
                </c:pt>
                <c:pt idx="795">
                  <c:v>2.4000000000000004</c:v>
                </c:pt>
                <c:pt idx="796">
                  <c:v>2.4000000000000004</c:v>
                </c:pt>
                <c:pt idx="797">
                  <c:v>2.4000000000000004</c:v>
                </c:pt>
                <c:pt idx="798">
                  <c:v>2.4000000000000004</c:v>
                </c:pt>
                <c:pt idx="799">
                  <c:v>2.4000000000000004</c:v>
                </c:pt>
                <c:pt idx="800">
                  <c:v>2.4000000000000004</c:v>
                </c:pt>
                <c:pt idx="801">
                  <c:v>2.4000000000000004</c:v>
                </c:pt>
                <c:pt idx="802">
                  <c:v>2.4000000000000004</c:v>
                </c:pt>
                <c:pt idx="803">
                  <c:v>2.4000000000000004</c:v>
                </c:pt>
                <c:pt idx="804">
                  <c:v>2.4000000000000004</c:v>
                </c:pt>
                <c:pt idx="805">
                  <c:v>2.4000000000000004</c:v>
                </c:pt>
                <c:pt idx="806">
                  <c:v>2.4000000000000004</c:v>
                </c:pt>
                <c:pt idx="807">
                  <c:v>2.4000000000000004</c:v>
                </c:pt>
                <c:pt idx="808">
                  <c:v>2.4000000000000004</c:v>
                </c:pt>
                <c:pt idx="809">
                  <c:v>2.4000000000000004</c:v>
                </c:pt>
                <c:pt idx="810">
                  <c:v>2.4000000000000004</c:v>
                </c:pt>
                <c:pt idx="811">
                  <c:v>2.4000000000000004</c:v>
                </c:pt>
                <c:pt idx="812">
                  <c:v>2.4000000000000004</c:v>
                </c:pt>
                <c:pt idx="813">
                  <c:v>2.4000000000000004</c:v>
                </c:pt>
                <c:pt idx="814">
                  <c:v>2.4000000000000004</c:v>
                </c:pt>
                <c:pt idx="815">
                  <c:v>2.4000000000000004</c:v>
                </c:pt>
                <c:pt idx="816">
                  <c:v>2.4000000000000004</c:v>
                </c:pt>
                <c:pt idx="817">
                  <c:v>2.4000000000000004</c:v>
                </c:pt>
                <c:pt idx="818">
                  <c:v>2.4000000000000004</c:v>
                </c:pt>
                <c:pt idx="819">
                  <c:v>2.4000000000000004</c:v>
                </c:pt>
                <c:pt idx="820">
                  <c:v>2.4000000000000004</c:v>
                </c:pt>
                <c:pt idx="821">
                  <c:v>2.4000000000000004</c:v>
                </c:pt>
                <c:pt idx="822">
                  <c:v>2.4000000000000004</c:v>
                </c:pt>
                <c:pt idx="823">
                  <c:v>2.4000000000000004</c:v>
                </c:pt>
                <c:pt idx="824">
                  <c:v>2.4000000000000004</c:v>
                </c:pt>
                <c:pt idx="825">
                  <c:v>2.4000000000000004</c:v>
                </c:pt>
                <c:pt idx="826">
                  <c:v>2.4000000000000004</c:v>
                </c:pt>
                <c:pt idx="827">
                  <c:v>2.4000000000000004</c:v>
                </c:pt>
                <c:pt idx="828">
                  <c:v>2.4000000000000004</c:v>
                </c:pt>
                <c:pt idx="829">
                  <c:v>2.4000000000000004</c:v>
                </c:pt>
                <c:pt idx="830">
                  <c:v>2.4000000000000004</c:v>
                </c:pt>
                <c:pt idx="831">
                  <c:v>2.4000000000000004</c:v>
                </c:pt>
                <c:pt idx="832">
                  <c:v>2.4000000000000004</c:v>
                </c:pt>
                <c:pt idx="833">
                  <c:v>2.4000000000000004</c:v>
                </c:pt>
                <c:pt idx="834">
                  <c:v>2.4000000000000004</c:v>
                </c:pt>
                <c:pt idx="835">
                  <c:v>2.4000000000000004</c:v>
                </c:pt>
                <c:pt idx="836">
                  <c:v>2.4000000000000004</c:v>
                </c:pt>
                <c:pt idx="837">
                  <c:v>2.4000000000000004</c:v>
                </c:pt>
                <c:pt idx="838">
                  <c:v>2.4000000000000004</c:v>
                </c:pt>
                <c:pt idx="839">
                  <c:v>2.4000000000000004</c:v>
                </c:pt>
                <c:pt idx="840">
                  <c:v>2.4000000000000004</c:v>
                </c:pt>
                <c:pt idx="841">
                  <c:v>2.4000000000000004</c:v>
                </c:pt>
                <c:pt idx="842">
                  <c:v>2.4000000000000004</c:v>
                </c:pt>
                <c:pt idx="843">
                  <c:v>2.4000000000000004</c:v>
                </c:pt>
                <c:pt idx="844">
                  <c:v>2.4000000000000004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2.4000000000000004</c:v>
                </c:pt>
                <c:pt idx="961">
                  <c:v>2.4000000000000004</c:v>
                </c:pt>
                <c:pt idx="962">
                  <c:v>2.4000000000000004</c:v>
                </c:pt>
                <c:pt idx="963">
                  <c:v>2.4000000000000004</c:v>
                </c:pt>
                <c:pt idx="964">
                  <c:v>2.4000000000000004</c:v>
                </c:pt>
                <c:pt idx="965">
                  <c:v>2.4000000000000004</c:v>
                </c:pt>
                <c:pt idx="966">
                  <c:v>2.4000000000000004</c:v>
                </c:pt>
                <c:pt idx="967">
                  <c:v>2.4000000000000004</c:v>
                </c:pt>
                <c:pt idx="968">
                  <c:v>2.4000000000000004</c:v>
                </c:pt>
                <c:pt idx="969">
                  <c:v>2.4000000000000004</c:v>
                </c:pt>
                <c:pt idx="970">
                  <c:v>2.4000000000000004</c:v>
                </c:pt>
                <c:pt idx="971">
                  <c:v>2.4000000000000004</c:v>
                </c:pt>
                <c:pt idx="972">
                  <c:v>2.4000000000000004</c:v>
                </c:pt>
                <c:pt idx="973">
                  <c:v>2.4000000000000004</c:v>
                </c:pt>
                <c:pt idx="974">
                  <c:v>2.4000000000000004</c:v>
                </c:pt>
                <c:pt idx="975">
                  <c:v>2.4000000000000004</c:v>
                </c:pt>
                <c:pt idx="976">
                  <c:v>2.4000000000000004</c:v>
                </c:pt>
                <c:pt idx="977">
                  <c:v>2.4000000000000004</c:v>
                </c:pt>
                <c:pt idx="978">
                  <c:v>2.4000000000000004</c:v>
                </c:pt>
                <c:pt idx="979">
                  <c:v>2.4000000000000004</c:v>
                </c:pt>
                <c:pt idx="980">
                  <c:v>2.4000000000000004</c:v>
                </c:pt>
                <c:pt idx="981">
                  <c:v>2.4000000000000004</c:v>
                </c:pt>
                <c:pt idx="982">
                  <c:v>2.4000000000000004</c:v>
                </c:pt>
                <c:pt idx="983">
                  <c:v>2.4000000000000004</c:v>
                </c:pt>
                <c:pt idx="984">
                  <c:v>2.4000000000000004</c:v>
                </c:pt>
                <c:pt idx="985">
                  <c:v>2.4000000000000004</c:v>
                </c:pt>
                <c:pt idx="986">
                  <c:v>2.4000000000000004</c:v>
                </c:pt>
                <c:pt idx="987">
                  <c:v>2.4000000000000004</c:v>
                </c:pt>
                <c:pt idx="988">
                  <c:v>2.4000000000000004</c:v>
                </c:pt>
                <c:pt idx="989">
                  <c:v>2.4000000000000004</c:v>
                </c:pt>
                <c:pt idx="990">
                  <c:v>2.4000000000000004</c:v>
                </c:pt>
                <c:pt idx="991">
                  <c:v>2.4000000000000004</c:v>
                </c:pt>
                <c:pt idx="992">
                  <c:v>2.4000000000000004</c:v>
                </c:pt>
                <c:pt idx="993">
                  <c:v>2.4000000000000004</c:v>
                </c:pt>
                <c:pt idx="994">
                  <c:v>2.4000000000000004</c:v>
                </c:pt>
                <c:pt idx="995">
                  <c:v>2.4000000000000004</c:v>
                </c:pt>
                <c:pt idx="996">
                  <c:v>2.4000000000000004</c:v>
                </c:pt>
                <c:pt idx="997">
                  <c:v>2.4000000000000004</c:v>
                </c:pt>
                <c:pt idx="998">
                  <c:v>2.4000000000000004</c:v>
                </c:pt>
                <c:pt idx="999">
                  <c:v>2.4000000000000004</c:v>
                </c:pt>
                <c:pt idx="1000">
                  <c:v>2.4000000000000004</c:v>
                </c:pt>
                <c:pt idx="1001">
                  <c:v>2.4000000000000004</c:v>
                </c:pt>
                <c:pt idx="1002">
                  <c:v>2.4000000000000004</c:v>
                </c:pt>
                <c:pt idx="1003">
                  <c:v>2.4000000000000004</c:v>
                </c:pt>
                <c:pt idx="1004">
                  <c:v>2.4000000000000004</c:v>
                </c:pt>
                <c:pt idx="1005">
                  <c:v>2.4000000000000004</c:v>
                </c:pt>
                <c:pt idx="1006">
                  <c:v>2.4000000000000004</c:v>
                </c:pt>
                <c:pt idx="1007">
                  <c:v>2.4000000000000004</c:v>
                </c:pt>
                <c:pt idx="1008">
                  <c:v>2.4000000000000004</c:v>
                </c:pt>
                <c:pt idx="1009">
                  <c:v>2.4000000000000004</c:v>
                </c:pt>
                <c:pt idx="1010">
                  <c:v>2.4000000000000004</c:v>
                </c:pt>
                <c:pt idx="1011">
                  <c:v>2.4000000000000004</c:v>
                </c:pt>
                <c:pt idx="1012">
                  <c:v>2.4000000000000004</c:v>
                </c:pt>
                <c:pt idx="1013">
                  <c:v>2.4000000000000004</c:v>
                </c:pt>
                <c:pt idx="1014">
                  <c:v>2.4000000000000004</c:v>
                </c:pt>
                <c:pt idx="1015">
                  <c:v>2.4000000000000004</c:v>
                </c:pt>
                <c:pt idx="1016">
                  <c:v>2.4000000000000004</c:v>
                </c:pt>
                <c:pt idx="1017">
                  <c:v>2.4000000000000004</c:v>
                </c:pt>
                <c:pt idx="1018">
                  <c:v>2.4000000000000004</c:v>
                </c:pt>
                <c:pt idx="1019">
                  <c:v>2.4000000000000004</c:v>
                </c:pt>
                <c:pt idx="1020">
                  <c:v>2.4000000000000004</c:v>
                </c:pt>
                <c:pt idx="1021">
                  <c:v>2.4000000000000004</c:v>
                </c:pt>
                <c:pt idx="1022">
                  <c:v>2.4000000000000004</c:v>
                </c:pt>
                <c:pt idx="1023">
                  <c:v>2.4000000000000004</c:v>
                </c:pt>
                <c:pt idx="1024">
                  <c:v>2.4000000000000004</c:v>
                </c:pt>
                <c:pt idx="1025">
                  <c:v>2.4000000000000004</c:v>
                </c:pt>
                <c:pt idx="1026">
                  <c:v>2.4000000000000004</c:v>
                </c:pt>
                <c:pt idx="1027">
                  <c:v>2.4000000000000004</c:v>
                </c:pt>
                <c:pt idx="1028">
                  <c:v>2.4000000000000004</c:v>
                </c:pt>
                <c:pt idx="1029">
                  <c:v>2.4000000000000004</c:v>
                </c:pt>
                <c:pt idx="1030">
                  <c:v>2.4000000000000004</c:v>
                </c:pt>
                <c:pt idx="1031">
                  <c:v>2.4000000000000004</c:v>
                </c:pt>
                <c:pt idx="1032">
                  <c:v>2.4000000000000004</c:v>
                </c:pt>
                <c:pt idx="1033">
                  <c:v>2.4000000000000004</c:v>
                </c:pt>
                <c:pt idx="1034">
                  <c:v>2.4000000000000004</c:v>
                </c:pt>
                <c:pt idx="1035">
                  <c:v>2.4000000000000004</c:v>
                </c:pt>
                <c:pt idx="1036">
                  <c:v>2.4000000000000004</c:v>
                </c:pt>
                <c:pt idx="1037">
                  <c:v>2.4000000000000004</c:v>
                </c:pt>
                <c:pt idx="1038">
                  <c:v>2.4000000000000004</c:v>
                </c:pt>
                <c:pt idx="1039">
                  <c:v>2.4000000000000004</c:v>
                </c:pt>
                <c:pt idx="1040">
                  <c:v>2.4000000000000004</c:v>
                </c:pt>
                <c:pt idx="1041">
                  <c:v>2.4000000000000004</c:v>
                </c:pt>
                <c:pt idx="1042">
                  <c:v>2.4000000000000004</c:v>
                </c:pt>
                <c:pt idx="1043">
                  <c:v>2.4000000000000004</c:v>
                </c:pt>
                <c:pt idx="1044">
                  <c:v>2.4000000000000004</c:v>
                </c:pt>
                <c:pt idx="1045">
                  <c:v>2.4000000000000004</c:v>
                </c:pt>
                <c:pt idx="1046">
                  <c:v>2.4000000000000004</c:v>
                </c:pt>
                <c:pt idx="1047">
                  <c:v>2.4000000000000004</c:v>
                </c:pt>
                <c:pt idx="1048">
                  <c:v>2.4000000000000004</c:v>
                </c:pt>
                <c:pt idx="1049">
                  <c:v>2.4000000000000004</c:v>
                </c:pt>
                <c:pt idx="1050">
                  <c:v>2.4000000000000004</c:v>
                </c:pt>
                <c:pt idx="1051">
                  <c:v>2.4000000000000004</c:v>
                </c:pt>
                <c:pt idx="1052">
                  <c:v>2.4000000000000004</c:v>
                </c:pt>
                <c:pt idx="1053">
                  <c:v>2.4000000000000004</c:v>
                </c:pt>
                <c:pt idx="1054">
                  <c:v>2.4000000000000004</c:v>
                </c:pt>
                <c:pt idx="1055">
                  <c:v>2.4000000000000004</c:v>
                </c:pt>
                <c:pt idx="1056">
                  <c:v>2.4000000000000004</c:v>
                </c:pt>
                <c:pt idx="1057">
                  <c:v>2.4000000000000004</c:v>
                </c:pt>
                <c:pt idx="1058">
                  <c:v>2.4000000000000004</c:v>
                </c:pt>
                <c:pt idx="1059">
                  <c:v>2.4000000000000004</c:v>
                </c:pt>
                <c:pt idx="1060">
                  <c:v>2.4000000000000004</c:v>
                </c:pt>
                <c:pt idx="1061">
                  <c:v>2.4000000000000004</c:v>
                </c:pt>
                <c:pt idx="1062">
                  <c:v>2.4000000000000004</c:v>
                </c:pt>
                <c:pt idx="1063">
                  <c:v>2.4000000000000004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348480"/>
        <c:axId val="727347920"/>
      </c:scatterChart>
      <c:valAx>
        <c:axId val="727346800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27347360"/>
        <c:crosses val="autoZero"/>
        <c:crossBetween val="midCat"/>
      </c:valAx>
      <c:valAx>
        <c:axId val="727347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27346800"/>
        <c:crosses val="autoZero"/>
        <c:crossBetween val="midCat"/>
      </c:valAx>
      <c:valAx>
        <c:axId val="727347920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348480"/>
        <c:crosses val="max"/>
        <c:crossBetween val="midCat"/>
      </c:valAx>
      <c:valAx>
        <c:axId val="727348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273479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'[1]50%, -25%'!$D$584:$D$828</c:f>
              <c:numCache>
                <c:formatCode>General</c:formatCode>
                <c:ptCount val="245"/>
                <c:pt idx="0">
                  <c:v>2.2200000000000001E-2</c:v>
                </c:pt>
                <c:pt idx="1">
                  <c:v>1.67E-2</c:v>
                </c:pt>
                <c:pt idx="2">
                  <c:v>1.11E-2</c:v>
                </c:pt>
                <c:pt idx="3">
                  <c:v>1.2800000000000001E-2</c:v>
                </c:pt>
                <c:pt idx="4">
                  <c:v>1.83E-2</c:v>
                </c:pt>
                <c:pt idx="5">
                  <c:v>2.3800000000000002E-2</c:v>
                </c:pt>
                <c:pt idx="6">
                  <c:v>2.93E-2</c:v>
                </c:pt>
                <c:pt idx="7">
                  <c:v>3.49E-2</c:v>
                </c:pt>
                <c:pt idx="8">
                  <c:v>4.0399999999999998E-2</c:v>
                </c:pt>
                <c:pt idx="9">
                  <c:v>4.5999999999999999E-2</c:v>
                </c:pt>
                <c:pt idx="10">
                  <c:v>5.1700000000000003E-2</c:v>
                </c:pt>
                <c:pt idx="11">
                  <c:v>6.4100000000000004E-2</c:v>
                </c:pt>
                <c:pt idx="12">
                  <c:v>7.4499999999999997E-2</c:v>
                </c:pt>
                <c:pt idx="13">
                  <c:v>8.5599999999999996E-2</c:v>
                </c:pt>
                <c:pt idx="14">
                  <c:v>9.6500000000000002E-2</c:v>
                </c:pt>
                <c:pt idx="15">
                  <c:v>0.10730000000000001</c:v>
                </c:pt>
                <c:pt idx="16">
                  <c:v>0.1182</c:v>
                </c:pt>
                <c:pt idx="17">
                  <c:v>0.12920000000000001</c:v>
                </c:pt>
                <c:pt idx="18">
                  <c:v>0.14000000000000001</c:v>
                </c:pt>
                <c:pt idx="19">
                  <c:v>0.15090000000000001</c:v>
                </c:pt>
                <c:pt idx="20">
                  <c:v>0.17530000000000001</c:v>
                </c:pt>
                <c:pt idx="21">
                  <c:v>0.1905</c:v>
                </c:pt>
                <c:pt idx="22">
                  <c:v>0.20610000000000001</c:v>
                </c:pt>
                <c:pt idx="23">
                  <c:v>0.22189999999999999</c:v>
                </c:pt>
                <c:pt idx="24">
                  <c:v>0.23719999999999999</c:v>
                </c:pt>
                <c:pt idx="25">
                  <c:v>0.25290000000000001</c:v>
                </c:pt>
                <c:pt idx="26">
                  <c:v>0.26869999999999999</c:v>
                </c:pt>
                <c:pt idx="27">
                  <c:v>0.2843</c:v>
                </c:pt>
                <c:pt idx="28">
                  <c:v>0.31390000000000001</c:v>
                </c:pt>
                <c:pt idx="29">
                  <c:v>0.33729999999999999</c:v>
                </c:pt>
                <c:pt idx="30">
                  <c:v>0.36</c:v>
                </c:pt>
                <c:pt idx="31">
                  <c:v>0.38240000000000002</c:v>
                </c:pt>
                <c:pt idx="32">
                  <c:v>0.40500000000000003</c:v>
                </c:pt>
                <c:pt idx="33">
                  <c:v>0.42770000000000002</c:v>
                </c:pt>
                <c:pt idx="34">
                  <c:v>0.45029999999999998</c:v>
                </c:pt>
                <c:pt idx="35">
                  <c:v>0.47270000000000001</c:v>
                </c:pt>
                <c:pt idx="36">
                  <c:v>0.49540000000000001</c:v>
                </c:pt>
                <c:pt idx="37">
                  <c:v>0.51800000000000002</c:v>
                </c:pt>
                <c:pt idx="38">
                  <c:v>0.54069999999999996</c:v>
                </c:pt>
                <c:pt idx="39">
                  <c:v>0.56330000000000002</c:v>
                </c:pt>
                <c:pt idx="40">
                  <c:v>0.58599999999999997</c:v>
                </c:pt>
                <c:pt idx="41">
                  <c:v>0.60840000000000005</c:v>
                </c:pt>
                <c:pt idx="42">
                  <c:v>0.63109999999999999</c:v>
                </c:pt>
                <c:pt idx="43">
                  <c:v>0.65369999999999995</c:v>
                </c:pt>
                <c:pt idx="44">
                  <c:v>0.67620000000000002</c:v>
                </c:pt>
                <c:pt idx="45">
                  <c:v>0.69889999999999997</c:v>
                </c:pt>
                <c:pt idx="46">
                  <c:v>0.72150000000000003</c:v>
                </c:pt>
                <c:pt idx="47">
                  <c:v>0.74399999999999999</c:v>
                </c:pt>
                <c:pt idx="48">
                  <c:v>0.76680000000000004</c:v>
                </c:pt>
                <c:pt idx="49">
                  <c:v>0.78939999999999999</c:v>
                </c:pt>
                <c:pt idx="50">
                  <c:v>0.81189999999999996</c:v>
                </c:pt>
                <c:pt idx="51">
                  <c:v>0.83450000000000002</c:v>
                </c:pt>
                <c:pt idx="52">
                  <c:v>0.85709999999999997</c:v>
                </c:pt>
                <c:pt idx="53">
                  <c:v>0.87949999999999995</c:v>
                </c:pt>
                <c:pt idx="54">
                  <c:v>0.90229999999999999</c:v>
                </c:pt>
                <c:pt idx="55">
                  <c:v>0.92490000000000006</c:v>
                </c:pt>
                <c:pt idx="56">
                  <c:v>0.94750000000000001</c:v>
                </c:pt>
                <c:pt idx="57">
                  <c:v>0.97009999999999996</c:v>
                </c:pt>
                <c:pt idx="58">
                  <c:v>0.99260000000000004</c:v>
                </c:pt>
                <c:pt idx="59">
                  <c:v>1.0263</c:v>
                </c:pt>
                <c:pt idx="60">
                  <c:v>1.0489999999999999</c:v>
                </c:pt>
                <c:pt idx="61">
                  <c:v>1.0714999999999999</c:v>
                </c:pt>
                <c:pt idx="62">
                  <c:v>1.0940000000000001</c:v>
                </c:pt>
                <c:pt idx="63">
                  <c:v>1.1167</c:v>
                </c:pt>
                <c:pt idx="64">
                  <c:v>1.1393</c:v>
                </c:pt>
                <c:pt idx="65">
                  <c:v>1.1618999999999999</c:v>
                </c:pt>
                <c:pt idx="66">
                  <c:v>1.1846000000000001</c:v>
                </c:pt>
                <c:pt idx="67">
                  <c:v>1.2072000000000001</c:v>
                </c:pt>
                <c:pt idx="68">
                  <c:v>1.2296</c:v>
                </c:pt>
                <c:pt idx="69">
                  <c:v>1.2522</c:v>
                </c:pt>
                <c:pt idx="70">
                  <c:v>1.2749999999999999</c:v>
                </c:pt>
                <c:pt idx="71">
                  <c:v>1.2975000000000001</c:v>
                </c:pt>
                <c:pt idx="72">
                  <c:v>1.3201000000000001</c:v>
                </c:pt>
                <c:pt idx="73">
                  <c:v>1.3427</c:v>
                </c:pt>
                <c:pt idx="74">
                  <c:v>1.3653</c:v>
                </c:pt>
                <c:pt idx="75">
                  <c:v>1.3878999999999999</c:v>
                </c:pt>
                <c:pt idx="76">
                  <c:v>1.4106000000000001</c:v>
                </c:pt>
                <c:pt idx="77">
                  <c:v>1.4330000000000001</c:v>
                </c:pt>
                <c:pt idx="78">
                  <c:v>1.4557</c:v>
                </c:pt>
                <c:pt idx="79">
                  <c:v>1.4785999999999999</c:v>
                </c:pt>
                <c:pt idx="80">
                  <c:v>1.5006999999999999</c:v>
                </c:pt>
                <c:pt idx="81">
                  <c:v>1.5234000000000001</c:v>
                </c:pt>
                <c:pt idx="82">
                  <c:v>1.5461</c:v>
                </c:pt>
                <c:pt idx="83">
                  <c:v>1.5685</c:v>
                </c:pt>
                <c:pt idx="84">
                  <c:v>1.5912999999999999</c:v>
                </c:pt>
                <c:pt idx="85">
                  <c:v>1.6140000000000001</c:v>
                </c:pt>
                <c:pt idx="86">
                  <c:v>1.6364000000000001</c:v>
                </c:pt>
                <c:pt idx="87">
                  <c:v>1.6591</c:v>
                </c:pt>
                <c:pt idx="88">
                  <c:v>1.6817</c:v>
                </c:pt>
                <c:pt idx="89">
                  <c:v>1.7041999999999999</c:v>
                </c:pt>
                <c:pt idx="90">
                  <c:v>1.7087000000000001</c:v>
                </c:pt>
                <c:pt idx="91">
                  <c:v>1.7283999999999999</c:v>
                </c:pt>
                <c:pt idx="92">
                  <c:v>1.7438</c:v>
                </c:pt>
                <c:pt idx="93">
                  <c:v>1.7594000000000001</c:v>
                </c:pt>
                <c:pt idx="94">
                  <c:v>1.7749999999999999</c:v>
                </c:pt>
                <c:pt idx="95">
                  <c:v>1.7907</c:v>
                </c:pt>
                <c:pt idx="96">
                  <c:v>1.8063</c:v>
                </c:pt>
                <c:pt idx="97">
                  <c:v>1.8218000000000001</c:v>
                </c:pt>
                <c:pt idx="98">
                  <c:v>1.8372999999999999</c:v>
                </c:pt>
                <c:pt idx="99">
                  <c:v>1.8481000000000001</c:v>
                </c:pt>
                <c:pt idx="100">
                  <c:v>1.8559000000000001</c:v>
                </c:pt>
                <c:pt idx="101">
                  <c:v>1.8669</c:v>
                </c:pt>
                <c:pt idx="102">
                  <c:v>1.8778999999999999</c:v>
                </c:pt>
                <c:pt idx="103">
                  <c:v>1.8888</c:v>
                </c:pt>
                <c:pt idx="104">
                  <c:v>1.8997999999999999</c:v>
                </c:pt>
                <c:pt idx="105">
                  <c:v>1.9106000000000001</c:v>
                </c:pt>
                <c:pt idx="106">
                  <c:v>1.9215</c:v>
                </c:pt>
                <c:pt idx="107">
                  <c:v>1.9325000000000001</c:v>
                </c:pt>
                <c:pt idx="108">
                  <c:v>1.9434</c:v>
                </c:pt>
                <c:pt idx="109">
                  <c:v>1.9443999999999999</c:v>
                </c:pt>
                <c:pt idx="110">
                  <c:v>1.9509000000000001</c:v>
                </c:pt>
                <c:pt idx="111">
                  <c:v>1.9564999999999999</c:v>
                </c:pt>
                <c:pt idx="112">
                  <c:v>1.9621</c:v>
                </c:pt>
                <c:pt idx="113">
                  <c:v>1.9677</c:v>
                </c:pt>
                <c:pt idx="114">
                  <c:v>1.9734</c:v>
                </c:pt>
                <c:pt idx="115">
                  <c:v>1.9789000000000001</c:v>
                </c:pt>
                <c:pt idx="116">
                  <c:v>1.9845999999999999</c:v>
                </c:pt>
                <c:pt idx="117">
                  <c:v>1.9902</c:v>
                </c:pt>
                <c:pt idx="118">
                  <c:v>1.9941</c:v>
                </c:pt>
                <c:pt idx="119">
                  <c:v>1.9947999999999999</c:v>
                </c:pt>
                <c:pt idx="120">
                  <c:v>1.9859</c:v>
                </c:pt>
                <c:pt idx="121">
                  <c:v>1.9803999999999999</c:v>
                </c:pt>
                <c:pt idx="122">
                  <c:v>1.9749000000000001</c:v>
                </c:pt>
                <c:pt idx="123">
                  <c:v>1.9693000000000001</c:v>
                </c:pt>
                <c:pt idx="124">
                  <c:v>1.9638</c:v>
                </c:pt>
                <c:pt idx="125">
                  <c:v>1.9581999999999999</c:v>
                </c:pt>
                <c:pt idx="126">
                  <c:v>1.9525999999999999</c:v>
                </c:pt>
                <c:pt idx="127">
                  <c:v>1.9469000000000001</c:v>
                </c:pt>
                <c:pt idx="128">
                  <c:v>1.9436</c:v>
                </c:pt>
                <c:pt idx="129">
                  <c:v>1.9342999999999999</c:v>
                </c:pt>
                <c:pt idx="130">
                  <c:v>1.9233</c:v>
                </c:pt>
                <c:pt idx="131">
                  <c:v>1.9123000000000001</c:v>
                </c:pt>
                <c:pt idx="132">
                  <c:v>1.9014</c:v>
                </c:pt>
                <c:pt idx="133">
                  <c:v>1.8905000000000001</c:v>
                </c:pt>
                <c:pt idx="134">
                  <c:v>1.8795999999999999</c:v>
                </c:pt>
                <c:pt idx="135">
                  <c:v>1.8686</c:v>
                </c:pt>
                <c:pt idx="136">
                  <c:v>1.8577999999999999</c:v>
                </c:pt>
                <c:pt idx="137">
                  <c:v>1.8469</c:v>
                </c:pt>
                <c:pt idx="138">
                  <c:v>1.8218000000000001</c:v>
                </c:pt>
                <c:pt idx="139">
                  <c:v>1.8063</c:v>
                </c:pt>
                <c:pt idx="140">
                  <c:v>1.7907</c:v>
                </c:pt>
                <c:pt idx="141">
                  <c:v>1.7750999999999999</c:v>
                </c:pt>
                <c:pt idx="142">
                  <c:v>1.7594000000000001</c:v>
                </c:pt>
                <c:pt idx="143">
                  <c:v>1.7439</c:v>
                </c:pt>
                <c:pt idx="144">
                  <c:v>1.7282999999999999</c:v>
                </c:pt>
                <c:pt idx="145">
                  <c:v>1.7126999999999999</c:v>
                </c:pt>
                <c:pt idx="146">
                  <c:v>1.7063999999999999</c:v>
                </c:pt>
                <c:pt idx="147">
                  <c:v>1.6830000000000001</c:v>
                </c:pt>
                <c:pt idx="148">
                  <c:v>1.6600999999999999</c:v>
                </c:pt>
                <c:pt idx="149">
                  <c:v>1.6376999999999999</c:v>
                </c:pt>
                <c:pt idx="150">
                  <c:v>1.615</c:v>
                </c:pt>
                <c:pt idx="151">
                  <c:v>1.5923</c:v>
                </c:pt>
                <c:pt idx="152">
                  <c:v>1.5698000000000001</c:v>
                </c:pt>
                <c:pt idx="153">
                  <c:v>1.5470999999999999</c:v>
                </c:pt>
                <c:pt idx="154">
                  <c:v>1.5245</c:v>
                </c:pt>
                <c:pt idx="155">
                  <c:v>1.5019</c:v>
                </c:pt>
                <c:pt idx="156">
                  <c:v>1.4795</c:v>
                </c:pt>
                <c:pt idx="157">
                  <c:v>1.4568000000000001</c:v>
                </c:pt>
                <c:pt idx="158">
                  <c:v>1.4340999999999999</c:v>
                </c:pt>
                <c:pt idx="159">
                  <c:v>1.4115</c:v>
                </c:pt>
                <c:pt idx="160">
                  <c:v>1.3889</c:v>
                </c:pt>
                <c:pt idx="161">
                  <c:v>1.3663000000000001</c:v>
                </c:pt>
                <c:pt idx="162">
                  <c:v>1.3435999999999999</c:v>
                </c:pt>
                <c:pt idx="163">
                  <c:v>1.3210999999999999</c:v>
                </c:pt>
                <c:pt idx="164">
                  <c:v>1.2986</c:v>
                </c:pt>
                <c:pt idx="165">
                  <c:v>1.2759</c:v>
                </c:pt>
                <c:pt idx="166">
                  <c:v>1.2534000000000001</c:v>
                </c:pt>
                <c:pt idx="167">
                  <c:v>1.2306999999999999</c:v>
                </c:pt>
                <c:pt idx="168">
                  <c:v>1.2081999999999999</c:v>
                </c:pt>
                <c:pt idx="169">
                  <c:v>1.1858</c:v>
                </c:pt>
                <c:pt idx="170">
                  <c:v>1.1631</c:v>
                </c:pt>
                <c:pt idx="171">
                  <c:v>1.1403000000000001</c:v>
                </c:pt>
                <c:pt idx="172">
                  <c:v>1.1177999999999999</c:v>
                </c:pt>
                <c:pt idx="173">
                  <c:v>1.0952999999999999</c:v>
                </c:pt>
                <c:pt idx="174">
                  <c:v>1.0727</c:v>
                </c:pt>
                <c:pt idx="175">
                  <c:v>1.05</c:v>
                </c:pt>
                <c:pt idx="176">
                  <c:v>1.0274000000000001</c:v>
                </c:pt>
                <c:pt idx="177">
                  <c:v>1.0046999999999999</c:v>
                </c:pt>
                <c:pt idx="178">
                  <c:v>0.99839999999999995</c:v>
                </c:pt>
                <c:pt idx="179">
                  <c:v>0.97119999999999995</c:v>
                </c:pt>
                <c:pt idx="180">
                  <c:v>0.94879999999999998</c:v>
                </c:pt>
                <c:pt idx="181">
                  <c:v>0.9264</c:v>
                </c:pt>
                <c:pt idx="182">
                  <c:v>0.90369999999999995</c:v>
                </c:pt>
                <c:pt idx="183">
                  <c:v>0.88100000000000001</c:v>
                </c:pt>
                <c:pt idx="184">
                  <c:v>0.85850000000000004</c:v>
                </c:pt>
                <c:pt idx="185">
                  <c:v>0.83599999999999997</c:v>
                </c:pt>
                <c:pt idx="186">
                  <c:v>0.81320000000000003</c:v>
                </c:pt>
                <c:pt idx="187">
                  <c:v>0.79069999999999996</c:v>
                </c:pt>
                <c:pt idx="188">
                  <c:v>0.7681</c:v>
                </c:pt>
                <c:pt idx="189">
                  <c:v>0.74550000000000005</c:v>
                </c:pt>
                <c:pt idx="190">
                  <c:v>0.72289999999999999</c:v>
                </c:pt>
                <c:pt idx="191">
                  <c:v>0.70040000000000002</c:v>
                </c:pt>
                <c:pt idx="192">
                  <c:v>0.67759999999999998</c:v>
                </c:pt>
                <c:pt idx="193">
                  <c:v>0.65500000000000003</c:v>
                </c:pt>
                <c:pt idx="194">
                  <c:v>0.63249999999999995</c:v>
                </c:pt>
                <c:pt idx="195">
                  <c:v>0.6099</c:v>
                </c:pt>
                <c:pt idx="196">
                  <c:v>0.58740000000000003</c:v>
                </c:pt>
                <c:pt idx="197">
                  <c:v>0.56479999999999997</c:v>
                </c:pt>
                <c:pt idx="198">
                  <c:v>0.54220000000000002</c:v>
                </c:pt>
                <c:pt idx="199">
                  <c:v>0.51949999999999996</c:v>
                </c:pt>
                <c:pt idx="200">
                  <c:v>0.49690000000000001</c:v>
                </c:pt>
                <c:pt idx="201">
                  <c:v>0.47420000000000001</c:v>
                </c:pt>
                <c:pt idx="202">
                  <c:v>0.45169999999999999</c:v>
                </c:pt>
                <c:pt idx="203">
                  <c:v>0.42909999999999998</c:v>
                </c:pt>
                <c:pt idx="204">
                  <c:v>0.40649999999999997</c:v>
                </c:pt>
                <c:pt idx="205">
                  <c:v>0.38390000000000002</c:v>
                </c:pt>
                <c:pt idx="206">
                  <c:v>0.36120000000000002</c:v>
                </c:pt>
                <c:pt idx="207">
                  <c:v>0.33860000000000001</c:v>
                </c:pt>
                <c:pt idx="208">
                  <c:v>0.31590000000000001</c:v>
                </c:pt>
                <c:pt idx="209">
                  <c:v>0.29360000000000003</c:v>
                </c:pt>
                <c:pt idx="210">
                  <c:v>0.27310000000000001</c:v>
                </c:pt>
                <c:pt idx="211">
                  <c:v>0.25750000000000001</c:v>
                </c:pt>
                <c:pt idx="212">
                  <c:v>0.24179999999999999</c:v>
                </c:pt>
                <c:pt idx="213">
                  <c:v>0.2263</c:v>
                </c:pt>
                <c:pt idx="214">
                  <c:v>0.21060000000000001</c:v>
                </c:pt>
                <c:pt idx="215">
                  <c:v>0.19500000000000001</c:v>
                </c:pt>
                <c:pt idx="216">
                  <c:v>0.17949999999999999</c:v>
                </c:pt>
                <c:pt idx="217">
                  <c:v>0.1638</c:v>
                </c:pt>
                <c:pt idx="218">
                  <c:v>0.14399999999999999</c:v>
                </c:pt>
                <c:pt idx="219">
                  <c:v>0.1384</c:v>
                </c:pt>
                <c:pt idx="220">
                  <c:v>0.1328</c:v>
                </c:pt>
                <c:pt idx="221">
                  <c:v>0.12720000000000001</c:v>
                </c:pt>
                <c:pt idx="222">
                  <c:v>0.1216</c:v>
                </c:pt>
                <c:pt idx="223">
                  <c:v>0.11600000000000001</c:v>
                </c:pt>
                <c:pt idx="224">
                  <c:v>0.1104</c:v>
                </c:pt>
                <c:pt idx="225">
                  <c:v>0.10489999999999999</c:v>
                </c:pt>
                <c:pt idx="226">
                  <c:v>9.9299999999999999E-2</c:v>
                </c:pt>
                <c:pt idx="227">
                  <c:v>9.3700000000000006E-2</c:v>
                </c:pt>
                <c:pt idx="228">
                  <c:v>8.7999999999999995E-2</c:v>
                </c:pt>
                <c:pt idx="229">
                  <c:v>8.2400000000000001E-2</c:v>
                </c:pt>
                <c:pt idx="230">
                  <c:v>7.6799999999999993E-2</c:v>
                </c:pt>
                <c:pt idx="231">
                  <c:v>7.1199999999999999E-2</c:v>
                </c:pt>
                <c:pt idx="232">
                  <c:v>6.5600000000000006E-2</c:v>
                </c:pt>
                <c:pt idx="233">
                  <c:v>0.06</c:v>
                </c:pt>
                <c:pt idx="234">
                  <c:v>5.4399999999999997E-2</c:v>
                </c:pt>
                <c:pt idx="235">
                  <c:v>4.8800000000000003E-2</c:v>
                </c:pt>
                <c:pt idx="236">
                  <c:v>4.3099999999999999E-2</c:v>
                </c:pt>
                <c:pt idx="237">
                  <c:v>3.7499999999999999E-2</c:v>
                </c:pt>
                <c:pt idx="238">
                  <c:v>3.1899999999999998E-2</c:v>
                </c:pt>
                <c:pt idx="239">
                  <c:v>2.64E-2</c:v>
                </c:pt>
                <c:pt idx="240">
                  <c:v>2.0899999999999998E-2</c:v>
                </c:pt>
                <c:pt idx="241">
                  <c:v>1.5299999999999999E-2</c:v>
                </c:pt>
                <c:pt idx="242">
                  <c:v>9.7000000000000003E-3</c:v>
                </c:pt>
                <c:pt idx="243">
                  <c:v>1.21E-2</c:v>
                </c:pt>
                <c:pt idx="244">
                  <c:v>1.7399999999999999E-2</c:v>
                </c:pt>
              </c:numCache>
            </c:numRef>
          </c:xVal>
          <c:yVal>
            <c:numRef>
              <c:f>'[1]50%, -25%'!$G$584:$G$828</c:f>
              <c:numCache>
                <c:formatCode>General</c:formatCode>
                <c:ptCount val="245"/>
                <c:pt idx="0">
                  <c:v>9.684555640437992</c:v>
                </c:pt>
                <c:pt idx="1">
                  <c:v>6.7242806213394433</c:v>
                </c:pt>
                <c:pt idx="2">
                  <c:v>6.6367456073338413</c:v>
                </c:pt>
                <c:pt idx="3">
                  <c:v>5.2521008403361336</c:v>
                </c:pt>
                <c:pt idx="4">
                  <c:v>5.8568882098293846</c:v>
                </c:pt>
                <c:pt idx="5">
                  <c:v>8.3396995161701035</c:v>
                </c:pt>
                <c:pt idx="6">
                  <c:v>7.2892793481028759</c:v>
                </c:pt>
                <c:pt idx="7">
                  <c:v>10.074484339190219</c:v>
                </c:pt>
                <c:pt idx="8">
                  <c:v>8.0293481028775116</c:v>
                </c:pt>
                <c:pt idx="9">
                  <c:v>11.331805449452505</c:v>
                </c:pt>
                <c:pt idx="10">
                  <c:v>7.7667430608607058</c:v>
                </c:pt>
                <c:pt idx="11">
                  <c:v>11.164693149987265</c:v>
                </c:pt>
                <c:pt idx="12">
                  <c:v>14.82524828113063</c:v>
                </c:pt>
                <c:pt idx="13">
                  <c:v>12.9392666157372</c:v>
                </c:pt>
                <c:pt idx="14">
                  <c:v>14.849121466768523</c:v>
                </c:pt>
                <c:pt idx="15">
                  <c:v>16.329258976317796</c:v>
                </c:pt>
                <c:pt idx="16">
                  <c:v>17.841227400050926</c:v>
                </c:pt>
                <c:pt idx="17">
                  <c:v>23.642411510058565</c:v>
                </c:pt>
                <c:pt idx="18">
                  <c:v>23.523045581869106</c:v>
                </c:pt>
                <c:pt idx="19">
                  <c:v>25.035014005602235</c:v>
                </c:pt>
                <c:pt idx="20">
                  <c:v>31.59218232747644</c:v>
                </c:pt>
                <c:pt idx="21">
                  <c:v>40.075120957473885</c:v>
                </c:pt>
                <c:pt idx="22">
                  <c:v>44.356378915202434</c:v>
                </c:pt>
                <c:pt idx="23">
                  <c:v>51.621785077667418</c:v>
                </c:pt>
                <c:pt idx="24">
                  <c:v>52.711993888464463</c:v>
                </c:pt>
                <c:pt idx="25">
                  <c:v>57.399096002037169</c:v>
                </c:pt>
                <c:pt idx="26">
                  <c:v>61.537114845938362</c:v>
                </c:pt>
                <c:pt idx="27">
                  <c:v>57.160364145658249</c:v>
                </c:pt>
                <c:pt idx="28">
                  <c:v>64.656544435956192</c:v>
                </c:pt>
                <c:pt idx="29">
                  <c:v>66.709638400814853</c:v>
                </c:pt>
                <c:pt idx="30">
                  <c:v>76.998981410746097</c:v>
                </c:pt>
                <c:pt idx="31">
                  <c:v>78.606442577030791</c:v>
                </c:pt>
                <c:pt idx="32">
                  <c:v>89.627896613190714</c:v>
                </c:pt>
                <c:pt idx="33">
                  <c:v>99.487522281639912</c:v>
                </c:pt>
                <c:pt idx="34">
                  <c:v>110.11904761904759</c:v>
                </c:pt>
                <c:pt idx="35">
                  <c:v>115.74516170104403</c:v>
                </c:pt>
                <c:pt idx="36">
                  <c:v>123.11401833460654</c:v>
                </c:pt>
                <c:pt idx="37">
                  <c:v>132.13808250572953</c:v>
                </c:pt>
                <c:pt idx="38">
                  <c:v>143.73249299719885</c:v>
                </c:pt>
                <c:pt idx="39">
                  <c:v>150.09867583396991</c:v>
                </c:pt>
                <c:pt idx="40">
                  <c:v>161.04851031321616</c:v>
                </c:pt>
                <c:pt idx="41">
                  <c:v>169.18130888719122</c:v>
                </c:pt>
                <c:pt idx="42">
                  <c:v>176.01699770817413</c:v>
                </c:pt>
                <c:pt idx="43">
                  <c:v>187.65119684237328</c:v>
                </c:pt>
                <c:pt idx="44">
                  <c:v>194.05716832187417</c:v>
                </c:pt>
                <c:pt idx="45">
                  <c:v>203.48707664884134</c:v>
                </c:pt>
                <c:pt idx="46">
                  <c:v>213.79233511586449</c:v>
                </c:pt>
                <c:pt idx="47">
                  <c:v>220.38133435192253</c:v>
                </c:pt>
                <c:pt idx="48">
                  <c:v>231.45849248790418</c:v>
                </c:pt>
                <c:pt idx="49">
                  <c:v>237.84854851031315</c:v>
                </c:pt>
                <c:pt idx="50">
                  <c:v>250.75598421186652</c:v>
                </c:pt>
                <c:pt idx="51">
                  <c:v>258.6341354723707</c:v>
                </c:pt>
                <c:pt idx="52">
                  <c:v>269.31340718105423</c:v>
                </c:pt>
                <c:pt idx="53">
                  <c:v>274.83607079195309</c:v>
                </c:pt>
                <c:pt idx="54">
                  <c:v>283.37471352177226</c:v>
                </c:pt>
                <c:pt idx="55">
                  <c:v>293.62426788897375</c:v>
                </c:pt>
                <c:pt idx="56">
                  <c:v>301.90030557677613</c:v>
                </c:pt>
                <c:pt idx="57">
                  <c:v>308.25057295645524</c:v>
                </c:pt>
                <c:pt idx="58">
                  <c:v>323.71243952126298</c:v>
                </c:pt>
                <c:pt idx="59">
                  <c:v>342.88260758848986</c:v>
                </c:pt>
                <c:pt idx="60">
                  <c:v>355.1454672778201</c:v>
                </c:pt>
                <c:pt idx="61">
                  <c:v>370.36064425770297</c:v>
                </c:pt>
                <c:pt idx="62">
                  <c:v>381.54125286478217</c:v>
                </c:pt>
                <c:pt idx="63">
                  <c:v>392.85714285714278</c:v>
                </c:pt>
                <c:pt idx="64">
                  <c:v>405.69295900178247</c:v>
                </c:pt>
                <c:pt idx="65">
                  <c:v>418.21842373312955</c:v>
                </c:pt>
                <c:pt idx="66">
                  <c:v>427.71995161701039</c:v>
                </c:pt>
                <c:pt idx="67">
                  <c:v>440.57168321874195</c:v>
                </c:pt>
                <c:pt idx="68">
                  <c:v>448.17927170868336</c:v>
                </c:pt>
                <c:pt idx="69">
                  <c:v>463.51381461675572</c:v>
                </c:pt>
                <c:pt idx="70">
                  <c:v>475.42653425006358</c:v>
                </c:pt>
                <c:pt idx="71">
                  <c:v>486.07397504456321</c:v>
                </c:pt>
                <c:pt idx="72">
                  <c:v>498.38458110516922</c:v>
                </c:pt>
                <c:pt idx="73">
                  <c:v>511.64215686274503</c:v>
                </c:pt>
                <c:pt idx="74">
                  <c:v>523.48325693913921</c:v>
                </c:pt>
                <c:pt idx="75">
                  <c:v>533.47020626432379</c:v>
                </c:pt>
                <c:pt idx="76">
                  <c:v>545.04870129870119</c:v>
                </c:pt>
                <c:pt idx="77">
                  <c:v>559.86599185128591</c:v>
                </c:pt>
                <c:pt idx="78">
                  <c:v>569.00942195059838</c:v>
                </c:pt>
                <c:pt idx="79">
                  <c:v>578.01757066462937</c:v>
                </c:pt>
                <c:pt idx="80">
                  <c:v>590.0894448688565</c:v>
                </c:pt>
                <c:pt idx="81">
                  <c:v>596.28055767761634</c:v>
                </c:pt>
                <c:pt idx="82">
                  <c:v>608.51954418130867</c:v>
                </c:pt>
                <c:pt idx="83">
                  <c:v>621.44289533995402</c:v>
                </c:pt>
                <c:pt idx="84">
                  <c:v>629.79055258467008</c:v>
                </c:pt>
                <c:pt idx="85">
                  <c:v>640.75630252100825</c:v>
                </c:pt>
                <c:pt idx="86">
                  <c:v>650.38515406162458</c:v>
                </c:pt>
                <c:pt idx="87">
                  <c:v>663.78596893302768</c:v>
                </c:pt>
                <c:pt idx="88">
                  <c:v>668.07518461930215</c:v>
                </c:pt>
                <c:pt idx="89">
                  <c:v>679.19213139801354</c:v>
                </c:pt>
                <c:pt idx="90">
                  <c:v>679.53431372549005</c:v>
                </c:pt>
                <c:pt idx="91">
                  <c:v>687.92971734148182</c:v>
                </c:pt>
                <c:pt idx="92">
                  <c:v>697.34371021135712</c:v>
                </c:pt>
                <c:pt idx="93">
                  <c:v>702.72313470842869</c:v>
                </c:pt>
                <c:pt idx="94">
                  <c:v>706.17678889737704</c:v>
                </c:pt>
                <c:pt idx="95">
                  <c:v>714.65972752737446</c:v>
                </c:pt>
                <c:pt idx="96">
                  <c:v>721.47154316271951</c:v>
                </c:pt>
                <c:pt idx="97">
                  <c:v>727.34434682964081</c:v>
                </c:pt>
                <c:pt idx="98">
                  <c:v>733.83785332314733</c:v>
                </c:pt>
                <c:pt idx="99">
                  <c:v>737.22784568372788</c:v>
                </c:pt>
                <c:pt idx="100">
                  <c:v>742.54360835243176</c:v>
                </c:pt>
                <c:pt idx="101">
                  <c:v>750.3899286987521</c:v>
                </c:pt>
                <c:pt idx="102">
                  <c:v>753.56506238859163</c:v>
                </c:pt>
                <c:pt idx="103">
                  <c:v>757.60758848994124</c:v>
                </c:pt>
                <c:pt idx="104">
                  <c:v>761.43525592054993</c:v>
                </c:pt>
                <c:pt idx="105">
                  <c:v>768.14362108479747</c:v>
                </c:pt>
                <c:pt idx="106">
                  <c:v>770.21263050674793</c:v>
                </c:pt>
                <c:pt idx="107">
                  <c:v>775.28966131907293</c:v>
                </c:pt>
                <c:pt idx="108">
                  <c:v>781.31366182836757</c:v>
                </c:pt>
                <c:pt idx="109">
                  <c:v>780.82028265851773</c:v>
                </c:pt>
                <c:pt idx="110">
                  <c:v>781.83091418385527</c:v>
                </c:pt>
                <c:pt idx="111">
                  <c:v>785.15724471606802</c:v>
                </c:pt>
                <c:pt idx="112">
                  <c:v>785.92118665648059</c:v>
                </c:pt>
                <c:pt idx="113">
                  <c:v>783.72485357779465</c:v>
                </c:pt>
                <c:pt idx="114">
                  <c:v>790.40138782785823</c:v>
                </c:pt>
                <c:pt idx="115">
                  <c:v>792.79666412019344</c:v>
                </c:pt>
                <c:pt idx="116">
                  <c:v>795.41475681181544</c:v>
                </c:pt>
                <c:pt idx="117">
                  <c:v>798.67742551566062</c:v>
                </c:pt>
                <c:pt idx="118">
                  <c:v>799.46524064171103</c:v>
                </c:pt>
                <c:pt idx="119">
                  <c:v>799.87108479755523</c:v>
                </c:pt>
                <c:pt idx="120">
                  <c:v>796.48905016552067</c:v>
                </c:pt>
                <c:pt idx="121">
                  <c:v>794.38820982938614</c:v>
                </c:pt>
                <c:pt idx="122">
                  <c:v>793.30595874713504</c:v>
                </c:pt>
                <c:pt idx="123">
                  <c:v>790.61624649859925</c:v>
                </c:pt>
                <c:pt idx="124">
                  <c:v>786.85224089635847</c:v>
                </c:pt>
                <c:pt idx="125">
                  <c:v>784.01133180544934</c:v>
                </c:pt>
                <c:pt idx="126">
                  <c:v>786.7647058823527</c:v>
                </c:pt>
                <c:pt idx="127">
                  <c:v>781.17042271454022</c:v>
                </c:pt>
                <c:pt idx="128">
                  <c:v>780.27915711739217</c:v>
                </c:pt>
                <c:pt idx="129">
                  <c:v>777.10402342755265</c:v>
                </c:pt>
                <c:pt idx="130">
                  <c:v>773.32410236821988</c:v>
                </c:pt>
                <c:pt idx="131">
                  <c:v>766.80672268907551</c:v>
                </c:pt>
                <c:pt idx="132">
                  <c:v>763.72708174178752</c:v>
                </c:pt>
                <c:pt idx="133">
                  <c:v>759.0558950853067</c:v>
                </c:pt>
                <c:pt idx="134">
                  <c:v>755.58632543926649</c:v>
                </c:pt>
                <c:pt idx="135">
                  <c:v>750.89922332569381</c:v>
                </c:pt>
                <c:pt idx="136">
                  <c:v>745.98134708428802</c:v>
                </c:pt>
                <c:pt idx="137">
                  <c:v>740.97593582887691</c:v>
                </c:pt>
                <c:pt idx="138">
                  <c:v>729.26215940921804</c:v>
                </c:pt>
                <c:pt idx="139">
                  <c:v>722.29118920295377</c:v>
                </c:pt>
                <c:pt idx="140">
                  <c:v>714.66768525592045</c:v>
                </c:pt>
                <c:pt idx="141">
                  <c:v>709.98058314234765</c:v>
                </c:pt>
                <c:pt idx="142">
                  <c:v>702.93003565062372</c:v>
                </c:pt>
                <c:pt idx="143">
                  <c:v>695.27470078940644</c:v>
                </c:pt>
                <c:pt idx="144">
                  <c:v>688.62203972498071</c:v>
                </c:pt>
                <c:pt idx="145">
                  <c:v>681.63515406162446</c:v>
                </c:pt>
                <c:pt idx="146">
                  <c:v>679.94811560988012</c:v>
                </c:pt>
                <c:pt idx="147">
                  <c:v>670.40679908326945</c:v>
                </c:pt>
                <c:pt idx="148">
                  <c:v>660.68245480010171</c:v>
                </c:pt>
                <c:pt idx="149">
                  <c:v>652.75655716832182</c:v>
                </c:pt>
                <c:pt idx="150">
                  <c:v>642.69003055767757</c:v>
                </c:pt>
                <c:pt idx="151">
                  <c:v>634.5174433409727</c:v>
                </c:pt>
                <c:pt idx="152">
                  <c:v>626.75865800865779</c:v>
                </c:pt>
                <c:pt idx="153">
                  <c:v>614.57537560478727</c:v>
                </c:pt>
                <c:pt idx="154">
                  <c:v>605.24096002037163</c:v>
                </c:pt>
                <c:pt idx="155">
                  <c:v>598.97822765469812</c:v>
                </c:pt>
                <c:pt idx="156">
                  <c:v>591.55366692131383</c:v>
                </c:pt>
                <c:pt idx="157">
                  <c:v>579.74439775910344</c:v>
                </c:pt>
                <c:pt idx="158">
                  <c:v>572.43920295390876</c:v>
                </c:pt>
                <c:pt idx="159">
                  <c:v>562.73873185637876</c:v>
                </c:pt>
                <c:pt idx="160">
                  <c:v>555.43353705118398</c:v>
                </c:pt>
                <c:pt idx="161">
                  <c:v>548.27158135981654</c:v>
                </c:pt>
                <c:pt idx="162">
                  <c:v>537.99815380697726</c:v>
                </c:pt>
                <c:pt idx="163">
                  <c:v>528.71944232238343</c:v>
                </c:pt>
                <c:pt idx="164">
                  <c:v>524.35860707919517</c:v>
                </c:pt>
                <c:pt idx="165">
                  <c:v>514.55468551056777</c:v>
                </c:pt>
                <c:pt idx="166">
                  <c:v>504.88604532722167</c:v>
                </c:pt>
                <c:pt idx="167">
                  <c:v>501.67908072319824</c:v>
                </c:pt>
                <c:pt idx="168">
                  <c:v>490.12445887445881</c:v>
                </c:pt>
                <c:pt idx="169">
                  <c:v>480.97307104660035</c:v>
                </c:pt>
                <c:pt idx="170">
                  <c:v>473.11083524318809</c:v>
                </c:pt>
                <c:pt idx="171">
                  <c:v>465.29634581105159</c:v>
                </c:pt>
                <c:pt idx="172">
                  <c:v>460.42621594092174</c:v>
                </c:pt>
                <c:pt idx="173">
                  <c:v>453.59052711993877</c:v>
                </c:pt>
                <c:pt idx="174">
                  <c:v>442.02794754265329</c:v>
                </c:pt>
                <c:pt idx="175">
                  <c:v>434.81824548001009</c:v>
                </c:pt>
                <c:pt idx="176">
                  <c:v>426.00108225108215</c:v>
                </c:pt>
                <c:pt idx="177">
                  <c:v>417.83645276292327</c:v>
                </c:pt>
                <c:pt idx="178">
                  <c:v>416.13349885408701</c:v>
                </c:pt>
                <c:pt idx="179">
                  <c:v>409.54449961802896</c:v>
                </c:pt>
                <c:pt idx="180">
                  <c:v>403.95817417876231</c:v>
                </c:pt>
                <c:pt idx="181">
                  <c:v>394.31340718105417</c:v>
                </c:pt>
                <c:pt idx="182">
                  <c:v>388.21778711484581</c:v>
                </c:pt>
                <c:pt idx="183">
                  <c:v>371.89648586707403</c:v>
                </c:pt>
                <c:pt idx="184">
                  <c:v>355.12955182072824</c:v>
                </c:pt>
                <c:pt idx="185">
                  <c:v>333.64368474662587</c:v>
                </c:pt>
                <c:pt idx="186">
                  <c:v>314.35415075120949</c:v>
                </c:pt>
                <c:pt idx="187">
                  <c:v>296.56862745098033</c:v>
                </c:pt>
                <c:pt idx="188">
                  <c:v>283.46224853577792</c:v>
                </c:pt>
                <c:pt idx="189">
                  <c:v>265.62897886427294</c:v>
                </c:pt>
                <c:pt idx="190">
                  <c:v>252.22816399286984</c:v>
                </c:pt>
                <c:pt idx="191">
                  <c:v>237.57002801120441</c:v>
                </c:pt>
                <c:pt idx="192">
                  <c:v>223.71562261268139</c:v>
                </c:pt>
                <c:pt idx="193">
                  <c:v>211.58008658008654</c:v>
                </c:pt>
                <c:pt idx="194">
                  <c:v>199.69124013241657</c:v>
                </c:pt>
                <c:pt idx="195">
                  <c:v>188.78915202444611</c:v>
                </c:pt>
                <c:pt idx="196">
                  <c:v>175.86580086580085</c:v>
                </c:pt>
                <c:pt idx="197">
                  <c:v>165.74357015533482</c:v>
                </c:pt>
                <c:pt idx="198">
                  <c:v>155.18366437484082</c:v>
                </c:pt>
                <c:pt idx="199">
                  <c:v>142.33989050165519</c:v>
                </c:pt>
                <c:pt idx="200">
                  <c:v>136.34772090654442</c:v>
                </c:pt>
                <c:pt idx="201">
                  <c:v>124.45887445887443</c:v>
                </c:pt>
                <c:pt idx="202">
                  <c:v>116.88311688311687</c:v>
                </c:pt>
                <c:pt idx="203">
                  <c:v>103.56187929717339</c:v>
                </c:pt>
                <c:pt idx="204">
                  <c:v>98.39731347084286</c:v>
                </c:pt>
                <c:pt idx="205">
                  <c:v>84.296218487394938</c:v>
                </c:pt>
                <c:pt idx="206">
                  <c:v>77.548064680417596</c:v>
                </c:pt>
                <c:pt idx="207">
                  <c:v>67.497453526865272</c:v>
                </c:pt>
                <c:pt idx="208">
                  <c:v>60.852750190985475</c:v>
                </c:pt>
                <c:pt idx="209">
                  <c:v>51.97988286223579</c:v>
                </c:pt>
                <c:pt idx="210">
                  <c:v>51.788897377132663</c:v>
                </c:pt>
                <c:pt idx="211">
                  <c:v>53.921568627450966</c:v>
                </c:pt>
                <c:pt idx="212">
                  <c:v>47.173414820473631</c:v>
                </c:pt>
                <c:pt idx="213">
                  <c:v>37.671886936592813</c:v>
                </c:pt>
                <c:pt idx="214">
                  <c:v>33.446333078686017</c:v>
                </c:pt>
                <c:pt idx="215">
                  <c:v>29.236694677871142</c:v>
                </c:pt>
                <c:pt idx="216">
                  <c:v>25.154379933791695</c:v>
                </c:pt>
                <c:pt idx="217">
                  <c:v>31.273873185637886</c:v>
                </c:pt>
                <c:pt idx="218">
                  <c:v>22.042908072319833</c:v>
                </c:pt>
                <c:pt idx="219">
                  <c:v>20.021645021645018</c:v>
                </c:pt>
                <c:pt idx="220">
                  <c:v>21.613190730837786</c:v>
                </c:pt>
                <c:pt idx="221">
                  <c:v>17.172778202189964</c:v>
                </c:pt>
                <c:pt idx="222">
                  <c:v>19.297491723962306</c:v>
                </c:pt>
                <c:pt idx="223">
                  <c:v>20.300165520753755</c:v>
                </c:pt>
                <c:pt idx="224">
                  <c:v>14.395530939648584</c:v>
                </c:pt>
                <c:pt idx="225">
                  <c:v>14.403488668194548</c:v>
                </c:pt>
                <c:pt idx="226">
                  <c:v>14.729755538579065</c:v>
                </c:pt>
                <c:pt idx="227">
                  <c:v>13.090463458110515</c:v>
                </c:pt>
                <c:pt idx="228">
                  <c:v>13.671377641965874</c:v>
                </c:pt>
                <c:pt idx="229">
                  <c:v>13.599758085052201</c:v>
                </c:pt>
                <c:pt idx="230">
                  <c:v>11.013496307613952</c:v>
                </c:pt>
                <c:pt idx="231">
                  <c:v>10.193850267379677</c:v>
                </c:pt>
                <c:pt idx="232">
                  <c:v>7.4245607333842614</c:v>
                </c:pt>
                <c:pt idx="233">
                  <c:v>10.798637636872929</c:v>
                </c:pt>
                <c:pt idx="234">
                  <c:v>5.6499872676343248</c:v>
                </c:pt>
                <c:pt idx="235">
                  <c:v>7.5837153043035377</c:v>
                </c:pt>
                <c:pt idx="236">
                  <c:v>9.3980774127832944</c:v>
                </c:pt>
                <c:pt idx="237">
                  <c:v>8.689839572192513</c:v>
                </c:pt>
                <c:pt idx="238">
                  <c:v>7.2733638910109484</c:v>
                </c:pt>
                <c:pt idx="239">
                  <c:v>7.352941176470587</c:v>
                </c:pt>
                <c:pt idx="240">
                  <c:v>7.6792080468551038</c:v>
                </c:pt>
                <c:pt idx="241">
                  <c:v>6.716322892793479</c:v>
                </c:pt>
                <c:pt idx="242">
                  <c:v>5.1804812834224592</c:v>
                </c:pt>
                <c:pt idx="243">
                  <c:v>5.9842118665648067</c:v>
                </c:pt>
                <c:pt idx="244">
                  <c:v>8.0293481028775116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'[1]50%, -25%'!$D$828:$D$1071</c:f>
              <c:numCache>
                <c:formatCode>General</c:formatCode>
                <c:ptCount val="244"/>
                <c:pt idx="0">
                  <c:v>1.7399999999999999E-2</c:v>
                </c:pt>
                <c:pt idx="1">
                  <c:v>2.3E-2</c:v>
                </c:pt>
                <c:pt idx="2">
                  <c:v>2.86E-2</c:v>
                </c:pt>
                <c:pt idx="3">
                  <c:v>3.4200000000000001E-2</c:v>
                </c:pt>
                <c:pt idx="4">
                  <c:v>3.9600000000000003E-2</c:v>
                </c:pt>
                <c:pt idx="5">
                  <c:v>4.53E-2</c:v>
                </c:pt>
                <c:pt idx="6">
                  <c:v>5.0900000000000001E-2</c:v>
                </c:pt>
                <c:pt idx="7">
                  <c:v>5.6399999999999999E-2</c:v>
                </c:pt>
                <c:pt idx="8">
                  <c:v>7.2400000000000006E-2</c:v>
                </c:pt>
                <c:pt idx="9">
                  <c:v>8.3299999999999999E-2</c:v>
                </c:pt>
                <c:pt idx="10">
                  <c:v>9.4299999999999995E-2</c:v>
                </c:pt>
                <c:pt idx="11">
                  <c:v>0.1051</c:v>
                </c:pt>
                <c:pt idx="12">
                  <c:v>0.11600000000000001</c:v>
                </c:pt>
                <c:pt idx="13">
                  <c:v>0.127</c:v>
                </c:pt>
                <c:pt idx="14">
                  <c:v>0.13780000000000001</c:v>
                </c:pt>
                <c:pt idx="15">
                  <c:v>0.14860000000000001</c:v>
                </c:pt>
                <c:pt idx="16">
                  <c:v>0.1663</c:v>
                </c:pt>
                <c:pt idx="17">
                  <c:v>0.18210000000000001</c:v>
                </c:pt>
                <c:pt idx="18">
                  <c:v>0.19789999999999999</c:v>
                </c:pt>
                <c:pt idx="19">
                  <c:v>0.21340000000000001</c:v>
                </c:pt>
                <c:pt idx="20">
                  <c:v>0.2291</c:v>
                </c:pt>
                <c:pt idx="21">
                  <c:v>0.24460000000000001</c:v>
                </c:pt>
                <c:pt idx="22">
                  <c:v>0.26029999999999998</c:v>
                </c:pt>
                <c:pt idx="23">
                  <c:v>0.27600000000000002</c:v>
                </c:pt>
                <c:pt idx="24">
                  <c:v>0.29160000000000003</c:v>
                </c:pt>
                <c:pt idx="25">
                  <c:v>0.32150000000000001</c:v>
                </c:pt>
                <c:pt idx="26">
                  <c:v>0.34399999999999997</c:v>
                </c:pt>
                <c:pt idx="27">
                  <c:v>0.3664</c:v>
                </c:pt>
                <c:pt idx="28">
                  <c:v>0.38900000000000001</c:v>
                </c:pt>
                <c:pt idx="29">
                  <c:v>0.41170000000000001</c:v>
                </c:pt>
                <c:pt idx="30">
                  <c:v>0.43430000000000002</c:v>
                </c:pt>
                <c:pt idx="31">
                  <c:v>0.45679999999999998</c:v>
                </c:pt>
                <c:pt idx="32">
                  <c:v>0.47939999999999999</c:v>
                </c:pt>
                <c:pt idx="33">
                  <c:v>0.502</c:v>
                </c:pt>
                <c:pt idx="34">
                  <c:v>0.52459999999999996</c:v>
                </c:pt>
                <c:pt idx="35">
                  <c:v>0.54730000000000001</c:v>
                </c:pt>
                <c:pt idx="36">
                  <c:v>0.56979999999999997</c:v>
                </c:pt>
                <c:pt idx="37">
                  <c:v>0.59250000000000003</c:v>
                </c:pt>
                <c:pt idx="38">
                  <c:v>0.61509999999999998</c:v>
                </c:pt>
                <c:pt idx="39">
                  <c:v>0.63770000000000004</c:v>
                </c:pt>
                <c:pt idx="40">
                  <c:v>0.66010000000000002</c:v>
                </c:pt>
                <c:pt idx="41">
                  <c:v>0.68279999999999996</c:v>
                </c:pt>
                <c:pt idx="42">
                  <c:v>0.70550000000000002</c:v>
                </c:pt>
                <c:pt idx="43">
                  <c:v>0.72809999999999997</c:v>
                </c:pt>
                <c:pt idx="44">
                  <c:v>0.75070000000000003</c:v>
                </c:pt>
                <c:pt idx="45">
                  <c:v>0.77339999999999998</c:v>
                </c:pt>
                <c:pt idx="46">
                  <c:v>0.79590000000000005</c:v>
                </c:pt>
                <c:pt idx="47">
                  <c:v>0.81840000000000002</c:v>
                </c:pt>
                <c:pt idx="48">
                  <c:v>0.84109999999999996</c:v>
                </c:pt>
                <c:pt idx="49">
                  <c:v>0.86370000000000002</c:v>
                </c:pt>
                <c:pt idx="50">
                  <c:v>0.8861</c:v>
                </c:pt>
                <c:pt idx="51">
                  <c:v>0.90880000000000005</c:v>
                </c:pt>
                <c:pt idx="52">
                  <c:v>0.93149999999999999</c:v>
                </c:pt>
                <c:pt idx="53">
                  <c:v>0.95399999999999996</c:v>
                </c:pt>
                <c:pt idx="54">
                  <c:v>0.97650000000000003</c:v>
                </c:pt>
                <c:pt idx="55">
                  <c:v>0.99909999999999999</c:v>
                </c:pt>
                <c:pt idx="56">
                  <c:v>1.0262</c:v>
                </c:pt>
                <c:pt idx="57">
                  <c:v>1.0489999999999999</c:v>
                </c:pt>
                <c:pt idx="58">
                  <c:v>1.0716000000000001</c:v>
                </c:pt>
                <c:pt idx="59">
                  <c:v>1.0940000000000001</c:v>
                </c:pt>
                <c:pt idx="60">
                  <c:v>1.1167</c:v>
                </c:pt>
                <c:pt idx="61">
                  <c:v>1.1393</c:v>
                </c:pt>
                <c:pt idx="62">
                  <c:v>1.1618999999999999</c:v>
                </c:pt>
                <c:pt idx="63">
                  <c:v>1.1847000000000001</c:v>
                </c:pt>
                <c:pt idx="64">
                  <c:v>1.2073</c:v>
                </c:pt>
                <c:pt idx="65">
                  <c:v>1.2296</c:v>
                </c:pt>
                <c:pt idx="66">
                  <c:v>1.2523</c:v>
                </c:pt>
                <c:pt idx="67">
                  <c:v>1.2749999999999999</c:v>
                </c:pt>
                <c:pt idx="68">
                  <c:v>1.2975000000000001</c:v>
                </c:pt>
                <c:pt idx="69">
                  <c:v>1.3202</c:v>
                </c:pt>
                <c:pt idx="70">
                  <c:v>1.3427</c:v>
                </c:pt>
                <c:pt idx="71">
                  <c:v>1.3653</c:v>
                </c:pt>
                <c:pt idx="72">
                  <c:v>1.3878999999999999</c:v>
                </c:pt>
                <c:pt idx="73">
                  <c:v>1.4105000000000001</c:v>
                </c:pt>
                <c:pt idx="74">
                  <c:v>1.4330000000000001</c:v>
                </c:pt>
                <c:pt idx="75">
                  <c:v>1.4558</c:v>
                </c:pt>
                <c:pt idx="76">
                  <c:v>1.4784999999999999</c:v>
                </c:pt>
                <c:pt idx="77">
                  <c:v>1.5006999999999999</c:v>
                </c:pt>
                <c:pt idx="78">
                  <c:v>1.5235000000000001</c:v>
                </c:pt>
                <c:pt idx="79">
                  <c:v>1.5461</c:v>
                </c:pt>
                <c:pt idx="80">
                  <c:v>1.5686</c:v>
                </c:pt>
                <c:pt idx="81">
                  <c:v>1.5913999999999999</c:v>
                </c:pt>
                <c:pt idx="82">
                  <c:v>1.6140000000000001</c:v>
                </c:pt>
                <c:pt idx="83">
                  <c:v>1.6364000000000001</c:v>
                </c:pt>
                <c:pt idx="84">
                  <c:v>1.6591</c:v>
                </c:pt>
                <c:pt idx="85">
                  <c:v>1.6817</c:v>
                </c:pt>
                <c:pt idx="86">
                  <c:v>1.7041999999999999</c:v>
                </c:pt>
                <c:pt idx="87">
                  <c:v>1.7085999999999999</c:v>
                </c:pt>
                <c:pt idx="88">
                  <c:v>1.7251000000000001</c:v>
                </c:pt>
                <c:pt idx="89">
                  <c:v>1.7407999999999999</c:v>
                </c:pt>
                <c:pt idx="90">
                  <c:v>1.7563</c:v>
                </c:pt>
                <c:pt idx="91">
                  <c:v>1.7719</c:v>
                </c:pt>
                <c:pt idx="92">
                  <c:v>1.7875000000000001</c:v>
                </c:pt>
                <c:pt idx="93">
                  <c:v>1.8030999999999999</c:v>
                </c:pt>
                <c:pt idx="94">
                  <c:v>1.8187</c:v>
                </c:pt>
                <c:pt idx="95">
                  <c:v>1.8342000000000001</c:v>
                </c:pt>
                <c:pt idx="96">
                  <c:v>1.8482000000000001</c:v>
                </c:pt>
                <c:pt idx="97">
                  <c:v>1.8484</c:v>
                </c:pt>
                <c:pt idx="98">
                  <c:v>1.8631</c:v>
                </c:pt>
                <c:pt idx="99">
                  <c:v>1.8738999999999999</c:v>
                </c:pt>
                <c:pt idx="100">
                  <c:v>1.8849</c:v>
                </c:pt>
                <c:pt idx="101">
                  <c:v>1.8957999999999999</c:v>
                </c:pt>
                <c:pt idx="102">
                  <c:v>1.9068000000000001</c:v>
                </c:pt>
                <c:pt idx="103">
                  <c:v>1.9177</c:v>
                </c:pt>
                <c:pt idx="104">
                  <c:v>1.9286000000000001</c:v>
                </c:pt>
                <c:pt idx="105">
                  <c:v>1.9395</c:v>
                </c:pt>
                <c:pt idx="106">
                  <c:v>1.9448000000000001</c:v>
                </c:pt>
                <c:pt idx="107">
                  <c:v>1.9495</c:v>
                </c:pt>
                <c:pt idx="108">
                  <c:v>1.9552</c:v>
                </c:pt>
                <c:pt idx="109">
                  <c:v>1.9608000000000001</c:v>
                </c:pt>
                <c:pt idx="110">
                  <c:v>1.9663999999999999</c:v>
                </c:pt>
                <c:pt idx="111">
                  <c:v>1.9721</c:v>
                </c:pt>
                <c:pt idx="112">
                  <c:v>1.9776</c:v>
                </c:pt>
                <c:pt idx="113">
                  <c:v>1.9832000000000001</c:v>
                </c:pt>
                <c:pt idx="114">
                  <c:v>1.9887999999999999</c:v>
                </c:pt>
                <c:pt idx="115">
                  <c:v>1.9943</c:v>
                </c:pt>
                <c:pt idx="116">
                  <c:v>1.9943</c:v>
                </c:pt>
                <c:pt idx="117">
                  <c:v>1.9945999999999999</c:v>
                </c:pt>
                <c:pt idx="118">
                  <c:v>1.9883999999999999</c:v>
                </c:pt>
                <c:pt idx="119">
                  <c:v>1.9829000000000001</c:v>
                </c:pt>
                <c:pt idx="120">
                  <c:v>1.9773000000000001</c:v>
                </c:pt>
                <c:pt idx="121">
                  <c:v>1.9717</c:v>
                </c:pt>
                <c:pt idx="122">
                  <c:v>1.9661999999999999</c:v>
                </c:pt>
                <c:pt idx="123">
                  <c:v>1.9605999999999999</c:v>
                </c:pt>
                <c:pt idx="124">
                  <c:v>1.9551000000000001</c:v>
                </c:pt>
                <c:pt idx="125">
                  <c:v>1.9495</c:v>
                </c:pt>
                <c:pt idx="126">
                  <c:v>1.9439</c:v>
                </c:pt>
                <c:pt idx="127">
                  <c:v>1.9439</c:v>
                </c:pt>
                <c:pt idx="128">
                  <c:v>1.9286000000000001</c:v>
                </c:pt>
                <c:pt idx="129">
                  <c:v>1.9177999999999999</c:v>
                </c:pt>
                <c:pt idx="130">
                  <c:v>1.907</c:v>
                </c:pt>
                <c:pt idx="131">
                  <c:v>1.8959999999999999</c:v>
                </c:pt>
                <c:pt idx="132">
                  <c:v>1.885</c:v>
                </c:pt>
                <c:pt idx="133">
                  <c:v>1.8741000000000001</c:v>
                </c:pt>
                <c:pt idx="134">
                  <c:v>1.8633</c:v>
                </c:pt>
                <c:pt idx="135">
                  <c:v>1.8523000000000001</c:v>
                </c:pt>
                <c:pt idx="136">
                  <c:v>1.8469</c:v>
                </c:pt>
                <c:pt idx="137">
                  <c:v>1.8335999999999999</c:v>
                </c:pt>
                <c:pt idx="138">
                  <c:v>1.8178000000000001</c:v>
                </c:pt>
                <c:pt idx="139">
                  <c:v>1.8022</c:v>
                </c:pt>
                <c:pt idx="140">
                  <c:v>1.7866</c:v>
                </c:pt>
                <c:pt idx="141">
                  <c:v>1.7710999999999999</c:v>
                </c:pt>
                <c:pt idx="142">
                  <c:v>1.7554000000000001</c:v>
                </c:pt>
                <c:pt idx="143">
                  <c:v>1.7398</c:v>
                </c:pt>
                <c:pt idx="144">
                  <c:v>1.7242</c:v>
                </c:pt>
                <c:pt idx="145">
                  <c:v>1.7085999999999999</c:v>
                </c:pt>
                <c:pt idx="146">
                  <c:v>1.7070000000000001</c:v>
                </c:pt>
                <c:pt idx="147">
                  <c:v>1.6758</c:v>
                </c:pt>
                <c:pt idx="148">
                  <c:v>1.6535</c:v>
                </c:pt>
                <c:pt idx="149">
                  <c:v>1.6309</c:v>
                </c:pt>
                <c:pt idx="150">
                  <c:v>1.6083000000000001</c:v>
                </c:pt>
                <c:pt idx="151">
                  <c:v>1.5857000000000001</c:v>
                </c:pt>
                <c:pt idx="152">
                  <c:v>1.5629</c:v>
                </c:pt>
                <c:pt idx="153">
                  <c:v>1.5404</c:v>
                </c:pt>
                <c:pt idx="154">
                  <c:v>1.5176000000000001</c:v>
                </c:pt>
                <c:pt idx="155">
                  <c:v>1.4952000000000001</c:v>
                </c:pt>
                <c:pt idx="156">
                  <c:v>1.4728000000000001</c:v>
                </c:pt>
                <c:pt idx="157">
                  <c:v>1.45</c:v>
                </c:pt>
                <c:pt idx="158">
                  <c:v>1.4274</c:v>
                </c:pt>
                <c:pt idx="159">
                  <c:v>1.4047000000000001</c:v>
                </c:pt>
                <c:pt idx="160">
                  <c:v>1.3821000000000001</c:v>
                </c:pt>
                <c:pt idx="161">
                  <c:v>1.3595999999999999</c:v>
                </c:pt>
                <c:pt idx="162">
                  <c:v>1.337</c:v>
                </c:pt>
                <c:pt idx="163">
                  <c:v>1.3144</c:v>
                </c:pt>
                <c:pt idx="164">
                  <c:v>1.2918000000000001</c:v>
                </c:pt>
                <c:pt idx="165">
                  <c:v>1.2692000000000001</c:v>
                </c:pt>
                <c:pt idx="166">
                  <c:v>1.2464999999999999</c:v>
                </c:pt>
                <c:pt idx="167">
                  <c:v>1.224</c:v>
                </c:pt>
                <c:pt idx="168">
                  <c:v>1.2015</c:v>
                </c:pt>
                <c:pt idx="169">
                  <c:v>1.179</c:v>
                </c:pt>
                <c:pt idx="170">
                  <c:v>1.1563000000000001</c:v>
                </c:pt>
                <c:pt idx="171">
                  <c:v>1.1336999999999999</c:v>
                </c:pt>
                <c:pt idx="172">
                  <c:v>1.1111</c:v>
                </c:pt>
                <c:pt idx="173">
                  <c:v>1.0885</c:v>
                </c:pt>
                <c:pt idx="174">
                  <c:v>1.0659000000000001</c:v>
                </c:pt>
                <c:pt idx="175">
                  <c:v>1.0432999999999999</c:v>
                </c:pt>
                <c:pt idx="176">
                  <c:v>1.0206</c:v>
                </c:pt>
                <c:pt idx="177">
                  <c:v>0.99829999999999997</c:v>
                </c:pt>
                <c:pt idx="178">
                  <c:v>0.99829999999999997</c:v>
                </c:pt>
                <c:pt idx="179">
                  <c:v>0.96840000000000004</c:v>
                </c:pt>
                <c:pt idx="180">
                  <c:v>0.94610000000000005</c:v>
                </c:pt>
                <c:pt idx="181">
                  <c:v>0.92359999999999998</c:v>
                </c:pt>
                <c:pt idx="182">
                  <c:v>0.90090000000000003</c:v>
                </c:pt>
                <c:pt idx="183">
                  <c:v>0.87819999999999998</c:v>
                </c:pt>
                <c:pt idx="184">
                  <c:v>0.85570000000000002</c:v>
                </c:pt>
                <c:pt idx="185">
                  <c:v>0.83309999999999995</c:v>
                </c:pt>
                <c:pt idx="186">
                  <c:v>0.81040000000000001</c:v>
                </c:pt>
                <c:pt idx="187">
                  <c:v>0.78790000000000004</c:v>
                </c:pt>
                <c:pt idx="188">
                  <c:v>0.76539999999999997</c:v>
                </c:pt>
                <c:pt idx="189">
                  <c:v>0.74270000000000003</c:v>
                </c:pt>
                <c:pt idx="190">
                  <c:v>0.72009999999999996</c:v>
                </c:pt>
                <c:pt idx="191">
                  <c:v>0.6976</c:v>
                </c:pt>
                <c:pt idx="192">
                  <c:v>0.67479999999999996</c:v>
                </c:pt>
                <c:pt idx="193">
                  <c:v>0.6522</c:v>
                </c:pt>
                <c:pt idx="194">
                  <c:v>0.62980000000000003</c:v>
                </c:pt>
                <c:pt idx="195">
                  <c:v>0.60709999999999997</c:v>
                </c:pt>
                <c:pt idx="196">
                  <c:v>0.58450000000000002</c:v>
                </c:pt>
                <c:pt idx="197">
                  <c:v>0.56200000000000006</c:v>
                </c:pt>
                <c:pt idx="198">
                  <c:v>0.53939999999999999</c:v>
                </c:pt>
                <c:pt idx="199">
                  <c:v>0.51670000000000005</c:v>
                </c:pt>
                <c:pt idx="200">
                  <c:v>0.49409999999999998</c:v>
                </c:pt>
                <c:pt idx="201">
                  <c:v>0.47149999999999997</c:v>
                </c:pt>
                <c:pt idx="202">
                  <c:v>0.44890000000000002</c:v>
                </c:pt>
                <c:pt idx="203">
                  <c:v>0.42630000000000001</c:v>
                </c:pt>
                <c:pt idx="204">
                  <c:v>0.4037</c:v>
                </c:pt>
                <c:pt idx="205">
                  <c:v>0.38109999999999999</c:v>
                </c:pt>
                <c:pt idx="206">
                  <c:v>0.3584</c:v>
                </c:pt>
                <c:pt idx="207">
                  <c:v>0.33579999999999999</c:v>
                </c:pt>
                <c:pt idx="208">
                  <c:v>0.31309999999999999</c:v>
                </c:pt>
                <c:pt idx="209">
                  <c:v>0.29120000000000001</c:v>
                </c:pt>
                <c:pt idx="210">
                  <c:v>0.27029999999999998</c:v>
                </c:pt>
                <c:pt idx="211">
                  <c:v>0.25459999999999999</c:v>
                </c:pt>
                <c:pt idx="212">
                  <c:v>0.2389</c:v>
                </c:pt>
                <c:pt idx="213">
                  <c:v>0.2233</c:v>
                </c:pt>
                <c:pt idx="214">
                  <c:v>0.2077</c:v>
                </c:pt>
                <c:pt idx="215">
                  <c:v>0.19209999999999999</c:v>
                </c:pt>
                <c:pt idx="216">
                  <c:v>0.17660000000000001</c:v>
                </c:pt>
                <c:pt idx="217">
                  <c:v>0.16089999999999999</c:v>
                </c:pt>
                <c:pt idx="218">
                  <c:v>0.1472</c:v>
                </c:pt>
                <c:pt idx="219">
                  <c:v>0.14169999999999999</c:v>
                </c:pt>
                <c:pt idx="220">
                  <c:v>0.1361</c:v>
                </c:pt>
                <c:pt idx="221">
                  <c:v>0.13039999999999999</c:v>
                </c:pt>
                <c:pt idx="222">
                  <c:v>0.12479999999999999</c:v>
                </c:pt>
                <c:pt idx="223">
                  <c:v>0.1192</c:v>
                </c:pt>
                <c:pt idx="224">
                  <c:v>0.11360000000000001</c:v>
                </c:pt>
                <c:pt idx="225">
                  <c:v>0.1081</c:v>
                </c:pt>
                <c:pt idx="226">
                  <c:v>0.10249999999999999</c:v>
                </c:pt>
                <c:pt idx="227">
                  <c:v>9.69E-2</c:v>
                </c:pt>
                <c:pt idx="228">
                  <c:v>9.1300000000000006E-2</c:v>
                </c:pt>
                <c:pt idx="229">
                  <c:v>8.5699999999999998E-2</c:v>
                </c:pt>
                <c:pt idx="230">
                  <c:v>0.08</c:v>
                </c:pt>
                <c:pt idx="231">
                  <c:v>7.4399999999999994E-2</c:v>
                </c:pt>
                <c:pt idx="232">
                  <c:v>6.88E-2</c:v>
                </c:pt>
                <c:pt idx="233">
                  <c:v>6.3200000000000006E-2</c:v>
                </c:pt>
                <c:pt idx="234">
                  <c:v>5.7599999999999998E-2</c:v>
                </c:pt>
                <c:pt idx="235">
                  <c:v>5.21E-2</c:v>
                </c:pt>
                <c:pt idx="236">
                  <c:v>4.65E-2</c:v>
                </c:pt>
                <c:pt idx="237">
                  <c:v>4.0800000000000003E-2</c:v>
                </c:pt>
                <c:pt idx="238">
                  <c:v>3.5099999999999999E-2</c:v>
                </c:pt>
                <c:pt idx="239">
                  <c:v>2.9499999999999998E-2</c:v>
                </c:pt>
                <c:pt idx="240">
                  <c:v>2.4E-2</c:v>
                </c:pt>
                <c:pt idx="241">
                  <c:v>1.8499999999999999E-2</c:v>
                </c:pt>
                <c:pt idx="242">
                  <c:v>1.2999999999999999E-2</c:v>
                </c:pt>
                <c:pt idx="243">
                  <c:v>7.4999999999999997E-3</c:v>
                </c:pt>
              </c:numCache>
            </c:numRef>
          </c:xVal>
          <c:yVal>
            <c:numRef>
              <c:f>'[1]50%, -25%'!$G$828:$G$1071</c:f>
              <c:numCache>
                <c:formatCode>General</c:formatCode>
                <c:ptCount val="244"/>
                <c:pt idx="0">
                  <c:v>8.0293481028775116</c:v>
                </c:pt>
                <c:pt idx="1">
                  <c:v>9.684555640437992</c:v>
                </c:pt>
                <c:pt idx="2">
                  <c:v>9.835752482811305</c:v>
                </c:pt>
                <c:pt idx="3">
                  <c:v>9.8277947542653408</c:v>
                </c:pt>
                <c:pt idx="4">
                  <c:v>9.135472370766486</c:v>
                </c:pt>
                <c:pt idx="5">
                  <c:v>11.968423733129613</c:v>
                </c:pt>
                <c:pt idx="6">
                  <c:v>13.12229437229437</c:v>
                </c:pt>
                <c:pt idx="7">
                  <c:v>11.960466004583648</c:v>
                </c:pt>
                <c:pt idx="8">
                  <c:v>13.066590272472622</c:v>
                </c:pt>
                <c:pt idx="9">
                  <c:v>16.886299974535266</c:v>
                </c:pt>
                <c:pt idx="10">
                  <c:v>13.146167557932261</c:v>
                </c:pt>
                <c:pt idx="11">
                  <c:v>16.034823020117134</c:v>
                </c:pt>
                <c:pt idx="12">
                  <c:v>19.496434937611404</c:v>
                </c:pt>
                <c:pt idx="13">
                  <c:v>23.71403106697224</c:v>
                </c:pt>
                <c:pt idx="14">
                  <c:v>22.997835497835496</c:v>
                </c:pt>
                <c:pt idx="15">
                  <c:v>25.122549019607838</c:v>
                </c:pt>
                <c:pt idx="16">
                  <c:v>30.14387573211102</c:v>
                </c:pt>
                <c:pt idx="17">
                  <c:v>35.984848484848477</c:v>
                </c:pt>
                <c:pt idx="18">
                  <c:v>42.756875477463709</c:v>
                </c:pt>
                <c:pt idx="19">
                  <c:v>46.489050165520744</c:v>
                </c:pt>
                <c:pt idx="20">
                  <c:v>49.719887955182067</c:v>
                </c:pt>
                <c:pt idx="21">
                  <c:v>56.300929462694157</c:v>
                </c:pt>
                <c:pt idx="22">
                  <c:v>55.186847466259216</c:v>
                </c:pt>
                <c:pt idx="23">
                  <c:v>58.855360325948546</c:v>
                </c:pt>
                <c:pt idx="24">
                  <c:v>58.672332569391379</c:v>
                </c:pt>
                <c:pt idx="25">
                  <c:v>66.120766488413523</c:v>
                </c:pt>
                <c:pt idx="26">
                  <c:v>67.433791698497572</c:v>
                </c:pt>
                <c:pt idx="27">
                  <c:v>73.123567608861705</c:v>
                </c:pt>
                <c:pt idx="28">
                  <c:v>83.325375604787354</c:v>
                </c:pt>
                <c:pt idx="29">
                  <c:v>89.206137000254643</c:v>
                </c:pt>
                <c:pt idx="30">
                  <c:v>98.63604532722178</c:v>
                </c:pt>
                <c:pt idx="31">
                  <c:v>108.28081232492994</c:v>
                </c:pt>
                <c:pt idx="32">
                  <c:v>113.42946269416855</c:v>
                </c:pt>
                <c:pt idx="33">
                  <c:v>124.50662083015023</c:v>
                </c:pt>
                <c:pt idx="34">
                  <c:v>134.11159918512857</c:v>
                </c:pt>
                <c:pt idx="35">
                  <c:v>142.16482047364397</c:v>
                </c:pt>
                <c:pt idx="36">
                  <c:v>152.82021899668956</c:v>
                </c:pt>
                <c:pt idx="37">
                  <c:v>160.88935574229689</c:v>
                </c:pt>
                <c:pt idx="38">
                  <c:v>171.2741914947797</c:v>
                </c:pt>
                <c:pt idx="39">
                  <c:v>178.75445632798571</c:v>
                </c:pt>
                <c:pt idx="40">
                  <c:v>189.22682709447412</c:v>
                </c:pt>
                <c:pt idx="41">
                  <c:v>195.83969951617007</c:v>
                </c:pt>
                <c:pt idx="42">
                  <c:v>207.57734912146674</c:v>
                </c:pt>
                <c:pt idx="43">
                  <c:v>215.39183855360321</c:v>
                </c:pt>
                <c:pt idx="44">
                  <c:v>224.12942449707151</c:v>
                </c:pt>
                <c:pt idx="45">
                  <c:v>231.721097529921</c:v>
                </c:pt>
                <c:pt idx="46">
                  <c:v>241.17487904252604</c:v>
                </c:pt>
                <c:pt idx="47">
                  <c:v>249.94429590017819</c:v>
                </c:pt>
                <c:pt idx="48">
                  <c:v>259.85962566844916</c:v>
                </c:pt>
                <c:pt idx="49">
                  <c:v>267.35580595874711</c:v>
                </c:pt>
                <c:pt idx="50">
                  <c:v>276.80958747135207</c:v>
                </c:pt>
                <c:pt idx="51">
                  <c:v>283.39858670741017</c:v>
                </c:pt>
                <c:pt idx="52">
                  <c:v>294.41208301502411</c:v>
                </c:pt>
                <c:pt idx="53">
                  <c:v>301.6615737203972</c:v>
                </c:pt>
                <c:pt idx="54">
                  <c:v>312.99337916984967</c:v>
                </c:pt>
                <c:pt idx="55">
                  <c:v>320.67258721670476</c:v>
                </c:pt>
                <c:pt idx="56">
                  <c:v>337.78170359052706</c:v>
                </c:pt>
                <c:pt idx="57">
                  <c:v>352.02603768780233</c:v>
                </c:pt>
                <c:pt idx="58">
                  <c:v>363.65227909345549</c:v>
                </c:pt>
                <c:pt idx="59">
                  <c:v>376.48013750954919</c:v>
                </c:pt>
                <c:pt idx="60">
                  <c:v>388.15412528647818</c:v>
                </c:pt>
                <c:pt idx="61">
                  <c:v>400.32944996180282</c:v>
                </c:pt>
                <c:pt idx="62">
                  <c:v>412.41723962312187</c:v>
                </c:pt>
                <c:pt idx="63">
                  <c:v>423.5182709447414</c:v>
                </c:pt>
                <c:pt idx="64">
                  <c:v>434.77845683728032</c:v>
                </c:pt>
                <c:pt idx="65">
                  <c:v>447.00948561242672</c:v>
                </c:pt>
                <c:pt idx="66">
                  <c:v>457.94340463458099</c:v>
                </c:pt>
                <c:pt idx="67">
                  <c:v>470.92245989304803</c:v>
                </c:pt>
                <c:pt idx="68">
                  <c:v>482.52482811306334</c:v>
                </c:pt>
                <c:pt idx="69">
                  <c:v>491.33403361344529</c:v>
                </c:pt>
                <c:pt idx="70">
                  <c:v>502.09288260758836</c:v>
                </c:pt>
                <c:pt idx="71">
                  <c:v>516.14623121976058</c:v>
                </c:pt>
                <c:pt idx="72">
                  <c:v>523.86522790934544</c:v>
                </c:pt>
                <c:pt idx="73">
                  <c:v>534.92647058823525</c:v>
                </c:pt>
                <c:pt idx="74">
                  <c:v>544.642857142857</c:v>
                </c:pt>
                <c:pt idx="75">
                  <c:v>555.75184619302252</c:v>
                </c:pt>
                <c:pt idx="76">
                  <c:v>566.38337153043028</c:v>
                </c:pt>
                <c:pt idx="77">
                  <c:v>576.63292589763171</c:v>
                </c:pt>
                <c:pt idx="78">
                  <c:v>588.434237331296</c:v>
                </c:pt>
                <c:pt idx="79">
                  <c:v>597.35485103132157</c:v>
                </c:pt>
                <c:pt idx="80">
                  <c:v>607.34180035650604</c:v>
                </c:pt>
                <c:pt idx="81">
                  <c:v>619.47733638910097</c:v>
                </c:pt>
                <c:pt idx="82">
                  <c:v>630.5783677107205</c:v>
                </c:pt>
                <c:pt idx="83">
                  <c:v>641.48841354723686</c:v>
                </c:pt>
                <c:pt idx="84">
                  <c:v>649.4620575502928</c:v>
                </c:pt>
                <c:pt idx="85">
                  <c:v>660.84160937102092</c:v>
                </c:pt>
                <c:pt idx="86">
                  <c:v>669.42004074356998</c:v>
                </c:pt>
                <c:pt idx="87">
                  <c:v>672.62700534759347</c:v>
                </c:pt>
                <c:pt idx="88">
                  <c:v>686.75197351667919</c:v>
                </c:pt>
                <c:pt idx="89">
                  <c:v>688.09682964094713</c:v>
                </c:pt>
                <c:pt idx="90">
                  <c:v>695.93519225872149</c:v>
                </c:pt>
                <c:pt idx="91">
                  <c:v>702.36503692386032</c:v>
                </c:pt>
                <c:pt idx="92">
                  <c:v>709.37579577285442</c:v>
                </c:pt>
                <c:pt idx="93">
                  <c:v>717.24598930481272</c:v>
                </c:pt>
                <c:pt idx="94">
                  <c:v>722.80048382989548</c:v>
                </c:pt>
                <c:pt idx="95">
                  <c:v>731.15609880315742</c:v>
                </c:pt>
                <c:pt idx="96">
                  <c:v>737.40291571173918</c:v>
                </c:pt>
                <c:pt idx="97">
                  <c:v>738.47720906544419</c:v>
                </c:pt>
                <c:pt idx="98">
                  <c:v>743.34733893557416</c:v>
                </c:pt>
                <c:pt idx="99">
                  <c:v>751.34485612426772</c:v>
                </c:pt>
                <c:pt idx="100">
                  <c:v>754.29717341482035</c:v>
                </c:pt>
                <c:pt idx="101">
                  <c:v>761.02941176470574</c:v>
                </c:pt>
                <c:pt idx="102">
                  <c:v>766.96587725999473</c:v>
                </c:pt>
                <c:pt idx="103">
                  <c:v>771.4858670741022</c:v>
                </c:pt>
                <c:pt idx="104">
                  <c:v>775.91036414565815</c:v>
                </c:pt>
                <c:pt idx="105">
                  <c:v>778.83880825057281</c:v>
                </c:pt>
                <c:pt idx="106">
                  <c:v>775.75916730328481</c:v>
                </c:pt>
                <c:pt idx="107">
                  <c:v>781.67175961293583</c:v>
                </c:pt>
                <c:pt idx="108">
                  <c:v>785.76998981410725</c:v>
                </c:pt>
                <c:pt idx="109">
                  <c:v>786.75674815380683</c:v>
                </c:pt>
                <c:pt idx="110">
                  <c:v>789.51012223071029</c:v>
                </c:pt>
                <c:pt idx="111">
                  <c:v>791.69849758085036</c:v>
                </c:pt>
                <c:pt idx="112">
                  <c:v>796.09116373822246</c:v>
                </c:pt>
                <c:pt idx="113">
                  <c:v>796.99834479246226</c:v>
                </c:pt>
                <c:pt idx="114">
                  <c:v>799.35383244206764</c:v>
                </c:pt>
                <c:pt idx="115">
                  <c:v>803.68283677107195</c:v>
                </c:pt>
                <c:pt idx="116">
                  <c:v>803.68283677107195</c:v>
                </c:pt>
                <c:pt idx="117">
                  <c:v>803.98523045581851</c:v>
                </c:pt>
                <c:pt idx="118">
                  <c:v>803.84994907053715</c:v>
                </c:pt>
                <c:pt idx="119">
                  <c:v>799.86312706900924</c:v>
                </c:pt>
                <c:pt idx="120">
                  <c:v>795.42271454036143</c:v>
                </c:pt>
                <c:pt idx="121">
                  <c:v>789.47829131652645</c:v>
                </c:pt>
                <c:pt idx="122">
                  <c:v>788.62681436210835</c:v>
                </c:pt>
                <c:pt idx="123">
                  <c:v>785.64266615737188</c:v>
                </c:pt>
                <c:pt idx="124">
                  <c:v>784.3694295900176</c:v>
                </c:pt>
                <c:pt idx="125">
                  <c:v>781.862745098039</c:v>
                </c:pt>
                <c:pt idx="126">
                  <c:v>779.44359562006605</c:v>
                </c:pt>
                <c:pt idx="127">
                  <c:v>779.44359562006605</c:v>
                </c:pt>
                <c:pt idx="128">
                  <c:v>772.86255411255388</c:v>
                </c:pt>
                <c:pt idx="129">
                  <c:v>772.07473898650358</c:v>
                </c:pt>
                <c:pt idx="130">
                  <c:v>763.66341991341983</c:v>
                </c:pt>
                <c:pt idx="131">
                  <c:v>757.78265851795243</c:v>
                </c:pt>
                <c:pt idx="132">
                  <c:v>753.47752737458609</c:v>
                </c:pt>
                <c:pt idx="133">
                  <c:v>747.89120193531949</c:v>
                </c:pt>
                <c:pt idx="134">
                  <c:v>744.09536541889463</c:v>
                </c:pt>
                <c:pt idx="135">
                  <c:v>738.60453272217967</c:v>
                </c:pt>
                <c:pt idx="136">
                  <c:v>736.37636872930977</c:v>
                </c:pt>
                <c:pt idx="137">
                  <c:v>733.71848739495783</c:v>
                </c:pt>
                <c:pt idx="138">
                  <c:v>725.41857652151759</c:v>
                </c:pt>
                <c:pt idx="139">
                  <c:v>714.97007894066701</c:v>
                </c:pt>
                <c:pt idx="140">
                  <c:v>711.18220015278825</c:v>
                </c:pt>
                <c:pt idx="141">
                  <c:v>705.22981920040729</c:v>
                </c:pt>
                <c:pt idx="142">
                  <c:v>698.23497580850506</c:v>
                </c:pt>
                <c:pt idx="143">
                  <c:v>691.79717341482035</c:v>
                </c:pt>
                <c:pt idx="144">
                  <c:v>685.55831423478469</c:v>
                </c:pt>
                <c:pt idx="145">
                  <c:v>680.23459383753482</c:v>
                </c:pt>
                <c:pt idx="146">
                  <c:v>679.94015788133424</c:v>
                </c:pt>
                <c:pt idx="147">
                  <c:v>666.60300483829883</c:v>
                </c:pt>
                <c:pt idx="148">
                  <c:v>658.20760122230695</c:v>
                </c:pt>
                <c:pt idx="149">
                  <c:v>646.57340208810785</c:v>
                </c:pt>
                <c:pt idx="150">
                  <c:v>638.33715304303519</c:v>
                </c:pt>
                <c:pt idx="151">
                  <c:v>630.89667685255915</c:v>
                </c:pt>
                <c:pt idx="152">
                  <c:v>622.75592055003801</c:v>
                </c:pt>
                <c:pt idx="153">
                  <c:v>613.72389865036916</c:v>
                </c:pt>
                <c:pt idx="154">
                  <c:v>604.89877769289524</c:v>
                </c:pt>
                <c:pt idx="155">
                  <c:v>595.45295390883609</c:v>
                </c:pt>
                <c:pt idx="156">
                  <c:v>585.0203717850776</c:v>
                </c:pt>
                <c:pt idx="157">
                  <c:v>577.59581105169332</c:v>
                </c:pt>
                <c:pt idx="158">
                  <c:v>569.74153297682699</c:v>
                </c:pt>
                <c:pt idx="159">
                  <c:v>564.27457346574988</c:v>
                </c:pt>
                <c:pt idx="160">
                  <c:v>556.91367456073328</c:v>
                </c:pt>
                <c:pt idx="161">
                  <c:v>545.74898141074607</c:v>
                </c:pt>
                <c:pt idx="162">
                  <c:v>540.02737458619799</c:v>
                </c:pt>
                <c:pt idx="163">
                  <c:v>530.74070537305818</c:v>
                </c:pt>
                <c:pt idx="164">
                  <c:v>524.31881843646545</c:v>
                </c:pt>
                <c:pt idx="165">
                  <c:v>516.96587725999484</c:v>
                </c:pt>
                <c:pt idx="166">
                  <c:v>508.25216450216442</c:v>
                </c:pt>
                <c:pt idx="167">
                  <c:v>502.49872676343256</c:v>
                </c:pt>
                <c:pt idx="168">
                  <c:v>490.33135981665379</c:v>
                </c:pt>
                <c:pt idx="169">
                  <c:v>484.45059842118656</c:v>
                </c:pt>
                <c:pt idx="170">
                  <c:v>473.84294626941676</c:v>
                </c:pt>
                <c:pt idx="171">
                  <c:v>469.80837789661308</c:v>
                </c:pt>
                <c:pt idx="172">
                  <c:v>458.90628978864265</c:v>
                </c:pt>
                <c:pt idx="173">
                  <c:v>455.80277565571674</c:v>
                </c:pt>
                <c:pt idx="174">
                  <c:v>451.59313725490188</c:v>
                </c:pt>
                <c:pt idx="175">
                  <c:v>442.06773618538313</c:v>
                </c:pt>
                <c:pt idx="176">
                  <c:v>434.43627450980387</c:v>
                </c:pt>
                <c:pt idx="177">
                  <c:v>427.58467023172898</c:v>
                </c:pt>
                <c:pt idx="178">
                  <c:v>427.58467023172898</c:v>
                </c:pt>
                <c:pt idx="179">
                  <c:v>415.79927425515649</c:v>
                </c:pt>
                <c:pt idx="180">
                  <c:v>412.01935319582373</c:v>
                </c:pt>
                <c:pt idx="181">
                  <c:v>403.69556913674552</c:v>
                </c:pt>
                <c:pt idx="182">
                  <c:v>384.11159918512851</c:v>
                </c:pt>
                <c:pt idx="183">
                  <c:v>365.11650114591282</c:v>
                </c:pt>
                <c:pt idx="184">
                  <c:v>342.84281894576003</c:v>
                </c:pt>
                <c:pt idx="185">
                  <c:v>325.92468805704095</c:v>
                </c:pt>
                <c:pt idx="186">
                  <c:v>309.05430353959764</c:v>
                </c:pt>
                <c:pt idx="187">
                  <c:v>291.13349885408701</c:v>
                </c:pt>
                <c:pt idx="188">
                  <c:v>276.7697988286223</c:v>
                </c:pt>
                <c:pt idx="189">
                  <c:v>260.22568118156346</c:v>
                </c:pt>
                <c:pt idx="190">
                  <c:v>250.7798573975044</c:v>
                </c:pt>
                <c:pt idx="191">
                  <c:v>235.03151260504197</c:v>
                </c:pt>
                <c:pt idx="192">
                  <c:v>220.26196842373307</c:v>
                </c:pt>
                <c:pt idx="193">
                  <c:v>207.97523554876494</c:v>
                </c:pt>
                <c:pt idx="194">
                  <c:v>196.65934555640436</c:v>
                </c:pt>
                <c:pt idx="195">
                  <c:v>183.52909345556401</c:v>
                </c:pt>
                <c:pt idx="196">
                  <c:v>171.09912146676851</c:v>
                </c:pt>
                <c:pt idx="197">
                  <c:v>163.28463203463198</c:v>
                </c:pt>
                <c:pt idx="198">
                  <c:v>147.93417366946775</c:v>
                </c:pt>
                <c:pt idx="199">
                  <c:v>138.12229437229433</c:v>
                </c:pt>
                <c:pt idx="200">
                  <c:v>128.61280875986756</c:v>
                </c:pt>
                <c:pt idx="201">
                  <c:v>116.70008912655969</c:v>
                </c:pt>
                <c:pt idx="202">
                  <c:v>108.50362872421694</c:v>
                </c:pt>
                <c:pt idx="203">
                  <c:v>100.17984466513876</c:v>
                </c:pt>
                <c:pt idx="204">
                  <c:v>92.118665648077396</c:v>
                </c:pt>
                <c:pt idx="205">
                  <c:v>83.341291061879289</c:v>
                </c:pt>
                <c:pt idx="206">
                  <c:v>75.248281130634055</c:v>
                </c:pt>
                <c:pt idx="207">
                  <c:v>64.5451362363127</c:v>
                </c:pt>
                <c:pt idx="208">
                  <c:v>61.576903488668187</c:v>
                </c:pt>
                <c:pt idx="209">
                  <c:v>52.170868347338924</c:v>
                </c:pt>
                <c:pt idx="210">
                  <c:v>46.624331550802133</c:v>
                </c:pt>
                <c:pt idx="211">
                  <c:v>44.857715813598155</c:v>
                </c:pt>
                <c:pt idx="212">
                  <c:v>43.369620575502921</c:v>
                </c:pt>
                <c:pt idx="213">
                  <c:v>39.549910873440275</c:v>
                </c:pt>
                <c:pt idx="214">
                  <c:v>33.764642220524571</c:v>
                </c:pt>
                <c:pt idx="215">
                  <c:v>27.207473898650363</c:v>
                </c:pt>
                <c:pt idx="216">
                  <c:v>29.594792462439514</c:v>
                </c:pt>
                <c:pt idx="217">
                  <c:v>22.584033613445374</c:v>
                </c:pt>
                <c:pt idx="218">
                  <c:v>21.732556659027242</c:v>
                </c:pt>
                <c:pt idx="219">
                  <c:v>20.268334606569898</c:v>
                </c:pt>
                <c:pt idx="220">
                  <c:v>15.087853323147437</c:v>
                </c:pt>
                <c:pt idx="221">
                  <c:v>16.615737203972497</c:v>
                </c:pt>
                <c:pt idx="222">
                  <c:v>19.11446396740514</c:v>
                </c:pt>
                <c:pt idx="223">
                  <c:v>14.236376368729307</c:v>
                </c:pt>
                <c:pt idx="224">
                  <c:v>14.498981410746115</c:v>
                </c:pt>
                <c:pt idx="225">
                  <c:v>14.777501909854848</c:v>
                </c:pt>
                <c:pt idx="226">
                  <c:v>14.498981410746115</c:v>
                </c:pt>
                <c:pt idx="227">
                  <c:v>12.493633817163227</c:v>
                </c:pt>
                <c:pt idx="228">
                  <c:v>12.843773873185636</c:v>
                </c:pt>
                <c:pt idx="229">
                  <c:v>13.520180799592563</c:v>
                </c:pt>
                <c:pt idx="230">
                  <c:v>11.284059078176723</c:v>
                </c:pt>
                <c:pt idx="231">
                  <c:v>10.933919022154315</c:v>
                </c:pt>
                <c:pt idx="232">
                  <c:v>7.7428698752228149</c:v>
                </c:pt>
                <c:pt idx="233">
                  <c:v>9.9710338680926895</c:v>
                </c:pt>
                <c:pt idx="234">
                  <c:v>4.14597657244716</c:v>
                </c:pt>
                <c:pt idx="235">
                  <c:v>7.6792080468551038</c:v>
                </c:pt>
                <c:pt idx="236">
                  <c:v>10.154061624649858</c:v>
                </c:pt>
                <c:pt idx="237">
                  <c:v>6.5571683218742027</c:v>
                </c:pt>
                <c:pt idx="238">
                  <c:v>8.7694168576521498</c:v>
                </c:pt>
                <c:pt idx="239">
                  <c:v>2.9204863763687285</c:v>
                </c:pt>
                <c:pt idx="240">
                  <c:v>5.4032976827094465</c:v>
                </c:pt>
                <c:pt idx="241">
                  <c:v>6.3820982938629989</c:v>
                </c:pt>
                <c:pt idx="242">
                  <c:v>6.6447033358798047</c:v>
                </c:pt>
                <c:pt idx="243">
                  <c:v>6.748153806977335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'[1]50%, -25%'!$D$1071:$D$1315</c:f>
              <c:numCache>
                <c:formatCode>General</c:formatCode>
                <c:ptCount val="245"/>
                <c:pt idx="0">
                  <c:v>7.4999999999999997E-3</c:v>
                </c:pt>
                <c:pt idx="1">
                  <c:v>9.7999999999999997E-3</c:v>
                </c:pt>
                <c:pt idx="2">
                  <c:v>1.52E-2</c:v>
                </c:pt>
                <c:pt idx="3">
                  <c:v>2.07E-2</c:v>
                </c:pt>
                <c:pt idx="4">
                  <c:v>2.63E-2</c:v>
                </c:pt>
                <c:pt idx="5">
                  <c:v>3.1800000000000002E-2</c:v>
                </c:pt>
                <c:pt idx="6">
                  <c:v>3.73E-2</c:v>
                </c:pt>
                <c:pt idx="7">
                  <c:v>4.2900000000000001E-2</c:v>
                </c:pt>
                <c:pt idx="8">
                  <c:v>4.8599999999999997E-2</c:v>
                </c:pt>
                <c:pt idx="9">
                  <c:v>5.4100000000000002E-2</c:v>
                </c:pt>
                <c:pt idx="10">
                  <c:v>6.7799999999999999E-2</c:v>
                </c:pt>
                <c:pt idx="11">
                  <c:v>7.8899999999999998E-2</c:v>
                </c:pt>
                <c:pt idx="12">
                  <c:v>8.9899999999999994E-2</c:v>
                </c:pt>
                <c:pt idx="13">
                  <c:v>0.1007</c:v>
                </c:pt>
                <c:pt idx="14">
                  <c:v>0.1116</c:v>
                </c:pt>
                <c:pt idx="15">
                  <c:v>0.1226</c:v>
                </c:pt>
                <c:pt idx="16">
                  <c:v>0.13350000000000001</c:v>
                </c:pt>
                <c:pt idx="17">
                  <c:v>0.14419999999999999</c:v>
                </c:pt>
                <c:pt idx="18">
                  <c:v>0.154</c:v>
                </c:pt>
                <c:pt idx="19">
                  <c:v>0.1759</c:v>
                </c:pt>
                <c:pt idx="20">
                  <c:v>0.19120000000000001</c:v>
                </c:pt>
                <c:pt idx="21">
                  <c:v>0.20699999999999999</c:v>
                </c:pt>
                <c:pt idx="22">
                  <c:v>0.2225</c:v>
                </c:pt>
                <c:pt idx="23">
                  <c:v>0.23799999999999999</c:v>
                </c:pt>
                <c:pt idx="24">
                  <c:v>0.25380000000000003</c:v>
                </c:pt>
                <c:pt idx="25">
                  <c:v>0.26950000000000002</c:v>
                </c:pt>
                <c:pt idx="26">
                  <c:v>0.28510000000000002</c:v>
                </c:pt>
                <c:pt idx="27">
                  <c:v>0.3115</c:v>
                </c:pt>
                <c:pt idx="28">
                  <c:v>0.33450000000000002</c:v>
                </c:pt>
                <c:pt idx="29">
                  <c:v>0.35749999999999998</c:v>
                </c:pt>
                <c:pt idx="30">
                  <c:v>0.38</c:v>
                </c:pt>
                <c:pt idx="31">
                  <c:v>0.40260000000000001</c:v>
                </c:pt>
                <c:pt idx="32">
                  <c:v>0.42520000000000002</c:v>
                </c:pt>
                <c:pt idx="33">
                  <c:v>0.44779999999999998</c:v>
                </c:pt>
                <c:pt idx="34">
                  <c:v>0.4703</c:v>
                </c:pt>
                <c:pt idx="35">
                  <c:v>0.49299999999999999</c:v>
                </c:pt>
                <c:pt idx="36">
                  <c:v>0.51549999999999996</c:v>
                </c:pt>
                <c:pt idx="37">
                  <c:v>0.53820000000000001</c:v>
                </c:pt>
                <c:pt idx="38">
                  <c:v>0.56089999999999995</c:v>
                </c:pt>
                <c:pt idx="39">
                  <c:v>0.58350000000000002</c:v>
                </c:pt>
                <c:pt idx="40">
                  <c:v>0.60599999999999998</c:v>
                </c:pt>
                <c:pt idx="41">
                  <c:v>0.62870000000000004</c:v>
                </c:pt>
                <c:pt idx="42">
                  <c:v>0.6512</c:v>
                </c:pt>
                <c:pt idx="43">
                  <c:v>0.67369999999999997</c:v>
                </c:pt>
                <c:pt idx="44">
                  <c:v>0.69650000000000001</c:v>
                </c:pt>
                <c:pt idx="45">
                  <c:v>0.71899999999999997</c:v>
                </c:pt>
                <c:pt idx="46">
                  <c:v>0.74160000000000004</c:v>
                </c:pt>
                <c:pt idx="47">
                  <c:v>0.76439999999999997</c:v>
                </c:pt>
                <c:pt idx="48">
                  <c:v>0.78690000000000004</c:v>
                </c:pt>
                <c:pt idx="49">
                  <c:v>0.80940000000000001</c:v>
                </c:pt>
                <c:pt idx="50">
                  <c:v>0.83199999999999996</c:v>
                </c:pt>
                <c:pt idx="51">
                  <c:v>0.85460000000000003</c:v>
                </c:pt>
                <c:pt idx="52">
                  <c:v>0.87709999999999999</c:v>
                </c:pt>
                <c:pt idx="53">
                  <c:v>0.89980000000000004</c:v>
                </c:pt>
                <c:pt idx="54">
                  <c:v>0.9224</c:v>
                </c:pt>
                <c:pt idx="55">
                  <c:v>0.94499999999999995</c:v>
                </c:pt>
                <c:pt idx="56">
                  <c:v>0.96760000000000002</c:v>
                </c:pt>
                <c:pt idx="57">
                  <c:v>0.99009999999999998</c:v>
                </c:pt>
                <c:pt idx="58">
                  <c:v>1.0210999999999999</c:v>
                </c:pt>
                <c:pt idx="59">
                  <c:v>1.0444</c:v>
                </c:pt>
                <c:pt idx="60">
                  <c:v>1.0670999999999999</c:v>
                </c:pt>
                <c:pt idx="61">
                  <c:v>1.0895999999999999</c:v>
                </c:pt>
                <c:pt idx="62">
                  <c:v>1.1122000000000001</c:v>
                </c:pt>
                <c:pt idx="63">
                  <c:v>1.1348</c:v>
                </c:pt>
                <c:pt idx="64">
                  <c:v>1.1574</c:v>
                </c:pt>
                <c:pt idx="65">
                  <c:v>1.1801999999999999</c:v>
                </c:pt>
                <c:pt idx="66">
                  <c:v>1.2027000000000001</c:v>
                </c:pt>
                <c:pt idx="67">
                  <c:v>1.2251000000000001</c:v>
                </c:pt>
                <c:pt idx="68">
                  <c:v>1.2478</c:v>
                </c:pt>
                <c:pt idx="69">
                  <c:v>1.2704</c:v>
                </c:pt>
                <c:pt idx="70">
                  <c:v>1.2929999999999999</c:v>
                </c:pt>
                <c:pt idx="71">
                  <c:v>1.3157000000000001</c:v>
                </c:pt>
                <c:pt idx="72">
                  <c:v>1.3382000000000001</c:v>
                </c:pt>
                <c:pt idx="73">
                  <c:v>1.3608</c:v>
                </c:pt>
                <c:pt idx="74">
                  <c:v>1.3834</c:v>
                </c:pt>
                <c:pt idx="75">
                  <c:v>1.4060999999999999</c:v>
                </c:pt>
                <c:pt idx="76">
                  <c:v>1.4285000000000001</c:v>
                </c:pt>
                <c:pt idx="77">
                  <c:v>1.4512</c:v>
                </c:pt>
                <c:pt idx="78">
                  <c:v>1.4741</c:v>
                </c:pt>
                <c:pt idx="79">
                  <c:v>1.4963</c:v>
                </c:pt>
                <c:pt idx="80">
                  <c:v>1.5188999999999999</c:v>
                </c:pt>
                <c:pt idx="81">
                  <c:v>1.5417000000000001</c:v>
                </c:pt>
                <c:pt idx="82">
                  <c:v>1.5641</c:v>
                </c:pt>
                <c:pt idx="83">
                  <c:v>1.5867</c:v>
                </c:pt>
                <c:pt idx="84">
                  <c:v>1.6094999999999999</c:v>
                </c:pt>
                <c:pt idx="85">
                  <c:v>1.6318999999999999</c:v>
                </c:pt>
                <c:pt idx="86">
                  <c:v>1.6546000000000001</c:v>
                </c:pt>
                <c:pt idx="87">
                  <c:v>1.6772</c:v>
                </c:pt>
                <c:pt idx="88">
                  <c:v>1.6997</c:v>
                </c:pt>
                <c:pt idx="89">
                  <c:v>1.7084999999999999</c:v>
                </c:pt>
                <c:pt idx="90">
                  <c:v>1.7215</c:v>
                </c:pt>
                <c:pt idx="91">
                  <c:v>1.7377</c:v>
                </c:pt>
                <c:pt idx="92">
                  <c:v>1.7532000000000001</c:v>
                </c:pt>
                <c:pt idx="93">
                  <c:v>1.7686999999999999</c:v>
                </c:pt>
                <c:pt idx="94">
                  <c:v>1.7844</c:v>
                </c:pt>
                <c:pt idx="95">
                  <c:v>1.8</c:v>
                </c:pt>
                <c:pt idx="96">
                  <c:v>1.8156000000000001</c:v>
                </c:pt>
                <c:pt idx="97">
                  <c:v>1.8310999999999999</c:v>
                </c:pt>
                <c:pt idx="98">
                  <c:v>1.8468</c:v>
                </c:pt>
                <c:pt idx="99">
                  <c:v>1.8468</c:v>
                </c:pt>
                <c:pt idx="100">
                  <c:v>1.8616999999999999</c:v>
                </c:pt>
                <c:pt idx="101">
                  <c:v>1.8725000000000001</c:v>
                </c:pt>
                <c:pt idx="102">
                  <c:v>1.8834</c:v>
                </c:pt>
                <c:pt idx="103">
                  <c:v>1.8944000000000001</c:v>
                </c:pt>
                <c:pt idx="104">
                  <c:v>1.9053</c:v>
                </c:pt>
                <c:pt idx="105">
                  <c:v>1.9161999999999999</c:v>
                </c:pt>
                <c:pt idx="106">
                  <c:v>1.9271</c:v>
                </c:pt>
                <c:pt idx="107">
                  <c:v>1.9380999999999999</c:v>
                </c:pt>
                <c:pt idx="108">
                  <c:v>1.9444999999999999</c:v>
                </c:pt>
                <c:pt idx="109">
                  <c:v>1.9489000000000001</c:v>
                </c:pt>
                <c:pt idx="110">
                  <c:v>1.9544999999999999</c:v>
                </c:pt>
                <c:pt idx="111">
                  <c:v>1.9601</c:v>
                </c:pt>
                <c:pt idx="112">
                  <c:v>1.9657</c:v>
                </c:pt>
                <c:pt idx="113">
                  <c:v>1.9713000000000001</c:v>
                </c:pt>
                <c:pt idx="114">
                  <c:v>1.9769000000000001</c:v>
                </c:pt>
                <c:pt idx="115">
                  <c:v>1.9825999999999999</c:v>
                </c:pt>
                <c:pt idx="116">
                  <c:v>1.9881</c:v>
                </c:pt>
                <c:pt idx="117">
                  <c:v>1.9936</c:v>
                </c:pt>
                <c:pt idx="118">
                  <c:v>1.9942</c:v>
                </c:pt>
                <c:pt idx="119">
                  <c:v>1.9946999999999999</c:v>
                </c:pt>
                <c:pt idx="120">
                  <c:v>1.9904999999999999</c:v>
                </c:pt>
                <c:pt idx="121">
                  <c:v>1.9851000000000001</c:v>
                </c:pt>
                <c:pt idx="122">
                  <c:v>1.9796</c:v>
                </c:pt>
                <c:pt idx="123">
                  <c:v>1.9741</c:v>
                </c:pt>
                <c:pt idx="124">
                  <c:v>1.9683999999999999</c:v>
                </c:pt>
                <c:pt idx="125">
                  <c:v>1.9628000000000001</c:v>
                </c:pt>
                <c:pt idx="126">
                  <c:v>1.9572000000000001</c:v>
                </c:pt>
                <c:pt idx="127">
                  <c:v>1.9516</c:v>
                </c:pt>
                <c:pt idx="128">
                  <c:v>1.946</c:v>
                </c:pt>
                <c:pt idx="129">
                  <c:v>1.9438</c:v>
                </c:pt>
                <c:pt idx="130">
                  <c:v>1.9334</c:v>
                </c:pt>
                <c:pt idx="131">
                  <c:v>1.9221999999999999</c:v>
                </c:pt>
                <c:pt idx="132">
                  <c:v>1.9114</c:v>
                </c:pt>
                <c:pt idx="133">
                  <c:v>1.9005000000000001</c:v>
                </c:pt>
                <c:pt idx="134">
                  <c:v>1.8895</c:v>
                </c:pt>
                <c:pt idx="135">
                  <c:v>1.8785000000000001</c:v>
                </c:pt>
                <c:pt idx="136">
                  <c:v>1.8675999999999999</c:v>
                </c:pt>
                <c:pt idx="137">
                  <c:v>1.8567</c:v>
                </c:pt>
                <c:pt idx="138">
                  <c:v>1.847</c:v>
                </c:pt>
                <c:pt idx="139">
                  <c:v>1.8460000000000001</c:v>
                </c:pt>
                <c:pt idx="140">
                  <c:v>1.8226</c:v>
                </c:pt>
                <c:pt idx="141">
                  <c:v>1.8069999999999999</c:v>
                </c:pt>
                <c:pt idx="142">
                  <c:v>1.7914000000000001</c:v>
                </c:pt>
                <c:pt idx="143">
                  <c:v>1.7759</c:v>
                </c:pt>
                <c:pt idx="144">
                  <c:v>1.7601</c:v>
                </c:pt>
                <c:pt idx="145">
                  <c:v>1.7445999999999999</c:v>
                </c:pt>
                <c:pt idx="146">
                  <c:v>1.7290000000000001</c:v>
                </c:pt>
                <c:pt idx="147">
                  <c:v>1.7134</c:v>
                </c:pt>
                <c:pt idx="148">
                  <c:v>1.7071000000000001</c:v>
                </c:pt>
                <c:pt idx="149">
                  <c:v>1.6859</c:v>
                </c:pt>
                <c:pt idx="150">
                  <c:v>1.6628000000000001</c:v>
                </c:pt>
                <c:pt idx="151">
                  <c:v>1.6403000000000001</c:v>
                </c:pt>
                <c:pt idx="152">
                  <c:v>1.6175999999999999</c:v>
                </c:pt>
                <c:pt idx="153">
                  <c:v>1.595</c:v>
                </c:pt>
                <c:pt idx="154">
                  <c:v>1.5724</c:v>
                </c:pt>
                <c:pt idx="155">
                  <c:v>1.5498000000000001</c:v>
                </c:pt>
                <c:pt idx="156">
                  <c:v>1.5271999999999999</c:v>
                </c:pt>
                <c:pt idx="157">
                  <c:v>1.5044</c:v>
                </c:pt>
                <c:pt idx="158">
                  <c:v>1.4822</c:v>
                </c:pt>
                <c:pt idx="159">
                  <c:v>1.4595</c:v>
                </c:pt>
                <c:pt idx="160">
                  <c:v>1.4367000000000001</c:v>
                </c:pt>
                <c:pt idx="161">
                  <c:v>1.4140999999999999</c:v>
                </c:pt>
                <c:pt idx="162">
                  <c:v>1.3915999999999999</c:v>
                </c:pt>
                <c:pt idx="163">
                  <c:v>1.369</c:v>
                </c:pt>
                <c:pt idx="164">
                  <c:v>1.3463000000000001</c:v>
                </c:pt>
                <c:pt idx="165">
                  <c:v>1.3238000000000001</c:v>
                </c:pt>
                <c:pt idx="166">
                  <c:v>1.3011999999999999</c:v>
                </c:pt>
                <c:pt idx="167">
                  <c:v>1.2786</c:v>
                </c:pt>
                <c:pt idx="168">
                  <c:v>1.256</c:v>
                </c:pt>
                <c:pt idx="169">
                  <c:v>1.2333000000000001</c:v>
                </c:pt>
                <c:pt idx="170">
                  <c:v>1.2108000000000001</c:v>
                </c:pt>
                <c:pt idx="171">
                  <c:v>1.1882999999999999</c:v>
                </c:pt>
                <c:pt idx="172">
                  <c:v>1.1657</c:v>
                </c:pt>
                <c:pt idx="173">
                  <c:v>1.143</c:v>
                </c:pt>
                <c:pt idx="174">
                  <c:v>1.1204000000000001</c:v>
                </c:pt>
                <c:pt idx="175">
                  <c:v>1.0978000000000001</c:v>
                </c:pt>
                <c:pt idx="176">
                  <c:v>1.0752999999999999</c:v>
                </c:pt>
                <c:pt idx="177">
                  <c:v>1.0526</c:v>
                </c:pt>
                <c:pt idx="178">
                  <c:v>1.0301</c:v>
                </c:pt>
                <c:pt idx="179">
                  <c:v>1.0074000000000001</c:v>
                </c:pt>
                <c:pt idx="180">
                  <c:v>0.99850000000000005</c:v>
                </c:pt>
                <c:pt idx="181">
                  <c:v>0.97870000000000001</c:v>
                </c:pt>
                <c:pt idx="182">
                  <c:v>0.95550000000000002</c:v>
                </c:pt>
                <c:pt idx="183">
                  <c:v>0.93289999999999995</c:v>
                </c:pt>
                <c:pt idx="184">
                  <c:v>0.9103</c:v>
                </c:pt>
                <c:pt idx="185">
                  <c:v>0.88759999999999994</c:v>
                </c:pt>
                <c:pt idx="186">
                  <c:v>0.86509999999999998</c:v>
                </c:pt>
                <c:pt idx="187">
                  <c:v>0.84250000000000003</c:v>
                </c:pt>
                <c:pt idx="188">
                  <c:v>0.81989999999999996</c:v>
                </c:pt>
                <c:pt idx="189">
                  <c:v>0.79730000000000001</c:v>
                </c:pt>
                <c:pt idx="190">
                  <c:v>0.77470000000000006</c:v>
                </c:pt>
                <c:pt idx="191">
                  <c:v>0.75209999999999999</c:v>
                </c:pt>
                <c:pt idx="192">
                  <c:v>0.72950000000000004</c:v>
                </c:pt>
                <c:pt idx="193">
                  <c:v>0.70689999999999997</c:v>
                </c:pt>
                <c:pt idx="194">
                  <c:v>0.68430000000000002</c:v>
                </c:pt>
                <c:pt idx="195">
                  <c:v>0.66169999999999995</c:v>
                </c:pt>
                <c:pt idx="196">
                  <c:v>0.6391</c:v>
                </c:pt>
                <c:pt idx="197">
                  <c:v>0.61650000000000005</c:v>
                </c:pt>
                <c:pt idx="198">
                  <c:v>0.59399999999999997</c:v>
                </c:pt>
                <c:pt idx="199">
                  <c:v>0.57130000000000003</c:v>
                </c:pt>
                <c:pt idx="200">
                  <c:v>0.54879999999999995</c:v>
                </c:pt>
                <c:pt idx="201">
                  <c:v>0.5262</c:v>
                </c:pt>
                <c:pt idx="202">
                  <c:v>0.50349999999999995</c:v>
                </c:pt>
                <c:pt idx="203">
                  <c:v>0.48080000000000001</c:v>
                </c:pt>
                <c:pt idx="204">
                  <c:v>0.45829999999999999</c:v>
                </c:pt>
                <c:pt idx="205">
                  <c:v>0.43569999999999998</c:v>
                </c:pt>
                <c:pt idx="206">
                  <c:v>0.41320000000000001</c:v>
                </c:pt>
                <c:pt idx="207">
                  <c:v>0.39050000000000001</c:v>
                </c:pt>
                <c:pt idx="208">
                  <c:v>0.36780000000000002</c:v>
                </c:pt>
                <c:pt idx="209">
                  <c:v>0.34520000000000001</c:v>
                </c:pt>
                <c:pt idx="210">
                  <c:v>0.32240000000000002</c:v>
                </c:pt>
                <c:pt idx="211">
                  <c:v>0.2999</c:v>
                </c:pt>
                <c:pt idx="212">
                  <c:v>0.2767</c:v>
                </c:pt>
                <c:pt idx="213">
                  <c:v>0.26079999999999998</c:v>
                </c:pt>
                <c:pt idx="214">
                  <c:v>0.245</c:v>
                </c:pt>
                <c:pt idx="215">
                  <c:v>0.22950000000000001</c:v>
                </c:pt>
                <c:pt idx="216">
                  <c:v>0.21390000000000001</c:v>
                </c:pt>
                <c:pt idx="217">
                  <c:v>0.19819999999999999</c:v>
                </c:pt>
                <c:pt idx="218">
                  <c:v>0.18279999999999999</c:v>
                </c:pt>
                <c:pt idx="219">
                  <c:v>0.1671</c:v>
                </c:pt>
                <c:pt idx="220">
                  <c:v>0.15179999999999999</c:v>
                </c:pt>
                <c:pt idx="221">
                  <c:v>0.1454</c:v>
                </c:pt>
                <c:pt idx="222">
                  <c:v>0.13980000000000001</c:v>
                </c:pt>
                <c:pt idx="223">
                  <c:v>0.13420000000000001</c:v>
                </c:pt>
                <c:pt idx="224">
                  <c:v>0.12859999999999999</c:v>
                </c:pt>
                <c:pt idx="225">
                  <c:v>0.1229</c:v>
                </c:pt>
                <c:pt idx="226">
                  <c:v>0.1173</c:v>
                </c:pt>
                <c:pt idx="227">
                  <c:v>0.11169999999999999</c:v>
                </c:pt>
                <c:pt idx="228">
                  <c:v>0.1062</c:v>
                </c:pt>
                <c:pt idx="229">
                  <c:v>0.10059999999999999</c:v>
                </c:pt>
                <c:pt idx="230">
                  <c:v>9.5000000000000001E-2</c:v>
                </c:pt>
                <c:pt idx="231">
                  <c:v>8.9399999999999993E-2</c:v>
                </c:pt>
                <c:pt idx="232">
                  <c:v>8.3799999999999999E-2</c:v>
                </c:pt>
                <c:pt idx="233">
                  <c:v>7.8200000000000006E-2</c:v>
                </c:pt>
                <c:pt idx="234">
                  <c:v>7.2499999999999995E-2</c:v>
                </c:pt>
                <c:pt idx="235">
                  <c:v>6.6900000000000001E-2</c:v>
                </c:pt>
                <c:pt idx="236">
                  <c:v>6.13E-2</c:v>
                </c:pt>
                <c:pt idx="237">
                  <c:v>5.57E-2</c:v>
                </c:pt>
                <c:pt idx="238">
                  <c:v>5.0200000000000002E-2</c:v>
                </c:pt>
                <c:pt idx="239">
                  <c:v>4.4600000000000001E-2</c:v>
                </c:pt>
                <c:pt idx="240">
                  <c:v>3.8899999999999997E-2</c:v>
                </c:pt>
                <c:pt idx="241">
                  <c:v>3.32E-2</c:v>
                </c:pt>
                <c:pt idx="242">
                  <c:v>2.7699999999999999E-2</c:v>
                </c:pt>
                <c:pt idx="243">
                  <c:v>2.2200000000000001E-2</c:v>
                </c:pt>
                <c:pt idx="244">
                  <c:v>1.67E-2</c:v>
                </c:pt>
              </c:numCache>
            </c:numRef>
          </c:xVal>
          <c:yVal>
            <c:numRef>
              <c:f>'[1]50%, -25%'!$G$1071:$G$1315</c:f>
              <c:numCache>
                <c:formatCode>General</c:formatCode>
                <c:ptCount val="245"/>
                <c:pt idx="0">
                  <c:v>6.748153806977335</c:v>
                </c:pt>
                <c:pt idx="1">
                  <c:v>8.681881843646547</c:v>
                </c:pt>
                <c:pt idx="2">
                  <c:v>5.4669595110771576</c:v>
                </c:pt>
                <c:pt idx="3">
                  <c:v>3.7640056022408954</c:v>
                </c:pt>
                <c:pt idx="4">
                  <c:v>8.5704736440030533</c:v>
                </c:pt>
                <c:pt idx="5">
                  <c:v>9.8834988540870867</c:v>
                </c:pt>
                <c:pt idx="6">
                  <c:v>9.3105423987776899</c:v>
                </c:pt>
                <c:pt idx="7">
                  <c:v>7.7508276037687782</c:v>
                </c:pt>
                <c:pt idx="8">
                  <c:v>9.740259740259738</c:v>
                </c:pt>
                <c:pt idx="9">
                  <c:v>11.061242678889736</c:v>
                </c:pt>
                <c:pt idx="10">
                  <c:v>11.697860962566843</c:v>
                </c:pt>
                <c:pt idx="11">
                  <c:v>14.101094983447922</c:v>
                </c:pt>
                <c:pt idx="12">
                  <c:v>14.833206009676596</c:v>
                </c:pt>
                <c:pt idx="13">
                  <c:v>16.45658263305322</c:v>
                </c:pt>
                <c:pt idx="14">
                  <c:v>16.416793990323399</c:v>
                </c:pt>
                <c:pt idx="15">
                  <c:v>21.836007130124774</c:v>
                </c:pt>
                <c:pt idx="16">
                  <c:v>23.920932009167295</c:v>
                </c:pt>
                <c:pt idx="17">
                  <c:v>21.716641201935317</c:v>
                </c:pt>
                <c:pt idx="18">
                  <c:v>25.78304048892284</c:v>
                </c:pt>
                <c:pt idx="19">
                  <c:v>29.921059332824029</c:v>
                </c:pt>
                <c:pt idx="20">
                  <c:v>38.69843391902215</c:v>
                </c:pt>
                <c:pt idx="21">
                  <c:v>42.064553093964847</c:v>
                </c:pt>
                <c:pt idx="22">
                  <c:v>46.385599694423213</c:v>
                </c:pt>
                <c:pt idx="23">
                  <c:v>52.250445632798559</c:v>
                </c:pt>
                <c:pt idx="24">
                  <c:v>54.709383753501392</c:v>
                </c:pt>
                <c:pt idx="25">
                  <c:v>55.783677107206508</c:v>
                </c:pt>
                <c:pt idx="26">
                  <c:v>58.194868856633548</c:v>
                </c:pt>
                <c:pt idx="27">
                  <c:v>60.741341991341976</c:v>
                </c:pt>
                <c:pt idx="28">
                  <c:v>65.157881334351913</c:v>
                </c:pt>
                <c:pt idx="29">
                  <c:v>68.985548764960512</c:v>
                </c:pt>
                <c:pt idx="30">
                  <c:v>74.452508276037676</c:v>
                </c:pt>
                <c:pt idx="31">
                  <c:v>80.277565571683198</c:v>
                </c:pt>
                <c:pt idx="32">
                  <c:v>94.22746371275781</c:v>
                </c:pt>
                <c:pt idx="33">
                  <c:v>99.853577794754244</c:v>
                </c:pt>
                <c:pt idx="34">
                  <c:v>111.63101604278073</c:v>
                </c:pt>
                <c:pt idx="35">
                  <c:v>121.5622612681436</c:v>
                </c:pt>
                <c:pt idx="36">
                  <c:v>134.90737203972495</c:v>
                </c:pt>
                <c:pt idx="37">
                  <c:v>141.20989304812832</c:v>
                </c:pt>
                <c:pt idx="38">
                  <c:v>147.878469569646</c:v>
                </c:pt>
                <c:pt idx="39">
                  <c:v>156.33753501400557</c:v>
                </c:pt>
                <c:pt idx="40">
                  <c:v>163.51540616246493</c:v>
                </c:pt>
                <c:pt idx="41">
                  <c:v>174.37770562770558</c:v>
                </c:pt>
                <c:pt idx="42">
                  <c:v>183.4654316271963</c:v>
                </c:pt>
                <c:pt idx="43">
                  <c:v>191.37541380188435</c:v>
                </c:pt>
                <c:pt idx="44">
                  <c:v>198.22701807995921</c:v>
                </c:pt>
                <c:pt idx="45">
                  <c:v>209.86917494270432</c:v>
                </c:pt>
                <c:pt idx="46">
                  <c:v>215.99662592309647</c:v>
                </c:pt>
                <c:pt idx="47">
                  <c:v>226.01540616246496</c:v>
                </c:pt>
                <c:pt idx="48">
                  <c:v>234.64954163483569</c:v>
                </c:pt>
                <c:pt idx="49">
                  <c:v>244.18290043290037</c:v>
                </c:pt>
                <c:pt idx="50">
                  <c:v>253.2467532467532</c:v>
                </c:pt>
                <c:pt idx="51">
                  <c:v>260.85434173669461</c:v>
                </c:pt>
                <c:pt idx="52">
                  <c:v>271.1516424751718</c:v>
                </c:pt>
                <c:pt idx="53">
                  <c:v>279.93697478991589</c:v>
                </c:pt>
                <c:pt idx="54">
                  <c:v>290.38547237076642</c:v>
                </c:pt>
                <c:pt idx="55">
                  <c:v>298.42277820218987</c:v>
                </c:pt>
                <c:pt idx="56">
                  <c:v>312.01457855869614</c:v>
                </c:pt>
                <c:pt idx="57">
                  <c:v>325.66208301502411</c:v>
                </c:pt>
                <c:pt idx="58">
                  <c:v>347.64132925897627</c:v>
                </c:pt>
                <c:pt idx="59">
                  <c:v>362.4745352686528</c:v>
                </c:pt>
                <c:pt idx="60">
                  <c:v>373.16176470588226</c:v>
                </c:pt>
                <c:pt idx="61">
                  <c:v>384.41399286987519</c:v>
                </c:pt>
                <c:pt idx="62">
                  <c:v>397.48058314234777</c:v>
                </c:pt>
                <c:pt idx="63">
                  <c:v>412.831041507512</c:v>
                </c:pt>
                <c:pt idx="64">
                  <c:v>420.50229182582115</c:v>
                </c:pt>
                <c:pt idx="65">
                  <c:v>434.76254138018834</c:v>
                </c:pt>
                <c:pt idx="66">
                  <c:v>444.14470333587974</c:v>
                </c:pt>
                <c:pt idx="67">
                  <c:v>454.63298955946004</c:v>
                </c:pt>
                <c:pt idx="68">
                  <c:v>467.45289024700776</c:v>
                </c:pt>
                <c:pt idx="69">
                  <c:v>477.73427552839308</c:v>
                </c:pt>
                <c:pt idx="70">
                  <c:v>489.87776928953389</c:v>
                </c:pt>
                <c:pt idx="71">
                  <c:v>503.1035141329258</c:v>
                </c:pt>
                <c:pt idx="72">
                  <c:v>509.83575248281119</c:v>
                </c:pt>
                <c:pt idx="73">
                  <c:v>521.47790934555633</c:v>
                </c:pt>
                <c:pt idx="74">
                  <c:v>531.07492997198869</c:v>
                </c:pt>
                <c:pt idx="75">
                  <c:v>542.45448179271693</c:v>
                </c:pt>
                <c:pt idx="76">
                  <c:v>555.31417112299459</c:v>
                </c:pt>
                <c:pt idx="77">
                  <c:v>566.32766743060847</c:v>
                </c:pt>
                <c:pt idx="78">
                  <c:v>579.2669340463458</c:v>
                </c:pt>
                <c:pt idx="79">
                  <c:v>585.9912146676852</c:v>
                </c:pt>
                <c:pt idx="80">
                  <c:v>598.69174942704342</c:v>
                </c:pt>
                <c:pt idx="81">
                  <c:v>605.85370511841086</c:v>
                </c:pt>
                <c:pt idx="82">
                  <c:v>618.55423987776919</c:v>
                </c:pt>
                <c:pt idx="83">
                  <c:v>626.28119429590004</c:v>
                </c:pt>
                <c:pt idx="84">
                  <c:v>640.44595110771559</c:v>
                </c:pt>
                <c:pt idx="85">
                  <c:v>649.31086070791935</c:v>
                </c:pt>
                <c:pt idx="86">
                  <c:v>654.08549783549768</c:v>
                </c:pt>
                <c:pt idx="87">
                  <c:v>668.98236567354195</c:v>
                </c:pt>
                <c:pt idx="88">
                  <c:v>675.51566080977841</c:v>
                </c:pt>
                <c:pt idx="89">
                  <c:v>681.54761904761892</c:v>
                </c:pt>
                <c:pt idx="90">
                  <c:v>686.25859434682945</c:v>
                </c:pt>
                <c:pt idx="91">
                  <c:v>690.61147186147173</c:v>
                </c:pt>
                <c:pt idx="92">
                  <c:v>698.91934046345796</c:v>
                </c:pt>
                <c:pt idx="93">
                  <c:v>705.08658008657994</c:v>
                </c:pt>
                <c:pt idx="94">
                  <c:v>710.73656735421423</c:v>
                </c:pt>
                <c:pt idx="95">
                  <c:v>713.93557422969172</c:v>
                </c:pt>
                <c:pt idx="96">
                  <c:v>723.24611662846939</c:v>
                </c:pt>
                <c:pt idx="97">
                  <c:v>728.79265342500616</c:v>
                </c:pt>
                <c:pt idx="98">
                  <c:v>735.12700534759347</c:v>
                </c:pt>
                <c:pt idx="99">
                  <c:v>735.12700534759347</c:v>
                </c:pt>
                <c:pt idx="100">
                  <c:v>740.7531194295899</c:v>
                </c:pt>
                <c:pt idx="101">
                  <c:v>748.11401833460638</c:v>
                </c:pt>
                <c:pt idx="102">
                  <c:v>751.22549019607834</c:v>
                </c:pt>
                <c:pt idx="103">
                  <c:v>757.30519480519467</c:v>
                </c:pt>
                <c:pt idx="104">
                  <c:v>761.43525592054993</c:v>
                </c:pt>
                <c:pt idx="105">
                  <c:v>762.97109752992094</c:v>
                </c:pt>
                <c:pt idx="106">
                  <c:v>770.99248790425247</c:v>
                </c:pt>
                <c:pt idx="107">
                  <c:v>773.9448051948051</c:v>
                </c:pt>
                <c:pt idx="108">
                  <c:v>776.76184110007625</c:v>
                </c:pt>
                <c:pt idx="109">
                  <c:v>781.53647822765447</c:v>
                </c:pt>
                <c:pt idx="110">
                  <c:v>783.10415075120943</c:v>
                </c:pt>
                <c:pt idx="111">
                  <c:v>788.97695441813073</c:v>
                </c:pt>
                <c:pt idx="112">
                  <c:v>788.69047619047603</c:v>
                </c:pt>
                <c:pt idx="113">
                  <c:v>793.64814107461154</c:v>
                </c:pt>
                <c:pt idx="114">
                  <c:v>791.101667939903</c:v>
                </c:pt>
                <c:pt idx="115">
                  <c:v>795.39088362617758</c:v>
                </c:pt>
                <c:pt idx="116">
                  <c:v>796.03545963840065</c:v>
                </c:pt>
                <c:pt idx="117">
                  <c:v>799.59256429844652</c:v>
                </c:pt>
                <c:pt idx="118">
                  <c:v>799.64031066972234</c:v>
                </c:pt>
                <c:pt idx="119">
                  <c:v>797.10179526355978</c:v>
                </c:pt>
                <c:pt idx="120">
                  <c:v>799.11510058568865</c:v>
                </c:pt>
                <c:pt idx="121">
                  <c:v>794.90546218487384</c:v>
                </c:pt>
                <c:pt idx="122">
                  <c:v>791.73828622358019</c:v>
                </c:pt>
                <c:pt idx="123">
                  <c:v>789.23955946014758</c:v>
                </c:pt>
                <c:pt idx="124">
                  <c:v>787.91857652151759</c:v>
                </c:pt>
                <c:pt idx="125">
                  <c:v>785.93710211357256</c:v>
                </c:pt>
                <c:pt idx="126">
                  <c:v>782.6107715813597</c:v>
                </c:pt>
                <c:pt idx="127">
                  <c:v>780.12796027501895</c:v>
                </c:pt>
                <c:pt idx="128">
                  <c:v>774.01642475171877</c:v>
                </c:pt>
                <c:pt idx="129">
                  <c:v>772.58403361344517</c:v>
                </c:pt>
                <c:pt idx="130">
                  <c:v>770.20467277820205</c:v>
                </c:pt>
                <c:pt idx="131">
                  <c:v>769.65558950853051</c:v>
                </c:pt>
                <c:pt idx="132">
                  <c:v>764.68996689584901</c:v>
                </c:pt>
                <c:pt idx="133">
                  <c:v>757.52801120448169</c:v>
                </c:pt>
                <c:pt idx="134">
                  <c:v>754.01865291571164</c:v>
                </c:pt>
                <c:pt idx="135">
                  <c:v>745.09803921568619</c:v>
                </c:pt>
                <c:pt idx="136">
                  <c:v>746.70550038197086</c:v>
                </c:pt>
                <c:pt idx="137">
                  <c:v>738.65227909345549</c:v>
                </c:pt>
                <c:pt idx="138">
                  <c:v>734.26757066462937</c:v>
                </c:pt>
                <c:pt idx="139">
                  <c:v>733.08186911128075</c:v>
                </c:pt>
                <c:pt idx="140">
                  <c:v>724.34428316781248</c:v>
                </c:pt>
                <c:pt idx="141">
                  <c:v>717.73936847466246</c:v>
                </c:pt>
                <c:pt idx="142">
                  <c:v>711.40501655207515</c:v>
                </c:pt>
                <c:pt idx="143">
                  <c:v>703.6303157626686</c:v>
                </c:pt>
                <c:pt idx="144">
                  <c:v>697.28004838298943</c:v>
                </c:pt>
                <c:pt idx="145">
                  <c:v>690.75471097529908</c:v>
                </c:pt>
                <c:pt idx="146">
                  <c:v>684.37261268143607</c:v>
                </c:pt>
                <c:pt idx="147">
                  <c:v>678.61917494270426</c:v>
                </c:pt>
                <c:pt idx="148">
                  <c:v>676.01699770817402</c:v>
                </c:pt>
                <c:pt idx="149">
                  <c:v>669.26088617265077</c:v>
                </c:pt>
                <c:pt idx="150">
                  <c:v>659.88668194550542</c:v>
                </c:pt>
                <c:pt idx="151">
                  <c:v>650.06684491978592</c:v>
                </c:pt>
                <c:pt idx="152">
                  <c:v>642.9048892284186</c:v>
                </c:pt>
                <c:pt idx="153">
                  <c:v>634.23892284186388</c:v>
                </c:pt>
                <c:pt idx="154">
                  <c:v>623.87796027501895</c:v>
                </c:pt>
                <c:pt idx="155">
                  <c:v>614.70269926152264</c:v>
                </c:pt>
                <c:pt idx="156">
                  <c:v>604.59638400814856</c:v>
                </c:pt>
                <c:pt idx="157">
                  <c:v>596.92513368983941</c:v>
                </c:pt>
                <c:pt idx="158">
                  <c:v>587.68621084797542</c:v>
                </c:pt>
                <c:pt idx="159">
                  <c:v>580.59587471352165</c:v>
                </c:pt>
                <c:pt idx="160">
                  <c:v>572.67793481028764</c:v>
                </c:pt>
                <c:pt idx="161">
                  <c:v>564.03584160937089</c:v>
                </c:pt>
                <c:pt idx="162">
                  <c:v>556.56353450471079</c:v>
                </c:pt>
                <c:pt idx="163">
                  <c:v>546.20257193786597</c:v>
                </c:pt>
                <c:pt idx="164">
                  <c:v>541.32448433919012</c:v>
                </c:pt>
                <c:pt idx="165">
                  <c:v>532.61872930990569</c:v>
                </c:pt>
                <c:pt idx="166">
                  <c:v>526.43557422969172</c:v>
                </c:pt>
                <c:pt idx="167">
                  <c:v>520.07734912146668</c:v>
                </c:pt>
                <c:pt idx="168">
                  <c:v>510.43258212375849</c:v>
                </c:pt>
                <c:pt idx="169">
                  <c:v>501.57563025210072</c:v>
                </c:pt>
                <c:pt idx="170">
                  <c:v>492.71867838044301</c:v>
                </c:pt>
                <c:pt idx="171">
                  <c:v>486.63897377132662</c:v>
                </c:pt>
                <c:pt idx="172">
                  <c:v>480.2330022918257</c:v>
                </c:pt>
                <c:pt idx="173">
                  <c:v>471.50337407690336</c:v>
                </c:pt>
                <c:pt idx="174">
                  <c:v>462.04163483575235</c:v>
                </c:pt>
                <c:pt idx="175">
                  <c:v>456.92481538069762</c:v>
                </c:pt>
                <c:pt idx="176">
                  <c:v>450.04933791698488</c:v>
                </c:pt>
                <c:pt idx="177">
                  <c:v>439.78386809269153</c:v>
                </c:pt>
                <c:pt idx="178">
                  <c:v>435.31162464985988</c:v>
                </c:pt>
                <c:pt idx="179">
                  <c:v>425.33263305322117</c:v>
                </c:pt>
                <c:pt idx="180">
                  <c:v>425.45995670995666</c:v>
                </c:pt>
                <c:pt idx="181">
                  <c:v>420.40679908326956</c:v>
                </c:pt>
                <c:pt idx="182">
                  <c:v>404.80169340463448</c:v>
                </c:pt>
                <c:pt idx="183">
                  <c:v>384.78004838298949</c:v>
                </c:pt>
                <c:pt idx="184">
                  <c:v>362.48249299719885</c:v>
                </c:pt>
                <c:pt idx="185">
                  <c:v>346.64661319073076</c:v>
                </c:pt>
                <c:pt idx="186">
                  <c:v>325.87694168576513</c:v>
                </c:pt>
                <c:pt idx="187">
                  <c:v>306.95346320346312</c:v>
                </c:pt>
                <c:pt idx="188">
                  <c:v>292.70117137764186</c:v>
                </c:pt>
                <c:pt idx="189">
                  <c:v>280.5338044308632</c:v>
                </c:pt>
                <c:pt idx="190">
                  <c:v>261.41138273491208</c:v>
                </c:pt>
                <c:pt idx="191">
                  <c:v>251.08225108225102</c:v>
                </c:pt>
                <c:pt idx="192">
                  <c:v>237.88833715304298</c:v>
                </c:pt>
                <c:pt idx="193">
                  <c:v>227.02603768780236</c:v>
                </c:pt>
                <c:pt idx="194">
                  <c:v>213.35466004583648</c:v>
                </c:pt>
                <c:pt idx="195">
                  <c:v>198.68060860707914</c:v>
                </c:pt>
                <c:pt idx="196">
                  <c:v>189.17908072319833</c:v>
                </c:pt>
                <c:pt idx="197">
                  <c:v>176.55016552075372</c:v>
                </c:pt>
                <c:pt idx="198">
                  <c:v>167.16800356506238</c:v>
                </c:pt>
                <c:pt idx="199">
                  <c:v>156.24999999999997</c:v>
                </c:pt>
                <c:pt idx="200">
                  <c:v>147.5919913419913</c:v>
                </c:pt>
                <c:pt idx="201">
                  <c:v>139.35574229691875</c:v>
                </c:pt>
                <c:pt idx="202">
                  <c:v>124.29176215940919</c:v>
                </c:pt>
                <c:pt idx="203">
                  <c:v>117.52769289533992</c:v>
                </c:pt>
                <c:pt idx="204">
                  <c:v>107.16673032849502</c:v>
                </c:pt>
                <c:pt idx="205">
                  <c:v>100.24350649350647</c:v>
                </c:pt>
                <c:pt idx="206">
                  <c:v>86.914311179017048</c:v>
                </c:pt>
                <c:pt idx="207">
                  <c:v>80.770944741532958</c:v>
                </c:pt>
                <c:pt idx="208">
                  <c:v>72.646103896103881</c:v>
                </c:pt>
                <c:pt idx="209">
                  <c:v>65.094219505984199</c:v>
                </c:pt>
                <c:pt idx="210">
                  <c:v>58.80761395467276</c:v>
                </c:pt>
                <c:pt idx="211">
                  <c:v>51.733193277310917</c:v>
                </c:pt>
                <c:pt idx="212">
                  <c:v>48.446651387827849</c:v>
                </c:pt>
                <c:pt idx="213">
                  <c:v>48.351158645276278</c:v>
                </c:pt>
                <c:pt idx="214">
                  <c:v>40.282021899668955</c:v>
                </c:pt>
                <c:pt idx="215">
                  <c:v>36.303157626687032</c:v>
                </c:pt>
                <c:pt idx="216">
                  <c:v>32.475490196078425</c:v>
                </c:pt>
                <c:pt idx="217">
                  <c:v>29.491341991341987</c:v>
                </c:pt>
                <c:pt idx="218">
                  <c:v>28.082824038706384</c:v>
                </c:pt>
                <c:pt idx="219">
                  <c:v>24.820155334861212</c:v>
                </c:pt>
                <c:pt idx="220">
                  <c:v>23.833396995161696</c:v>
                </c:pt>
                <c:pt idx="221">
                  <c:v>22.233893557422967</c:v>
                </c:pt>
                <c:pt idx="222">
                  <c:v>19.663547237076646</c:v>
                </c:pt>
                <c:pt idx="223">
                  <c:v>22.44875222816399</c:v>
                </c:pt>
                <c:pt idx="224">
                  <c:v>19.194041252864778</c:v>
                </c:pt>
                <c:pt idx="225">
                  <c:v>17.491087344028518</c:v>
                </c:pt>
                <c:pt idx="226">
                  <c:v>17.5388337153043</c:v>
                </c:pt>
                <c:pt idx="227">
                  <c:v>17.896931499872675</c:v>
                </c:pt>
                <c:pt idx="228">
                  <c:v>16.512286732874966</c:v>
                </c:pt>
                <c:pt idx="229">
                  <c:v>18.024255156608096</c:v>
                </c:pt>
                <c:pt idx="230">
                  <c:v>15.716513878278581</c:v>
                </c:pt>
                <c:pt idx="231">
                  <c:v>12.597084288260756</c:v>
                </c:pt>
                <c:pt idx="232">
                  <c:v>13.138209829386298</c:v>
                </c:pt>
                <c:pt idx="233">
                  <c:v>12.533422459893044</c:v>
                </c:pt>
                <c:pt idx="234">
                  <c:v>11.180608607079193</c:v>
                </c:pt>
                <c:pt idx="235">
                  <c:v>9.9551184110007611</c:v>
                </c:pt>
                <c:pt idx="236">
                  <c:v>9.0001909854851014</c:v>
                </c:pt>
                <c:pt idx="237">
                  <c:v>8.2044181308887172</c:v>
                </c:pt>
                <c:pt idx="238">
                  <c:v>9.07976827094474</c:v>
                </c:pt>
                <c:pt idx="239">
                  <c:v>7.3131525337407677</c:v>
                </c:pt>
                <c:pt idx="240">
                  <c:v>9.3503310415075109</c:v>
                </c:pt>
                <c:pt idx="241">
                  <c:v>9.2787114845938348</c:v>
                </c:pt>
                <c:pt idx="242">
                  <c:v>9.9471606824547987</c:v>
                </c:pt>
                <c:pt idx="243">
                  <c:v>4.9576648841354709</c:v>
                </c:pt>
                <c:pt idx="244">
                  <c:v>8.0850522026992593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351840"/>
        <c:axId val="727352400"/>
      </c:scatterChart>
      <c:valAx>
        <c:axId val="72735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27352400"/>
        <c:crosses val="autoZero"/>
        <c:crossBetween val="midCat"/>
      </c:valAx>
      <c:valAx>
        <c:axId val="727352400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273518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'[1]50%, 0%'!$B$7:$B$1372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3.16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4.12</c:v>
                </c:pt>
                <c:pt idx="192">
                  <c:v>4.3</c:v>
                </c:pt>
                <c:pt idx="193">
                  <c:v>4.4000000000000004</c:v>
                </c:pt>
                <c:pt idx="194">
                  <c:v>4.5</c:v>
                </c:pt>
                <c:pt idx="195">
                  <c:v>4.5999999999999996</c:v>
                </c:pt>
                <c:pt idx="196">
                  <c:v>4.7</c:v>
                </c:pt>
                <c:pt idx="197">
                  <c:v>4.8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5.08</c:v>
                </c:pt>
                <c:pt idx="201">
                  <c:v>5.2</c:v>
                </c:pt>
                <c:pt idx="202">
                  <c:v>5.3</c:v>
                </c:pt>
                <c:pt idx="203">
                  <c:v>5.4</c:v>
                </c:pt>
                <c:pt idx="204">
                  <c:v>5.5</c:v>
                </c:pt>
                <c:pt idx="205">
                  <c:v>5.6</c:v>
                </c:pt>
                <c:pt idx="206">
                  <c:v>5.7</c:v>
                </c:pt>
                <c:pt idx="207">
                  <c:v>5.8</c:v>
                </c:pt>
                <c:pt idx="208">
                  <c:v>5.9</c:v>
                </c:pt>
                <c:pt idx="209">
                  <c:v>6</c:v>
                </c:pt>
                <c:pt idx="210">
                  <c:v>6.01</c:v>
                </c:pt>
                <c:pt idx="211">
                  <c:v>6.04</c:v>
                </c:pt>
                <c:pt idx="212">
                  <c:v>6.2</c:v>
                </c:pt>
                <c:pt idx="213">
                  <c:v>6.3</c:v>
                </c:pt>
                <c:pt idx="214">
                  <c:v>6.4</c:v>
                </c:pt>
                <c:pt idx="215">
                  <c:v>6.5</c:v>
                </c:pt>
                <c:pt idx="216">
                  <c:v>6.6</c:v>
                </c:pt>
                <c:pt idx="217">
                  <c:v>6.7</c:v>
                </c:pt>
                <c:pt idx="218">
                  <c:v>6.8</c:v>
                </c:pt>
                <c:pt idx="219">
                  <c:v>6.9</c:v>
                </c:pt>
                <c:pt idx="220">
                  <c:v>7</c:v>
                </c:pt>
                <c:pt idx="221">
                  <c:v>7.01</c:v>
                </c:pt>
                <c:pt idx="222">
                  <c:v>7.2</c:v>
                </c:pt>
                <c:pt idx="223">
                  <c:v>7.3</c:v>
                </c:pt>
                <c:pt idx="224">
                  <c:v>7.4</c:v>
                </c:pt>
                <c:pt idx="225">
                  <c:v>7.5</c:v>
                </c:pt>
                <c:pt idx="226">
                  <c:v>7.6</c:v>
                </c:pt>
                <c:pt idx="227">
                  <c:v>7.7</c:v>
                </c:pt>
                <c:pt idx="228">
                  <c:v>7.8</c:v>
                </c:pt>
                <c:pt idx="229">
                  <c:v>7.9</c:v>
                </c:pt>
                <c:pt idx="230">
                  <c:v>7.95</c:v>
                </c:pt>
                <c:pt idx="231">
                  <c:v>8.1</c:v>
                </c:pt>
                <c:pt idx="232">
                  <c:v>8.1999999999999993</c:v>
                </c:pt>
                <c:pt idx="233">
                  <c:v>8.3000000000000007</c:v>
                </c:pt>
                <c:pt idx="234">
                  <c:v>8.4</c:v>
                </c:pt>
                <c:pt idx="235">
                  <c:v>8.5</c:v>
                </c:pt>
                <c:pt idx="236">
                  <c:v>8.6</c:v>
                </c:pt>
                <c:pt idx="237">
                  <c:v>8.6999999999999993</c:v>
                </c:pt>
                <c:pt idx="238">
                  <c:v>8.8000000000000007</c:v>
                </c:pt>
                <c:pt idx="239">
                  <c:v>8.89</c:v>
                </c:pt>
                <c:pt idx="240">
                  <c:v>8.9</c:v>
                </c:pt>
                <c:pt idx="241">
                  <c:v>9</c:v>
                </c:pt>
                <c:pt idx="242">
                  <c:v>9.1</c:v>
                </c:pt>
                <c:pt idx="243">
                  <c:v>9.1999999999999993</c:v>
                </c:pt>
                <c:pt idx="244">
                  <c:v>9.3000000000000007</c:v>
                </c:pt>
                <c:pt idx="245">
                  <c:v>9.4</c:v>
                </c:pt>
                <c:pt idx="246">
                  <c:v>9.5</c:v>
                </c:pt>
                <c:pt idx="247">
                  <c:v>9.6</c:v>
                </c:pt>
                <c:pt idx="248">
                  <c:v>9.6999999999999993</c:v>
                </c:pt>
                <c:pt idx="249">
                  <c:v>9.8000000000000007</c:v>
                </c:pt>
                <c:pt idx="250">
                  <c:v>9.9</c:v>
                </c:pt>
                <c:pt idx="251">
                  <c:v>10</c:v>
                </c:pt>
                <c:pt idx="252">
                  <c:v>10.1</c:v>
                </c:pt>
                <c:pt idx="253">
                  <c:v>10.199999999999999</c:v>
                </c:pt>
                <c:pt idx="254">
                  <c:v>10.3</c:v>
                </c:pt>
                <c:pt idx="255">
                  <c:v>10.4</c:v>
                </c:pt>
                <c:pt idx="256">
                  <c:v>10.5</c:v>
                </c:pt>
                <c:pt idx="257">
                  <c:v>10.6</c:v>
                </c:pt>
                <c:pt idx="258">
                  <c:v>10.7</c:v>
                </c:pt>
                <c:pt idx="259">
                  <c:v>10.8</c:v>
                </c:pt>
                <c:pt idx="260">
                  <c:v>10.9</c:v>
                </c:pt>
                <c:pt idx="261">
                  <c:v>11</c:v>
                </c:pt>
                <c:pt idx="262">
                  <c:v>11.1</c:v>
                </c:pt>
                <c:pt idx="263">
                  <c:v>11.2</c:v>
                </c:pt>
                <c:pt idx="264">
                  <c:v>11.3</c:v>
                </c:pt>
                <c:pt idx="265">
                  <c:v>11.4</c:v>
                </c:pt>
                <c:pt idx="266">
                  <c:v>11.5</c:v>
                </c:pt>
                <c:pt idx="267">
                  <c:v>11.6</c:v>
                </c:pt>
                <c:pt idx="268">
                  <c:v>11.7</c:v>
                </c:pt>
                <c:pt idx="269">
                  <c:v>11.8</c:v>
                </c:pt>
                <c:pt idx="270">
                  <c:v>11.9</c:v>
                </c:pt>
                <c:pt idx="271">
                  <c:v>12</c:v>
                </c:pt>
                <c:pt idx="272">
                  <c:v>12.06</c:v>
                </c:pt>
                <c:pt idx="273">
                  <c:v>12.2</c:v>
                </c:pt>
                <c:pt idx="274">
                  <c:v>12.3</c:v>
                </c:pt>
                <c:pt idx="275">
                  <c:v>12.4</c:v>
                </c:pt>
                <c:pt idx="276">
                  <c:v>12.5</c:v>
                </c:pt>
                <c:pt idx="277">
                  <c:v>12.6</c:v>
                </c:pt>
                <c:pt idx="278">
                  <c:v>12.7</c:v>
                </c:pt>
                <c:pt idx="279">
                  <c:v>12.8</c:v>
                </c:pt>
                <c:pt idx="280">
                  <c:v>12.9</c:v>
                </c:pt>
                <c:pt idx="281">
                  <c:v>13</c:v>
                </c:pt>
                <c:pt idx="282">
                  <c:v>13.1</c:v>
                </c:pt>
                <c:pt idx="283">
                  <c:v>13.2</c:v>
                </c:pt>
                <c:pt idx="284">
                  <c:v>13.3</c:v>
                </c:pt>
                <c:pt idx="285">
                  <c:v>13.4</c:v>
                </c:pt>
                <c:pt idx="286">
                  <c:v>13.5</c:v>
                </c:pt>
                <c:pt idx="287">
                  <c:v>13.6</c:v>
                </c:pt>
                <c:pt idx="288">
                  <c:v>13.7</c:v>
                </c:pt>
                <c:pt idx="289">
                  <c:v>13.8</c:v>
                </c:pt>
                <c:pt idx="290">
                  <c:v>13.9</c:v>
                </c:pt>
                <c:pt idx="291">
                  <c:v>14</c:v>
                </c:pt>
                <c:pt idx="292">
                  <c:v>14.1</c:v>
                </c:pt>
                <c:pt idx="293">
                  <c:v>14.2</c:v>
                </c:pt>
                <c:pt idx="294">
                  <c:v>14.3</c:v>
                </c:pt>
                <c:pt idx="295">
                  <c:v>14.4</c:v>
                </c:pt>
                <c:pt idx="296">
                  <c:v>14.5</c:v>
                </c:pt>
                <c:pt idx="297">
                  <c:v>14.6</c:v>
                </c:pt>
                <c:pt idx="298">
                  <c:v>14.7</c:v>
                </c:pt>
                <c:pt idx="299">
                  <c:v>14.8</c:v>
                </c:pt>
                <c:pt idx="300">
                  <c:v>14.9</c:v>
                </c:pt>
                <c:pt idx="301">
                  <c:v>15</c:v>
                </c:pt>
                <c:pt idx="302">
                  <c:v>15.1</c:v>
                </c:pt>
                <c:pt idx="303">
                  <c:v>15.2</c:v>
                </c:pt>
                <c:pt idx="304">
                  <c:v>15.4</c:v>
                </c:pt>
                <c:pt idx="305">
                  <c:v>15.5</c:v>
                </c:pt>
                <c:pt idx="306">
                  <c:v>15.6</c:v>
                </c:pt>
                <c:pt idx="307">
                  <c:v>15.7</c:v>
                </c:pt>
                <c:pt idx="308">
                  <c:v>15.8</c:v>
                </c:pt>
                <c:pt idx="309">
                  <c:v>15.9</c:v>
                </c:pt>
                <c:pt idx="310">
                  <c:v>16</c:v>
                </c:pt>
                <c:pt idx="311">
                  <c:v>16.100000000000001</c:v>
                </c:pt>
                <c:pt idx="312">
                  <c:v>16.399999999999999</c:v>
                </c:pt>
                <c:pt idx="313">
                  <c:v>16.5</c:v>
                </c:pt>
                <c:pt idx="314">
                  <c:v>16.600000000000001</c:v>
                </c:pt>
                <c:pt idx="315">
                  <c:v>16.7</c:v>
                </c:pt>
                <c:pt idx="316">
                  <c:v>16.8</c:v>
                </c:pt>
                <c:pt idx="317">
                  <c:v>16.899999999999999</c:v>
                </c:pt>
                <c:pt idx="318">
                  <c:v>17</c:v>
                </c:pt>
                <c:pt idx="319">
                  <c:v>17.100000000000001</c:v>
                </c:pt>
                <c:pt idx="320">
                  <c:v>17.2</c:v>
                </c:pt>
                <c:pt idx="321">
                  <c:v>17.3</c:v>
                </c:pt>
                <c:pt idx="322">
                  <c:v>17.399999999999999</c:v>
                </c:pt>
                <c:pt idx="323">
                  <c:v>17.5</c:v>
                </c:pt>
                <c:pt idx="324">
                  <c:v>17.600000000000001</c:v>
                </c:pt>
                <c:pt idx="325">
                  <c:v>17.7</c:v>
                </c:pt>
                <c:pt idx="326">
                  <c:v>17.8</c:v>
                </c:pt>
                <c:pt idx="327">
                  <c:v>17.899999999999999</c:v>
                </c:pt>
                <c:pt idx="328">
                  <c:v>18</c:v>
                </c:pt>
                <c:pt idx="329">
                  <c:v>18.100000000000001</c:v>
                </c:pt>
                <c:pt idx="330">
                  <c:v>18.2</c:v>
                </c:pt>
                <c:pt idx="331">
                  <c:v>18.3</c:v>
                </c:pt>
                <c:pt idx="332">
                  <c:v>18.399999999999999</c:v>
                </c:pt>
                <c:pt idx="333">
                  <c:v>18.5</c:v>
                </c:pt>
                <c:pt idx="334">
                  <c:v>18.600000000000001</c:v>
                </c:pt>
                <c:pt idx="335">
                  <c:v>18.7</c:v>
                </c:pt>
                <c:pt idx="336">
                  <c:v>18.8</c:v>
                </c:pt>
                <c:pt idx="337">
                  <c:v>19.100000000000001</c:v>
                </c:pt>
                <c:pt idx="338">
                  <c:v>19.2</c:v>
                </c:pt>
                <c:pt idx="339">
                  <c:v>19.3</c:v>
                </c:pt>
                <c:pt idx="340">
                  <c:v>19.399999999999999</c:v>
                </c:pt>
                <c:pt idx="341">
                  <c:v>19.5</c:v>
                </c:pt>
                <c:pt idx="342">
                  <c:v>19.600000000000001</c:v>
                </c:pt>
                <c:pt idx="343">
                  <c:v>19.7</c:v>
                </c:pt>
                <c:pt idx="344">
                  <c:v>19.8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20.2</c:v>
                </c:pt>
                <c:pt idx="348">
                  <c:v>20.3</c:v>
                </c:pt>
                <c:pt idx="349">
                  <c:v>20.399999999999999</c:v>
                </c:pt>
                <c:pt idx="350">
                  <c:v>20.5</c:v>
                </c:pt>
                <c:pt idx="351">
                  <c:v>20.6</c:v>
                </c:pt>
                <c:pt idx="352">
                  <c:v>20.7</c:v>
                </c:pt>
                <c:pt idx="353">
                  <c:v>20.8</c:v>
                </c:pt>
                <c:pt idx="354">
                  <c:v>21</c:v>
                </c:pt>
                <c:pt idx="355">
                  <c:v>21.1</c:v>
                </c:pt>
                <c:pt idx="356">
                  <c:v>21.2</c:v>
                </c:pt>
                <c:pt idx="357">
                  <c:v>21.3</c:v>
                </c:pt>
                <c:pt idx="358">
                  <c:v>21.4</c:v>
                </c:pt>
                <c:pt idx="359">
                  <c:v>21.5</c:v>
                </c:pt>
                <c:pt idx="360">
                  <c:v>21.6</c:v>
                </c:pt>
                <c:pt idx="361">
                  <c:v>21.7</c:v>
                </c:pt>
                <c:pt idx="362">
                  <c:v>21.8</c:v>
                </c:pt>
                <c:pt idx="363">
                  <c:v>22</c:v>
                </c:pt>
                <c:pt idx="364">
                  <c:v>22.1</c:v>
                </c:pt>
                <c:pt idx="365">
                  <c:v>22.2</c:v>
                </c:pt>
                <c:pt idx="366">
                  <c:v>22.3</c:v>
                </c:pt>
                <c:pt idx="367">
                  <c:v>22.4</c:v>
                </c:pt>
                <c:pt idx="368">
                  <c:v>22.5</c:v>
                </c:pt>
                <c:pt idx="369">
                  <c:v>22.6</c:v>
                </c:pt>
                <c:pt idx="370">
                  <c:v>22.7</c:v>
                </c:pt>
                <c:pt idx="371">
                  <c:v>22.8</c:v>
                </c:pt>
                <c:pt idx="372">
                  <c:v>22.9</c:v>
                </c:pt>
                <c:pt idx="373">
                  <c:v>23</c:v>
                </c:pt>
                <c:pt idx="374">
                  <c:v>23.1</c:v>
                </c:pt>
                <c:pt idx="375">
                  <c:v>23.2</c:v>
                </c:pt>
                <c:pt idx="376">
                  <c:v>23.3</c:v>
                </c:pt>
                <c:pt idx="377">
                  <c:v>23.4</c:v>
                </c:pt>
                <c:pt idx="378">
                  <c:v>23.5</c:v>
                </c:pt>
                <c:pt idx="379">
                  <c:v>23.6</c:v>
                </c:pt>
                <c:pt idx="380">
                  <c:v>23.7</c:v>
                </c:pt>
                <c:pt idx="381">
                  <c:v>23.8</c:v>
                </c:pt>
                <c:pt idx="382">
                  <c:v>23.9</c:v>
                </c:pt>
                <c:pt idx="383">
                  <c:v>24</c:v>
                </c:pt>
                <c:pt idx="384">
                  <c:v>24.1</c:v>
                </c:pt>
                <c:pt idx="385">
                  <c:v>24.2</c:v>
                </c:pt>
                <c:pt idx="386">
                  <c:v>24.3</c:v>
                </c:pt>
                <c:pt idx="387">
                  <c:v>24.4</c:v>
                </c:pt>
                <c:pt idx="388">
                  <c:v>24.5</c:v>
                </c:pt>
                <c:pt idx="389">
                  <c:v>24.6</c:v>
                </c:pt>
                <c:pt idx="390">
                  <c:v>24.7</c:v>
                </c:pt>
                <c:pt idx="391">
                  <c:v>24.8</c:v>
                </c:pt>
                <c:pt idx="392">
                  <c:v>24.9</c:v>
                </c:pt>
                <c:pt idx="393">
                  <c:v>25</c:v>
                </c:pt>
                <c:pt idx="394">
                  <c:v>25.2</c:v>
                </c:pt>
                <c:pt idx="395">
                  <c:v>25.3</c:v>
                </c:pt>
                <c:pt idx="396">
                  <c:v>25.4</c:v>
                </c:pt>
                <c:pt idx="397">
                  <c:v>25.5</c:v>
                </c:pt>
                <c:pt idx="398">
                  <c:v>25.6</c:v>
                </c:pt>
                <c:pt idx="399">
                  <c:v>25.7</c:v>
                </c:pt>
                <c:pt idx="400">
                  <c:v>25.8</c:v>
                </c:pt>
                <c:pt idx="401">
                  <c:v>25.9</c:v>
                </c:pt>
                <c:pt idx="402">
                  <c:v>26</c:v>
                </c:pt>
                <c:pt idx="403">
                  <c:v>26.1</c:v>
                </c:pt>
                <c:pt idx="404">
                  <c:v>26.2</c:v>
                </c:pt>
                <c:pt idx="405">
                  <c:v>26.3</c:v>
                </c:pt>
                <c:pt idx="406">
                  <c:v>26.4</c:v>
                </c:pt>
                <c:pt idx="407">
                  <c:v>26.5</c:v>
                </c:pt>
                <c:pt idx="408">
                  <c:v>26.6</c:v>
                </c:pt>
                <c:pt idx="409">
                  <c:v>26.7</c:v>
                </c:pt>
                <c:pt idx="410">
                  <c:v>26.8</c:v>
                </c:pt>
                <c:pt idx="411">
                  <c:v>26.9</c:v>
                </c:pt>
                <c:pt idx="412">
                  <c:v>27</c:v>
                </c:pt>
                <c:pt idx="413">
                  <c:v>27.1</c:v>
                </c:pt>
                <c:pt idx="414">
                  <c:v>27.2</c:v>
                </c:pt>
                <c:pt idx="415">
                  <c:v>27.3</c:v>
                </c:pt>
                <c:pt idx="416">
                  <c:v>27.4</c:v>
                </c:pt>
                <c:pt idx="417">
                  <c:v>27.5</c:v>
                </c:pt>
                <c:pt idx="418">
                  <c:v>27.6</c:v>
                </c:pt>
                <c:pt idx="419">
                  <c:v>27.7</c:v>
                </c:pt>
                <c:pt idx="420">
                  <c:v>27.8</c:v>
                </c:pt>
                <c:pt idx="421">
                  <c:v>27.9</c:v>
                </c:pt>
                <c:pt idx="422">
                  <c:v>28</c:v>
                </c:pt>
                <c:pt idx="423">
                  <c:v>28.1</c:v>
                </c:pt>
                <c:pt idx="424">
                  <c:v>28.19</c:v>
                </c:pt>
                <c:pt idx="425">
                  <c:v>28.2</c:v>
                </c:pt>
                <c:pt idx="426">
                  <c:v>28.4</c:v>
                </c:pt>
                <c:pt idx="427">
                  <c:v>28.5</c:v>
                </c:pt>
                <c:pt idx="428">
                  <c:v>28.6</c:v>
                </c:pt>
                <c:pt idx="429">
                  <c:v>28.7</c:v>
                </c:pt>
                <c:pt idx="430">
                  <c:v>28.8</c:v>
                </c:pt>
                <c:pt idx="431">
                  <c:v>28.9</c:v>
                </c:pt>
                <c:pt idx="432">
                  <c:v>29</c:v>
                </c:pt>
                <c:pt idx="433">
                  <c:v>29.1</c:v>
                </c:pt>
                <c:pt idx="434">
                  <c:v>29.15</c:v>
                </c:pt>
                <c:pt idx="435">
                  <c:v>29.3</c:v>
                </c:pt>
                <c:pt idx="436">
                  <c:v>29.4</c:v>
                </c:pt>
                <c:pt idx="437">
                  <c:v>29.5</c:v>
                </c:pt>
                <c:pt idx="438">
                  <c:v>29.6</c:v>
                </c:pt>
                <c:pt idx="439">
                  <c:v>29.7</c:v>
                </c:pt>
                <c:pt idx="440">
                  <c:v>29.8</c:v>
                </c:pt>
                <c:pt idx="441">
                  <c:v>29.9</c:v>
                </c:pt>
                <c:pt idx="442">
                  <c:v>30</c:v>
                </c:pt>
                <c:pt idx="443">
                  <c:v>30.1</c:v>
                </c:pt>
                <c:pt idx="444">
                  <c:v>30.1</c:v>
                </c:pt>
                <c:pt idx="445">
                  <c:v>30.3</c:v>
                </c:pt>
                <c:pt idx="446">
                  <c:v>30.4</c:v>
                </c:pt>
                <c:pt idx="447">
                  <c:v>30.5</c:v>
                </c:pt>
                <c:pt idx="448">
                  <c:v>30.6</c:v>
                </c:pt>
                <c:pt idx="449">
                  <c:v>30.7</c:v>
                </c:pt>
                <c:pt idx="450">
                  <c:v>30.8</c:v>
                </c:pt>
                <c:pt idx="451">
                  <c:v>30.9</c:v>
                </c:pt>
                <c:pt idx="452">
                  <c:v>31</c:v>
                </c:pt>
                <c:pt idx="453">
                  <c:v>31.05</c:v>
                </c:pt>
                <c:pt idx="454">
                  <c:v>31.08</c:v>
                </c:pt>
                <c:pt idx="455">
                  <c:v>31.1</c:v>
                </c:pt>
                <c:pt idx="456">
                  <c:v>31.2</c:v>
                </c:pt>
                <c:pt idx="457">
                  <c:v>31.3</c:v>
                </c:pt>
                <c:pt idx="458">
                  <c:v>31.4</c:v>
                </c:pt>
                <c:pt idx="459">
                  <c:v>31.5</c:v>
                </c:pt>
                <c:pt idx="460">
                  <c:v>31.6</c:v>
                </c:pt>
                <c:pt idx="461">
                  <c:v>31.7</c:v>
                </c:pt>
                <c:pt idx="462">
                  <c:v>31.8</c:v>
                </c:pt>
                <c:pt idx="463">
                  <c:v>31.9</c:v>
                </c:pt>
                <c:pt idx="464">
                  <c:v>32</c:v>
                </c:pt>
                <c:pt idx="465">
                  <c:v>32.04</c:v>
                </c:pt>
                <c:pt idx="466">
                  <c:v>32.200000000000003</c:v>
                </c:pt>
                <c:pt idx="467">
                  <c:v>32.299999999999997</c:v>
                </c:pt>
                <c:pt idx="468">
                  <c:v>32.4</c:v>
                </c:pt>
                <c:pt idx="469">
                  <c:v>32.5</c:v>
                </c:pt>
                <c:pt idx="470">
                  <c:v>32.6</c:v>
                </c:pt>
                <c:pt idx="471">
                  <c:v>32.700000000000003</c:v>
                </c:pt>
                <c:pt idx="472">
                  <c:v>32.799999999999997</c:v>
                </c:pt>
                <c:pt idx="473">
                  <c:v>32.9</c:v>
                </c:pt>
                <c:pt idx="474">
                  <c:v>33</c:v>
                </c:pt>
                <c:pt idx="475">
                  <c:v>33.200000000000003</c:v>
                </c:pt>
                <c:pt idx="476">
                  <c:v>33.299999999999997</c:v>
                </c:pt>
                <c:pt idx="477">
                  <c:v>33.4</c:v>
                </c:pt>
                <c:pt idx="478">
                  <c:v>33.5</c:v>
                </c:pt>
                <c:pt idx="479">
                  <c:v>33.6</c:v>
                </c:pt>
                <c:pt idx="480">
                  <c:v>33.700000000000003</c:v>
                </c:pt>
                <c:pt idx="481">
                  <c:v>33.799999999999997</c:v>
                </c:pt>
                <c:pt idx="482">
                  <c:v>33.9</c:v>
                </c:pt>
                <c:pt idx="483">
                  <c:v>33.950000000000003</c:v>
                </c:pt>
                <c:pt idx="484">
                  <c:v>34.1</c:v>
                </c:pt>
                <c:pt idx="485">
                  <c:v>34.200000000000003</c:v>
                </c:pt>
                <c:pt idx="486">
                  <c:v>34.299999999999997</c:v>
                </c:pt>
                <c:pt idx="487">
                  <c:v>34.4</c:v>
                </c:pt>
                <c:pt idx="488">
                  <c:v>34.5</c:v>
                </c:pt>
                <c:pt idx="489">
                  <c:v>34.6</c:v>
                </c:pt>
                <c:pt idx="490">
                  <c:v>34.700000000000003</c:v>
                </c:pt>
                <c:pt idx="491">
                  <c:v>34.799999999999997</c:v>
                </c:pt>
                <c:pt idx="492">
                  <c:v>34.9</c:v>
                </c:pt>
                <c:pt idx="493">
                  <c:v>35</c:v>
                </c:pt>
                <c:pt idx="494">
                  <c:v>35.1</c:v>
                </c:pt>
                <c:pt idx="495">
                  <c:v>35.200000000000003</c:v>
                </c:pt>
                <c:pt idx="496">
                  <c:v>35.299999999999997</c:v>
                </c:pt>
                <c:pt idx="497">
                  <c:v>35.4</c:v>
                </c:pt>
                <c:pt idx="498">
                  <c:v>35.5</c:v>
                </c:pt>
                <c:pt idx="499">
                  <c:v>35.6</c:v>
                </c:pt>
                <c:pt idx="500">
                  <c:v>35.700000000000003</c:v>
                </c:pt>
                <c:pt idx="501">
                  <c:v>35.799999999999997</c:v>
                </c:pt>
                <c:pt idx="502">
                  <c:v>35.9</c:v>
                </c:pt>
                <c:pt idx="503">
                  <c:v>36</c:v>
                </c:pt>
                <c:pt idx="504">
                  <c:v>36.1</c:v>
                </c:pt>
                <c:pt idx="505">
                  <c:v>36.200000000000003</c:v>
                </c:pt>
                <c:pt idx="506">
                  <c:v>36.299999999999997</c:v>
                </c:pt>
                <c:pt idx="507">
                  <c:v>36.4</c:v>
                </c:pt>
                <c:pt idx="508">
                  <c:v>36.5</c:v>
                </c:pt>
                <c:pt idx="509">
                  <c:v>36.6</c:v>
                </c:pt>
                <c:pt idx="510">
                  <c:v>36.700000000000003</c:v>
                </c:pt>
                <c:pt idx="511">
                  <c:v>36.799999999999997</c:v>
                </c:pt>
                <c:pt idx="512">
                  <c:v>36.9</c:v>
                </c:pt>
                <c:pt idx="513">
                  <c:v>37</c:v>
                </c:pt>
                <c:pt idx="514">
                  <c:v>37.1</c:v>
                </c:pt>
                <c:pt idx="515">
                  <c:v>37.130000000000003</c:v>
                </c:pt>
                <c:pt idx="516">
                  <c:v>37.299999999999997</c:v>
                </c:pt>
                <c:pt idx="517">
                  <c:v>37.4</c:v>
                </c:pt>
                <c:pt idx="518">
                  <c:v>37.5</c:v>
                </c:pt>
                <c:pt idx="519">
                  <c:v>37.6</c:v>
                </c:pt>
                <c:pt idx="520">
                  <c:v>37.700000000000003</c:v>
                </c:pt>
                <c:pt idx="521">
                  <c:v>37.799999999999997</c:v>
                </c:pt>
                <c:pt idx="522">
                  <c:v>37.9</c:v>
                </c:pt>
                <c:pt idx="523">
                  <c:v>38</c:v>
                </c:pt>
                <c:pt idx="524">
                  <c:v>38.1</c:v>
                </c:pt>
                <c:pt idx="525">
                  <c:v>38.200000000000003</c:v>
                </c:pt>
                <c:pt idx="526">
                  <c:v>38.299999999999997</c:v>
                </c:pt>
                <c:pt idx="527">
                  <c:v>38.4</c:v>
                </c:pt>
                <c:pt idx="528">
                  <c:v>38.5</c:v>
                </c:pt>
                <c:pt idx="529">
                  <c:v>38.6</c:v>
                </c:pt>
                <c:pt idx="530">
                  <c:v>38.700000000000003</c:v>
                </c:pt>
                <c:pt idx="531">
                  <c:v>38.799999999999997</c:v>
                </c:pt>
                <c:pt idx="532">
                  <c:v>38.9</c:v>
                </c:pt>
                <c:pt idx="533">
                  <c:v>39</c:v>
                </c:pt>
                <c:pt idx="534">
                  <c:v>39.1</c:v>
                </c:pt>
                <c:pt idx="535">
                  <c:v>39.200000000000003</c:v>
                </c:pt>
                <c:pt idx="536">
                  <c:v>39.299999999999997</c:v>
                </c:pt>
                <c:pt idx="537">
                  <c:v>39.4</c:v>
                </c:pt>
                <c:pt idx="538">
                  <c:v>39.5</c:v>
                </c:pt>
                <c:pt idx="539">
                  <c:v>39.6</c:v>
                </c:pt>
                <c:pt idx="540">
                  <c:v>39.700000000000003</c:v>
                </c:pt>
                <c:pt idx="541">
                  <c:v>39.799999999999997</c:v>
                </c:pt>
                <c:pt idx="542">
                  <c:v>39.9</c:v>
                </c:pt>
                <c:pt idx="543">
                  <c:v>40</c:v>
                </c:pt>
                <c:pt idx="544">
                  <c:v>40.1</c:v>
                </c:pt>
                <c:pt idx="545">
                  <c:v>40.200000000000003</c:v>
                </c:pt>
                <c:pt idx="546">
                  <c:v>40.299999999999997</c:v>
                </c:pt>
                <c:pt idx="547">
                  <c:v>40.5</c:v>
                </c:pt>
                <c:pt idx="548">
                  <c:v>40.6</c:v>
                </c:pt>
                <c:pt idx="549">
                  <c:v>40.700000000000003</c:v>
                </c:pt>
                <c:pt idx="550">
                  <c:v>40.799999999999997</c:v>
                </c:pt>
                <c:pt idx="551">
                  <c:v>40.9</c:v>
                </c:pt>
                <c:pt idx="552">
                  <c:v>41</c:v>
                </c:pt>
                <c:pt idx="553">
                  <c:v>41.1</c:v>
                </c:pt>
                <c:pt idx="554">
                  <c:v>41.2</c:v>
                </c:pt>
                <c:pt idx="555">
                  <c:v>41.3</c:v>
                </c:pt>
                <c:pt idx="556">
                  <c:v>41.5</c:v>
                </c:pt>
                <c:pt idx="557">
                  <c:v>41.6</c:v>
                </c:pt>
                <c:pt idx="558">
                  <c:v>41.7</c:v>
                </c:pt>
                <c:pt idx="559">
                  <c:v>41.8</c:v>
                </c:pt>
                <c:pt idx="560">
                  <c:v>41.9</c:v>
                </c:pt>
                <c:pt idx="561">
                  <c:v>42</c:v>
                </c:pt>
                <c:pt idx="562">
                  <c:v>42.1</c:v>
                </c:pt>
                <c:pt idx="563">
                  <c:v>42.2</c:v>
                </c:pt>
                <c:pt idx="564">
                  <c:v>42.3</c:v>
                </c:pt>
                <c:pt idx="565">
                  <c:v>42.4</c:v>
                </c:pt>
                <c:pt idx="566">
                  <c:v>42.5</c:v>
                </c:pt>
                <c:pt idx="567">
                  <c:v>42.6</c:v>
                </c:pt>
                <c:pt idx="568">
                  <c:v>42.7</c:v>
                </c:pt>
                <c:pt idx="569">
                  <c:v>42.8</c:v>
                </c:pt>
                <c:pt idx="570">
                  <c:v>42.9</c:v>
                </c:pt>
                <c:pt idx="571">
                  <c:v>43</c:v>
                </c:pt>
                <c:pt idx="572">
                  <c:v>43.1</c:v>
                </c:pt>
                <c:pt idx="573">
                  <c:v>43.2</c:v>
                </c:pt>
                <c:pt idx="574">
                  <c:v>43.3</c:v>
                </c:pt>
                <c:pt idx="575">
                  <c:v>43.4</c:v>
                </c:pt>
                <c:pt idx="576">
                  <c:v>43.5</c:v>
                </c:pt>
                <c:pt idx="577">
                  <c:v>43.6</c:v>
                </c:pt>
                <c:pt idx="578">
                  <c:v>43.7</c:v>
                </c:pt>
                <c:pt idx="579">
                  <c:v>43.8</c:v>
                </c:pt>
                <c:pt idx="580">
                  <c:v>43.9</c:v>
                </c:pt>
                <c:pt idx="581">
                  <c:v>44</c:v>
                </c:pt>
                <c:pt idx="582">
                  <c:v>44.2</c:v>
                </c:pt>
                <c:pt idx="583">
                  <c:v>44.3</c:v>
                </c:pt>
                <c:pt idx="584">
                  <c:v>44.4</c:v>
                </c:pt>
                <c:pt idx="585">
                  <c:v>44.5</c:v>
                </c:pt>
                <c:pt idx="586">
                  <c:v>44.6</c:v>
                </c:pt>
                <c:pt idx="587">
                  <c:v>44.7</c:v>
                </c:pt>
                <c:pt idx="588">
                  <c:v>44.8</c:v>
                </c:pt>
                <c:pt idx="589">
                  <c:v>44.9</c:v>
                </c:pt>
                <c:pt idx="590">
                  <c:v>45.1</c:v>
                </c:pt>
                <c:pt idx="591">
                  <c:v>45.2</c:v>
                </c:pt>
                <c:pt idx="592">
                  <c:v>45.3</c:v>
                </c:pt>
                <c:pt idx="593">
                  <c:v>45.4</c:v>
                </c:pt>
                <c:pt idx="594">
                  <c:v>45.5</c:v>
                </c:pt>
                <c:pt idx="595">
                  <c:v>45.6</c:v>
                </c:pt>
                <c:pt idx="596">
                  <c:v>45.7</c:v>
                </c:pt>
                <c:pt idx="597">
                  <c:v>45.8</c:v>
                </c:pt>
                <c:pt idx="598">
                  <c:v>45.9</c:v>
                </c:pt>
                <c:pt idx="599">
                  <c:v>46.1</c:v>
                </c:pt>
                <c:pt idx="600">
                  <c:v>46.2</c:v>
                </c:pt>
                <c:pt idx="601">
                  <c:v>46.3</c:v>
                </c:pt>
                <c:pt idx="602">
                  <c:v>46.4</c:v>
                </c:pt>
                <c:pt idx="603">
                  <c:v>46.5</c:v>
                </c:pt>
                <c:pt idx="604">
                  <c:v>46.6</c:v>
                </c:pt>
                <c:pt idx="605">
                  <c:v>46.7</c:v>
                </c:pt>
                <c:pt idx="606">
                  <c:v>46.8</c:v>
                </c:pt>
                <c:pt idx="607">
                  <c:v>47</c:v>
                </c:pt>
                <c:pt idx="608">
                  <c:v>47.1</c:v>
                </c:pt>
                <c:pt idx="609">
                  <c:v>47.2</c:v>
                </c:pt>
                <c:pt idx="610">
                  <c:v>47.3</c:v>
                </c:pt>
                <c:pt idx="611">
                  <c:v>47.4</c:v>
                </c:pt>
                <c:pt idx="612">
                  <c:v>47.5</c:v>
                </c:pt>
                <c:pt idx="613">
                  <c:v>47.6</c:v>
                </c:pt>
                <c:pt idx="614">
                  <c:v>47.7</c:v>
                </c:pt>
                <c:pt idx="615">
                  <c:v>47.8</c:v>
                </c:pt>
                <c:pt idx="616">
                  <c:v>47.9</c:v>
                </c:pt>
                <c:pt idx="617">
                  <c:v>48</c:v>
                </c:pt>
                <c:pt idx="618">
                  <c:v>48.1</c:v>
                </c:pt>
                <c:pt idx="619">
                  <c:v>48.2</c:v>
                </c:pt>
                <c:pt idx="620">
                  <c:v>48.3</c:v>
                </c:pt>
                <c:pt idx="621">
                  <c:v>48.4</c:v>
                </c:pt>
                <c:pt idx="622">
                  <c:v>48.5</c:v>
                </c:pt>
                <c:pt idx="623">
                  <c:v>48.6</c:v>
                </c:pt>
                <c:pt idx="624">
                  <c:v>48.7</c:v>
                </c:pt>
                <c:pt idx="625">
                  <c:v>48.8</c:v>
                </c:pt>
                <c:pt idx="626">
                  <c:v>48.9</c:v>
                </c:pt>
                <c:pt idx="627">
                  <c:v>49</c:v>
                </c:pt>
                <c:pt idx="628">
                  <c:v>49.1</c:v>
                </c:pt>
                <c:pt idx="629">
                  <c:v>49.2</c:v>
                </c:pt>
                <c:pt idx="630">
                  <c:v>49.3</c:v>
                </c:pt>
                <c:pt idx="631">
                  <c:v>49.4</c:v>
                </c:pt>
                <c:pt idx="632">
                  <c:v>49.5</c:v>
                </c:pt>
                <c:pt idx="633">
                  <c:v>49.6</c:v>
                </c:pt>
                <c:pt idx="634">
                  <c:v>49.7</c:v>
                </c:pt>
                <c:pt idx="635">
                  <c:v>49.8</c:v>
                </c:pt>
                <c:pt idx="636">
                  <c:v>49.9</c:v>
                </c:pt>
                <c:pt idx="637">
                  <c:v>50</c:v>
                </c:pt>
                <c:pt idx="638">
                  <c:v>50.2</c:v>
                </c:pt>
                <c:pt idx="639">
                  <c:v>50.3</c:v>
                </c:pt>
                <c:pt idx="640">
                  <c:v>50.4</c:v>
                </c:pt>
                <c:pt idx="641">
                  <c:v>50.5</c:v>
                </c:pt>
                <c:pt idx="642">
                  <c:v>50.6</c:v>
                </c:pt>
                <c:pt idx="643">
                  <c:v>50.7</c:v>
                </c:pt>
                <c:pt idx="644">
                  <c:v>50.8</c:v>
                </c:pt>
                <c:pt idx="645">
                  <c:v>50.9</c:v>
                </c:pt>
                <c:pt idx="646">
                  <c:v>51</c:v>
                </c:pt>
                <c:pt idx="647">
                  <c:v>51.1</c:v>
                </c:pt>
                <c:pt idx="648">
                  <c:v>51.2</c:v>
                </c:pt>
                <c:pt idx="649">
                  <c:v>51.3</c:v>
                </c:pt>
                <c:pt idx="650">
                  <c:v>51.4</c:v>
                </c:pt>
                <c:pt idx="651">
                  <c:v>51.5</c:v>
                </c:pt>
                <c:pt idx="652">
                  <c:v>51.6</c:v>
                </c:pt>
                <c:pt idx="653">
                  <c:v>51.7</c:v>
                </c:pt>
                <c:pt idx="654">
                  <c:v>51.8</c:v>
                </c:pt>
                <c:pt idx="655">
                  <c:v>51.9</c:v>
                </c:pt>
                <c:pt idx="656">
                  <c:v>52</c:v>
                </c:pt>
                <c:pt idx="657">
                  <c:v>52.1</c:v>
                </c:pt>
                <c:pt idx="658">
                  <c:v>52.2</c:v>
                </c:pt>
                <c:pt idx="659">
                  <c:v>52.3</c:v>
                </c:pt>
                <c:pt idx="660">
                  <c:v>52.4</c:v>
                </c:pt>
                <c:pt idx="661">
                  <c:v>52.5</c:v>
                </c:pt>
                <c:pt idx="662">
                  <c:v>52.6</c:v>
                </c:pt>
                <c:pt idx="663">
                  <c:v>52.7</c:v>
                </c:pt>
                <c:pt idx="664">
                  <c:v>52.8</c:v>
                </c:pt>
                <c:pt idx="665">
                  <c:v>52.9</c:v>
                </c:pt>
                <c:pt idx="666">
                  <c:v>53</c:v>
                </c:pt>
                <c:pt idx="667">
                  <c:v>53.1</c:v>
                </c:pt>
                <c:pt idx="668">
                  <c:v>53.2</c:v>
                </c:pt>
                <c:pt idx="669">
                  <c:v>53.23</c:v>
                </c:pt>
                <c:pt idx="670">
                  <c:v>53.4</c:v>
                </c:pt>
                <c:pt idx="671">
                  <c:v>53.5</c:v>
                </c:pt>
                <c:pt idx="672">
                  <c:v>53.6</c:v>
                </c:pt>
                <c:pt idx="673">
                  <c:v>53.7</c:v>
                </c:pt>
                <c:pt idx="674">
                  <c:v>53.8</c:v>
                </c:pt>
                <c:pt idx="675">
                  <c:v>53.9</c:v>
                </c:pt>
                <c:pt idx="676">
                  <c:v>54</c:v>
                </c:pt>
                <c:pt idx="677">
                  <c:v>54.1</c:v>
                </c:pt>
                <c:pt idx="678">
                  <c:v>54.18</c:v>
                </c:pt>
                <c:pt idx="679">
                  <c:v>54.3</c:v>
                </c:pt>
                <c:pt idx="680">
                  <c:v>54.4</c:v>
                </c:pt>
                <c:pt idx="681">
                  <c:v>54.5</c:v>
                </c:pt>
                <c:pt idx="682">
                  <c:v>54.6</c:v>
                </c:pt>
                <c:pt idx="683">
                  <c:v>54.7</c:v>
                </c:pt>
                <c:pt idx="684">
                  <c:v>54.8</c:v>
                </c:pt>
                <c:pt idx="685">
                  <c:v>54.9</c:v>
                </c:pt>
                <c:pt idx="686">
                  <c:v>55</c:v>
                </c:pt>
                <c:pt idx="687">
                  <c:v>55.1</c:v>
                </c:pt>
                <c:pt idx="688">
                  <c:v>55.11</c:v>
                </c:pt>
                <c:pt idx="689">
                  <c:v>55.3</c:v>
                </c:pt>
                <c:pt idx="690">
                  <c:v>55.4</c:v>
                </c:pt>
                <c:pt idx="691">
                  <c:v>55.5</c:v>
                </c:pt>
                <c:pt idx="692">
                  <c:v>55.6</c:v>
                </c:pt>
                <c:pt idx="693">
                  <c:v>55.7</c:v>
                </c:pt>
                <c:pt idx="694">
                  <c:v>55.8</c:v>
                </c:pt>
                <c:pt idx="695">
                  <c:v>55.9</c:v>
                </c:pt>
                <c:pt idx="696">
                  <c:v>56</c:v>
                </c:pt>
                <c:pt idx="697">
                  <c:v>56.08</c:v>
                </c:pt>
                <c:pt idx="698">
                  <c:v>56.11</c:v>
                </c:pt>
                <c:pt idx="699">
                  <c:v>56.3</c:v>
                </c:pt>
                <c:pt idx="700">
                  <c:v>56.4</c:v>
                </c:pt>
                <c:pt idx="701">
                  <c:v>56.5</c:v>
                </c:pt>
                <c:pt idx="702">
                  <c:v>56.6</c:v>
                </c:pt>
                <c:pt idx="703">
                  <c:v>56.7</c:v>
                </c:pt>
                <c:pt idx="704">
                  <c:v>56.8</c:v>
                </c:pt>
                <c:pt idx="705">
                  <c:v>56.9</c:v>
                </c:pt>
                <c:pt idx="706">
                  <c:v>57</c:v>
                </c:pt>
                <c:pt idx="707">
                  <c:v>57.08</c:v>
                </c:pt>
                <c:pt idx="708">
                  <c:v>57.3</c:v>
                </c:pt>
                <c:pt idx="709">
                  <c:v>57.4</c:v>
                </c:pt>
                <c:pt idx="710">
                  <c:v>57.5</c:v>
                </c:pt>
                <c:pt idx="711">
                  <c:v>57.6</c:v>
                </c:pt>
                <c:pt idx="712">
                  <c:v>57.7</c:v>
                </c:pt>
                <c:pt idx="713">
                  <c:v>57.8</c:v>
                </c:pt>
                <c:pt idx="714">
                  <c:v>57.9</c:v>
                </c:pt>
                <c:pt idx="715">
                  <c:v>58</c:v>
                </c:pt>
                <c:pt idx="716">
                  <c:v>58.04</c:v>
                </c:pt>
                <c:pt idx="717">
                  <c:v>58.2</c:v>
                </c:pt>
                <c:pt idx="718">
                  <c:v>58.3</c:v>
                </c:pt>
                <c:pt idx="719">
                  <c:v>58.4</c:v>
                </c:pt>
                <c:pt idx="720">
                  <c:v>58.5</c:v>
                </c:pt>
                <c:pt idx="721">
                  <c:v>58.6</c:v>
                </c:pt>
                <c:pt idx="722">
                  <c:v>58.7</c:v>
                </c:pt>
                <c:pt idx="723">
                  <c:v>58.8</c:v>
                </c:pt>
                <c:pt idx="724">
                  <c:v>58.9</c:v>
                </c:pt>
                <c:pt idx="725">
                  <c:v>58.99</c:v>
                </c:pt>
                <c:pt idx="726">
                  <c:v>59</c:v>
                </c:pt>
                <c:pt idx="727">
                  <c:v>59.1</c:v>
                </c:pt>
                <c:pt idx="728">
                  <c:v>59.2</c:v>
                </c:pt>
                <c:pt idx="729">
                  <c:v>59.3</c:v>
                </c:pt>
                <c:pt idx="730">
                  <c:v>59.4</c:v>
                </c:pt>
                <c:pt idx="731">
                  <c:v>59.5</c:v>
                </c:pt>
                <c:pt idx="732">
                  <c:v>59.6</c:v>
                </c:pt>
                <c:pt idx="733">
                  <c:v>59.7</c:v>
                </c:pt>
                <c:pt idx="734">
                  <c:v>59.8</c:v>
                </c:pt>
                <c:pt idx="735">
                  <c:v>59.9</c:v>
                </c:pt>
                <c:pt idx="736">
                  <c:v>60</c:v>
                </c:pt>
                <c:pt idx="737">
                  <c:v>60.1</c:v>
                </c:pt>
                <c:pt idx="738">
                  <c:v>60.2</c:v>
                </c:pt>
                <c:pt idx="739">
                  <c:v>60.3</c:v>
                </c:pt>
                <c:pt idx="740">
                  <c:v>60.4</c:v>
                </c:pt>
                <c:pt idx="741">
                  <c:v>60.5</c:v>
                </c:pt>
                <c:pt idx="742">
                  <c:v>60.6</c:v>
                </c:pt>
                <c:pt idx="743">
                  <c:v>60.7</c:v>
                </c:pt>
                <c:pt idx="744">
                  <c:v>60.8</c:v>
                </c:pt>
                <c:pt idx="745">
                  <c:v>60.9</c:v>
                </c:pt>
                <c:pt idx="746">
                  <c:v>61</c:v>
                </c:pt>
                <c:pt idx="747">
                  <c:v>61.1</c:v>
                </c:pt>
                <c:pt idx="748">
                  <c:v>61.2</c:v>
                </c:pt>
                <c:pt idx="749">
                  <c:v>61.3</c:v>
                </c:pt>
                <c:pt idx="750">
                  <c:v>61.4</c:v>
                </c:pt>
                <c:pt idx="751">
                  <c:v>61.5</c:v>
                </c:pt>
                <c:pt idx="752">
                  <c:v>61.6</c:v>
                </c:pt>
                <c:pt idx="753">
                  <c:v>61.7</c:v>
                </c:pt>
                <c:pt idx="754">
                  <c:v>61.8</c:v>
                </c:pt>
                <c:pt idx="755">
                  <c:v>61.9</c:v>
                </c:pt>
                <c:pt idx="756">
                  <c:v>62</c:v>
                </c:pt>
                <c:pt idx="757">
                  <c:v>62.1</c:v>
                </c:pt>
                <c:pt idx="758">
                  <c:v>62.17</c:v>
                </c:pt>
                <c:pt idx="759">
                  <c:v>62.3</c:v>
                </c:pt>
                <c:pt idx="760">
                  <c:v>62.4</c:v>
                </c:pt>
                <c:pt idx="761">
                  <c:v>62.5</c:v>
                </c:pt>
                <c:pt idx="762">
                  <c:v>62.6</c:v>
                </c:pt>
                <c:pt idx="763">
                  <c:v>62.7</c:v>
                </c:pt>
                <c:pt idx="764">
                  <c:v>62.8</c:v>
                </c:pt>
                <c:pt idx="765">
                  <c:v>62.9</c:v>
                </c:pt>
                <c:pt idx="766">
                  <c:v>63</c:v>
                </c:pt>
                <c:pt idx="767">
                  <c:v>63.1</c:v>
                </c:pt>
                <c:pt idx="768">
                  <c:v>63.2</c:v>
                </c:pt>
                <c:pt idx="769">
                  <c:v>63.3</c:v>
                </c:pt>
                <c:pt idx="770">
                  <c:v>63.4</c:v>
                </c:pt>
                <c:pt idx="771">
                  <c:v>63.5</c:v>
                </c:pt>
                <c:pt idx="772">
                  <c:v>63.6</c:v>
                </c:pt>
                <c:pt idx="773">
                  <c:v>63.7</c:v>
                </c:pt>
                <c:pt idx="774">
                  <c:v>63.8</c:v>
                </c:pt>
                <c:pt idx="775">
                  <c:v>63.9</c:v>
                </c:pt>
                <c:pt idx="776">
                  <c:v>64</c:v>
                </c:pt>
                <c:pt idx="777">
                  <c:v>64.099999999999994</c:v>
                </c:pt>
                <c:pt idx="778">
                  <c:v>64.2</c:v>
                </c:pt>
                <c:pt idx="779">
                  <c:v>64.3</c:v>
                </c:pt>
                <c:pt idx="780">
                  <c:v>64.400000000000006</c:v>
                </c:pt>
                <c:pt idx="781">
                  <c:v>64.5</c:v>
                </c:pt>
                <c:pt idx="782">
                  <c:v>64.599999999999994</c:v>
                </c:pt>
                <c:pt idx="783">
                  <c:v>64.7</c:v>
                </c:pt>
                <c:pt idx="784">
                  <c:v>64.8</c:v>
                </c:pt>
                <c:pt idx="785">
                  <c:v>64.900000000000006</c:v>
                </c:pt>
                <c:pt idx="786">
                  <c:v>65</c:v>
                </c:pt>
                <c:pt idx="787">
                  <c:v>65.099999999999994</c:v>
                </c:pt>
                <c:pt idx="788">
                  <c:v>65.2</c:v>
                </c:pt>
                <c:pt idx="789">
                  <c:v>65.3</c:v>
                </c:pt>
                <c:pt idx="790">
                  <c:v>65.5</c:v>
                </c:pt>
                <c:pt idx="791">
                  <c:v>65.599999999999994</c:v>
                </c:pt>
                <c:pt idx="792">
                  <c:v>65.7</c:v>
                </c:pt>
                <c:pt idx="793">
                  <c:v>65.8</c:v>
                </c:pt>
                <c:pt idx="794">
                  <c:v>65.900000000000006</c:v>
                </c:pt>
                <c:pt idx="795">
                  <c:v>66</c:v>
                </c:pt>
                <c:pt idx="796">
                  <c:v>66.099999999999994</c:v>
                </c:pt>
                <c:pt idx="797">
                  <c:v>66.2</c:v>
                </c:pt>
                <c:pt idx="798">
                  <c:v>66.3</c:v>
                </c:pt>
                <c:pt idx="799">
                  <c:v>66.5</c:v>
                </c:pt>
                <c:pt idx="800">
                  <c:v>66.599999999999994</c:v>
                </c:pt>
                <c:pt idx="801">
                  <c:v>66.7</c:v>
                </c:pt>
                <c:pt idx="802">
                  <c:v>66.8</c:v>
                </c:pt>
                <c:pt idx="803">
                  <c:v>66.900000000000006</c:v>
                </c:pt>
                <c:pt idx="804">
                  <c:v>67</c:v>
                </c:pt>
                <c:pt idx="805">
                  <c:v>67.099999999999994</c:v>
                </c:pt>
                <c:pt idx="806">
                  <c:v>67.2</c:v>
                </c:pt>
                <c:pt idx="807">
                  <c:v>67.3</c:v>
                </c:pt>
                <c:pt idx="808">
                  <c:v>67.400000000000006</c:v>
                </c:pt>
                <c:pt idx="809">
                  <c:v>67.5</c:v>
                </c:pt>
                <c:pt idx="810">
                  <c:v>67.599999999999994</c:v>
                </c:pt>
                <c:pt idx="811">
                  <c:v>67.7</c:v>
                </c:pt>
                <c:pt idx="812">
                  <c:v>67.8</c:v>
                </c:pt>
                <c:pt idx="813">
                  <c:v>67.900000000000006</c:v>
                </c:pt>
                <c:pt idx="814">
                  <c:v>68</c:v>
                </c:pt>
                <c:pt idx="815">
                  <c:v>68.099999999999994</c:v>
                </c:pt>
                <c:pt idx="816">
                  <c:v>68.2</c:v>
                </c:pt>
                <c:pt idx="817">
                  <c:v>68.3</c:v>
                </c:pt>
                <c:pt idx="818">
                  <c:v>68.400000000000006</c:v>
                </c:pt>
                <c:pt idx="819">
                  <c:v>68.5</c:v>
                </c:pt>
                <c:pt idx="820">
                  <c:v>68.599999999999994</c:v>
                </c:pt>
                <c:pt idx="821">
                  <c:v>68.7</c:v>
                </c:pt>
                <c:pt idx="822">
                  <c:v>68.8</c:v>
                </c:pt>
                <c:pt idx="823">
                  <c:v>68.900000000000006</c:v>
                </c:pt>
                <c:pt idx="824">
                  <c:v>69</c:v>
                </c:pt>
                <c:pt idx="825">
                  <c:v>69.2</c:v>
                </c:pt>
                <c:pt idx="826">
                  <c:v>69.3</c:v>
                </c:pt>
                <c:pt idx="827">
                  <c:v>69.400000000000006</c:v>
                </c:pt>
                <c:pt idx="828">
                  <c:v>69.5</c:v>
                </c:pt>
                <c:pt idx="829">
                  <c:v>69.599999999999994</c:v>
                </c:pt>
                <c:pt idx="830">
                  <c:v>69.7</c:v>
                </c:pt>
                <c:pt idx="831">
                  <c:v>69.8</c:v>
                </c:pt>
                <c:pt idx="832">
                  <c:v>69.900000000000006</c:v>
                </c:pt>
                <c:pt idx="833">
                  <c:v>70</c:v>
                </c:pt>
                <c:pt idx="834">
                  <c:v>70.099999999999994</c:v>
                </c:pt>
                <c:pt idx="835">
                  <c:v>70.2</c:v>
                </c:pt>
                <c:pt idx="836">
                  <c:v>70.3</c:v>
                </c:pt>
                <c:pt idx="837">
                  <c:v>70.400000000000006</c:v>
                </c:pt>
                <c:pt idx="838">
                  <c:v>70.5</c:v>
                </c:pt>
                <c:pt idx="839">
                  <c:v>70.599999999999994</c:v>
                </c:pt>
                <c:pt idx="840">
                  <c:v>70.7</c:v>
                </c:pt>
                <c:pt idx="841">
                  <c:v>70.8</c:v>
                </c:pt>
                <c:pt idx="842">
                  <c:v>70.900000000000006</c:v>
                </c:pt>
                <c:pt idx="843">
                  <c:v>71.099999999999994</c:v>
                </c:pt>
                <c:pt idx="844">
                  <c:v>71.2</c:v>
                </c:pt>
                <c:pt idx="845">
                  <c:v>71.3</c:v>
                </c:pt>
                <c:pt idx="846">
                  <c:v>71.400000000000006</c:v>
                </c:pt>
                <c:pt idx="847">
                  <c:v>71.5</c:v>
                </c:pt>
                <c:pt idx="848">
                  <c:v>71.599999999999994</c:v>
                </c:pt>
                <c:pt idx="849">
                  <c:v>71.7</c:v>
                </c:pt>
                <c:pt idx="850">
                  <c:v>71.8</c:v>
                </c:pt>
                <c:pt idx="851">
                  <c:v>72</c:v>
                </c:pt>
                <c:pt idx="852">
                  <c:v>72.099999999999994</c:v>
                </c:pt>
                <c:pt idx="853">
                  <c:v>72.2</c:v>
                </c:pt>
                <c:pt idx="854">
                  <c:v>72.3</c:v>
                </c:pt>
                <c:pt idx="855">
                  <c:v>72.400000000000006</c:v>
                </c:pt>
                <c:pt idx="856">
                  <c:v>72.5</c:v>
                </c:pt>
                <c:pt idx="857">
                  <c:v>72.599999999999994</c:v>
                </c:pt>
                <c:pt idx="858">
                  <c:v>72.7</c:v>
                </c:pt>
                <c:pt idx="859">
                  <c:v>72.8</c:v>
                </c:pt>
                <c:pt idx="860">
                  <c:v>72.900000000000006</c:v>
                </c:pt>
                <c:pt idx="861">
                  <c:v>73</c:v>
                </c:pt>
                <c:pt idx="862">
                  <c:v>73.099999999999994</c:v>
                </c:pt>
                <c:pt idx="863">
                  <c:v>73.2</c:v>
                </c:pt>
                <c:pt idx="864">
                  <c:v>73.3</c:v>
                </c:pt>
                <c:pt idx="865">
                  <c:v>73.400000000000006</c:v>
                </c:pt>
                <c:pt idx="866">
                  <c:v>73.5</c:v>
                </c:pt>
                <c:pt idx="867">
                  <c:v>73.599999999999994</c:v>
                </c:pt>
                <c:pt idx="868">
                  <c:v>73.7</c:v>
                </c:pt>
                <c:pt idx="869">
                  <c:v>73.8</c:v>
                </c:pt>
                <c:pt idx="870">
                  <c:v>73.900000000000006</c:v>
                </c:pt>
                <c:pt idx="871">
                  <c:v>74</c:v>
                </c:pt>
                <c:pt idx="872">
                  <c:v>74.099999999999994</c:v>
                </c:pt>
                <c:pt idx="873">
                  <c:v>74.2</c:v>
                </c:pt>
                <c:pt idx="874">
                  <c:v>74.3</c:v>
                </c:pt>
                <c:pt idx="875">
                  <c:v>74.400000000000006</c:v>
                </c:pt>
                <c:pt idx="876">
                  <c:v>74.5</c:v>
                </c:pt>
                <c:pt idx="877">
                  <c:v>74.599999999999994</c:v>
                </c:pt>
                <c:pt idx="878">
                  <c:v>74.7</c:v>
                </c:pt>
                <c:pt idx="879">
                  <c:v>74.8</c:v>
                </c:pt>
                <c:pt idx="880">
                  <c:v>74.900000000000006</c:v>
                </c:pt>
                <c:pt idx="881">
                  <c:v>75</c:v>
                </c:pt>
                <c:pt idx="882">
                  <c:v>75.3</c:v>
                </c:pt>
                <c:pt idx="883">
                  <c:v>75.400000000000006</c:v>
                </c:pt>
                <c:pt idx="884">
                  <c:v>75.5</c:v>
                </c:pt>
                <c:pt idx="885">
                  <c:v>75.599999999999994</c:v>
                </c:pt>
                <c:pt idx="886">
                  <c:v>75.7</c:v>
                </c:pt>
                <c:pt idx="887">
                  <c:v>75.8</c:v>
                </c:pt>
                <c:pt idx="888">
                  <c:v>75.900000000000006</c:v>
                </c:pt>
                <c:pt idx="889">
                  <c:v>76</c:v>
                </c:pt>
                <c:pt idx="890">
                  <c:v>76.099999999999994</c:v>
                </c:pt>
                <c:pt idx="891">
                  <c:v>76.2</c:v>
                </c:pt>
                <c:pt idx="892">
                  <c:v>76.3</c:v>
                </c:pt>
                <c:pt idx="893">
                  <c:v>76.400000000000006</c:v>
                </c:pt>
                <c:pt idx="894">
                  <c:v>76.5</c:v>
                </c:pt>
                <c:pt idx="895">
                  <c:v>76.599999999999994</c:v>
                </c:pt>
                <c:pt idx="896">
                  <c:v>76.7</c:v>
                </c:pt>
                <c:pt idx="897">
                  <c:v>76.8</c:v>
                </c:pt>
                <c:pt idx="898">
                  <c:v>76.900000000000006</c:v>
                </c:pt>
                <c:pt idx="899">
                  <c:v>77</c:v>
                </c:pt>
                <c:pt idx="900">
                  <c:v>77.099999999999994</c:v>
                </c:pt>
                <c:pt idx="901">
                  <c:v>77.2</c:v>
                </c:pt>
                <c:pt idx="902">
                  <c:v>77.3</c:v>
                </c:pt>
                <c:pt idx="903">
                  <c:v>77.400000000000006</c:v>
                </c:pt>
                <c:pt idx="904">
                  <c:v>77.5</c:v>
                </c:pt>
                <c:pt idx="905">
                  <c:v>77.599999999999994</c:v>
                </c:pt>
                <c:pt idx="906">
                  <c:v>77.7</c:v>
                </c:pt>
                <c:pt idx="907">
                  <c:v>77.8</c:v>
                </c:pt>
                <c:pt idx="908">
                  <c:v>77.900000000000006</c:v>
                </c:pt>
                <c:pt idx="909">
                  <c:v>78</c:v>
                </c:pt>
                <c:pt idx="910">
                  <c:v>78.099999999999994</c:v>
                </c:pt>
                <c:pt idx="911">
                  <c:v>78.2</c:v>
                </c:pt>
                <c:pt idx="912">
                  <c:v>78.27</c:v>
                </c:pt>
                <c:pt idx="913">
                  <c:v>78.400000000000006</c:v>
                </c:pt>
                <c:pt idx="914">
                  <c:v>78.5</c:v>
                </c:pt>
                <c:pt idx="915">
                  <c:v>78.599999999999994</c:v>
                </c:pt>
                <c:pt idx="916">
                  <c:v>78.7</c:v>
                </c:pt>
                <c:pt idx="917">
                  <c:v>78.8</c:v>
                </c:pt>
                <c:pt idx="918">
                  <c:v>78.900000000000006</c:v>
                </c:pt>
                <c:pt idx="919">
                  <c:v>79</c:v>
                </c:pt>
                <c:pt idx="920">
                  <c:v>79.099999999999994</c:v>
                </c:pt>
                <c:pt idx="921">
                  <c:v>79.2</c:v>
                </c:pt>
                <c:pt idx="922">
                  <c:v>79.22</c:v>
                </c:pt>
                <c:pt idx="923">
                  <c:v>79.400000000000006</c:v>
                </c:pt>
                <c:pt idx="924">
                  <c:v>79.5</c:v>
                </c:pt>
                <c:pt idx="925">
                  <c:v>79.599999999999994</c:v>
                </c:pt>
                <c:pt idx="926">
                  <c:v>79.7</c:v>
                </c:pt>
                <c:pt idx="927">
                  <c:v>79.8</c:v>
                </c:pt>
                <c:pt idx="928">
                  <c:v>79.900000000000006</c:v>
                </c:pt>
                <c:pt idx="929">
                  <c:v>80</c:v>
                </c:pt>
                <c:pt idx="930">
                  <c:v>80.099999999999994</c:v>
                </c:pt>
                <c:pt idx="931">
                  <c:v>80.17</c:v>
                </c:pt>
                <c:pt idx="932">
                  <c:v>80.2</c:v>
                </c:pt>
                <c:pt idx="933">
                  <c:v>80.3</c:v>
                </c:pt>
                <c:pt idx="934">
                  <c:v>80.400000000000006</c:v>
                </c:pt>
                <c:pt idx="935">
                  <c:v>80.5</c:v>
                </c:pt>
                <c:pt idx="936">
                  <c:v>80.599999999999994</c:v>
                </c:pt>
                <c:pt idx="937">
                  <c:v>80.7</c:v>
                </c:pt>
                <c:pt idx="938">
                  <c:v>80.8</c:v>
                </c:pt>
                <c:pt idx="939">
                  <c:v>80.900000000000006</c:v>
                </c:pt>
                <c:pt idx="940">
                  <c:v>81</c:v>
                </c:pt>
                <c:pt idx="941">
                  <c:v>81.099999999999994</c:v>
                </c:pt>
                <c:pt idx="942">
                  <c:v>81.12</c:v>
                </c:pt>
                <c:pt idx="943">
                  <c:v>81.150000000000006</c:v>
                </c:pt>
                <c:pt idx="944">
                  <c:v>81.3</c:v>
                </c:pt>
                <c:pt idx="945">
                  <c:v>81.400000000000006</c:v>
                </c:pt>
                <c:pt idx="946">
                  <c:v>81.5</c:v>
                </c:pt>
                <c:pt idx="947">
                  <c:v>81.599999999999994</c:v>
                </c:pt>
                <c:pt idx="948">
                  <c:v>81.7</c:v>
                </c:pt>
                <c:pt idx="949">
                  <c:v>81.8</c:v>
                </c:pt>
                <c:pt idx="950">
                  <c:v>81.900000000000006</c:v>
                </c:pt>
                <c:pt idx="951">
                  <c:v>82</c:v>
                </c:pt>
                <c:pt idx="952">
                  <c:v>82.1</c:v>
                </c:pt>
                <c:pt idx="953">
                  <c:v>82.11</c:v>
                </c:pt>
                <c:pt idx="954">
                  <c:v>82.3</c:v>
                </c:pt>
                <c:pt idx="955">
                  <c:v>82.4</c:v>
                </c:pt>
                <c:pt idx="956">
                  <c:v>82.5</c:v>
                </c:pt>
                <c:pt idx="957">
                  <c:v>82.6</c:v>
                </c:pt>
                <c:pt idx="958">
                  <c:v>82.7</c:v>
                </c:pt>
                <c:pt idx="959">
                  <c:v>82.8</c:v>
                </c:pt>
                <c:pt idx="960">
                  <c:v>82.9</c:v>
                </c:pt>
                <c:pt idx="961">
                  <c:v>83</c:v>
                </c:pt>
                <c:pt idx="962">
                  <c:v>83.06</c:v>
                </c:pt>
                <c:pt idx="963">
                  <c:v>83.2</c:v>
                </c:pt>
                <c:pt idx="964">
                  <c:v>83.3</c:v>
                </c:pt>
                <c:pt idx="965">
                  <c:v>83.4</c:v>
                </c:pt>
                <c:pt idx="966">
                  <c:v>83.5</c:v>
                </c:pt>
                <c:pt idx="967">
                  <c:v>83.6</c:v>
                </c:pt>
                <c:pt idx="968">
                  <c:v>83.7</c:v>
                </c:pt>
                <c:pt idx="969">
                  <c:v>83.8</c:v>
                </c:pt>
                <c:pt idx="970">
                  <c:v>83.9</c:v>
                </c:pt>
                <c:pt idx="971">
                  <c:v>84</c:v>
                </c:pt>
                <c:pt idx="972">
                  <c:v>84.01</c:v>
                </c:pt>
                <c:pt idx="973">
                  <c:v>84.2</c:v>
                </c:pt>
                <c:pt idx="974">
                  <c:v>84.3</c:v>
                </c:pt>
                <c:pt idx="975">
                  <c:v>84.4</c:v>
                </c:pt>
                <c:pt idx="976">
                  <c:v>84.5</c:v>
                </c:pt>
                <c:pt idx="977">
                  <c:v>84.6</c:v>
                </c:pt>
                <c:pt idx="978">
                  <c:v>84.7</c:v>
                </c:pt>
                <c:pt idx="979">
                  <c:v>84.8</c:v>
                </c:pt>
                <c:pt idx="980">
                  <c:v>84.9</c:v>
                </c:pt>
                <c:pt idx="981">
                  <c:v>85</c:v>
                </c:pt>
                <c:pt idx="982">
                  <c:v>85.1</c:v>
                </c:pt>
                <c:pt idx="983">
                  <c:v>85.2</c:v>
                </c:pt>
                <c:pt idx="984">
                  <c:v>85.3</c:v>
                </c:pt>
                <c:pt idx="985">
                  <c:v>85.4</c:v>
                </c:pt>
                <c:pt idx="986">
                  <c:v>85.5</c:v>
                </c:pt>
                <c:pt idx="987">
                  <c:v>85.6</c:v>
                </c:pt>
                <c:pt idx="988">
                  <c:v>85.7</c:v>
                </c:pt>
                <c:pt idx="989">
                  <c:v>85.8</c:v>
                </c:pt>
                <c:pt idx="990">
                  <c:v>85.9</c:v>
                </c:pt>
                <c:pt idx="991">
                  <c:v>86</c:v>
                </c:pt>
                <c:pt idx="992">
                  <c:v>86.1</c:v>
                </c:pt>
                <c:pt idx="993">
                  <c:v>86.2</c:v>
                </c:pt>
                <c:pt idx="994">
                  <c:v>86.3</c:v>
                </c:pt>
                <c:pt idx="995">
                  <c:v>86.4</c:v>
                </c:pt>
                <c:pt idx="996">
                  <c:v>86.5</c:v>
                </c:pt>
                <c:pt idx="997">
                  <c:v>86.6</c:v>
                </c:pt>
                <c:pt idx="998">
                  <c:v>86.7</c:v>
                </c:pt>
                <c:pt idx="999">
                  <c:v>86.8</c:v>
                </c:pt>
                <c:pt idx="1000">
                  <c:v>86.9</c:v>
                </c:pt>
                <c:pt idx="1001">
                  <c:v>87</c:v>
                </c:pt>
                <c:pt idx="1002">
                  <c:v>87.1</c:v>
                </c:pt>
                <c:pt idx="1003">
                  <c:v>87.2</c:v>
                </c:pt>
                <c:pt idx="1004">
                  <c:v>87.2</c:v>
                </c:pt>
                <c:pt idx="1005">
                  <c:v>87.4</c:v>
                </c:pt>
                <c:pt idx="1006">
                  <c:v>87.5</c:v>
                </c:pt>
                <c:pt idx="1007">
                  <c:v>87.6</c:v>
                </c:pt>
                <c:pt idx="1008">
                  <c:v>87.7</c:v>
                </c:pt>
                <c:pt idx="1009">
                  <c:v>87.8</c:v>
                </c:pt>
                <c:pt idx="1010">
                  <c:v>87.9</c:v>
                </c:pt>
                <c:pt idx="1011">
                  <c:v>88</c:v>
                </c:pt>
                <c:pt idx="1012">
                  <c:v>88.1</c:v>
                </c:pt>
                <c:pt idx="1013">
                  <c:v>88.2</c:v>
                </c:pt>
                <c:pt idx="1014">
                  <c:v>88.3</c:v>
                </c:pt>
                <c:pt idx="1015">
                  <c:v>88.4</c:v>
                </c:pt>
                <c:pt idx="1016">
                  <c:v>88.5</c:v>
                </c:pt>
                <c:pt idx="1017">
                  <c:v>88.6</c:v>
                </c:pt>
                <c:pt idx="1018">
                  <c:v>88.7</c:v>
                </c:pt>
                <c:pt idx="1019">
                  <c:v>88.8</c:v>
                </c:pt>
                <c:pt idx="1020">
                  <c:v>88.9</c:v>
                </c:pt>
                <c:pt idx="1021">
                  <c:v>89</c:v>
                </c:pt>
                <c:pt idx="1022">
                  <c:v>89.1</c:v>
                </c:pt>
                <c:pt idx="1023">
                  <c:v>89.2</c:v>
                </c:pt>
                <c:pt idx="1024">
                  <c:v>89.3</c:v>
                </c:pt>
                <c:pt idx="1025">
                  <c:v>89.4</c:v>
                </c:pt>
                <c:pt idx="1026">
                  <c:v>89.5</c:v>
                </c:pt>
                <c:pt idx="1027">
                  <c:v>89.6</c:v>
                </c:pt>
                <c:pt idx="1028">
                  <c:v>89.7</c:v>
                </c:pt>
                <c:pt idx="1029">
                  <c:v>89.8</c:v>
                </c:pt>
                <c:pt idx="1030">
                  <c:v>89.9</c:v>
                </c:pt>
                <c:pt idx="1031">
                  <c:v>90</c:v>
                </c:pt>
                <c:pt idx="1032">
                  <c:v>90.1</c:v>
                </c:pt>
                <c:pt idx="1033">
                  <c:v>90.2</c:v>
                </c:pt>
                <c:pt idx="1034">
                  <c:v>90.3</c:v>
                </c:pt>
                <c:pt idx="1035">
                  <c:v>90.4</c:v>
                </c:pt>
                <c:pt idx="1036">
                  <c:v>90.6</c:v>
                </c:pt>
                <c:pt idx="1037">
                  <c:v>90.7</c:v>
                </c:pt>
                <c:pt idx="1038">
                  <c:v>90.8</c:v>
                </c:pt>
                <c:pt idx="1039">
                  <c:v>90.9</c:v>
                </c:pt>
                <c:pt idx="1040">
                  <c:v>91</c:v>
                </c:pt>
                <c:pt idx="1041">
                  <c:v>91.1</c:v>
                </c:pt>
                <c:pt idx="1042">
                  <c:v>91.2</c:v>
                </c:pt>
                <c:pt idx="1043">
                  <c:v>91.3</c:v>
                </c:pt>
                <c:pt idx="1044">
                  <c:v>91.6</c:v>
                </c:pt>
                <c:pt idx="1045">
                  <c:v>91.7</c:v>
                </c:pt>
                <c:pt idx="1046">
                  <c:v>91.8</c:v>
                </c:pt>
                <c:pt idx="1047">
                  <c:v>91.9</c:v>
                </c:pt>
                <c:pt idx="1048">
                  <c:v>92</c:v>
                </c:pt>
                <c:pt idx="1049">
                  <c:v>92.1</c:v>
                </c:pt>
                <c:pt idx="1050">
                  <c:v>92.2</c:v>
                </c:pt>
                <c:pt idx="1051">
                  <c:v>92.3</c:v>
                </c:pt>
                <c:pt idx="1052">
                  <c:v>92.4</c:v>
                </c:pt>
                <c:pt idx="1053">
                  <c:v>92.5</c:v>
                </c:pt>
                <c:pt idx="1054">
                  <c:v>92.6</c:v>
                </c:pt>
                <c:pt idx="1055">
                  <c:v>92.7</c:v>
                </c:pt>
                <c:pt idx="1056">
                  <c:v>92.8</c:v>
                </c:pt>
                <c:pt idx="1057">
                  <c:v>92.9</c:v>
                </c:pt>
                <c:pt idx="1058">
                  <c:v>93</c:v>
                </c:pt>
                <c:pt idx="1059">
                  <c:v>93.1</c:v>
                </c:pt>
                <c:pt idx="1060">
                  <c:v>93.2</c:v>
                </c:pt>
                <c:pt idx="1061">
                  <c:v>93.3</c:v>
                </c:pt>
                <c:pt idx="1062">
                  <c:v>93.4</c:v>
                </c:pt>
                <c:pt idx="1063">
                  <c:v>93.5</c:v>
                </c:pt>
                <c:pt idx="1064">
                  <c:v>93.6</c:v>
                </c:pt>
                <c:pt idx="1065">
                  <c:v>93.7</c:v>
                </c:pt>
                <c:pt idx="1066">
                  <c:v>93.8</c:v>
                </c:pt>
                <c:pt idx="1067">
                  <c:v>93.9</c:v>
                </c:pt>
                <c:pt idx="1068">
                  <c:v>94</c:v>
                </c:pt>
                <c:pt idx="1069">
                  <c:v>94.3</c:v>
                </c:pt>
                <c:pt idx="1070">
                  <c:v>94.4</c:v>
                </c:pt>
                <c:pt idx="1071">
                  <c:v>94.5</c:v>
                </c:pt>
                <c:pt idx="1072">
                  <c:v>94.6</c:v>
                </c:pt>
                <c:pt idx="1073">
                  <c:v>94.7</c:v>
                </c:pt>
                <c:pt idx="1074">
                  <c:v>94.8</c:v>
                </c:pt>
                <c:pt idx="1075">
                  <c:v>94.9</c:v>
                </c:pt>
                <c:pt idx="1076">
                  <c:v>95</c:v>
                </c:pt>
                <c:pt idx="1077">
                  <c:v>95.2</c:v>
                </c:pt>
                <c:pt idx="1078">
                  <c:v>95.3</c:v>
                </c:pt>
                <c:pt idx="1079">
                  <c:v>95.4</c:v>
                </c:pt>
                <c:pt idx="1080">
                  <c:v>95.5</c:v>
                </c:pt>
                <c:pt idx="1081">
                  <c:v>95.6</c:v>
                </c:pt>
                <c:pt idx="1082">
                  <c:v>95.7</c:v>
                </c:pt>
                <c:pt idx="1083">
                  <c:v>95.8</c:v>
                </c:pt>
                <c:pt idx="1084">
                  <c:v>95.9</c:v>
                </c:pt>
                <c:pt idx="1085">
                  <c:v>96</c:v>
                </c:pt>
                <c:pt idx="1086">
                  <c:v>96.2</c:v>
                </c:pt>
                <c:pt idx="1087">
                  <c:v>96.3</c:v>
                </c:pt>
                <c:pt idx="1088">
                  <c:v>96.4</c:v>
                </c:pt>
                <c:pt idx="1089">
                  <c:v>96.5</c:v>
                </c:pt>
                <c:pt idx="1090">
                  <c:v>96.6</c:v>
                </c:pt>
                <c:pt idx="1091">
                  <c:v>96.7</c:v>
                </c:pt>
                <c:pt idx="1092">
                  <c:v>96.8</c:v>
                </c:pt>
                <c:pt idx="1093">
                  <c:v>96.9</c:v>
                </c:pt>
                <c:pt idx="1094">
                  <c:v>97.1</c:v>
                </c:pt>
                <c:pt idx="1095">
                  <c:v>97.2</c:v>
                </c:pt>
                <c:pt idx="1096">
                  <c:v>97.3</c:v>
                </c:pt>
                <c:pt idx="1097">
                  <c:v>97.4</c:v>
                </c:pt>
                <c:pt idx="1098">
                  <c:v>97.5</c:v>
                </c:pt>
                <c:pt idx="1099">
                  <c:v>97.6</c:v>
                </c:pt>
                <c:pt idx="1100">
                  <c:v>97.7</c:v>
                </c:pt>
                <c:pt idx="1101">
                  <c:v>97.8</c:v>
                </c:pt>
                <c:pt idx="1102">
                  <c:v>97.9</c:v>
                </c:pt>
                <c:pt idx="1103">
                  <c:v>98</c:v>
                </c:pt>
                <c:pt idx="1104">
                  <c:v>98.1</c:v>
                </c:pt>
                <c:pt idx="1105">
                  <c:v>98.2</c:v>
                </c:pt>
                <c:pt idx="1106">
                  <c:v>98.3</c:v>
                </c:pt>
                <c:pt idx="1107">
                  <c:v>98.4</c:v>
                </c:pt>
                <c:pt idx="1108">
                  <c:v>98.5</c:v>
                </c:pt>
                <c:pt idx="1109">
                  <c:v>98.6</c:v>
                </c:pt>
                <c:pt idx="1110">
                  <c:v>98.7</c:v>
                </c:pt>
                <c:pt idx="1111">
                  <c:v>98.8</c:v>
                </c:pt>
                <c:pt idx="1112">
                  <c:v>98.9</c:v>
                </c:pt>
                <c:pt idx="1113">
                  <c:v>99</c:v>
                </c:pt>
                <c:pt idx="1114">
                  <c:v>99.1</c:v>
                </c:pt>
                <c:pt idx="1115">
                  <c:v>99.2</c:v>
                </c:pt>
                <c:pt idx="1116">
                  <c:v>99.3</c:v>
                </c:pt>
                <c:pt idx="1117">
                  <c:v>99.4</c:v>
                </c:pt>
                <c:pt idx="1118">
                  <c:v>99.5</c:v>
                </c:pt>
                <c:pt idx="1119">
                  <c:v>99.6</c:v>
                </c:pt>
                <c:pt idx="1120">
                  <c:v>99.7</c:v>
                </c:pt>
                <c:pt idx="1121">
                  <c:v>99.8</c:v>
                </c:pt>
                <c:pt idx="1122">
                  <c:v>99.9</c:v>
                </c:pt>
                <c:pt idx="1123">
                  <c:v>100</c:v>
                </c:pt>
                <c:pt idx="1124">
                  <c:v>100.1</c:v>
                </c:pt>
                <c:pt idx="1125">
                  <c:v>100.3</c:v>
                </c:pt>
                <c:pt idx="1126">
                  <c:v>100.4</c:v>
                </c:pt>
                <c:pt idx="1127">
                  <c:v>100.5</c:v>
                </c:pt>
                <c:pt idx="1128">
                  <c:v>100.6</c:v>
                </c:pt>
                <c:pt idx="1129">
                  <c:v>100.7</c:v>
                </c:pt>
                <c:pt idx="1130">
                  <c:v>100.8</c:v>
                </c:pt>
                <c:pt idx="1131">
                  <c:v>100.9</c:v>
                </c:pt>
                <c:pt idx="1132">
                  <c:v>101</c:v>
                </c:pt>
                <c:pt idx="1133">
                  <c:v>101.1</c:v>
                </c:pt>
                <c:pt idx="1134">
                  <c:v>101.2</c:v>
                </c:pt>
                <c:pt idx="1135">
                  <c:v>101.3</c:v>
                </c:pt>
                <c:pt idx="1136">
                  <c:v>101.4</c:v>
                </c:pt>
                <c:pt idx="1137">
                  <c:v>101.5</c:v>
                </c:pt>
                <c:pt idx="1138">
                  <c:v>101.6</c:v>
                </c:pt>
                <c:pt idx="1139">
                  <c:v>101.7</c:v>
                </c:pt>
                <c:pt idx="1140">
                  <c:v>101.8</c:v>
                </c:pt>
                <c:pt idx="1141">
                  <c:v>101.9</c:v>
                </c:pt>
                <c:pt idx="1142">
                  <c:v>102</c:v>
                </c:pt>
                <c:pt idx="1143">
                  <c:v>102.1</c:v>
                </c:pt>
                <c:pt idx="1144">
                  <c:v>102.2</c:v>
                </c:pt>
                <c:pt idx="1145">
                  <c:v>102.3</c:v>
                </c:pt>
                <c:pt idx="1146">
                  <c:v>102.4</c:v>
                </c:pt>
                <c:pt idx="1147">
                  <c:v>102.5</c:v>
                </c:pt>
                <c:pt idx="1148">
                  <c:v>102.6</c:v>
                </c:pt>
                <c:pt idx="1149">
                  <c:v>102.7</c:v>
                </c:pt>
                <c:pt idx="1150">
                  <c:v>102.8</c:v>
                </c:pt>
                <c:pt idx="1151">
                  <c:v>102.9</c:v>
                </c:pt>
                <c:pt idx="1152">
                  <c:v>103</c:v>
                </c:pt>
                <c:pt idx="1153">
                  <c:v>103.1</c:v>
                </c:pt>
                <c:pt idx="1154">
                  <c:v>103.2</c:v>
                </c:pt>
                <c:pt idx="1155">
                  <c:v>103.3</c:v>
                </c:pt>
                <c:pt idx="1156">
                  <c:v>103.34</c:v>
                </c:pt>
                <c:pt idx="1157">
                  <c:v>103.5</c:v>
                </c:pt>
                <c:pt idx="1158">
                  <c:v>103.6</c:v>
                </c:pt>
                <c:pt idx="1159">
                  <c:v>103.7</c:v>
                </c:pt>
                <c:pt idx="1160">
                  <c:v>103.8</c:v>
                </c:pt>
                <c:pt idx="1161">
                  <c:v>103.9</c:v>
                </c:pt>
                <c:pt idx="1162">
                  <c:v>104</c:v>
                </c:pt>
                <c:pt idx="1163">
                  <c:v>104.1</c:v>
                </c:pt>
                <c:pt idx="1164">
                  <c:v>104.2</c:v>
                </c:pt>
                <c:pt idx="1165">
                  <c:v>104.3</c:v>
                </c:pt>
                <c:pt idx="1166">
                  <c:v>104.3</c:v>
                </c:pt>
                <c:pt idx="1167">
                  <c:v>104.5</c:v>
                </c:pt>
                <c:pt idx="1168">
                  <c:v>104.6</c:v>
                </c:pt>
                <c:pt idx="1169">
                  <c:v>104.7</c:v>
                </c:pt>
                <c:pt idx="1170">
                  <c:v>104.8</c:v>
                </c:pt>
                <c:pt idx="1171">
                  <c:v>104.9</c:v>
                </c:pt>
                <c:pt idx="1172">
                  <c:v>105</c:v>
                </c:pt>
                <c:pt idx="1173">
                  <c:v>105.1</c:v>
                </c:pt>
                <c:pt idx="1174">
                  <c:v>105.2</c:v>
                </c:pt>
                <c:pt idx="1175">
                  <c:v>105.25</c:v>
                </c:pt>
                <c:pt idx="1176">
                  <c:v>105.4</c:v>
                </c:pt>
                <c:pt idx="1177">
                  <c:v>105.5</c:v>
                </c:pt>
                <c:pt idx="1178">
                  <c:v>105.6</c:v>
                </c:pt>
                <c:pt idx="1179">
                  <c:v>105.7</c:v>
                </c:pt>
                <c:pt idx="1180">
                  <c:v>105.8</c:v>
                </c:pt>
                <c:pt idx="1181">
                  <c:v>105.9</c:v>
                </c:pt>
                <c:pt idx="1182">
                  <c:v>106</c:v>
                </c:pt>
                <c:pt idx="1183">
                  <c:v>106.1</c:v>
                </c:pt>
                <c:pt idx="1184">
                  <c:v>106.2</c:v>
                </c:pt>
                <c:pt idx="1185">
                  <c:v>106.2</c:v>
                </c:pt>
                <c:pt idx="1186">
                  <c:v>106.23</c:v>
                </c:pt>
                <c:pt idx="1187">
                  <c:v>106.4</c:v>
                </c:pt>
                <c:pt idx="1188">
                  <c:v>106.5</c:v>
                </c:pt>
                <c:pt idx="1189">
                  <c:v>106.6</c:v>
                </c:pt>
                <c:pt idx="1190">
                  <c:v>106.7</c:v>
                </c:pt>
                <c:pt idx="1191">
                  <c:v>106.8</c:v>
                </c:pt>
                <c:pt idx="1192">
                  <c:v>106.9</c:v>
                </c:pt>
                <c:pt idx="1193">
                  <c:v>107</c:v>
                </c:pt>
                <c:pt idx="1194">
                  <c:v>107.1</c:v>
                </c:pt>
                <c:pt idx="1195">
                  <c:v>107.19</c:v>
                </c:pt>
                <c:pt idx="1196">
                  <c:v>107.2</c:v>
                </c:pt>
                <c:pt idx="1197">
                  <c:v>107.4</c:v>
                </c:pt>
                <c:pt idx="1198">
                  <c:v>107.5</c:v>
                </c:pt>
                <c:pt idx="1199">
                  <c:v>107.6</c:v>
                </c:pt>
                <c:pt idx="1200">
                  <c:v>107.7</c:v>
                </c:pt>
                <c:pt idx="1201">
                  <c:v>107.8</c:v>
                </c:pt>
                <c:pt idx="1202">
                  <c:v>107.9</c:v>
                </c:pt>
                <c:pt idx="1203">
                  <c:v>108</c:v>
                </c:pt>
                <c:pt idx="1204">
                  <c:v>108.1</c:v>
                </c:pt>
                <c:pt idx="1205">
                  <c:v>108.16</c:v>
                </c:pt>
                <c:pt idx="1206">
                  <c:v>108.3</c:v>
                </c:pt>
                <c:pt idx="1207">
                  <c:v>108.4</c:v>
                </c:pt>
                <c:pt idx="1208">
                  <c:v>108.5</c:v>
                </c:pt>
                <c:pt idx="1209">
                  <c:v>108.6</c:v>
                </c:pt>
                <c:pt idx="1210">
                  <c:v>108.7</c:v>
                </c:pt>
                <c:pt idx="1211">
                  <c:v>108.8</c:v>
                </c:pt>
                <c:pt idx="1212">
                  <c:v>108.9</c:v>
                </c:pt>
                <c:pt idx="1213">
                  <c:v>109</c:v>
                </c:pt>
                <c:pt idx="1214">
                  <c:v>109.1</c:v>
                </c:pt>
                <c:pt idx="1215">
                  <c:v>109.13</c:v>
                </c:pt>
                <c:pt idx="1216">
                  <c:v>109.3</c:v>
                </c:pt>
                <c:pt idx="1217">
                  <c:v>109.4</c:v>
                </c:pt>
                <c:pt idx="1218">
                  <c:v>109.5</c:v>
                </c:pt>
                <c:pt idx="1219">
                  <c:v>109.6</c:v>
                </c:pt>
                <c:pt idx="1220">
                  <c:v>109.7</c:v>
                </c:pt>
                <c:pt idx="1221">
                  <c:v>109.8</c:v>
                </c:pt>
                <c:pt idx="1222">
                  <c:v>109.9</c:v>
                </c:pt>
                <c:pt idx="1223">
                  <c:v>110</c:v>
                </c:pt>
                <c:pt idx="1224">
                  <c:v>110.1</c:v>
                </c:pt>
                <c:pt idx="1225">
                  <c:v>110.2</c:v>
                </c:pt>
                <c:pt idx="1226">
                  <c:v>110.3</c:v>
                </c:pt>
                <c:pt idx="1227">
                  <c:v>110.4</c:v>
                </c:pt>
                <c:pt idx="1228">
                  <c:v>110.5</c:v>
                </c:pt>
                <c:pt idx="1229">
                  <c:v>110.6</c:v>
                </c:pt>
                <c:pt idx="1230">
                  <c:v>110.7</c:v>
                </c:pt>
                <c:pt idx="1231">
                  <c:v>110.8</c:v>
                </c:pt>
                <c:pt idx="1232">
                  <c:v>110.9</c:v>
                </c:pt>
                <c:pt idx="1233">
                  <c:v>111</c:v>
                </c:pt>
                <c:pt idx="1234">
                  <c:v>111.1</c:v>
                </c:pt>
                <c:pt idx="1235">
                  <c:v>111.2</c:v>
                </c:pt>
                <c:pt idx="1236">
                  <c:v>111.3</c:v>
                </c:pt>
                <c:pt idx="1237">
                  <c:v>111.4</c:v>
                </c:pt>
                <c:pt idx="1238">
                  <c:v>111.5</c:v>
                </c:pt>
                <c:pt idx="1239">
                  <c:v>111.6</c:v>
                </c:pt>
                <c:pt idx="1240">
                  <c:v>111.7</c:v>
                </c:pt>
                <c:pt idx="1241">
                  <c:v>111.8</c:v>
                </c:pt>
                <c:pt idx="1242">
                  <c:v>111.9</c:v>
                </c:pt>
                <c:pt idx="1243">
                  <c:v>112</c:v>
                </c:pt>
                <c:pt idx="1244">
                  <c:v>112.1</c:v>
                </c:pt>
                <c:pt idx="1245">
                  <c:v>112.2</c:v>
                </c:pt>
                <c:pt idx="1246">
                  <c:v>112.3</c:v>
                </c:pt>
                <c:pt idx="1247">
                  <c:v>112.34</c:v>
                </c:pt>
                <c:pt idx="1248">
                  <c:v>112.5</c:v>
                </c:pt>
                <c:pt idx="1249">
                  <c:v>112.6</c:v>
                </c:pt>
                <c:pt idx="1250">
                  <c:v>112.7</c:v>
                </c:pt>
                <c:pt idx="1251">
                  <c:v>112.8</c:v>
                </c:pt>
                <c:pt idx="1252">
                  <c:v>112.9</c:v>
                </c:pt>
                <c:pt idx="1253">
                  <c:v>113</c:v>
                </c:pt>
                <c:pt idx="1254">
                  <c:v>113.1</c:v>
                </c:pt>
                <c:pt idx="1255">
                  <c:v>113.2</c:v>
                </c:pt>
                <c:pt idx="1256">
                  <c:v>113.3</c:v>
                </c:pt>
                <c:pt idx="1257">
                  <c:v>113.4</c:v>
                </c:pt>
                <c:pt idx="1258">
                  <c:v>113.5</c:v>
                </c:pt>
                <c:pt idx="1259">
                  <c:v>113.6</c:v>
                </c:pt>
                <c:pt idx="1260">
                  <c:v>113.7</c:v>
                </c:pt>
                <c:pt idx="1261">
                  <c:v>113.8</c:v>
                </c:pt>
                <c:pt idx="1262">
                  <c:v>113.9</c:v>
                </c:pt>
                <c:pt idx="1263">
                  <c:v>114</c:v>
                </c:pt>
                <c:pt idx="1264">
                  <c:v>114.1</c:v>
                </c:pt>
                <c:pt idx="1265">
                  <c:v>114.2</c:v>
                </c:pt>
                <c:pt idx="1266">
                  <c:v>114.3</c:v>
                </c:pt>
                <c:pt idx="1267">
                  <c:v>114.4</c:v>
                </c:pt>
                <c:pt idx="1268">
                  <c:v>114.5</c:v>
                </c:pt>
                <c:pt idx="1269">
                  <c:v>114.6</c:v>
                </c:pt>
                <c:pt idx="1270">
                  <c:v>114.7</c:v>
                </c:pt>
                <c:pt idx="1271">
                  <c:v>114.8</c:v>
                </c:pt>
                <c:pt idx="1272">
                  <c:v>114.9</c:v>
                </c:pt>
                <c:pt idx="1273">
                  <c:v>115</c:v>
                </c:pt>
                <c:pt idx="1274">
                  <c:v>115.1</c:v>
                </c:pt>
                <c:pt idx="1275">
                  <c:v>115.2</c:v>
                </c:pt>
                <c:pt idx="1276">
                  <c:v>115.3</c:v>
                </c:pt>
                <c:pt idx="1277">
                  <c:v>115.4</c:v>
                </c:pt>
                <c:pt idx="1278">
                  <c:v>115.5</c:v>
                </c:pt>
                <c:pt idx="1279">
                  <c:v>115.7</c:v>
                </c:pt>
                <c:pt idx="1280">
                  <c:v>115.8</c:v>
                </c:pt>
                <c:pt idx="1281">
                  <c:v>115.9</c:v>
                </c:pt>
                <c:pt idx="1282">
                  <c:v>116</c:v>
                </c:pt>
                <c:pt idx="1283">
                  <c:v>116.1</c:v>
                </c:pt>
                <c:pt idx="1284">
                  <c:v>116.2</c:v>
                </c:pt>
                <c:pt idx="1285">
                  <c:v>116.3</c:v>
                </c:pt>
                <c:pt idx="1286">
                  <c:v>116.4</c:v>
                </c:pt>
                <c:pt idx="1287">
                  <c:v>116.5</c:v>
                </c:pt>
                <c:pt idx="1288">
                  <c:v>116.7</c:v>
                </c:pt>
                <c:pt idx="1289">
                  <c:v>116.8</c:v>
                </c:pt>
                <c:pt idx="1290">
                  <c:v>116.9</c:v>
                </c:pt>
                <c:pt idx="1291">
                  <c:v>117</c:v>
                </c:pt>
                <c:pt idx="1292">
                  <c:v>117.1</c:v>
                </c:pt>
                <c:pt idx="1293">
                  <c:v>117.2</c:v>
                </c:pt>
                <c:pt idx="1294">
                  <c:v>117.3</c:v>
                </c:pt>
                <c:pt idx="1295">
                  <c:v>117.4</c:v>
                </c:pt>
                <c:pt idx="1296">
                  <c:v>117.5</c:v>
                </c:pt>
                <c:pt idx="1297">
                  <c:v>117.6</c:v>
                </c:pt>
                <c:pt idx="1298">
                  <c:v>117.7</c:v>
                </c:pt>
                <c:pt idx="1299">
                  <c:v>117.8</c:v>
                </c:pt>
                <c:pt idx="1300">
                  <c:v>117.9</c:v>
                </c:pt>
                <c:pt idx="1301">
                  <c:v>118</c:v>
                </c:pt>
                <c:pt idx="1302">
                  <c:v>118.1</c:v>
                </c:pt>
                <c:pt idx="1303">
                  <c:v>118.2</c:v>
                </c:pt>
                <c:pt idx="1304">
                  <c:v>118.3</c:v>
                </c:pt>
                <c:pt idx="1305">
                  <c:v>118.4</c:v>
                </c:pt>
                <c:pt idx="1306">
                  <c:v>118.5</c:v>
                </c:pt>
                <c:pt idx="1307">
                  <c:v>118.6</c:v>
                </c:pt>
                <c:pt idx="1308">
                  <c:v>118.7</c:v>
                </c:pt>
                <c:pt idx="1309">
                  <c:v>118.8</c:v>
                </c:pt>
                <c:pt idx="1310">
                  <c:v>118.9</c:v>
                </c:pt>
                <c:pt idx="1311">
                  <c:v>119</c:v>
                </c:pt>
                <c:pt idx="1312">
                  <c:v>119.1</c:v>
                </c:pt>
                <c:pt idx="1313">
                  <c:v>119.4</c:v>
                </c:pt>
                <c:pt idx="1314">
                  <c:v>119.5</c:v>
                </c:pt>
                <c:pt idx="1315">
                  <c:v>119.6</c:v>
                </c:pt>
                <c:pt idx="1316">
                  <c:v>119.7</c:v>
                </c:pt>
                <c:pt idx="1317">
                  <c:v>119.8</c:v>
                </c:pt>
                <c:pt idx="1318">
                  <c:v>119.9</c:v>
                </c:pt>
                <c:pt idx="1319">
                  <c:v>120</c:v>
                </c:pt>
                <c:pt idx="1320">
                  <c:v>120.1</c:v>
                </c:pt>
                <c:pt idx="1321">
                  <c:v>120.2</c:v>
                </c:pt>
                <c:pt idx="1322">
                  <c:v>120.3</c:v>
                </c:pt>
                <c:pt idx="1323">
                  <c:v>120.4</c:v>
                </c:pt>
                <c:pt idx="1324">
                  <c:v>120.5</c:v>
                </c:pt>
                <c:pt idx="1325">
                  <c:v>120.6</c:v>
                </c:pt>
                <c:pt idx="1326">
                  <c:v>120.7</c:v>
                </c:pt>
                <c:pt idx="1327">
                  <c:v>120.8</c:v>
                </c:pt>
                <c:pt idx="1328">
                  <c:v>120.9</c:v>
                </c:pt>
                <c:pt idx="1329">
                  <c:v>121</c:v>
                </c:pt>
                <c:pt idx="1330">
                  <c:v>121.1</c:v>
                </c:pt>
                <c:pt idx="1331">
                  <c:v>121.3</c:v>
                </c:pt>
                <c:pt idx="1332">
                  <c:v>121.4</c:v>
                </c:pt>
                <c:pt idx="1333">
                  <c:v>121.5</c:v>
                </c:pt>
                <c:pt idx="1334">
                  <c:v>121.6</c:v>
                </c:pt>
                <c:pt idx="1335">
                  <c:v>121.7</c:v>
                </c:pt>
                <c:pt idx="1336">
                  <c:v>121.8</c:v>
                </c:pt>
                <c:pt idx="1337">
                  <c:v>121.9</c:v>
                </c:pt>
                <c:pt idx="1338">
                  <c:v>122</c:v>
                </c:pt>
                <c:pt idx="1339">
                  <c:v>122.1</c:v>
                </c:pt>
                <c:pt idx="1340">
                  <c:v>122.3</c:v>
                </c:pt>
                <c:pt idx="1341">
                  <c:v>122.4</c:v>
                </c:pt>
                <c:pt idx="1342">
                  <c:v>122.5</c:v>
                </c:pt>
                <c:pt idx="1343">
                  <c:v>122.6</c:v>
                </c:pt>
                <c:pt idx="1344">
                  <c:v>122.7</c:v>
                </c:pt>
                <c:pt idx="1345">
                  <c:v>122.8</c:v>
                </c:pt>
                <c:pt idx="1346">
                  <c:v>122.9</c:v>
                </c:pt>
                <c:pt idx="1347">
                  <c:v>123</c:v>
                </c:pt>
                <c:pt idx="1348">
                  <c:v>123.1</c:v>
                </c:pt>
                <c:pt idx="1349">
                  <c:v>123.2</c:v>
                </c:pt>
                <c:pt idx="1350">
                  <c:v>123.3</c:v>
                </c:pt>
                <c:pt idx="1351">
                  <c:v>123.4</c:v>
                </c:pt>
                <c:pt idx="1352">
                  <c:v>123.5</c:v>
                </c:pt>
                <c:pt idx="1353">
                  <c:v>123.6</c:v>
                </c:pt>
                <c:pt idx="1354">
                  <c:v>123.7</c:v>
                </c:pt>
                <c:pt idx="1355">
                  <c:v>123.8</c:v>
                </c:pt>
                <c:pt idx="1356">
                  <c:v>123.9</c:v>
                </c:pt>
                <c:pt idx="1357">
                  <c:v>124</c:v>
                </c:pt>
                <c:pt idx="1358">
                  <c:v>124.1</c:v>
                </c:pt>
                <c:pt idx="1359">
                  <c:v>124.2</c:v>
                </c:pt>
                <c:pt idx="1360">
                  <c:v>124.3</c:v>
                </c:pt>
                <c:pt idx="1361">
                  <c:v>124.4</c:v>
                </c:pt>
                <c:pt idx="1362">
                  <c:v>124.5</c:v>
                </c:pt>
                <c:pt idx="1363">
                  <c:v>124.6</c:v>
                </c:pt>
                <c:pt idx="1364">
                  <c:v>124.7</c:v>
                </c:pt>
                <c:pt idx="1365">
                  <c:v>124.8</c:v>
                </c:pt>
              </c:numCache>
            </c:numRef>
          </c:xVal>
          <c:yVal>
            <c:numRef>
              <c:f>'[1]50%, 0%'!$D$7:$D$1372</c:f>
              <c:numCache>
                <c:formatCode>General</c:formatCode>
                <c:ptCount val="1366"/>
                <c:pt idx="0">
                  <c:v>6.8999999999999999E-3</c:v>
                </c:pt>
                <c:pt idx="1">
                  <c:v>1.3599999999999999E-2</c:v>
                </c:pt>
                <c:pt idx="2">
                  <c:v>2.0199999999999999E-2</c:v>
                </c:pt>
                <c:pt idx="3">
                  <c:v>2.7E-2</c:v>
                </c:pt>
                <c:pt idx="4">
                  <c:v>3.3599999999999998E-2</c:v>
                </c:pt>
                <c:pt idx="5">
                  <c:v>4.0399999999999998E-2</c:v>
                </c:pt>
                <c:pt idx="6">
                  <c:v>4.7100000000000003E-2</c:v>
                </c:pt>
                <c:pt idx="7">
                  <c:v>5.3699999999999998E-2</c:v>
                </c:pt>
                <c:pt idx="8">
                  <c:v>6.0199999999999997E-2</c:v>
                </c:pt>
                <c:pt idx="9">
                  <c:v>6.6699999999999995E-2</c:v>
                </c:pt>
                <c:pt idx="10">
                  <c:v>7.3300000000000004E-2</c:v>
                </c:pt>
                <c:pt idx="11">
                  <c:v>7.9899999999999999E-2</c:v>
                </c:pt>
                <c:pt idx="12">
                  <c:v>8.6499999999999994E-2</c:v>
                </c:pt>
                <c:pt idx="13">
                  <c:v>9.3299999999999994E-2</c:v>
                </c:pt>
                <c:pt idx="14">
                  <c:v>0.1</c:v>
                </c:pt>
                <c:pt idx="15">
                  <c:v>0.1067</c:v>
                </c:pt>
                <c:pt idx="16">
                  <c:v>0.1134</c:v>
                </c:pt>
                <c:pt idx="17">
                  <c:v>0.12</c:v>
                </c:pt>
                <c:pt idx="18">
                  <c:v>0.1268</c:v>
                </c:pt>
                <c:pt idx="19">
                  <c:v>0.13339999999999999</c:v>
                </c:pt>
                <c:pt idx="20">
                  <c:v>0.1401</c:v>
                </c:pt>
                <c:pt idx="21">
                  <c:v>0.14680000000000001</c:v>
                </c:pt>
                <c:pt idx="22">
                  <c:v>0.1535</c:v>
                </c:pt>
                <c:pt idx="23">
                  <c:v>0.16009999999999999</c:v>
                </c:pt>
                <c:pt idx="24">
                  <c:v>0.1668</c:v>
                </c:pt>
                <c:pt idx="25">
                  <c:v>0.1734</c:v>
                </c:pt>
                <c:pt idx="26">
                  <c:v>0.18010000000000001</c:v>
                </c:pt>
                <c:pt idx="27">
                  <c:v>0.1867</c:v>
                </c:pt>
                <c:pt idx="28">
                  <c:v>0.19339999999999999</c:v>
                </c:pt>
                <c:pt idx="29">
                  <c:v>0.2001</c:v>
                </c:pt>
                <c:pt idx="30">
                  <c:v>0.20669999999999999</c:v>
                </c:pt>
                <c:pt idx="31">
                  <c:v>0.2135</c:v>
                </c:pt>
                <c:pt idx="32">
                  <c:v>0.22009999999999999</c:v>
                </c:pt>
                <c:pt idx="33">
                  <c:v>0.2268</c:v>
                </c:pt>
                <c:pt idx="34">
                  <c:v>0.2334</c:v>
                </c:pt>
                <c:pt idx="35">
                  <c:v>0.24010000000000001</c:v>
                </c:pt>
                <c:pt idx="36">
                  <c:v>0.24679999999999999</c:v>
                </c:pt>
                <c:pt idx="37">
                  <c:v>0.25340000000000001</c:v>
                </c:pt>
                <c:pt idx="38">
                  <c:v>0.2601</c:v>
                </c:pt>
                <c:pt idx="39">
                  <c:v>0.26679999999999998</c:v>
                </c:pt>
                <c:pt idx="40">
                  <c:v>0.27339999999999998</c:v>
                </c:pt>
                <c:pt idx="41">
                  <c:v>0.28000000000000003</c:v>
                </c:pt>
                <c:pt idx="42">
                  <c:v>0.28670000000000001</c:v>
                </c:pt>
                <c:pt idx="43">
                  <c:v>0.29339999999999999</c:v>
                </c:pt>
                <c:pt idx="44">
                  <c:v>0.30009999999999998</c:v>
                </c:pt>
                <c:pt idx="45">
                  <c:v>0.30680000000000002</c:v>
                </c:pt>
                <c:pt idx="46">
                  <c:v>0.31359999999999999</c:v>
                </c:pt>
                <c:pt idx="47">
                  <c:v>0.32019999999999998</c:v>
                </c:pt>
                <c:pt idx="48">
                  <c:v>0.32690000000000002</c:v>
                </c:pt>
                <c:pt idx="49">
                  <c:v>0.33350000000000002</c:v>
                </c:pt>
                <c:pt idx="50">
                  <c:v>0.3402</c:v>
                </c:pt>
                <c:pt idx="51">
                  <c:v>0.34670000000000001</c:v>
                </c:pt>
                <c:pt idx="52">
                  <c:v>0.35339999999999999</c:v>
                </c:pt>
                <c:pt idx="53">
                  <c:v>0.3599</c:v>
                </c:pt>
                <c:pt idx="54">
                  <c:v>0.36670000000000003</c:v>
                </c:pt>
                <c:pt idx="55">
                  <c:v>0.37330000000000002</c:v>
                </c:pt>
                <c:pt idx="56">
                  <c:v>0.38</c:v>
                </c:pt>
                <c:pt idx="57">
                  <c:v>0.38679999999999998</c:v>
                </c:pt>
                <c:pt idx="58">
                  <c:v>0.39340000000000003</c:v>
                </c:pt>
                <c:pt idx="59">
                  <c:v>0.4</c:v>
                </c:pt>
                <c:pt idx="60">
                  <c:v>0.40670000000000001</c:v>
                </c:pt>
                <c:pt idx="61">
                  <c:v>0.4133</c:v>
                </c:pt>
                <c:pt idx="62">
                  <c:v>0.42009999999999997</c:v>
                </c:pt>
                <c:pt idx="63">
                  <c:v>0.42670000000000002</c:v>
                </c:pt>
                <c:pt idx="64">
                  <c:v>0.43340000000000001</c:v>
                </c:pt>
                <c:pt idx="65">
                  <c:v>0.44</c:v>
                </c:pt>
                <c:pt idx="66">
                  <c:v>0.44669999999999999</c:v>
                </c:pt>
                <c:pt idx="67">
                  <c:v>0.45340000000000003</c:v>
                </c:pt>
                <c:pt idx="68">
                  <c:v>0.46</c:v>
                </c:pt>
                <c:pt idx="69">
                  <c:v>0.4667</c:v>
                </c:pt>
                <c:pt idx="70">
                  <c:v>0.4733</c:v>
                </c:pt>
                <c:pt idx="71">
                  <c:v>0.48</c:v>
                </c:pt>
                <c:pt idx="72">
                  <c:v>0.48670000000000002</c:v>
                </c:pt>
                <c:pt idx="73">
                  <c:v>0.49330000000000002</c:v>
                </c:pt>
                <c:pt idx="74">
                  <c:v>0.50009999999999999</c:v>
                </c:pt>
                <c:pt idx="75">
                  <c:v>0.50670000000000004</c:v>
                </c:pt>
                <c:pt idx="76">
                  <c:v>0.51339999999999997</c:v>
                </c:pt>
                <c:pt idx="77">
                  <c:v>0.52</c:v>
                </c:pt>
                <c:pt idx="78">
                  <c:v>0.52659999999999996</c:v>
                </c:pt>
                <c:pt idx="79">
                  <c:v>0.5333</c:v>
                </c:pt>
                <c:pt idx="80">
                  <c:v>0.53990000000000005</c:v>
                </c:pt>
                <c:pt idx="81">
                  <c:v>0.54669999999999996</c:v>
                </c:pt>
                <c:pt idx="82">
                  <c:v>0.5534</c:v>
                </c:pt>
                <c:pt idx="83">
                  <c:v>0.56000000000000005</c:v>
                </c:pt>
                <c:pt idx="84">
                  <c:v>0.56669999999999998</c:v>
                </c:pt>
                <c:pt idx="85">
                  <c:v>0.57330000000000003</c:v>
                </c:pt>
                <c:pt idx="86">
                  <c:v>0.58009999999999995</c:v>
                </c:pt>
                <c:pt idx="87">
                  <c:v>0.58679999999999999</c:v>
                </c:pt>
                <c:pt idx="88">
                  <c:v>0.59340000000000004</c:v>
                </c:pt>
                <c:pt idx="89">
                  <c:v>0.60009999999999997</c:v>
                </c:pt>
                <c:pt idx="90">
                  <c:v>0.60670000000000002</c:v>
                </c:pt>
                <c:pt idx="91">
                  <c:v>0.61339999999999995</c:v>
                </c:pt>
                <c:pt idx="92">
                  <c:v>0.62009999999999998</c:v>
                </c:pt>
                <c:pt idx="93">
                  <c:v>0.62680000000000002</c:v>
                </c:pt>
                <c:pt idx="94">
                  <c:v>0.63349999999999995</c:v>
                </c:pt>
                <c:pt idx="95">
                  <c:v>0.6401</c:v>
                </c:pt>
                <c:pt idx="96">
                  <c:v>0.64680000000000004</c:v>
                </c:pt>
                <c:pt idx="97">
                  <c:v>0.65349999999999997</c:v>
                </c:pt>
                <c:pt idx="98">
                  <c:v>0.66010000000000002</c:v>
                </c:pt>
                <c:pt idx="99">
                  <c:v>0.66679999999999995</c:v>
                </c:pt>
                <c:pt idx="100">
                  <c:v>0.67330000000000001</c:v>
                </c:pt>
                <c:pt idx="101">
                  <c:v>0.68020000000000003</c:v>
                </c:pt>
                <c:pt idx="102">
                  <c:v>0.68669999999999998</c:v>
                </c:pt>
                <c:pt idx="103">
                  <c:v>0.69340000000000002</c:v>
                </c:pt>
                <c:pt idx="104">
                  <c:v>0.7</c:v>
                </c:pt>
                <c:pt idx="105">
                  <c:v>0.70669999999999999</c:v>
                </c:pt>
                <c:pt idx="106">
                  <c:v>0.71330000000000005</c:v>
                </c:pt>
                <c:pt idx="107">
                  <c:v>0.72</c:v>
                </c:pt>
                <c:pt idx="108">
                  <c:v>0.72670000000000001</c:v>
                </c:pt>
                <c:pt idx="109">
                  <c:v>0.73340000000000005</c:v>
                </c:pt>
                <c:pt idx="110">
                  <c:v>0.74009999999999998</c:v>
                </c:pt>
                <c:pt idx="111">
                  <c:v>0.74680000000000002</c:v>
                </c:pt>
                <c:pt idx="112">
                  <c:v>0.75349999999999995</c:v>
                </c:pt>
                <c:pt idx="113">
                  <c:v>0.7601</c:v>
                </c:pt>
                <c:pt idx="114">
                  <c:v>0.76680000000000004</c:v>
                </c:pt>
                <c:pt idx="115">
                  <c:v>0.77339999999999998</c:v>
                </c:pt>
                <c:pt idx="116">
                  <c:v>0.78010000000000002</c:v>
                </c:pt>
                <c:pt idx="117">
                  <c:v>0.78680000000000005</c:v>
                </c:pt>
                <c:pt idx="118">
                  <c:v>0.79339999999999999</c:v>
                </c:pt>
                <c:pt idx="119">
                  <c:v>0.80010000000000003</c:v>
                </c:pt>
                <c:pt idx="120">
                  <c:v>0.80679999999999996</c:v>
                </c:pt>
                <c:pt idx="121">
                  <c:v>0.8135</c:v>
                </c:pt>
                <c:pt idx="122">
                  <c:v>0.82020000000000004</c:v>
                </c:pt>
                <c:pt idx="123">
                  <c:v>0.82689999999999997</c:v>
                </c:pt>
                <c:pt idx="124">
                  <c:v>0.83350000000000002</c:v>
                </c:pt>
                <c:pt idx="125">
                  <c:v>0.84019999999999995</c:v>
                </c:pt>
                <c:pt idx="126">
                  <c:v>0.84670000000000001</c:v>
                </c:pt>
                <c:pt idx="127">
                  <c:v>0.85340000000000005</c:v>
                </c:pt>
                <c:pt idx="128">
                  <c:v>0.86</c:v>
                </c:pt>
                <c:pt idx="129">
                  <c:v>0.86680000000000001</c:v>
                </c:pt>
                <c:pt idx="130">
                  <c:v>0.87339999999999995</c:v>
                </c:pt>
                <c:pt idx="131">
                  <c:v>0.88009999999999999</c:v>
                </c:pt>
                <c:pt idx="132">
                  <c:v>0.88680000000000003</c:v>
                </c:pt>
                <c:pt idx="133">
                  <c:v>0.89349999999999996</c:v>
                </c:pt>
                <c:pt idx="134">
                  <c:v>0.9002</c:v>
                </c:pt>
                <c:pt idx="135">
                  <c:v>0.90680000000000005</c:v>
                </c:pt>
                <c:pt idx="136">
                  <c:v>0.91339999999999999</c:v>
                </c:pt>
                <c:pt idx="137">
                  <c:v>0.92</c:v>
                </c:pt>
                <c:pt idx="138">
                  <c:v>0.92669999999999997</c:v>
                </c:pt>
                <c:pt idx="139">
                  <c:v>0.93330000000000002</c:v>
                </c:pt>
                <c:pt idx="140">
                  <c:v>0.94</c:v>
                </c:pt>
                <c:pt idx="141">
                  <c:v>0.94669999999999999</c:v>
                </c:pt>
                <c:pt idx="142">
                  <c:v>0.95340000000000003</c:v>
                </c:pt>
                <c:pt idx="143">
                  <c:v>0.96009999999999995</c:v>
                </c:pt>
                <c:pt idx="144">
                  <c:v>0.96679999999999999</c:v>
                </c:pt>
                <c:pt idx="145">
                  <c:v>0.97340000000000004</c:v>
                </c:pt>
                <c:pt idx="146">
                  <c:v>0.98</c:v>
                </c:pt>
                <c:pt idx="147">
                  <c:v>0.98670000000000002</c:v>
                </c:pt>
                <c:pt idx="148">
                  <c:v>0.99329999999999996</c:v>
                </c:pt>
                <c:pt idx="149">
                  <c:v>1</c:v>
                </c:pt>
                <c:pt idx="150">
                  <c:v>1.0005999999999999</c:v>
                </c:pt>
                <c:pt idx="151">
                  <c:v>1.0399</c:v>
                </c:pt>
                <c:pt idx="152">
                  <c:v>1.0625</c:v>
                </c:pt>
                <c:pt idx="153">
                  <c:v>1.0851</c:v>
                </c:pt>
                <c:pt idx="154">
                  <c:v>1.1077999999999999</c:v>
                </c:pt>
                <c:pt idx="155">
                  <c:v>1.1305000000000001</c:v>
                </c:pt>
                <c:pt idx="156">
                  <c:v>1.153</c:v>
                </c:pt>
                <c:pt idx="157">
                  <c:v>1.1757</c:v>
                </c:pt>
                <c:pt idx="158">
                  <c:v>1.1982999999999999</c:v>
                </c:pt>
                <c:pt idx="159">
                  <c:v>1.2210000000000001</c:v>
                </c:pt>
                <c:pt idx="160">
                  <c:v>1.2436</c:v>
                </c:pt>
                <c:pt idx="161">
                  <c:v>1.2659</c:v>
                </c:pt>
                <c:pt idx="162">
                  <c:v>1.2885</c:v>
                </c:pt>
                <c:pt idx="163">
                  <c:v>1.3112999999999999</c:v>
                </c:pt>
                <c:pt idx="164">
                  <c:v>1.3339000000000001</c:v>
                </c:pt>
                <c:pt idx="165">
                  <c:v>1.3565</c:v>
                </c:pt>
                <c:pt idx="166">
                  <c:v>1.379</c:v>
                </c:pt>
                <c:pt idx="167">
                  <c:v>1.4016</c:v>
                </c:pt>
                <c:pt idx="168">
                  <c:v>1.4241999999999999</c:v>
                </c:pt>
                <c:pt idx="169">
                  <c:v>1.4469000000000001</c:v>
                </c:pt>
                <c:pt idx="170">
                  <c:v>1.4694</c:v>
                </c:pt>
                <c:pt idx="171">
                  <c:v>1.492</c:v>
                </c:pt>
                <c:pt idx="172">
                  <c:v>1.5148999999999999</c:v>
                </c:pt>
                <c:pt idx="173">
                  <c:v>1.5373000000000001</c:v>
                </c:pt>
                <c:pt idx="174">
                  <c:v>1.5597000000000001</c:v>
                </c:pt>
                <c:pt idx="175">
                  <c:v>1.5826</c:v>
                </c:pt>
                <c:pt idx="176">
                  <c:v>1.605</c:v>
                </c:pt>
                <c:pt idx="177">
                  <c:v>1.6275999999999999</c:v>
                </c:pt>
                <c:pt idx="178">
                  <c:v>1.6503000000000001</c:v>
                </c:pt>
                <c:pt idx="179">
                  <c:v>1.6729000000000001</c:v>
                </c:pt>
                <c:pt idx="180">
                  <c:v>1.6954</c:v>
                </c:pt>
                <c:pt idx="181">
                  <c:v>1.7085999999999999</c:v>
                </c:pt>
                <c:pt idx="182">
                  <c:v>1.7191000000000001</c:v>
                </c:pt>
                <c:pt idx="183">
                  <c:v>1.7343</c:v>
                </c:pt>
                <c:pt idx="184">
                  <c:v>1.7502</c:v>
                </c:pt>
                <c:pt idx="185">
                  <c:v>1.7658</c:v>
                </c:pt>
                <c:pt idx="186">
                  <c:v>1.7814000000000001</c:v>
                </c:pt>
                <c:pt idx="187">
                  <c:v>1.7969999999999999</c:v>
                </c:pt>
                <c:pt idx="188">
                  <c:v>1.8126</c:v>
                </c:pt>
                <c:pt idx="189">
                  <c:v>1.8283</c:v>
                </c:pt>
                <c:pt idx="190">
                  <c:v>1.8439000000000001</c:v>
                </c:pt>
                <c:pt idx="191">
                  <c:v>1.847</c:v>
                </c:pt>
                <c:pt idx="192">
                  <c:v>1.8593</c:v>
                </c:pt>
                <c:pt idx="193">
                  <c:v>1.8702000000000001</c:v>
                </c:pt>
                <c:pt idx="194">
                  <c:v>1.881</c:v>
                </c:pt>
                <c:pt idx="195">
                  <c:v>1.8917999999999999</c:v>
                </c:pt>
                <c:pt idx="196">
                  <c:v>1.9028</c:v>
                </c:pt>
                <c:pt idx="197">
                  <c:v>1.9136</c:v>
                </c:pt>
                <c:pt idx="198">
                  <c:v>1.9245000000000001</c:v>
                </c:pt>
                <c:pt idx="199">
                  <c:v>1.9355</c:v>
                </c:pt>
                <c:pt idx="200">
                  <c:v>1.9441999999999999</c:v>
                </c:pt>
                <c:pt idx="201">
                  <c:v>1.9486000000000001</c:v>
                </c:pt>
                <c:pt idx="202">
                  <c:v>1.9542999999999999</c:v>
                </c:pt>
                <c:pt idx="203">
                  <c:v>1.9598</c:v>
                </c:pt>
                <c:pt idx="204">
                  <c:v>1.9655</c:v>
                </c:pt>
                <c:pt idx="205">
                  <c:v>1.9711000000000001</c:v>
                </c:pt>
                <c:pt idx="206">
                  <c:v>1.9766999999999999</c:v>
                </c:pt>
                <c:pt idx="207">
                  <c:v>1.9823</c:v>
                </c:pt>
                <c:pt idx="208">
                  <c:v>1.9879</c:v>
                </c:pt>
                <c:pt idx="209">
                  <c:v>1.9935</c:v>
                </c:pt>
                <c:pt idx="210">
                  <c:v>1.994</c:v>
                </c:pt>
                <c:pt idx="211">
                  <c:v>1.9946999999999999</c:v>
                </c:pt>
                <c:pt idx="212">
                  <c:v>1.9890000000000001</c:v>
                </c:pt>
                <c:pt idx="213">
                  <c:v>1.9835</c:v>
                </c:pt>
                <c:pt idx="214">
                  <c:v>1.978</c:v>
                </c:pt>
                <c:pt idx="215">
                  <c:v>1.9724999999999999</c:v>
                </c:pt>
                <c:pt idx="216">
                  <c:v>1.9669000000000001</c:v>
                </c:pt>
                <c:pt idx="217">
                  <c:v>1.9615</c:v>
                </c:pt>
                <c:pt idx="218">
                  <c:v>1.9558</c:v>
                </c:pt>
                <c:pt idx="219">
                  <c:v>1.9501999999999999</c:v>
                </c:pt>
                <c:pt idx="220">
                  <c:v>1.9444999999999999</c:v>
                </c:pt>
                <c:pt idx="221">
                  <c:v>1.944</c:v>
                </c:pt>
                <c:pt idx="222">
                  <c:v>1.9277</c:v>
                </c:pt>
                <c:pt idx="223">
                  <c:v>1.9168000000000001</c:v>
                </c:pt>
                <c:pt idx="224">
                  <c:v>1.9058999999999999</c:v>
                </c:pt>
                <c:pt idx="225">
                  <c:v>1.8951</c:v>
                </c:pt>
                <c:pt idx="226">
                  <c:v>1.8842000000000001</c:v>
                </c:pt>
                <c:pt idx="227">
                  <c:v>1.8733</c:v>
                </c:pt>
                <c:pt idx="228">
                  <c:v>1.8625</c:v>
                </c:pt>
                <c:pt idx="229">
                  <c:v>1.8515999999999999</c:v>
                </c:pt>
                <c:pt idx="230">
                  <c:v>1.8462000000000001</c:v>
                </c:pt>
                <c:pt idx="231">
                  <c:v>1.829</c:v>
                </c:pt>
                <c:pt idx="232">
                  <c:v>1.8132999999999999</c:v>
                </c:pt>
                <c:pt idx="233">
                  <c:v>1.7977000000000001</c:v>
                </c:pt>
                <c:pt idx="234">
                  <c:v>1.7821</c:v>
                </c:pt>
                <c:pt idx="235">
                  <c:v>1.7665999999999999</c:v>
                </c:pt>
                <c:pt idx="236">
                  <c:v>1.7508999999999999</c:v>
                </c:pt>
                <c:pt idx="237">
                  <c:v>1.7353000000000001</c:v>
                </c:pt>
                <c:pt idx="238">
                  <c:v>1.7197</c:v>
                </c:pt>
                <c:pt idx="239">
                  <c:v>1.7058</c:v>
                </c:pt>
                <c:pt idx="240">
                  <c:v>1.7056</c:v>
                </c:pt>
                <c:pt idx="241">
                  <c:v>1.69</c:v>
                </c:pt>
                <c:pt idx="242">
                  <c:v>1.6675</c:v>
                </c:pt>
                <c:pt idx="243">
                  <c:v>1.6448</c:v>
                </c:pt>
                <c:pt idx="244">
                  <c:v>1.6221000000000001</c:v>
                </c:pt>
                <c:pt idx="245">
                  <c:v>1.5993999999999999</c:v>
                </c:pt>
                <c:pt idx="246">
                  <c:v>1.5769</c:v>
                </c:pt>
                <c:pt idx="247">
                  <c:v>1.5542</c:v>
                </c:pt>
                <c:pt idx="248">
                  <c:v>1.5318000000000001</c:v>
                </c:pt>
                <c:pt idx="249">
                  <c:v>1.5093000000000001</c:v>
                </c:pt>
                <c:pt idx="250">
                  <c:v>1.4863999999999999</c:v>
                </c:pt>
                <c:pt idx="251">
                  <c:v>1.4638</c:v>
                </c:pt>
                <c:pt idx="252">
                  <c:v>1.4413</c:v>
                </c:pt>
                <c:pt idx="253">
                  <c:v>1.4187000000000001</c:v>
                </c:pt>
                <c:pt idx="254">
                  <c:v>1.3958999999999999</c:v>
                </c:pt>
                <c:pt idx="255">
                  <c:v>1.3734999999999999</c:v>
                </c:pt>
                <c:pt idx="256">
                  <c:v>1.3508</c:v>
                </c:pt>
                <c:pt idx="257">
                  <c:v>1.3283</c:v>
                </c:pt>
                <c:pt idx="258">
                  <c:v>1.3056000000000001</c:v>
                </c:pt>
                <c:pt idx="259">
                  <c:v>1.2829999999999999</c:v>
                </c:pt>
                <c:pt idx="260">
                  <c:v>1.2604</c:v>
                </c:pt>
                <c:pt idx="261">
                  <c:v>1.2381</c:v>
                </c:pt>
                <c:pt idx="262">
                  <c:v>1.2154</c:v>
                </c:pt>
                <c:pt idx="263">
                  <c:v>1.1928000000000001</c:v>
                </c:pt>
                <c:pt idx="264">
                  <c:v>1.1701999999999999</c:v>
                </c:pt>
                <c:pt idx="265">
                  <c:v>1.1476</c:v>
                </c:pt>
                <c:pt idx="266">
                  <c:v>1.125</c:v>
                </c:pt>
                <c:pt idx="267">
                  <c:v>1.1024</c:v>
                </c:pt>
                <c:pt idx="268">
                  <c:v>1.0797000000000001</c:v>
                </c:pt>
                <c:pt idx="269">
                  <c:v>1.0570999999999999</c:v>
                </c:pt>
                <c:pt idx="270">
                  <c:v>1.0345</c:v>
                </c:pt>
                <c:pt idx="271">
                  <c:v>1.0118</c:v>
                </c:pt>
                <c:pt idx="272">
                  <c:v>0.99850000000000005</c:v>
                </c:pt>
                <c:pt idx="273">
                  <c:v>0.97660000000000002</c:v>
                </c:pt>
                <c:pt idx="274">
                  <c:v>0.95369999999999999</c:v>
                </c:pt>
                <c:pt idx="275">
                  <c:v>0.93100000000000005</c:v>
                </c:pt>
                <c:pt idx="276">
                  <c:v>0.90849999999999997</c:v>
                </c:pt>
                <c:pt idx="277">
                  <c:v>0.88600000000000001</c:v>
                </c:pt>
                <c:pt idx="278">
                  <c:v>0.86329999999999996</c:v>
                </c:pt>
                <c:pt idx="279">
                  <c:v>0.8407</c:v>
                </c:pt>
                <c:pt idx="280">
                  <c:v>0.81820000000000004</c:v>
                </c:pt>
                <c:pt idx="281">
                  <c:v>0.79549999999999998</c:v>
                </c:pt>
                <c:pt idx="282">
                  <c:v>0.77290000000000003</c:v>
                </c:pt>
                <c:pt idx="283">
                  <c:v>0.75039999999999996</c:v>
                </c:pt>
                <c:pt idx="284">
                  <c:v>0.72770000000000001</c:v>
                </c:pt>
                <c:pt idx="285">
                  <c:v>0.70499999999999996</c:v>
                </c:pt>
                <c:pt idx="286">
                  <c:v>0.6825</c:v>
                </c:pt>
                <c:pt idx="287">
                  <c:v>0.65990000000000004</c:v>
                </c:pt>
                <c:pt idx="288">
                  <c:v>0.63739999999999997</c:v>
                </c:pt>
                <c:pt idx="289">
                  <c:v>0.61480000000000001</c:v>
                </c:pt>
                <c:pt idx="290">
                  <c:v>0.59219999999999995</c:v>
                </c:pt>
                <c:pt idx="291">
                  <c:v>0.5696</c:v>
                </c:pt>
                <c:pt idx="292">
                  <c:v>0.54690000000000005</c:v>
                </c:pt>
                <c:pt idx="293">
                  <c:v>0.5242</c:v>
                </c:pt>
                <c:pt idx="294">
                  <c:v>0.50170000000000003</c:v>
                </c:pt>
                <c:pt idx="295">
                  <c:v>0.47910000000000003</c:v>
                </c:pt>
                <c:pt idx="296">
                  <c:v>0.45650000000000002</c:v>
                </c:pt>
                <c:pt idx="297">
                  <c:v>0.43390000000000001</c:v>
                </c:pt>
                <c:pt idx="298">
                  <c:v>0.41120000000000001</c:v>
                </c:pt>
                <c:pt idx="299">
                  <c:v>0.3886</c:v>
                </c:pt>
                <c:pt idx="300">
                  <c:v>0.3659</c:v>
                </c:pt>
                <c:pt idx="301">
                  <c:v>0.34339999999999998</c:v>
                </c:pt>
                <c:pt idx="302">
                  <c:v>0.3211</c:v>
                </c:pt>
                <c:pt idx="303">
                  <c:v>0.29820000000000002</c:v>
                </c:pt>
                <c:pt idx="304">
                  <c:v>0.27189999999999998</c:v>
                </c:pt>
                <c:pt idx="305">
                  <c:v>0.25650000000000001</c:v>
                </c:pt>
                <c:pt idx="306">
                  <c:v>0.2409</c:v>
                </c:pt>
                <c:pt idx="307">
                  <c:v>0.2253</c:v>
                </c:pt>
                <c:pt idx="308">
                  <c:v>0.2097</c:v>
                </c:pt>
                <c:pt idx="309">
                  <c:v>0.19409999999999999</c:v>
                </c:pt>
                <c:pt idx="310">
                  <c:v>0.17860000000000001</c:v>
                </c:pt>
                <c:pt idx="311">
                  <c:v>0.16289999999999999</c:v>
                </c:pt>
                <c:pt idx="312">
                  <c:v>0.1434</c:v>
                </c:pt>
                <c:pt idx="313">
                  <c:v>0.13769999999999999</c:v>
                </c:pt>
                <c:pt idx="314">
                  <c:v>0.1321</c:v>
                </c:pt>
                <c:pt idx="315">
                  <c:v>0.1265</c:v>
                </c:pt>
                <c:pt idx="316">
                  <c:v>0.12089999999999999</c:v>
                </c:pt>
                <c:pt idx="317">
                  <c:v>0.1153</c:v>
                </c:pt>
                <c:pt idx="318">
                  <c:v>0.10979999999999999</c:v>
                </c:pt>
                <c:pt idx="319">
                  <c:v>0.1041</c:v>
                </c:pt>
                <c:pt idx="320">
                  <c:v>9.8500000000000004E-2</c:v>
                </c:pt>
                <c:pt idx="321">
                  <c:v>9.2799999999999994E-2</c:v>
                </c:pt>
                <c:pt idx="322">
                  <c:v>8.72E-2</c:v>
                </c:pt>
                <c:pt idx="323">
                  <c:v>8.1600000000000006E-2</c:v>
                </c:pt>
                <c:pt idx="324">
                  <c:v>7.6100000000000001E-2</c:v>
                </c:pt>
                <c:pt idx="325">
                  <c:v>7.0499999999999993E-2</c:v>
                </c:pt>
                <c:pt idx="326">
                  <c:v>6.5000000000000002E-2</c:v>
                </c:pt>
                <c:pt idx="327">
                  <c:v>5.9400000000000001E-2</c:v>
                </c:pt>
                <c:pt idx="328">
                  <c:v>5.3900000000000003E-2</c:v>
                </c:pt>
                <c:pt idx="329">
                  <c:v>4.8300000000000003E-2</c:v>
                </c:pt>
                <c:pt idx="330">
                  <c:v>4.2799999999999998E-2</c:v>
                </c:pt>
                <c:pt idx="331">
                  <c:v>3.7199999999999997E-2</c:v>
                </c:pt>
                <c:pt idx="332">
                  <c:v>3.1600000000000003E-2</c:v>
                </c:pt>
                <c:pt idx="333">
                  <c:v>2.5999999999999999E-2</c:v>
                </c:pt>
                <c:pt idx="334">
                  <c:v>2.0400000000000001E-2</c:v>
                </c:pt>
                <c:pt idx="335">
                  <c:v>1.47E-2</c:v>
                </c:pt>
                <c:pt idx="336">
                  <c:v>8.9999999999999993E-3</c:v>
                </c:pt>
                <c:pt idx="337">
                  <c:v>1.41E-2</c:v>
                </c:pt>
                <c:pt idx="338">
                  <c:v>1.9699999999999999E-2</c:v>
                </c:pt>
                <c:pt idx="339">
                  <c:v>2.53E-2</c:v>
                </c:pt>
                <c:pt idx="340">
                  <c:v>3.0800000000000001E-2</c:v>
                </c:pt>
                <c:pt idx="341">
                  <c:v>3.6400000000000002E-2</c:v>
                </c:pt>
                <c:pt idx="342">
                  <c:v>4.2000000000000003E-2</c:v>
                </c:pt>
                <c:pt idx="343">
                  <c:v>4.7500000000000001E-2</c:v>
                </c:pt>
                <c:pt idx="344">
                  <c:v>5.2999999999999999E-2</c:v>
                </c:pt>
                <c:pt idx="345">
                  <c:v>6.3700000000000007E-2</c:v>
                </c:pt>
                <c:pt idx="346">
                  <c:v>7.4099999999999999E-2</c:v>
                </c:pt>
                <c:pt idx="347">
                  <c:v>8.5000000000000006E-2</c:v>
                </c:pt>
                <c:pt idx="348">
                  <c:v>9.6100000000000005E-2</c:v>
                </c:pt>
                <c:pt idx="349">
                  <c:v>0.107</c:v>
                </c:pt>
                <c:pt idx="350">
                  <c:v>0.1179</c:v>
                </c:pt>
                <c:pt idx="351">
                  <c:v>0.1288</c:v>
                </c:pt>
                <c:pt idx="352">
                  <c:v>0.13980000000000001</c:v>
                </c:pt>
                <c:pt idx="353">
                  <c:v>0.1507</c:v>
                </c:pt>
                <c:pt idx="354">
                  <c:v>0.1694</c:v>
                </c:pt>
                <c:pt idx="355">
                  <c:v>0.18540000000000001</c:v>
                </c:pt>
                <c:pt idx="356">
                  <c:v>0.2009</c:v>
                </c:pt>
                <c:pt idx="357">
                  <c:v>0.21659999999999999</c:v>
                </c:pt>
                <c:pt idx="358">
                  <c:v>0.23219999999999999</c:v>
                </c:pt>
                <c:pt idx="359">
                  <c:v>0.2477</c:v>
                </c:pt>
                <c:pt idx="360">
                  <c:v>0.26340000000000002</c:v>
                </c:pt>
                <c:pt idx="361">
                  <c:v>0.27889999999999998</c:v>
                </c:pt>
                <c:pt idx="362">
                  <c:v>0.29420000000000002</c:v>
                </c:pt>
                <c:pt idx="363">
                  <c:v>0.32440000000000002</c:v>
                </c:pt>
                <c:pt idx="364">
                  <c:v>0.34649999999999997</c:v>
                </c:pt>
                <c:pt idx="365">
                  <c:v>0.36899999999999999</c:v>
                </c:pt>
                <c:pt idx="366">
                  <c:v>0.3916</c:v>
                </c:pt>
                <c:pt idx="367">
                  <c:v>0.4143</c:v>
                </c:pt>
                <c:pt idx="368">
                  <c:v>0.43690000000000001</c:v>
                </c:pt>
                <c:pt idx="369">
                  <c:v>0.45950000000000002</c:v>
                </c:pt>
                <c:pt idx="370">
                  <c:v>0.48209999999999997</c:v>
                </c:pt>
                <c:pt idx="371">
                  <c:v>0.50470000000000004</c:v>
                </c:pt>
                <c:pt idx="372">
                  <c:v>0.52710000000000001</c:v>
                </c:pt>
                <c:pt idx="373">
                  <c:v>0.54990000000000006</c:v>
                </c:pt>
                <c:pt idx="374">
                  <c:v>0.57250000000000001</c:v>
                </c:pt>
                <c:pt idx="375">
                  <c:v>0.59499999999999997</c:v>
                </c:pt>
                <c:pt idx="376">
                  <c:v>0.61760000000000004</c:v>
                </c:pt>
                <c:pt idx="377">
                  <c:v>0.64039999999999997</c:v>
                </c:pt>
                <c:pt idx="378">
                  <c:v>0.66290000000000004</c:v>
                </c:pt>
                <c:pt idx="379">
                  <c:v>0.6855</c:v>
                </c:pt>
                <c:pt idx="380">
                  <c:v>0.70799999999999996</c:v>
                </c:pt>
                <c:pt idx="381">
                  <c:v>0.73060000000000003</c:v>
                </c:pt>
                <c:pt idx="382">
                  <c:v>0.75339999999999996</c:v>
                </c:pt>
                <c:pt idx="383">
                  <c:v>0.77590000000000003</c:v>
                </c:pt>
                <c:pt idx="384">
                  <c:v>0.7984</c:v>
                </c:pt>
                <c:pt idx="385">
                  <c:v>0.82120000000000004</c:v>
                </c:pt>
                <c:pt idx="386">
                  <c:v>0.84370000000000001</c:v>
                </c:pt>
                <c:pt idx="387">
                  <c:v>0.86619999999999997</c:v>
                </c:pt>
                <c:pt idx="388">
                  <c:v>0.88900000000000001</c:v>
                </c:pt>
                <c:pt idx="389">
                  <c:v>0.91149999999999998</c:v>
                </c:pt>
                <c:pt idx="390">
                  <c:v>0.93389999999999995</c:v>
                </c:pt>
                <c:pt idx="391">
                  <c:v>0.95679999999999998</c:v>
                </c:pt>
                <c:pt idx="392">
                  <c:v>0.97919999999999996</c:v>
                </c:pt>
                <c:pt idx="393">
                  <c:v>1.0015000000000001</c:v>
                </c:pt>
                <c:pt idx="394">
                  <c:v>1.0331999999999999</c:v>
                </c:pt>
                <c:pt idx="395">
                  <c:v>1.0553999999999999</c:v>
                </c:pt>
                <c:pt idx="396">
                  <c:v>1.0781000000000001</c:v>
                </c:pt>
                <c:pt idx="397">
                  <c:v>1.1008</c:v>
                </c:pt>
                <c:pt idx="398">
                  <c:v>1.1234</c:v>
                </c:pt>
                <c:pt idx="399">
                  <c:v>1.1459999999999999</c:v>
                </c:pt>
                <c:pt idx="400">
                  <c:v>1.1686000000000001</c:v>
                </c:pt>
                <c:pt idx="401">
                  <c:v>1.1912</c:v>
                </c:pt>
                <c:pt idx="402">
                  <c:v>1.2139</c:v>
                </c:pt>
                <c:pt idx="403">
                  <c:v>1.2365999999999999</c:v>
                </c:pt>
                <c:pt idx="404">
                  <c:v>1.2589999999999999</c:v>
                </c:pt>
                <c:pt idx="405">
                  <c:v>1.2815000000000001</c:v>
                </c:pt>
                <c:pt idx="406">
                  <c:v>1.3042</c:v>
                </c:pt>
                <c:pt idx="407">
                  <c:v>1.3269</c:v>
                </c:pt>
                <c:pt idx="408">
                  <c:v>1.3493999999999999</c:v>
                </c:pt>
                <c:pt idx="409">
                  <c:v>1.3720000000000001</c:v>
                </c:pt>
                <c:pt idx="410">
                  <c:v>1.3946000000000001</c:v>
                </c:pt>
                <c:pt idx="411">
                  <c:v>1.4172</c:v>
                </c:pt>
                <c:pt idx="412">
                  <c:v>1.4397</c:v>
                </c:pt>
                <c:pt idx="413">
                  <c:v>1.4623999999999999</c:v>
                </c:pt>
                <c:pt idx="414">
                  <c:v>1.4849000000000001</c:v>
                </c:pt>
                <c:pt idx="415">
                  <c:v>1.5077</c:v>
                </c:pt>
                <c:pt idx="416">
                  <c:v>1.5304</c:v>
                </c:pt>
                <c:pt idx="417">
                  <c:v>1.5526</c:v>
                </c:pt>
                <c:pt idx="418">
                  <c:v>1.5753999999999999</c:v>
                </c:pt>
                <c:pt idx="419">
                  <c:v>1.5980000000000001</c:v>
                </c:pt>
                <c:pt idx="420">
                  <c:v>1.6205000000000001</c:v>
                </c:pt>
                <c:pt idx="421">
                  <c:v>1.6431</c:v>
                </c:pt>
                <c:pt idx="422">
                  <c:v>1.6657999999999999</c:v>
                </c:pt>
                <c:pt idx="423">
                  <c:v>1.6883999999999999</c:v>
                </c:pt>
                <c:pt idx="424">
                  <c:v>1.7084999999999999</c:v>
                </c:pt>
                <c:pt idx="425">
                  <c:v>1.7087000000000001</c:v>
                </c:pt>
                <c:pt idx="426">
                  <c:v>1.73</c:v>
                </c:pt>
                <c:pt idx="427">
                  <c:v>1.7453000000000001</c:v>
                </c:pt>
                <c:pt idx="428">
                  <c:v>1.7611000000000001</c:v>
                </c:pt>
                <c:pt idx="429">
                  <c:v>1.7766</c:v>
                </c:pt>
                <c:pt idx="430">
                  <c:v>1.7922</c:v>
                </c:pt>
                <c:pt idx="431">
                  <c:v>1.8078000000000001</c:v>
                </c:pt>
                <c:pt idx="432">
                  <c:v>1.8234999999999999</c:v>
                </c:pt>
                <c:pt idx="433">
                  <c:v>1.8391999999999999</c:v>
                </c:pt>
                <c:pt idx="434">
                  <c:v>1.847</c:v>
                </c:pt>
                <c:pt idx="435">
                  <c:v>1.8569</c:v>
                </c:pt>
                <c:pt idx="436">
                  <c:v>1.8678999999999999</c:v>
                </c:pt>
                <c:pt idx="437">
                  <c:v>1.8788</c:v>
                </c:pt>
                <c:pt idx="438">
                  <c:v>1.8896999999999999</c:v>
                </c:pt>
                <c:pt idx="439">
                  <c:v>1.9005000000000001</c:v>
                </c:pt>
                <c:pt idx="440">
                  <c:v>1.9114</c:v>
                </c:pt>
                <c:pt idx="441">
                  <c:v>1.9222999999999999</c:v>
                </c:pt>
                <c:pt idx="442">
                  <c:v>1.9333</c:v>
                </c:pt>
                <c:pt idx="443">
                  <c:v>1.9441999999999999</c:v>
                </c:pt>
                <c:pt idx="444">
                  <c:v>1.9441999999999999</c:v>
                </c:pt>
                <c:pt idx="445">
                  <c:v>1.9521999999999999</c:v>
                </c:pt>
                <c:pt idx="446">
                  <c:v>1.9577</c:v>
                </c:pt>
                <c:pt idx="447">
                  <c:v>1.9633</c:v>
                </c:pt>
                <c:pt idx="448">
                  <c:v>1.9689000000000001</c:v>
                </c:pt>
                <c:pt idx="449">
                  <c:v>1.9744999999999999</c:v>
                </c:pt>
                <c:pt idx="450">
                  <c:v>1.9801</c:v>
                </c:pt>
                <c:pt idx="451">
                  <c:v>1.9857</c:v>
                </c:pt>
                <c:pt idx="452">
                  <c:v>1.9913000000000001</c:v>
                </c:pt>
                <c:pt idx="453">
                  <c:v>1.9941</c:v>
                </c:pt>
                <c:pt idx="454">
                  <c:v>1.9946999999999999</c:v>
                </c:pt>
                <c:pt idx="455">
                  <c:v>1.9946999999999999</c:v>
                </c:pt>
                <c:pt idx="456">
                  <c:v>1.9906999999999999</c:v>
                </c:pt>
                <c:pt idx="457">
                  <c:v>1.9852000000000001</c:v>
                </c:pt>
                <c:pt idx="458">
                  <c:v>1.9798</c:v>
                </c:pt>
                <c:pt idx="459">
                  <c:v>1.9741</c:v>
                </c:pt>
                <c:pt idx="460">
                  <c:v>1.9684999999999999</c:v>
                </c:pt>
                <c:pt idx="461">
                  <c:v>1.9630000000000001</c:v>
                </c:pt>
                <c:pt idx="462">
                  <c:v>1.9575</c:v>
                </c:pt>
                <c:pt idx="463">
                  <c:v>1.9519</c:v>
                </c:pt>
                <c:pt idx="464">
                  <c:v>1.9462999999999999</c:v>
                </c:pt>
                <c:pt idx="465">
                  <c:v>1.944</c:v>
                </c:pt>
                <c:pt idx="466">
                  <c:v>1.9335</c:v>
                </c:pt>
                <c:pt idx="467">
                  <c:v>1.9222999999999999</c:v>
                </c:pt>
                <c:pt idx="468">
                  <c:v>1.9114</c:v>
                </c:pt>
                <c:pt idx="469">
                  <c:v>1.9005000000000001</c:v>
                </c:pt>
                <c:pt idx="470">
                  <c:v>1.8895999999999999</c:v>
                </c:pt>
                <c:pt idx="471">
                  <c:v>1.8787</c:v>
                </c:pt>
                <c:pt idx="472">
                  <c:v>1.8678999999999999</c:v>
                </c:pt>
                <c:pt idx="473">
                  <c:v>1.857</c:v>
                </c:pt>
                <c:pt idx="474">
                  <c:v>1.8462000000000001</c:v>
                </c:pt>
                <c:pt idx="475">
                  <c:v>1.8228</c:v>
                </c:pt>
                <c:pt idx="476">
                  <c:v>1.8069999999999999</c:v>
                </c:pt>
                <c:pt idx="477">
                  <c:v>1.7914000000000001</c:v>
                </c:pt>
                <c:pt idx="478">
                  <c:v>1.7758</c:v>
                </c:pt>
                <c:pt idx="479">
                  <c:v>1.7602</c:v>
                </c:pt>
                <c:pt idx="480">
                  <c:v>1.7445999999999999</c:v>
                </c:pt>
                <c:pt idx="481">
                  <c:v>1.7289000000000001</c:v>
                </c:pt>
                <c:pt idx="482">
                  <c:v>1.7134</c:v>
                </c:pt>
                <c:pt idx="483">
                  <c:v>1.7058</c:v>
                </c:pt>
                <c:pt idx="484">
                  <c:v>1.6836</c:v>
                </c:pt>
                <c:pt idx="485">
                  <c:v>1.6606000000000001</c:v>
                </c:pt>
                <c:pt idx="486">
                  <c:v>1.6379999999999999</c:v>
                </c:pt>
                <c:pt idx="487">
                  <c:v>1.6153</c:v>
                </c:pt>
                <c:pt idx="488">
                  <c:v>1.5928</c:v>
                </c:pt>
                <c:pt idx="489">
                  <c:v>1.5702</c:v>
                </c:pt>
                <c:pt idx="490">
                  <c:v>1.5475000000000001</c:v>
                </c:pt>
                <c:pt idx="491">
                  <c:v>1.5250999999999999</c:v>
                </c:pt>
                <c:pt idx="492">
                  <c:v>1.5024999999999999</c:v>
                </c:pt>
                <c:pt idx="493">
                  <c:v>1.4797</c:v>
                </c:pt>
                <c:pt idx="494">
                  <c:v>1.4572000000000001</c:v>
                </c:pt>
                <c:pt idx="495">
                  <c:v>1.4346000000000001</c:v>
                </c:pt>
                <c:pt idx="496">
                  <c:v>1.4118999999999999</c:v>
                </c:pt>
                <c:pt idx="497">
                  <c:v>1.3893</c:v>
                </c:pt>
                <c:pt idx="498">
                  <c:v>1.3668</c:v>
                </c:pt>
                <c:pt idx="499">
                  <c:v>1.3441000000000001</c:v>
                </c:pt>
                <c:pt idx="500">
                  <c:v>1.3216000000000001</c:v>
                </c:pt>
                <c:pt idx="501">
                  <c:v>1.2989999999999999</c:v>
                </c:pt>
                <c:pt idx="502">
                  <c:v>1.2763</c:v>
                </c:pt>
                <c:pt idx="503">
                  <c:v>1.2538</c:v>
                </c:pt>
                <c:pt idx="504">
                  <c:v>1.2314000000000001</c:v>
                </c:pt>
                <c:pt idx="505">
                  <c:v>1.2087000000000001</c:v>
                </c:pt>
                <c:pt idx="506">
                  <c:v>1.1860999999999999</c:v>
                </c:pt>
                <c:pt idx="507">
                  <c:v>1.1635</c:v>
                </c:pt>
                <c:pt idx="508">
                  <c:v>1.1408</c:v>
                </c:pt>
                <c:pt idx="509">
                  <c:v>1.1183000000000001</c:v>
                </c:pt>
                <c:pt idx="510">
                  <c:v>1.0956999999999999</c:v>
                </c:pt>
                <c:pt idx="511">
                  <c:v>1.073</c:v>
                </c:pt>
                <c:pt idx="512">
                  <c:v>1.0505</c:v>
                </c:pt>
                <c:pt idx="513">
                  <c:v>1.0278</c:v>
                </c:pt>
                <c:pt idx="514">
                  <c:v>1.0052000000000001</c:v>
                </c:pt>
                <c:pt idx="515">
                  <c:v>0.99860000000000004</c:v>
                </c:pt>
                <c:pt idx="516">
                  <c:v>0.9788</c:v>
                </c:pt>
                <c:pt idx="517">
                  <c:v>0.95569999999999999</c:v>
                </c:pt>
                <c:pt idx="518">
                  <c:v>0.93289999999999995</c:v>
                </c:pt>
                <c:pt idx="519">
                  <c:v>0.91049999999999998</c:v>
                </c:pt>
                <c:pt idx="520">
                  <c:v>0.88790000000000002</c:v>
                </c:pt>
                <c:pt idx="521">
                  <c:v>0.86519999999999997</c:v>
                </c:pt>
                <c:pt idx="522">
                  <c:v>0.8427</c:v>
                </c:pt>
                <c:pt idx="523">
                  <c:v>0.82010000000000005</c:v>
                </c:pt>
                <c:pt idx="524">
                  <c:v>0.7974</c:v>
                </c:pt>
                <c:pt idx="525">
                  <c:v>0.77490000000000003</c:v>
                </c:pt>
                <c:pt idx="526">
                  <c:v>0.75229999999999997</c:v>
                </c:pt>
                <c:pt idx="527">
                  <c:v>0.72960000000000003</c:v>
                </c:pt>
                <c:pt idx="528">
                  <c:v>0.70699999999999996</c:v>
                </c:pt>
                <c:pt idx="529">
                  <c:v>0.6845</c:v>
                </c:pt>
                <c:pt idx="530">
                  <c:v>0.66180000000000005</c:v>
                </c:pt>
                <c:pt idx="531">
                  <c:v>0.63939999999999997</c:v>
                </c:pt>
                <c:pt idx="532">
                  <c:v>0.61670000000000003</c:v>
                </c:pt>
                <c:pt idx="533">
                  <c:v>0.59409999999999996</c:v>
                </c:pt>
                <c:pt idx="534">
                  <c:v>0.57150000000000001</c:v>
                </c:pt>
                <c:pt idx="535">
                  <c:v>0.54890000000000005</c:v>
                </c:pt>
                <c:pt idx="536">
                  <c:v>0.5262</c:v>
                </c:pt>
                <c:pt idx="537">
                  <c:v>0.50370000000000004</c:v>
                </c:pt>
                <c:pt idx="538">
                  <c:v>0.48099999999999998</c:v>
                </c:pt>
                <c:pt idx="539">
                  <c:v>0.45839999999999997</c:v>
                </c:pt>
                <c:pt idx="540">
                  <c:v>0.43580000000000002</c:v>
                </c:pt>
                <c:pt idx="541">
                  <c:v>0.41310000000000002</c:v>
                </c:pt>
                <c:pt idx="542">
                  <c:v>0.3906</c:v>
                </c:pt>
                <c:pt idx="543">
                  <c:v>0.36780000000000002</c:v>
                </c:pt>
                <c:pt idx="544">
                  <c:v>0.3453</c:v>
                </c:pt>
                <c:pt idx="545">
                  <c:v>0.32300000000000001</c:v>
                </c:pt>
                <c:pt idx="546">
                  <c:v>0.30020000000000002</c:v>
                </c:pt>
                <c:pt idx="547">
                  <c:v>0.27529999999999999</c:v>
                </c:pt>
                <c:pt idx="548">
                  <c:v>0.25969999999999999</c:v>
                </c:pt>
                <c:pt idx="549">
                  <c:v>0.24410000000000001</c:v>
                </c:pt>
                <c:pt idx="550">
                  <c:v>0.2286</c:v>
                </c:pt>
                <c:pt idx="551">
                  <c:v>0.21299999999999999</c:v>
                </c:pt>
                <c:pt idx="552">
                  <c:v>0.1973</c:v>
                </c:pt>
                <c:pt idx="553">
                  <c:v>0.18179999999999999</c:v>
                </c:pt>
                <c:pt idx="554">
                  <c:v>0.1661</c:v>
                </c:pt>
                <c:pt idx="555">
                  <c:v>0.15160000000000001</c:v>
                </c:pt>
                <c:pt idx="556">
                  <c:v>0.14499999999999999</c:v>
                </c:pt>
                <c:pt idx="557">
                  <c:v>0.13950000000000001</c:v>
                </c:pt>
                <c:pt idx="558">
                  <c:v>0.1338</c:v>
                </c:pt>
                <c:pt idx="559">
                  <c:v>0.12820000000000001</c:v>
                </c:pt>
                <c:pt idx="560">
                  <c:v>0.1226</c:v>
                </c:pt>
                <c:pt idx="561">
                  <c:v>0.1169</c:v>
                </c:pt>
                <c:pt idx="562">
                  <c:v>0.1113</c:v>
                </c:pt>
                <c:pt idx="563">
                  <c:v>0.10580000000000001</c:v>
                </c:pt>
                <c:pt idx="564">
                  <c:v>0.1002</c:v>
                </c:pt>
                <c:pt idx="565">
                  <c:v>9.4500000000000001E-2</c:v>
                </c:pt>
                <c:pt idx="566">
                  <c:v>8.8999999999999996E-2</c:v>
                </c:pt>
                <c:pt idx="567">
                  <c:v>8.3299999999999999E-2</c:v>
                </c:pt>
                <c:pt idx="568">
                  <c:v>7.7700000000000005E-2</c:v>
                </c:pt>
                <c:pt idx="569">
                  <c:v>7.2099999999999997E-2</c:v>
                </c:pt>
                <c:pt idx="570">
                  <c:v>6.6500000000000004E-2</c:v>
                </c:pt>
                <c:pt idx="571">
                  <c:v>6.0999999999999999E-2</c:v>
                </c:pt>
                <c:pt idx="572">
                  <c:v>5.5500000000000001E-2</c:v>
                </c:pt>
                <c:pt idx="573">
                  <c:v>0.05</c:v>
                </c:pt>
                <c:pt idx="574">
                  <c:v>4.4400000000000002E-2</c:v>
                </c:pt>
                <c:pt idx="575">
                  <c:v>3.8899999999999997E-2</c:v>
                </c:pt>
                <c:pt idx="576">
                  <c:v>3.32E-2</c:v>
                </c:pt>
                <c:pt idx="577">
                  <c:v>2.76E-2</c:v>
                </c:pt>
                <c:pt idx="578">
                  <c:v>2.1999999999999999E-2</c:v>
                </c:pt>
                <c:pt idx="579">
                  <c:v>1.6400000000000001E-2</c:v>
                </c:pt>
                <c:pt idx="580">
                  <c:v>1.0800000000000001E-2</c:v>
                </c:pt>
                <c:pt idx="581">
                  <c:v>5.3E-3</c:v>
                </c:pt>
                <c:pt idx="582">
                  <c:v>1.2999999999999999E-2</c:v>
                </c:pt>
                <c:pt idx="583">
                  <c:v>1.8499999999999999E-2</c:v>
                </c:pt>
                <c:pt idx="584">
                  <c:v>2.41E-2</c:v>
                </c:pt>
                <c:pt idx="585">
                  <c:v>2.9600000000000001E-2</c:v>
                </c:pt>
                <c:pt idx="586">
                  <c:v>3.5299999999999998E-2</c:v>
                </c:pt>
                <c:pt idx="587">
                  <c:v>4.0800000000000003E-2</c:v>
                </c:pt>
                <c:pt idx="588">
                  <c:v>4.6300000000000001E-2</c:v>
                </c:pt>
                <c:pt idx="589">
                  <c:v>5.1900000000000002E-2</c:v>
                </c:pt>
                <c:pt idx="590">
                  <c:v>6.4399999999999999E-2</c:v>
                </c:pt>
                <c:pt idx="591">
                  <c:v>7.4999999999999997E-2</c:v>
                </c:pt>
                <c:pt idx="592">
                  <c:v>8.6099999999999996E-2</c:v>
                </c:pt>
                <c:pt idx="593">
                  <c:v>9.7000000000000003E-2</c:v>
                </c:pt>
                <c:pt idx="594">
                  <c:v>0.108</c:v>
                </c:pt>
                <c:pt idx="595">
                  <c:v>0.1188</c:v>
                </c:pt>
                <c:pt idx="596">
                  <c:v>0.1298</c:v>
                </c:pt>
                <c:pt idx="597">
                  <c:v>0.14069999999999999</c:v>
                </c:pt>
                <c:pt idx="598">
                  <c:v>0.15160000000000001</c:v>
                </c:pt>
                <c:pt idx="599">
                  <c:v>0.1744</c:v>
                </c:pt>
                <c:pt idx="600">
                  <c:v>0.18970000000000001</c:v>
                </c:pt>
                <c:pt idx="601">
                  <c:v>0.20530000000000001</c:v>
                </c:pt>
                <c:pt idx="602">
                  <c:v>0.22090000000000001</c:v>
                </c:pt>
                <c:pt idx="603">
                  <c:v>0.23649999999999999</c:v>
                </c:pt>
                <c:pt idx="604">
                  <c:v>0.25209999999999999</c:v>
                </c:pt>
                <c:pt idx="605">
                  <c:v>0.2676</c:v>
                </c:pt>
                <c:pt idx="606">
                  <c:v>0.2833</c:v>
                </c:pt>
                <c:pt idx="607">
                  <c:v>0.312</c:v>
                </c:pt>
                <c:pt idx="608">
                  <c:v>0.33479999999999999</c:v>
                </c:pt>
                <c:pt idx="609">
                  <c:v>0.35709999999999997</c:v>
                </c:pt>
                <c:pt idx="610">
                  <c:v>0.38</c:v>
                </c:pt>
                <c:pt idx="611">
                  <c:v>0.40250000000000002</c:v>
                </c:pt>
                <c:pt idx="612">
                  <c:v>0.42509999999999998</c:v>
                </c:pt>
                <c:pt idx="613">
                  <c:v>0.44769999999999999</c:v>
                </c:pt>
                <c:pt idx="614">
                  <c:v>0.47020000000000001</c:v>
                </c:pt>
                <c:pt idx="615">
                  <c:v>0.49280000000000002</c:v>
                </c:pt>
                <c:pt idx="616">
                  <c:v>0.51549999999999996</c:v>
                </c:pt>
                <c:pt idx="617">
                  <c:v>0.53800000000000003</c:v>
                </c:pt>
                <c:pt idx="618">
                  <c:v>0.56059999999999999</c:v>
                </c:pt>
                <c:pt idx="619">
                  <c:v>0.58340000000000003</c:v>
                </c:pt>
                <c:pt idx="620">
                  <c:v>0.60589999999999999</c:v>
                </c:pt>
                <c:pt idx="621">
                  <c:v>0.62860000000000005</c:v>
                </c:pt>
                <c:pt idx="622">
                  <c:v>0.6512</c:v>
                </c:pt>
                <c:pt idx="623">
                  <c:v>0.67369999999999997</c:v>
                </c:pt>
                <c:pt idx="624">
                  <c:v>0.69630000000000003</c:v>
                </c:pt>
                <c:pt idx="625">
                  <c:v>0.71889999999999998</c:v>
                </c:pt>
                <c:pt idx="626">
                  <c:v>0.74150000000000005</c:v>
                </c:pt>
                <c:pt idx="627">
                  <c:v>0.7641</c:v>
                </c:pt>
                <c:pt idx="628">
                  <c:v>0.78680000000000005</c:v>
                </c:pt>
                <c:pt idx="629">
                  <c:v>0.80930000000000002</c:v>
                </c:pt>
                <c:pt idx="630">
                  <c:v>0.83199999999999996</c:v>
                </c:pt>
                <c:pt idx="631">
                  <c:v>0.85460000000000003</c:v>
                </c:pt>
                <c:pt idx="632">
                  <c:v>0.877</c:v>
                </c:pt>
                <c:pt idx="633">
                  <c:v>0.89970000000000006</c:v>
                </c:pt>
                <c:pt idx="634">
                  <c:v>0.92230000000000001</c:v>
                </c:pt>
                <c:pt idx="635">
                  <c:v>0.94479999999999997</c:v>
                </c:pt>
                <c:pt idx="636">
                  <c:v>0.96750000000000003</c:v>
                </c:pt>
                <c:pt idx="637">
                  <c:v>0.99019999999999997</c:v>
                </c:pt>
                <c:pt idx="638">
                  <c:v>1.0232000000000001</c:v>
                </c:pt>
                <c:pt idx="639">
                  <c:v>1.0463</c:v>
                </c:pt>
                <c:pt idx="640">
                  <c:v>1.0688</c:v>
                </c:pt>
                <c:pt idx="641">
                  <c:v>1.0913999999999999</c:v>
                </c:pt>
                <c:pt idx="642">
                  <c:v>1.1140000000000001</c:v>
                </c:pt>
                <c:pt idx="643">
                  <c:v>1.1366000000000001</c:v>
                </c:pt>
                <c:pt idx="644">
                  <c:v>1.1593</c:v>
                </c:pt>
                <c:pt idx="645">
                  <c:v>1.1819</c:v>
                </c:pt>
                <c:pt idx="646">
                  <c:v>1.2044999999999999</c:v>
                </c:pt>
                <c:pt idx="647">
                  <c:v>1.2273000000000001</c:v>
                </c:pt>
                <c:pt idx="648">
                  <c:v>1.2497</c:v>
                </c:pt>
                <c:pt idx="649">
                  <c:v>1.2722</c:v>
                </c:pt>
                <c:pt idx="650">
                  <c:v>1.2948999999999999</c:v>
                </c:pt>
                <c:pt idx="651">
                  <c:v>1.3174999999999999</c:v>
                </c:pt>
                <c:pt idx="652">
                  <c:v>1.3401000000000001</c:v>
                </c:pt>
                <c:pt idx="653">
                  <c:v>1.3628</c:v>
                </c:pt>
                <c:pt idx="654">
                  <c:v>1.3851</c:v>
                </c:pt>
                <c:pt idx="655">
                  <c:v>1.4078999999999999</c:v>
                </c:pt>
                <c:pt idx="656">
                  <c:v>1.4305000000000001</c:v>
                </c:pt>
                <c:pt idx="657">
                  <c:v>1.4530000000000001</c:v>
                </c:pt>
                <c:pt idx="658">
                  <c:v>1.4756</c:v>
                </c:pt>
                <c:pt idx="659">
                  <c:v>1.4983</c:v>
                </c:pt>
                <c:pt idx="660">
                  <c:v>1.5209999999999999</c:v>
                </c:pt>
                <c:pt idx="661">
                  <c:v>1.5434000000000001</c:v>
                </c:pt>
                <c:pt idx="662">
                  <c:v>1.5660000000000001</c:v>
                </c:pt>
                <c:pt idx="663">
                  <c:v>1.5886</c:v>
                </c:pt>
                <c:pt idx="664">
                  <c:v>1.6112</c:v>
                </c:pt>
                <c:pt idx="665">
                  <c:v>1.6338999999999999</c:v>
                </c:pt>
                <c:pt idx="666">
                  <c:v>1.6564000000000001</c:v>
                </c:pt>
                <c:pt idx="667">
                  <c:v>1.679</c:v>
                </c:pt>
                <c:pt idx="668">
                  <c:v>1.7017</c:v>
                </c:pt>
                <c:pt idx="669">
                  <c:v>1.7082999999999999</c:v>
                </c:pt>
                <c:pt idx="670">
                  <c:v>1.7263999999999999</c:v>
                </c:pt>
                <c:pt idx="671">
                  <c:v>1.7416</c:v>
                </c:pt>
                <c:pt idx="672">
                  <c:v>1.7574000000000001</c:v>
                </c:pt>
                <c:pt idx="673">
                  <c:v>1.7729999999999999</c:v>
                </c:pt>
                <c:pt idx="674">
                  <c:v>1.7884</c:v>
                </c:pt>
                <c:pt idx="675">
                  <c:v>1.8041</c:v>
                </c:pt>
                <c:pt idx="676">
                  <c:v>1.8198000000000001</c:v>
                </c:pt>
                <c:pt idx="677">
                  <c:v>1.8354999999999999</c:v>
                </c:pt>
                <c:pt idx="678">
                  <c:v>1.8479000000000001</c:v>
                </c:pt>
                <c:pt idx="679">
                  <c:v>1.8555999999999999</c:v>
                </c:pt>
                <c:pt idx="680">
                  <c:v>1.8667</c:v>
                </c:pt>
                <c:pt idx="681">
                  <c:v>1.8775999999999999</c:v>
                </c:pt>
                <c:pt idx="682">
                  <c:v>1.8884000000000001</c:v>
                </c:pt>
                <c:pt idx="683">
                  <c:v>1.8993</c:v>
                </c:pt>
                <c:pt idx="684">
                  <c:v>1.9101999999999999</c:v>
                </c:pt>
                <c:pt idx="685">
                  <c:v>1.921</c:v>
                </c:pt>
                <c:pt idx="686">
                  <c:v>1.9319999999999999</c:v>
                </c:pt>
                <c:pt idx="687">
                  <c:v>1.9430000000000001</c:v>
                </c:pt>
                <c:pt idx="688">
                  <c:v>1.9440999999999999</c:v>
                </c:pt>
                <c:pt idx="689">
                  <c:v>1.9503999999999999</c:v>
                </c:pt>
                <c:pt idx="690">
                  <c:v>1.956</c:v>
                </c:pt>
                <c:pt idx="691">
                  <c:v>1.9615</c:v>
                </c:pt>
                <c:pt idx="692">
                  <c:v>1.9672000000000001</c:v>
                </c:pt>
                <c:pt idx="693">
                  <c:v>1.9728000000000001</c:v>
                </c:pt>
                <c:pt idx="694">
                  <c:v>1.9783999999999999</c:v>
                </c:pt>
                <c:pt idx="695">
                  <c:v>1.984</c:v>
                </c:pt>
                <c:pt idx="696">
                  <c:v>1.9895</c:v>
                </c:pt>
                <c:pt idx="697">
                  <c:v>1.9941</c:v>
                </c:pt>
                <c:pt idx="698">
                  <c:v>1.9945999999999999</c:v>
                </c:pt>
                <c:pt idx="699">
                  <c:v>1.9873000000000001</c:v>
                </c:pt>
                <c:pt idx="700">
                  <c:v>1.9819</c:v>
                </c:pt>
                <c:pt idx="701">
                  <c:v>1.9762999999999999</c:v>
                </c:pt>
                <c:pt idx="702">
                  <c:v>1.9708000000000001</c:v>
                </c:pt>
                <c:pt idx="703">
                  <c:v>1.9653</c:v>
                </c:pt>
                <c:pt idx="704">
                  <c:v>1.9597</c:v>
                </c:pt>
                <c:pt idx="705">
                  <c:v>1.954</c:v>
                </c:pt>
                <c:pt idx="706">
                  <c:v>1.9483999999999999</c:v>
                </c:pt>
                <c:pt idx="707">
                  <c:v>1.944</c:v>
                </c:pt>
                <c:pt idx="708">
                  <c:v>1.9267000000000001</c:v>
                </c:pt>
                <c:pt idx="709">
                  <c:v>1.9157</c:v>
                </c:pt>
                <c:pt idx="710">
                  <c:v>1.9049</c:v>
                </c:pt>
                <c:pt idx="711">
                  <c:v>1.8939999999999999</c:v>
                </c:pt>
                <c:pt idx="712">
                  <c:v>1.883</c:v>
                </c:pt>
                <c:pt idx="713">
                  <c:v>1.8722000000000001</c:v>
                </c:pt>
                <c:pt idx="714">
                  <c:v>1.8613999999999999</c:v>
                </c:pt>
                <c:pt idx="715">
                  <c:v>1.8505</c:v>
                </c:pt>
                <c:pt idx="716">
                  <c:v>1.8462000000000001</c:v>
                </c:pt>
                <c:pt idx="717">
                  <c:v>1.829</c:v>
                </c:pt>
                <c:pt idx="718">
                  <c:v>1.8133999999999999</c:v>
                </c:pt>
                <c:pt idx="719">
                  <c:v>1.7978000000000001</c:v>
                </c:pt>
                <c:pt idx="720">
                  <c:v>1.7823</c:v>
                </c:pt>
                <c:pt idx="721">
                  <c:v>1.7666999999999999</c:v>
                </c:pt>
                <c:pt idx="722">
                  <c:v>1.7509999999999999</c:v>
                </c:pt>
                <c:pt idx="723">
                  <c:v>1.7354000000000001</c:v>
                </c:pt>
                <c:pt idx="724">
                  <c:v>1.7198</c:v>
                </c:pt>
                <c:pt idx="725">
                  <c:v>1.7059</c:v>
                </c:pt>
                <c:pt idx="726">
                  <c:v>1.7057</c:v>
                </c:pt>
                <c:pt idx="727">
                  <c:v>1.6917</c:v>
                </c:pt>
                <c:pt idx="728">
                  <c:v>1.6698</c:v>
                </c:pt>
                <c:pt idx="729">
                  <c:v>1.6471</c:v>
                </c:pt>
                <c:pt idx="730">
                  <c:v>1.6245000000000001</c:v>
                </c:pt>
                <c:pt idx="731">
                  <c:v>1.6016999999999999</c:v>
                </c:pt>
                <c:pt idx="732">
                  <c:v>1.5792999999999999</c:v>
                </c:pt>
                <c:pt idx="733">
                  <c:v>1.5565</c:v>
                </c:pt>
                <c:pt idx="734">
                  <c:v>1.5341</c:v>
                </c:pt>
                <c:pt idx="735">
                  <c:v>1.5116000000000001</c:v>
                </c:pt>
                <c:pt idx="736">
                  <c:v>1.4887999999999999</c:v>
                </c:pt>
                <c:pt idx="737">
                  <c:v>1.4661999999999999</c:v>
                </c:pt>
                <c:pt idx="738">
                  <c:v>1.4436</c:v>
                </c:pt>
                <c:pt idx="739">
                  <c:v>1.4211</c:v>
                </c:pt>
                <c:pt idx="740">
                  <c:v>1.3984000000000001</c:v>
                </c:pt>
                <c:pt idx="741">
                  <c:v>1.3757999999999999</c:v>
                </c:pt>
                <c:pt idx="742">
                  <c:v>1.3532</c:v>
                </c:pt>
                <c:pt idx="743">
                  <c:v>1.3307</c:v>
                </c:pt>
                <c:pt idx="744">
                  <c:v>1.3080000000000001</c:v>
                </c:pt>
                <c:pt idx="745">
                  <c:v>1.2854000000000001</c:v>
                </c:pt>
                <c:pt idx="746">
                  <c:v>1.2627999999999999</c:v>
                </c:pt>
                <c:pt idx="747">
                  <c:v>1.2403999999999999</c:v>
                </c:pt>
                <c:pt idx="748">
                  <c:v>1.2178</c:v>
                </c:pt>
                <c:pt idx="749">
                  <c:v>1.1951000000000001</c:v>
                </c:pt>
                <c:pt idx="750">
                  <c:v>1.1725000000000001</c:v>
                </c:pt>
                <c:pt idx="751">
                  <c:v>1.1498999999999999</c:v>
                </c:pt>
                <c:pt idx="752">
                  <c:v>1.1273</c:v>
                </c:pt>
                <c:pt idx="753">
                  <c:v>1.1048</c:v>
                </c:pt>
                <c:pt idx="754">
                  <c:v>1.0821000000000001</c:v>
                </c:pt>
                <c:pt idx="755">
                  <c:v>1.0595000000000001</c:v>
                </c:pt>
                <c:pt idx="756">
                  <c:v>1.0368999999999999</c:v>
                </c:pt>
                <c:pt idx="757">
                  <c:v>1.0142</c:v>
                </c:pt>
                <c:pt idx="758">
                  <c:v>0.99860000000000004</c:v>
                </c:pt>
                <c:pt idx="759">
                  <c:v>0.97919999999999996</c:v>
                </c:pt>
                <c:pt idx="760">
                  <c:v>0.95599999999999996</c:v>
                </c:pt>
                <c:pt idx="761">
                  <c:v>0.93330000000000002</c:v>
                </c:pt>
                <c:pt idx="762">
                  <c:v>0.91090000000000004</c:v>
                </c:pt>
                <c:pt idx="763">
                  <c:v>0.88829999999999998</c:v>
                </c:pt>
                <c:pt idx="764">
                  <c:v>0.86550000000000005</c:v>
                </c:pt>
                <c:pt idx="765">
                  <c:v>0.84309999999999996</c:v>
                </c:pt>
                <c:pt idx="766">
                  <c:v>0.82050000000000001</c:v>
                </c:pt>
                <c:pt idx="767">
                  <c:v>0.79779999999999995</c:v>
                </c:pt>
                <c:pt idx="768">
                  <c:v>0.7752</c:v>
                </c:pt>
                <c:pt idx="769">
                  <c:v>0.75270000000000004</c:v>
                </c:pt>
                <c:pt idx="770">
                  <c:v>0.73</c:v>
                </c:pt>
                <c:pt idx="771">
                  <c:v>0.70740000000000003</c:v>
                </c:pt>
                <c:pt idx="772">
                  <c:v>0.68479999999999996</c:v>
                </c:pt>
                <c:pt idx="773">
                  <c:v>0.66220000000000001</c:v>
                </c:pt>
                <c:pt idx="774">
                  <c:v>0.63980000000000004</c:v>
                </c:pt>
                <c:pt idx="775">
                  <c:v>0.61709999999999998</c:v>
                </c:pt>
                <c:pt idx="776">
                  <c:v>0.59450000000000003</c:v>
                </c:pt>
                <c:pt idx="777">
                  <c:v>0.57189999999999996</c:v>
                </c:pt>
                <c:pt idx="778">
                  <c:v>0.54920000000000002</c:v>
                </c:pt>
                <c:pt idx="779">
                  <c:v>0.52659999999999996</c:v>
                </c:pt>
                <c:pt idx="780">
                  <c:v>0.504</c:v>
                </c:pt>
                <c:pt idx="781">
                  <c:v>0.48149999999999998</c:v>
                </c:pt>
                <c:pt idx="782">
                  <c:v>0.45879999999999999</c:v>
                </c:pt>
                <c:pt idx="783">
                  <c:v>0.43619999999999998</c:v>
                </c:pt>
                <c:pt idx="784">
                  <c:v>0.41349999999999998</c:v>
                </c:pt>
                <c:pt idx="785">
                  <c:v>0.39100000000000001</c:v>
                </c:pt>
                <c:pt idx="786">
                  <c:v>0.36820000000000003</c:v>
                </c:pt>
                <c:pt idx="787">
                  <c:v>0.34570000000000001</c:v>
                </c:pt>
                <c:pt idx="788">
                  <c:v>0.32340000000000002</c:v>
                </c:pt>
                <c:pt idx="789">
                  <c:v>0.30059999999999998</c:v>
                </c:pt>
                <c:pt idx="790">
                  <c:v>0.2767</c:v>
                </c:pt>
                <c:pt idx="791">
                  <c:v>0.26079999999999998</c:v>
                </c:pt>
                <c:pt idx="792">
                  <c:v>0.2452</c:v>
                </c:pt>
                <c:pt idx="793">
                  <c:v>0.22969999999999999</c:v>
                </c:pt>
                <c:pt idx="794">
                  <c:v>0.21410000000000001</c:v>
                </c:pt>
                <c:pt idx="795">
                  <c:v>0.19839999999999999</c:v>
                </c:pt>
                <c:pt idx="796">
                  <c:v>0.18290000000000001</c:v>
                </c:pt>
                <c:pt idx="797">
                  <c:v>0.1673</c:v>
                </c:pt>
                <c:pt idx="798">
                  <c:v>0.15179999999999999</c:v>
                </c:pt>
                <c:pt idx="799">
                  <c:v>0.1449</c:v>
                </c:pt>
                <c:pt idx="800">
                  <c:v>0.1394</c:v>
                </c:pt>
                <c:pt idx="801">
                  <c:v>0.13370000000000001</c:v>
                </c:pt>
                <c:pt idx="802">
                  <c:v>0.12809999999999999</c:v>
                </c:pt>
                <c:pt idx="803">
                  <c:v>0.1225</c:v>
                </c:pt>
                <c:pt idx="804">
                  <c:v>0.1169</c:v>
                </c:pt>
                <c:pt idx="805">
                  <c:v>0.1113</c:v>
                </c:pt>
                <c:pt idx="806">
                  <c:v>0.1057</c:v>
                </c:pt>
                <c:pt idx="807">
                  <c:v>0.10009999999999999</c:v>
                </c:pt>
                <c:pt idx="808">
                  <c:v>9.4500000000000001E-2</c:v>
                </c:pt>
                <c:pt idx="809">
                  <c:v>8.8800000000000004E-2</c:v>
                </c:pt>
                <c:pt idx="810">
                  <c:v>8.3199999999999996E-2</c:v>
                </c:pt>
                <c:pt idx="811">
                  <c:v>7.7600000000000002E-2</c:v>
                </c:pt>
                <c:pt idx="812">
                  <c:v>7.2099999999999997E-2</c:v>
                </c:pt>
                <c:pt idx="813">
                  <c:v>6.6500000000000004E-2</c:v>
                </c:pt>
                <c:pt idx="814">
                  <c:v>6.0999999999999999E-2</c:v>
                </c:pt>
                <c:pt idx="815">
                  <c:v>5.5500000000000001E-2</c:v>
                </c:pt>
                <c:pt idx="816">
                  <c:v>4.99E-2</c:v>
                </c:pt>
                <c:pt idx="817">
                  <c:v>4.4299999999999999E-2</c:v>
                </c:pt>
                <c:pt idx="818">
                  <c:v>3.8699999999999998E-2</c:v>
                </c:pt>
                <c:pt idx="819">
                  <c:v>3.32E-2</c:v>
                </c:pt>
                <c:pt idx="820">
                  <c:v>2.75E-2</c:v>
                </c:pt>
                <c:pt idx="821">
                  <c:v>2.1899999999999999E-2</c:v>
                </c:pt>
                <c:pt idx="822">
                  <c:v>1.6400000000000001E-2</c:v>
                </c:pt>
                <c:pt idx="823">
                  <c:v>1.0699999999999999E-2</c:v>
                </c:pt>
                <c:pt idx="824">
                  <c:v>5.3E-3</c:v>
                </c:pt>
                <c:pt idx="825">
                  <c:v>1.3100000000000001E-2</c:v>
                </c:pt>
                <c:pt idx="826">
                  <c:v>1.8499999999999999E-2</c:v>
                </c:pt>
                <c:pt idx="827">
                  <c:v>2.4199999999999999E-2</c:v>
                </c:pt>
                <c:pt idx="828">
                  <c:v>2.98E-2</c:v>
                </c:pt>
                <c:pt idx="829">
                  <c:v>3.5400000000000001E-2</c:v>
                </c:pt>
                <c:pt idx="830">
                  <c:v>4.0899999999999999E-2</c:v>
                </c:pt>
                <c:pt idx="831">
                  <c:v>4.65E-2</c:v>
                </c:pt>
                <c:pt idx="832">
                  <c:v>5.1999999999999998E-2</c:v>
                </c:pt>
                <c:pt idx="833">
                  <c:v>5.6599999999999998E-2</c:v>
                </c:pt>
                <c:pt idx="834">
                  <c:v>6.4399999999999999E-2</c:v>
                </c:pt>
                <c:pt idx="835">
                  <c:v>7.51E-2</c:v>
                </c:pt>
                <c:pt idx="836">
                  <c:v>8.6099999999999996E-2</c:v>
                </c:pt>
                <c:pt idx="837">
                  <c:v>9.7000000000000003E-2</c:v>
                </c:pt>
                <c:pt idx="838">
                  <c:v>0.108</c:v>
                </c:pt>
                <c:pt idx="839">
                  <c:v>0.11890000000000001</c:v>
                </c:pt>
                <c:pt idx="840">
                  <c:v>0.1298</c:v>
                </c:pt>
                <c:pt idx="841">
                  <c:v>0.14069999999999999</c:v>
                </c:pt>
                <c:pt idx="842">
                  <c:v>0.15160000000000001</c:v>
                </c:pt>
                <c:pt idx="843">
                  <c:v>0.17299999999999999</c:v>
                </c:pt>
                <c:pt idx="844">
                  <c:v>0.18840000000000001</c:v>
                </c:pt>
                <c:pt idx="845">
                  <c:v>0.2039</c:v>
                </c:pt>
                <c:pt idx="846">
                  <c:v>0.2195</c:v>
                </c:pt>
                <c:pt idx="847">
                  <c:v>0.2351</c:v>
                </c:pt>
                <c:pt idx="848">
                  <c:v>0.25069999999999998</c:v>
                </c:pt>
                <c:pt idx="849">
                  <c:v>0.26629999999999998</c:v>
                </c:pt>
                <c:pt idx="850">
                  <c:v>0.28189999999999998</c:v>
                </c:pt>
                <c:pt idx="851">
                  <c:v>0.30659999999999998</c:v>
                </c:pt>
                <c:pt idx="852">
                  <c:v>0.32829999999999998</c:v>
                </c:pt>
                <c:pt idx="853">
                  <c:v>0.35060000000000002</c:v>
                </c:pt>
                <c:pt idx="854">
                  <c:v>0.37319999999999998</c:v>
                </c:pt>
                <c:pt idx="855">
                  <c:v>0.39589999999999997</c:v>
                </c:pt>
                <c:pt idx="856">
                  <c:v>0.41849999999999998</c:v>
                </c:pt>
                <c:pt idx="857">
                  <c:v>0.44109999999999999</c:v>
                </c:pt>
                <c:pt idx="858">
                  <c:v>0.4637</c:v>
                </c:pt>
                <c:pt idx="859">
                  <c:v>0.48630000000000001</c:v>
                </c:pt>
                <c:pt idx="860">
                  <c:v>0.50890000000000002</c:v>
                </c:pt>
                <c:pt idx="861">
                  <c:v>0.53149999999999997</c:v>
                </c:pt>
                <c:pt idx="862">
                  <c:v>0.55410000000000004</c:v>
                </c:pt>
                <c:pt idx="863">
                  <c:v>0.57669999999999999</c:v>
                </c:pt>
                <c:pt idx="864">
                  <c:v>0.59930000000000005</c:v>
                </c:pt>
                <c:pt idx="865">
                  <c:v>0.622</c:v>
                </c:pt>
                <c:pt idx="866">
                  <c:v>0.64459999999999995</c:v>
                </c:pt>
                <c:pt idx="867">
                  <c:v>0.66720000000000002</c:v>
                </c:pt>
                <c:pt idx="868">
                  <c:v>0.68969999999999998</c:v>
                </c:pt>
                <c:pt idx="869">
                  <c:v>0.71220000000000006</c:v>
                </c:pt>
                <c:pt idx="870">
                  <c:v>0.73499999999999999</c:v>
                </c:pt>
                <c:pt idx="871">
                  <c:v>0.75760000000000005</c:v>
                </c:pt>
                <c:pt idx="872">
                  <c:v>0.7802</c:v>
                </c:pt>
                <c:pt idx="873">
                  <c:v>0.80279999999999996</c:v>
                </c:pt>
                <c:pt idx="874">
                  <c:v>0.82540000000000002</c:v>
                </c:pt>
                <c:pt idx="875">
                  <c:v>0.84789999999999999</c:v>
                </c:pt>
                <c:pt idx="876">
                  <c:v>0.87050000000000005</c:v>
                </c:pt>
                <c:pt idx="877">
                  <c:v>0.89319999999999999</c:v>
                </c:pt>
                <c:pt idx="878">
                  <c:v>0.91569999999999996</c:v>
                </c:pt>
                <c:pt idx="879">
                  <c:v>0.93830000000000002</c:v>
                </c:pt>
                <c:pt idx="880">
                  <c:v>0.96089999999999998</c:v>
                </c:pt>
                <c:pt idx="881">
                  <c:v>0.98350000000000004</c:v>
                </c:pt>
                <c:pt idx="882">
                  <c:v>1.0370999999999999</c:v>
                </c:pt>
                <c:pt idx="883">
                  <c:v>1.0598000000000001</c:v>
                </c:pt>
                <c:pt idx="884">
                  <c:v>1.0826</c:v>
                </c:pt>
                <c:pt idx="885">
                  <c:v>1.1052</c:v>
                </c:pt>
                <c:pt idx="886">
                  <c:v>1.1277999999999999</c:v>
                </c:pt>
                <c:pt idx="887">
                  <c:v>1.1504000000000001</c:v>
                </c:pt>
                <c:pt idx="888">
                  <c:v>1.173</c:v>
                </c:pt>
                <c:pt idx="889">
                  <c:v>1.1956</c:v>
                </c:pt>
                <c:pt idx="890">
                  <c:v>1.2183999999999999</c:v>
                </c:pt>
                <c:pt idx="891">
                  <c:v>1.2410000000000001</c:v>
                </c:pt>
                <c:pt idx="892">
                  <c:v>1.2633000000000001</c:v>
                </c:pt>
                <c:pt idx="893">
                  <c:v>1.2859</c:v>
                </c:pt>
                <c:pt idx="894">
                  <c:v>1.3087</c:v>
                </c:pt>
                <c:pt idx="895">
                  <c:v>1.3311999999999999</c:v>
                </c:pt>
                <c:pt idx="896">
                  <c:v>1.3539000000000001</c:v>
                </c:pt>
                <c:pt idx="897">
                  <c:v>1.3764000000000001</c:v>
                </c:pt>
                <c:pt idx="898">
                  <c:v>1.3989</c:v>
                </c:pt>
                <c:pt idx="899">
                  <c:v>1.4216</c:v>
                </c:pt>
                <c:pt idx="900">
                  <c:v>1.4442999999999999</c:v>
                </c:pt>
                <c:pt idx="901">
                  <c:v>1.4666999999999999</c:v>
                </c:pt>
                <c:pt idx="902">
                  <c:v>1.4894000000000001</c:v>
                </c:pt>
                <c:pt idx="903">
                  <c:v>1.5122</c:v>
                </c:pt>
                <c:pt idx="904">
                  <c:v>1.5347</c:v>
                </c:pt>
                <c:pt idx="905">
                  <c:v>1.5570999999999999</c:v>
                </c:pt>
                <c:pt idx="906">
                  <c:v>1.5799000000000001</c:v>
                </c:pt>
                <c:pt idx="907">
                  <c:v>1.6023000000000001</c:v>
                </c:pt>
                <c:pt idx="908">
                  <c:v>1.625</c:v>
                </c:pt>
                <c:pt idx="909">
                  <c:v>1.6475</c:v>
                </c:pt>
                <c:pt idx="910">
                  <c:v>1.6700999999999999</c:v>
                </c:pt>
                <c:pt idx="911">
                  <c:v>1.6928000000000001</c:v>
                </c:pt>
                <c:pt idx="912">
                  <c:v>1.7083999999999999</c:v>
                </c:pt>
                <c:pt idx="913">
                  <c:v>1.7188000000000001</c:v>
                </c:pt>
                <c:pt idx="914">
                  <c:v>1.7342</c:v>
                </c:pt>
                <c:pt idx="915">
                  <c:v>1.7498</c:v>
                </c:pt>
                <c:pt idx="916">
                  <c:v>1.7656000000000001</c:v>
                </c:pt>
                <c:pt idx="917">
                  <c:v>1.7811999999999999</c:v>
                </c:pt>
                <c:pt idx="918">
                  <c:v>1.7968</c:v>
                </c:pt>
                <c:pt idx="919">
                  <c:v>1.8123</c:v>
                </c:pt>
                <c:pt idx="920">
                  <c:v>1.8281000000000001</c:v>
                </c:pt>
                <c:pt idx="921">
                  <c:v>1.8436999999999999</c:v>
                </c:pt>
                <c:pt idx="922">
                  <c:v>1.8468</c:v>
                </c:pt>
                <c:pt idx="923">
                  <c:v>1.8604000000000001</c:v>
                </c:pt>
                <c:pt idx="924">
                  <c:v>1.8711</c:v>
                </c:pt>
                <c:pt idx="925">
                  <c:v>1.8819999999999999</c:v>
                </c:pt>
                <c:pt idx="926">
                  <c:v>1.893</c:v>
                </c:pt>
                <c:pt idx="927">
                  <c:v>1.9037999999999999</c:v>
                </c:pt>
                <c:pt idx="928">
                  <c:v>1.9147000000000001</c:v>
                </c:pt>
                <c:pt idx="929">
                  <c:v>1.9256</c:v>
                </c:pt>
                <c:pt idx="930">
                  <c:v>1.9365000000000001</c:v>
                </c:pt>
                <c:pt idx="931">
                  <c:v>1.9441999999999999</c:v>
                </c:pt>
                <c:pt idx="932">
                  <c:v>1.9450000000000001</c:v>
                </c:pt>
                <c:pt idx="933">
                  <c:v>1.9480999999999999</c:v>
                </c:pt>
                <c:pt idx="934">
                  <c:v>1.9537</c:v>
                </c:pt>
                <c:pt idx="935">
                  <c:v>1.9593</c:v>
                </c:pt>
                <c:pt idx="936">
                  <c:v>1.9649000000000001</c:v>
                </c:pt>
                <c:pt idx="937">
                  <c:v>1.9704999999999999</c:v>
                </c:pt>
                <c:pt idx="938">
                  <c:v>1.9761</c:v>
                </c:pt>
                <c:pt idx="939">
                  <c:v>1.9817</c:v>
                </c:pt>
                <c:pt idx="940">
                  <c:v>1.9873000000000001</c:v>
                </c:pt>
                <c:pt idx="941">
                  <c:v>1.9928999999999999</c:v>
                </c:pt>
                <c:pt idx="942">
                  <c:v>1.9939</c:v>
                </c:pt>
                <c:pt idx="943">
                  <c:v>1.9947999999999999</c:v>
                </c:pt>
                <c:pt idx="944">
                  <c:v>1.9888999999999999</c:v>
                </c:pt>
                <c:pt idx="945">
                  <c:v>1.9835</c:v>
                </c:pt>
                <c:pt idx="946">
                  <c:v>1.9779</c:v>
                </c:pt>
                <c:pt idx="947">
                  <c:v>1.9722999999999999</c:v>
                </c:pt>
                <c:pt idx="948">
                  <c:v>1.9668000000000001</c:v>
                </c:pt>
                <c:pt idx="949">
                  <c:v>1.9613</c:v>
                </c:pt>
                <c:pt idx="950">
                  <c:v>1.9558</c:v>
                </c:pt>
                <c:pt idx="951">
                  <c:v>1.9501999999999999</c:v>
                </c:pt>
                <c:pt idx="952">
                  <c:v>1.9446000000000001</c:v>
                </c:pt>
                <c:pt idx="953">
                  <c:v>1.944</c:v>
                </c:pt>
                <c:pt idx="954">
                  <c:v>1.9288000000000001</c:v>
                </c:pt>
                <c:pt idx="955">
                  <c:v>1.9178999999999999</c:v>
                </c:pt>
                <c:pt idx="956">
                  <c:v>1.9069</c:v>
                </c:pt>
                <c:pt idx="957">
                  <c:v>1.8960999999999999</c:v>
                </c:pt>
                <c:pt idx="958">
                  <c:v>1.8852</c:v>
                </c:pt>
                <c:pt idx="959">
                  <c:v>1.8743000000000001</c:v>
                </c:pt>
                <c:pt idx="960">
                  <c:v>1.8634999999999999</c:v>
                </c:pt>
                <c:pt idx="961">
                  <c:v>1.8527</c:v>
                </c:pt>
                <c:pt idx="962">
                  <c:v>1.8462000000000001</c:v>
                </c:pt>
                <c:pt idx="963">
                  <c:v>1.8337000000000001</c:v>
                </c:pt>
                <c:pt idx="964">
                  <c:v>1.8178000000000001</c:v>
                </c:pt>
                <c:pt idx="965">
                  <c:v>1.802</c:v>
                </c:pt>
                <c:pt idx="966">
                  <c:v>1.7865</c:v>
                </c:pt>
                <c:pt idx="967">
                  <c:v>1.7708999999999999</c:v>
                </c:pt>
                <c:pt idx="968">
                  <c:v>1.7553000000000001</c:v>
                </c:pt>
                <c:pt idx="969">
                  <c:v>1.7396</c:v>
                </c:pt>
                <c:pt idx="970">
                  <c:v>1.724</c:v>
                </c:pt>
                <c:pt idx="971">
                  <c:v>1.7084999999999999</c:v>
                </c:pt>
                <c:pt idx="972">
                  <c:v>1.7069000000000001</c:v>
                </c:pt>
                <c:pt idx="973">
                  <c:v>1.6760999999999999</c:v>
                </c:pt>
                <c:pt idx="974">
                  <c:v>1.6538999999999999</c:v>
                </c:pt>
                <c:pt idx="975">
                  <c:v>1.6313</c:v>
                </c:pt>
                <c:pt idx="976">
                  <c:v>1.6086</c:v>
                </c:pt>
                <c:pt idx="977">
                  <c:v>1.5861000000000001</c:v>
                </c:pt>
                <c:pt idx="978">
                  <c:v>1.5632999999999999</c:v>
                </c:pt>
                <c:pt idx="979">
                  <c:v>1.5407</c:v>
                </c:pt>
                <c:pt idx="980">
                  <c:v>1.5184</c:v>
                </c:pt>
                <c:pt idx="981">
                  <c:v>1.4956</c:v>
                </c:pt>
                <c:pt idx="982">
                  <c:v>1.4730000000000001</c:v>
                </c:pt>
                <c:pt idx="983">
                  <c:v>1.4503999999999999</c:v>
                </c:pt>
                <c:pt idx="984">
                  <c:v>1.4278</c:v>
                </c:pt>
                <c:pt idx="985">
                  <c:v>1.4051</c:v>
                </c:pt>
                <c:pt idx="986">
                  <c:v>1.3826000000000001</c:v>
                </c:pt>
                <c:pt idx="987">
                  <c:v>1.36</c:v>
                </c:pt>
                <c:pt idx="988">
                  <c:v>1.3373999999999999</c:v>
                </c:pt>
                <c:pt idx="989">
                  <c:v>1.3149</c:v>
                </c:pt>
                <c:pt idx="990">
                  <c:v>1.2922</c:v>
                </c:pt>
                <c:pt idx="991">
                  <c:v>1.2695000000000001</c:v>
                </c:pt>
                <c:pt idx="992">
                  <c:v>1.2472000000000001</c:v>
                </c:pt>
                <c:pt idx="993">
                  <c:v>1.2246999999999999</c:v>
                </c:pt>
                <c:pt idx="994">
                  <c:v>1.2019</c:v>
                </c:pt>
                <c:pt idx="995">
                  <c:v>1.1793</c:v>
                </c:pt>
                <c:pt idx="996">
                  <c:v>1.1568000000000001</c:v>
                </c:pt>
                <c:pt idx="997">
                  <c:v>1.1341000000000001</c:v>
                </c:pt>
                <c:pt idx="998">
                  <c:v>1.1115999999999999</c:v>
                </c:pt>
                <c:pt idx="999">
                  <c:v>1.0889</c:v>
                </c:pt>
                <c:pt idx="1000">
                  <c:v>1.0663</c:v>
                </c:pt>
                <c:pt idx="1001">
                  <c:v>1.0437000000000001</c:v>
                </c:pt>
                <c:pt idx="1002">
                  <c:v>1.0210999999999999</c:v>
                </c:pt>
                <c:pt idx="1003">
                  <c:v>0.99850000000000005</c:v>
                </c:pt>
                <c:pt idx="1004">
                  <c:v>0.99850000000000005</c:v>
                </c:pt>
                <c:pt idx="1005">
                  <c:v>0.96699999999999997</c:v>
                </c:pt>
                <c:pt idx="1006">
                  <c:v>0.94450000000000001</c:v>
                </c:pt>
                <c:pt idx="1007">
                  <c:v>0.92179999999999995</c:v>
                </c:pt>
                <c:pt idx="1008">
                  <c:v>0.89929999999999999</c:v>
                </c:pt>
                <c:pt idx="1009">
                  <c:v>0.87670000000000003</c:v>
                </c:pt>
                <c:pt idx="1010">
                  <c:v>0.85399999999999998</c:v>
                </c:pt>
                <c:pt idx="1011">
                  <c:v>0.83150000000000002</c:v>
                </c:pt>
                <c:pt idx="1012">
                  <c:v>0.80900000000000005</c:v>
                </c:pt>
                <c:pt idx="1013">
                  <c:v>0.7863</c:v>
                </c:pt>
                <c:pt idx="1014">
                  <c:v>0.76370000000000005</c:v>
                </c:pt>
                <c:pt idx="1015">
                  <c:v>0.74119999999999997</c:v>
                </c:pt>
                <c:pt idx="1016">
                  <c:v>0.71840000000000004</c:v>
                </c:pt>
                <c:pt idx="1017">
                  <c:v>0.69579999999999997</c:v>
                </c:pt>
                <c:pt idx="1018">
                  <c:v>0.6734</c:v>
                </c:pt>
                <c:pt idx="1019">
                  <c:v>0.65069999999999995</c:v>
                </c:pt>
                <c:pt idx="1020">
                  <c:v>0.62809999999999999</c:v>
                </c:pt>
                <c:pt idx="1021">
                  <c:v>0.60560000000000003</c:v>
                </c:pt>
                <c:pt idx="1022">
                  <c:v>0.58299999999999996</c:v>
                </c:pt>
                <c:pt idx="1023">
                  <c:v>0.56030000000000002</c:v>
                </c:pt>
                <c:pt idx="1024">
                  <c:v>0.53769999999999996</c:v>
                </c:pt>
                <c:pt idx="1025">
                  <c:v>0.5151</c:v>
                </c:pt>
                <c:pt idx="1026">
                  <c:v>0.49249999999999999</c:v>
                </c:pt>
                <c:pt idx="1027">
                  <c:v>0.46989999999999998</c:v>
                </c:pt>
                <c:pt idx="1028">
                  <c:v>0.44729999999999998</c:v>
                </c:pt>
                <c:pt idx="1029">
                  <c:v>0.42459999999999998</c:v>
                </c:pt>
                <c:pt idx="1030">
                  <c:v>0.40200000000000002</c:v>
                </c:pt>
                <c:pt idx="1031">
                  <c:v>0.37940000000000002</c:v>
                </c:pt>
                <c:pt idx="1032">
                  <c:v>0.35670000000000002</c:v>
                </c:pt>
                <c:pt idx="1033">
                  <c:v>0.33439999999999998</c:v>
                </c:pt>
                <c:pt idx="1034">
                  <c:v>0.31180000000000002</c:v>
                </c:pt>
                <c:pt idx="1035">
                  <c:v>0.29120000000000001</c:v>
                </c:pt>
                <c:pt idx="1036">
                  <c:v>0.27139999999999997</c:v>
                </c:pt>
                <c:pt idx="1037">
                  <c:v>0.25600000000000001</c:v>
                </c:pt>
                <c:pt idx="1038">
                  <c:v>0.24030000000000001</c:v>
                </c:pt>
                <c:pt idx="1039">
                  <c:v>0.2248</c:v>
                </c:pt>
                <c:pt idx="1040">
                  <c:v>0.2092</c:v>
                </c:pt>
                <c:pt idx="1041">
                  <c:v>0.19350000000000001</c:v>
                </c:pt>
                <c:pt idx="1042">
                  <c:v>0.17810000000000001</c:v>
                </c:pt>
                <c:pt idx="1043">
                  <c:v>0.16239999999999999</c:v>
                </c:pt>
                <c:pt idx="1044">
                  <c:v>0.14360000000000001</c:v>
                </c:pt>
                <c:pt idx="1045">
                  <c:v>0.1381</c:v>
                </c:pt>
                <c:pt idx="1046">
                  <c:v>0.13239999999999999</c:v>
                </c:pt>
                <c:pt idx="1047">
                  <c:v>0.1268</c:v>
                </c:pt>
                <c:pt idx="1048">
                  <c:v>0.1212</c:v>
                </c:pt>
                <c:pt idx="1049">
                  <c:v>0.11559999999999999</c:v>
                </c:pt>
                <c:pt idx="1050">
                  <c:v>0.11</c:v>
                </c:pt>
                <c:pt idx="1051">
                  <c:v>0.10440000000000001</c:v>
                </c:pt>
                <c:pt idx="1052">
                  <c:v>9.8799999999999999E-2</c:v>
                </c:pt>
                <c:pt idx="1053">
                  <c:v>9.3200000000000005E-2</c:v>
                </c:pt>
                <c:pt idx="1054">
                  <c:v>8.7499999999999994E-2</c:v>
                </c:pt>
                <c:pt idx="1055">
                  <c:v>8.1900000000000001E-2</c:v>
                </c:pt>
                <c:pt idx="1056">
                  <c:v>7.6300000000000007E-2</c:v>
                </c:pt>
                <c:pt idx="1057">
                  <c:v>7.0800000000000002E-2</c:v>
                </c:pt>
                <c:pt idx="1058">
                  <c:v>6.5199999999999994E-2</c:v>
                </c:pt>
                <c:pt idx="1059">
                  <c:v>5.9700000000000003E-2</c:v>
                </c:pt>
                <c:pt idx="1060">
                  <c:v>5.4199999999999998E-2</c:v>
                </c:pt>
                <c:pt idx="1061">
                  <c:v>4.8599999999999997E-2</c:v>
                </c:pt>
                <c:pt idx="1062">
                  <c:v>4.2999999999999997E-2</c:v>
                </c:pt>
                <c:pt idx="1063">
                  <c:v>3.7400000000000003E-2</c:v>
                </c:pt>
                <c:pt idx="1064">
                  <c:v>3.1899999999999998E-2</c:v>
                </c:pt>
                <c:pt idx="1065">
                  <c:v>2.63E-2</c:v>
                </c:pt>
                <c:pt idx="1066">
                  <c:v>2.07E-2</c:v>
                </c:pt>
                <c:pt idx="1067">
                  <c:v>1.5100000000000001E-2</c:v>
                </c:pt>
                <c:pt idx="1068">
                  <c:v>9.4000000000000004E-3</c:v>
                </c:pt>
                <c:pt idx="1069">
                  <c:v>1.41E-2</c:v>
                </c:pt>
                <c:pt idx="1070">
                  <c:v>1.9599999999999999E-2</c:v>
                </c:pt>
                <c:pt idx="1071">
                  <c:v>2.52E-2</c:v>
                </c:pt>
                <c:pt idx="1072">
                  <c:v>3.0800000000000001E-2</c:v>
                </c:pt>
                <c:pt idx="1073">
                  <c:v>3.6400000000000002E-2</c:v>
                </c:pt>
                <c:pt idx="1074">
                  <c:v>4.19E-2</c:v>
                </c:pt>
                <c:pt idx="1075">
                  <c:v>4.7500000000000001E-2</c:v>
                </c:pt>
                <c:pt idx="1076">
                  <c:v>5.3100000000000001E-2</c:v>
                </c:pt>
                <c:pt idx="1077">
                  <c:v>6.5299999999999997E-2</c:v>
                </c:pt>
                <c:pt idx="1078">
                  <c:v>7.6399999999999996E-2</c:v>
                </c:pt>
                <c:pt idx="1079">
                  <c:v>8.7300000000000003E-2</c:v>
                </c:pt>
                <c:pt idx="1080">
                  <c:v>9.8199999999999996E-2</c:v>
                </c:pt>
                <c:pt idx="1081">
                  <c:v>0.10920000000000001</c:v>
                </c:pt>
                <c:pt idx="1082">
                  <c:v>0.1201</c:v>
                </c:pt>
                <c:pt idx="1083">
                  <c:v>0.13100000000000001</c:v>
                </c:pt>
                <c:pt idx="1084">
                  <c:v>0.1419</c:v>
                </c:pt>
                <c:pt idx="1085">
                  <c:v>0.15279999999999999</c:v>
                </c:pt>
                <c:pt idx="1086">
                  <c:v>0.1749</c:v>
                </c:pt>
                <c:pt idx="1087">
                  <c:v>0.19009999999999999</c:v>
                </c:pt>
                <c:pt idx="1088">
                  <c:v>0.20569999999999999</c:v>
                </c:pt>
                <c:pt idx="1089">
                  <c:v>0.2213</c:v>
                </c:pt>
                <c:pt idx="1090">
                  <c:v>0.23699999999999999</c:v>
                </c:pt>
                <c:pt idx="1091">
                  <c:v>0.25240000000000001</c:v>
                </c:pt>
                <c:pt idx="1092">
                  <c:v>0.2681</c:v>
                </c:pt>
                <c:pt idx="1093">
                  <c:v>0.28360000000000002</c:v>
                </c:pt>
                <c:pt idx="1094">
                  <c:v>0.31180000000000002</c:v>
                </c:pt>
                <c:pt idx="1095">
                  <c:v>0.33450000000000002</c:v>
                </c:pt>
                <c:pt idx="1096">
                  <c:v>0.3569</c:v>
                </c:pt>
                <c:pt idx="1097">
                  <c:v>0.37969999999999998</c:v>
                </c:pt>
                <c:pt idx="1098">
                  <c:v>0.4022</c:v>
                </c:pt>
                <c:pt idx="1099">
                  <c:v>0.42480000000000001</c:v>
                </c:pt>
                <c:pt idx="1100">
                  <c:v>0.44750000000000001</c:v>
                </c:pt>
                <c:pt idx="1101">
                  <c:v>0.47</c:v>
                </c:pt>
                <c:pt idx="1102">
                  <c:v>0.49259999999999998</c:v>
                </c:pt>
                <c:pt idx="1103">
                  <c:v>0.51519999999999999</c:v>
                </c:pt>
                <c:pt idx="1104">
                  <c:v>0.53769999999999996</c:v>
                </c:pt>
                <c:pt idx="1105">
                  <c:v>0.56040000000000001</c:v>
                </c:pt>
                <c:pt idx="1106">
                  <c:v>0.58320000000000005</c:v>
                </c:pt>
                <c:pt idx="1107">
                  <c:v>0.60560000000000003</c:v>
                </c:pt>
                <c:pt idx="1108">
                  <c:v>0.62829999999999997</c:v>
                </c:pt>
                <c:pt idx="1109">
                  <c:v>0.65090000000000003</c:v>
                </c:pt>
                <c:pt idx="1110">
                  <c:v>0.6734</c:v>
                </c:pt>
                <c:pt idx="1111">
                  <c:v>0.69599999999999995</c:v>
                </c:pt>
                <c:pt idx="1112">
                  <c:v>0.71860000000000002</c:v>
                </c:pt>
                <c:pt idx="1113">
                  <c:v>0.74119999999999997</c:v>
                </c:pt>
                <c:pt idx="1114">
                  <c:v>0.76390000000000002</c:v>
                </c:pt>
                <c:pt idx="1115">
                  <c:v>0.78649999999999998</c:v>
                </c:pt>
                <c:pt idx="1116">
                  <c:v>0.80910000000000004</c:v>
                </c:pt>
                <c:pt idx="1117">
                  <c:v>0.83179999999999998</c:v>
                </c:pt>
                <c:pt idx="1118">
                  <c:v>0.85429999999999995</c:v>
                </c:pt>
                <c:pt idx="1119">
                  <c:v>0.87680000000000002</c:v>
                </c:pt>
                <c:pt idx="1120">
                  <c:v>0.89949999999999997</c:v>
                </c:pt>
                <c:pt idx="1121">
                  <c:v>0.92200000000000004</c:v>
                </c:pt>
                <c:pt idx="1122">
                  <c:v>0.9446</c:v>
                </c:pt>
                <c:pt idx="1123">
                  <c:v>0.96719999999999995</c:v>
                </c:pt>
                <c:pt idx="1124">
                  <c:v>0.9899</c:v>
                </c:pt>
                <c:pt idx="1125">
                  <c:v>1.0206999999999999</c:v>
                </c:pt>
                <c:pt idx="1126">
                  <c:v>1.0438000000000001</c:v>
                </c:pt>
                <c:pt idx="1127">
                  <c:v>1.0666</c:v>
                </c:pt>
                <c:pt idx="1128">
                  <c:v>1.0891</c:v>
                </c:pt>
                <c:pt idx="1129">
                  <c:v>1.1116999999999999</c:v>
                </c:pt>
                <c:pt idx="1130">
                  <c:v>1.1344000000000001</c:v>
                </c:pt>
                <c:pt idx="1131">
                  <c:v>1.157</c:v>
                </c:pt>
                <c:pt idx="1132">
                  <c:v>1.1795</c:v>
                </c:pt>
                <c:pt idx="1133">
                  <c:v>1.2021999999999999</c:v>
                </c:pt>
                <c:pt idx="1134">
                  <c:v>1.2249000000000001</c:v>
                </c:pt>
                <c:pt idx="1135">
                  <c:v>1.2474000000000001</c:v>
                </c:pt>
                <c:pt idx="1136">
                  <c:v>1.2699</c:v>
                </c:pt>
                <c:pt idx="1137">
                  <c:v>1.2926</c:v>
                </c:pt>
                <c:pt idx="1138">
                  <c:v>1.3150999999999999</c:v>
                </c:pt>
                <c:pt idx="1139">
                  <c:v>1.3378000000000001</c:v>
                </c:pt>
                <c:pt idx="1140">
                  <c:v>1.3605</c:v>
                </c:pt>
                <c:pt idx="1141">
                  <c:v>1.3828</c:v>
                </c:pt>
                <c:pt idx="1142">
                  <c:v>1.4055</c:v>
                </c:pt>
                <c:pt idx="1143">
                  <c:v>1.4281999999999999</c:v>
                </c:pt>
                <c:pt idx="1144">
                  <c:v>1.4507000000000001</c:v>
                </c:pt>
                <c:pt idx="1145">
                  <c:v>1.4733000000000001</c:v>
                </c:pt>
                <c:pt idx="1146">
                  <c:v>1.496</c:v>
                </c:pt>
                <c:pt idx="1147">
                  <c:v>1.5186999999999999</c:v>
                </c:pt>
                <c:pt idx="1148">
                  <c:v>1.5410999999999999</c:v>
                </c:pt>
                <c:pt idx="1149">
                  <c:v>1.5637000000000001</c:v>
                </c:pt>
                <c:pt idx="1150">
                  <c:v>1.5864</c:v>
                </c:pt>
                <c:pt idx="1151">
                  <c:v>1.6089</c:v>
                </c:pt>
                <c:pt idx="1152">
                  <c:v>1.6315999999999999</c:v>
                </c:pt>
                <c:pt idx="1153">
                  <c:v>1.6541999999999999</c:v>
                </c:pt>
                <c:pt idx="1154">
                  <c:v>1.6767000000000001</c:v>
                </c:pt>
                <c:pt idx="1155">
                  <c:v>1.6994</c:v>
                </c:pt>
                <c:pt idx="1156">
                  <c:v>1.7082999999999999</c:v>
                </c:pt>
                <c:pt idx="1157">
                  <c:v>1.7230000000000001</c:v>
                </c:pt>
                <c:pt idx="1158">
                  <c:v>1.7387999999999999</c:v>
                </c:pt>
                <c:pt idx="1159">
                  <c:v>1.7544999999999999</c:v>
                </c:pt>
                <c:pt idx="1160">
                  <c:v>1.77</c:v>
                </c:pt>
                <c:pt idx="1161">
                  <c:v>1.7855000000000001</c:v>
                </c:pt>
                <c:pt idx="1162">
                  <c:v>1.8011999999999999</c:v>
                </c:pt>
                <c:pt idx="1163">
                  <c:v>1.8168</c:v>
                </c:pt>
                <c:pt idx="1164">
                  <c:v>1.8326</c:v>
                </c:pt>
                <c:pt idx="1165">
                  <c:v>1.8480000000000001</c:v>
                </c:pt>
                <c:pt idx="1166">
                  <c:v>1.8480000000000001</c:v>
                </c:pt>
                <c:pt idx="1167">
                  <c:v>1.8628</c:v>
                </c:pt>
                <c:pt idx="1168">
                  <c:v>1.8735999999999999</c:v>
                </c:pt>
                <c:pt idx="1169">
                  <c:v>1.8845000000000001</c:v>
                </c:pt>
                <c:pt idx="1170">
                  <c:v>1.8953</c:v>
                </c:pt>
                <c:pt idx="1171">
                  <c:v>1.9061999999999999</c:v>
                </c:pt>
                <c:pt idx="1172">
                  <c:v>1.9171</c:v>
                </c:pt>
                <c:pt idx="1173">
                  <c:v>1.9280999999999999</c:v>
                </c:pt>
                <c:pt idx="1174">
                  <c:v>1.9390000000000001</c:v>
                </c:pt>
                <c:pt idx="1175">
                  <c:v>1.9444999999999999</c:v>
                </c:pt>
                <c:pt idx="1176">
                  <c:v>1.9493</c:v>
                </c:pt>
                <c:pt idx="1177">
                  <c:v>1.9550000000000001</c:v>
                </c:pt>
                <c:pt idx="1178">
                  <c:v>1.9607000000000001</c:v>
                </c:pt>
                <c:pt idx="1179">
                  <c:v>1.9662999999999999</c:v>
                </c:pt>
                <c:pt idx="1180">
                  <c:v>1.9718</c:v>
                </c:pt>
                <c:pt idx="1181">
                  <c:v>1.9775</c:v>
                </c:pt>
                <c:pt idx="1182">
                  <c:v>1.9830000000000001</c:v>
                </c:pt>
                <c:pt idx="1183">
                  <c:v>1.9885999999999999</c:v>
                </c:pt>
                <c:pt idx="1184">
                  <c:v>1.9943</c:v>
                </c:pt>
                <c:pt idx="1185">
                  <c:v>1.9943</c:v>
                </c:pt>
                <c:pt idx="1186">
                  <c:v>1.9946999999999999</c:v>
                </c:pt>
                <c:pt idx="1187">
                  <c:v>1.9878</c:v>
                </c:pt>
                <c:pt idx="1188">
                  <c:v>1.9823999999999999</c:v>
                </c:pt>
                <c:pt idx="1189">
                  <c:v>1.9766999999999999</c:v>
                </c:pt>
                <c:pt idx="1190">
                  <c:v>1.9711000000000001</c:v>
                </c:pt>
                <c:pt idx="1191">
                  <c:v>1.9657</c:v>
                </c:pt>
                <c:pt idx="1192">
                  <c:v>1.9601999999999999</c:v>
                </c:pt>
                <c:pt idx="1193">
                  <c:v>1.9545999999999999</c:v>
                </c:pt>
                <c:pt idx="1194">
                  <c:v>1.9490000000000001</c:v>
                </c:pt>
                <c:pt idx="1195">
                  <c:v>1.9439</c:v>
                </c:pt>
                <c:pt idx="1196">
                  <c:v>1.9434</c:v>
                </c:pt>
                <c:pt idx="1197">
                  <c:v>1.9297</c:v>
                </c:pt>
                <c:pt idx="1198">
                  <c:v>1.9189000000000001</c:v>
                </c:pt>
                <c:pt idx="1199">
                  <c:v>1.9079999999999999</c:v>
                </c:pt>
                <c:pt idx="1200">
                  <c:v>1.8971</c:v>
                </c:pt>
                <c:pt idx="1201">
                  <c:v>1.8862000000000001</c:v>
                </c:pt>
                <c:pt idx="1202">
                  <c:v>1.8754</c:v>
                </c:pt>
                <c:pt idx="1203">
                  <c:v>1.8645</c:v>
                </c:pt>
                <c:pt idx="1204">
                  <c:v>1.8535999999999999</c:v>
                </c:pt>
                <c:pt idx="1205">
                  <c:v>1.8471</c:v>
                </c:pt>
                <c:pt idx="1206">
                  <c:v>1.8351999999999999</c:v>
                </c:pt>
                <c:pt idx="1207">
                  <c:v>1.8199000000000001</c:v>
                </c:pt>
                <c:pt idx="1208">
                  <c:v>1.804</c:v>
                </c:pt>
                <c:pt idx="1209">
                  <c:v>1.7885</c:v>
                </c:pt>
                <c:pt idx="1210">
                  <c:v>1.7728999999999999</c:v>
                </c:pt>
                <c:pt idx="1211">
                  <c:v>1.7572000000000001</c:v>
                </c:pt>
                <c:pt idx="1212">
                  <c:v>1.7416</c:v>
                </c:pt>
                <c:pt idx="1213">
                  <c:v>1.726</c:v>
                </c:pt>
                <c:pt idx="1214">
                  <c:v>1.7104999999999999</c:v>
                </c:pt>
                <c:pt idx="1215">
                  <c:v>1.7059</c:v>
                </c:pt>
                <c:pt idx="1216">
                  <c:v>1.6859</c:v>
                </c:pt>
                <c:pt idx="1217">
                  <c:v>1.6626000000000001</c:v>
                </c:pt>
                <c:pt idx="1218">
                  <c:v>1.64</c:v>
                </c:pt>
                <c:pt idx="1219">
                  <c:v>1.6173</c:v>
                </c:pt>
                <c:pt idx="1220">
                  <c:v>1.5948</c:v>
                </c:pt>
                <c:pt idx="1221">
                  <c:v>1.5722</c:v>
                </c:pt>
                <c:pt idx="1222">
                  <c:v>1.5494000000000001</c:v>
                </c:pt>
                <c:pt idx="1223">
                  <c:v>1.5270999999999999</c:v>
                </c:pt>
                <c:pt idx="1224">
                  <c:v>1.5044999999999999</c:v>
                </c:pt>
                <c:pt idx="1225">
                  <c:v>1.4817</c:v>
                </c:pt>
                <c:pt idx="1226">
                  <c:v>1.4591000000000001</c:v>
                </c:pt>
                <c:pt idx="1227">
                  <c:v>1.4366000000000001</c:v>
                </c:pt>
                <c:pt idx="1228">
                  <c:v>1.4139999999999999</c:v>
                </c:pt>
                <c:pt idx="1229">
                  <c:v>1.3912</c:v>
                </c:pt>
                <c:pt idx="1230">
                  <c:v>1.3688</c:v>
                </c:pt>
                <c:pt idx="1231">
                  <c:v>1.3461000000000001</c:v>
                </c:pt>
                <c:pt idx="1232">
                  <c:v>1.3236000000000001</c:v>
                </c:pt>
                <c:pt idx="1233">
                  <c:v>1.3009999999999999</c:v>
                </c:pt>
                <c:pt idx="1234">
                  <c:v>1.2783</c:v>
                </c:pt>
                <c:pt idx="1235">
                  <c:v>1.2557</c:v>
                </c:pt>
                <c:pt idx="1236">
                  <c:v>1.2334000000000001</c:v>
                </c:pt>
                <c:pt idx="1237">
                  <c:v>1.2107000000000001</c:v>
                </c:pt>
                <c:pt idx="1238">
                  <c:v>1.1879999999999999</c:v>
                </c:pt>
                <c:pt idx="1239">
                  <c:v>1.1654</c:v>
                </c:pt>
                <c:pt idx="1240">
                  <c:v>1.1429</c:v>
                </c:pt>
                <c:pt idx="1241">
                  <c:v>1.1203000000000001</c:v>
                </c:pt>
                <c:pt idx="1242">
                  <c:v>1.0975999999999999</c:v>
                </c:pt>
                <c:pt idx="1243">
                  <c:v>1.075</c:v>
                </c:pt>
                <c:pt idx="1244">
                  <c:v>1.0524</c:v>
                </c:pt>
                <c:pt idx="1245">
                  <c:v>1.0298</c:v>
                </c:pt>
                <c:pt idx="1246">
                  <c:v>1.0072000000000001</c:v>
                </c:pt>
                <c:pt idx="1247">
                  <c:v>0.99839999999999995</c:v>
                </c:pt>
                <c:pt idx="1248">
                  <c:v>0.97629999999999995</c:v>
                </c:pt>
                <c:pt idx="1249">
                  <c:v>0.95330000000000004</c:v>
                </c:pt>
                <c:pt idx="1250">
                  <c:v>0.93059999999999998</c:v>
                </c:pt>
                <c:pt idx="1251">
                  <c:v>0.90820000000000001</c:v>
                </c:pt>
                <c:pt idx="1252">
                  <c:v>0.88560000000000005</c:v>
                </c:pt>
                <c:pt idx="1253">
                  <c:v>0.86280000000000001</c:v>
                </c:pt>
                <c:pt idx="1254">
                  <c:v>0.84040000000000004</c:v>
                </c:pt>
                <c:pt idx="1255">
                  <c:v>0.81779999999999997</c:v>
                </c:pt>
                <c:pt idx="1256">
                  <c:v>0.79510000000000003</c:v>
                </c:pt>
                <c:pt idx="1257">
                  <c:v>0.77249999999999996</c:v>
                </c:pt>
                <c:pt idx="1258">
                  <c:v>0.75</c:v>
                </c:pt>
                <c:pt idx="1259">
                  <c:v>0.72729999999999995</c:v>
                </c:pt>
                <c:pt idx="1260">
                  <c:v>0.70469999999999999</c:v>
                </c:pt>
                <c:pt idx="1261">
                  <c:v>0.68210000000000004</c:v>
                </c:pt>
                <c:pt idx="1262">
                  <c:v>0.65949999999999998</c:v>
                </c:pt>
                <c:pt idx="1263">
                  <c:v>0.6371</c:v>
                </c:pt>
                <c:pt idx="1264">
                  <c:v>0.61439999999999995</c:v>
                </c:pt>
                <c:pt idx="1265">
                  <c:v>0.59179999999999999</c:v>
                </c:pt>
                <c:pt idx="1266">
                  <c:v>0.56920000000000004</c:v>
                </c:pt>
                <c:pt idx="1267">
                  <c:v>0.54649999999999999</c:v>
                </c:pt>
                <c:pt idx="1268">
                  <c:v>0.52390000000000003</c:v>
                </c:pt>
                <c:pt idx="1269">
                  <c:v>0.50129999999999997</c:v>
                </c:pt>
                <c:pt idx="1270">
                  <c:v>0.4788</c:v>
                </c:pt>
                <c:pt idx="1271">
                  <c:v>0.45610000000000001</c:v>
                </c:pt>
                <c:pt idx="1272">
                  <c:v>0.43359999999999999</c:v>
                </c:pt>
                <c:pt idx="1273">
                  <c:v>0.4108</c:v>
                </c:pt>
                <c:pt idx="1274">
                  <c:v>0.38829999999999998</c:v>
                </c:pt>
                <c:pt idx="1275">
                  <c:v>0.36549999999999999</c:v>
                </c:pt>
                <c:pt idx="1276">
                  <c:v>0.34300000000000003</c:v>
                </c:pt>
                <c:pt idx="1277">
                  <c:v>0.32069999999999999</c:v>
                </c:pt>
                <c:pt idx="1278">
                  <c:v>0.2979</c:v>
                </c:pt>
                <c:pt idx="1279">
                  <c:v>0.2737</c:v>
                </c:pt>
                <c:pt idx="1280">
                  <c:v>0.2581</c:v>
                </c:pt>
                <c:pt idx="1281">
                  <c:v>0.24249999999999999</c:v>
                </c:pt>
                <c:pt idx="1282">
                  <c:v>0.22700000000000001</c:v>
                </c:pt>
                <c:pt idx="1283">
                  <c:v>0.2114</c:v>
                </c:pt>
                <c:pt idx="1284">
                  <c:v>0.1958</c:v>
                </c:pt>
                <c:pt idx="1285">
                  <c:v>0.1802</c:v>
                </c:pt>
                <c:pt idx="1286">
                  <c:v>0.1646</c:v>
                </c:pt>
                <c:pt idx="1287">
                  <c:v>0.15179999999999999</c:v>
                </c:pt>
                <c:pt idx="1288">
                  <c:v>0.14380000000000001</c:v>
                </c:pt>
                <c:pt idx="1289">
                  <c:v>0.13819999999999999</c:v>
                </c:pt>
                <c:pt idx="1290">
                  <c:v>0.13270000000000001</c:v>
                </c:pt>
                <c:pt idx="1291">
                  <c:v>0.12709999999999999</c:v>
                </c:pt>
                <c:pt idx="1292">
                  <c:v>0.1215</c:v>
                </c:pt>
                <c:pt idx="1293">
                  <c:v>0.1159</c:v>
                </c:pt>
                <c:pt idx="1294">
                  <c:v>0.1103</c:v>
                </c:pt>
                <c:pt idx="1295">
                  <c:v>0.1047</c:v>
                </c:pt>
                <c:pt idx="1296">
                  <c:v>9.9000000000000005E-2</c:v>
                </c:pt>
                <c:pt idx="1297">
                  <c:v>9.3399999999999997E-2</c:v>
                </c:pt>
                <c:pt idx="1298">
                  <c:v>8.7800000000000003E-2</c:v>
                </c:pt>
                <c:pt idx="1299">
                  <c:v>8.2199999999999995E-2</c:v>
                </c:pt>
                <c:pt idx="1300">
                  <c:v>7.6700000000000004E-2</c:v>
                </c:pt>
                <c:pt idx="1301">
                  <c:v>7.1099999999999997E-2</c:v>
                </c:pt>
                <c:pt idx="1302">
                  <c:v>6.5500000000000003E-2</c:v>
                </c:pt>
                <c:pt idx="1303">
                  <c:v>5.9900000000000002E-2</c:v>
                </c:pt>
                <c:pt idx="1304">
                  <c:v>5.4399999999999997E-2</c:v>
                </c:pt>
                <c:pt idx="1305">
                  <c:v>4.8800000000000003E-2</c:v>
                </c:pt>
                <c:pt idx="1306">
                  <c:v>4.3299999999999998E-2</c:v>
                </c:pt>
                <c:pt idx="1307">
                  <c:v>3.78E-2</c:v>
                </c:pt>
                <c:pt idx="1308">
                  <c:v>3.2099999999999997E-2</c:v>
                </c:pt>
                <c:pt idx="1309">
                  <c:v>2.6499999999999999E-2</c:v>
                </c:pt>
                <c:pt idx="1310">
                  <c:v>2.0899999999999998E-2</c:v>
                </c:pt>
                <c:pt idx="1311">
                  <c:v>1.52E-2</c:v>
                </c:pt>
                <c:pt idx="1312">
                  <c:v>9.5999999999999992E-3</c:v>
                </c:pt>
                <c:pt idx="1313">
                  <c:v>1.3599999999999999E-2</c:v>
                </c:pt>
                <c:pt idx="1314">
                  <c:v>1.9099999999999999E-2</c:v>
                </c:pt>
                <c:pt idx="1315">
                  <c:v>2.46E-2</c:v>
                </c:pt>
                <c:pt idx="1316">
                  <c:v>3.0300000000000001E-2</c:v>
                </c:pt>
                <c:pt idx="1317">
                  <c:v>3.5799999999999998E-2</c:v>
                </c:pt>
                <c:pt idx="1318">
                  <c:v>4.1300000000000003E-2</c:v>
                </c:pt>
                <c:pt idx="1319">
                  <c:v>4.6899999999999997E-2</c:v>
                </c:pt>
                <c:pt idx="1320">
                  <c:v>5.2499999999999998E-2</c:v>
                </c:pt>
                <c:pt idx="1321">
                  <c:v>5.6599999999999998E-2</c:v>
                </c:pt>
                <c:pt idx="1322">
                  <c:v>6.4600000000000005E-2</c:v>
                </c:pt>
                <c:pt idx="1323">
                  <c:v>7.5200000000000003E-2</c:v>
                </c:pt>
                <c:pt idx="1324">
                  <c:v>8.6199999999999999E-2</c:v>
                </c:pt>
                <c:pt idx="1325">
                  <c:v>9.7199999999999995E-2</c:v>
                </c:pt>
                <c:pt idx="1326">
                  <c:v>0.1081</c:v>
                </c:pt>
                <c:pt idx="1327">
                  <c:v>0.1191</c:v>
                </c:pt>
                <c:pt idx="1328">
                  <c:v>0.13</c:v>
                </c:pt>
                <c:pt idx="1329">
                  <c:v>0.1409</c:v>
                </c:pt>
                <c:pt idx="1330">
                  <c:v>0.1517</c:v>
                </c:pt>
                <c:pt idx="1331">
                  <c:v>0.17299999999999999</c:v>
                </c:pt>
                <c:pt idx="1332">
                  <c:v>0.1883</c:v>
                </c:pt>
                <c:pt idx="1333">
                  <c:v>0.2039</c:v>
                </c:pt>
                <c:pt idx="1334">
                  <c:v>0.2195</c:v>
                </c:pt>
                <c:pt idx="1335">
                  <c:v>0.2351</c:v>
                </c:pt>
                <c:pt idx="1336">
                  <c:v>0.25059999999999999</c:v>
                </c:pt>
                <c:pt idx="1337">
                  <c:v>0.26629999999999998</c:v>
                </c:pt>
                <c:pt idx="1338">
                  <c:v>0.28179999999999999</c:v>
                </c:pt>
                <c:pt idx="1339">
                  <c:v>0.29409999999999997</c:v>
                </c:pt>
                <c:pt idx="1340">
                  <c:v>0.33050000000000002</c:v>
                </c:pt>
                <c:pt idx="1341">
                  <c:v>0.3528</c:v>
                </c:pt>
                <c:pt idx="1342">
                  <c:v>0.37569999999999998</c:v>
                </c:pt>
                <c:pt idx="1343">
                  <c:v>0.3982</c:v>
                </c:pt>
                <c:pt idx="1344">
                  <c:v>0.42080000000000001</c:v>
                </c:pt>
                <c:pt idx="1345">
                  <c:v>0.44350000000000001</c:v>
                </c:pt>
                <c:pt idx="1346">
                  <c:v>0.46600000000000003</c:v>
                </c:pt>
                <c:pt idx="1347">
                  <c:v>0.48859999999999998</c:v>
                </c:pt>
                <c:pt idx="1348">
                  <c:v>0.51119999999999999</c:v>
                </c:pt>
                <c:pt idx="1349">
                  <c:v>0.53369999999999995</c:v>
                </c:pt>
                <c:pt idx="1350">
                  <c:v>0.55640000000000001</c:v>
                </c:pt>
                <c:pt idx="1351">
                  <c:v>0.57909999999999995</c:v>
                </c:pt>
                <c:pt idx="1352">
                  <c:v>0.60160000000000002</c:v>
                </c:pt>
                <c:pt idx="1353">
                  <c:v>0.62429999999999997</c:v>
                </c:pt>
                <c:pt idx="1354">
                  <c:v>0.64700000000000002</c:v>
                </c:pt>
                <c:pt idx="1355">
                  <c:v>0.6694</c:v>
                </c:pt>
                <c:pt idx="1356">
                  <c:v>0.69199999999999995</c:v>
                </c:pt>
                <c:pt idx="1357">
                  <c:v>0.7147</c:v>
                </c:pt>
                <c:pt idx="1358">
                  <c:v>0.73719999999999997</c:v>
                </c:pt>
                <c:pt idx="1359">
                  <c:v>0.75990000000000002</c:v>
                </c:pt>
                <c:pt idx="1360">
                  <c:v>0.78249999999999997</c:v>
                </c:pt>
                <c:pt idx="1361">
                  <c:v>0.80500000000000005</c:v>
                </c:pt>
                <c:pt idx="1362">
                  <c:v>0.82769999999999999</c:v>
                </c:pt>
                <c:pt idx="1363">
                  <c:v>0.85040000000000004</c:v>
                </c:pt>
                <c:pt idx="1364">
                  <c:v>0.87280000000000002</c:v>
                </c:pt>
                <c:pt idx="1365">
                  <c:v>0.89549999999999996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846960"/>
        <c:axId val="715847520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'[1]50%, -25%'!$B$7:$B$1372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3.16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4.1100000000000003</c:v>
                </c:pt>
                <c:pt idx="192">
                  <c:v>4.3</c:v>
                </c:pt>
                <c:pt idx="193">
                  <c:v>4.4000000000000004</c:v>
                </c:pt>
                <c:pt idx="194">
                  <c:v>4.5</c:v>
                </c:pt>
                <c:pt idx="195">
                  <c:v>4.5999999999999996</c:v>
                </c:pt>
                <c:pt idx="196">
                  <c:v>4.7</c:v>
                </c:pt>
                <c:pt idx="197">
                  <c:v>4.8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5.0599999999999996</c:v>
                </c:pt>
                <c:pt idx="201">
                  <c:v>5.2</c:v>
                </c:pt>
                <c:pt idx="202">
                  <c:v>5.3</c:v>
                </c:pt>
                <c:pt idx="203">
                  <c:v>5.4</c:v>
                </c:pt>
                <c:pt idx="204">
                  <c:v>5.5</c:v>
                </c:pt>
                <c:pt idx="205">
                  <c:v>5.6</c:v>
                </c:pt>
                <c:pt idx="206">
                  <c:v>5.7</c:v>
                </c:pt>
                <c:pt idx="207">
                  <c:v>5.8</c:v>
                </c:pt>
                <c:pt idx="208">
                  <c:v>5.9</c:v>
                </c:pt>
                <c:pt idx="209">
                  <c:v>6</c:v>
                </c:pt>
                <c:pt idx="210">
                  <c:v>6.02</c:v>
                </c:pt>
                <c:pt idx="211">
                  <c:v>6.04</c:v>
                </c:pt>
                <c:pt idx="212">
                  <c:v>6.2</c:v>
                </c:pt>
                <c:pt idx="213">
                  <c:v>6.3</c:v>
                </c:pt>
                <c:pt idx="214">
                  <c:v>6.4</c:v>
                </c:pt>
                <c:pt idx="215">
                  <c:v>6.5</c:v>
                </c:pt>
                <c:pt idx="216">
                  <c:v>6.6</c:v>
                </c:pt>
                <c:pt idx="217">
                  <c:v>6.7</c:v>
                </c:pt>
                <c:pt idx="218">
                  <c:v>6.8</c:v>
                </c:pt>
                <c:pt idx="219">
                  <c:v>6.9</c:v>
                </c:pt>
                <c:pt idx="220">
                  <c:v>7</c:v>
                </c:pt>
                <c:pt idx="221">
                  <c:v>7</c:v>
                </c:pt>
                <c:pt idx="222">
                  <c:v>7.2</c:v>
                </c:pt>
                <c:pt idx="223">
                  <c:v>7.3</c:v>
                </c:pt>
                <c:pt idx="224">
                  <c:v>7.4</c:v>
                </c:pt>
                <c:pt idx="225">
                  <c:v>7.5</c:v>
                </c:pt>
                <c:pt idx="226">
                  <c:v>7.6</c:v>
                </c:pt>
                <c:pt idx="227">
                  <c:v>7.7</c:v>
                </c:pt>
                <c:pt idx="228">
                  <c:v>7.8</c:v>
                </c:pt>
                <c:pt idx="229">
                  <c:v>7.9</c:v>
                </c:pt>
                <c:pt idx="230">
                  <c:v>7.94</c:v>
                </c:pt>
                <c:pt idx="231">
                  <c:v>8.1</c:v>
                </c:pt>
                <c:pt idx="232">
                  <c:v>8.1999999999999993</c:v>
                </c:pt>
                <c:pt idx="233">
                  <c:v>8.3000000000000007</c:v>
                </c:pt>
                <c:pt idx="234">
                  <c:v>8.4</c:v>
                </c:pt>
                <c:pt idx="235">
                  <c:v>8.5</c:v>
                </c:pt>
                <c:pt idx="236">
                  <c:v>8.6</c:v>
                </c:pt>
                <c:pt idx="237">
                  <c:v>8.6999999999999993</c:v>
                </c:pt>
                <c:pt idx="238">
                  <c:v>8.8000000000000007</c:v>
                </c:pt>
                <c:pt idx="239">
                  <c:v>8.89</c:v>
                </c:pt>
                <c:pt idx="240">
                  <c:v>9</c:v>
                </c:pt>
                <c:pt idx="241">
                  <c:v>9.1</c:v>
                </c:pt>
                <c:pt idx="242">
                  <c:v>9.1999999999999993</c:v>
                </c:pt>
                <c:pt idx="243">
                  <c:v>9.3000000000000007</c:v>
                </c:pt>
                <c:pt idx="244">
                  <c:v>9.4</c:v>
                </c:pt>
                <c:pt idx="245">
                  <c:v>9.5</c:v>
                </c:pt>
                <c:pt idx="246">
                  <c:v>9.6</c:v>
                </c:pt>
                <c:pt idx="247">
                  <c:v>9.6999999999999993</c:v>
                </c:pt>
                <c:pt idx="248">
                  <c:v>9.8000000000000007</c:v>
                </c:pt>
                <c:pt idx="249">
                  <c:v>9.9</c:v>
                </c:pt>
                <c:pt idx="250">
                  <c:v>10</c:v>
                </c:pt>
                <c:pt idx="251">
                  <c:v>10.1</c:v>
                </c:pt>
                <c:pt idx="252">
                  <c:v>10.199999999999999</c:v>
                </c:pt>
                <c:pt idx="253">
                  <c:v>10.3</c:v>
                </c:pt>
                <c:pt idx="254">
                  <c:v>10.4</c:v>
                </c:pt>
                <c:pt idx="255">
                  <c:v>10.5</c:v>
                </c:pt>
                <c:pt idx="256">
                  <c:v>10.6</c:v>
                </c:pt>
                <c:pt idx="257">
                  <c:v>10.7</c:v>
                </c:pt>
                <c:pt idx="258">
                  <c:v>10.8</c:v>
                </c:pt>
                <c:pt idx="259">
                  <c:v>10.9</c:v>
                </c:pt>
                <c:pt idx="260">
                  <c:v>11</c:v>
                </c:pt>
                <c:pt idx="261">
                  <c:v>11.1</c:v>
                </c:pt>
                <c:pt idx="262">
                  <c:v>11.2</c:v>
                </c:pt>
                <c:pt idx="263">
                  <c:v>11.3</c:v>
                </c:pt>
                <c:pt idx="264">
                  <c:v>11.4</c:v>
                </c:pt>
                <c:pt idx="265">
                  <c:v>11.5</c:v>
                </c:pt>
                <c:pt idx="266">
                  <c:v>11.6</c:v>
                </c:pt>
                <c:pt idx="267">
                  <c:v>11.7</c:v>
                </c:pt>
                <c:pt idx="268">
                  <c:v>11.8</c:v>
                </c:pt>
                <c:pt idx="269">
                  <c:v>11.9</c:v>
                </c:pt>
                <c:pt idx="270">
                  <c:v>12</c:v>
                </c:pt>
                <c:pt idx="271">
                  <c:v>12.07</c:v>
                </c:pt>
                <c:pt idx="272">
                  <c:v>12.2</c:v>
                </c:pt>
                <c:pt idx="273">
                  <c:v>12.3</c:v>
                </c:pt>
                <c:pt idx="274">
                  <c:v>12.4</c:v>
                </c:pt>
                <c:pt idx="275">
                  <c:v>12.5</c:v>
                </c:pt>
                <c:pt idx="276">
                  <c:v>12.6</c:v>
                </c:pt>
                <c:pt idx="277">
                  <c:v>12.7</c:v>
                </c:pt>
                <c:pt idx="278">
                  <c:v>12.8</c:v>
                </c:pt>
                <c:pt idx="279">
                  <c:v>12.9</c:v>
                </c:pt>
                <c:pt idx="280">
                  <c:v>13</c:v>
                </c:pt>
                <c:pt idx="281">
                  <c:v>13.1</c:v>
                </c:pt>
                <c:pt idx="282">
                  <c:v>13.2</c:v>
                </c:pt>
                <c:pt idx="283">
                  <c:v>13.3</c:v>
                </c:pt>
                <c:pt idx="284">
                  <c:v>13.4</c:v>
                </c:pt>
                <c:pt idx="285">
                  <c:v>13.5</c:v>
                </c:pt>
                <c:pt idx="286">
                  <c:v>13.6</c:v>
                </c:pt>
                <c:pt idx="287">
                  <c:v>13.7</c:v>
                </c:pt>
                <c:pt idx="288">
                  <c:v>13.8</c:v>
                </c:pt>
                <c:pt idx="289">
                  <c:v>13.9</c:v>
                </c:pt>
                <c:pt idx="290">
                  <c:v>14</c:v>
                </c:pt>
                <c:pt idx="291">
                  <c:v>14.1</c:v>
                </c:pt>
                <c:pt idx="292">
                  <c:v>14.2</c:v>
                </c:pt>
                <c:pt idx="293">
                  <c:v>14.3</c:v>
                </c:pt>
                <c:pt idx="294">
                  <c:v>14.4</c:v>
                </c:pt>
                <c:pt idx="295">
                  <c:v>14.5</c:v>
                </c:pt>
                <c:pt idx="296">
                  <c:v>14.6</c:v>
                </c:pt>
                <c:pt idx="297">
                  <c:v>14.7</c:v>
                </c:pt>
                <c:pt idx="298">
                  <c:v>14.8</c:v>
                </c:pt>
                <c:pt idx="299">
                  <c:v>14.9</c:v>
                </c:pt>
                <c:pt idx="300">
                  <c:v>15</c:v>
                </c:pt>
                <c:pt idx="301">
                  <c:v>15.1</c:v>
                </c:pt>
                <c:pt idx="302">
                  <c:v>15.2</c:v>
                </c:pt>
                <c:pt idx="303">
                  <c:v>15.4</c:v>
                </c:pt>
                <c:pt idx="304">
                  <c:v>15.5</c:v>
                </c:pt>
                <c:pt idx="305">
                  <c:v>15.6</c:v>
                </c:pt>
                <c:pt idx="306">
                  <c:v>15.7</c:v>
                </c:pt>
                <c:pt idx="307">
                  <c:v>15.8</c:v>
                </c:pt>
                <c:pt idx="308">
                  <c:v>15.9</c:v>
                </c:pt>
                <c:pt idx="309">
                  <c:v>16</c:v>
                </c:pt>
                <c:pt idx="310">
                  <c:v>16.100000000000001</c:v>
                </c:pt>
                <c:pt idx="311">
                  <c:v>16.2</c:v>
                </c:pt>
                <c:pt idx="312">
                  <c:v>16.399999999999999</c:v>
                </c:pt>
                <c:pt idx="313">
                  <c:v>16.5</c:v>
                </c:pt>
                <c:pt idx="314">
                  <c:v>16.600000000000001</c:v>
                </c:pt>
                <c:pt idx="315">
                  <c:v>16.7</c:v>
                </c:pt>
                <c:pt idx="316">
                  <c:v>16.8</c:v>
                </c:pt>
                <c:pt idx="317">
                  <c:v>16.899999999999999</c:v>
                </c:pt>
                <c:pt idx="318">
                  <c:v>17</c:v>
                </c:pt>
                <c:pt idx="319">
                  <c:v>17.100000000000001</c:v>
                </c:pt>
                <c:pt idx="320">
                  <c:v>17.2</c:v>
                </c:pt>
                <c:pt idx="321">
                  <c:v>17.3</c:v>
                </c:pt>
                <c:pt idx="322">
                  <c:v>17.399999999999999</c:v>
                </c:pt>
                <c:pt idx="323">
                  <c:v>17.5</c:v>
                </c:pt>
                <c:pt idx="324">
                  <c:v>17.600000000000001</c:v>
                </c:pt>
                <c:pt idx="325">
                  <c:v>17.7</c:v>
                </c:pt>
                <c:pt idx="326">
                  <c:v>17.8</c:v>
                </c:pt>
                <c:pt idx="327">
                  <c:v>17.899999999999999</c:v>
                </c:pt>
                <c:pt idx="328">
                  <c:v>18</c:v>
                </c:pt>
                <c:pt idx="329">
                  <c:v>18.100000000000001</c:v>
                </c:pt>
                <c:pt idx="330">
                  <c:v>18.2</c:v>
                </c:pt>
                <c:pt idx="331">
                  <c:v>18.3</c:v>
                </c:pt>
                <c:pt idx="332">
                  <c:v>18.399999999999999</c:v>
                </c:pt>
                <c:pt idx="333">
                  <c:v>18.5</c:v>
                </c:pt>
                <c:pt idx="334">
                  <c:v>18.600000000000001</c:v>
                </c:pt>
                <c:pt idx="335">
                  <c:v>18.7</c:v>
                </c:pt>
                <c:pt idx="336">
                  <c:v>18.8</c:v>
                </c:pt>
                <c:pt idx="337">
                  <c:v>18.899999999999999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19.3</c:v>
                </c:pt>
                <c:pt idx="341">
                  <c:v>19.399999999999999</c:v>
                </c:pt>
                <c:pt idx="342">
                  <c:v>19.5</c:v>
                </c:pt>
                <c:pt idx="343">
                  <c:v>19.600000000000001</c:v>
                </c:pt>
                <c:pt idx="344">
                  <c:v>19.7</c:v>
                </c:pt>
                <c:pt idx="345">
                  <c:v>19.8</c:v>
                </c:pt>
                <c:pt idx="346">
                  <c:v>19.899999999999999</c:v>
                </c:pt>
                <c:pt idx="347">
                  <c:v>20.100000000000001</c:v>
                </c:pt>
                <c:pt idx="348">
                  <c:v>20.2</c:v>
                </c:pt>
                <c:pt idx="349">
                  <c:v>20.3</c:v>
                </c:pt>
                <c:pt idx="350">
                  <c:v>20.399999999999999</c:v>
                </c:pt>
                <c:pt idx="351">
                  <c:v>20.5</c:v>
                </c:pt>
                <c:pt idx="352">
                  <c:v>20.6</c:v>
                </c:pt>
                <c:pt idx="353">
                  <c:v>20.7</c:v>
                </c:pt>
                <c:pt idx="354">
                  <c:v>20.8</c:v>
                </c:pt>
                <c:pt idx="355">
                  <c:v>21.1</c:v>
                </c:pt>
                <c:pt idx="356">
                  <c:v>21.2</c:v>
                </c:pt>
                <c:pt idx="357">
                  <c:v>21.3</c:v>
                </c:pt>
                <c:pt idx="358">
                  <c:v>21.4</c:v>
                </c:pt>
                <c:pt idx="359">
                  <c:v>21.5</c:v>
                </c:pt>
                <c:pt idx="360">
                  <c:v>21.6</c:v>
                </c:pt>
                <c:pt idx="361">
                  <c:v>21.7</c:v>
                </c:pt>
                <c:pt idx="362">
                  <c:v>21.8</c:v>
                </c:pt>
                <c:pt idx="363">
                  <c:v>22</c:v>
                </c:pt>
                <c:pt idx="364">
                  <c:v>22.1</c:v>
                </c:pt>
                <c:pt idx="365">
                  <c:v>22.2</c:v>
                </c:pt>
                <c:pt idx="366">
                  <c:v>22.3</c:v>
                </c:pt>
                <c:pt idx="367">
                  <c:v>22.4</c:v>
                </c:pt>
                <c:pt idx="368">
                  <c:v>22.5</c:v>
                </c:pt>
                <c:pt idx="369">
                  <c:v>22.6</c:v>
                </c:pt>
                <c:pt idx="370">
                  <c:v>22.7</c:v>
                </c:pt>
                <c:pt idx="371">
                  <c:v>22.8</c:v>
                </c:pt>
                <c:pt idx="372">
                  <c:v>22.9</c:v>
                </c:pt>
                <c:pt idx="373">
                  <c:v>23</c:v>
                </c:pt>
                <c:pt idx="374">
                  <c:v>23.1</c:v>
                </c:pt>
                <c:pt idx="375">
                  <c:v>23.2</c:v>
                </c:pt>
                <c:pt idx="376">
                  <c:v>23.3</c:v>
                </c:pt>
                <c:pt idx="377">
                  <c:v>23.4</c:v>
                </c:pt>
                <c:pt idx="378">
                  <c:v>23.5</c:v>
                </c:pt>
                <c:pt idx="379">
                  <c:v>23.6</c:v>
                </c:pt>
                <c:pt idx="380">
                  <c:v>23.7</c:v>
                </c:pt>
                <c:pt idx="381">
                  <c:v>23.8</c:v>
                </c:pt>
                <c:pt idx="382">
                  <c:v>23.9</c:v>
                </c:pt>
                <c:pt idx="383">
                  <c:v>24</c:v>
                </c:pt>
                <c:pt idx="384">
                  <c:v>24.1</c:v>
                </c:pt>
                <c:pt idx="385">
                  <c:v>24.2</c:v>
                </c:pt>
                <c:pt idx="386">
                  <c:v>24.3</c:v>
                </c:pt>
                <c:pt idx="387">
                  <c:v>24.4</c:v>
                </c:pt>
                <c:pt idx="388">
                  <c:v>24.5</c:v>
                </c:pt>
                <c:pt idx="389">
                  <c:v>24.6</c:v>
                </c:pt>
                <c:pt idx="390">
                  <c:v>24.7</c:v>
                </c:pt>
                <c:pt idx="391">
                  <c:v>24.8</c:v>
                </c:pt>
                <c:pt idx="392">
                  <c:v>24.9</c:v>
                </c:pt>
                <c:pt idx="393">
                  <c:v>25</c:v>
                </c:pt>
                <c:pt idx="394">
                  <c:v>25.2</c:v>
                </c:pt>
                <c:pt idx="395">
                  <c:v>25.3</c:v>
                </c:pt>
                <c:pt idx="396">
                  <c:v>25.4</c:v>
                </c:pt>
                <c:pt idx="397">
                  <c:v>25.5</c:v>
                </c:pt>
                <c:pt idx="398">
                  <c:v>25.6</c:v>
                </c:pt>
                <c:pt idx="399">
                  <c:v>25.7</c:v>
                </c:pt>
                <c:pt idx="400">
                  <c:v>25.8</c:v>
                </c:pt>
                <c:pt idx="401">
                  <c:v>25.9</c:v>
                </c:pt>
                <c:pt idx="402">
                  <c:v>26</c:v>
                </c:pt>
                <c:pt idx="403">
                  <c:v>26.1</c:v>
                </c:pt>
                <c:pt idx="404">
                  <c:v>26.2</c:v>
                </c:pt>
                <c:pt idx="405">
                  <c:v>26.3</c:v>
                </c:pt>
                <c:pt idx="406">
                  <c:v>26.4</c:v>
                </c:pt>
                <c:pt idx="407">
                  <c:v>26.5</c:v>
                </c:pt>
                <c:pt idx="408">
                  <c:v>26.6</c:v>
                </c:pt>
                <c:pt idx="409">
                  <c:v>26.7</c:v>
                </c:pt>
                <c:pt idx="410">
                  <c:v>26.8</c:v>
                </c:pt>
                <c:pt idx="411">
                  <c:v>26.9</c:v>
                </c:pt>
                <c:pt idx="412">
                  <c:v>27</c:v>
                </c:pt>
                <c:pt idx="413">
                  <c:v>27.1</c:v>
                </c:pt>
                <c:pt idx="414">
                  <c:v>27.2</c:v>
                </c:pt>
                <c:pt idx="415">
                  <c:v>27.3</c:v>
                </c:pt>
                <c:pt idx="416">
                  <c:v>27.4</c:v>
                </c:pt>
                <c:pt idx="417">
                  <c:v>27.5</c:v>
                </c:pt>
                <c:pt idx="418">
                  <c:v>27.6</c:v>
                </c:pt>
                <c:pt idx="419">
                  <c:v>27.7</c:v>
                </c:pt>
                <c:pt idx="420">
                  <c:v>27.8</c:v>
                </c:pt>
                <c:pt idx="421">
                  <c:v>27.9</c:v>
                </c:pt>
                <c:pt idx="422">
                  <c:v>28</c:v>
                </c:pt>
                <c:pt idx="423">
                  <c:v>28.1</c:v>
                </c:pt>
                <c:pt idx="424">
                  <c:v>28.2</c:v>
                </c:pt>
                <c:pt idx="425">
                  <c:v>28.21</c:v>
                </c:pt>
                <c:pt idx="426">
                  <c:v>28.4</c:v>
                </c:pt>
                <c:pt idx="427">
                  <c:v>28.5</c:v>
                </c:pt>
                <c:pt idx="428">
                  <c:v>28.6</c:v>
                </c:pt>
                <c:pt idx="429">
                  <c:v>28.7</c:v>
                </c:pt>
                <c:pt idx="430">
                  <c:v>28.8</c:v>
                </c:pt>
                <c:pt idx="431">
                  <c:v>28.9</c:v>
                </c:pt>
                <c:pt idx="432">
                  <c:v>29</c:v>
                </c:pt>
                <c:pt idx="433">
                  <c:v>29.1</c:v>
                </c:pt>
                <c:pt idx="434">
                  <c:v>29.17</c:v>
                </c:pt>
                <c:pt idx="435">
                  <c:v>29.3</c:v>
                </c:pt>
                <c:pt idx="436">
                  <c:v>29.4</c:v>
                </c:pt>
                <c:pt idx="437">
                  <c:v>29.5</c:v>
                </c:pt>
                <c:pt idx="438">
                  <c:v>29.6</c:v>
                </c:pt>
                <c:pt idx="439">
                  <c:v>29.7</c:v>
                </c:pt>
                <c:pt idx="440">
                  <c:v>29.8</c:v>
                </c:pt>
                <c:pt idx="441">
                  <c:v>29.9</c:v>
                </c:pt>
                <c:pt idx="442">
                  <c:v>30</c:v>
                </c:pt>
                <c:pt idx="443">
                  <c:v>30.1</c:v>
                </c:pt>
                <c:pt idx="444">
                  <c:v>30.14</c:v>
                </c:pt>
                <c:pt idx="445">
                  <c:v>30.3</c:v>
                </c:pt>
                <c:pt idx="446">
                  <c:v>30.4</c:v>
                </c:pt>
                <c:pt idx="447">
                  <c:v>30.5</c:v>
                </c:pt>
                <c:pt idx="448">
                  <c:v>30.6</c:v>
                </c:pt>
                <c:pt idx="449">
                  <c:v>30.7</c:v>
                </c:pt>
                <c:pt idx="450">
                  <c:v>30.8</c:v>
                </c:pt>
                <c:pt idx="451">
                  <c:v>30.9</c:v>
                </c:pt>
                <c:pt idx="452">
                  <c:v>31</c:v>
                </c:pt>
                <c:pt idx="453">
                  <c:v>31.1</c:v>
                </c:pt>
                <c:pt idx="454">
                  <c:v>31.1</c:v>
                </c:pt>
                <c:pt idx="455">
                  <c:v>31.14</c:v>
                </c:pt>
                <c:pt idx="456">
                  <c:v>31.3</c:v>
                </c:pt>
                <c:pt idx="457">
                  <c:v>31.4</c:v>
                </c:pt>
                <c:pt idx="458">
                  <c:v>31.5</c:v>
                </c:pt>
                <c:pt idx="459">
                  <c:v>31.6</c:v>
                </c:pt>
                <c:pt idx="460">
                  <c:v>31.7</c:v>
                </c:pt>
                <c:pt idx="461">
                  <c:v>31.8</c:v>
                </c:pt>
                <c:pt idx="462">
                  <c:v>31.9</c:v>
                </c:pt>
                <c:pt idx="463">
                  <c:v>32</c:v>
                </c:pt>
                <c:pt idx="464">
                  <c:v>32.1</c:v>
                </c:pt>
                <c:pt idx="465">
                  <c:v>32.1</c:v>
                </c:pt>
                <c:pt idx="466">
                  <c:v>32.299999999999997</c:v>
                </c:pt>
                <c:pt idx="467">
                  <c:v>32.4</c:v>
                </c:pt>
                <c:pt idx="468">
                  <c:v>32.5</c:v>
                </c:pt>
                <c:pt idx="469">
                  <c:v>32.6</c:v>
                </c:pt>
                <c:pt idx="470">
                  <c:v>32.700000000000003</c:v>
                </c:pt>
                <c:pt idx="471">
                  <c:v>32.799999999999997</c:v>
                </c:pt>
                <c:pt idx="472">
                  <c:v>32.9</c:v>
                </c:pt>
                <c:pt idx="473">
                  <c:v>33</c:v>
                </c:pt>
                <c:pt idx="474">
                  <c:v>33.049999999999997</c:v>
                </c:pt>
                <c:pt idx="475">
                  <c:v>33.200000000000003</c:v>
                </c:pt>
                <c:pt idx="476">
                  <c:v>33.299999999999997</c:v>
                </c:pt>
                <c:pt idx="477">
                  <c:v>33.4</c:v>
                </c:pt>
                <c:pt idx="478">
                  <c:v>33.5</c:v>
                </c:pt>
                <c:pt idx="479">
                  <c:v>33.6</c:v>
                </c:pt>
                <c:pt idx="480">
                  <c:v>33.700000000000003</c:v>
                </c:pt>
                <c:pt idx="481">
                  <c:v>33.799999999999997</c:v>
                </c:pt>
                <c:pt idx="482">
                  <c:v>33.9</c:v>
                </c:pt>
                <c:pt idx="483">
                  <c:v>33.99</c:v>
                </c:pt>
                <c:pt idx="484">
                  <c:v>34.1</c:v>
                </c:pt>
                <c:pt idx="485">
                  <c:v>34.200000000000003</c:v>
                </c:pt>
                <c:pt idx="486">
                  <c:v>34.299999999999997</c:v>
                </c:pt>
                <c:pt idx="487">
                  <c:v>34.4</c:v>
                </c:pt>
                <c:pt idx="488">
                  <c:v>34.5</c:v>
                </c:pt>
                <c:pt idx="489">
                  <c:v>34.6</c:v>
                </c:pt>
                <c:pt idx="490">
                  <c:v>34.700000000000003</c:v>
                </c:pt>
                <c:pt idx="491">
                  <c:v>34.799999999999997</c:v>
                </c:pt>
                <c:pt idx="492">
                  <c:v>34.9</c:v>
                </c:pt>
                <c:pt idx="493">
                  <c:v>35</c:v>
                </c:pt>
                <c:pt idx="494">
                  <c:v>35.1</c:v>
                </c:pt>
                <c:pt idx="495">
                  <c:v>35.200000000000003</c:v>
                </c:pt>
                <c:pt idx="496">
                  <c:v>35.299999999999997</c:v>
                </c:pt>
                <c:pt idx="497">
                  <c:v>35.4</c:v>
                </c:pt>
                <c:pt idx="498">
                  <c:v>35.5</c:v>
                </c:pt>
                <c:pt idx="499">
                  <c:v>35.6</c:v>
                </c:pt>
                <c:pt idx="500">
                  <c:v>35.700000000000003</c:v>
                </c:pt>
                <c:pt idx="501">
                  <c:v>35.799999999999997</c:v>
                </c:pt>
                <c:pt idx="502">
                  <c:v>35.9</c:v>
                </c:pt>
                <c:pt idx="503">
                  <c:v>36</c:v>
                </c:pt>
                <c:pt idx="504">
                  <c:v>36.1</c:v>
                </c:pt>
                <c:pt idx="505">
                  <c:v>36.200000000000003</c:v>
                </c:pt>
                <c:pt idx="506">
                  <c:v>36.299999999999997</c:v>
                </c:pt>
                <c:pt idx="507">
                  <c:v>36.4</c:v>
                </c:pt>
                <c:pt idx="508">
                  <c:v>36.5</c:v>
                </c:pt>
                <c:pt idx="509">
                  <c:v>36.6</c:v>
                </c:pt>
                <c:pt idx="510">
                  <c:v>36.700000000000003</c:v>
                </c:pt>
                <c:pt idx="511">
                  <c:v>36.799999999999997</c:v>
                </c:pt>
                <c:pt idx="512">
                  <c:v>36.9</c:v>
                </c:pt>
                <c:pt idx="513">
                  <c:v>37</c:v>
                </c:pt>
                <c:pt idx="514">
                  <c:v>37.1</c:v>
                </c:pt>
                <c:pt idx="515">
                  <c:v>37.17</c:v>
                </c:pt>
                <c:pt idx="516">
                  <c:v>37.299999999999997</c:v>
                </c:pt>
                <c:pt idx="517">
                  <c:v>37.4</c:v>
                </c:pt>
                <c:pt idx="518">
                  <c:v>37.5</c:v>
                </c:pt>
                <c:pt idx="519">
                  <c:v>37.6</c:v>
                </c:pt>
                <c:pt idx="520">
                  <c:v>37.700000000000003</c:v>
                </c:pt>
                <c:pt idx="521">
                  <c:v>37.799999999999997</c:v>
                </c:pt>
                <c:pt idx="522">
                  <c:v>37.9</c:v>
                </c:pt>
                <c:pt idx="523">
                  <c:v>38</c:v>
                </c:pt>
                <c:pt idx="524">
                  <c:v>38.1</c:v>
                </c:pt>
                <c:pt idx="525">
                  <c:v>38.200000000000003</c:v>
                </c:pt>
                <c:pt idx="526">
                  <c:v>38.299999999999997</c:v>
                </c:pt>
                <c:pt idx="527">
                  <c:v>38.4</c:v>
                </c:pt>
                <c:pt idx="528">
                  <c:v>38.5</c:v>
                </c:pt>
                <c:pt idx="529">
                  <c:v>38.6</c:v>
                </c:pt>
                <c:pt idx="530">
                  <c:v>38.700000000000003</c:v>
                </c:pt>
                <c:pt idx="531">
                  <c:v>38.799999999999997</c:v>
                </c:pt>
                <c:pt idx="532">
                  <c:v>38.9</c:v>
                </c:pt>
                <c:pt idx="533">
                  <c:v>39</c:v>
                </c:pt>
                <c:pt idx="534">
                  <c:v>39.1</c:v>
                </c:pt>
                <c:pt idx="535">
                  <c:v>39.200000000000003</c:v>
                </c:pt>
                <c:pt idx="536">
                  <c:v>39.299999999999997</c:v>
                </c:pt>
                <c:pt idx="537">
                  <c:v>39.4</c:v>
                </c:pt>
                <c:pt idx="538">
                  <c:v>39.5</c:v>
                </c:pt>
                <c:pt idx="539">
                  <c:v>39.6</c:v>
                </c:pt>
                <c:pt idx="540">
                  <c:v>39.700000000000003</c:v>
                </c:pt>
                <c:pt idx="541">
                  <c:v>39.799999999999997</c:v>
                </c:pt>
                <c:pt idx="542">
                  <c:v>39.9</c:v>
                </c:pt>
                <c:pt idx="543">
                  <c:v>40</c:v>
                </c:pt>
                <c:pt idx="544">
                  <c:v>40.1</c:v>
                </c:pt>
                <c:pt idx="545">
                  <c:v>40.200000000000003</c:v>
                </c:pt>
                <c:pt idx="546">
                  <c:v>40.299999999999997</c:v>
                </c:pt>
                <c:pt idx="547">
                  <c:v>40.5</c:v>
                </c:pt>
                <c:pt idx="548">
                  <c:v>40.6</c:v>
                </c:pt>
                <c:pt idx="549">
                  <c:v>40.700000000000003</c:v>
                </c:pt>
                <c:pt idx="550">
                  <c:v>40.799999999999997</c:v>
                </c:pt>
                <c:pt idx="551">
                  <c:v>40.9</c:v>
                </c:pt>
                <c:pt idx="552">
                  <c:v>41</c:v>
                </c:pt>
                <c:pt idx="553">
                  <c:v>41.1</c:v>
                </c:pt>
                <c:pt idx="554">
                  <c:v>41.2</c:v>
                </c:pt>
                <c:pt idx="555">
                  <c:v>41.5</c:v>
                </c:pt>
                <c:pt idx="556">
                  <c:v>41.6</c:v>
                </c:pt>
                <c:pt idx="557">
                  <c:v>41.7</c:v>
                </c:pt>
                <c:pt idx="558">
                  <c:v>41.8</c:v>
                </c:pt>
                <c:pt idx="559">
                  <c:v>41.9</c:v>
                </c:pt>
                <c:pt idx="560">
                  <c:v>42</c:v>
                </c:pt>
                <c:pt idx="561">
                  <c:v>42.1</c:v>
                </c:pt>
                <c:pt idx="562">
                  <c:v>42.2</c:v>
                </c:pt>
                <c:pt idx="563">
                  <c:v>42.3</c:v>
                </c:pt>
                <c:pt idx="564">
                  <c:v>42.4</c:v>
                </c:pt>
                <c:pt idx="565">
                  <c:v>42.5</c:v>
                </c:pt>
                <c:pt idx="566">
                  <c:v>42.6</c:v>
                </c:pt>
                <c:pt idx="567">
                  <c:v>42.7</c:v>
                </c:pt>
                <c:pt idx="568">
                  <c:v>42.8</c:v>
                </c:pt>
                <c:pt idx="569">
                  <c:v>42.9</c:v>
                </c:pt>
                <c:pt idx="570">
                  <c:v>43</c:v>
                </c:pt>
                <c:pt idx="571">
                  <c:v>43.1</c:v>
                </c:pt>
                <c:pt idx="572">
                  <c:v>43.2</c:v>
                </c:pt>
                <c:pt idx="573">
                  <c:v>43.3</c:v>
                </c:pt>
                <c:pt idx="574">
                  <c:v>43.4</c:v>
                </c:pt>
                <c:pt idx="575">
                  <c:v>43.5</c:v>
                </c:pt>
                <c:pt idx="576">
                  <c:v>43.6</c:v>
                </c:pt>
                <c:pt idx="577">
                  <c:v>43.7</c:v>
                </c:pt>
                <c:pt idx="578">
                  <c:v>43.8</c:v>
                </c:pt>
                <c:pt idx="579">
                  <c:v>43.9</c:v>
                </c:pt>
                <c:pt idx="580">
                  <c:v>44.2</c:v>
                </c:pt>
                <c:pt idx="581">
                  <c:v>44.3</c:v>
                </c:pt>
                <c:pt idx="582">
                  <c:v>44.4</c:v>
                </c:pt>
                <c:pt idx="583">
                  <c:v>44.5</c:v>
                </c:pt>
                <c:pt idx="584">
                  <c:v>44.6</c:v>
                </c:pt>
                <c:pt idx="585">
                  <c:v>44.7</c:v>
                </c:pt>
                <c:pt idx="586">
                  <c:v>44.8</c:v>
                </c:pt>
                <c:pt idx="587">
                  <c:v>44.9</c:v>
                </c:pt>
                <c:pt idx="588">
                  <c:v>45.1</c:v>
                </c:pt>
                <c:pt idx="589">
                  <c:v>45.2</c:v>
                </c:pt>
                <c:pt idx="590">
                  <c:v>45.3</c:v>
                </c:pt>
                <c:pt idx="591">
                  <c:v>45.4</c:v>
                </c:pt>
                <c:pt idx="592">
                  <c:v>45.5</c:v>
                </c:pt>
                <c:pt idx="593">
                  <c:v>45.6</c:v>
                </c:pt>
                <c:pt idx="594">
                  <c:v>45.7</c:v>
                </c:pt>
                <c:pt idx="595">
                  <c:v>45.8</c:v>
                </c:pt>
                <c:pt idx="596">
                  <c:v>45.9</c:v>
                </c:pt>
                <c:pt idx="597">
                  <c:v>46.1</c:v>
                </c:pt>
                <c:pt idx="598">
                  <c:v>46.2</c:v>
                </c:pt>
                <c:pt idx="599">
                  <c:v>46.3</c:v>
                </c:pt>
                <c:pt idx="600">
                  <c:v>46.4</c:v>
                </c:pt>
                <c:pt idx="601">
                  <c:v>46.5</c:v>
                </c:pt>
                <c:pt idx="602">
                  <c:v>46.6</c:v>
                </c:pt>
                <c:pt idx="603">
                  <c:v>46.7</c:v>
                </c:pt>
                <c:pt idx="604">
                  <c:v>46.8</c:v>
                </c:pt>
                <c:pt idx="605">
                  <c:v>47</c:v>
                </c:pt>
                <c:pt idx="606">
                  <c:v>47.1</c:v>
                </c:pt>
                <c:pt idx="607">
                  <c:v>47.2</c:v>
                </c:pt>
                <c:pt idx="608">
                  <c:v>47.3</c:v>
                </c:pt>
                <c:pt idx="609">
                  <c:v>47.4</c:v>
                </c:pt>
                <c:pt idx="610">
                  <c:v>47.5</c:v>
                </c:pt>
                <c:pt idx="611">
                  <c:v>47.6</c:v>
                </c:pt>
                <c:pt idx="612">
                  <c:v>47.7</c:v>
                </c:pt>
                <c:pt idx="613">
                  <c:v>47.8</c:v>
                </c:pt>
                <c:pt idx="614">
                  <c:v>47.9</c:v>
                </c:pt>
                <c:pt idx="615">
                  <c:v>48</c:v>
                </c:pt>
                <c:pt idx="616">
                  <c:v>48.1</c:v>
                </c:pt>
                <c:pt idx="617">
                  <c:v>48.2</c:v>
                </c:pt>
                <c:pt idx="618">
                  <c:v>48.3</c:v>
                </c:pt>
                <c:pt idx="619">
                  <c:v>48.4</c:v>
                </c:pt>
                <c:pt idx="620">
                  <c:v>48.5</c:v>
                </c:pt>
                <c:pt idx="621">
                  <c:v>48.6</c:v>
                </c:pt>
                <c:pt idx="622">
                  <c:v>48.7</c:v>
                </c:pt>
                <c:pt idx="623">
                  <c:v>48.8</c:v>
                </c:pt>
                <c:pt idx="624">
                  <c:v>48.9</c:v>
                </c:pt>
                <c:pt idx="625">
                  <c:v>49</c:v>
                </c:pt>
                <c:pt idx="626">
                  <c:v>49.1</c:v>
                </c:pt>
                <c:pt idx="627">
                  <c:v>49.2</c:v>
                </c:pt>
                <c:pt idx="628">
                  <c:v>49.3</c:v>
                </c:pt>
                <c:pt idx="629">
                  <c:v>49.4</c:v>
                </c:pt>
                <c:pt idx="630">
                  <c:v>49.5</c:v>
                </c:pt>
                <c:pt idx="631">
                  <c:v>49.6</c:v>
                </c:pt>
                <c:pt idx="632">
                  <c:v>49.7</c:v>
                </c:pt>
                <c:pt idx="633">
                  <c:v>49.8</c:v>
                </c:pt>
                <c:pt idx="634">
                  <c:v>49.9</c:v>
                </c:pt>
                <c:pt idx="635">
                  <c:v>50</c:v>
                </c:pt>
                <c:pt idx="636">
                  <c:v>50.2</c:v>
                </c:pt>
                <c:pt idx="637">
                  <c:v>50.3</c:v>
                </c:pt>
                <c:pt idx="638">
                  <c:v>50.4</c:v>
                </c:pt>
                <c:pt idx="639">
                  <c:v>50.5</c:v>
                </c:pt>
                <c:pt idx="640">
                  <c:v>50.6</c:v>
                </c:pt>
                <c:pt idx="641">
                  <c:v>50.7</c:v>
                </c:pt>
                <c:pt idx="642">
                  <c:v>50.8</c:v>
                </c:pt>
                <c:pt idx="643">
                  <c:v>50.9</c:v>
                </c:pt>
                <c:pt idx="644">
                  <c:v>51</c:v>
                </c:pt>
                <c:pt idx="645">
                  <c:v>51.1</c:v>
                </c:pt>
                <c:pt idx="646">
                  <c:v>51.2</c:v>
                </c:pt>
                <c:pt idx="647">
                  <c:v>51.3</c:v>
                </c:pt>
                <c:pt idx="648">
                  <c:v>51.4</c:v>
                </c:pt>
                <c:pt idx="649">
                  <c:v>51.5</c:v>
                </c:pt>
                <c:pt idx="650">
                  <c:v>51.6</c:v>
                </c:pt>
                <c:pt idx="651">
                  <c:v>51.7</c:v>
                </c:pt>
                <c:pt idx="652">
                  <c:v>51.8</c:v>
                </c:pt>
                <c:pt idx="653">
                  <c:v>51.9</c:v>
                </c:pt>
                <c:pt idx="654">
                  <c:v>52</c:v>
                </c:pt>
                <c:pt idx="655">
                  <c:v>52.1</c:v>
                </c:pt>
                <c:pt idx="656">
                  <c:v>52.2</c:v>
                </c:pt>
                <c:pt idx="657">
                  <c:v>52.3</c:v>
                </c:pt>
                <c:pt idx="658">
                  <c:v>52.4</c:v>
                </c:pt>
                <c:pt idx="659">
                  <c:v>52.5</c:v>
                </c:pt>
                <c:pt idx="660">
                  <c:v>52.6</c:v>
                </c:pt>
                <c:pt idx="661">
                  <c:v>52.7</c:v>
                </c:pt>
                <c:pt idx="662">
                  <c:v>52.8</c:v>
                </c:pt>
                <c:pt idx="663">
                  <c:v>52.9</c:v>
                </c:pt>
                <c:pt idx="664">
                  <c:v>53</c:v>
                </c:pt>
                <c:pt idx="665">
                  <c:v>53.1</c:v>
                </c:pt>
                <c:pt idx="666">
                  <c:v>53.2</c:v>
                </c:pt>
                <c:pt idx="667">
                  <c:v>53.22</c:v>
                </c:pt>
                <c:pt idx="668">
                  <c:v>53.4</c:v>
                </c:pt>
                <c:pt idx="669">
                  <c:v>53.5</c:v>
                </c:pt>
                <c:pt idx="670">
                  <c:v>53.6</c:v>
                </c:pt>
                <c:pt idx="671">
                  <c:v>53.7</c:v>
                </c:pt>
                <c:pt idx="672">
                  <c:v>53.8</c:v>
                </c:pt>
                <c:pt idx="673">
                  <c:v>53.9</c:v>
                </c:pt>
                <c:pt idx="674">
                  <c:v>54</c:v>
                </c:pt>
                <c:pt idx="675">
                  <c:v>54.1</c:v>
                </c:pt>
                <c:pt idx="676">
                  <c:v>54.17</c:v>
                </c:pt>
                <c:pt idx="677">
                  <c:v>54.3</c:v>
                </c:pt>
                <c:pt idx="678">
                  <c:v>54.4</c:v>
                </c:pt>
                <c:pt idx="679">
                  <c:v>54.5</c:v>
                </c:pt>
                <c:pt idx="680">
                  <c:v>54.6</c:v>
                </c:pt>
                <c:pt idx="681">
                  <c:v>54.7</c:v>
                </c:pt>
                <c:pt idx="682">
                  <c:v>54.8</c:v>
                </c:pt>
                <c:pt idx="683">
                  <c:v>54.9</c:v>
                </c:pt>
                <c:pt idx="684">
                  <c:v>55</c:v>
                </c:pt>
                <c:pt idx="685">
                  <c:v>55.1</c:v>
                </c:pt>
                <c:pt idx="686">
                  <c:v>55.11</c:v>
                </c:pt>
                <c:pt idx="687">
                  <c:v>55.3</c:v>
                </c:pt>
                <c:pt idx="688">
                  <c:v>55.4</c:v>
                </c:pt>
                <c:pt idx="689">
                  <c:v>55.5</c:v>
                </c:pt>
                <c:pt idx="690">
                  <c:v>55.6</c:v>
                </c:pt>
                <c:pt idx="691">
                  <c:v>55.7</c:v>
                </c:pt>
                <c:pt idx="692">
                  <c:v>55.8</c:v>
                </c:pt>
                <c:pt idx="693">
                  <c:v>55.9</c:v>
                </c:pt>
                <c:pt idx="694">
                  <c:v>56</c:v>
                </c:pt>
                <c:pt idx="695">
                  <c:v>56.07</c:v>
                </c:pt>
                <c:pt idx="696">
                  <c:v>56.09</c:v>
                </c:pt>
                <c:pt idx="697">
                  <c:v>56.3</c:v>
                </c:pt>
                <c:pt idx="698">
                  <c:v>56.4</c:v>
                </c:pt>
                <c:pt idx="699">
                  <c:v>56.5</c:v>
                </c:pt>
                <c:pt idx="700">
                  <c:v>56.6</c:v>
                </c:pt>
                <c:pt idx="701">
                  <c:v>56.7</c:v>
                </c:pt>
                <c:pt idx="702">
                  <c:v>56.8</c:v>
                </c:pt>
                <c:pt idx="703">
                  <c:v>56.9</c:v>
                </c:pt>
                <c:pt idx="704">
                  <c:v>57</c:v>
                </c:pt>
                <c:pt idx="705">
                  <c:v>57.06</c:v>
                </c:pt>
                <c:pt idx="706">
                  <c:v>57.2</c:v>
                </c:pt>
                <c:pt idx="707">
                  <c:v>57.3</c:v>
                </c:pt>
                <c:pt idx="708">
                  <c:v>57.4</c:v>
                </c:pt>
                <c:pt idx="709">
                  <c:v>57.5</c:v>
                </c:pt>
                <c:pt idx="710">
                  <c:v>57.6</c:v>
                </c:pt>
                <c:pt idx="711">
                  <c:v>57.7</c:v>
                </c:pt>
                <c:pt idx="712">
                  <c:v>57.8</c:v>
                </c:pt>
                <c:pt idx="713">
                  <c:v>57.9</c:v>
                </c:pt>
                <c:pt idx="714">
                  <c:v>58</c:v>
                </c:pt>
                <c:pt idx="715">
                  <c:v>58.2</c:v>
                </c:pt>
                <c:pt idx="716">
                  <c:v>58.3</c:v>
                </c:pt>
                <c:pt idx="717">
                  <c:v>58.4</c:v>
                </c:pt>
                <c:pt idx="718">
                  <c:v>58.5</c:v>
                </c:pt>
                <c:pt idx="719">
                  <c:v>58.6</c:v>
                </c:pt>
                <c:pt idx="720">
                  <c:v>58.7</c:v>
                </c:pt>
                <c:pt idx="721">
                  <c:v>58.8</c:v>
                </c:pt>
                <c:pt idx="722">
                  <c:v>58.9</c:v>
                </c:pt>
                <c:pt idx="723">
                  <c:v>58.94</c:v>
                </c:pt>
                <c:pt idx="724">
                  <c:v>59.1</c:v>
                </c:pt>
                <c:pt idx="725">
                  <c:v>59.2</c:v>
                </c:pt>
                <c:pt idx="726">
                  <c:v>59.3</c:v>
                </c:pt>
                <c:pt idx="727">
                  <c:v>59.4</c:v>
                </c:pt>
                <c:pt idx="728">
                  <c:v>59.5</c:v>
                </c:pt>
                <c:pt idx="729">
                  <c:v>59.6</c:v>
                </c:pt>
                <c:pt idx="730">
                  <c:v>59.7</c:v>
                </c:pt>
                <c:pt idx="731">
                  <c:v>59.8</c:v>
                </c:pt>
                <c:pt idx="732">
                  <c:v>59.9</c:v>
                </c:pt>
                <c:pt idx="733">
                  <c:v>60</c:v>
                </c:pt>
                <c:pt idx="734">
                  <c:v>60.1</c:v>
                </c:pt>
                <c:pt idx="735">
                  <c:v>60.2</c:v>
                </c:pt>
                <c:pt idx="736">
                  <c:v>60.3</c:v>
                </c:pt>
                <c:pt idx="737">
                  <c:v>60.4</c:v>
                </c:pt>
                <c:pt idx="738">
                  <c:v>60.5</c:v>
                </c:pt>
                <c:pt idx="739">
                  <c:v>60.6</c:v>
                </c:pt>
                <c:pt idx="740">
                  <c:v>60.7</c:v>
                </c:pt>
                <c:pt idx="741">
                  <c:v>60.8</c:v>
                </c:pt>
                <c:pt idx="742">
                  <c:v>60.9</c:v>
                </c:pt>
                <c:pt idx="743">
                  <c:v>61</c:v>
                </c:pt>
                <c:pt idx="744">
                  <c:v>61.1</c:v>
                </c:pt>
                <c:pt idx="745">
                  <c:v>61.2</c:v>
                </c:pt>
                <c:pt idx="746">
                  <c:v>61.3</c:v>
                </c:pt>
                <c:pt idx="747">
                  <c:v>61.4</c:v>
                </c:pt>
                <c:pt idx="748">
                  <c:v>61.5</c:v>
                </c:pt>
                <c:pt idx="749">
                  <c:v>61.6</c:v>
                </c:pt>
                <c:pt idx="750">
                  <c:v>61.7</c:v>
                </c:pt>
                <c:pt idx="751">
                  <c:v>61.8</c:v>
                </c:pt>
                <c:pt idx="752">
                  <c:v>61.9</c:v>
                </c:pt>
                <c:pt idx="753">
                  <c:v>62</c:v>
                </c:pt>
                <c:pt idx="754">
                  <c:v>62.1</c:v>
                </c:pt>
                <c:pt idx="755">
                  <c:v>62.13</c:v>
                </c:pt>
                <c:pt idx="756">
                  <c:v>62.3</c:v>
                </c:pt>
                <c:pt idx="757">
                  <c:v>62.4</c:v>
                </c:pt>
                <c:pt idx="758">
                  <c:v>62.5</c:v>
                </c:pt>
                <c:pt idx="759">
                  <c:v>62.6</c:v>
                </c:pt>
                <c:pt idx="760">
                  <c:v>62.7</c:v>
                </c:pt>
                <c:pt idx="761">
                  <c:v>62.8</c:v>
                </c:pt>
                <c:pt idx="762">
                  <c:v>62.9</c:v>
                </c:pt>
                <c:pt idx="763">
                  <c:v>63</c:v>
                </c:pt>
                <c:pt idx="764">
                  <c:v>63.1</c:v>
                </c:pt>
                <c:pt idx="765">
                  <c:v>63.2</c:v>
                </c:pt>
                <c:pt idx="766">
                  <c:v>63.3</c:v>
                </c:pt>
                <c:pt idx="767">
                  <c:v>63.4</c:v>
                </c:pt>
                <c:pt idx="768">
                  <c:v>63.5</c:v>
                </c:pt>
                <c:pt idx="769">
                  <c:v>63.6</c:v>
                </c:pt>
                <c:pt idx="770">
                  <c:v>63.7</c:v>
                </c:pt>
                <c:pt idx="771">
                  <c:v>63.8</c:v>
                </c:pt>
                <c:pt idx="772">
                  <c:v>63.9</c:v>
                </c:pt>
                <c:pt idx="773">
                  <c:v>64</c:v>
                </c:pt>
                <c:pt idx="774">
                  <c:v>64.099999999999994</c:v>
                </c:pt>
                <c:pt idx="775">
                  <c:v>64.2</c:v>
                </c:pt>
                <c:pt idx="776">
                  <c:v>64.3</c:v>
                </c:pt>
                <c:pt idx="777">
                  <c:v>64.400000000000006</c:v>
                </c:pt>
                <c:pt idx="778">
                  <c:v>64.5</c:v>
                </c:pt>
                <c:pt idx="779">
                  <c:v>64.599999999999994</c:v>
                </c:pt>
                <c:pt idx="780">
                  <c:v>64.7</c:v>
                </c:pt>
                <c:pt idx="781">
                  <c:v>64.8</c:v>
                </c:pt>
                <c:pt idx="782">
                  <c:v>64.900000000000006</c:v>
                </c:pt>
                <c:pt idx="783">
                  <c:v>65</c:v>
                </c:pt>
                <c:pt idx="784">
                  <c:v>65.099999999999994</c:v>
                </c:pt>
                <c:pt idx="785">
                  <c:v>65.2</c:v>
                </c:pt>
                <c:pt idx="786">
                  <c:v>65.3</c:v>
                </c:pt>
                <c:pt idx="787">
                  <c:v>65.5</c:v>
                </c:pt>
                <c:pt idx="788">
                  <c:v>65.599999999999994</c:v>
                </c:pt>
                <c:pt idx="789">
                  <c:v>65.7</c:v>
                </c:pt>
                <c:pt idx="790">
                  <c:v>65.8</c:v>
                </c:pt>
                <c:pt idx="791">
                  <c:v>65.900000000000006</c:v>
                </c:pt>
                <c:pt idx="792">
                  <c:v>66</c:v>
                </c:pt>
                <c:pt idx="793">
                  <c:v>66.099999999999994</c:v>
                </c:pt>
                <c:pt idx="794">
                  <c:v>66.2</c:v>
                </c:pt>
                <c:pt idx="795">
                  <c:v>66.5</c:v>
                </c:pt>
                <c:pt idx="796">
                  <c:v>66.599999999999994</c:v>
                </c:pt>
                <c:pt idx="797">
                  <c:v>66.7</c:v>
                </c:pt>
                <c:pt idx="798">
                  <c:v>66.8</c:v>
                </c:pt>
                <c:pt idx="799">
                  <c:v>66.900000000000006</c:v>
                </c:pt>
                <c:pt idx="800">
                  <c:v>67</c:v>
                </c:pt>
                <c:pt idx="801">
                  <c:v>67.099999999999994</c:v>
                </c:pt>
                <c:pt idx="802">
                  <c:v>67.2</c:v>
                </c:pt>
                <c:pt idx="803">
                  <c:v>67.3</c:v>
                </c:pt>
                <c:pt idx="804">
                  <c:v>67.400000000000006</c:v>
                </c:pt>
                <c:pt idx="805">
                  <c:v>67.5</c:v>
                </c:pt>
                <c:pt idx="806">
                  <c:v>67.599999999999994</c:v>
                </c:pt>
                <c:pt idx="807">
                  <c:v>67.7</c:v>
                </c:pt>
                <c:pt idx="808">
                  <c:v>67.8</c:v>
                </c:pt>
                <c:pt idx="809">
                  <c:v>67.900000000000006</c:v>
                </c:pt>
                <c:pt idx="810">
                  <c:v>68</c:v>
                </c:pt>
                <c:pt idx="811">
                  <c:v>68.099999999999994</c:v>
                </c:pt>
                <c:pt idx="812">
                  <c:v>68.2</c:v>
                </c:pt>
                <c:pt idx="813">
                  <c:v>68.3</c:v>
                </c:pt>
                <c:pt idx="814">
                  <c:v>68.400000000000006</c:v>
                </c:pt>
                <c:pt idx="815">
                  <c:v>68.5</c:v>
                </c:pt>
                <c:pt idx="816">
                  <c:v>68.599999999999994</c:v>
                </c:pt>
                <c:pt idx="817">
                  <c:v>68.7</c:v>
                </c:pt>
                <c:pt idx="818">
                  <c:v>68.8</c:v>
                </c:pt>
                <c:pt idx="819">
                  <c:v>68.900000000000006</c:v>
                </c:pt>
                <c:pt idx="820">
                  <c:v>69.2</c:v>
                </c:pt>
                <c:pt idx="821">
                  <c:v>69.3</c:v>
                </c:pt>
                <c:pt idx="822">
                  <c:v>69.400000000000006</c:v>
                </c:pt>
                <c:pt idx="823">
                  <c:v>69.5</c:v>
                </c:pt>
                <c:pt idx="824">
                  <c:v>69.599999999999994</c:v>
                </c:pt>
                <c:pt idx="825">
                  <c:v>69.7</c:v>
                </c:pt>
                <c:pt idx="826">
                  <c:v>69.8</c:v>
                </c:pt>
                <c:pt idx="827">
                  <c:v>69.900000000000006</c:v>
                </c:pt>
                <c:pt idx="828">
                  <c:v>70</c:v>
                </c:pt>
                <c:pt idx="829">
                  <c:v>70.2</c:v>
                </c:pt>
                <c:pt idx="830">
                  <c:v>70.3</c:v>
                </c:pt>
                <c:pt idx="831">
                  <c:v>70.400000000000006</c:v>
                </c:pt>
                <c:pt idx="832">
                  <c:v>70.5</c:v>
                </c:pt>
                <c:pt idx="833">
                  <c:v>70.599999999999994</c:v>
                </c:pt>
                <c:pt idx="834">
                  <c:v>70.7</c:v>
                </c:pt>
                <c:pt idx="835">
                  <c:v>70.8</c:v>
                </c:pt>
                <c:pt idx="836">
                  <c:v>70.900000000000006</c:v>
                </c:pt>
                <c:pt idx="837">
                  <c:v>71.099999999999994</c:v>
                </c:pt>
                <c:pt idx="838">
                  <c:v>71.2</c:v>
                </c:pt>
                <c:pt idx="839">
                  <c:v>71.3</c:v>
                </c:pt>
                <c:pt idx="840">
                  <c:v>71.400000000000006</c:v>
                </c:pt>
                <c:pt idx="841">
                  <c:v>71.5</c:v>
                </c:pt>
                <c:pt idx="842">
                  <c:v>71.599999999999994</c:v>
                </c:pt>
                <c:pt idx="843">
                  <c:v>71.7</c:v>
                </c:pt>
                <c:pt idx="844">
                  <c:v>71.8</c:v>
                </c:pt>
                <c:pt idx="845">
                  <c:v>71.900000000000006</c:v>
                </c:pt>
                <c:pt idx="846">
                  <c:v>72.099999999999994</c:v>
                </c:pt>
                <c:pt idx="847">
                  <c:v>72.2</c:v>
                </c:pt>
                <c:pt idx="848">
                  <c:v>72.3</c:v>
                </c:pt>
                <c:pt idx="849">
                  <c:v>72.400000000000006</c:v>
                </c:pt>
                <c:pt idx="850">
                  <c:v>72.5</c:v>
                </c:pt>
                <c:pt idx="851">
                  <c:v>72.599999999999994</c:v>
                </c:pt>
                <c:pt idx="852">
                  <c:v>72.7</c:v>
                </c:pt>
                <c:pt idx="853">
                  <c:v>72.8</c:v>
                </c:pt>
                <c:pt idx="854">
                  <c:v>72.900000000000006</c:v>
                </c:pt>
                <c:pt idx="855">
                  <c:v>73</c:v>
                </c:pt>
                <c:pt idx="856">
                  <c:v>73.099999999999994</c:v>
                </c:pt>
                <c:pt idx="857">
                  <c:v>73.2</c:v>
                </c:pt>
                <c:pt idx="858">
                  <c:v>73.3</c:v>
                </c:pt>
                <c:pt idx="859">
                  <c:v>73.400000000000006</c:v>
                </c:pt>
                <c:pt idx="860">
                  <c:v>73.5</c:v>
                </c:pt>
                <c:pt idx="861">
                  <c:v>73.599999999999994</c:v>
                </c:pt>
                <c:pt idx="862">
                  <c:v>73.7</c:v>
                </c:pt>
                <c:pt idx="863">
                  <c:v>73.8</c:v>
                </c:pt>
                <c:pt idx="864">
                  <c:v>73.900000000000006</c:v>
                </c:pt>
                <c:pt idx="865">
                  <c:v>74</c:v>
                </c:pt>
                <c:pt idx="866">
                  <c:v>74.099999999999994</c:v>
                </c:pt>
                <c:pt idx="867">
                  <c:v>74.2</c:v>
                </c:pt>
                <c:pt idx="868">
                  <c:v>74.3</c:v>
                </c:pt>
                <c:pt idx="869">
                  <c:v>74.400000000000006</c:v>
                </c:pt>
                <c:pt idx="870">
                  <c:v>74.5</c:v>
                </c:pt>
                <c:pt idx="871">
                  <c:v>74.599999999999994</c:v>
                </c:pt>
                <c:pt idx="872">
                  <c:v>74.7</c:v>
                </c:pt>
                <c:pt idx="873">
                  <c:v>74.8</c:v>
                </c:pt>
                <c:pt idx="874">
                  <c:v>74.900000000000006</c:v>
                </c:pt>
                <c:pt idx="875">
                  <c:v>75</c:v>
                </c:pt>
                <c:pt idx="876">
                  <c:v>75.099999999999994</c:v>
                </c:pt>
                <c:pt idx="877">
                  <c:v>75.3</c:v>
                </c:pt>
                <c:pt idx="878">
                  <c:v>75.400000000000006</c:v>
                </c:pt>
                <c:pt idx="879">
                  <c:v>75.5</c:v>
                </c:pt>
                <c:pt idx="880">
                  <c:v>75.599999999999994</c:v>
                </c:pt>
                <c:pt idx="881">
                  <c:v>75.7</c:v>
                </c:pt>
                <c:pt idx="882">
                  <c:v>75.8</c:v>
                </c:pt>
                <c:pt idx="883">
                  <c:v>75.900000000000006</c:v>
                </c:pt>
                <c:pt idx="884">
                  <c:v>76</c:v>
                </c:pt>
                <c:pt idx="885">
                  <c:v>76.099999999999994</c:v>
                </c:pt>
                <c:pt idx="886">
                  <c:v>76.2</c:v>
                </c:pt>
                <c:pt idx="887">
                  <c:v>76.3</c:v>
                </c:pt>
                <c:pt idx="888">
                  <c:v>76.400000000000006</c:v>
                </c:pt>
                <c:pt idx="889">
                  <c:v>76.5</c:v>
                </c:pt>
                <c:pt idx="890">
                  <c:v>76.599999999999994</c:v>
                </c:pt>
                <c:pt idx="891">
                  <c:v>76.7</c:v>
                </c:pt>
                <c:pt idx="892">
                  <c:v>76.8</c:v>
                </c:pt>
                <c:pt idx="893">
                  <c:v>76.900000000000006</c:v>
                </c:pt>
                <c:pt idx="894">
                  <c:v>77</c:v>
                </c:pt>
                <c:pt idx="895">
                  <c:v>77.099999999999994</c:v>
                </c:pt>
                <c:pt idx="896">
                  <c:v>77.2</c:v>
                </c:pt>
                <c:pt idx="897">
                  <c:v>77.3</c:v>
                </c:pt>
                <c:pt idx="898">
                  <c:v>77.400000000000006</c:v>
                </c:pt>
                <c:pt idx="899">
                  <c:v>77.5</c:v>
                </c:pt>
                <c:pt idx="900">
                  <c:v>77.599999999999994</c:v>
                </c:pt>
                <c:pt idx="901">
                  <c:v>77.7</c:v>
                </c:pt>
                <c:pt idx="902">
                  <c:v>77.8</c:v>
                </c:pt>
                <c:pt idx="903">
                  <c:v>77.900000000000006</c:v>
                </c:pt>
                <c:pt idx="904">
                  <c:v>78</c:v>
                </c:pt>
                <c:pt idx="905">
                  <c:v>78.099999999999994</c:v>
                </c:pt>
                <c:pt idx="906">
                  <c:v>78.2</c:v>
                </c:pt>
                <c:pt idx="907">
                  <c:v>78.3</c:v>
                </c:pt>
                <c:pt idx="908">
                  <c:v>78.319999999999993</c:v>
                </c:pt>
                <c:pt idx="909">
                  <c:v>78.5</c:v>
                </c:pt>
                <c:pt idx="910">
                  <c:v>78.599999999999994</c:v>
                </c:pt>
                <c:pt idx="911">
                  <c:v>78.7</c:v>
                </c:pt>
                <c:pt idx="912">
                  <c:v>78.8</c:v>
                </c:pt>
                <c:pt idx="913">
                  <c:v>78.900000000000006</c:v>
                </c:pt>
                <c:pt idx="914">
                  <c:v>79</c:v>
                </c:pt>
                <c:pt idx="915">
                  <c:v>79.099999999999994</c:v>
                </c:pt>
                <c:pt idx="916">
                  <c:v>79.2</c:v>
                </c:pt>
                <c:pt idx="917">
                  <c:v>79.290000000000006</c:v>
                </c:pt>
                <c:pt idx="918">
                  <c:v>79.3</c:v>
                </c:pt>
                <c:pt idx="919">
                  <c:v>79.5</c:v>
                </c:pt>
                <c:pt idx="920">
                  <c:v>79.599999999999994</c:v>
                </c:pt>
                <c:pt idx="921">
                  <c:v>79.7</c:v>
                </c:pt>
                <c:pt idx="922">
                  <c:v>79.8</c:v>
                </c:pt>
                <c:pt idx="923">
                  <c:v>79.900000000000006</c:v>
                </c:pt>
                <c:pt idx="924">
                  <c:v>80</c:v>
                </c:pt>
                <c:pt idx="925">
                  <c:v>80.099999999999994</c:v>
                </c:pt>
                <c:pt idx="926">
                  <c:v>80.2</c:v>
                </c:pt>
                <c:pt idx="927">
                  <c:v>80.25</c:v>
                </c:pt>
                <c:pt idx="928">
                  <c:v>80.400000000000006</c:v>
                </c:pt>
                <c:pt idx="929">
                  <c:v>80.5</c:v>
                </c:pt>
                <c:pt idx="930">
                  <c:v>80.599999999999994</c:v>
                </c:pt>
                <c:pt idx="931">
                  <c:v>80.7</c:v>
                </c:pt>
                <c:pt idx="932">
                  <c:v>80.8</c:v>
                </c:pt>
                <c:pt idx="933">
                  <c:v>80.900000000000006</c:v>
                </c:pt>
                <c:pt idx="934">
                  <c:v>81</c:v>
                </c:pt>
                <c:pt idx="935">
                  <c:v>81.099999999999994</c:v>
                </c:pt>
                <c:pt idx="936">
                  <c:v>81.2</c:v>
                </c:pt>
                <c:pt idx="937">
                  <c:v>81.2</c:v>
                </c:pt>
                <c:pt idx="938">
                  <c:v>81.239999999999995</c:v>
                </c:pt>
                <c:pt idx="939">
                  <c:v>81.400000000000006</c:v>
                </c:pt>
                <c:pt idx="940">
                  <c:v>81.5</c:v>
                </c:pt>
                <c:pt idx="941">
                  <c:v>81.599999999999994</c:v>
                </c:pt>
                <c:pt idx="942">
                  <c:v>81.7</c:v>
                </c:pt>
                <c:pt idx="943">
                  <c:v>81.8</c:v>
                </c:pt>
                <c:pt idx="944">
                  <c:v>81.900000000000006</c:v>
                </c:pt>
                <c:pt idx="945">
                  <c:v>82</c:v>
                </c:pt>
                <c:pt idx="946">
                  <c:v>82.1</c:v>
                </c:pt>
                <c:pt idx="947">
                  <c:v>82.2</c:v>
                </c:pt>
                <c:pt idx="948">
                  <c:v>82.2</c:v>
                </c:pt>
                <c:pt idx="949">
                  <c:v>82.4</c:v>
                </c:pt>
                <c:pt idx="950">
                  <c:v>82.5</c:v>
                </c:pt>
                <c:pt idx="951">
                  <c:v>82.6</c:v>
                </c:pt>
                <c:pt idx="952">
                  <c:v>82.7</c:v>
                </c:pt>
                <c:pt idx="953">
                  <c:v>82.8</c:v>
                </c:pt>
                <c:pt idx="954">
                  <c:v>82.9</c:v>
                </c:pt>
                <c:pt idx="955">
                  <c:v>83</c:v>
                </c:pt>
                <c:pt idx="956">
                  <c:v>83.1</c:v>
                </c:pt>
                <c:pt idx="957">
                  <c:v>83.15</c:v>
                </c:pt>
                <c:pt idx="958">
                  <c:v>83.3</c:v>
                </c:pt>
                <c:pt idx="959">
                  <c:v>83.4</c:v>
                </c:pt>
                <c:pt idx="960">
                  <c:v>83.5</c:v>
                </c:pt>
                <c:pt idx="961">
                  <c:v>83.6</c:v>
                </c:pt>
                <c:pt idx="962">
                  <c:v>83.7</c:v>
                </c:pt>
                <c:pt idx="963">
                  <c:v>83.8</c:v>
                </c:pt>
                <c:pt idx="964">
                  <c:v>83.9</c:v>
                </c:pt>
                <c:pt idx="965">
                  <c:v>84</c:v>
                </c:pt>
                <c:pt idx="966">
                  <c:v>84.1</c:v>
                </c:pt>
                <c:pt idx="967">
                  <c:v>84.11</c:v>
                </c:pt>
                <c:pt idx="968">
                  <c:v>84.3</c:v>
                </c:pt>
                <c:pt idx="969">
                  <c:v>84.4</c:v>
                </c:pt>
                <c:pt idx="970">
                  <c:v>84.5</c:v>
                </c:pt>
                <c:pt idx="971">
                  <c:v>84.6</c:v>
                </c:pt>
                <c:pt idx="972">
                  <c:v>84.7</c:v>
                </c:pt>
                <c:pt idx="973">
                  <c:v>84.8</c:v>
                </c:pt>
                <c:pt idx="974">
                  <c:v>84.9</c:v>
                </c:pt>
                <c:pt idx="975">
                  <c:v>85</c:v>
                </c:pt>
                <c:pt idx="976">
                  <c:v>85.1</c:v>
                </c:pt>
                <c:pt idx="977">
                  <c:v>85.2</c:v>
                </c:pt>
                <c:pt idx="978">
                  <c:v>85.3</c:v>
                </c:pt>
                <c:pt idx="979">
                  <c:v>85.4</c:v>
                </c:pt>
                <c:pt idx="980">
                  <c:v>85.5</c:v>
                </c:pt>
                <c:pt idx="981">
                  <c:v>85.6</c:v>
                </c:pt>
                <c:pt idx="982">
                  <c:v>85.7</c:v>
                </c:pt>
                <c:pt idx="983">
                  <c:v>85.8</c:v>
                </c:pt>
                <c:pt idx="984">
                  <c:v>85.9</c:v>
                </c:pt>
                <c:pt idx="985">
                  <c:v>86</c:v>
                </c:pt>
                <c:pt idx="986">
                  <c:v>86.1</c:v>
                </c:pt>
                <c:pt idx="987">
                  <c:v>86.2</c:v>
                </c:pt>
                <c:pt idx="988">
                  <c:v>86.3</c:v>
                </c:pt>
                <c:pt idx="989">
                  <c:v>86.4</c:v>
                </c:pt>
                <c:pt idx="990">
                  <c:v>86.5</c:v>
                </c:pt>
                <c:pt idx="991">
                  <c:v>86.6</c:v>
                </c:pt>
                <c:pt idx="992">
                  <c:v>86.7</c:v>
                </c:pt>
                <c:pt idx="993">
                  <c:v>86.8</c:v>
                </c:pt>
                <c:pt idx="994">
                  <c:v>86.9</c:v>
                </c:pt>
                <c:pt idx="995">
                  <c:v>87</c:v>
                </c:pt>
                <c:pt idx="996">
                  <c:v>87.1</c:v>
                </c:pt>
                <c:pt idx="997">
                  <c:v>87.2</c:v>
                </c:pt>
                <c:pt idx="998">
                  <c:v>87.3</c:v>
                </c:pt>
                <c:pt idx="999">
                  <c:v>87.3</c:v>
                </c:pt>
                <c:pt idx="1000">
                  <c:v>87.5</c:v>
                </c:pt>
                <c:pt idx="1001">
                  <c:v>87.6</c:v>
                </c:pt>
                <c:pt idx="1002">
                  <c:v>87.7</c:v>
                </c:pt>
                <c:pt idx="1003">
                  <c:v>87.8</c:v>
                </c:pt>
                <c:pt idx="1004">
                  <c:v>87.9</c:v>
                </c:pt>
                <c:pt idx="1005">
                  <c:v>88</c:v>
                </c:pt>
                <c:pt idx="1006">
                  <c:v>88.1</c:v>
                </c:pt>
                <c:pt idx="1007">
                  <c:v>88.2</c:v>
                </c:pt>
                <c:pt idx="1008">
                  <c:v>88.3</c:v>
                </c:pt>
                <c:pt idx="1009">
                  <c:v>88.4</c:v>
                </c:pt>
                <c:pt idx="1010">
                  <c:v>88.5</c:v>
                </c:pt>
                <c:pt idx="1011">
                  <c:v>88.6</c:v>
                </c:pt>
                <c:pt idx="1012">
                  <c:v>88.7</c:v>
                </c:pt>
                <c:pt idx="1013">
                  <c:v>88.8</c:v>
                </c:pt>
                <c:pt idx="1014">
                  <c:v>88.9</c:v>
                </c:pt>
                <c:pt idx="1015">
                  <c:v>89</c:v>
                </c:pt>
                <c:pt idx="1016">
                  <c:v>89.1</c:v>
                </c:pt>
                <c:pt idx="1017">
                  <c:v>89.2</c:v>
                </c:pt>
                <c:pt idx="1018">
                  <c:v>89.3</c:v>
                </c:pt>
                <c:pt idx="1019">
                  <c:v>89.4</c:v>
                </c:pt>
                <c:pt idx="1020">
                  <c:v>89.5</c:v>
                </c:pt>
                <c:pt idx="1021">
                  <c:v>89.6</c:v>
                </c:pt>
                <c:pt idx="1022">
                  <c:v>89.7</c:v>
                </c:pt>
                <c:pt idx="1023">
                  <c:v>89.8</c:v>
                </c:pt>
                <c:pt idx="1024">
                  <c:v>89.9</c:v>
                </c:pt>
                <c:pt idx="1025">
                  <c:v>90</c:v>
                </c:pt>
                <c:pt idx="1026">
                  <c:v>90.1</c:v>
                </c:pt>
                <c:pt idx="1027">
                  <c:v>90.2</c:v>
                </c:pt>
                <c:pt idx="1028">
                  <c:v>90.3</c:v>
                </c:pt>
                <c:pt idx="1029">
                  <c:v>90.4</c:v>
                </c:pt>
                <c:pt idx="1030">
                  <c:v>90.5</c:v>
                </c:pt>
                <c:pt idx="1031">
                  <c:v>90.7</c:v>
                </c:pt>
                <c:pt idx="1032">
                  <c:v>90.8</c:v>
                </c:pt>
                <c:pt idx="1033">
                  <c:v>90.9</c:v>
                </c:pt>
                <c:pt idx="1034">
                  <c:v>91</c:v>
                </c:pt>
                <c:pt idx="1035">
                  <c:v>91.1</c:v>
                </c:pt>
                <c:pt idx="1036">
                  <c:v>91.2</c:v>
                </c:pt>
                <c:pt idx="1037">
                  <c:v>91.3</c:v>
                </c:pt>
                <c:pt idx="1038">
                  <c:v>91.4</c:v>
                </c:pt>
                <c:pt idx="1039">
                  <c:v>91.6</c:v>
                </c:pt>
                <c:pt idx="1040">
                  <c:v>91.7</c:v>
                </c:pt>
                <c:pt idx="1041">
                  <c:v>91.8</c:v>
                </c:pt>
                <c:pt idx="1042">
                  <c:v>91.9</c:v>
                </c:pt>
                <c:pt idx="1043">
                  <c:v>92</c:v>
                </c:pt>
                <c:pt idx="1044">
                  <c:v>92.1</c:v>
                </c:pt>
                <c:pt idx="1045">
                  <c:v>92.2</c:v>
                </c:pt>
                <c:pt idx="1046">
                  <c:v>92.3</c:v>
                </c:pt>
                <c:pt idx="1047">
                  <c:v>92.4</c:v>
                </c:pt>
                <c:pt idx="1048">
                  <c:v>92.5</c:v>
                </c:pt>
                <c:pt idx="1049">
                  <c:v>92.6</c:v>
                </c:pt>
                <c:pt idx="1050">
                  <c:v>92.7</c:v>
                </c:pt>
                <c:pt idx="1051">
                  <c:v>92.8</c:v>
                </c:pt>
                <c:pt idx="1052">
                  <c:v>92.9</c:v>
                </c:pt>
                <c:pt idx="1053">
                  <c:v>93</c:v>
                </c:pt>
                <c:pt idx="1054">
                  <c:v>93.1</c:v>
                </c:pt>
                <c:pt idx="1055">
                  <c:v>93.2</c:v>
                </c:pt>
                <c:pt idx="1056">
                  <c:v>93.3</c:v>
                </c:pt>
                <c:pt idx="1057">
                  <c:v>93.4</c:v>
                </c:pt>
                <c:pt idx="1058">
                  <c:v>93.5</c:v>
                </c:pt>
                <c:pt idx="1059">
                  <c:v>93.6</c:v>
                </c:pt>
                <c:pt idx="1060">
                  <c:v>93.7</c:v>
                </c:pt>
                <c:pt idx="1061">
                  <c:v>93.8</c:v>
                </c:pt>
                <c:pt idx="1062">
                  <c:v>93.9</c:v>
                </c:pt>
                <c:pt idx="1063">
                  <c:v>94</c:v>
                </c:pt>
                <c:pt idx="1064">
                  <c:v>94.1</c:v>
                </c:pt>
                <c:pt idx="1065">
                  <c:v>94.3</c:v>
                </c:pt>
                <c:pt idx="1066">
                  <c:v>94.4</c:v>
                </c:pt>
                <c:pt idx="1067">
                  <c:v>94.5</c:v>
                </c:pt>
                <c:pt idx="1068">
                  <c:v>94.6</c:v>
                </c:pt>
                <c:pt idx="1069">
                  <c:v>94.7</c:v>
                </c:pt>
                <c:pt idx="1070">
                  <c:v>94.8</c:v>
                </c:pt>
                <c:pt idx="1071">
                  <c:v>94.9</c:v>
                </c:pt>
                <c:pt idx="1072">
                  <c:v>95</c:v>
                </c:pt>
                <c:pt idx="1073">
                  <c:v>95.1</c:v>
                </c:pt>
                <c:pt idx="1074">
                  <c:v>95.3</c:v>
                </c:pt>
                <c:pt idx="1075">
                  <c:v>95.4</c:v>
                </c:pt>
                <c:pt idx="1076">
                  <c:v>95.5</c:v>
                </c:pt>
                <c:pt idx="1077">
                  <c:v>95.6</c:v>
                </c:pt>
                <c:pt idx="1078">
                  <c:v>95.7</c:v>
                </c:pt>
                <c:pt idx="1079">
                  <c:v>95.8</c:v>
                </c:pt>
                <c:pt idx="1080">
                  <c:v>95.9</c:v>
                </c:pt>
                <c:pt idx="1081">
                  <c:v>96</c:v>
                </c:pt>
                <c:pt idx="1082">
                  <c:v>96.1</c:v>
                </c:pt>
                <c:pt idx="1083">
                  <c:v>96.3</c:v>
                </c:pt>
                <c:pt idx="1084">
                  <c:v>96.4</c:v>
                </c:pt>
                <c:pt idx="1085">
                  <c:v>96.5</c:v>
                </c:pt>
                <c:pt idx="1086">
                  <c:v>96.6</c:v>
                </c:pt>
                <c:pt idx="1087">
                  <c:v>96.7</c:v>
                </c:pt>
                <c:pt idx="1088">
                  <c:v>96.8</c:v>
                </c:pt>
                <c:pt idx="1089">
                  <c:v>96.9</c:v>
                </c:pt>
                <c:pt idx="1090">
                  <c:v>97</c:v>
                </c:pt>
                <c:pt idx="1091">
                  <c:v>97.2</c:v>
                </c:pt>
                <c:pt idx="1092">
                  <c:v>97.3</c:v>
                </c:pt>
                <c:pt idx="1093">
                  <c:v>97.4</c:v>
                </c:pt>
                <c:pt idx="1094">
                  <c:v>97.5</c:v>
                </c:pt>
                <c:pt idx="1095">
                  <c:v>97.6</c:v>
                </c:pt>
                <c:pt idx="1096">
                  <c:v>97.7</c:v>
                </c:pt>
                <c:pt idx="1097">
                  <c:v>97.8</c:v>
                </c:pt>
                <c:pt idx="1098">
                  <c:v>97.9</c:v>
                </c:pt>
                <c:pt idx="1099">
                  <c:v>98</c:v>
                </c:pt>
                <c:pt idx="1100">
                  <c:v>98.1</c:v>
                </c:pt>
                <c:pt idx="1101">
                  <c:v>98.2</c:v>
                </c:pt>
                <c:pt idx="1102">
                  <c:v>98.3</c:v>
                </c:pt>
                <c:pt idx="1103">
                  <c:v>98.4</c:v>
                </c:pt>
                <c:pt idx="1104">
                  <c:v>98.5</c:v>
                </c:pt>
                <c:pt idx="1105">
                  <c:v>98.6</c:v>
                </c:pt>
                <c:pt idx="1106">
                  <c:v>98.7</c:v>
                </c:pt>
                <c:pt idx="1107">
                  <c:v>98.8</c:v>
                </c:pt>
                <c:pt idx="1108">
                  <c:v>98.9</c:v>
                </c:pt>
                <c:pt idx="1109">
                  <c:v>99</c:v>
                </c:pt>
                <c:pt idx="1110">
                  <c:v>99.1</c:v>
                </c:pt>
                <c:pt idx="1111">
                  <c:v>99.2</c:v>
                </c:pt>
                <c:pt idx="1112">
                  <c:v>99.3</c:v>
                </c:pt>
                <c:pt idx="1113">
                  <c:v>99.4</c:v>
                </c:pt>
                <c:pt idx="1114">
                  <c:v>99.5</c:v>
                </c:pt>
                <c:pt idx="1115">
                  <c:v>99.6</c:v>
                </c:pt>
                <c:pt idx="1116">
                  <c:v>99.7</c:v>
                </c:pt>
                <c:pt idx="1117">
                  <c:v>99.8</c:v>
                </c:pt>
                <c:pt idx="1118">
                  <c:v>99.9</c:v>
                </c:pt>
                <c:pt idx="1119">
                  <c:v>100</c:v>
                </c:pt>
                <c:pt idx="1120">
                  <c:v>100.1</c:v>
                </c:pt>
                <c:pt idx="1121">
                  <c:v>100.2</c:v>
                </c:pt>
                <c:pt idx="1122">
                  <c:v>100.4</c:v>
                </c:pt>
                <c:pt idx="1123">
                  <c:v>100.5</c:v>
                </c:pt>
                <c:pt idx="1124">
                  <c:v>100.6</c:v>
                </c:pt>
                <c:pt idx="1125">
                  <c:v>100.7</c:v>
                </c:pt>
                <c:pt idx="1126">
                  <c:v>100.8</c:v>
                </c:pt>
                <c:pt idx="1127">
                  <c:v>100.9</c:v>
                </c:pt>
                <c:pt idx="1128">
                  <c:v>101</c:v>
                </c:pt>
                <c:pt idx="1129">
                  <c:v>101.1</c:v>
                </c:pt>
                <c:pt idx="1130">
                  <c:v>101.2</c:v>
                </c:pt>
                <c:pt idx="1131">
                  <c:v>101.3</c:v>
                </c:pt>
                <c:pt idx="1132">
                  <c:v>101.4</c:v>
                </c:pt>
                <c:pt idx="1133">
                  <c:v>101.5</c:v>
                </c:pt>
                <c:pt idx="1134">
                  <c:v>101.6</c:v>
                </c:pt>
                <c:pt idx="1135">
                  <c:v>101.7</c:v>
                </c:pt>
                <c:pt idx="1136">
                  <c:v>101.8</c:v>
                </c:pt>
                <c:pt idx="1137">
                  <c:v>101.9</c:v>
                </c:pt>
                <c:pt idx="1138">
                  <c:v>102</c:v>
                </c:pt>
                <c:pt idx="1139">
                  <c:v>102.1</c:v>
                </c:pt>
                <c:pt idx="1140">
                  <c:v>102.2</c:v>
                </c:pt>
                <c:pt idx="1141">
                  <c:v>102.3</c:v>
                </c:pt>
                <c:pt idx="1142">
                  <c:v>102.4</c:v>
                </c:pt>
                <c:pt idx="1143">
                  <c:v>102.5</c:v>
                </c:pt>
                <c:pt idx="1144">
                  <c:v>102.6</c:v>
                </c:pt>
                <c:pt idx="1145">
                  <c:v>102.7</c:v>
                </c:pt>
                <c:pt idx="1146">
                  <c:v>102.8</c:v>
                </c:pt>
                <c:pt idx="1147">
                  <c:v>102.9</c:v>
                </c:pt>
                <c:pt idx="1148">
                  <c:v>103</c:v>
                </c:pt>
                <c:pt idx="1149">
                  <c:v>103.1</c:v>
                </c:pt>
                <c:pt idx="1150">
                  <c:v>103.2</c:v>
                </c:pt>
                <c:pt idx="1151">
                  <c:v>103.3</c:v>
                </c:pt>
                <c:pt idx="1152">
                  <c:v>103.4</c:v>
                </c:pt>
                <c:pt idx="1153">
                  <c:v>103.44</c:v>
                </c:pt>
                <c:pt idx="1154">
                  <c:v>103.6</c:v>
                </c:pt>
                <c:pt idx="1155">
                  <c:v>103.7</c:v>
                </c:pt>
                <c:pt idx="1156">
                  <c:v>103.8</c:v>
                </c:pt>
                <c:pt idx="1157">
                  <c:v>103.9</c:v>
                </c:pt>
                <c:pt idx="1158">
                  <c:v>104</c:v>
                </c:pt>
                <c:pt idx="1159">
                  <c:v>104.1</c:v>
                </c:pt>
                <c:pt idx="1160">
                  <c:v>104.2</c:v>
                </c:pt>
                <c:pt idx="1161">
                  <c:v>104.3</c:v>
                </c:pt>
                <c:pt idx="1162">
                  <c:v>104.4</c:v>
                </c:pt>
                <c:pt idx="1163">
                  <c:v>104.4</c:v>
                </c:pt>
                <c:pt idx="1164">
                  <c:v>104.6</c:v>
                </c:pt>
                <c:pt idx="1165">
                  <c:v>104.7</c:v>
                </c:pt>
                <c:pt idx="1166">
                  <c:v>104.8</c:v>
                </c:pt>
                <c:pt idx="1167">
                  <c:v>104.9</c:v>
                </c:pt>
                <c:pt idx="1168">
                  <c:v>105</c:v>
                </c:pt>
                <c:pt idx="1169">
                  <c:v>105.1</c:v>
                </c:pt>
                <c:pt idx="1170">
                  <c:v>105.2</c:v>
                </c:pt>
                <c:pt idx="1171">
                  <c:v>105.3</c:v>
                </c:pt>
                <c:pt idx="1172">
                  <c:v>105.36</c:v>
                </c:pt>
                <c:pt idx="1173">
                  <c:v>105.5</c:v>
                </c:pt>
                <c:pt idx="1174">
                  <c:v>105.6</c:v>
                </c:pt>
                <c:pt idx="1175">
                  <c:v>105.7</c:v>
                </c:pt>
                <c:pt idx="1176">
                  <c:v>105.8</c:v>
                </c:pt>
                <c:pt idx="1177">
                  <c:v>105.9</c:v>
                </c:pt>
                <c:pt idx="1178">
                  <c:v>106</c:v>
                </c:pt>
                <c:pt idx="1179">
                  <c:v>106.1</c:v>
                </c:pt>
                <c:pt idx="1180">
                  <c:v>106.2</c:v>
                </c:pt>
                <c:pt idx="1181">
                  <c:v>106.3</c:v>
                </c:pt>
                <c:pt idx="1182">
                  <c:v>106.31</c:v>
                </c:pt>
                <c:pt idx="1183">
                  <c:v>106.35</c:v>
                </c:pt>
                <c:pt idx="1184">
                  <c:v>106.5</c:v>
                </c:pt>
                <c:pt idx="1185">
                  <c:v>106.6</c:v>
                </c:pt>
                <c:pt idx="1186">
                  <c:v>106.7</c:v>
                </c:pt>
                <c:pt idx="1187">
                  <c:v>106.8</c:v>
                </c:pt>
                <c:pt idx="1188">
                  <c:v>106.9</c:v>
                </c:pt>
                <c:pt idx="1189">
                  <c:v>107</c:v>
                </c:pt>
                <c:pt idx="1190">
                  <c:v>107.1</c:v>
                </c:pt>
                <c:pt idx="1191">
                  <c:v>107.2</c:v>
                </c:pt>
                <c:pt idx="1192">
                  <c:v>107.3</c:v>
                </c:pt>
                <c:pt idx="1193">
                  <c:v>107.34</c:v>
                </c:pt>
                <c:pt idx="1194">
                  <c:v>107.5</c:v>
                </c:pt>
                <c:pt idx="1195">
                  <c:v>107.6</c:v>
                </c:pt>
                <c:pt idx="1196">
                  <c:v>107.7</c:v>
                </c:pt>
                <c:pt idx="1197">
                  <c:v>107.8</c:v>
                </c:pt>
                <c:pt idx="1198">
                  <c:v>107.9</c:v>
                </c:pt>
                <c:pt idx="1199">
                  <c:v>108</c:v>
                </c:pt>
                <c:pt idx="1200">
                  <c:v>108.1</c:v>
                </c:pt>
                <c:pt idx="1201">
                  <c:v>108.2</c:v>
                </c:pt>
                <c:pt idx="1202">
                  <c:v>108.29</c:v>
                </c:pt>
                <c:pt idx="1203">
                  <c:v>108.3</c:v>
                </c:pt>
                <c:pt idx="1204">
                  <c:v>108.5</c:v>
                </c:pt>
                <c:pt idx="1205">
                  <c:v>108.6</c:v>
                </c:pt>
                <c:pt idx="1206">
                  <c:v>108.7</c:v>
                </c:pt>
                <c:pt idx="1207">
                  <c:v>108.8</c:v>
                </c:pt>
                <c:pt idx="1208">
                  <c:v>108.9</c:v>
                </c:pt>
                <c:pt idx="1209">
                  <c:v>109</c:v>
                </c:pt>
                <c:pt idx="1210">
                  <c:v>109.1</c:v>
                </c:pt>
                <c:pt idx="1211">
                  <c:v>109.2</c:v>
                </c:pt>
                <c:pt idx="1212">
                  <c:v>109.24</c:v>
                </c:pt>
                <c:pt idx="1213">
                  <c:v>109.4</c:v>
                </c:pt>
                <c:pt idx="1214">
                  <c:v>109.5</c:v>
                </c:pt>
                <c:pt idx="1215">
                  <c:v>109.6</c:v>
                </c:pt>
                <c:pt idx="1216">
                  <c:v>109.7</c:v>
                </c:pt>
                <c:pt idx="1217">
                  <c:v>109.8</c:v>
                </c:pt>
                <c:pt idx="1218">
                  <c:v>109.9</c:v>
                </c:pt>
                <c:pt idx="1219">
                  <c:v>110</c:v>
                </c:pt>
                <c:pt idx="1220">
                  <c:v>110.1</c:v>
                </c:pt>
                <c:pt idx="1221">
                  <c:v>110.2</c:v>
                </c:pt>
                <c:pt idx="1222">
                  <c:v>110.3</c:v>
                </c:pt>
                <c:pt idx="1223">
                  <c:v>110.4</c:v>
                </c:pt>
                <c:pt idx="1224">
                  <c:v>110.5</c:v>
                </c:pt>
                <c:pt idx="1225">
                  <c:v>110.6</c:v>
                </c:pt>
                <c:pt idx="1226">
                  <c:v>110.7</c:v>
                </c:pt>
                <c:pt idx="1227">
                  <c:v>110.8</c:v>
                </c:pt>
                <c:pt idx="1228">
                  <c:v>110.9</c:v>
                </c:pt>
                <c:pt idx="1229">
                  <c:v>111</c:v>
                </c:pt>
                <c:pt idx="1230">
                  <c:v>111.1</c:v>
                </c:pt>
                <c:pt idx="1231">
                  <c:v>111.2</c:v>
                </c:pt>
                <c:pt idx="1232">
                  <c:v>111.3</c:v>
                </c:pt>
                <c:pt idx="1233">
                  <c:v>111.4</c:v>
                </c:pt>
                <c:pt idx="1234">
                  <c:v>111.5</c:v>
                </c:pt>
                <c:pt idx="1235">
                  <c:v>111.6</c:v>
                </c:pt>
                <c:pt idx="1236">
                  <c:v>111.7</c:v>
                </c:pt>
                <c:pt idx="1237">
                  <c:v>111.8</c:v>
                </c:pt>
                <c:pt idx="1238">
                  <c:v>111.9</c:v>
                </c:pt>
                <c:pt idx="1239">
                  <c:v>112</c:v>
                </c:pt>
                <c:pt idx="1240">
                  <c:v>112.1</c:v>
                </c:pt>
                <c:pt idx="1241">
                  <c:v>112.2</c:v>
                </c:pt>
                <c:pt idx="1242">
                  <c:v>112.3</c:v>
                </c:pt>
                <c:pt idx="1243">
                  <c:v>112.4</c:v>
                </c:pt>
                <c:pt idx="1244">
                  <c:v>112.44</c:v>
                </c:pt>
                <c:pt idx="1245">
                  <c:v>112.6</c:v>
                </c:pt>
                <c:pt idx="1246">
                  <c:v>112.7</c:v>
                </c:pt>
                <c:pt idx="1247">
                  <c:v>112.8</c:v>
                </c:pt>
                <c:pt idx="1248">
                  <c:v>112.9</c:v>
                </c:pt>
                <c:pt idx="1249">
                  <c:v>113</c:v>
                </c:pt>
                <c:pt idx="1250">
                  <c:v>113.1</c:v>
                </c:pt>
                <c:pt idx="1251">
                  <c:v>113.2</c:v>
                </c:pt>
                <c:pt idx="1252">
                  <c:v>113.3</c:v>
                </c:pt>
                <c:pt idx="1253">
                  <c:v>113.4</c:v>
                </c:pt>
                <c:pt idx="1254">
                  <c:v>113.5</c:v>
                </c:pt>
                <c:pt idx="1255">
                  <c:v>113.6</c:v>
                </c:pt>
                <c:pt idx="1256">
                  <c:v>113.7</c:v>
                </c:pt>
                <c:pt idx="1257">
                  <c:v>113.8</c:v>
                </c:pt>
                <c:pt idx="1258">
                  <c:v>113.9</c:v>
                </c:pt>
                <c:pt idx="1259">
                  <c:v>114</c:v>
                </c:pt>
                <c:pt idx="1260">
                  <c:v>114.1</c:v>
                </c:pt>
                <c:pt idx="1261">
                  <c:v>114.2</c:v>
                </c:pt>
                <c:pt idx="1262">
                  <c:v>114.3</c:v>
                </c:pt>
                <c:pt idx="1263">
                  <c:v>114.4</c:v>
                </c:pt>
                <c:pt idx="1264">
                  <c:v>114.5</c:v>
                </c:pt>
                <c:pt idx="1265">
                  <c:v>114.6</c:v>
                </c:pt>
                <c:pt idx="1266">
                  <c:v>114.7</c:v>
                </c:pt>
                <c:pt idx="1267">
                  <c:v>114.8</c:v>
                </c:pt>
                <c:pt idx="1268">
                  <c:v>114.9</c:v>
                </c:pt>
                <c:pt idx="1269">
                  <c:v>115</c:v>
                </c:pt>
                <c:pt idx="1270">
                  <c:v>115.1</c:v>
                </c:pt>
                <c:pt idx="1271">
                  <c:v>115.2</c:v>
                </c:pt>
                <c:pt idx="1272">
                  <c:v>115.3</c:v>
                </c:pt>
                <c:pt idx="1273">
                  <c:v>115.4</c:v>
                </c:pt>
                <c:pt idx="1274">
                  <c:v>115.5</c:v>
                </c:pt>
                <c:pt idx="1275">
                  <c:v>115.6</c:v>
                </c:pt>
                <c:pt idx="1276">
                  <c:v>115.8</c:v>
                </c:pt>
                <c:pt idx="1277">
                  <c:v>115.9</c:v>
                </c:pt>
                <c:pt idx="1278">
                  <c:v>116</c:v>
                </c:pt>
                <c:pt idx="1279">
                  <c:v>116.1</c:v>
                </c:pt>
                <c:pt idx="1280">
                  <c:v>116.2</c:v>
                </c:pt>
                <c:pt idx="1281">
                  <c:v>116.3</c:v>
                </c:pt>
                <c:pt idx="1282">
                  <c:v>116.4</c:v>
                </c:pt>
                <c:pt idx="1283">
                  <c:v>116.5</c:v>
                </c:pt>
                <c:pt idx="1284">
                  <c:v>116.6</c:v>
                </c:pt>
                <c:pt idx="1285">
                  <c:v>116.8</c:v>
                </c:pt>
                <c:pt idx="1286">
                  <c:v>116.9</c:v>
                </c:pt>
                <c:pt idx="1287">
                  <c:v>117</c:v>
                </c:pt>
                <c:pt idx="1288">
                  <c:v>117.1</c:v>
                </c:pt>
                <c:pt idx="1289">
                  <c:v>117.2</c:v>
                </c:pt>
                <c:pt idx="1290">
                  <c:v>117.3</c:v>
                </c:pt>
                <c:pt idx="1291">
                  <c:v>117.4</c:v>
                </c:pt>
                <c:pt idx="1292">
                  <c:v>117.5</c:v>
                </c:pt>
                <c:pt idx="1293">
                  <c:v>117.6</c:v>
                </c:pt>
                <c:pt idx="1294">
                  <c:v>117.7</c:v>
                </c:pt>
                <c:pt idx="1295">
                  <c:v>117.8</c:v>
                </c:pt>
                <c:pt idx="1296">
                  <c:v>117.9</c:v>
                </c:pt>
                <c:pt idx="1297">
                  <c:v>118</c:v>
                </c:pt>
                <c:pt idx="1298">
                  <c:v>118.1</c:v>
                </c:pt>
                <c:pt idx="1299">
                  <c:v>118.2</c:v>
                </c:pt>
                <c:pt idx="1300">
                  <c:v>118.3</c:v>
                </c:pt>
                <c:pt idx="1301">
                  <c:v>118.4</c:v>
                </c:pt>
                <c:pt idx="1302">
                  <c:v>118.5</c:v>
                </c:pt>
                <c:pt idx="1303">
                  <c:v>118.6</c:v>
                </c:pt>
                <c:pt idx="1304">
                  <c:v>118.7</c:v>
                </c:pt>
                <c:pt idx="1305">
                  <c:v>118.8</c:v>
                </c:pt>
                <c:pt idx="1306">
                  <c:v>118.9</c:v>
                </c:pt>
                <c:pt idx="1307">
                  <c:v>119</c:v>
                </c:pt>
                <c:pt idx="1308">
                  <c:v>119.1</c:v>
                </c:pt>
                <c:pt idx="1309">
                  <c:v>119.2</c:v>
                </c:pt>
                <c:pt idx="1310">
                  <c:v>119.3</c:v>
                </c:pt>
                <c:pt idx="1311">
                  <c:v>119.5</c:v>
                </c:pt>
                <c:pt idx="1312">
                  <c:v>119.6</c:v>
                </c:pt>
                <c:pt idx="1313">
                  <c:v>119.7</c:v>
                </c:pt>
                <c:pt idx="1314">
                  <c:v>119.8</c:v>
                </c:pt>
                <c:pt idx="1315">
                  <c:v>119.9</c:v>
                </c:pt>
                <c:pt idx="1316">
                  <c:v>120</c:v>
                </c:pt>
                <c:pt idx="1317">
                  <c:v>120.1</c:v>
                </c:pt>
                <c:pt idx="1318">
                  <c:v>120.2</c:v>
                </c:pt>
                <c:pt idx="1319">
                  <c:v>120.3</c:v>
                </c:pt>
                <c:pt idx="1320">
                  <c:v>120.5</c:v>
                </c:pt>
                <c:pt idx="1321">
                  <c:v>120.6</c:v>
                </c:pt>
                <c:pt idx="1322">
                  <c:v>120.7</c:v>
                </c:pt>
                <c:pt idx="1323">
                  <c:v>120.8</c:v>
                </c:pt>
                <c:pt idx="1324">
                  <c:v>120.9</c:v>
                </c:pt>
                <c:pt idx="1325">
                  <c:v>121</c:v>
                </c:pt>
                <c:pt idx="1326">
                  <c:v>121.1</c:v>
                </c:pt>
                <c:pt idx="1327">
                  <c:v>121.2</c:v>
                </c:pt>
                <c:pt idx="1328">
                  <c:v>121.4</c:v>
                </c:pt>
                <c:pt idx="1329">
                  <c:v>121.5</c:v>
                </c:pt>
                <c:pt idx="1330">
                  <c:v>121.6</c:v>
                </c:pt>
                <c:pt idx="1331">
                  <c:v>121.7</c:v>
                </c:pt>
                <c:pt idx="1332">
                  <c:v>121.8</c:v>
                </c:pt>
                <c:pt idx="1333">
                  <c:v>121.9</c:v>
                </c:pt>
                <c:pt idx="1334">
                  <c:v>122</c:v>
                </c:pt>
                <c:pt idx="1335">
                  <c:v>122.1</c:v>
                </c:pt>
                <c:pt idx="1336">
                  <c:v>122.2</c:v>
                </c:pt>
                <c:pt idx="1337">
                  <c:v>122.4</c:v>
                </c:pt>
                <c:pt idx="1338">
                  <c:v>122.5</c:v>
                </c:pt>
                <c:pt idx="1339">
                  <c:v>122.6</c:v>
                </c:pt>
                <c:pt idx="1340">
                  <c:v>122.7</c:v>
                </c:pt>
                <c:pt idx="1341">
                  <c:v>122.8</c:v>
                </c:pt>
                <c:pt idx="1342">
                  <c:v>122.9</c:v>
                </c:pt>
                <c:pt idx="1343">
                  <c:v>123</c:v>
                </c:pt>
                <c:pt idx="1344">
                  <c:v>123.1</c:v>
                </c:pt>
                <c:pt idx="1345">
                  <c:v>123.2</c:v>
                </c:pt>
                <c:pt idx="1346">
                  <c:v>123.3</c:v>
                </c:pt>
                <c:pt idx="1347">
                  <c:v>123.4</c:v>
                </c:pt>
                <c:pt idx="1348">
                  <c:v>123.5</c:v>
                </c:pt>
                <c:pt idx="1349">
                  <c:v>123.6</c:v>
                </c:pt>
                <c:pt idx="1350">
                  <c:v>123.7</c:v>
                </c:pt>
                <c:pt idx="1351">
                  <c:v>123.8</c:v>
                </c:pt>
                <c:pt idx="1352">
                  <c:v>123.9</c:v>
                </c:pt>
                <c:pt idx="1353">
                  <c:v>124</c:v>
                </c:pt>
                <c:pt idx="1354">
                  <c:v>124.1</c:v>
                </c:pt>
                <c:pt idx="1355">
                  <c:v>124.2</c:v>
                </c:pt>
                <c:pt idx="1356">
                  <c:v>124.3</c:v>
                </c:pt>
                <c:pt idx="1357">
                  <c:v>124.4</c:v>
                </c:pt>
                <c:pt idx="1358">
                  <c:v>124.5</c:v>
                </c:pt>
                <c:pt idx="1359">
                  <c:v>124.6</c:v>
                </c:pt>
                <c:pt idx="1360">
                  <c:v>124.7</c:v>
                </c:pt>
                <c:pt idx="1361">
                  <c:v>124.8</c:v>
                </c:pt>
                <c:pt idx="1362">
                  <c:v>124.9</c:v>
                </c:pt>
                <c:pt idx="1363">
                  <c:v>125</c:v>
                </c:pt>
                <c:pt idx="1364">
                  <c:v>125.1</c:v>
                </c:pt>
                <c:pt idx="1365">
                  <c:v>125.2</c:v>
                </c:pt>
              </c:numCache>
            </c:numRef>
          </c:xVal>
          <c:yVal>
            <c:numRef>
              <c:f>'[1]50%, -25%'!$I$7:$I$1372</c:f>
              <c:numCache>
                <c:formatCode>General</c:formatCode>
                <c:ptCount val="1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2.4000000000000004</c:v>
                </c:pt>
                <c:pt idx="152">
                  <c:v>2.4000000000000004</c:v>
                </c:pt>
                <c:pt idx="153">
                  <c:v>2.4000000000000004</c:v>
                </c:pt>
                <c:pt idx="154">
                  <c:v>2.4000000000000004</c:v>
                </c:pt>
                <c:pt idx="155">
                  <c:v>2.4000000000000004</c:v>
                </c:pt>
                <c:pt idx="156">
                  <c:v>2.4000000000000004</c:v>
                </c:pt>
                <c:pt idx="157">
                  <c:v>2.4000000000000004</c:v>
                </c:pt>
                <c:pt idx="158">
                  <c:v>2.4000000000000004</c:v>
                </c:pt>
                <c:pt idx="159">
                  <c:v>2.4000000000000004</c:v>
                </c:pt>
                <c:pt idx="160">
                  <c:v>2.4000000000000004</c:v>
                </c:pt>
                <c:pt idx="161">
                  <c:v>2.4000000000000004</c:v>
                </c:pt>
                <c:pt idx="162">
                  <c:v>2.4000000000000004</c:v>
                </c:pt>
                <c:pt idx="163">
                  <c:v>2.4000000000000004</c:v>
                </c:pt>
                <c:pt idx="164">
                  <c:v>2.4000000000000004</c:v>
                </c:pt>
                <c:pt idx="165">
                  <c:v>2.4000000000000004</c:v>
                </c:pt>
                <c:pt idx="166">
                  <c:v>2.4000000000000004</c:v>
                </c:pt>
                <c:pt idx="167">
                  <c:v>2.4000000000000004</c:v>
                </c:pt>
                <c:pt idx="168">
                  <c:v>2.4000000000000004</c:v>
                </c:pt>
                <c:pt idx="169">
                  <c:v>2.4000000000000004</c:v>
                </c:pt>
                <c:pt idx="170">
                  <c:v>2.4000000000000004</c:v>
                </c:pt>
                <c:pt idx="171">
                  <c:v>2.4000000000000004</c:v>
                </c:pt>
                <c:pt idx="172">
                  <c:v>2.4000000000000004</c:v>
                </c:pt>
                <c:pt idx="173">
                  <c:v>2.4000000000000004</c:v>
                </c:pt>
                <c:pt idx="174">
                  <c:v>2.4000000000000004</c:v>
                </c:pt>
                <c:pt idx="175">
                  <c:v>2.4000000000000004</c:v>
                </c:pt>
                <c:pt idx="176">
                  <c:v>2.4000000000000004</c:v>
                </c:pt>
                <c:pt idx="177">
                  <c:v>2.4000000000000004</c:v>
                </c:pt>
                <c:pt idx="178">
                  <c:v>2.4000000000000004</c:v>
                </c:pt>
                <c:pt idx="179">
                  <c:v>2.4000000000000004</c:v>
                </c:pt>
                <c:pt idx="180">
                  <c:v>2.4000000000000004</c:v>
                </c:pt>
                <c:pt idx="181">
                  <c:v>2.4000000000000004</c:v>
                </c:pt>
                <c:pt idx="182">
                  <c:v>2.4000000000000004</c:v>
                </c:pt>
                <c:pt idx="183">
                  <c:v>2.4000000000000004</c:v>
                </c:pt>
                <c:pt idx="184">
                  <c:v>2.4000000000000004</c:v>
                </c:pt>
                <c:pt idx="185">
                  <c:v>2.4000000000000004</c:v>
                </c:pt>
                <c:pt idx="186">
                  <c:v>2.4000000000000004</c:v>
                </c:pt>
                <c:pt idx="187">
                  <c:v>2.4000000000000004</c:v>
                </c:pt>
                <c:pt idx="188">
                  <c:v>2.4000000000000004</c:v>
                </c:pt>
                <c:pt idx="189">
                  <c:v>2.4000000000000004</c:v>
                </c:pt>
                <c:pt idx="190">
                  <c:v>2.4000000000000004</c:v>
                </c:pt>
                <c:pt idx="191">
                  <c:v>2.4000000000000004</c:v>
                </c:pt>
                <c:pt idx="192">
                  <c:v>2.4000000000000004</c:v>
                </c:pt>
                <c:pt idx="193">
                  <c:v>2.4000000000000004</c:v>
                </c:pt>
                <c:pt idx="194">
                  <c:v>2.4000000000000004</c:v>
                </c:pt>
                <c:pt idx="195">
                  <c:v>2.4000000000000004</c:v>
                </c:pt>
                <c:pt idx="196">
                  <c:v>2.4000000000000004</c:v>
                </c:pt>
                <c:pt idx="197">
                  <c:v>2.4000000000000004</c:v>
                </c:pt>
                <c:pt idx="198">
                  <c:v>2.4000000000000004</c:v>
                </c:pt>
                <c:pt idx="199">
                  <c:v>2.4000000000000004</c:v>
                </c:pt>
                <c:pt idx="200">
                  <c:v>2.4000000000000004</c:v>
                </c:pt>
                <c:pt idx="201">
                  <c:v>2.4000000000000004</c:v>
                </c:pt>
                <c:pt idx="202">
                  <c:v>2.4000000000000004</c:v>
                </c:pt>
                <c:pt idx="203">
                  <c:v>2.4000000000000004</c:v>
                </c:pt>
                <c:pt idx="204">
                  <c:v>2.4000000000000004</c:v>
                </c:pt>
                <c:pt idx="205">
                  <c:v>2.4000000000000004</c:v>
                </c:pt>
                <c:pt idx="206">
                  <c:v>2.4000000000000004</c:v>
                </c:pt>
                <c:pt idx="207">
                  <c:v>2.4000000000000004</c:v>
                </c:pt>
                <c:pt idx="208">
                  <c:v>2.4000000000000004</c:v>
                </c:pt>
                <c:pt idx="209">
                  <c:v>2.4000000000000004</c:v>
                </c:pt>
                <c:pt idx="210">
                  <c:v>2.4000000000000004</c:v>
                </c:pt>
                <c:pt idx="211">
                  <c:v>2.4000000000000004</c:v>
                </c:pt>
                <c:pt idx="212">
                  <c:v>2.4000000000000004</c:v>
                </c:pt>
                <c:pt idx="213">
                  <c:v>2.4000000000000004</c:v>
                </c:pt>
                <c:pt idx="214">
                  <c:v>2.4000000000000004</c:v>
                </c:pt>
                <c:pt idx="215">
                  <c:v>2.4000000000000004</c:v>
                </c:pt>
                <c:pt idx="216">
                  <c:v>2.4000000000000004</c:v>
                </c:pt>
                <c:pt idx="217">
                  <c:v>2.4000000000000004</c:v>
                </c:pt>
                <c:pt idx="218">
                  <c:v>2.4000000000000004</c:v>
                </c:pt>
                <c:pt idx="219">
                  <c:v>2.4000000000000004</c:v>
                </c:pt>
                <c:pt idx="220">
                  <c:v>2.4000000000000004</c:v>
                </c:pt>
                <c:pt idx="221">
                  <c:v>2.4000000000000004</c:v>
                </c:pt>
                <c:pt idx="222">
                  <c:v>2.4000000000000004</c:v>
                </c:pt>
                <c:pt idx="223">
                  <c:v>2.4000000000000004</c:v>
                </c:pt>
                <c:pt idx="224">
                  <c:v>2.4000000000000004</c:v>
                </c:pt>
                <c:pt idx="225">
                  <c:v>2.4000000000000004</c:v>
                </c:pt>
                <c:pt idx="226">
                  <c:v>2.4000000000000004</c:v>
                </c:pt>
                <c:pt idx="227">
                  <c:v>2.4000000000000004</c:v>
                </c:pt>
                <c:pt idx="228">
                  <c:v>2.4000000000000004</c:v>
                </c:pt>
                <c:pt idx="229">
                  <c:v>2.4000000000000004</c:v>
                </c:pt>
                <c:pt idx="230">
                  <c:v>2.4000000000000004</c:v>
                </c:pt>
                <c:pt idx="231">
                  <c:v>2.4000000000000004</c:v>
                </c:pt>
                <c:pt idx="232">
                  <c:v>2.4000000000000004</c:v>
                </c:pt>
                <c:pt idx="233">
                  <c:v>2.4000000000000004</c:v>
                </c:pt>
                <c:pt idx="234">
                  <c:v>2.4000000000000004</c:v>
                </c:pt>
                <c:pt idx="235">
                  <c:v>2.4000000000000004</c:v>
                </c:pt>
                <c:pt idx="236">
                  <c:v>2.4000000000000004</c:v>
                </c:pt>
                <c:pt idx="237">
                  <c:v>2.4000000000000004</c:v>
                </c:pt>
                <c:pt idx="238">
                  <c:v>2.4000000000000004</c:v>
                </c:pt>
                <c:pt idx="239">
                  <c:v>2.4000000000000004</c:v>
                </c:pt>
                <c:pt idx="240">
                  <c:v>2.4000000000000004</c:v>
                </c:pt>
                <c:pt idx="241">
                  <c:v>2.4000000000000004</c:v>
                </c:pt>
                <c:pt idx="242">
                  <c:v>2.4000000000000004</c:v>
                </c:pt>
                <c:pt idx="243">
                  <c:v>2.4000000000000004</c:v>
                </c:pt>
                <c:pt idx="244">
                  <c:v>2.4000000000000004</c:v>
                </c:pt>
                <c:pt idx="245">
                  <c:v>2.4000000000000004</c:v>
                </c:pt>
                <c:pt idx="246">
                  <c:v>2.4000000000000004</c:v>
                </c:pt>
                <c:pt idx="247">
                  <c:v>2.4000000000000004</c:v>
                </c:pt>
                <c:pt idx="248">
                  <c:v>2.4000000000000004</c:v>
                </c:pt>
                <c:pt idx="249">
                  <c:v>2.4000000000000004</c:v>
                </c:pt>
                <c:pt idx="250">
                  <c:v>2.4000000000000004</c:v>
                </c:pt>
                <c:pt idx="251">
                  <c:v>2.4000000000000004</c:v>
                </c:pt>
                <c:pt idx="252">
                  <c:v>2.4000000000000004</c:v>
                </c:pt>
                <c:pt idx="253">
                  <c:v>2.4000000000000004</c:v>
                </c:pt>
                <c:pt idx="254">
                  <c:v>2.4000000000000004</c:v>
                </c:pt>
                <c:pt idx="255">
                  <c:v>2.4000000000000004</c:v>
                </c:pt>
                <c:pt idx="256">
                  <c:v>2.4000000000000004</c:v>
                </c:pt>
                <c:pt idx="257">
                  <c:v>2.4000000000000004</c:v>
                </c:pt>
                <c:pt idx="258">
                  <c:v>2.4000000000000004</c:v>
                </c:pt>
                <c:pt idx="259">
                  <c:v>2.4000000000000004</c:v>
                </c:pt>
                <c:pt idx="260">
                  <c:v>2.4000000000000004</c:v>
                </c:pt>
                <c:pt idx="261">
                  <c:v>2.4000000000000004</c:v>
                </c:pt>
                <c:pt idx="262">
                  <c:v>2.4000000000000004</c:v>
                </c:pt>
                <c:pt idx="263">
                  <c:v>2.4000000000000004</c:v>
                </c:pt>
                <c:pt idx="264">
                  <c:v>2.4000000000000004</c:v>
                </c:pt>
                <c:pt idx="265">
                  <c:v>2.4000000000000004</c:v>
                </c:pt>
                <c:pt idx="266">
                  <c:v>2.4000000000000004</c:v>
                </c:pt>
                <c:pt idx="267">
                  <c:v>2.4000000000000004</c:v>
                </c:pt>
                <c:pt idx="268">
                  <c:v>2.4000000000000004</c:v>
                </c:pt>
                <c:pt idx="269">
                  <c:v>2.4000000000000004</c:v>
                </c:pt>
                <c:pt idx="270">
                  <c:v>2.4000000000000004</c:v>
                </c:pt>
                <c:pt idx="271">
                  <c:v>2.4000000000000004</c:v>
                </c:pt>
                <c:pt idx="272">
                  <c:v>2.4000000000000004</c:v>
                </c:pt>
                <c:pt idx="273">
                  <c:v>2.4000000000000004</c:v>
                </c:pt>
                <c:pt idx="274">
                  <c:v>2.4000000000000004</c:v>
                </c:pt>
                <c:pt idx="275">
                  <c:v>2.4000000000000004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2.4000000000000004</c:v>
                </c:pt>
                <c:pt idx="392">
                  <c:v>2.4000000000000004</c:v>
                </c:pt>
                <c:pt idx="393">
                  <c:v>2.4000000000000004</c:v>
                </c:pt>
                <c:pt idx="394">
                  <c:v>2.4000000000000004</c:v>
                </c:pt>
                <c:pt idx="395">
                  <c:v>2.4000000000000004</c:v>
                </c:pt>
                <c:pt idx="396">
                  <c:v>2.4000000000000004</c:v>
                </c:pt>
                <c:pt idx="397">
                  <c:v>2.4000000000000004</c:v>
                </c:pt>
                <c:pt idx="398">
                  <c:v>2.4000000000000004</c:v>
                </c:pt>
                <c:pt idx="399">
                  <c:v>2.4000000000000004</c:v>
                </c:pt>
                <c:pt idx="400">
                  <c:v>2.4000000000000004</c:v>
                </c:pt>
                <c:pt idx="401">
                  <c:v>2.4000000000000004</c:v>
                </c:pt>
                <c:pt idx="402">
                  <c:v>2.4000000000000004</c:v>
                </c:pt>
                <c:pt idx="403">
                  <c:v>2.4000000000000004</c:v>
                </c:pt>
                <c:pt idx="404">
                  <c:v>2.4000000000000004</c:v>
                </c:pt>
                <c:pt idx="405">
                  <c:v>2.4000000000000004</c:v>
                </c:pt>
                <c:pt idx="406">
                  <c:v>2.4000000000000004</c:v>
                </c:pt>
                <c:pt idx="407">
                  <c:v>2.4000000000000004</c:v>
                </c:pt>
                <c:pt idx="408">
                  <c:v>2.4000000000000004</c:v>
                </c:pt>
                <c:pt idx="409">
                  <c:v>2.4000000000000004</c:v>
                </c:pt>
                <c:pt idx="410">
                  <c:v>2.4000000000000004</c:v>
                </c:pt>
                <c:pt idx="411">
                  <c:v>2.4000000000000004</c:v>
                </c:pt>
                <c:pt idx="412">
                  <c:v>2.4000000000000004</c:v>
                </c:pt>
                <c:pt idx="413">
                  <c:v>2.4000000000000004</c:v>
                </c:pt>
                <c:pt idx="414">
                  <c:v>2.4000000000000004</c:v>
                </c:pt>
                <c:pt idx="415">
                  <c:v>2.4000000000000004</c:v>
                </c:pt>
                <c:pt idx="416">
                  <c:v>2.4000000000000004</c:v>
                </c:pt>
                <c:pt idx="417">
                  <c:v>2.4000000000000004</c:v>
                </c:pt>
                <c:pt idx="418">
                  <c:v>2.4000000000000004</c:v>
                </c:pt>
                <c:pt idx="419">
                  <c:v>2.4000000000000004</c:v>
                </c:pt>
                <c:pt idx="420">
                  <c:v>2.4000000000000004</c:v>
                </c:pt>
                <c:pt idx="421">
                  <c:v>2.4000000000000004</c:v>
                </c:pt>
                <c:pt idx="422">
                  <c:v>2.4000000000000004</c:v>
                </c:pt>
                <c:pt idx="423">
                  <c:v>2.4000000000000004</c:v>
                </c:pt>
                <c:pt idx="424">
                  <c:v>2.4000000000000004</c:v>
                </c:pt>
                <c:pt idx="425">
                  <c:v>2.4000000000000004</c:v>
                </c:pt>
                <c:pt idx="426">
                  <c:v>2.4000000000000004</c:v>
                </c:pt>
                <c:pt idx="427">
                  <c:v>2.4000000000000004</c:v>
                </c:pt>
                <c:pt idx="428">
                  <c:v>2.4000000000000004</c:v>
                </c:pt>
                <c:pt idx="429">
                  <c:v>2.4000000000000004</c:v>
                </c:pt>
                <c:pt idx="430">
                  <c:v>2.4000000000000004</c:v>
                </c:pt>
                <c:pt idx="431">
                  <c:v>2.4000000000000004</c:v>
                </c:pt>
                <c:pt idx="432">
                  <c:v>2.4000000000000004</c:v>
                </c:pt>
                <c:pt idx="433">
                  <c:v>2.4000000000000004</c:v>
                </c:pt>
                <c:pt idx="434">
                  <c:v>2.4000000000000004</c:v>
                </c:pt>
                <c:pt idx="435">
                  <c:v>2.4000000000000004</c:v>
                </c:pt>
                <c:pt idx="436">
                  <c:v>2.4000000000000004</c:v>
                </c:pt>
                <c:pt idx="437">
                  <c:v>2.4000000000000004</c:v>
                </c:pt>
                <c:pt idx="438">
                  <c:v>2.4000000000000004</c:v>
                </c:pt>
                <c:pt idx="439">
                  <c:v>2.4000000000000004</c:v>
                </c:pt>
                <c:pt idx="440">
                  <c:v>2.4000000000000004</c:v>
                </c:pt>
                <c:pt idx="441">
                  <c:v>2.4000000000000004</c:v>
                </c:pt>
                <c:pt idx="442">
                  <c:v>2.4000000000000004</c:v>
                </c:pt>
                <c:pt idx="443">
                  <c:v>2.4000000000000004</c:v>
                </c:pt>
                <c:pt idx="444">
                  <c:v>2.4000000000000004</c:v>
                </c:pt>
                <c:pt idx="445">
                  <c:v>2.4000000000000004</c:v>
                </c:pt>
                <c:pt idx="446">
                  <c:v>2.4000000000000004</c:v>
                </c:pt>
                <c:pt idx="447">
                  <c:v>2.4000000000000004</c:v>
                </c:pt>
                <c:pt idx="448">
                  <c:v>2.4000000000000004</c:v>
                </c:pt>
                <c:pt idx="449">
                  <c:v>2.4000000000000004</c:v>
                </c:pt>
                <c:pt idx="450">
                  <c:v>2.4000000000000004</c:v>
                </c:pt>
                <c:pt idx="451">
                  <c:v>2.4000000000000004</c:v>
                </c:pt>
                <c:pt idx="452">
                  <c:v>2.4000000000000004</c:v>
                </c:pt>
                <c:pt idx="453">
                  <c:v>2.4000000000000004</c:v>
                </c:pt>
                <c:pt idx="454">
                  <c:v>2.4000000000000004</c:v>
                </c:pt>
                <c:pt idx="455">
                  <c:v>2.4000000000000004</c:v>
                </c:pt>
                <c:pt idx="456">
                  <c:v>2.4000000000000004</c:v>
                </c:pt>
                <c:pt idx="457">
                  <c:v>2.4000000000000004</c:v>
                </c:pt>
                <c:pt idx="458">
                  <c:v>2.4000000000000004</c:v>
                </c:pt>
                <c:pt idx="459">
                  <c:v>2.4000000000000004</c:v>
                </c:pt>
                <c:pt idx="460">
                  <c:v>2.4000000000000004</c:v>
                </c:pt>
                <c:pt idx="461">
                  <c:v>2.4000000000000004</c:v>
                </c:pt>
                <c:pt idx="462">
                  <c:v>2.4000000000000004</c:v>
                </c:pt>
                <c:pt idx="463">
                  <c:v>2.4000000000000004</c:v>
                </c:pt>
                <c:pt idx="464">
                  <c:v>2.4000000000000004</c:v>
                </c:pt>
                <c:pt idx="465">
                  <c:v>2.4000000000000004</c:v>
                </c:pt>
                <c:pt idx="466">
                  <c:v>2.4000000000000004</c:v>
                </c:pt>
                <c:pt idx="467">
                  <c:v>2.4000000000000004</c:v>
                </c:pt>
                <c:pt idx="468">
                  <c:v>2.4000000000000004</c:v>
                </c:pt>
                <c:pt idx="469">
                  <c:v>2.4000000000000004</c:v>
                </c:pt>
                <c:pt idx="470">
                  <c:v>2.4000000000000004</c:v>
                </c:pt>
                <c:pt idx="471">
                  <c:v>2.4000000000000004</c:v>
                </c:pt>
                <c:pt idx="472">
                  <c:v>2.4000000000000004</c:v>
                </c:pt>
                <c:pt idx="473">
                  <c:v>2.4000000000000004</c:v>
                </c:pt>
                <c:pt idx="474">
                  <c:v>2.4000000000000004</c:v>
                </c:pt>
                <c:pt idx="475">
                  <c:v>2.4000000000000004</c:v>
                </c:pt>
                <c:pt idx="476">
                  <c:v>2.4000000000000004</c:v>
                </c:pt>
                <c:pt idx="477">
                  <c:v>2.4000000000000004</c:v>
                </c:pt>
                <c:pt idx="478">
                  <c:v>2.4000000000000004</c:v>
                </c:pt>
                <c:pt idx="479">
                  <c:v>2.4000000000000004</c:v>
                </c:pt>
                <c:pt idx="480">
                  <c:v>2.4000000000000004</c:v>
                </c:pt>
                <c:pt idx="481">
                  <c:v>2.4000000000000004</c:v>
                </c:pt>
                <c:pt idx="482">
                  <c:v>2.4000000000000004</c:v>
                </c:pt>
                <c:pt idx="483">
                  <c:v>2.4000000000000004</c:v>
                </c:pt>
                <c:pt idx="484">
                  <c:v>2.4000000000000004</c:v>
                </c:pt>
                <c:pt idx="485">
                  <c:v>2.4000000000000004</c:v>
                </c:pt>
                <c:pt idx="486">
                  <c:v>2.4000000000000004</c:v>
                </c:pt>
                <c:pt idx="487">
                  <c:v>2.4000000000000004</c:v>
                </c:pt>
                <c:pt idx="488">
                  <c:v>2.4000000000000004</c:v>
                </c:pt>
                <c:pt idx="489">
                  <c:v>2.4000000000000004</c:v>
                </c:pt>
                <c:pt idx="490">
                  <c:v>2.4000000000000004</c:v>
                </c:pt>
                <c:pt idx="491">
                  <c:v>2.4000000000000004</c:v>
                </c:pt>
                <c:pt idx="492">
                  <c:v>2.4000000000000004</c:v>
                </c:pt>
                <c:pt idx="493">
                  <c:v>2.4000000000000004</c:v>
                </c:pt>
                <c:pt idx="494">
                  <c:v>2.4000000000000004</c:v>
                </c:pt>
                <c:pt idx="495">
                  <c:v>2.4000000000000004</c:v>
                </c:pt>
                <c:pt idx="496">
                  <c:v>2.4000000000000004</c:v>
                </c:pt>
                <c:pt idx="497">
                  <c:v>2.4000000000000004</c:v>
                </c:pt>
                <c:pt idx="498">
                  <c:v>2.4000000000000004</c:v>
                </c:pt>
                <c:pt idx="499">
                  <c:v>2.4000000000000004</c:v>
                </c:pt>
                <c:pt idx="500">
                  <c:v>2.4000000000000004</c:v>
                </c:pt>
                <c:pt idx="501">
                  <c:v>2.4000000000000004</c:v>
                </c:pt>
                <c:pt idx="502">
                  <c:v>2.4000000000000004</c:v>
                </c:pt>
                <c:pt idx="503">
                  <c:v>2.4000000000000004</c:v>
                </c:pt>
                <c:pt idx="504">
                  <c:v>2.4000000000000004</c:v>
                </c:pt>
                <c:pt idx="505">
                  <c:v>2.4000000000000004</c:v>
                </c:pt>
                <c:pt idx="506">
                  <c:v>2.4000000000000004</c:v>
                </c:pt>
                <c:pt idx="507">
                  <c:v>2.4000000000000004</c:v>
                </c:pt>
                <c:pt idx="508">
                  <c:v>2.4000000000000004</c:v>
                </c:pt>
                <c:pt idx="509">
                  <c:v>2.4000000000000004</c:v>
                </c:pt>
                <c:pt idx="510">
                  <c:v>2.4000000000000004</c:v>
                </c:pt>
                <c:pt idx="511">
                  <c:v>2.4000000000000004</c:v>
                </c:pt>
                <c:pt idx="512">
                  <c:v>2.4000000000000004</c:v>
                </c:pt>
                <c:pt idx="513">
                  <c:v>2.4000000000000004</c:v>
                </c:pt>
                <c:pt idx="514">
                  <c:v>2.4000000000000004</c:v>
                </c:pt>
                <c:pt idx="515">
                  <c:v>2.4000000000000004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2.4000000000000004</c:v>
                </c:pt>
                <c:pt idx="632">
                  <c:v>2.4000000000000004</c:v>
                </c:pt>
                <c:pt idx="633">
                  <c:v>2.4000000000000004</c:v>
                </c:pt>
                <c:pt idx="634">
                  <c:v>2.4000000000000004</c:v>
                </c:pt>
                <c:pt idx="635">
                  <c:v>2.4000000000000004</c:v>
                </c:pt>
                <c:pt idx="636">
                  <c:v>2.4000000000000004</c:v>
                </c:pt>
                <c:pt idx="637">
                  <c:v>2.4000000000000004</c:v>
                </c:pt>
                <c:pt idx="638">
                  <c:v>2.4000000000000004</c:v>
                </c:pt>
                <c:pt idx="639">
                  <c:v>2.4000000000000004</c:v>
                </c:pt>
                <c:pt idx="640">
                  <c:v>2.4000000000000004</c:v>
                </c:pt>
                <c:pt idx="641">
                  <c:v>2.4000000000000004</c:v>
                </c:pt>
                <c:pt idx="642">
                  <c:v>2.4000000000000004</c:v>
                </c:pt>
                <c:pt idx="643">
                  <c:v>2.4000000000000004</c:v>
                </c:pt>
                <c:pt idx="644">
                  <c:v>2.4000000000000004</c:v>
                </c:pt>
                <c:pt idx="645">
                  <c:v>2.4000000000000004</c:v>
                </c:pt>
                <c:pt idx="646">
                  <c:v>2.4000000000000004</c:v>
                </c:pt>
                <c:pt idx="647">
                  <c:v>2.4000000000000004</c:v>
                </c:pt>
                <c:pt idx="648">
                  <c:v>2.4000000000000004</c:v>
                </c:pt>
                <c:pt idx="649">
                  <c:v>2.4000000000000004</c:v>
                </c:pt>
                <c:pt idx="650">
                  <c:v>2.4000000000000004</c:v>
                </c:pt>
                <c:pt idx="651">
                  <c:v>2.4000000000000004</c:v>
                </c:pt>
                <c:pt idx="652">
                  <c:v>2.4000000000000004</c:v>
                </c:pt>
                <c:pt idx="653">
                  <c:v>2.4000000000000004</c:v>
                </c:pt>
                <c:pt idx="654">
                  <c:v>2.4000000000000004</c:v>
                </c:pt>
                <c:pt idx="655">
                  <c:v>2.4000000000000004</c:v>
                </c:pt>
                <c:pt idx="656">
                  <c:v>2.4000000000000004</c:v>
                </c:pt>
                <c:pt idx="657">
                  <c:v>2.4000000000000004</c:v>
                </c:pt>
                <c:pt idx="658">
                  <c:v>2.4000000000000004</c:v>
                </c:pt>
                <c:pt idx="659">
                  <c:v>2.4000000000000004</c:v>
                </c:pt>
                <c:pt idx="660">
                  <c:v>2.4000000000000004</c:v>
                </c:pt>
                <c:pt idx="661">
                  <c:v>2.4000000000000004</c:v>
                </c:pt>
                <c:pt idx="662">
                  <c:v>2.4000000000000004</c:v>
                </c:pt>
                <c:pt idx="663">
                  <c:v>2.4000000000000004</c:v>
                </c:pt>
                <c:pt idx="664">
                  <c:v>2.4000000000000004</c:v>
                </c:pt>
                <c:pt idx="665">
                  <c:v>2.4000000000000004</c:v>
                </c:pt>
                <c:pt idx="666">
                  <c:v>2.4000000000000004</c:v>
                </c:pt>
                <c:pt idx="667">
                  <c:v>2.4000000000000004</c:v>
                </c:pt>
                <c:pt idx="668">
                  <c:v>2.4000000000000004</c:v>
                </c:pt>
                <c:pt idx="669">
                  <c:v>2.4000000000000004</c:v>
                </c:pt>
                <c:pt idx="670">
                  <c:v>2.4000000000000004</c:v>
                </c:pt>
                <c:pt idx="671">
                  <c:v>2.4000000000000004</c:v>
                </c:pt>
                <c:pt idx="672">
                  <c:v>2.4000000000000004</c:v>
                </c:pt>
                <c:pt idx="673">
                  <c:v>2.4000000000000004</c:v>
                </c:pt>
                <c:pt idx="674">
                  <c:v>2.4000000000000004</c:v>
                </c:pt>
                <c:pt idx="675">
                  <c:v>2.4000000000000004</c:v>
                </c:pt>
                <c:pt idx="676">
                  <c:v>2.4000000000000004</c:v>
                </c:pt>
                <c:pt idx="677">
                  <c:v>2.4000000000000004</c:v>
                </c:pt>
                <c:pt idx="678">
                  <c:v>2.4000000000000004</c:v>
                </c:pt>
                <c:pt idx="679">
                  <c:v>2.4000000000000004</c:v>
                </c:pt>
                <c:pt idx="680">
                  <c:v>2.4000000000000004</c:v>
                </c:pt>
                <c:pt idx="681">
                  <c:v>2.4000000000000004</c:v>
                </c:pt>
                <c:pt idx="682">
                  <c:v>2.4000000000000004</c:v>
                </c:pt>
                <c:pt idx="683">
                  <c:v>2.4000000000000004</c:v>
                </c:pt>
                <c:pt idx="684">
                  <c:v>2.4000000000000004</c:v>
                </c:pt>
                <c:pt idx="685">
                  <c:v>2.4000000000000004</c:v>
                </c:pt>
                <c:pt idx="686">
                  <c:v>2.4000000000000004</c:v>
                </c:pt>
                <c:pt idx="687">
                  <c:v>2.4000000000000004</c:v>
                </c:pt>
                <c:pt idx="688">
                  <c:v>2.4000000000000004</c:v>
                </c:pt>
                <c:pt idx="689">
                  <c:v>2.4000000000000004</c:v>
                </c:pt>
                <c:pt idx="690">
                  <c:v>2.4000000000000004</c:v>
                </c:pt>
                <c:pt idx="691">
                  <c:v>2.4000000000000004</c:v>
                </c:pt>
                <c:pt idx="692">
                  <c:v>2.4000000000000004</c:v>
                </c:pt>
                <c:pt idx="693">
                  <c:v>2.4000000000000004</c:v>
                </c:pt>
                <c:pt idx="694">
                  <c:v>2.4000000000000004</c:v>
                </c:pt>
                <c:pt idx="695">
                  <c:v>2.4000000000000004</c:v>
                </c:pt>
                <c:pt idx="696">
                  <c:v>2.4000000000000004</c:v>
                </c:pt>
                <c:pt idx="697">
                  <c:v>2.4000000000000004</c:v>
                </c:pt>
                <c:pt idx="698">
                  <c:v>2.4000000000000004</c:v>
                </c:pt>
                <c:pt idx="699">
                  <c:v>2.4000000000000004</c:v>
                </c:pt>
                <c:pt idx="700">
                  <c:v>2.4000000000000004</c:v>
                </c:pt>
                <c:pt idx="701">
                  <c:v>2.4000000000000004</c:v>
                </c:pt>
                <c:pt idx="702">
                  <c:v>2.4000000000000004</c:v>
                </c:pt>
                <c:pt idx="703">
                  <c:v>2.4000000000000004</c:v>
                </c:pt>
                <c:pt idx="704">
                  <c:v>2.4000000000000004</c:v>
                </c:pt>
                <c:pt idx="705">
                  <c:v>2.4000000000000004</c:v>
                </c:pt>
                <c:pt idx="706">
                  <c:v>2.4000000000000004</c:v>
                </c:pt>
                <c:pt idx="707">
                  <c:v>2.4000000000000004</c:v>
                </c:pt>
                <c:pt idx="708">
                  <c:v>2.4000000000000004</c:v>
                </c:pt>
                <c:pt idx="709">
                  <c:v>2.4000000000000004</c:v>
                </c:pt>
                <c:pt idx="710">
                  <c:v>2.4000000000000004</c:v>
                </c:pt>
                <c:pt idx="711">
                  <c:v>2.4000000000000004</c:v>
                </c:pt>
                <c:pt idx="712">
                  <c:v>2.4000000000000004</c:v>
                </c:pt>
                <c:pt idx="713">
                  <c:v>2.4000000000000004</c:v>
                </c:pt>
                <c:pt idx="714">
                  <c:v>2.4000000000000004</c:v>
                </c:pt>
                <c:pt idx="715">
                  <c:v>2.4000000000000004</c:v>
                </c:pt>
                <c:pt idx="716">
                  <c:v>2.4000000000000004</c:v>
                </c:pt>
                <c:pt idx="717">
                  <c:v>2.4000000000000004</c:v>
                </c:pt>
                <c:pt idx="718">
                  <c:v>2.4000000000000004</c:v>
                </c:pt>
                <c:pt idx="719">
                  <c:v>2.4000000000000004</c:v>
                </c:pt>
                <c:pt idx="720">
                  <c:v>2.4000000000000004</c:v>
                </c:pt>
                <c:pt idx="721">
                  <c:v>2.4000000000000004</c:v>
                </c:pt>
                <c:pt idx="722">
                  <c:v>2.4000000000000004</c:v>
                </c:pt>
                <c:pt idx="723">
                  <c:v>2.4000000000000004</c:v>
                </c:pt>
                <c:pt idx="724">
                  <c:v>2.4000000000000004</c:v>
                </c:pt>
                <c:pt idx="725">
                  <c:v>2.4000000000000004</c:v>
                </c:pt>
                <c:pt idx="726">
                  <c:v>2.4000000000000004</c:v>
                </c:pt>
                <c:pt idx="727">
                  <c:v>2.4000000000000004</c:v>
                </c:pt>
                <c:pt idx="728">
                  <c:v>2.4000000000000004</c:v>
                </c:pt>
                <c:pt idx="729">
                  <c:v>2.4000000000000004</c:v>
                </c:pt>
                <c:pt idx="730">
                  <c:v>2.4000000000000004</c:v>
                </c:pt>
                <c:pt idx="731">
                  <c:v>2.4000000000000004</c:v>
                </c:pt>
                <c:pt idx="732">
                  <c:v>2.4000000000000004</c:v>
                </c:pt>
                <c:pt idx="733">
                  <c:v>2.4000000000000004</c:v>
                </c:pt>
                <c:pt idx="734">
                  <c:v>2.4000000000000004</c:v>
                </c:pt>
                <c:pt idx="735">
                  <c:v>2.4000000000000004</c:v>
                </c:pt>
                <c:pt idx="736">
                  <c:v>2.4000000000000004</c:v>
                </c:pt>
                <c:pt idx="737">
                  <c:v>2.4000000000000004</c:v>
                </c:pt>
                <c:pt idx="738">
                  <c:v>2.4000000000000004</c:v>
                </c:pt>
                <c:pt idx="739">
                  <c:v>2.4000000000000004</c:v>
                </c:pt>
                <c:pt idx="740">
                  <c:v>2.4000000000000004</c:v>
                </c:pt>
                <c:pt idx="741">
                  <c:v>2.4000000000000004</c:v>
                </c:pt>
                <c:pt idx="742">
                  <c:v>2.4000000000000004</c:v>
                </c:pt>
                <c:pt idx="743">
                  <c:v>2.4000000000000004</c:v>
                </c:pt>
                <c:pt idx="744">
                  <c:v>2.4000000000000004</c:v>
                </c:pt>
                <c:pt idx="745">
                  <c:v>2.4000000000000004</c:v>
                </c:pt>
                <c:pt idx="746">
                  <c:v>2.4000000000000004</c:v>
                </c:pt>
                <c:pt idx="747">
                  <c:v>2.4000000000000004</c:v>
                </c:pt>
                <c:pt idx="748">
                  <c:v>2.4000000000000004</c:v>
                </c:pt>
                <c:pt idx="749">
                  <c:v>2.4000000000000004</c:v>
                </c:pt>
                <c:pt idx="750">
                  <c:v>2.4000000000000004</c:v>
                </c:pt>
                <c:pt idx="751">
                  <c:v>2.4000000000000004</c:v>
                </c:pt>
                <c:pt idx="752">
                  <c:v>2.4000000000000004</c:v>
                </c:pt>
                <c:pt idx="753">
                  <c:v>2.4000000000000004</c:v>
                </c:pt>
                <c:pt idx="754">
                  <c:v>2.4000000000000004</c:v>
                </c:pt>
                <c:pt idx="755">
                  <c:v>2.4000000000000004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2.4000000000000004</c:v>
                </c:pt>
                <c:pt idx="872">
                  <c:v>2.4000000000000004</c:v>
                </c:pt>
                <c:pt idx="873">
                  <c:v>2.4000000000000004</c:v>
                </c:pt>
                <c:pt idx="874">
                  <c:v>2.4000000000000004</c:v>
                </c:pt>
                <c:pt idx="875">
                  <c:v>2.4000000000000004</c:v>
                </c:pt>
                <c:pt idx="876">
                  <c:v>2.4000000000000004</c:v>
                </c:pt>
                <c:pt idx="877">
                  <c:v>2.4000000000000004</c:v>
                </c:pt>
                <c:pt idx="878">
                  <c:v>2.4000000000000004</c:v>
                </c:pt>
                <c:pt idx="879">
                  <c:v>2.4000000000000004</c:v>
                </c:pt>
                <c:pt idx="880">
                  <c:v>2.4000000000000004</c:v>
                </c:pt>
                <c:pt idx="881">
                  <c:v>2.4000000000000004</c:v>
                </c:pt>
                <c:pt idx="882">
                  <c:v>2.4000000000000004</c:v>
                </c:pt>
                <c:pt idx="883">
                  <c:v>2.4000000000000004</c:v>
                </c:pt>
                <c:pt idx="884">
                  <c:v>2.4000000000000004</c:v>
                </c:pt>
                <c:pt idx="885">
                  <c:v>2.4000000000000004</c:v>
                </c:pt>
                <c:pt idx="886">
                  <c:v>2.4000000000000004</c:v>
                </c:pt>
                <c:pt idx="887">
                  <c:v>2.4000000000000004</c:v>
                </c:pt>
                <c:pt idx="888">
                  <c:v>2.4000000000000004</c:v>
                </c:pt>
                <c:pt idx="889">
                  <c:v>2.4000000000000004</c:v>
                </c:pt>
                <c:pt idx="890">
                  <c:v>2.4000000000000004</c:v>
                </c:pt>
                <c:pt idx="891">
                  <c:v>2.4000000000000004</c:v>
                </c:pt>
                <c:pt idx="892">
                  <c:v>2.4000000000000004</c:v>
                </c:pt>
                <c:pt idx="893">
                  <c:v>2.4000000000000004</c:v>
                </c:pt>
                <c:pt idx="894">
                  <c:v>2.4000000000000004</c:v>
                </c:pt>
                <c:pt idx="895">
                  <c:v>2.4000000000000004</c:v>
                </c:pt>
                <c:pt idx="896">
                  <c:v>2.4000000000000004</c:v>
                </c:pt>
                <c:pt idx="897">
                  <c:v>2.4000000000000004</c:v>
                </c:pt>
                <c:pt idx="898">
                  <c:v>2.4000000000000004</c:v>
                </c:pt>
                <c:pt idx="899">
                  <c:v>2.4000000000000004</c:v>
                </c:pt>
                <c:pt idx="900">
                  <c:v>2.4000000000000004</c:v>
                </c:pt>
                <c:pt idx="901">
                  <c:v>2.4000000000000004</c:v>
                </c:pt>
                <c:pt idx="902">
                  <c:v>2.4000000000000004</c:v>
                </c:pt>
                <c:pt idx="903">
                  <c:v>2.4000000000000004</c:v>
                </c:pt>
                <c:pt idx="904">
                  <c:v>2.4000000000000004</c:v>
                </c:pt>
                <c:pt idx="905">
                  <c:v>2.4000000000000004</c:v>
                </c:pt>
                <c:pt idx="906">
                  <c:v>2.4000000000000004</c:v>
                </c:pt>
                <c:pt idx="907">
                  <c:v>2.4000000000000004</c:v>
                </c:pt>
                <c:pt idx="908">
                  <c:v>2.4000000000000004</c:v>
                </c:pt>
                <c:pt idx="909">
                  <c:v>2.4000000000000004</c:v>
                </c:pt>
                <c:pt idx="910">
                  <c:v>2.4000000000000004</c:v>
                </c:pt>
                <c:pt idx="911">
                  <c:v>2.4000000000000004</c:v>
                </c:pt>
                <c:pt idx="912">
                  <c:v>2.4000000000000004</c:v>
                </c:pt>
                <c:pt idx="913">
                  <c:v>2.4000000000000004</c:v>
                </c:pt>
                <c:pt idx="914">
                  <c:v>2.4000000000000004</c:v>
                </c:pt>
                <c:pt idx="915">
                  <c:v>2.4000000000000004</c:v>
                </c:pt>
                <c:pt idx="916">
                  <c:v>2.4000000000000004</c:v>
                </c:pt>
                <c:pt idx="917">
                  <c:v>2.4000000000000004</c:v>
                </c:pt>
                <c:pt idx="918">
                  <c:v>2.4000000000000004</c:v>
                </c:pt>
                <c:pt idx="919">
                  <c:v>2.4000000000000004</c:v>
                </c:pt>
                <c:pt idx="920">
                  <c:v>2.4000000000000004</c:v>
                </c:pt>
                <c:pt idx="921">
                  <c:v>2.4000000000000004</c:v>
                </c:pt>
                <c:pt idx="922">
                  <c:v>2.4000000000000004</c:v>
                </c:pt>
                <c:pt idx="923">
                  <c:v>2.4000000000000004</c:v>
                </c:pt>
                <c:pt idx="924">
                  <c:v>2.4000000000000004</c:v>
                </c:pt>
                <c:pt idx="925">
                  <c:v>2.4000000000000004</c:v>
                </c:pt>
                <c:pt idx="926">
                  <c:v>2.4000000000000004</c:v>
                </c:pt>
                <c:pt idx="927">
                  <c:v>2.4000000000000004</c:v>
                </c:pt>
                <c:pt idx="928">
                  <c:v>2.4000000000000004</c:v>
                </c:pt>
                <c:pt idx="929">
                  <c:v>2.4000000000000004</c:v>
                </c:pt>
                <c:pt idx="930">
                  <c:v>2.4000000000000004</c:v>
                </c:pt>
                <c:pt idx="931">
                  <c:v>2.4000000000000004</c:v>
                </c:pt>
                <c:pt idx="932">
                  <c:v>2.4000000000000004</c:v>
                </c:pt>
                <c:pt idx="933">
                  <c:v>2.4000000000000004</c:v>
                </c:pt>
                <c:pt idx="934">
                  <c:v>2.4000000000000004</c:v>
                </c:pt>
                <c:pt idx="935">
                  <c:v>2.4000000000000004</c:v>
                </c:pt>
                <c:pt idx="936">
                  <c:v>2.4000000000000004</c:v>
                </c:pt>
                <c:pt idx="937">
                  <c:v>2.4000000000000004</c:v>
                </c:pt>
                <c:pt idx="938">
                  <c:v>2.4000000000000004</c:v>
                </c:pt>
                <c:pt idx="939">
                  <c:v>2.4000000000000004</c:v>
                </c:pt>
                <c:pt idx="940">
                  <c:v>2.4000000000000004</c:v>
                </c:pt>
                <c:pt idx="941">
                  <c:v>2.4000000000000004</c:v>
                </c:pt>
                <c:pt idx="942">
                  <c:v>2.4000000000000004</c:v>
                </c:pt>
                <c:pt idx="943">
                  <c:v>2.4000000000000004</c:v>
                </c:pt>
                <c:pt idx="944">
                  <c:v>2.4000000000000004</c:v>
                </c:pt>
                <c:pt idx="945">
                  <c:v>2.4000000000000004</c:v>
                </c:pt>
                <c:pt idx="946">
                  <c:v>2.4000000000000004</c:v>
                </c:pt>
                <c:pt idx="947">
                  <c:v>2.4000000000000004</c:v>
                </c:pt>
                <c:pt idx="948">
                  <c:v>2.4000000000000004</c:v>
                </c:pt>
                <c:pt idx="949">
                  <c:v>2.4000000000000004</c:v>
                </c:pt>
                <c:pt idx="950">
                  <c:v>2.4000000000000004</c:v>
                </c:pt>
                <c:pt idx="951">
                  <c:v>2.4000000000000004</c:v>
                </c:pt>
                <c:pt idx="952">
                  <c:v>2.4000000000000004</c:v>
                </c:pt>
                <c:pt idx="953">
                  <c:v>2.4000000000000004</c:v>
                </c:pt>
                <c:pt idx="954">
                  <c:v>2.4000000000000004</c:v>
                </c:pt>
                <c:pt idx="955">
                  <c:v>2.4000000000000004</c:v>
                </c:pt>
                <c:pt idx="956">
                  <c:v>2.4000000000000004</c:v>
                </c:pt>
                <c:pt idx="957">
                  <c:v>2.4000000000000004</c:v>
                </c:pt>
                <c:pt idx="958">
                  <c:v>2.4000000000000004</c:v>
                </c:pt>
                <c:pt idx="959">
                  <c:v>2.4000000000000004</c:v>
                </c:pt>
                <c:pt idx="960">
                  <c:v>2.4000000000000004</c:v>
                </c:pt>
                <c:pt idx="961">
                  <c:v>2.4000000000000004</c:v>
                </c:pt>
                <c:pt idx="962">
                  <c:v>2.4000000000000004</c:v>
                </c:pt>
                <c:pt idx="963">
                  <c:v>2.4000000000000004</c:v>
                </c:pt>
                <c:pt idx="964">
                  <c:v>2.4000000000000004</c:v>
                </c:pt>
                <c:pt idx="965">
                  <c:v>2.4000000000000004</c:v>
                </c:pt>
                <c:pt idx="966">
                  <c:v>2.4000000000000004</c:v>
                </c:pt>
                <c:pt idx="967">
                  <c:v>2.4000000000000004</c:v>
                </c:pt>
                <c:pt idx="968">
                  <c:v>2.4000000000000004</c:v>
                </c:pt>
                <c:pt idx="969">
                  <c:v>2.4000000000000004</c:v>
                </c:pt>
                <c:pt idx="970">
                  <c:v>2.4000000000000004</c:v>
                </c:pt>
                <c:pt idx="971">
                  <c:v>2.4000000000000004</c:v>
                </c:pt>
                <c:pt idx="972">
                  <c:v>2.4000000000000004</c:v>
                </c:pt>
                <c:pt idx="973">
                  <c:v>2.4000000000000004</c:v>
                </c:pt>
                <c:pt idx="974">
                  <c:v>2.4000000000000004</c:v>
                </c:pt>
                <c:pt idx="975">
                  <c:v>2.4000000000000004</c:v>
                </c:pt>
                <c:pt idx="976">
                  <c:v>2.4000000000000004</c:v>
                </c:pt>
                <c:pt idx="977">
                  <c:v>2.4000000000000004</c:v>
                </c:pt>
                <c:pt idx="978">
                  <c:v>2.4000000000000004</c:v>
                </c:pt>
                <c:pt idx="979">
                  <c:v>2.4000000000000004</c:v>
                </c:pt>
                <c:pt idx="980">
                  <c:v>2.4000000000000004</c:v>
                </c:pt>
                <c:pt idx="981">
                  <c:v>2.4000000000000004</c:v>
                </c:pt>
                <c:pt idx="982">
                  <c:v>2.4000000000000004</c:v>
                </c:pt>
                <c:pt idx="983">
                  <c:v>2.4000000000000004</c:v>
                </c:pt>
                <c:pt idx="984">
                  <c:v>2.4000000000000004</c:v>
                </c:pt>
                <c:pt idx="985">
                  <c:v>2.4000000000000004</c:v>
                </c:pt>
                <c:pt idx="986">
                  <c:v>2.4000000000000004</c:v>
                </c:pt>
                <c:pt idx="987">
                  <c:v>2.4000000000000004</c:v>
                </c:pt>
                <c:pt idx="988">
                  <c:v>2.4000000000000004</c:v>
                </c:pt>
                <c:pt idx="989">
                  <c:v>2.4000000000000004</c:v>
                </c:pt>
                <c:pt idx="990">
                  <c:v>2.4000000000000004</c:v>
                </c:pt>
                <c:pt idx="991">
                  <c:v>2.4000000000000004</c:v>
                </c:pt>
                <c:pt idx="992">
                  <c:v>2.4000000000000004</c:v>
                </c:pt>
                <c:pt idx="993">
                  <c:v>2.4000000000000004</c:v>
                </c:pt>
                <c:pt idx="994">
                  <c:v>2.4000000000000004</c:v>
                </c:pt>
                <c:pt idx="995">
                  <c:v>2.4000000000000004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2.4000000000000004</c:v>
                </c:pt>
                <c:pt idx="1112">
                  <c:v>2.4000000000000004</c:v>
                </c:pt>
                <c:pt idx="1113">
                  <c:v>2.4000000000000004</c:v>
                </c:pt>
                <c:pt idx="1114">
                  <c:v>2.4000000000000004</c:v>
                </c:pt>
                <c:pt idx="1115">
                  <c:v>2.4000000000000004</c:v>
                </c:pt>
                <c:pt idx="1116">
                  <c:v>2.4000000000000004</c:v>
                </c:pt>
                <c:pt idx="1117">
                  <c:v>2.4000000000000004</c:v>
                </c:pt>
                <c:pt idx="1118">
                  <c:v>2.4000000000000004</c:v>
                </c:pt>
                <c:pt idx="1119">
                  <c:v>2.4000000000000004</c:v>
                </c:pt>
                <c:pt idx="1120">
                  <c:v>2.4000000000000004</c:v>
                </c:pt>
                <c:pt idx="1121">
                  <c:v>2.4000000000000004</c:v>
                </c:pt>
                <c:pt idx="1122">
                  <c:v>2.4000000000000004</c:v>
                </c:pt>
                <c:pt idx="1123">
                  <c:v>2.4000000000000004</c:v>
                </c:pt>
                <c:pt idx="1124">
                  <c:v>2.4000000000000004</c:v>
                </c:pt>
                <c:pt idx="1125">
                  <c:v>2.4000000000000004</c:v>
                </c:pt>
                <c:pt idx="1126">
                  <c:v>2.4000000000000004</c:v>
                </c:pt>
                <c:pt idx="1127">
                  <c:v>2.4000000000000004</c:v>
                </c:pt>
                <c:pt idx="1128">
                  <c:v>2.4000000000000004</c:v>
                </c:pt>
                <c:pt idx="1129">
                  <c:v>2.4000000000000004</c:v>
                </c:pt>
                <c:pt idx="1130">
                  <c:v>2.4000000000000004</c:v>
                </c:pt>
                <c:pt idx="1131">
                  <c:v>2.4000000000000004</c:v>
                </c:pt>
                <c:pt idx="1132">
                  <c:v>2.4000000000000004</c:v>
                </c:pt>
                <c:pt idx="1133">
                  <c:v>2.4000000000000004</c:v>
                </c:pt>
                <c:pt idx="1134">
                  <c:v>2.4000000000000004</c:v>
                </c:pt>
                <c:pt idx="1135">
                  <c:v>2.4000000000000004</c:v>
                </c:pt>
                <c:pt idx="1136">
                  <c:v>2.4000000000000004</c:v>
                </c:pt>
                <c:pt idx="1137">
                  <c:v>2.4000000000000004</c:v>
                </c:pt>
                <c:pt idx="1138">
                  <c:v>2.4000000000000004</c:v>
                </c:pt>
                <c:pt idx="1139">
                  <c:v>2.4000000000000004</c:v>
                </c:pt>
                <c:pt idx="1140">
                  <c:v>2.4000000000000004</c:v>
                </c:pt>
                <c:pt idx="1141">
                  <c:v>2.4000000000000004</c:v>
                </c:pt>
                <c:pt idx="1142">
                  <c:v>2.4000000000000004</c:v>
                </c:pt>
                <c:pt idx="1143">
                  <c:v>2.4000000000000004</c:v>
                </c:pt>
                <c:pt idx="1144">
                  <c:v>2.4000000000000004</c:v>
                </c:pt>
                <c:pt idx="1145">
                  <c:v>2.4000000000000004</c:v>
                </c:pt>
                <c:pt idx="1146">
                  <c:v>2.4000000000000004</c:v>
                </c:pt>
                <c:pt idx="1147">
                  <c:v>2.4000000000000004</c:v>
                </c:pt>
                <c:pt idx="1148">
                  <c:v>2.4000000000000004</c:v>
                </c:pt>
                <c:pt idx="1149">
                  <c:v>2.4000000000000004</c:v>
                </c:pt>
                <c:pt idx="1150">
                  <c:v>2.4000000000000004</c:v>
                </c:pt>
                <c:pt idx="1151">
                  <c:v>2.4000000000000004</c:v>
                </c:pt>
                <c:pt idx="1152">
                  <c:v>2.4000000000000004</c:v>
                </c:pt>
                <c:pt idx="1153">
                  <c:v>2.4000000000000004</c:v>
                </c:pt>
                <c:pt idx="1154">
                  <c:v>2.4000000000000004</c:v>
                </c:pt>
                <c:pt idx="1155">
                  <c:v>2.4000000000000004</c:v>
                </c:pt>
                <c:pt idx="1156">
                  <c:v>2.4000000000000004</c:v>
                </c:pt>
                <c:pt idx="1157">
                  <c:v>2.4000000000000004</c:v>
                </c:pt>
                <c:pt idx="1158">
                  <c:v>2.4000000000000004</c:v>
                </c:pt>
                <c:pt idx="1159">
                  <c:v>2.4000000000000004</c:v>
                </c:pt>
                <c:pt idx="1160">
                  <c:v>2.4000000000000004</c:v>
                </c:pt>
                <c:pt idx="1161">
                  <c:v>2.4000000000000004</c:v>
                </c:pt>
                <c:pt idx="1162">
                  <c:v>2.4000000000000004</c:v>
                </c:pt>
                <c:pt idx="1163">
                  <c:v>2.4000000000000004</c:v>
                </c:pt>
                <c:pt idx="1164">
                  <c:v>2.4000000000000004</c:v>
                </c:pt>
                <c:pt idx="1165">
                  <c:v>2.4000000000000004</c:v>
                </c:pt>
                <c:pt idx="1166">
                  <c:v>2.4000000000000004</c:v>
                </c:pt>
                <c:pt idx="1167">
                  <c:v>2.4000000000000004</c:v>
                </c:pt>
                <c:pt idx="1168">
                  <c:v>2.4000000000000004</c:v>
                </c:pt>
                <c:pt idx="1169">
                  <c:v>2.4000000000000004</c:v>
                </c:pt>
                <c:pt idx="1170">
                  <c:v>2.4000000000000004</c:v>
                </c:pt>
                <c:pt idx="1171">
                  <c:v>2.4000000000000004</c:v>
                </c:pt>
                <c:pt idx="1172">
                  <c:v>2.4000000000000004</c:v>
                </c:pt>
                <c:pt idx="1173">
                  <c:v>2.4000000000000004</c:v>
                </c:pt>
                <c:pt idx="1174">
                  <c:v>2.4000000000000004</c:v>
                </c:pt>
                <c:pt idx="1175">
                  <c:v>2.4000000000000004</c:v>
                </c:pt>
                <c:pt idx="1176">
                  <c:v>2.4000000000000004</c:v>
                </c:pt>
                <c:pt idx="1177">
                  <c:v>2.4000000000000004</c:v>
                </c:pt>
                <c:pt idx="1178">
                  <c:v>2.4000000000000004</c:v>
                </c:pt>
                <c:pt idx="1179">
                  <c:v>2.4000000000000004</c:v>
                </c:pt>
                <c:pt idx="1180">
                  <c:v>2.4000000000000004</c:v>
                </c:pt>
                <c:pt idx="1181">
                  <c:v>2.4000000000000004</c:v>
                </c:pt>
                <c:pt idx="1182">
                  <c:v>2.4000000000000004</c:v>
                </c:pt>
                <c:pt idx="1183">
                  <c:v>2.4000000000000004</c:v>
                </c:pt>
                <c:pt idx="1184">
                  <c:v>2.4000000000000004</c:v>
                </c:pt>
                <c:pt idx="1185">
                  <c:v>2.4000000000000004</c:v>
                </c:pt>
                <c:pt idx="1186">
                  <c:v>2.4000000000000004</c:v>
                </c:pt>
                <c:pt idx="1187">
                  <c:v>2.4000000000000004</c:v>
                </c:pt>
                <c:pt idx="1188">
                  <c:v>2.4000000000000004</c:v>
                </c:pt>
                <c:pt idx="1189">
                  <c:v>2.4000000000000004</c:v>
                </c:pt>
                <c:pt idx="1190">
                  <c:v>2.4000000000000004</c:v>
                </c:pt>
                <c:pt idx="1191">
                  <c:v>2.4000000000000004</c:v>
                </c:pt>
                <c:pt idx="1192">
                  <c:v>2.4000000000000004</c:v>
                </c:pt>
                <c:pt idx="1193">
                  <c:v>2.4000000000000004</c:v>
                </c:pt>
                <c:pt idx="1194">
                  <c:v>2.4000000000000004</c:v>
                </c:pt>
                <c:pt idx="1195">
                  <c:v>2.4000000000000004</c:v>
                </c:pt>
                <c:pt idx="1196">
                  <c:v>2.4000000000000004</c:v>
                </c:pt>
                <c:pt idx="1197">
                  <c:v>2.4000000000000004</c:v>
                </c:pt>
                <c:pt idx="1198">
                  <c:v>2.4000000000000004</c:v>
                </c:pt>
                <c:pt idx="1199">
                  <c:v>2.4000000000000004</c:v>
                </c:pt>
                <c:pt idx="1200">
                  <c:v>2.4000000000000004</c:v>
                </c:pt>
                <c:pt idx="1201">
                  <c:v>2.4000000000000004</c:v>
                </c:pt>
                <c:pt idx="1202">
                  <c:v>2.4000000000000004</c:v>
                </c:pt>
                <c:pt idx="1203">
                  <c:v>2.4000000000000004</c:v>
                </c:pt>
                <c:pt idx="1204">
                  <c:v>2.4000000000000004</c:v>
                </c:pt>
                <c:pt idx="1205">
                  <c:v>2.4000000000000004</c:v>
                </c:pt>
                <c:pt idx="1206">
                  <c:v>2.4000000000000004</c:v>
                </c:pt>
                <c:pt idx="1207">
                  <c:v>2.4000000000000004</c:v>
                </c:pt>
                <c:pt idx="1208">
                  <c:v>2.4000000000000004</c:v>
                </c:pt>
                <c:pt idx="1209">
                  <c:v>2.4000000000000004</c:v>
                </c:pt>
                <c:pt idx="1210">
                  <c:v>2.4000000000000004</c:v>
                </c:pt>
                <c:pt idx="1211">
                  <c:v>2.4000000000000004</c:v>
                </c:pt>
                <c:pt idx="1212">
                  <c:v>2.4000000000000004</c:v>
                </c:pt>
                <c:pt idx="1213">
                  <c:v>2.4000000000000004</c:v>
                </c:pt>
                <c:pt idx="1214">
                  <c:v>2.4000000000000004</c:v>
                </c:pt>
                <c:pt idx="1215">
                  <c:v>2.4000000000000004</c:v>
                </c:pt>
                <c:pt idx="1216">
                  <c:v>2.4000000000000004</c:v>
                </c:pt>
                <c:pt idx="1217">
                  <c:v>2.4000000000000004</c:v>
                </c:pt>
                <c:pt idx="1218">
                  <c:v>2.4000000000000004</c:v>
                </c:pt>
                <c:pt idx="1219">
                  <c:v>2.4000000000000004</c:v>
                </c:pt>
                <c:pt idx="1220">
                  <c:v>2.4000000000000004</c:v>
                </c:pt>
                <c:pt idx="1221">
                  <c:v>2.4000000000000004</c:v>
                </c:pt>
                <c:pt idx="1222">
                  <c:v>2.4000000000000004</c:v>
                </c:pt>
                <c:pt idx="1223">
                  <c:v>2.4000000000000004</c:v>
                </c:pt>
                <c:pt idx="1224">
                  <c:v>2.4000000000000004</c:v>
                </c:pt>
                <c:pt idx="1225">
                  <c:v>2.4000000000000004</c:v>
                </c:pt>
                <c:pt idx="1226">
                  <c:v>2.4000000000000004</c:v>
                </c:pt>
                <c:pt idx="1227">
                  <c:v>2.4000000000000004</c:v>
                </c:pt>
                <c:pt idx="1228">
                  <c:v>2.4000000000000004</c:v>
                </c:pt>
                <c:pt idx="1229">
                  <c:v>2.4000000000000004</c:v>
                </c:pt>
                <c:pt idx="1230">
                  <c:v>2.4000000000000004</c:v>
                </c:pt>
                <c:pt idx="1231">
                  <c:v>2.4000000000000004</c:v>
                </c:pt>
                <c:pt idx="1232">
                  <c:v>2.4000000000000004</c:v>
                </c:pt>
                <c:pt idx="1233">
                  <c:v>2.4000000000000004</c:v>
                </c:pt>
                <c:pt idx="1234">
                  <c:v>2.4000000000000004</c:v>
                </c:pt>
                <c:pt idx="1235">
                  <c:v>2.4000000000000004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2.4</c:v>
                </c:pt>
                <c:pt idx="1352">
                  <c:v>2.4</c:v>
                </c:pt>
                <c:pt idx="1353">
                  <c:v>2.4</c:v>
                </c:pt>
                <c:pt idx="1354">
                  <c:v>2.4</c:v>
                </c:pt>
                <c:pt idx="1355">
                  <c:v>2.4</c:v>
                </c:pt>
                <c:pt idx="1356">
                  <c:v>2.4</c:v>
                </c:pt>
                <c:pt idx="1357">
                  <c:v>2.4</c:v>
                </c:pt>
                <c:pt idx="1358">
                  <c:v>2.4</c:v>
                </c:pt>
                <c:pt idx="1359">
                  <c:v>2.4</c:v>
                </c:pt>
                <c:pt idx="1360">
                  <c:v>2.4</c:v>
                </c:pt>
                <c:pt idx="1361">
                  <c:v>2.4</c:v>
                </c:pt>
                <c:pt idx="1362">
                  <c:v>2.4</c:v>
                </c:pt>
                <c:pt idx="1363">
                  <c:v>2.4</c:v>
                </c:pt>
                <c:pt idx="1364">
                  <c:v>2.4</c:v>
                </c:pt>
                <c:pt idx="1365">
                  <c:v>2.4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848640"/>
        <c:axId val="715848080"/>
      </c:scatterChart>
      <c:valAx>
        <c:axId val="715846960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5847520"/>
        <c:crosses val="autoZero"/>
        <c:crossBetween val="midCat"/>
      </c:valAx>
      <c:valAx>
        <c:axId val="715847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5846960"/>
        <c:crosses val="autoZero"/>
        <c:crossBetween val="midCat"/>
      </c:valAx>
      <c:valAx>
        <c:axId val="715848080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848640"/>
        <c:crosses val="max"/>
        <c:crossBetween val="midCat"/>
      </c:valAx>
      <c:valAx>
        <c:axId val="715848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158480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'50%, 0%'!$D$131:$D$375</c:f>
              <c:numCache>
                <c:formatCode>General</c:formatCode>
                <c:ptCount val="245"/>
                <c:pt idx="0">
                  <c:v>0.93100000000000005</c:v>
                </c:pt>
                <c:pt idx="1">
                  <c:v>0.90849999999999997</c:v>
                </c:pt>
                <c:pt idx="2">
                  <c:v>0.88600000000000001</c:v>
                </c:pt>
                <c:pt idx="3">
                  <c:v>0.86329999999999996</c:v>
                </c:pt>
                <c:pt idx="4">
                  <c:v>0.8407</c:v>
                </c:pt>
                <c:pt idx="5">
                  <c:v>0.81820000000000004</c:v>
                </c:pt>
                <c:pt idx="6">
                  <c:v>0.79549999999999998</c:v>
                </c:pt>
                <c:pt idx="7">
                  <c:v>0.77290000000000003</c:v>
                </c:pt>
                <c:pt idx="8">
                  <c:v>0.75039999999999996</c:v>
                </c:pt>
                <c:pt idx="9">
                  <c:v>0.72770000000000001</c:v>
                </c:pt>
                <c:pt idx="10">
                  <c:v>0.70499999999999996</c:v>
                </c:pt>
                <c:pt idx="11">
                  <c:v>0.6825</c:v>
                </c:pt>
                <c:pt idx="12">
                  <c:v>0.65990000000000004</c:v>
                </c:pt>
                <c:pt idx="13">
                  <c:v>0.63739999999999997</c:v>
                </c:pt>
                <c:pt idx="14">
                  <c:v>0.61480000000000001</c:v>
                </c:pt>
                <c:pt idx="15">
                  <c:v>0.59219999999999995</c:v>
                </c:pt>
                <c:pt idx="16">
                  <c:v>0.5696</c:v>
                </c:pt>
                <c:pt idx="17">
                  <c:v>0.54690000000000005</c:v>
                </c:pt>
                <c:pt idx="18">
                  <c:v>0.5242</c:v>
                </c:pt>
                <c:pt idx="19">
                  <c:v>0.50170000000000003</c:v>
                </c:pt>
                <c:pt idx="20">
                  <c:v>0.47910000000000003</c:v>
                </c:pt>
                <c:pt idx="21">
                  <c:v>0.45650000000000002</c:v>
                </c:pt>
                <c:pt idx="22">
                  <c:v>0.43390000000000001</c:v>
                </c:pt>
                <c:pt idx="23">
                  <c:v>0.41120000000000001</c:v>
                </c:pt>
                <c:pt idx="24">
                  <c:v>0.3886</c:v>
                </c:pt>
                <c:pt idx="25">
                  <c:v>0.3659</c:v>
                </c:pt>
                <c:pt idx="26">
                  <c:v>0.34339999999999998</c:v>
                </c:pt>
                <c:pt idx="27">
                  <c:v>0.3211</c:v>
                </c:pt>
                <c:pt idx="28">
                  <c:v>0.29820000000000002</c:v>
                </c:pt>
                <c:pt idx="29">
                  <c:v>0.27189999999999998</c:v>
                </c:pt>
                <c:pt idx="30">
                  <c:v>0.25650000000000001</c:v>
                </c:pt>
                <c:pt idx="31">
                  <c:v>0.2409</c:v>
                </c:pt>
                <c:pt idx="32">
                  <c:v>0.2253</c:v>
                </c:pt>
                <c:pt idx="33">
                  <c:v>0.2097</c:v>
                </c:pt>
                <c:pt idx="34">
                  <c:v>0.19409999999999999</c:v>
                </c:pt>
                <c:pt idx="35">
                  <c:v>0.17860000000000001</c:v>
                </c:pt>
                <c:pt idx="36">
                  <c:v>0.16289999999999999</c:v>
                </c:pt>
                <c:pt idx="37">
                  <c:v>0.1434</c:v>
                </c:pt>
                <c:pt idx="38">
                  <c:v>0.13769999999999999</c:v>
                </c:pt>
                <c:pt idx="39">
                  <c:v>0.1321</c:v>
                </c:pt>
                <c:pt idx="40">
                  <c:v>0.1265</c:v>
                </c:pt>
                <c:pt idx="41">
                  <c:v>0.12089999999999999</c:v>
                </c:pt>
                <c:pt idx="42">
                  <c:v>0.1153</c:v>
                </c:pt>
                <c:pt idx="43">
                  <c:v>0.10979999999999999</c:v>
                </c:pt>
                <c:pt idx="44">
                  <c:v>0.1041</c:v>
                </c:pt>
                <c:pt idx="45">
                  <c:v>9.8500000000000004E-2</c:v>
                </c:pt>
                <c:pt idx="46">
                  <c:v>9.2799999999999994E-2</c:v>
                </c:pt>
                <c:pt idx="47">
                  <c:v>8.72E-2</c:v>
                </c:pt>
                <c:pt idx="48">
                  <c:v>8.1600000000000006E-2</c:v>
                </c:pt>
                <c:pt idx="49">
                  <c:v>7.6100000000000001E-2</c:v>
                </c:pt>
                <c:pt idx="50">
                  <c:v>7.0499999999999993E-2</c:v>
                </c:pt>
                <c:pt idx="51">
                  <c:v>6.5000000000000002E-2</c:v>
                </c:pt>
                <c:pt idx="52">
                  <c:v>5.9400000000000001E-2</c:v>
                </c:pt>
                <c:pt idx="53">
                  <c:v>5.3900000000000003E-2</c:v>
                </c:pt>
                <c:pt idx="54">
                  <c:v>4.8300000000000003E-2</c:v>
                </c:pt>
                <c:pt idx="55">
                  <c:v>4.2799999999999998E-2</c:v>
                </c:pt>
                <c:pt idx="56">
                  <c:v>3.7199999999999997E-2</c:v>
                </c:pt>
                <c:pt idx="57">
                  <c:v>3.1600000000000003E-2</c:v>
                </c:pt>
                <c:pt idx="58">
                  <c:v>2.5999999999999999E-2</c:v>
                </c:pt>
                <c:pt idx="59">
                  <c:v>2.0400000000000001E-2</c:v>
                </c:pt>
                <c:pt idx="60">
                  <c:v>1.47E-2</c:v>
                </c:pt>
                <c:pt idx="61">
                  <c:v>8.9999999999999993E-3</c:v>
                </c:pt>
                <c:pt idx="62">
                  <c:v>1.41E-2</c:v>
                </c:pt>
                <c:pt idx="63">
                  <c:v>1.9699999999999999E-2</c:v>
                </c:pt>
                <c:pt idx="64">
                  <c:v>2.53E-2</c:v>
                </c:pt>
                <c:pt idx="65">
                  <c:v>3.0800000000000001E-2</c:v>
                </c:pt>
                <c:pt idx="66">
                  <c:v>3.6400000000000002E-2</c:v>
                </c:pt>
                <c:pt idx="67">
                  <c:v>4.2000000000000003E-2</c:v>
                </c:pt>
                <c:pt idx="68">
                  <c:v>4.7500000000000001E-2</c:v>
                </c:pt>
                <c:pt idx="69">
                  <c:v>5.2999999999999999E-2</c:v>
                </c:pt>
                <c:pt idx="70">
                  <c:v>6.3700000000000007E-2</c:v>
                </c:pt>
                <c:pt idx="71">
                  <c:v>7.4099999999999999E-2</c:v>
                </c:pt>
                <c:pt idx="72">
                  <c:v>8.5000000000000006E-2</c:v>
                </c:pt>
                <c:pt idx="73">
                  <c:v>9.6100000000000005E-2</c:v>
                </c:pt>
                <c:pt idx="74">
                  <c:v>0.107</c:v>
                </c:pt>
                <c:pt idx="75">
                  <c:v>0.1179</c:v>
                </c:pt>
                <c:pt idx="76">
                  <c:v>0.1288</c:v>
                </c:pt>
                <c:pt idx="77">
                  <c:v>0.13980000000000001</c:v>
                </c:pt>
                <c:pt idx="78">
                  <c:v>0.1507</c:v>
                </c:pt>
                <c:pt idx="79">
                  <c:v>0.1694</c:v>
                </c:pt>
                <c:pt idx="80">
                  <c:v>0.18540000000000001</c:v>
                </c:pt>
                <c:pt idx="81">
                  <c:v>0.2009</c:v>
                </c:pt>
                <c:pt idx="82">
                  <c:v>0.21659999999999999</c:v>
                </c:pt>
                <c:pt idx="83">
                  <c:v>0.23219999999999999</c:v>
                </c:pt>
                <c:pt idx="84">
                  <c:v>0.2477</c:v>
                </c:pt>
                <c:pt idx="85">
                  <c:v>0.26340000000000002</c:v>
                </c:pt>
                <c:pt idx="86">
                  <c:v>0.27889999999999998</c:v>
                </c:pt>
                <c:pt idx="87">
                  <c:v>0.29420000000000002</c:v>
                </c:pt>
                <c:pt idx="88">
                  <c:v>0.32440000000000002</c:v>
                </c:pt>
                <c:pt idx="89">
                  <c:v>0.34649999999999997</c:v>
                </c:pt>
                <c:pt idx="90">
                  <c:v>0.36899999999999999</c:v>
                </c:pt>
                <c:pt idx="91">
                  <c:v>0.3916</c:v>
                </c:pt>
                <c:pt idx="92">
                  <c:v>0.4143</c:v>
                </c:pt>
                <c:pt idx="93">
                  <c:v>0.43690000000000001</c:v>
                </c:pt>
                <c:pt idx="94">
                  <c:v>0.45950000000000002</c:v>
                </c:pt>
                <c:pt idx="95">
                  <c:v>0.48209999999999997</c:v>
                </c:pt>
                <c:pt idx="96">
                  <c:v>0.50470000000000004</c:v>
                </c:pt>
                <c:pt idx="97">
                  <c:v>0.52710000000000001</c:v>
                </c:pt>
                <c:pt idx="98">
                  <c:v>0.54990000000000006</c:v>
                </c:pt>
                <c:pt idx="99">
                  <c:v>0.57250000000000001</c:v>
                </c:pt>
                <c:pt idx="100">
                  <c:v>0.59499999999999997</c:v>
                </c:pt>
                <c:pt idx="101">
                  <c:v>0.61760000000000004</c:v>
                </c:pt>
                <c:pt idx="102">
                  <c:v>0.64039999999999997</c:v>
                </c:pt>
                <c:pt idx="103">
                  <c:v>0.66290000000000004</c:v>
                </c:pt>
                <c:pt idx="104">
                  <c:v>0.6855</c:v>
                </c:pt>
                <c:pt idx="105">
                  <c:v>0.70799999999999996</c:v>
                </c:pt>
                <c:pt idx="106">
                  <c:v>0.73060000000000003</c:v>
                </c:pt>
                <c:pt idx="107">
                  <c:v>0.75339999999999996</c:v>
                </c:pt>
                <c:pt idx="108">
                  <c:v>0.77590000000000003</c:v>
                </c:pt>
                <c:pt idx="109">
                  <c:v>0.7984</c:v>
                </c:pt>
                <c:pt idx="110">
                  <c:v>0.82120000000000004</c:v>
                </c:pt>
                <c:pt idx="111">
                  <c:v>0.84370000000000001</c:v>
                </c:pt>
                <c:pt idx="112">
                  <c:v>0.86619999999999997</c:v>
                </c:pt>
                <c:pt idx="113">
                  <c:v>0.88900000000000001</c:v>
                </c:pt>
                <c:pt idx="114">
                  <c:v>0.91149999999999998</c:v>
                </c:pt>
                <c:pt idx="115">
                  <c:v>0.93389999999999995</c:v>
                </c:pt>
                <c:pt idx="116">
                  <c:v>0.95679999999999998</c:v>
                </c:pt>
                <c:pt idx="117">
                  <c:v>0.97919999999999996</c:v>
                </c:pt>
                <c:pt idx="118">
                  <c:v>1.0015000000000001</c:v>
                </c:pt>
                <c:pt idx="119">
                  <c:v>1.0331999999999999</c:v>
                </c:pt>
                <c:pt idx="120">
                  <c:v>1.0553999999999999</c:v>
                </c:pt>
                <c:pt idx="121">
                  <c:v>1.0781000000000001</c:v>
                </c:pt>
                <c:pt idx="122">
                  <c:v>1.1008</c:v>
                </c:pt>
                <c:pt idx="123">
                  <c:v>1.1234</c:v>
                </c:pt>
                <c:pt idx="124">
                  <c:v>1.1459999999999999</c:v>
                </c:pt>
                <c:pt idx="125">
                  <c:v>1.1686000000000001</c:v>
                </c:pt>
                <c:pt idx="126">
                  <c:v>1.1912</c:v>
                </c:pt>
                <c:pt idx="127">
                  <c:v>1.2139</c:v>
                </c:pt>
                <c:pt idx="128">
                  <c:v>1.2365999999999999</c:v>
                </c:pt>
                <c:pt idx="129">
                  <c:v>1.2589999999999999</c:v>
                </c:pt>
                <c:pt idx="130">
                  <c:v>1.2815000000000001</c:v>
                </c:pt>
                <c:pt idx="131">
                  <c:v>1.3042</c:v>
                </c:pt>
                <c:pt idx="132">
                  <c:v>1.3269</c:v>
                </c:pt>
                <c:pt idx="133">
                  <c:v>1.3493999999999999</c:v>
                </c:pt>
                <c:pt idx="134">
                  <c:v>1.3720000000000001</c:v>
                </c:pt>
                <c:pt idx="135">
                  <c:v>1.3946000000000001</c:v>
                </c:pt>
                <c:pt idx="136">
                  <c:v>1.4172</c:v>
                </c:pt>
                <c:pt idx="137">
                  <c:v>1.4397</c:v>
                </c:pt>
                <c:pt idx="138">
                  <c:v>1.4623999999999999</c:v>
                </c:pt>
                <c:pt idx="139">
                  <c:v>1.4849000000000001</c:v>
                </c:pt>
                <c:pt idx="140">
                  <c:v>1.5077</c:v>
                </c:pt>
                <c:pt idx="141">
                  <c:v>1.5304</c:v>
                </c:pt>
                <c:pt idx="142">
                  <c:v>1.5526</c:v>
                </c:pt>
                <c:pt idx="143">
                  <c:v>1.5753999999999999</c:v>
                </c:pt>
                <c:pt idx="144">
                  <c:v>1.5980000000000001</c:v>
                </c:pt>
                <c:pt idx="145">
                  <c:v>1.6205000000000001</c:v>
                </c:pt>
                <c:pt idx="146">
                  <c:v>1.6431</c:v>
                </c:pt>
                <c:pt idx="147">
                  <c:v>1.6657999999999999</c:v>
                </c:pt>
                <c:pt idx="148">
                  <c:v>1.6883999999999999</c:v>
                </c:pt>
                <c:pt idx="149">
                  <c:v>1.7084999999999999</c:v>
                </c:pt>
                <c:pt idx="150">
                  <c:v>1.7087000000000001</c:v>
                </c:pt>
                <c:pt idx="151">
                  <c:v>1.73</c:v>
                </c:pt>
                <c:pt idx="152">
                  <c:v>1.7453000000000001</c:v>
                </c:pt>
                <c:pt idx="153">
                  <c:v>1.7611000000000001</c:v>
                </c:pt>
                <c:pt idx="154">
                  <c:v>1.7766</c:v>
                </c:pt>
                <c:pt idx="155">
                  <c:v>1.7922</c:v>
                </c:pt>
                <c:pt idx="156">
                  <c:v>1.8078000000000001</c:v>
                </c:pt>
                <c:pt idx="157">
                  <c:v>1.8234999999999999</c:v>
                </c:pt>
                <c:pt idx="158">
                  <c:v>1.8391999999999999</c:v>
                </c:pt>
                <c:pt idx="159">
                  <c:v>1.847</c:v>
                </c:pt>
                <c:pt idx="160">
                  <c:v>1.8569</c:v>
                </c:pt>
                <c:pt idx="161">
                  <c:v>1.8678999999999999</c:v>
                </c:pt>
                <c:pt idx="162">
                  <c:v>1.8788</c:v>
                </c:pt>
                <c:pt idx="163">
                  <c:v>1.8896999999999999</c:v>
                </c:pt>
                <c:pt idx="164">
                  <c:v>1.9005000000000001</c:v>
                </c:pt>
                <c:pt idx="165">
                  <c:v>1.9114</c:v>
                </c:pt>
                <c:pt idx="166">
                  <c:v>1.9222999999999999</c:v>
                </c:pt>
                <c:pt idx="167">
                  <c:v>1.9333</c:v>
                </c:pt>
                <c:pt idx="168">
                  <c:v>1.9441999999999999</c:v>
                </c:pt>
                <c:pt idx="169">
                  <c:v>1.9441999999999999</c:v>
                </c:pt>
                <c:pt idx="170">
                  <c:v>1.9521999999999999</c:v>
                </c:pt>
                <c:pt idx="171">
                  <c:v>1.9577</c:v>
                </c:pt>
                <c:pt idx="172">
                  <c:v>1.9633</c:v>
                </c:pt>
                <c:pt idx="173">
                  <c:v>1.9689000000000001</c:v>
                </c:pt>
                <c:pt idx="174">
                  <c:v>1.9744999999999999</c:v>
                </c:pt>
                <c:pt idx="175">
                  <c:v>1.9801</c:v>
                </c:pt>
                <c:pt idx="176">
                  <c:v>1.9857</c:v>
                </c:pt>
                <c:pt idx="177">
                  <c:v>1.9913000000000001</c:v>
                </c:pt>
                <c:pt idx="178">
                  <c:v>1.9941</c:v>
                </c:pt>
                <c:pt idx="179">
                  <c:v>1.9946999999999999</c:v>
                </c:pt>
                <c:pt idx="180">
                  <c:v>1.9946999999999999</c:v>
                </c:pt>
                <c:pt idx="181">
                  <c:v>1.9906999999999999</c:v>
                </c:pt>
                <c:pt idx="182">
                  <c:v>1.9852000000000001</c:v>
                </c:pt>
                <c:pt idx="183">
                  <c:v>1.9798</c:v>
                </c:pt>
                <c:pt idx="184">
                  <c:v>1.9741</c:v>
                </c:pt>
                <c:pt idx="185">
                  <c:v>1.9684999999999999</c:v>
                </c:pt>
                <c:pt idx="186">
                  <c:v>1.9630000000000001</c:v>
                </c:pt>
                <c:pt idx="187">
                  <c:v>1.9575</c:v>
                </c:pt>
                <c:pt idx="188">
                  <c:v>1.9519</c:v>
                </c:pt>
                <c:pt idx="189">
                  <c:v>1.9462999999999999</c:v>
                </c:pt>
                <c:pt idx="190">
                  <c:v>1.944</c:v>
                </c:pt>
                <c:pt idx="191">
                  <c:v>1.9335</c:v>
                </c:pt>
                <c:pt idx="192">
                  <c:v>1.9222999999999999</c:v>
                </c:pt>
                <c:pt idx="193">
                  <c:v>1.9114</c:v>
                </c:pt>
                <c:pt idx="194">
                  <c:v>1.9005000000000001</c:v>
                </c:pt>
                <c:pt idx="195">
                  <c:v>1.8895999999999999</c:v>
                </c:pt>
                <c:pt idx="196">
                  <c:v>1.8787</c:v>
                </c:pt>
                <c:pt idx="197">
                  <c:v>1.8678999999999999</c:v>
                </c:pt>
                <c:pt idx="198">
                  <c:v>1.857</c:v>
                </c:pt>
                <c:pt idx="199">
                  <c:v>1.8462000000000001</c:v>
                </c:pt>
                <c:pt idx="200">
                  <c:v>1.8228</c:v>
                </c:pt>
                <c:pt idx="201">
                  <c:v>1.8069999999999999</c:v>
                </c:pt>
                <c:pt idx="202">
                  <c:v>1.7914000000000001</c:v>
                </c:pt>
                <c:pt idx="203">
                  <c:v>1.7758</c:v>
                </c:pt>
                <c:pt idx="204">
                  <c:v>1.7602</c:v>
                </c:pt>
                <c:pt idx="205">
                  <c:v>1.7445999999999999</c:v>
                </c:pt>
                <c:pt idx="206">
                  <c:v>1.7289000000000001</c:v>
                </c:pt>
                <c:pt idx="207">
                  <c:v>1.7134</c:v>
                </c:pt>
                <c:pt idx="208">
                  <c:v>1.7058</c:v>
                </c:pt>
                <c:pt idx="209">
                  <c:v>1.6836</c:v>
                </c:pt>
                <c:pt idx="210">
                  <c:v>1.6606000000000001</c:v>
                </c:pt>
                <c:pt idx="211">
                  <c:v>1.6379999999999999</c:v>
                </c:pt>
                <c:pt idx="212">
                  <c:v>1.6153</c:v>
                </c:pt>
                <c:pt idx="213">
                  <c:v>1.5928</c:v>
                </c:pt>
                <c:pt idx="214">
                  <c:v>1.5702</c:v>
                </c:pt>
                <c:pt idx="215">
                  <c:v>1.5475000000000001</c:v>
                </c:pt>
                <c:pt idx="216">
                  <c:v>1.5250999999999999</c:v>
                </c:pt>
                <c:pt idx="217">
                  <c:v>1.5024999999999999</c:v>
                </c:pt>
                <c:pt idx="218">
                  <c:v>1.4797</c:v>
                </c:pt>
                <c:pt idx="219">
                  <c:v>1.4572000000000001</c:v>
                </c:pt>
                <c:pt idx="220">
                  <c:v>1.4346000000000001</c:v>
                </c:pt>
                <c:pt idx="221">
                  <c:v>1.4118999999999999</c:v>
                </c:pt>
                <c:pt idx="222">
                  <c:v>1.3893</c:v>
                </c:pt>
                <c:pt idx="223">
                  <c:v>1.3668</c:v>
                </c:pt>
                <c:pt idx="224">
                  <c:v>1.3441000000000001</c:v>
                </c:pt>
                <c:pt idx="225">
                  <c:v>1.3216000000000001</c:v>
                </c:pt>
                <c:pt idx="226">
                  <c:v>1.2989999999999999</c:v>
                </c:pt>
                <c:pt idx="227">
                  <c:v>1.2763</c:v>
                </c:pt>
                <c:pt idx="228">
                  <c:v>1.2538</c:v>
                </c:pt>
                <c:pt idx="229">
                  <c:v>1.2314000000000001</c:v>
                </c:pt>
                <c:pt idx="230">
                  <c:v>1.2087000000000001</c:v>
                </c:pt>
                <c:pt idx="231">
                  <c:v>1.1860999999999999</c:v>
                </c:pt>
                <c:pt idx="232">
                  <c:v>1.1635</c:v>
                </c:pt>
                <c:pt idx="233">
                  <c:v>1.1408</c:v>
                </c:pt>
                <c:pt idx="234">
                  <c:v>1.1183000000000001</c:v>
                </c:pt>
                <c:pt idx="235">
                  <c:v>1.0956999999999999</c:v>
                </c:pt>
                <c:pt idx="236">
                  <c:v>1.073</c:v>
                </c:pt>
                <c:pt idx="237">
                  <c:v>1.0505</c:v>
                </c:pt>
                <c:pt idx="238">
                  <c:v>1.0278</c:v>
                </c:pt>
                <c:pt idx="239">
                  <c:v>1.0052000000000001</c:v>
                </c:pt>
                <c:pt idx="240">
                  <c:v>0.99860000000000004</c:v>
                </c:pt>
                <c:pt idx="241">
                  <c:v>0.9788</c:v>
                </c:pt>
                <c:pt idx="242">
                  <c:v>0.95569999999999999</c:v>
                </c:pt>
                <c:pt idx="243">
                  <c:v>0.93289999999999995</c:v>
                </c:pt>
                <c:pt idx="244">
                  <c:v>0.91049999999999998</c:v>
                </c:pt>
              </c:numCache>
            </c:numRef>
          </c:xVal>
          <c:yVal>
            <c:numRef>
              <c:f>'50%, 0%'!$G$131:$G$375</c:f>
              <c:numCache>
                <c:formatCode>General</c:formatCode>
                <c:ptCount val="245"/>
                <c:pt idx="0">
                  <c:v>406.86274509803911</c:v>
                </c:pt>
                <c:pt idx="1">
                  <c:v>397.34530175706641</c:v>
                </c:pt>
                <c:pt idx="2">
                  <c:v>392.0136236312706</c:v>
                </c:pt>
                <c:pt idx="3">
                  <c:v>384.35033104150745</c:v>
                </c:pt>
                <c:pt idx="4">
                  <c:v>378.05576776165003</c:v>
                </c:pt>
                <c:pt idx="5">
                  <c:v>370.47205245734648</c:v>
                </c:pt>
                <c:pt idx="6">
                  <c:v>363.83530685001261</c:v>
                </c:pt>
                <c:pt idx="7">
                  <c:v>356.12426788897369</c:v>
                </c:pt>
                <c:pt idx="8">
                  <c:v>351.82709447415323</c:v>
                </c:pt>
                <c:pt idx="9">
                  <c:v>343.84549274255153</c:v>
                </c:pt>
                <c:pt idx="10">
                  <c:v>338.5854341736694</c:v>
                </c:pt>
                <c:pt idx="11">
                  <c:v>331.98847720906537</c:v>
                </c:pt>
                <c:pt idx="12">
                  <c:v>322.31983702571932</c:v>
                </c:pt>
                <c:pt idx="13">
                  <c:v>315.40457091927669</c:v>
                </c:pt>
                <c:pt idx="14">
                  <c:v>309.91373822256168</c:v>
                </c:pt>
                <c:pt idx="15">
                  <c:v>305.75184619302257</c:v>
                </c:pt>
                <c:pt idx="16">
                  <c:v>297.46785077667425</c:v>
                </c:pt>
                <c:pt idx="17">
                  <c:v>290.23427552839314</c:v>
                </c:pt>
                <c:pt idx="18">
                  <c:v>285.2686529157117</c:v>
                </c:pt>
                <c:pt idx="19">
                  <c:v>279.80169340463453</c:v>
                </c:pt>
                <c:pt idx="20">
                  <c:v>271.89966895849244</c:v>
                </c:pt>
                <c:pt idx="21">
                  <c:v>266.5600331041507</c:v>
                </c:pt>
                <c:pt idx="22">
                  <c:v>258.22829131652657</c:v>
                </c:pt>
                <c:pt idx="23">
                  <c:v>252.49076903488663</c:v>
                </c:pt>
                <c:pt idx="24">
                  <c:v>239.90164247517183</c:v>
                </c:pt>
                <c:pt idx="25">
                  <c:v>238.69206773618535</c:v>
                </c:pt>
                <c:pt idx="26">
                  <c:v>230.55926916221028</c:v>
                </c:pt>
                <c:pt idx="27">
                  <c:v>221.95696460402337</c:v>
                </c:pt>
                <c:pt idx="28">
                  <c:v>217.59612936083522</c:v>
                </c:pt>
                <c:pt idx="29">
                  <c:v>209.51107715813595</c:v>
                </c:pt>
                <c:pt idx="30">
                  <c:v>203.61440030557674</c:v>
                </c:pt>
                <c:pt idx="31">
                  <c:v>199.7708174178762</c:v>
                </c:pt>
                <c:pt idx="32">
                  <c:v>195.32244716068243</c:v>
                </c:pt>
                <c:pt idx="33">
                  <c:v>189.21886936592813</c:v>
                </c:pt>
                <c:pt idx="34">
                  <c:v>190.27724726254135</c:v>
                </c:pt>
                <c:pt idx="35">
                  <c:v>180.74388846447667</c:v>
                </c:pt>
                <c:pt idx="36">
                  <c:v>180.11522790934552</c:v>
                </c:pt>
                <c:pt idx="37">
                  <c:v>172.74637127578299</c:v>
                </c:pt>
                <c:pt idx="38">
                  <c:v>177.72790934555636</c:v>
                </c:pt>
                <c:pt idx="39">
                  <c:v>176.43079959256426</c:v>
                </c:pt>
                <c:pt idx="40">
                  <c:v>176.87643239113825</c:v>
                </c:pt>
                <c:pt idx="41">
                  <c:v>171.13891010949831</c:v>
                </c:pt>
                <c:pt idx="42">
                  <c:v>169.36433664374837</c:v>
                </c:pt>
                <c:pt idx="43">
                  <c:v>171.91080977845681</c:v>
                </c:pt>
                <c:pt idx="44">
                  <c:v>172.24503437738727</c:v>
                </c:pt>
                <c:pt idx="45">
                  <c:v>171.30602240896357</c:v>
                </c:pt>
                <c:pt idx="46">
                  <c:v>169.88158899923602</c:v>
                </c:pt>
                <c:pt idx="47">
                  <c:v>169.28475935828874</c:v>
                </c:pt>
                <c:pt idx="48">
                  <c:v>168.75954927425514</c:v>
                </c:pt>
                <c:pt idx="49">
                  <c:v>165.54462694168575</c:v>
                </c:pt>
                <c:pt idx="50">
                  <c:v>168.55264833206007</c:v>
                </c:pt>
                <c:pt idx="51">
                  <c:v>169.6906035141329</c:v>
                </c:pt>
                <c:pt idx="52">
                  <c:v>170.35109498344789</c:v>
                </c:pt>
                <c:pt idx="53">
                  <c:v>165.61624649859942</c:v>
                </c:pt>
                <c:pt idx="54">
                  <c:v>165.34568372803662</c:v>
                </c:pt>
                <c:pt idx="55">
                  <c:v>163.95308123249296</c:v>
                </c:pt>
                <c:pt idx="56">
                  <c:v>157.51527883880823</c:v>
                </c:pt>
                <c:pt idx="57">
                  <c:v>161.40660809778456</c:v>
                </c:pt>
                <c:pt idx="58">
                  <c:v>161.38273491214665</c:v>
                </c:pt>
                <c:pt idx="59">
                  <c:v>143.58129615482554</c:v>
                </c:pt>
                <c:pt idx="60">
                  <c:v>129.37675070028007</c:v>
                </c:pt>
                <c:pt idx="61">
                  <c:v>113.53291316526608</c:v>
                </c:pt>
                <c:pt idx="62">
                  <c:v>84.137063916475668</c:v>
                </c:pt>
                <c:pt idx="63">
                  <c:v>77.977782021899642</c:v>
                </c:pt>
                <c:pt idx="64">
                  <c:v>69.152661064425757</c:v>
                </c:pt>
                <c:pt idx="65">
                  <c:v>65.635345047109737</c:v>
                </c:pt>
                <c:pt idx="66">
                  <c:v>58.950853068500116</c:v>
                </c:pt>
                <c:pt idx="67">
                  <c:v>55.839381207028261</c:v>
                </c:pt>
                <c:pt idx="68">
                  <c:v>52.497135217723446</c:v>
                </c:pt>
                <c:pt idx="69">
                  <c:v>50.054112554112542</c:v>
                </c:pt>
                <c:pt idx="70">
                  <c:v>53.300865800865793</c:v>
                </c:pt>
                <c:pt idx="71">
                  <c:v>49.266297428062124</c:v>
                </c:pt>
                <c:pt idx="72">
                  <c:v>49.592564298446646</c:v>
                </c:pt>
                <c:pt idx="73">
                  <c:v>49.274255156608092</c:v>
                </c:pt>
                <c:pt idx="74">
                  <c:v>52.441431117901693</c:v>
                </c:pt>
                <c:pt idx="75">
                  <c:v>50.619111280875977</c:v>
                </c:pt>
                <c:pt idx="76">
                  <c:v>51.446715049656213</c:v>
                </c:pt>
                <c:pt idx="77">
                  <c:v>50.253055767761644</c:v>
                </c:pt>
                <c:pt idx="78">
                  <c:v>53.483893557422959</c:v>
                </c:pt>
                <c:pt idx="79">
                  <c:v>54.995861981156082</c:v>
                </c:pt>
                <c:pt idx="80">
                  <c:v>59.651133180544939</c:v>
                </c:pt>
                <c:pt idx="81">
                  <c:v>61.083524318818426</c:v>
                </c:pt>
                <c:pt idx="82">
                  <c:v>61.696269416857639</c:v>
                </c:pt>
                <c:pt idx="83">
                  <c:v>65.460275019098546</c:v>
                </c:pt>
                <c:pt idx="84">
                  <c:v>69.805194805194787</c:v>
                </c:pt>
                <c:pt idx="85">
                  <c:v>71.197797300738458</c:v>
                </c:pt>
                <c:pt idx="86">
                  <c:v>77.166093710211328</c:v>
                </c:pt>
                <c:pt idx="87">
                  <c:v>82.091927680162968</c:v>
                </c:pt>
                <c:pt idx="88">
                  <c:v>88.267125031830901</c:v>
                </c:pt>
                <c:pt idx="89">
                  <c:v>95.508658008657989</c:v>
                </c:pt>
                <c:pt idx="90">
                  <c:v>99.04188948306593</c:v>
                </c:pt>
                <c:pt idx="91">
                  <c:v>107.85109498344791</c:v>
                </c:pt>
                <c:pt idx="92">
                  <c:v>119.0317035905271</c:v>
                </c:pt>
                <c:pt idx="93">
                  <c:v>120.83015024191492</c:v>
                </c:pt>
                <c:pt idx="94">
                  <c:v>131.07174688057037</c:v>
                </c:pt>
                <c:pt idx="95">
                  <c:v>139.1408836261777</c:v>
                </c:pt>
                <c:pt idx="96">
                  <c:v>151.90508021390369</c:v>
                </c:pt>
                <c:pt idx="97">
                  <c:v>158.31105169340458</c:v>
                </c:pt>
                <c:pt idx="98">
                  <c:v>163.79392666157366</c:v>
                </c:pt>
                <c:pt idx="99">
                  <c:v>172.02221797810031</c:v>
                </c:pt>
                <c:pt idx="100">
                  <c:v>181.17360580595872</c:v>
                </c:pt>
                <c:pt idx="101">
                  <c:v>188.38330786860195</c:v>
                </c:pt>
                <c:pt idx="102">
                  <c:v>195.66462948815888</c:v>
                </c:pt>
                <c:pt idx="103">
                  <c:v>205.26165011459125</c:v>
                </c:pt>
                <c:pt idx="104">
                  <c:v>212.81353450471093</c:v>
                </c:pt>
                <c:pt idx="105">
                  <c:v>220.00732111026224</c:v>
                </c:pt>
                <c:pt idx="106">
                  <c:v>224.12146676852555</c:v>
                </c:pt>
                <c:pt idx="107">
                  <c:v>237.39495798319322</c:v>
                </c:pt>
                <c:pt idx="108">
                  <c:v>240.96797810033098</c:v>
                </c:pt>
                <c:pt idx="109">
                  <c:v>253.74013241660296</c:v>
                </c:pt>
                <c:pt idx="110">
                  <c:v>259.16730328495026</c:v>
                </c:pt>
                <c:pt idx="111">
                  <c:v>266.48841354723703</c:v>
                </c:pt>
                <c:pt idx="112">
                  <c:v>276.6822638146167</c:v>
                </c:pt>
                <c:pt idx="113">
                  <c:v>287.67188693659273</c:v>
                </c:pt>
                <c:pt idx="114">
                  <c:v>294.29271708683467</c:v>
                </c:pt>
                <c:pt idx="115">
                  <c:v>301.4307995925642</c:v>
                </c:pt>
                <c:pt idx="116">
                  <c:v>309.42035905271194</c:v>
                </c:pt>
                <c:pt idx="117">
                  <c:v>317.21097529921053</c:v>
                </c:pt>
                <c:pt idx="118">
                  <c:v>327.94595110771576</c:v>
                </c:pt>
                <c:pt idx="119">
                  <c:v>339.42099567099558</c:v>
                </c:pt>
                <c:pt idx="120">
                  <c:v>343.82957728545955</c:v>
                </c:pt>
                <c:pt idx="121">
                  <c:v>355.7502546473134</c:v>
                </c:pt>
                <c:pt idx="122">
                  <c:v>362.78488668194541</c:v>
                </c:pt>
                <c:pt idx="123">
                  <c:v>371.24395212630498</c:v>
                </c:pt>
                <c:pt idx="124">
                  <c:v>378.90724471606819</c:v>
                </c:pt>
                <c:pt idx="125">
                  <c:v>388.63158899923599</c:v>
                </c:pt>
                <c:pt idx="126">
                  <c:v>397.42487904252602</c:v>
                </c:pt>
                <c:pt idx="127">
                  <c:v>403.86268143621072</c:v>
                </c:pt>
                <c:pt idx="128">
                  <c:v>413.70639164756801</c:v>
                </c:pt>
                <c:pt idx="129">
                  <c:v>421.95059842118656</c:v>
                </c:pt>
                <c:pt idx="130">
                  <c:v>429.82874968169079</c:v>
                </c:pt>
                <c:pt idx="131">
                  <c:v>441.63801884390108</c:v>
                </c:pt>
                <c:pt idx="132">
                  <c:v>447.11293608352423</c:v>
                </c:pt>
                <c:pt idx="133">
                  <c:v>454.53749681690852</c:v>
                </c:pt>
                <c:pt idx="134">
                  <c:v>465.83747135217715</c:v>
                </c:pt>
                <c:pt idx="135">
                  <c:v>473.36548255665895</c:v>
                </c:pt>
                <c:pt idx="136">
                  <c:v>483.98109243697473</c:v>
                </c:pt>
                <c:pt idx="137">
                  <c:v>490.36319073083769</c:v>
                </c:pt>
                <c:pt idx="138">
                  <c:v>499.93633817163214</c:v>
                </c:pt>
                <c:pt idx="139">
                  <c:v>507.94181308887181</c:v>
                </c:pt>
                <c:pt idx="140">
                  <c:v>515.54144385026723</c:v>
                </c:pt>
                <c:pt idx="141">
                  <c:v>522.71931499872665</c:v>
                </c:pt>
                <c:pt idx="142">
                  <c:v>532.56302521008399</c:v>
                </c:pt>
                <c:pt idx="143">
                  <c:v>543.64814107461154</c:v>
                </c:pt>
                <c:pt idx="144">
                  <c:v>553.53163992869861</c:v>
                </c:pt>
                <c:pt idx="145">
                  <c:v>560.64584924879034</c:v>
                </c:pt>
                <c:pt idx="146">
                  <c:v>572.20842882607576</c:v>
                </c:pt>
                <c:pt idx="147">
                  <c:v>578.64623121976058</c:v>
                </c:pt>
                <c:pt idx="148">
                  <c:v>586.34931245225357</c:v>
                </c:pt>
                <c:pt idx="149">
                  <c:v>594.10809778456826</c:v>
                </c:pt>
                <c:pt idx="150">
                  <c:v>595.01527883880817</c:v>
                </c:pt>
                <c:pt idx="151">
                  <c:v>602.40005092946262</c:v>
                </c:pt>
                <c:pt idx="152">
                  <c:v>608.76623376623365</c:v>
                </c:pt>
                <c:pt idx="153">
                  <c:v>610.30207537560466</c:v>
                </c:pt>
                <c:pt idx="154">
                  <c:v>619.03170359052706</c:v>
                </c:pt>
                <c:pt idx="155">
                  <c:v>626.05837789661302</c:v>
                </c:pt>
                <c:pt idx="156">
                  <c:v>631.11949325184605</c:v>
                </c:pt>
                <c:pt idx="157">
                  <c:v>640.62897886427288</c:v>
                </c:pt>
                <c:pt idx="158">
                  <c:v>646.89966895849238</c:v>
                </c:pt>
                <c:pt idx="159">
                  <c:v>646.82009167303272</c:v>
                </c:pt>
                <c:pt idx="160">
                  <c:v>652.708810797046</c:v>
                </c:pt>
                <c:pt idx="161">
                  <c:v>655.3826075884898</c:v>
                </c:pt>
                <c:pt idx="162">
                  <c:v>657.17309651133166</c:v>
                </c:pt>
                <c:pt idx="163">
                  <c:v>660.39597657244701</c:v>
                </c:pt>
                <c:pt idx="164">
                  <c:v>667.72504456327977</c:v>
                </c:pt>
                <c:pt idx="165">
                  <c:v>669.74630761395451</c:v>
                </c:pt>
                <c:pt idx="166">
                  <c:v>673.74108734402841</c:v>
                </c:pt>
                <c:pt idx="167">
                  <c:v>678.9295263559967</c:v>
                </c:pt>
                <c:pt idx="168">
                  <c:v>682.39909600203703</c:v>
                </c:pt>
                <c:pt idx="169">
                  <c:v>682.39909600203703</c:v>
                </c:pt>
                <c:pt idx="170">
                  <c:v>684.49993633817144</c:v>
                </c:pt>
                <c:pt idx="171">
                  <c:v>688.22415329768262</c:v>
                </c:pt>
                <c:pt idx="172">
                  <c:v>688.56633562515901</c:v>
                </c:pt>
                <c:pt idx="173">
                  <c:v>693.83435192258708</c:v>
                </c:pt>
                <c:pt idx="174">
                  <c:v>693.99350649350629</c:v>
                </c:pt>
                <c:pt idx="175">
                  <c:v>695.74420677361843</c:v>
                </c:pt>
                <c:pt idx="176">
                  <c:v>698.79997453526846</c:v>
                </c:pt>
                <c:pt idx="177">
                  <c:v>698.39413037942438</c:v>
                </c:pt>
                <c:pt idx="178">
                  <c:v>700.30398523045562</c:v>
                </c:pt>
                <c:pt idx="179">
                  <c:v>704.44996180290286</c:v>
                </c:pt>
                <c:pt idx="180">
                  <c:v>703.50299210593312</c:v>
                </c:pt>
                <c:pt idx="181">
                  <c:v>700.16870384517438</c:v>
                </c:pt>
                <c:pt idx="182">
                  <c:v>700.91673032849485</c:v>
                </c:pt>
                <c:pt idx="183">
                  <c:v>700.46313980137495</c:v>
                </c:pt>
                <c:pt idx="184">
                  <c:v>699.53208556149718</c:v>
                </c:pt>
                <c:pt idx="185">
                  <c:v>702.64355742296902</c:v>
                </c:pt>
                <c:pt idx="186">
                  <c:v>697.16864018334593</c:v>
                </c:pt>
                <c:pt idx="187">
                  <c:v>700.6063789152023</c:v>
                </c:pt>
                <c:pt idx="188">
                  <c:v>700.61433664374829</c:v>
                </c:pt>
                <c:pt idx="189">
                  <c:v>701.93531958237827</c:v>
                </c:pt>
                <c:pt idx="190">
                  <c:v>699.04666412019333</c:v>
                </c:pt>
                <c:pt idx="191">
                  <c:v>701.76024955436708</c:v>
                </c:pt>
                <c:pt idx="192">
                  <c:v>697.57448433919001</c:v>
                </c:pt>
                <c:pt idx="193">
                  <c:v>694.59829386299964</c:v>
                </c:pt>
                <c:pt idx="194">
                  <c:v>691.70168067226871</c:v>
                </c:pt>
                <c:pt idx="195">
                  <c:v>690.18175451998968</c:v>
                </c:pt>
                <c:pt idx="196">
                  <c:v>685.16838553603247</c:v>
                </c:pt>
                <c:pt idx="197">
                  <c:v>685.95620066208289</c:v>
                </c:pt>
                <c:pt idx="198">
                  <c:v>679.92424242424227</c:v>
                </c:pt>
                <c:pt idx="199">
                  <c:v>683.53705118410983</c:v>
                </c:pt>
                <c:pt idx="200">
                  <c:v>675.07002801120427</c:v>
                </c:pt>
                <c:pt idx="201">
                  <c:v>669.93729309905768</c:v>
                </c:pt>
                <c:pt idx="202">
                  <c:v>668.41736694677854</c:v>
                </c:pt>
                <c:pt idx="203">
                  <c:v>661.04851031321596</c:v>
                </c:pt>
                <c:pt idx="204">
                  <c:v>658.42245989304797</c:v>
                </c:pt>
                <c:pt idx="205">
                  <c:v>653.7910618792971</c:v>
                </c:pt>
                <c:pt idx="206">
                  <c:v>647.96600458365151</c:v>
                </c:pt>
                <c:pt idx="207">
                  <c:v>643.47784568372788</c:v>
                </c:pt>
                <c:pt idx="208">
                  <c:v>639.61038961038946</c:v>
                </c:pt>
                <c:pt idx="209">
                  <c:v>634.7402597402596</c:v>
                </c:pt>
                <c:pt idx="210">
                  <c:v>628.34224598930462</c:v>
                </c:pt>
                <c:pt idx="211">
                  <c:v>620.48001018589241</c:v>
                </c:pt>
                <c:pt idx="212">
                  <c:v>613.29418130888712</c:v>
                </c:pt>
                <c:pt idx="213">
                  <c:v>606.60968933027743</c:v>
                </c:pt>
                <c:pt idx="214">
                  <c:v>597.89597657244701</c:v>
                </c:pt>
                <c:pt idx="215">
                  <c:v>592.13458110516922</c:v>
                </c:pt>
                <c:pt idx="216">
                  <c:v>583.15030557677608</c:v>
                </c:pt>
                <c:pt idx="217">
                  <c:v>577.24567099567093</c:v>
                </c:pt>
                <c:pt idx="218">
                  <c:v>569.46301247771828</c:v>
                </c:pt>
                <c:pt idx="219">
                  <c:v>560.31162464985982</c:v>
                </c:pt>
                <c:pt idx="220">
                  <c:v>553.97727272727252</c:v>
                </c:pt>
                <c:pt idx="221">
                  <c:v>548.49439775910355</c:v>
                </c:pt>
                <c:pt idx="222">
                  <c:v>538.88941940412508</c:v>
                </c:pt>
                <c:pt idx="223">
                  <c:v>531.89457601222296</c:v>
                </c:pt>
                <c:pt idx="224">
                  <c:v>524.58938120702817</c:v>
                </c:pt>
                <c:pt idx="225">
                  <c:v>518.61312706900935</c:v>
                </c:pt>
                <c:pt idx="226">
                  <c:v>507.60758848994129</c:v>
                </c:pt>
                <c:pt idx="227">
                  <c:v>502.86478227654686</c:v>
                </c:pt>
                <c:pt idx="228">
                  <c:v>494.06353450471084</c:v>
                </c:pt>
                <c:pt idx="229">
                  <c:v>488.74777183600702</c:v>
                </c:pt>
                <c:pt idx="230">
                  <c:v>481.41870384517432</c:v>
                </c:pt>
                <c:pt idx="231">
                  <c:v>470.85084033613435</c:v>
                </c:pt>
                <c:pt idx="232">
                  <c:v>467.23803157626679</c:v>
                </c:pt>
                <c:pt idx="233">
                  <c:v>459.65431627196324</c:v>
                </c:pt>
                <c:pt idx="234">
                  <c:v>455.02291825821226</c:v>
                </c:pt>
                <c:pt idx="235">
                  <c:v>446.50019098548501</c:v>
                </c:pt>
                <c:pt idx="236">
                  <c:v>438.56633562515907</c:v>
                </c:pt>
                <c:pt idx="237">
                  <c:v>435.02514642220518</c:v>
                </c:pt>
                <c:pt idx="238">
                  <c:v>429.0568500127323</c:v>
                </c:pt>
                <c:pt idx="239">
                  <c:v>419.3882098293862</c:v>
                </c:pt>
                <c:pt idx="240">
                  <c:v>419.04602750190975</c:v>
                </c:pt>
                <c:pt idx="241">
                  <c:v>411.97956455309389</c:v>
                </c:pt>
                <c:pt idx="242">
                  <c:v>400.4010695187165</c:v>
                </c:pt>
                <c:pt idx="243">
                  <c:v>395.14101094983442</c:v>
                </c:pt>
                <c:pt idx="244">
                  <c:v>391.19397759103634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'50%, 0%'!$D$375:$D$618</c:f>
              <c:numCache>
                <c:formatCode>General</c:formatCode>
                <c:ptCount val="244"/>
                <c:pt idx="0">
                  <c:v>0.91049999999999998</c:v>
                </c:pt>
                <c:pt idx="1">
                  <c:v>0.88790000000000002</c:v>
                </c:pt>
                <c:pt idx="2">
                  <c:v>0.86519999999999997</c:v>
                </c:pt>
                <c:pt idx="3">
                  <c:v>0.8427</c:v>
                </c:pt>
                <c:pt idx="4">
                  <c:v>0.82010000000000005</c:v>
                </c:pt>
                <c:pt idx="5">
                  <c:v>0.7974</c:v>
                </c:pt>
                <c:pt idx="6">
                  <c:v>0.77490000000000003</c:v>
                </c:pt>
                <c:pt idx="7">
                  <c:v>0.75229999999999997</c:v>
                </c:pt>
                <c:pt idx="8">
                  <c:v>0.72960000000000003</c:v>
                </c:pt>
                <c:pt idx="9">
                  <c:v>0.70699999999999996</c:v>
                </c:pt>
                <c:pt idx="10">
                  <c:v>0.6845</c:v>
                </c:pt>
                <c:pt idx="11">
                  <c:v>0.66180000000000005</c:v>
                </c:pt>
                <c:pt idx="12">
                  <c:v>0.63939999999999997</c:v>
                </c:pt>
                <c:pt idx="13">
                  <c:v>0.61670000000000003</c:v>
                </c:pt>
                <c:pt idx="14">
                  <c:v>0.59409999999999996</c:v>
                </c:pt>
                <c:pt idx="15">
                  <c:v>0.57150000000000001</c:v>
                </c:pt>
                <c:pt idx="16">
                  <c:v>0.54890000000000005</c:v>
                </c:pt>
                <c:pt idx="17">
                  <c:v>0.5262</c:v>
                </c:pt>
                <c:pt idx="18">
                  <c:v>0.50370000000000004</c:v>
                </c:pt>
                <c:pt idx="19">
                  <c:v>0.48099999999999998</c:v>
                </c:pt>
                <c:pt idx="20">
                  <c:v>0.45839999999999997</c:v>
                </c:pt>
                <c:pt idx="21">
                  <c:v>0.43580000000000002</c:v>
                </c:pt>
                <c:pt idx="22">
                  <c:v>0.41310000000000002</c:v>
                </c:pt>
                <c:pt idx="23">
                  <c:v>0.3906</c:v>
                </c:pt>
                <c:pt idx="24">
                  <c:v>0.36780000000000002</c:v>
                </c:pt>
                <c:pt idx="25">
                  <c:v>0.3453</c:v>
                </c:pt>
                <c:pt idx="26">
                  <c:v>0.32300000000000001</c:v>
                </c:pt>
                <c:pt idx="27">
                  <c:v>0.30020000000000002</c:v>
                </c:pt>
                <c:pt idx="28">
                  <c:v>0.27529999999999999</c:v>
                </c:pt>
                <c:pt idx="29">
                  <c:v>0.25969999999999999</c:v>
                </c:pt>
                <c:pt idx="30">
                  <c:v>0.24410000000000001</c:v>
                </c:pt>
                <c:pt idx="31">
                  <c:v>0.2286</c:v>
                </c:pt>
                <c:pt idx="32">
                  <c:v>0.21299999999999999</c:v>
                </c:pt>
                <c:pt idx="33">
                  <c:v>0.1973</c:v>
                </c:pt>
                <c:pt idx="34">
                  <c:v>0.18179999999999999</c:v>
                </c:pt>
                <c:pt idx="35">
                  <c:v>0.1661</c:v>
                </c:pt>
                <c:pt idx="36">
                  <c:v>0.15160000000000001</c:v>
                </c:pt>
                <c:pt idx="37">
                  <c:v>0.14499999999999999</c:v>
                </c:pt>
                <c:pt idx="38">
                  <c:v>0.13950000000000001</c:v>
                </c:pt>
                <c:pt idx="39">
                  <c:v>0.1338</c:v>
                </c:pt>
                <c:pt idx="40">
                  <c:v>0.12820000000000001</c:v>
                </c:pt>
                <c:pt idx="41">
                  <c:v>0.1226</c:v>
                </c:pt>
                <c:pt idx="42">
                  <c:v>0.1169</c:v>
                </c:pt>
                <c:pt idx="43">
                  <c:v>0.1113</c:v>
                </c:pt>
                <c:pt idx="44">
                  <c:v>0.10580000000000001</c:v>
                </c:pt>
                <c:pt idx="45">
                  <c:v>0.1002</c:v>
                </c:pt>
                <c:pt idx="46">
                  <c:v>9.4500000000000001E-2</c:v>
                </c:pt>
                <c:pt idx="47">
                  <c:v>8.8999999999999996E-2</c:v>
                </c:pt>
                <c:pt idx="48">
                  <c:v>8.3299999999999999E-2</c:v>
                </c:pt>
                <c:pt idx="49">
                  <c:v>7.7700000000000005E-2</c:v>
                </c:pt>
                <c:pt idx="50">
                  <c:v>7.2099999999999997E-2</c:v>
                </c:pt>
                <c:pt idx="51">
                  <c:v>6.6500000000000004E-2</c:v>
                </c:pt>
                <c:pt idx="52">
                  <c:v>6.0999999999999999E-2</c:v>
                </c:pt>
                <c:pt idx="53">
                  <c:v>5.5500000000000001E-2</c:v>
                </c:pt>
                <c:pt idx="54">
                  <c:v>0.05</c:v>
                </c:pt>
                <c:pt idx="55">
                  <c:v>4.4400000000000002E-2</c:v>
                </c:pt>
                <c:pt idx="56">
                  <c:v>3.8899999999999997E-2</c:v>
                </c:pt>
                <c:pt idx="57">
                  <c:v>3.32E-2</c:v>
                </c:pt>
                <c:pt idx="58">
                  <c:v>2.76E-2</c:v>
                </c:pt>
                <c:pt idx="59">
                  <c:v>2.1999999999999999E-2</c:v>
                </c:pt>
                <c:pt idx="60">
                  <c:v>1.6400000000000001E-2</c:v>
                </c:pt>
                <c:pt idx="61">
                  <c:v>1.0800000000000001E-2</c:v>
                </c:pt>
                <c:pt idx="62">
                  <c:v>5.3E-3</c:v>
                </c:pt>
                <c:pt idx="63">
                  <c:v>1.2999999999999999E-2</c:v>
                </c:pt>
                <c:pt idx="64">
                  <c:v>1.8499999999999999E-2</c:v>
                </c:pt>
                <c:pt idx="65">
                  <c:v>2.41E-2</c:v>
                </c:pt>
                <c:pt idx="66">
                  <c:v>2.9600000000000001E-2</c:v>
                </c:pt>
                <c:pt idx="67">
                  <c:v>3.5299999999999998E-2</c:v>
                </c:pt>
                <c:pt idx="68">
                  <c:v>4.0800000000000003E-2</c:v>
                </c:pt>
                <c:pt idx="69">
                  <c:v>4.6300000000000001E-2</c:v>
                </c:pt>
                <c:pt idx="70">
                  <c:v>5.1900000000000002E-2</c:v>
                </c:pt>
                <c:pt idx="71">
                  <c:v>6.4399999999999999E-2</c:v>
                </c:pt>
                <c:pt idx="72">
                  <c:v>7.4999999999999997E-2</c:v>
                </c:pt>
                <c:pt idx="73">
                  <c:v>8.6099999999999996E-2</c:v>
                </c:pt>
                <c:pt idx="74">
                  <c:v>9.7000000000000003E-2</c:v>
                </c:pt>
                <c:pt idx="75">
                  <c:v>0.108</c:v>
                </c:pt>
                <c:pt idx="76">
                  <c:v>0.1188</c:v>
                </c:pt>
                <c:pt idx="77">
                  <c:v>0.1298</c:v>
                </c:pt>
                <c:pt idx="78">
                  <c:v>0.14069999999999999</c:v>
                </c:pt>
                <c:pt idx="79">
                  <c:v>0.15160000000000001</c:v>
                </c:pt>
                <c:pt idx="80">
                  <c:v>0.1744</c:v>
                </c:pt>
                <c:pt idx="81">
                  <c:v>0.18970000000000001</c:v>
                </c:pt>
                <c:pt idx="82">
                  <c:v>0.20530000000000001</c:v>
                </c:pt>
                <c:pt idx="83">
                  <c:v>0.22090000000000001</c:v>
                </c:pt>
                <c:pt idx="84">
                  <c:v>0.23649999999999999</c:v>
                </c:pt>
                <c:pt idx="85">
                  <c:v>0.25209999999999999</c:v>
                </c:pt>
                <c:pt idx="86">
                  <c:v>0.2676</c:v>
                </c:pt>
                <c:pt idx="87">
                  <c:v>0.2833</c:v>
                </c:pt>
                <c:pt idx="88">
                  <c:v>0.312</c:v>
                </c:pt>
                <c:pt idx="89">
                  <c:v>0.33479999999999999</c:v>
                </c:pt>
                <c:pt idx="90">
                  <c:v>0.35709999999999997</c:v>
                </c:pt>
                <c:pt idx="91">
                  <c:v>0.38</c:v>
                </c:pt>
                <c:pt idx="92">
                  <c:v>0.40250000000000002</c:v>
                </c:pt>
                <c:pt idx="93">
                  <c:v>0.42509999999999998</c:v>
                </c:pt>
                <c:pt idx="94">
                  <c:v>0.44769999999999999</c:v>
                </c:pt>
                <c:pt idx="95">
                  <c:v>0.47020000000000001</c:v>
                </c:pt>
                <c:pt idx="96">
                  <c:v>0.49280000000000002</c:v>
                </c:pt>
                <c:pt idx="97">
                  <c:v>0.51549999999999996</c:v>
                </c:pt>
                <c:pt idx="98">
                  <c:v>0.53800000000000003</c:v>
                </c:pt>
                <c:pt idx="99">
                  <c:v>0.56059999999999999</c:v>
                </c:pt>
                <c:pt idx="100">
                  <c:v>0.58340000000000003</c:v>
                </c:pt>
                <c:pt idx="101">
                  <c:v>0.60589999999999999</c:v>
                </c:pt>
                <c:pt idx="102">
                  <c:v>0.62860000000000005</c:v>
                </c:pt>
                <c:pt idx="103">
                  <c:v>0.6512</c:v>
                </c:pt>
                <c:pt idx="104">
                  <c:v>0.67369999999999997</c:v>
                </c:pt>
                <c:pt idx="105">
                  <c:v>0.69630000000000003</c:v>
                </c:pt>
                <c:pt idx="106">
                  <c:v>0.71889999999999998</c:v>
                </c:pt>
                <c:pt idx="107">
                  <c:v>0.74150000000000005</c:v>
                </c:pt>
                <c:pt idx="108">
                  <c:v>0.7641</c:v>
                </c:pt>
                <c:pt idx="109">
                  <c:v>0.78680000000000005</c:v>
                </c:pt>
                <c:pt idx="110">
                  <c:v>0.80930000000000002</c:v>
                </c:pt>
                <c:pt idx="111">
                  <c:v>0.83199999999999996</c:v>
                </c:pt>
                <c:pt idx="112">
                  <c:v>0.85460000000000003</c:v>
                </c:pt>
                <c:pt idx="113">
                  <c:v>0.877</c:v>
                </c:pt>
                <c:pt idx="114">
                  <c:v>0.89970000000000006</c:v>
                </c:pt>
                <c:pt idx="115">
                  <c:v>0.92230000000000001</c:v>
                </c:pt>
                <c:pt idx="116">
                  <c:v>0.94479999999999997</c:v>
                </c:pt>
                <c:pt idx="117">
                  <c:v>0.96750000000000003</c:v>
                </c:pt>
                <c:pt idx="118">
                  <c:v>0.99019999999999997</c:v>
                </c:pt>
                <c:pt idx="119">
                  <c:v>1.0232000000000001</c:v>
                </c:pt>
                <c:pt idx="120">
                  <c:v>1.0463</c:v>
                </c:pt>
                <c:pt idx="121">
                  <c:v>1.0688</c:v>
                </c:pt>
                <c:pt idx="122">
                  <c:v>1.0913999999999999</c:v>
                </c:pt>
                <c:pt idx="123">
                  <c:v>1.1140000000000001</c:v>
                </c:pt>
                <c:pt idx="124">
                  <c:v>1.1366000000000001</c:v>
                </c:pt>
                <c:pt idx="125">
                  <c:v>1.1593</c:v>
                </c:pt>
                <c:pt idx="126">
                  <c:v>1.1819</c:v>
                </c:pt>
                <c:pt idx="127">
                  <c:v>1.2044999999999999</c:v>
                </c:pt>
                <c:pt idx="128">
                  <c:v>1.2273000000000001</c:v>
                </c:pt>
                <c:pt idx="129">
                  <c:v>1.2497</c:v>
                </c:pt>
                <c:pt idx="130">
                  <c:v>1.2722</c:v>
                </c:pt>
                <c:pt idx="131">
                  <c:v>1.2948999999999999</c:v>
                </c:pt>
                <c:pt idx="132">
                  <c:v>1.3174999999999999</c:v>
                </c:pt>
                <c:pt idx="133">
                  <c:v>1.3401000000000001</c:v>
                </c:pt>
                <c:pt idx="134">
                  <c:v>1.3628</c:v>
                </c:pt>
                <c:pt idx="135">
                  <c:v>1.3851</c:v>
                </c:pt>
                <c:pt idx="136">
                  <c:v>1.4078999999999999</c:v>
                </c:pt>
                <c:pt idx="137">
                  <c:v>1.4305000000000001</c:v>
                </c:pt>
                <c:pt idx="138">
                  <c:v>1.4530000000000001</c:v>
                </c:pt>
                <c:pt idx="139">
                  <c:v>1.4756</c:v>
                </c:pt>
                <c:pt idx="140">
                  <c:v>1.4983</c:v>
                </c:pt>
                <c:pt idx="141">
                  <c:v>1.5209999999999999</c:v>
                </c:pt>
                <c:pt idx="142">
                  <c:v>1.5434000000000001</c:v>
                </c:pt>
                <c:pt idx="143">
                  <c:v>1.5660000000000001</c:v>
                </c:pt>
                <c:pt idx="144">
                  <c:v>1.5886</c:v>
                </c:pt>
                <c:pt idx="145">
                  <c:v>1.6112</c:v>
                </c:pt>
                <c:pt idx="146">
                  <c:v>1.6338999999999999</c:v>
                </c:pt>
                <c:pt idx="147">
                  <c:v>1.6564000000000001</c:v>
                </c:pt>
                <c:pt idx="148">
                  <c:v>1.679</c:v>
                </c:pt>
                <c:pt idx="149">
                  <c:v>1.7017</c:v>
                </c:pt>
                <c:pt idx="150">
                  <c:v>1.7082999999999999</c:v>
                </c:pt>
                <c:pt idx="151">
                  <c:v>1.7263999999999999</c:v>
                </c:pt>
                <c:pt idx="152">
                  <c:v>1.7416</c:v>
                </c:pt>
                <c:pt idx="153">
                  <c:v>1.7574000000000001</c:v>
                </c:pt>
                <c:pt idx="154">
                  <c:v>1.7729999999999999</c:v>
                </c:pt>
                <c:pt idx="155">
                  <c:v>1.7884</c:v>
                </c:pt>
                <c:pt idx="156">
                  <c:v>1.8041</c:v>
                </c:pt>
                <c:pt idx="157">
                  <c:v>1.8198000000000001</c:v>
                </c:pt>
                <c:pt idx="158">
                  <c:v>1.8354999999999999</c:v>
                </c:pt>
                <c:pt idx="159">
                  <c:v>1.8479000000000001</c:v>
                </c:pt>
                <c:pt idx="160">
                  <c:v>1.8555999999999999</c:v>
                </c:pt>
                <c:pt idx="161">
                  <c:v>1.8667</c:v>
                </c:pt>
                <c:pt idx="162">
                  <c:v>1.8775999999999999</c:v>
                </c:pt>
                <c:pt idx="163">
                  <c:v>1.8884000000000001</c:v>
                </c:pt>
                <c:pt idx="164">
                  <c:v>1.8993</c:v>
                </c:pt>
                <c:pt idx="165">
                  <c:v>1.9101999999999999</c:v>
                </c:pt>
                <c:pt idx="166">
                  <c:v>1.921</c:v>
                </c:pt>
                <c:pt idx="167">
                  <c:v>1.9319999999999999</c:v>
                </c:pt>
                <c:pt idx="168">
                  <c:v>1.9430000000000001</c:v>
                </c:pt>
                <c:pt idx="169">
                  <c:v>1.9440999999999999</c:v>
                </c:pt>
                <c:pt idx="170">
                  <c:v>1.9503999999999999</c:v>
                </c:pt>
                <c:pt idx="171">
                  <c:v>1.956</c:v>
                </c:pt>
                <c:pt idx="172">
                  <c:v>1.9615</c:v>
                </c:pt>
                <c:pt idx="173">
                  <c:v>1.9672000000000001</c:v>
                </c:pt>
                <c:pt idx="174">
                  <c:v>1.9728000000000001</c:v>
                </c:pt>
                <c:pt idx="175">
                  <c:v>1.9783999999999999</c:v>
                </c:pt>
                <c:pt idx="176">
                  <c:v>1.984</c:v>
                </c:pt>
                <c:pt idx="177">
                  <c:v>1.9895</c:v>
                </c:pt>
                <c:pt idx="178">
                  <c:v>1.9941</c:v>
                </c:pt>
                <c:pt idx="179">
                  <c:v>1.9945999999999999</c:v>
                </c:pt>
                <c:pt idx="180">
                  <c:v>1.9873000000000001</c:v>
                </c:pt>
                <c:pt idx="181">
                  <c:v>1.9819</c:v>
                </c:pt>
                <c:pt idx="182">
                  <c:v>1.9762999999999999</c:v>
                </c:pt>
                <c:pt idx="183">
                  <c:v>1.9708000000000001</c:v>
                </c:pt>
                <c:pt idx="184">
                  <c:v>1.9653</c:v>
                </c:pt>
                <c:pt idx="185">
                  <c:v>1.9597</c:v>
                </c:pt>
                <c:pt idx="186">
                  <c:v>1.954</c:v>
                </c:pt>
                <c:pt idx="187">
                  <c:v>1.9483999999999999</c:v>
                </c:pt>
                <c:pt idx="188">
                  <c:v>1.944</c:v>
                </c:pt>
                <c:pt idx="189">
                  <c:v>1.9267000000000001</c:v>
                </c:pt>
                <c:pt idx="190">
                  <c:v>1.9157</c:v>
                </c:pt>
                <c:pt idx="191">
                  <c:v>1.9049</c:v>
                </c:pt>
                <c:pt idx="192">
                  <c:v>1.8939999999999999</c:v>
                </c:pt>
                <c:pt idx="193">
                  <c:v>1.883</c:v>
                </c:pt>
                <c:pt idx="194">
                  <c:v>1.8722000000000001</c:v>
                </c:pt>
                <c:pt idx="195">
                  <c:v>1.8613999999999999</c:v>
                </c:pt>
                <c:pt idx="196">
                  <c:v>1.8505</c:v>
                </c:pt>
                <c:pt idx="197">
                  <c:v>1.8462000000000001</c:v>
                </c:pt>
                <c:pt idx="198">
                  <c:v>1.829</c:v>
                </c:pt>
                <c:pt idx="199">
                  <c:v>1.8133999999999999</c:v>
                </c:pt>
                <c:pt idx="200">
                  <c:v>1.7978000000000001</c:v>
                </c:pt>
                <c:pt idx="201">
                  <c:v>1.7823</c:v>
                </c:pt>
                <c:pt idx="202">
                  <c:v>1.7666999999999999</c:v>
                </c:pt>
                <c:pt idx="203">
                  <c:v>1.7509999999999999</c:v>
                </c:pt>
                <c:pt idx="204">
                  <c:v>1.7354000000000001</c:v>
                </c:pt>
                <c:pt idx="205">
                  <c:v>1.7198</c:v>
                </c:pt>
                <c:pt idx="206">
                  <c:v>1.7059</c:v>
                </c:pt>
                <c:pt idx="207">
                  <c:v>1.7057</c:v>
                </c:pt>
                <c:pt idx="208">
                  <c:v>1.6917</c:v>
                </c:pt>
                <c:pt idx="209">
                  <c:v>1.6698</c:v>
                </c:pt>
                <c:pt idx="210">
                  <c:v>1.6471</c:v>
                </c:pt>
                <c:pt idx="211">
                  <c:v>1.6245000000000001</c:v>
                </c:pt>
                <c:pt idx="212">
                  <c:v>1.6016999999999999</c:v>
                </c:pt>
                <c:pt idx="213">
                  <c:v>1.5792999999999999</c:v>
                </c:pt>
                <c:pt idx="214">
                  <c:v>1.5565</c:v>
                </c:pt>
                <c:pt idx="215">
                  <c:v>1.5341</c:v>
                </c:pt>
                <c:pt idx="216">
                  <c:v>1.5116000000000001</c:v>
                </c:pt>
                <c:pt idx="217">
                  <c:v>1.4887999999999999</c:v>
                </c:pt>
                <c:pt idx="218">
                  <c:v>1.4661999999999999</c:v>
                </c:pt>
                <c:pt idx="219">
                  <c:v>1.4436</c:v>
                </c:pt>
                <c:pt idx="220">
                  <c:v>1.4211</c:v>
                </c:pt>
                <c:pt idx="221">
                  <c:v>1.3984000000000001</c:v>
                </c:pt>
                <c:pt idx="222">
                  <c:v>1.3757999999999999</c:v>
                </c:pt>
                <c:pt idx="223">
                  <c:v>1.3532</c:v>
                </c:pt>
                <c:pt idx="224">
                  <c:v>1.3307</c:v>
                </c:pt>
                <c:pt idx="225">
                  <c:v>1.3080000000000001</c:v>
                </c:pt>
                <c:pt idx="226">
                  <c:v>1.2854000000000001</c:v>
                </c:pt>
                <c:pt idx="227">
                  <c:v>1.2627999999999999</c:v>
                </c:pt>
                <c:pt idx="228">
                  <c:v>1.2403999999999999</c:v>
                </c:pt>
                <c:pt idx="229">
                  <c:v>1.2178</c:v>
                </c:pt>
                <c:pt idx="230">
                  <c:v>1.1951000000000001</c:v>
                </c:pt>
                <c:pt idx="231">
                  <c:v>1.1725000000000001</c:v>
                </c:pt>
                <c:pt idx="232">
                  <c:v>1.1498999999999999</c:v>
                </c:pt>
                <c:pt idx="233">
                  <c:v>1.1273</c:v>
                </c:pt>
                <c:pt idx="234">
                  <c:v>1.1048</c:v>
                </c:pt>
                <c:pt idx="235">
                  <c:v>1.0821000000000001</c:v>
                </c:pt>
                <c:pt idx="236">
                  <c:v>1.0595000000000001</c:v>
                </c:pt>
                <c:pt idx="237">
                  <c:v>1.0368999999999999</c:v>
                </c:pt>
                <c:pt idx="238">
                  <c:v>1.0142</c:v>
                </c:pt>
                <c:pt idx="239">
                  <c:v>0.99860000000000004</c:v>
                </c:pt>
                <c:pt idx="240">
                  <c:v>0.97919999999999996</c:v>
                </c:pt>
                <c:pt idx="241">
                  <c:v>0.95599999999999996</c:v>
                </c:pt>
                <c:pt idx="242">
                  <c:v>0.93330000000000002</c:v>
                </c:pt>
                <c:pt idx="243">
                  <c:v>0.91090000000000004</c:v>
                </c:pt>
              </c:numCache>
            </c:numRef>
          </c:xVal>
          <c:yVal>
            <c:numRef>
              <c:f>'50%, 0%'!$G$375:$G$618</c:f>
              <c:numCache>
                <c:formatCode>General</c:formatCode>
                <c:ptCount val="244"/>
                <c:pt idx="0">
                  <c:v>391.19397759103634</c:v>
                </c:pt>
                <c:pt idx="1">
                  <c:v>383.00547491723955</c:v>
                </c:pt>
                <c:pt idx="2">
                  <c:v>379.88604532722172</c:v>
                </c:pt>
                <c:pt idx="3">
                  <c:v>370.64712248535767</c:v>
                </c:pt>
                <c:pt idx="4">
                  <c:v>368.0131143366437</c:v>
                </c:pt>
                <c:pt idx="5">
                  <c:v>357.33384262796022</c:v>
                </c:pt>
                <c:pt idx="6">
                  <c:v>353.8085688820982</c:v>
                </c:pt>
                <c:pt idx="7">
                  <c:v>347.28323147440784</c:v>
                </c:pt>
                <c:pt idx="8">
                  <c:v>345.61210847975542</c:v>
                </c:pt>
                <c:pt idx="9">
                  <c:v>335.60128596893298</c:v>
                </c:pt>
                <c:pt idx="10">
                  <c:v>329.17939903234014</c:v>
                </c:pt>
                <c:pt idx="11">
                  <c:v>324.08645276292327</c:v>
                </c:pt>
                <c:pt idx="12">
                  <c:v>317.52132671250314</c:v>
                </c:pt>
                <c:pt idx="13">
                  <c:v>311.60077667430602</c:v>
                </c:pt>
                <c:pt idx="14">
                  <c:v>301.23981410746109</c:v>
                </c:pt>
                <c:pt idx="15">
                  <c:v>301.00903997962814</c:v>
                </c:pt>
                <c:pt idx="16">
                  <c:v>292.36694677871145</c:v>
                </c:pt>
                <c:pt idx="17">
                  <c:v>288.72230710465993</c:v>
                </c:pt>
                <c:pt idx="18">
                  <c:v>279.65845429080719</c:v>
                </c:pt>
                <c:pt idx="19">
                  <c:v>271.76438757321108</c:v>
                </c:pt>
                <c:pt idx="20">
                  <c:v>265.93137254901956</c:v>
                </c:pt>
                <c:pt idx="21">
                  <c:v>257.41660300483824</c:v>
                </c:pt>
                <c:pt idx="22">
                  <c:v>252.5225999490705</c:v>
                </c:pt>
                <c:pt idx="23">
                  <c:v>246.08479755538573</c:v>
                </c:pt>
                <c:pt idx="24">
                  <c:v>237.63368983957213</c:v>
                </c:pt>
                <c:pt idx="25">
                  <c:v>234.00496562261262</c:v>
                </c:pt>
                <c:pt idx="26">
                  <c:v>225.11618283677103</c:v>
                </c:pt>
                <c:pt idx="27">
                  <c:v>216.25923096511326</c:v>
                </c:pt>
                <c:pt idx="28">
                  <c:v>210.74452508276033</c:v>
                </c:pt>
                <c:pt idx="29">
                  <c:v>206.17678889737709</c:v>
                </c:pt>
                <c:pt idx="30">
                  <c:v>202.22179781003305</c:v>
                </c:pt>
                <c:pt idx="31">
                  <c:v>198.06786350903994</c:v>
                </c:pt>
                <c:pt idx="32">
                  <c:v>195.05188439011962</c:v>
                </c:pt>
                <c:pt idx="33">
                  <c:v>190.48414820473641</c:v>
                </c:pt>
                <c:pt idx="34">
                  <c:v>186.12331296154821</c:v>
                </c:pt>
                <c:pt idx="35">
                  <c:v>178.59530175706644</c:v>
                </c:pt>
                <c:pt idx="36">
                  <c:v>180.83938120702825</c:v>
                </c:pt>
                <c:pt idx="37">
                  <c:v>177.91093710211354</c:v>
                </c:pt>
                <c:pt idx="38">
                  <c:v>176.1761522790934</c:v>
                </c:pt>
                <c:pt idx="39">
                  <c:v>174.32995925642982</c:v>
                </c:pt>
                <c:pt idx="40">
                  <c:v>172.96918767507</c:v>
                </c:pt>
                <c:pt idx="41">
                  <c:v>171.14686783804427</c:v>
                </c:pt>
                <c:pt idx="42">
                  <c:v>172.01426024955433</c:v>
                </c:pt>
                <c:pt idx="43">
                  <c:v>175.24509803921563</c:v>
                </c:pt>
                <c:pt idx="44">
                  <c:v>169.0460275019098</c:v>
                </c:pt>
                <c:pt idx="45">
                  <c:v>170.0168703845174</c:v>
                </c:pt>
                <c:pt idx="46">
                  <c:v>165.35364145658261</c:v>
                </c:pt>
                <c:pt idx="47">
                  <c:v>167.4226508785332</c:v>
                </c:pt>
                <c:pt idx="48">
                  <c:v>165.88680926916217</c:v>
                </c:pt>
                <c:pt idx="49">
                  <c:v>165.55258467023168</c:v>
                </c:pt>
                <c:pt idx="50">
                  <c:v>166.35631525337405</c:v>
                </c:pt>
                <c:pt idx="51">
                  <c:v>162.24216959511074</c:v>
                </c:pt>
                <c:pt idx="52">
                  <c:v>162.21829640947286</c:v>
                </c:pt>
                <c:pt idx="53">
                  <c:v>160.78590527119934</c:v>
                </c:pt>
                <c:pt idx="54">
                  <c:v>156.46485867074099</c:v>
                </c:pt>
                <c:pt idx="55">
                  <c:v>138.57588489941429</c:v>
                </c:pt>
                <c:pt idx="56">
                  <c:v>123.63922841864016</c:v>
                </c:pt>
                <c:pt idx="57">
                  <c:v>112.09256429844663</c:v>
                </c:pt>
                <c:pt idx="58">
                  <c:v>97.967596129360814</c:v>
                </c:pt>
                <c:pt idx="59">
                  <c:v>89.086771072065176</c:v>
                </c:pt>
                <c:pt idx="60">
                  <c:v>74.380888719123988</c:v>
                </c:pt>
                <c:pt idx="61">
                  <c:v>65.141965877259977</c:v>
                </c:pt>
                <c:pt idx="62">
                  <c:v>55.839381207028261</c:v>
                </c:pt>
                <c:pt idx="63">
                  <c:v>50.849885408708928</c:v>
                </c:pt>
                <c:pt idx="64">
                  <c:v>48.963903743315498</c:v>
                </c:pt>
                <c:pt idx="65">
                  <c:v>48.215877259994897</c:v>
                </c:pt>
                <c:pt idx="66">
                  <c:v>45.876305067481525</c:v>
                </c:pt>
                <c:pt idx="67">
                  <c:v>44.427998472116109</c:v>
                </c:pt>
                <c:pt idx="68">
                  <c:v>43.87891520244461</c:v>
                </c:pt>
                <c:pt idx="69">
                  <c:v>41.101667939903223</c:v>
                </c:pt>
                <c:pt idx="70">
                  <c:v>36.35090399796281</c:v>
                </c:pt>
                <c:pt idx="71">
                  <c:v>34.194359562006611</c:v>
                </c:pt>
                <c:pt idx="72">
                  <c:v>35.499427043544685</c:v>
                </c:pt>
                <c:pt idx="73">
                  <c:v>39.701107715813592</c:v>
                </c:pt>
                <c:pt idx="74">
                  <c:v>41.714413037942442</c:v>
                </c:pt>
                <c:pt idx="75">
                  <c:v>40.401387827858407</c:v>
                </c:pt>
                <c:pt idx="76">
                  <c:v>40.202444614209305</c:v>
                </c:pt>
                <c:pt idx="77">
                  <c:v>43.226381461675572</c:v>
                </c:pt>
                <c:pt idx="78">
                  <c:v>45.048701298701289</c:v>
                </c:pt>
                <c:pt idx="79">
                  <c:v>50.635026737967905</c:v>
                </c:pt>
                <c:pt idx="80">
                  <c:v>53.444104914693142</c:v>
                </c:pt>
                <c:pt idx="81">
                  <c:v>53.706709956709943</c:v>
                </c:pt>
                <c:pt idx="82">
                  <c:v>58.767825311942943</c:v>
                </c:pt>
                <c:pt idx="83">
                  <c:v>61.489368474662584</c:v>
                </c:pt>
                <c:pt idx="84">
                  <c:v>60.948242933537038</c:v>
                </c:pt>
                <c:pt idx="85">
                  <c:v>66.240132416602989</c:v>
                </c:pt>
                <c:pt idx="86">
                  <c:v>68.826394194041228</c:v>
                </c:pt>
                <c:pt idx="87">
                  <c:v>72.399414311179015</c:v>
                </c:pt>
                <c:pt idx="88">
                  <c:v>78.144894321364902</c:v>
                </c:pt>
                <c:pt idx="89">
                  <c:v>87.741914947797284</c:v>
                </c:pt>
                <c:pt idx="90">
                  <c:v>95.190348866819434</c:v>
                </c:pt>
                <c:pt idx="91">
                  <c:v>102.00216450216448</c:v>
                </c:pt>
                <c:pt idx="92">
                  <c:v>106.80863254392665</c:v>
                </c:pt>
                <c:pt idx="93">
                  <c:v>116.59663865546216</c:v>
                </c:pt>
                <c:pt idx="94">
                  <c:v>125.07161955691366</c:v>
                </c:pt>
                <c:pt idx="95">
                  <c:v>133.51476954418126</c:v>
                </c:pt>
                <c:pt idx="96">
                  <c:v>140.68468296409469</c:v>
                </c:pt>
                <c:pt idx="97">
                  <c:v>150.89444868856631</c:v>
                </c:pt>
                <c:pt idx="98">
                  <c:v>157.05373058314231</c:v>
                </c:pt>
                <c:pt idx="99">
                  <c:v>167.97969187675068</c:v>
                </c:pt>
                <c:pt idx="100">
                  <c:v>171.78348612172138</c:v>
                </c:pt>
                <c:pt idx="101">
                  <c:v>183.65641711229944</c:v>
                </c:pt>
                <c:pt idx="102">
                  <c:v>190.9456964604023</c:v>
                </c:pt>
                <c:pt idx="103">
                  <c:v>197.81321619556911</c:v>
                </c:pt>
                <c:pt idx="104">
                  <c:v>209.32804940157877</c:v>
                </c:pt>
                <c:pt idx="105">
                  <c:v>214.6676852559205</c:v>
                </c:pt>
                <c:pt idx="106">
                  <c:v>221.28055767761646</c:v>
                </c:pt>
                <c:pt idx="107">
                  <c:v>229.83511586452758</c:v>
                </c:pt>
                <c:pt idx="108">
                  <c:v>237.37108479755534</c:v>
                </c:pt>
                <c:pt idx="109">
                  <c:v>245.806277056277</c:v>
                </c:pt>
                <c:pt idx="110">
                  <c:v>257.81448943213644</c:v>
                </c:pt>
                <c:pt idx="111">
                  <c:v>263.19391392920795</c:v>
                </c:pt>
                <c:pt idx="112">
                  <c:v>270.70600967659789</c:v>
                </c:pt>
                <c:pt idx="113">
                  <c:v>281.35345047109746</c:v>
                </c:pt>
                <c:pt idx="114">
                  <c:v>288.48357524828111</c:v>
                </c:pt>
                <c:pt idx="115">
                  <c:v>299.00369238604526</c:v>
                </c:pt>
                <c:pt idx="116">
                  <c:v>307.3354341736694</c:v>
                </c:pt>
                <c:pt idx="117">
                  <c:v>314.82365673542137</c:v>
                </c:pt>
                <c:pt idx="118">
                  <c:v>324.77081741787617</c:v>
                </c:pt>
                <c:pt idx="119">
                  <c:v>334.71002037178499</c:v>
                </c:pt>
                <c:pt idx="120">
                  <c:v>343.28049401578807</c:v>
                </c:pt>
                <c:pt idx="121">
                  <c:v>351.42920804685502</c:v>
                </c:pt>
                <c:pt idx="122">
                  <c:v>359.98376623376618</c:v>
                </c:pt>
                <c:pt idx="123">
                  <c:v>369.48529411764696</c:v>
                </c:pt>
                <c:pt idx="124">
                  <c:v>376.97351667939893</c:v>
                </c:pt>
                <c:pt idx="125">
                  <c:v>383.62617774382471</c:v>
                </c:pt>
                <c:pt idx="126">
                  <c:v>396.27100840336124</c:v>
                </c:pt>
                <c:pt idx="127">
                  <c:v>400.77508276037679</c:v>
                </c:pt>
                <c:pt idx="128">
                  <c:v>414.24751718869356</c:v>
                </c:pt>
                <c:pt idx="129">
                  <c:v>420.17602495543667</c:v>
                </c:pt>
                <c:pt idx="130">
                  <c:v>426.24777183600702</c:v>
                </c:pt>
                <c:pt idx="131">
                  <c:v>434.53176725235539</c:v>
                </c:pt>
                <c:pt idx="132">
                  <c:v>445.94314998726753</c:v>
                </c:pt>
                <c:pt idx="133">
                  <c:v>452.35707919531438</c:v>
                </c:pt>
                <c:pt idx="134">
                  <c:v>459.42354214413024</c:v>
                </c:pt>
                <c:pt idx="135">
                  <c:v>469.23542144130369</c:v>
                </c:pt>
                <c:pt idx="136">
                  <c:v>476.33371530430344</c:v>
                </c:pt>
                <c:pt idx="137">
                  <c:v>486.34453781512593</c:v>
                </c:pt>
                <c:pt idx="138">
                  <c:v>492.37649605296656</c:v>
                </c:pt>
                <c:pt idx="139">
                  <c:v>502.68971224853567</c:v>
                </c:pt>
                <c:pt idx="140">
                  <c:v>512.5970842882607</c:v>
                </c:pt>
                <c:pt idx="141">
                  <c:v>518.98714031066959</c:v>
                </c:pt>
                <c:pt idx="142">
                  <c:v>527.4223325693913</c:v>
                </c:pt>
                <c:pt idx="143">
                  <c:v>533.71689584924866</c:v>
                </c:pt>
                <c:pt idx="144">
                  <c:v>543.36166284695685</c:v>
                </c:pt>
                <c:pt idx="145">
                  <c:v>554.70938375350124</c:v>
                </c:pt>
                <c:pt idx="146">
                  <c:v>562.4363381716322</c:v>
                </c:pt>
                <c:pt idx="147">
                  <c:v>569.86089890501648</c:v>
                </c:pt>
                <c:pt idx="148">
                  <c:v>579.66482047364389</c:v>
                </c:pt>
                <c:pt idx="149">
                  <c:v>586.41297428062126</c:v>
                </c:pt>
                <c:pt idx="150">
                  <c:v>590.64648586707392</c:v>
                </c:pt>
                <c:pt idx="151">
                  <c:v>597.21956964604021</c:v>
                </c:pt>
                <c:pt idx="152">
                  <c:v>603.55392156862729</c:v>
                </c:pt>
                <c:pt idx="153">
                  <c:v>608.17736185383228</c:v>
                </c:pt>
                <c:pt idx="154">
                  <c:v>615.51438757321102</c:v>
                </c:pt>
                <c:pt idx="155">
                  <c:v>620.86198115609864</c:v>
                </c:pt>
                <c:pt idx="156">
                  <c:v>627.37140310669702</c:v>
                </c:pt>
                <c:pt idx="157">
                  <c:v>631.97097020626416</c:v>
                </c:pt>
                <c:pt idx="158">
                  <c:v>641.27355487649584</c:v>
                </c:pt>
                <c:pt idx="159">
                  <c:v>638.93398268398255</c:v>
                </c:pt>
                <c:pt idx="160">
                  <c:v>647.35325948561228</c:v>
                </c:pt>
                <c:pt idx="161">
                  <c:v>652.20747389865028</c:v>
                </c:pt>
                <c:pt idx="162">
                  <c:v>655.23936847466246</c:v>
                </c:pt>
                <c:pt idx="163">
                  <c:v>658.62936083524312</c:v>
                </c:pt>
                <c:pt idx="164">
                  <c:v>662.13076139546718</c:v>
                </c:pt>
                <c:pt idx="165">
                  <c:v>665.36955691367439</c:v>
                </c:pt>
                <c:pt idx="166">
                  <c:v>666.94518716577534</c:v>
                </c:pt>
                <c:pt idx="167">
                  <c:v>677.25840336134445</c:v>
                </c:pt>
                <c:pt idx="168">
                  <c:v>679.9003692386043</c:v>
                </c:pt>
                <c:pt idx="169">
                  <c:v>680.33008658008634</c:v>
                </c:pt>
                <c:pt idx="170">
                  <c:v>682.65374331550788</c:v>
                </c:pt>
                <c:pt idx="171">
                  <c:v>684.26120448179256</c:v>
                </c:pt>
                <c:pt idx="172">
                  <c:v>687.55570409982158</c:v>
                </c:pt>
                <c:pt idx="173">
                  <c:v>687.70690094219492</c:v>
                </c:pt>
                <c:pt idx="174">
                  <c:v>690.12605042016799</c:v>
                </c:pt>
                <c:pt idx="175">
                  <c:v>692.84759358288761</c:v>
                </c:pt>
                <c:pt idx="176">
                  <c:v>694.07308377896595</c:v>
                </c:pt>
                <c:pt idx="177">
                  <c:v>695.79195314489425</c:v>
                </c:pt>
                <c:pt idx="178">
                  <c:v>700.2084924879041</c:v>
                </c:pt>
                <c:pt idx="179">
                  <c:v>700.45518207282907</c:v>
                </c:pt>
                <c:pt idx="180">
                  <c:v>694.87681436210835</c:v>
                </c:pt>
                <c:pt idx="181">
                  <c:v>692.99083269671496</c:v>
                </c:pt>
                <c:pt idx="182">
                  <c:v>695.71237585943459</c:v>
                </c:pt>
                <c:pt idx="183">
                  <c:v>698.00420168067217</c:v>
                </c:pt>
                <c:pt idx="184">
                  <c:v>697.64610389610368</c:v>
                </c:pt>
                <c:pt idx="185">
                  <c:v>696.26145912910613</c:v>
                </c:pt>
                <c:pt idx="186">
                  <c:v>702.26954418130879</c:v>
                </c:pt>
                <c:pt idx="187">
                  <c:v>696.53997962821484</c:v>
                </c:pt>
                <c:pt idx="188">
                  <c:v>694.96434937611389</c:v>
                </c:pt>
                <c:pt idx="189">
                  <c:v>692.6804812834223</c:v>
                </c:pt>
                <c:pt idx="190">
                  <c:v>692.84759358288761</c:v>
                </c:pt>
                <c:pt idx="191">
                  <c:v>691.10485103132146</c:v>
                </c:pt>
                <c:pt idx="192">
                  <c:v>685.93232747644504</c:v>
                </c:pt>
                <c:pt idx="193">
                  <c:v>685.44690603514118</c:v>
                </c:pt>
                <c:pt idx="194">
                  <c:v>681.06219760631507</c:v>
                </c:pt>
                <c:pt idx="195">
                  <c:v>680.02769289533978</c:v>
                </c:pt>
                <c:pt idx="196">
                  <c:v>677.7358670741022</c:v>
                </c:pt>
                <c:pt idx="197">
                  <c:v>677.48121976063146</c:v>
                </c:pt>
                <c:pt idx="198">
                  <c:v>674.0912274000508</c:v>
                </c:pt>
                <c:pt idx="199">
                  <c:v>667.42265087853309</c:v>
                </c:pt>
                <c:pt idx="200">
                  <c:v>665.96638655462175</c:v>
                </c:pt>
                <c:pt idx="201">
                  <c:v>664.6772345301755</c:v>
                </c:pt>
                <c:pt idx="202">
                  <c:v>655.81232492997185</c:v>
                </c:pt>
                <c:pt idx="203">
                  <c:v>654.39584924879023</c:v>
                </c:pt>
                <c:pt idx="204">
                  <c:v>647.60790679908314</c:v>
                </c:pt>
                <c:pt idx="205">
                  <c:v>641.68735676088602</c:v>
                </c:pt>
                <c:pt idx="206">
                  <c:v>638.91010949834458</c:v>
                </c:pt>
                <c:pt idx="207">
                  <c:v>638.31327985739733</c:v>
                </c:pt>
                <c:pt idx="208">
                  <c:v>633.98427552839303</c:v>
                </c:pt>
                <c:pt idx="209">
                  <c:v>627.22816399286967</c:v>
                </c:pt>
                <c:pt idx="210">
                  <c:v>619.58078686019849</c:v>
                </c:pt>
                <c:pt idx="211">
                  <c:v>609.93601986249041</c:v>
                </c:pt>
                <c:pt idx="212">
                  <c:v>604.63617265087839</c:v>
                </c:pt>
                <c:pt idx="213">
                  <c:v>598.68379169849754</c:v>
                </c:pt>
                <c:pt idx="214">
                  <c:v>590.07352941176453</c:v>
                </c:pt>
                <c:pt idx="215">
                  <c:v>584.89304812834212</c:v>
                </c:pt>
                <c:pt idx="216">
                  <c:v>574.58778966131899</c:v>
                </c:pt>
                <c:pt idx="217">
                  <c:v>567.9112554112553</c:v>
                </c:pt>
                <c:pt idx="218">
                  <c:v>559.72275273745856</c:v>
                </c:pt>
                <c:pt idx="219">
                  <c:v>550.77826585179514</c:v>
                </c:pt>
                <c:pt idx="220">
                  <c:v>541.58708938120697</c:v>
                </c:pt>
                <c:pt idx="221">
                  <c:v>538.17322383498845</c:v>
                </c:pt>
                <c:pt idx="222">
                  <c:v>531.32161955691356</c:v>
                </c:pt>
                <c:pt idx="223">
                  <c:v>525.3692386045326</c:v>
                </c:pt>
                <c:pt idx="224">
                  <c:v>519.58396995161695</c:v>
                </c:pt>
                <c:pt idx="225">
                  <c:v>511.76948051948045</c:v>
                </c:pt>
                <c:pt idx="226">
                  <c:v>498.11401833460644</c:v>
                </c:pt>
                <c:pt idx="227">
                  <c:v>493.85663356251581</c:v>
                </c:pt>
                <c:pt idx="228">
                  <c:v>489.06608097784556</c:v>
                </c:pt>
                <c:pt idx="229">
                  <c:v>481.87229437229428</c:v>
                </c:pt>
                <c:pt idx="230">
                  <c:v>471.75802139037427</c:v>
                </c:pt>
                <c:pt idx="231">
                  <c:v>466.36268143621072</c:v>
                </c:pt>
                <c:pt idx="232">
                  <c:v>456.97256175197339</c:v>
                </c:pt>
                <c:pt idx="233">
                  <c:v>451.75229182582115</c:v>
                </c:pt>
                <c:pt idx="234">
                  <c:v>444.00146422205239</c:v>
                </c:pt>
                <c:pt idx="235">
                  <c:v>437.41246498599429</c:v>
                </c:pt>
                <c:pt idx="236">
                  <c:v>431.30092946269406</c:v>
                </c:pt>
                <c:pt idx="237">
                  <c:v>426.87643239113817</c:v>
                </c:pt>
                <c:pt idx="238">
                  <c:v>417.2794117647058</c:v>
                </c:pt>
                <c:pt idx="239">
                  <c:v>418.83912655971471</c:v>
                </c:pt>
                <c:pt idx="240">
                  <c:v>413.14139292080461</c:v>
                </c:pt>
                <c:pt idx="241">
                  <c:v>405.52584670231721</c:v>
                </c:pt>
                <c:pt idx="242">
                  <c:v>398.26839826839819</c:v>
                </c:pt>
                <c:pt idx="243">
                  <c:v>391.2178507766742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'50%, 0%'!$D$618:$D$862</c:f>
              <c:numCache>
                <c:formatCode>General</c:formatCode>
                <c:ptCount val="245"/>
                <c:pt idx="0">
                  <c:v>0.91090000000000004</c:v>
                </c:pt>
                <c:pt idx="1">
                  <c:v>0.88829999999999998</c:v>
                </c:pt>
                <c:pt idx="2">
                  <c:v>0.86550000000000005</c:v>
                </c:pt>
                <c:pt idx="3">
                  <c:v>0.84309999999999996</c:v>
                </c:pt>
                <c:pt idx="4">
                  <c:v>0.82050000000000001</c:v>
                </c:pt>
                <c:pt idx="5">
                  <c:v>0.79779999999999995</c:v>
                </c:pt>
                <c:pt idx="6">
                  <c:v>0.7752</c:v>
                </c:pt>
                <c:pt idx="7">
                  <c:v>0.75270000000000004</c:v>
                </c:pt>
                <c:pt idx="8">
                  <c:v>0.73</c:v>
                </c:pt>
                <c:pt idx="9">
                  <c:v>0.70740000000000003</c:v>
                </c:pt>
                <c:pt idx="10">
                  <c:v>0.68479999999999996</c:v>
                </c:pt>
                <c:pt idx="11">
                  <c:v>0.66220000000000001</c:v>
                </c:pt>
                <c:pt idx="12">
                  <c:v>0.63980000000000004</c:v>
                </c:pt>
                <c:pt idx="13">
                  <c:v>0.61709999999999998</c:v>
                </c:pt>
                <c:pt idx="14">
                  <c:v>0.59450000000000003</c:v>
                </c:pt>
                <c:pt idx="15">
                  <c:v>0.57189999999999996</c:v>
                </c:pt>
                <c:pt idx="16">
                  <c:v>0.54920000000000002</c:v>
                </c:pt>
                <c:pt idx="17">
                  <c:v>0.52659999999999996</c:v>
                </c:pt>
                <c:pt idx="18">
                  <c:v>0.504</c:v>
                </c:pt>
                <c:pt idx="19">
                  <c:v>0.48149999999999998</c:v>
                </c:pt>
                <c:pt idx="20">
                  <c:v>0.45879999999999999</c:v>
                </c:pt>
                <c:pt idx="21">
                  <c:v>0.43619999999999998</c:v>
                </c:pt>
                <c:pt idx="22">
                  <c:v>0.41349999999999998</c:v>
                </c:pt>
                <c:pt idx="23">
                  <c:v>0.39100000000000001</c:v>
                </c:pt>
                <c:pt idx="24">
                  <c:v>0.36820000000000003</c:v>
                </c:pt>
                <c:pt idx="25">
                  <c:v>0.34570000000000001</c:v>
                </c:pt>
                <c:pt idx="26">
                  <c:v>0.32340000000000002</c:v>
                </c:pt>
                <c:pt idx="27">
                  <c:v>0.30059999999999998</c:v>
                </c:pt>
                <c:pt idx="28">
                  <c:v>0.2767</c:v>
                </c:pt>
                <c:pt idx="29">
                  <c:v>0.26079999999999998</c:v>
                </c:pt>
                <c:pt idx="30">
                  <c:v>0.2452</c:v>
                </c:pt>
                <c:pt idx="31">
                  <c:v>0.22969999999999999</c:v>
                </c:pt>
                <c:pt idx="32">
                  <c:v>0.21410000000000001</c:v>
                </c:pt>
                <c:pt idx="33">
                  <c:v>0.19839999999999999</c:v>
                </c:pt>
                <c:pt idx="34">
                  <c:v>0.18290000000000001</c:v>
                </c:pt>
                <c:pt idx="35">
                  <c:v>0.1673</c:v>
                </c:pt>
                <c:pt idx="36">
                  <c:v>0.15179999999999999</c:v>
                </c:pt>
                <c:pt idx="37">
                  <c:v>0.1449</c:v>
                </c:pt>
                <c:pt idx="38">
                  <c:v>0.1394</c:v>
                </c:pt>
                <c:pt idx="39">
                  <c:v>0.13370000000000001</c:v>
                </c:pt>
                <c:pt idx="40">
                  <c:v>0.12809999999999999</c:v>
                </c:pt>
                <c:pt idx="41">
                  <c:v>0.1225</c:v>
                </c:pt>
                <c:pt idx="42">
                  <c:v>0.1169</c:v>
                </c:pt>
                <c:pt idx="43">
                  <c:v>0.1113</c:v>
                </c:pt>
                <c:pt idx="44">
                  <c:v>0.1057</c:v>
                </c:pt>
                <c:pt idx="45">
                  <c:v>0.10009999999999999</c:v>
                </c:pt>
                <c:pt idx="46">
                  <c:v>9.4500000000000001E-2</c:v>
                </c:pt>
                <c:pt idx="47">
                  <c:v>8.8800000000000004E-2</c:v>
                </c:pt>
                <c:pt idx="48">
                  <c:v>8.3199999999999996E-2</c:v>
                </c:pt>
                <c:pt idx="49">
                  <c:v>7.7600000000000002E-2</c:v>
                </c:pt>
                <c:pt idx="50">
                  <c:v>7.2099999999999997E-2</c:v>
                </c:pt>
                <c:pt idx="51">
                  <c:v>6.6500000000000004E-2</c:v>
                </c:pt>
                <c:pt idx="52">
                  <c:v>6.0999999999999999E-2</c:v>
                </c:pt>
                <c:pt idx="53">
                  <c:v>5.5500000000000001E-2</c:v>
                </c:pt>
                <c:pt idx="54">
                  <c:v>4.99E-2</c:v>
                </c:pt>
                <c:pt idx="55">
                  <c:v>4.4299999999999999E-2</c:v>
                </c:pt>
                <c:pt idx="56">
                  <c:v>3.8699999999999998E-2</c:v>
                </c:pt>
                <c:pt idx="57">
                  <c:v>3.32E-2</c:v>
                </c:pt>
                <c:pt idx="58">
                  <c:v>2.75E-2</c:v>
                </c:pt>
                <c:pt idx="59">
                  <c:v>2.1899999999999999E-2</c:v>
                </c:pt>
                <c:pt idx="60">
                  <c:v>1.6400000000000001E-2</c:v>
                </c:pt>
                <c:pt idx="61">
                  <c:v>1.0699999999999999E-2</c:v>
                </c:pt>
                <c:pt idx="62">
                  <c:v>5.3E-3</c:v>
                </c:pt>
                <c:pt idx="63">
                  <c:v>1.3100000000000001E-2</c:v>
                </c:pt>
                <c:pt idx="64">
                  <c:v>1.8499999999999999E-2</c:v>
                </c:pt>
                <c:pt idx="65">
                  <c:v>2.4199999999999999E-2</c:v>
                </c:pt>
                <c:pt idx="66">
                  <c:v>2.98E-2</c:v>
                </c:pt>
                <c:pt idx="67">
                  <c:v>3.5400000000000001E-2</c:v>
                </c:pt>
                <c:pt idx="68">
                  <c:v>4.0899999999999999E-2</c:v>
                </c:pt>
                <c:pt idx="69">
                  <c:v>4.65E-2</c:v>
                </c:pt>
                <c:pt idx="70">
                  <c:v>5.1999999999999998E-2</c:v>
                </c:pt>
                <c:pt idx="71">
                  <c:v>5.6599999999999998E-2</c:v>
                </c:pt>
                <c:pt idx="72">
                  <c:v>6.4399999999999999E-2</c:v>
                </c:pt>
                <c:pt idx="73">
                  <c:v>7.51E-2</c:v>
                </c:pt>
                <c:pt idx="74">
                  <c:v>8.6099999999999996E-2</c:v>
                </c:pt>
                <c:pt idx="75">
                  <c:v>9.7000000000000003E-2</c:v>
                </c:pt>
                <c:pt idx="76">
                  <c:v>0.108</c:v>
                </c:pt>
                <c:pt idx="77">
                  <c:v>0.11890000000000001</c:v>
                </c:pt>
                <c:pt idx="78">
                  <c:v>0.1298</c:v>
                </c:pt>
                <c:pt idx="79">
                  <c:v>0.14069999999999999</c:v>
                </c:pt>
                <c:pt idx="80">
                  <c:v>0.15160000000000001</c:v>
                </c:pt>
                <c:pt idx="81">
                  <c:v>0.17299999999999999</c:v>
                </c:pt>
                <c:pt idx="82">
                  <c:v>0.18840000000000001</c:v>
                </c:pt>
                <c:pt idx="83">
                  <c:v>0.2039</c:v>
                </c:pt>
                <c:pt idx="84">
                  <c:v>0.2195</c:v>
                </c:pt>
                <c:pt idx="85">
                  <c:v>0.2351</c:v>
                </c:pt>
                <c:pt idx="86">
                  <c:v>0.25069999999999998</c:v>
                </c:pt>
                <c:pt idx="87">
                  <c:v>0.26629999999999998</c:v>
                </c:pt>
                <c:pt idx="88">
                  <c:v>0.28189999999999998</c:v>
                </c:pt>
                <c:pt idx="89">
                  <c:v>0.30659999999999998</c:v>
                </c:pt>
                <c:pt idx="90">
                  <c:v>0.32829999999999998</c:v>
                </c:pt>
                <c:pt idx="91">
                  <c:v>0.35060000000000002</c:v>
                </c:pt>
                <c:pt idx="92">
                  <c:v>0.37319999999999998</c:v>
                </c:pt>
                <c:pt idx="93">
                  <c:v>0.39589999999999997</c:v>
                </c:pt>
                <c:pt idx="94">
                  <c:v>0.41849999999999998</c:v>
                </c:pt>
                <c:pt idx="95">
                  <c:v>0.44109999999999999</c:v>
                </c:pt>
                <c:pt idx="96">
                  <c:v>0.4637</c:v>
                </c:pt>
                <c:pt idx="97">
                  <c:v>0.48630000000000001</c:v>
                </c:pt>
                <c:pt idx="98">
                  <c:v>0.50890000000000002</c:v>
                </c:pt>
                <c:pt idx="99">
                  <c:v>0.53149999999999997</c:v>
                </c:pt>
                <c:pt idx="100">
                  <c:v>0.55410000000000004</c:v>
                </c:pt>
                <c:pt idx="101">
                  <c:v>0.57669999999999999</c:v>
                </c:pt>
                <c:pt idx="102">
                  <c:v>0.59930000000000005</c:v>
                </c:pt>
                <c:pt idx="103">
                  <c:v>0.622</c:v>
                </c:pt>
                <c:pt idx="104">
                  <c:v>0.64459999999999995</c:v>
                </c:pt>
                <c:pt idx="105">
                  <c:v>0.66720000000000002</c:v>
                </c:pt>
                <c:pt idx="106">
                  <c:v>0.68969999999999998</c:v>
                </c:pt>
                <c:pt idx="107">
                  <c:v>0.71220000000000006</c:v>
                </c:pt>
                <c:pt idx="108">
                  <c:v>0.73499999999999999</c:v>
                </c:pt>
                <c:pt idx="109">
                  <c:v>0.75760000000000005</c:v>
                </c:pt>
                <c:pt idx="110">
                  <c:v>0.7802</c:v>
                </c:pt>
                <c:pt idx="111">
                  <c:v>0.80279999999999996</c:v>
                </c:pt>
                <c:pt idx="112">
                  <c:v>0.82540000000000002</c:v>
                </c:pt>
                <c:pt idx="113">
                  <c:v>0.84789999999999999</c:v>
                </c:pt>
                <c:pt idx="114">
                  <c:v>0.87050000000000005</c:v>
                </c:pt>
                <c:pt idx="115">
                  <c:v>0.89319999999999999</c:v>
                </c:pt>
                <c:pt idx="116">
                  <c:v>0.91569999999999996</c:v>
                </c:pt>
                <c:pt idx="117">
                  <c:v>0.93830000000000002</c:v>
                </c:pt>
                <c:pt idx="118">
                  <c:v>0.96089999999999998</c:v>
                </c:pt>
                <c:pt idx="119">
                  <c:v>0.98350000000000004</c:v>
                </c:pt>
                <c:pt idx="120">
                  <c:v>1.0370999999999999</c:v>
                </c:pt>
                <c:pt idx="121">
                  <c:v>1.0598000000000001</c:v>
                </c:pt>
                <c:pt idx="122">
                  <c:v>1.0826</c:v>
                </c:pt>
                <c:pt idx="123">
                  <c:v>1.1052</c:v>
                </c:pt>
                <c:pt idx="124">
                  <c:v>1.1277999999999999</c:v>
                </c:pt>
                <c:pt idx="125">
                  <c:v>1.1504000000000001</c:v>
                </c:pt>
                <c:pt idx="126">
                  <c:v>1.173</c:v>
                </c:pt>
                <c:pt idx="127">
                  <c:v>1.1956</c:v>
                </c:pt>
                <c:pt idx="128">
                  <c:v>1.2183999999999999</c:v>
                </c:pt>
                <c:pt idx="129">
                  <c:v>1.2410000000000001</c:v>
                </c:pt>
                <c:pt idx="130">
                  <c:v>1.2633000000000001</c:v>
                </c:pt>
                <c:pt idx="131">
                  <c:v>1.2859</c:v>
                </c:pt>
                <c:pt idx="132">
                  <c:v>1.3087</c:v>
                </c:pt>
                <c:pt idx="133">
                  <c:v>1.3311999999999999</c:v>
                </c:pt>
                <c:pt idx="134">
                  <c:v>1.3539000000000001</c:v>
                </c:pt>
                <c:pt idx="135">
                  <c:v>1.3764000000000001</c:v>
                </c:pt>
                <c:pt idx="136">
                  <c:v>1.3989</c:v>
                </c:pt>
                <c:pt idx="137">
                  <c:v>1.4216</c:v>
                </c:pt>
                <c:pt idx="138">
                  <c:v>1.4442999999999999</c:v>
                </c:pt>
                <c:pt idx="139">
                  <c:v>1.4666999999999999</c:v>
                </c:pt>
                <c:pt idx="140">
                  <c:v>1.4894000000000001</c:v>
                </c:pt>
                <c:pt idx="141">
                  <c:v>1.5122</c:v>
                </c:pt>
                <c:pt idx="142">
                  <c:v>1.5347</c:v>
                </c:pt>
                <c:pt idx="143">
                  <c:v>1.5570999999999999</c:v>
                </c:pt>
                <c:pt idx="144">
                  <c:v>1.5799000000000001</c:v>
                </c:pt>
                <c:pt idx="145">
                  <c:v>1.6023000000000001</c:v>
                </c:pt>
                <c:pt idx="146">
                  <c:v>1.625</c:v>
                </c:pt>
                <c:pt idx="147">
                  <c:v>1.6475</c:v>
                </c:pt>
                <c:pt idx="148">
                  <c:v>1.6700999999999999</c:v>
                </c:pt>
                <c:pt idx="149">
                  <c:v>1.6928000000000001</c:v>
                </c:pt>
                <c:pt idx="150">
                  <c:v>1.7083999999999999</c:v>
                </c:pt>
                <c:pt idx="151">
                  <c:v>1.7188000000000001</c:v>
                </c:pt>
                <c:pt idx="152">
                  <c:v>1.7342</c:v>
                </c:pt>
                <c:pt idx="153">
                  <c:v>1.7498</c:v>
                </c:pt>
                <c:pt idx="154">
                  <c:v>1.7656000000000001</c:v>
                </c:pt>
                <c:pt idx="155">
                  <c:v>1.7811999999999999</c:v>
                </c:pt>
                <c:pt idx="156">
                  <c:v>1.7968</c:v>
                </c:pt>
                <c:pt idx="157">
                  <c:v>1.8123</c:v>
                </c:pt>
                <c:pt idx="158">
                  <c:v>1.8281000000000001</c:v>
                </c:pt>
                <c:pt idx="159">
                  <c:v>1.8436999999999999</c:v>
                </c:pt>
                <c:pt idx="160">
                  <c:v>1.8468</c:v>
                </c:pt>
                <c:pt idx="161">
                  <c:v>1.8604000000000001</c:v>
                </c:pt>
                <c:pt idx="162">
                  <c:v>1.8711</c:v>
                </c:pt>
                <c:pt idx="163">
                  <c:v>1.8819999999999999</c:v>
                </c:pt>
                <c:pt idx="164">
                  <c:v>1.893</c:v>
                </c:pt>
                <c:pt idx="165">
                  <c:v>1.9037999999999999</c:v>
                </c:pt>
                <c:pt idx="166">
                  <c:v>1.9147000000000001</c:v>
                </c:pt>
                <c:pt idx="167">
                  <c:v>1.9256</c:v>
                </c:pt>
                <c:pt idx="168">
                  <c:v>1.9365000000000001</c:v>
                </c:pt>
                <c:pt idx="169">
                  <c:v>1.9441999999999999</c:v>
                </c:pt>
                <c:pt idx="170">
                  <c:v>1.9450000000000001</c:v>
                </c:pt>
                <c:pt idx="171">
                  <c:v>1.9480999999999999</c:v>
                </c:pt>
                <c:pt idx="172">
                  <c:v>1.9537</c:v>
                </c:pt>
                <c:pt idx="173">
                  <c:v>1.9593</c:v>
                </c:pt>
                <c:pt idx="174">
                  <c:v>1.9649000000000001</c:v>
                </c:pt>
                <c:pt idx="175">
                  <c:v>1.9704999999999999</c:v>
                </c:pt>
                <c:pt idx="176">
                  <c:v>1.9761</c:v>
                </c:pt>
                <c:pt idx="177">
                  <c:v>1.9817</c:v>
                </c:pt>
                <c:pt idx="178">
                  <c:v>1.9873000000000001</c:v>
                </c:pt>
                <c:pt idx="179">
                  <c:v>1.9928999999999999</c:v>
                </c:pt>
                <c:pt idx="180">
                  <c:v>1.9939</c:v>
                </c:pt>
                <c:pt idx="181">
                  <c:v>1.9947999999999999</c:v>
                </c:pt>
                <c:pt idx="182">
                  <c:v>1.9888999999999999</c:v>
                </c:pt>
                <c:pt idx="183">
                  <c:v>1.9835</c:v>
                </c:pt>
                <c:pt idx="184">
                  <c:v>1.9779</c:v>
                </c:pt>
                <c:pt idx="185">
                  <c:v>1.9722999999999999</c:v>
                </c:pt>
                <c:pt idx="186">
                  <c:v>1.9668000000000001</c:v>
                </c:pt>
                <c:pt idx="187">
                  <c:v>1.9613</c:v>
                </c:pt>
                <c:pt idx="188">
                  <c:v>1.9558</c:v>
                </c:pt>
                <c:pt idx="189">
                  <c:v>1.9501999999999999</c:v>
                </c:pt>
                <c:pt idx="190">
                  <c:v>1.9446000000000001</c:v>
                </c:pt>
                <c:pt idx="191">
                  <c:v>1.944</c:v>
                </c:pt>
                <c:pt idx="192">
                  <c:v>1.9288000000000001</c:v>
                </c:pt>
                <c:pt idx="193">
                  <c:v>1.9178999999999999</c:v>
                </c:pt>
                <c:pt idx="194">
                  <c:v>1.9069</c:v>
                </c:pt>
                <c:pt idx="195">
                  <c:v>1.8960999999999999</c:v>
                </c:pt>
                <c:pt idx="196">
                  <c:v>1.8852</c:v>
                </c:pt>
                <c:pt idx="197">
                  <c:v>1.8743000000000001</c:v>
                </c:pt>
                <c:pt idx="198">
                  <c:v>1.8634999999999999</c:v>
                </c:pt>
                <c:pt idx="199">
                  <c:v>1.8527</c:v>
                </c:pt>
                <c:pt idx="200">
                  <c:v>1.8462000000000001</c:v>
                </c:pt>
                <c:pt idx="201">
                  <c:v>1.8337000000000001</c:v>
                </c:pt>
                <c:pt idx="202">
                  <c:v>1.8178000000000001</c:v>
                </c:pt>
                <c:pt idx="203">
                  <c:v>1.802</c:v>
                </c:pt>
                <c:pt idx="204">
                  <c:v>1.7865</c:v>
                </c:pt>
                <c:pt idx="205">
                  <c:v>1.7708999999999999</c:v>
                </c:pt>
                <c:pt idx="206">
                  <c:v>1.7553000000000001</c:v>
                </c:pt>
                <c:pt idx="207">
                  <c:v>1.7396</c:v>
                </c:pt>
                <c:pt idx="208">
                  <c:v>1.724</c:v>
                </c:pt>
                <c:pt idx="209">
                  <c:v>1.7084999999999999</c:v>
                </c:pt>
                <c:pt idx="210">
                  <c:v>1.7069000000000001</c:v>
                </c:pt>
                <c:pt idx="211">
                  <c:v>1.6760999999999999</c:v>
                </c:pt>
                <c:pt idx="212">
                  <c:v>1.6538999999999999</c:v>
                </c:pt>
                <c:pt idx="213">
                  <c:v>1.6313</c:v>
                </c:pt>
                <c:pt idx="214">
                  <c:v>1.6086</c:v>
                </c:pt>
                <c:pt idx="215">
                  <c:v>1.5861000000000001</c:v>
                </c:pt>
                <c:pt idx="216">
                  <c:v>1.5632999999999999</c:v>
                </c:pt>
                <c:pt idx="217">
                  <c:v>1.5407</c:v>
                </c:pt>
                <c:pt idx="218">
                  <c:v>1.5184</c:v>
                </c:pt>
                <c:pt idx="219">
                  <c:v>1.4956</c:v>
                </c:pt>
                <c:pt idx="220">
                  <c:v>1.4730000000000001</c:v>
                </c:pt>
                <c:pt idx="221">
                  <c:v>1.4503999999999999</c:v>
                </c:pt>
                <c:pt idx="222">
                  <c:v>1.4278</c:v>
                </c:pt>
                <c:pt idx="223">
                  <c:v>1.4051</c:v>
                </c:pt>
                <c:pt idx="224">
                  <c:v>1.3826000000000001</c:v>
                </c:pt>
                <c:pt idx="225">
                  <c:v>1.36</c:v>
                </c:pt>
                <c:pt idx="226">
                  <c:v>1.3373999999999999</c:v>
                </c:pt>
                <c:pt idx="227">
                  <c:v>1.3149</c:v>
                </c:pt>
                <c:pt idx="228">
                  <c:v>1.2922</c:v>
                </c:pt>
                <c:pt idx="229">
                  <c:v>1.2695000000000001</c:v>
                </c:pt>
                <c:pt idx="230">
                  <c:v>1.2472000000000001</c:v>
                </c:pt>
                <c:pt idx="231">
                  <c:v>1.2246999999999999</c:v>
                </c:pt>
                <c:pt idx="232">
                  <c:v>1.2019</c:v>
                </c:pt>
                <c:pt idx="233">
                  <c:v>1.1793</c:v>
                </c:pt>
                <c:pt idx="234">
                  <c:v>1.1568000000000001</c:v>
                </c:pt>
                <c:pt idx="235">
                  <c:v>1.1341000000000001</c:v>
                </c:pt>
                <c:pt idx="236">
                  <c:v>1.1115999999999999</c:v>
                </c:pt>
                <c:pt idx="237">
                  <c:v>1.0889</c:v>
                </c:pt>
                <c:pt idx="238">
                  <c:v>1.0663</c:v>
                </c:pt>
                <c:pt idx="239">
                  <c:v>1.0437000000000001</c:v>
                </c:pt>
                <c:pt idx="240">
                  <c:v>1.0210999999999999</c:v>
                </c:pt>
                <c:pt idx="241">
                  <c:v>0.99850000000000005</c:v>
                </c:pt>
                <c:pt idx="242">
                  <c:v>0.99850000000000005</c:v>
                </c:pt>
                <c:pt idx="243">
                  <c:v>0.96699999999999997</c:v>
                </c:pt>
                <c:pt idx="244">
                  <c:v>0.94450000000000001</c:v>
                </c:pt>
              </c:numCache>
            </c:numRef>
          </c:xVal>
          <c:yVal>
            <c:numRef>
              <c:f>'50%, 0%'!$G$618:$G$862</c:f>
              <c:numCache>
                <c:formatCode>General</c:formatCode>
                <c:ptCount val="245"/>
                <c:pt idx="0">
                  <c:v>391.2178507766742</c:v>
                </c:pt>
                <c:pt idx="1">
                  <c:v>386.73764960529655</c:v>
                </c:pt>
                <c:pt idx="2">
                  <c:v>377.52259994907047</c:v>
                </c:pt>
                <c:pt idx="3">
                  <c:v>371.68162719633301</c:v>
                </c:pt>
                <c:pt idx="4">
                  <c:v>367.24917239623113</c:v>
                </c:pt>
                <c:pt idx="5">
                  <c:v>360.78749681690852</c:v>
                </c:pt>
                <c:pt idx="6">
                  <c:v>354.90673542144123</c:v>
                </c:pt>
                <c:pt idx="7">
                  <c:v>348.12675070028001</c:v>
                </c:pt>
                <c:pt idx="8">
                  <c:v>343.67838044308627</c:v>
                </c:pt>
                <c:pt idx="9">
                  <c:v>339.31754519989806</c:v>
                </c:pt>
                <c:pt idx="10">
                  <c:v>332.30678635090391</c:v>
                </c:pt>
                <c:pt idx="11">
                  <c:v>324.4127196333078</c:v>
                </c:pt>
                <c:pt idx="12">
                  <c:v>320.59300993124515</c:v>
                </c:pt>
                <c:pt idx="13">
                  <c:v>315.70696460402337</c:v>
                </c:pt>
                <c:pt idx="14">
                  <c:v>309.88190730837783</c:v>
                </c:pt>
                <c:pt idx="15">
                  <c:v>305.24255156608092</c:v>
                </c:pt>
                <c:pt idx="16">
                  <c:v>299.19467787114837</c:v>
                </c:pt>
                <c:pt idx="17">
                  <c:v>293.52081741787617</c:v>
                </c:pt>
                <c:pt idx="18">
                  <c:v>287.27400050929458</c:v>
                </c:pt>
                <c:pt idx="19">
                  <c:v>282.41182836771065</c:v>
                </c:pt>
                <c:pt idx="20">
                  <c:v>276.43557422969184</c:v>
                </c:pt>
                <c:pt idx="21">
                  <c:v>271.62910618792966</c:v>
                </c:pt>
                <c:pt idx="22">
                  <c:v>264.88095238095235</c:v>
                </c:pt>
                <c:pt idx="23">
                  <c:v>257.50413801884389</c:v>
                </c:pt>
                <c:pt idx="24">
                  <c:v>250.99471606824542</c:v>
                </c:pt>
                <c:pt idx="25">
                  <c:v>243.25184619302263</c:v>
                </c:pt>
                <c:pt idx="26">
                  <c:v>237.13235294117641</c:v>
                </c:pt>
                <c:pt idx="27">
                  <c:v>230.59905780494012</c:v>
                </c:pt>
                <c:pt idx="28">
                  <c:v>224.01801629742801</c:v>
                </c:pt>
                <c:pt idx="29">
                  <c:v>220.65985485103127</c:v>
                </c:pt>
                <c:pt idx="30">
                  <c:v>216.24331550802134</c:v>
                </c:pt>
                <c:pt idx="31">
                  <c:v>212.69416857652149</c:v>
                </c:pt>
                <c:pt idx="32">
                  <c:v>206.8134071810542</c:v>
                </c:pt>
                <c:pt idx="33">
                  <c:v>202.95390883626175</c:v>
                </c:pt>
                <c:pt idx="34">
                  <c:v>199.08645276292333</c:v>
                </c:pt>
                <c:pt idx="35">
                  <c:v>195.7203335879806</c:v>
                </c:pt>
                <c:pt idx="36">
                  <c:v>192.47358034122738</c:v>
                </c:pt>
                <c:pt idx="37">
                  <c:v>191.34358288770051</c:v>
                </c:pt>
                <c:pt idx="38">
                  <c:v>189.52126305067478</c:v>
                </c:pt>
                <c:pt idx="39">
                  <c:v>188.75732111026224</c:v>
                </c:pt>
                <c:pt idx="40">
                  <c:v>188.49471606824545</c:v>
                </c:pt>
                <c:pt idx="41">
                  <c:v>187.53183091418381</c:v>
                </c:pt>
                <c:pt idx="42">
                  <c:v>187.79443595620063</c:v>
                </c:pt>
                <c:pt idx="43">
                  <c:v>190.92978100331035</c:v>
                </c:pt>
                <c:pt idx="44">
                  <c:v>189.09154570919273</c:v>
                </c:pt>
                <c:pt idx="45">
                  <c:v>190.0225999490705</c:v>
                </c:pt>
                <c:pt idx="46">
                  <c:v>189.31436210847971</c:v>
                </c:pt>
                <c:pt idx="47">
                  <c:v>189.1631652661064</c:v>
                </c:pt>
                <c:pt idx="48">
                  <c:v>183.87923351158642</c:v>
                </c:pt>
                <c:pt idx="49">
                  <c:v>184.05430353959764</c:v>
                </c:pt>
                <c:pt idx="50">
                  <c:v>182.8924751718869</c:v>
                </c:pt>
                <c:pt idx="51">
                  <c:v>183.8633180544945</c:v>
                </c:pt>
                <c:pt idx="52">
                  <c:v>182.3672650878533</c:v>
                </c:pt>
                <c:pt idx="53">
                  <c:v>180.91100076394193</c:v>
                </c:pt>
                <c:pt idx="54">
                  <c:v>181.00649350649346</c:v>
                </c:pt>
                <c:pt idx="55">
                  <c:v>182.0807868601986</c:v>
                </c:pt>
                <c:pt idx="56">
                  <c:v>177.48917748917745</c:v>
                </c:pt>
                <c:pt idx="57">
                  <c:v>180.35395976572445</c:v>
                </c:pt>
                <c:pt idx="58">
                  <c:v>179.84466513878277</c:v>
                </c:pt>
                <c:pt idx="59">
                  <c:v>158.84421950598417</c:v>
                </c:pt>
                <c:pt idx="60">
                  <c:v>140.1117265087853</c:v>
                </c:pt>
                <c:pt idx="61">
                  <c:v>127.06900942195057</c:v>
                </c:pt>
                <c:pt idx="62">
                  <c:v>108.75827603768778</c:v>
                </c:pt>
                <c:pt idx="63">
                  <c:v>89.723389355742285</c:v>
                </c:pt>
                <c:pt idx="64">
                  <c:v>83.309460147695418</c:v>
                </c:pt>
                <c:pt idx="65">
                  <c:v>76.21912401324164</c:v>
                </c:pt>
                <c:pt idx="66">
                  <c:v>72.598357524828089</c:v>
                </c:pt>
                <c:pt idx="67">
                  <c:v>68.205691367456055</c:v>
                </c:pt>
                <c:pt idx="68">
                  <c:v>64.69633307868601</c:v>
                </c:pt>
                <c:pt idx="69">
                  <c:v>62.770562770562755</c:v>
                </c:pt>
                <c:pt idx="70">
                  <c:v>55.035650623885907</c:v>
                </c:pt>
                <c:pt idx="71">
                  <c:v>53.531639928698745</c:v>
                </c:pt>
                <c:pt idx="72">
                  <c:v>53.165584415584405</c:v>
                </c:pt>
                <c:pt idx="73">
                  <c:v>55.330086580086572</c:v>
                </c:pt>
                <c:pt idx="74">
                  <c:v>53.221288515406151</c:v>
                </c:pt>
                <c:pt idx="75">
                  <c:v>54.701426024955424</c:v>
                </c:pt>
                <c:pt idx="76">
                  <c:v>53.038260758848985</c:v>
                </c:pt>
                <c:pt idx="77">
                  <c:v>50.261013496307605</c:v>
                </c:pt>
                <c:pt idx="78">
                  <c:v>54.017061370002537</c:v>
                </c:pt>
                <c:pt idx="79">
                  <c:v>55.600649350649341</c:v>
                </c:pt>
                <c:pt idx="80">
                  <c:v>55.632480264833191</c:v>
                </c:pt>
                <c:pt idx="81">
                  <c:v>56.985294117647044</c:v>
                </c:pt>
                <c:pt idx="82">
                  <c:v>63.773236567354196</c:v>
                </c:pt>
                <c:pt idx="83">
                  <c:v>64.250700280112028</c:v>
                </c:pt>
                <c:pt idx="84">
                  <c:v>63.80506748153806</c:v>
                </c:pt>
                <c:pt idx="85">
                  <c:v>66.534568372803662</c:v>
                </c:pt>
                <c:pt idx="86">
                  <c:v>71.014769544181291</c:v>
                </c:pt>
                <c:pt idx="87">
                  <c:v>73.306595365418872</c:v>
                </c:pt>
                <c:pt idx="88">
                  <c:v>76.31461675579321</c:v>
                </c:pt>
                <c:pt idx="89">
                  <c:v>83.771008403361321</c:v>
                </c:pt>
                <c:pt idx="90">
                  <c:v>90.399796282149197</c:v>
                </c:pt>
                <c:pt idx="91">
                  <c:v>94.346829640947263</c:v>
                </c:pt>
                <c:pt idx="92">
                  <c:v>105.00222816399285</c:v>
                </c:pt>
                <c:pt idx="93">
                  <c:v>111.10580595874711</c:v>
                </c:pt>
                <c:pt idx="94">
                  <c:v>119.46937866055511</c:v>
                </c:pt>
                <c:pt idx="95">
                  <c:v>125.70823784059075</c:v>
                </c:pt>
                <c:pt idx="96">
                  <c:v>132.90998217468805</c:v>
                </c:pt>
                <c:pt idx="97">
                  <c:v>142.52291825821234</c:v>
                </c:pt>
                <c:pt idx="98">
                  <c:v>147.28163992869872</c:v>
                </c:pt>
                <c:pt idx="99">
                  <c:v>161.87611408199641</c:v>
                </c:pt>
                <c:pt idx="100">
                  <c:v>168.36166284695693</c:v>
                </c:pt>
                <c:pt idx="101">
                  <c:v>179.35924369747897</c:v>
                </c:pt>
                <c:pt idx="102">
                  <c:v>183.79965622612679</c:v>
                </c:pt>
                <c:pt idx="103">
                  <c:v>189.08358798064677</c:v>
                </c:pt>
                <c:pt idx="104">
                  <c:v>194.08899923605802</c:v>
                </c:pt>
                <c:pt idx="105">
                  <c:v>200.63820982938626</c:v>
                </c:pt>
                <c:pt idx="106">
                  <c:v>212.30423987776925</c:v>
                </c:pt>
                <c:pt idx="107">
                  <c:v>219.80042016806718</c:v>
                </c:pt>
                <c:pt idx="108">
                  <c:v>227.20906544435951</c:v>
                </c:pt>
                <c:pt idx="109">
                  <c:v>235.21454036159915</c:v>
                </c:pt>
                <c:pt idx="110">
                  <c:v>239.25706646294876</c:v>
                </c:pt>
                <c:pt idx="111">
                  <c:v>249.70556404379928</c:v>
                </c:pt>
                <c:pt idx="112">
                  <c:v>261.92863509039972</c:v>
                </c:pt>
                <c:pt idx="113">
                  <c:v>264.71384008148709</c:v>
                </c:pt>
                <c:pt idx="114">
                  <c:v>273.92888973771323</c:v>
                </c:pt>
                <c:pt idx="115">
                  <c:v>282.89724980901445</c:v>
                </c:pt>
                <c:pt idx="116">
                  <c:v>295.20785586962052</c:v>
                </c:pt>
                <c:pt idx="117">
                  <c:v>299.48115609880313</c:v>
                </c:pt>
                <c:pt idx="118">
                  <c:v>309.14183855360318</c:v>
                </c:pt>
                <c:pt idx="119">
                  <c:v>314.68041762159402</c:v>
                </c:pt>
                <c:pt idx="120">
                  <c:v>337.53501400560214</c:v>
                </c:pt>
                <c:pt idx="121">
                  <c:v>344.84020881079698</c:v>
                </c:pt>
                <c:pt idx="122">
                  <c:v>353.25948561242672</c:v>
                </c:pt>
                <c:pt idx="123">
                  <c:v>365.82473898650358</c:v>
                </c:pt>
                <c:pt idx="124">
                  <c:v>370.14578558696201</c:v>
                </c:pt>
                <c:pt idx="125">
                  <c:v>379.44041252864776</c:v>
                </c:pt>
                <c:pt idx="126">
                  <c:v>386.15673542144123</c:v>
                </c:pt>
                <c:pt idx="127">
                  <c:v>395.9845301757066</c:v>
                </c:pt>
                <c:pt idx="128">
                  <c:v>406.09084542908062</c:v>
                </c:pt>
                <c:pt idx="129">
                  <c:v>413.9132925897631</c:v>
                </c:pt>
                <c:pt idx="130">
                  <c:v>423.23975044563269</c:v>
                </c:pt>
                <c:pt idx="131">
                  <c:v>428.38044308632539</c:v>
                </c:pt>
                <c:pt idx="132">
                  <c:v>438.21619556913663</c:v>
                </c:pt>
                <c:pt idx="133">
                  <c:v>445.08371530430344</c:v>
                </c:pt>
                <c:pt idx="134">
                  <c:v>451.87961548255652</c:v>
                </c:pt>
                <c:pt idx="135">
                  <c:v>460.74452508276028</c:v>
                </c:pt>
                <c:pt idx="136">
                  <c:v>471.8535141329258</c:v>
                </c:pt>
                <c:pt idx="137">
                  <c:v>481.4346193022663</c:v>
                </c:pt>
                <c:pt idx="138">
                  <c:v>489.97326203208547</c:v>
                </c:pt>
                <c:pt idx="139">
                  <c:v>498.81429844665126</c:v>
                </c:pt>
                <c:pt idx="140">
                  <c:v>506.42188693659273</c:v>
                </c:pt>
                <c:pt idx="141">
                  <c:v>512.62095747389856</c:v>
                </c:pt>
                <c:pt idx="142">
                  <c:v>526.0536032594855</c:v>
                </c:pt>
                <c:pt idx="143">
                  <c:v>532.06964604023415</c:v>
                </c:pt>
                <c:pt idx="144">
                  <c:v>542.68525592054993</c:v>
                </c:pt>
                <c:pt idx="145">
                  <c:v>552.16291061879281</c:v>
                </c:pt>
                <c:pt idx="146">
                  <c:v>559.14979628214917</c:v>
                </c:pt>
                <c:pt idx="147">
                  <c:v>562.66711229946509</c:v>
                </c:pt>
                <c:pt idx="148">
                  <c:v>574.34905780494</c:v>
                </c:pt>
                <c:pt idx="149">
                  <c:v>585.21931499872665</c:v>
                </c:pt>
                <c:pt idx="150">
                  <c:v>588.29895594601464</c:v>
                </c:pt>
                <c:pt idx="151">
                  <c:v>592.34148204736437</c:v>
                </c:pt>
                <c:pt idx="152">
                  <c:v>598.10287751464205</c:v>
                </c:pt>
                <c:pt idx="153">
                  <c:v>605.56722689075616</c:v>
                </c:pt>
                <c:pt idx="154">
                  <c:v>611.47186147186142</c:v>
                </c:pt>
                <c:pt idx="155">
                  <c:v>620.01050420168053</c:v>
                </c:pt>
                <c:pt idx="156">
                  <c:v>622.77183600712999</c:v>
                </c:pt>
                <c:pt idx="157">
                  <c:v>632.51209574738971</c:v>
                </c:pt>
                <c:pt idx="158">
                  <c:v>636.9127196333078</c:v>
                </c:pt>
                <c:pt idx="159">
                  <c:v>642.96059332824018</c:v>
                </c:pt>
                <c:pt idx="160">
                  <c:v>645.72988286223563</c:v>
                </c:pt>
                <c:pt idx="161">
                  <c:v>651.29233511586438</c:v>
                </c:pt>
                <c:pt idx="162">
                  <c:v>655.18366437484065</c:v>
                </c:pt>
                <c:pt idx="163">
                  <c:v>656.72746371275775</c:v>
                </c:pt>
                <c:pt idx="164">
                  <c:v>661.83632543926649</c:v>
                </c:pt>
                <c:pt idx="165">
                  <c:v>663.47561751973501</c:v>
                </c:pt>
                <c:pt idx="166">
                  <c:v>668.74363381716319</c:v>
                </c:pt>
                <c:pt idx="167">
                  <c:v>674.62439521263036</c:v>
                </c:pt>
                <c:pt idx="168">
                  <c:v>678.9931881843645</c:v>
                </c:pt>
                <c:pt idx="169">
                  <c:v>676.69340463458093</c:v>
                </c:pt>
                <c:pt idx="170">
                  <c:v>679.6775528393174</c:v>
                </c:pt>
                <c:pt idx="171">
                  <c:v>680.54494525082748</c:v>
                </c:pt>
                <c:pt idx="172">
                  <c:v>683.88719124013221</c:v>
                </c:pt>
                <c:pt idx="173">
                  <c:v>686.28246753246742</c:v>
                </c:pt>
                <c:pt idx="174">
                  <c:v>687.14985994397739</c:v>
                </c:pt>
                <c:pt idx="175">
                  <c:v>690.63534504710958</c:v>
                </c:pt>
                <c:pt idx="176">
                  <c:v>691.46294881588983</c:v>
                </c:pt>
                <c:pt idx="177">
                  <c:v>694.76540616246484</c:v>
                </c:pt>
                <c:pt idx="178">
                  <c:v>696.31716322892771</c:v>
                </c:pt>
                <c:pt idx="179">
                  <c:v>699.92997198879539</c:v>
                </c:pt>
                <c:pt idx="180">
                  <c:v>699.20581869111265</c:v>
                </c:pt>
                <c:pt idx="181">
                  <c:v>698.13948306595341</c:v>
                </c:pt>
                <c:pt idx="182">
                  <c:v>695.79195314489425</c:v>
                </c:pt>
                <c:pt idx="183">
                  <c:v>694.53463203463195</c:v>
                </c:pt>
                <c:pt idx="184">
                  <c:v>695.25082760376858</c:v>
                </c:pt>
                <c:pt idx="185">
                  <c:v>695.60892538833696</c:v>
                </c:pt>
                <c:pt idx="186">
                  <c:v>692.48949579831924</c:v>
                </c:pt>
                <c:pt idx="187">
                  <c:v>696.22167048637618</c:v>
                </c:pt>
                <c:pt idx="188">
                  <c:v>694.59033613445365</c:v>
                </c:pt>
                <c:pt idx="189">
                  <c:v>696.269416857652</c:v>
                </c:pt>
                <c:pt idx="190">
                  <c:v>693.51604278074853</c:v>
                </c:pt>
                <c:pt idx="191">
                  <c:v>694.00146422205228</c:v>
                </c:pt>
                <c:pt idx="192">
                  <c:v>698.93525592054993</c:v>
                </c:pt>
                <c:pt idx="193">
                  <c:v>695.20308123249276</c:v>
                </c:pt>
                <c:pt idx="194">
                  <c:v>695.49751718869356</c:v>
                </c:pt>
                <c:pt idx="195">
                  <c:v>687.19760631525321</c:v>
                </c:pt>
                <c:pt idx="196">
                  <c:v>688.51858925388331</c:v>
                </c:pt>
                <c:pt idx="197">
                  <c:v>685.92436974789905</c:v>
                </c:pt>
                <c:pt idx="198">
                  <c:v>683.91902215431617</c:v>
                </c:pt>
                <c:pt idx="199">
                  <c:v>681.48395721925124</c:v>
                </c:pt>
                <c:pt idx="200">
                  <c:v>680.42557932263799</c:v>
                </c:pt>
                <c:pt idx="201">
                  <c:v>679.61389101094971</c:v>
                </c:pt>
                <c:pt idx="202">
                  <c:v>672.10179526355989</c:v>
                </c:pt>
                <c:pt idx="203">
                  <c:v>667.95581869111265</c:v>
                </c:pt>
                <c:pt idx="204">
                  <c:v>665.91864018334593</c:v>
                </c:pt>
                <c:pt idx="205">
                  <c:v>659.39330277565557</c:v>
                </c:pt>
                <c:pt idx="206">
                  <c:v>655.45422714540348</c:v>
                </c:pt>
                <c:pt idx="207">
                  <c:v>645.55481283422455</c:v>
                </c:pt>
                <c:pt idx="208">
                  <c:v>646.56544435956187</c:v>
                </c:pt>
                <c:pt idx="209">
                  <c:v>642.24439775910344</c:v>
                </c:pt>
                <c:pt idx="210">
                  <c:v>641.67144130379415</c:v>
                </c:pt>
                <c:pt idx="211">
                  <c:v>633.77737458619799</c:v>
                </c:pt>
                <c:pt idx="212">
                  <c:v>627.1008403361343</c:v>
                </c:pt>
                <c:pt idx="213">
                  <c:v>619.29430863254379</c:v>
                </c:pt>
                <c:pt idx="214">
                  <c:v>610.99439775910355</c:v>
                </c:pt>
                <c:pt idx="215">
                  <c:v>604.58842627960257</c:v>
                </c:pt>
                <c:pt idx="216">
                  <c:v>595.58823529411745</c:v>
                </c:pt>
                <c:pt idx="217">
                  <c:v>587.90902724726243</c:v>
                </c:pt>
                <c:pt idx="218">
                  <c:v>581.92481538069762</c:v>
                </c:pt>
                <c:pt idx="219">
                  <c:v>574.57983193277289</c:v>
                </c:pt>
                <c:pt idx="220">
                  <c:v>566.70168067226882</c:v>
                </c:pt>
                <c:pt idx="221">
                  <c:v>559.74662592309642</c:v>
                </c:pt>
                <c:pt idx="222">
                  <c:v>554.01706137000247</c:v>
                </c:pt>
                <c:pt idx="223">
                  <c:v>546.48905016552067</c:v>
                </c:pt>
                <c:pt idx="224">
                  <c:v>539.50216450216442</c:v>
                </c:pt>
                <c:pt idx="225">
                  <c:v>530.12796027501895</c:v>
                </c:pt>
                <c:pt idx="226">
                  <c:v>523.91297428062126</c:v>
                </c:pt>
                <c:pt idx="227">
                  <c:v>517.48312961548243</c:v>
                </c:pt>
                <c:pt idx="228">
                  <c:v>509.38216195569123</c:v>
                </c:pt>
                <c:pt idx="229">
                  <c:v>502.55443086325425</c:v>
                </c:pt>
                <c:pt idx="230">
                  <c:v>495.55162974280614</c:v>
                </c:pt>
                <c:pt idx="231">
                  <c:v>487.52228163992862</c:v>
                </c:pt>
                <c:pt idx="232">
                  <c:v>475.83237840590772</c:v>
                </c:pt>
                <c:pt idx="233">
                  <c:v>472.1638655462184</c:v>
                </c:pt>
                <c:pt idx="234">
                  <c:v>468.69429590017819</c:v>
                </c:pt>
                <c:pt idx="235">
                  <c:v>457.14763177998464</c:v>
                </c:pt>
                <c:pt idx="236">
                  <c:v>453.99637127578296</c:v>
                </c:pt>
                <c:pt idx="237">
                  <c:v>445.76807995925634</c:v>
                </c:pt>
                <c:pt idx="238">
                  <c:v>442.11548255665895</c:v>
                </c:pt>
                <c:pt idx="239">
                  <c:v>434.33282403870629</c:v>
                </c:pt>
                <c:pt idx="240">
                  <c:v>423.7490450725744</c:v>
                </c:pt>
                <c:pt idx="241">
                  <c:v>422.49172396231211</c:v>
                </c:pt>
                <c:pt idx="242">
                  <c:v>422.49172396231211</c:v>
                </c:pt>
                <c:pt idx="243">
                  <c:v>414.86026228673279</c:v>
                </c:pt>
                <c:pt idx="244">
                  <c:v>407.48344792462433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792592"/>
        <c:axId val="715793152"/>
      </c:scatterChart>
      <c:valAx>
        <c:axId val="715792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5793152"/>
        <c:crosses val="autoZero"/>
        <c:crossBetween val="midCat"/>
      </c:valAx>
      <c:valAx>
        <c:axId val="715793152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5792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'50%, 0%'!$B$7:$B$919</c:f>
              <c:numCache>
                <c:formatCode>General</c:formatCode>
                <c:ptCount val="913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3.16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4.12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5.08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6.01</c:v>
                </c:pt>
                <c:pt idx="60">
                  <c:v>6.04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7.01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7.95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12.06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19.3</c:v>
                </c:pt>
                <c:pt idx="189">
                  <c:v>19.399999999999999</c:v>
                </c:pt>
                <c:pt idx="190">
                  <c:v>19.5</c:v>
                </c:pt>
                <c:pt idx="191">
                  <c:v>19.600000000000001</c:v>
                </c:pt>
                <c:pt idx="192">
                  <c:v>19.7</c:v>
                </c:pt>
                <c:pt idx="193">
                  <c:v>19.8</c:v>
                </c:pt>
                <c:pt idx="194">
                  <c:v>20</c:v>
                </c:pt>
                <c:pt idx="195">
                  <c:v>20.100000000000001</c:v>
                </c:pt>
                <c:pt idx="196">
                  <c:v>20.2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20.6</c:v>
                </c:pt>
                <c:pt idx="201">
                  <c:v>20.7</c:v>
                </c:pt>
                <c:pt idx="202">
                  <c:v>20.8</c:v>
                </c:pt>
                <c:pt idx="203">
                  <c:v>21</c:v>
                </c:pt>
                <c:pt idx="204">
                  <c:v>21.1</c:v>
                </c:pt>
                <c:pt idx="205">
                  <c:v>21.2</c:v>
                </c:pt>
                <c:pt idx="206">
                  <c:v>21.3</c:v>
                </c:pt>
                <c:pt idx="207">
                  <c:v>21.4</c:v>
                </c:pt>
                <c:pt idx="208">
                  <c:v>21.5</c:v>
                </c:pt>
                <c:pt idx="209">
                  <c:v>21.6</c:v>
                </c:pt>
                <c:pt idx="210">
                  <c:v>21.7</c:v>
                </c:pt>
                <c:pt idx="211">
                  <c:v>21.8</c:v>
                </c:pt>
                <c:pt idx="212">
                  <c:v>22</c:v>
                </c:pt>
                <c:pt idx="213">
                  <c:v>22.1</c:v>
                </c:pt>
                <c:pt idx="214">
                  <c:v>22.2</c:v>
                </c:pt>
                <c:pt idx="215">
                  <c:v>22.3</c:v>
                </c:pt>
                <c:pt idx="216">
                  <c:v>22.4</c:v>
                </c:pt>
                <c:pt idx="217">
                  <c:v>22.5</c:v>
                </c:pt>
                <c:pt idx="218">
                  <c:v>22.6</c:v>
                </c:pt>
                <c:pt idx="219">
                  <c:v>22.7</c:v>
                </c:pt>
                <c:pt idx="220">
                  <c:v>22.8</c:v>
                </c:pt>
                <c:pt idx="221">
                  <c:v>22.9</c:v>
                </c:pt>
                <c:pt idx="222">
                  <c:v>23</c:v>
                </c:pt>
                <c:pt idx="223">
                  <c:v>23.1</c:v>
                </c:pt>
                <c:pt idx="224">
                  <c:v>23.2</c:v>
                </c:pt>
                <c:pt idx="225">
                  <c:v>23.3</c:v>
                </c:pt>
                <c:pt idx="226">
                  <c:v>23.4</c:v>
                </c:pt>
                <c:pt idx="227">
                  <c:v>23.5</c:v>
                </c:pt>
                <c:pt idx="228">
                  <c:v>23.6</c:v>
                </c:pt>
                <c:pt idx="229">
                  <c:v>23.7</c:v>
                </c:pt>
                <c:pt idx="230">
                  <c:v>23.8</c:v>
                </c:pt>
                <c:pt idx="231">
                  <c:v>23.9</c:v>
                </c:pt>
                <c:pt idx="232">
                  <c:v>24</c:v>
                </c:pt>
                <c:pt idx="233">
                  <c:v>24.1</c:v>
                </c:pt>
                <c:pt idx="234">
                  <c:v>24.2</c:v>
                </c:pt>
                <c:pt idx="235">
                  <c:v>24.3</c:v>
                </c:pt>
                <c:pt idx="236">
                  <c:v>24.4</c:v>
                </c:pt>
                <c:pt idx="237">
                  <c:v>24.5</c:v>
                </c:pt>
                <c:pt idx="238">
                  <c:v>24.6</c:v>
                </c:pt>
                <c:pt idx="239">
                  <c:v>24.7</c:v>
                </c:pt>
                <c:pt idx="240">
                  <c:v>24.8</c:v>
                </c:pt>
                <c:pt idx="241">
                  <c:v>24.9</c:v>
                </c:pt>
                <c:pt idx="242">
                  <c:v>25</c:v>
                </c:pt>
                <c:pt idx="243">
                  <c:v>25.2</c:v>
                </c:pt>
                <c:pt idx="244">
                  <c:v>25.3</c:v>
                </c:pt>
                <c:pt idx="245">
                  <c:v>25.4</c:v>
                </c:pt>
                <c:pt idx="246">
                  <c:v>25.5</c:v>
                </c:pt>
                <c:pt idx="247">
                  <c:v>25.6</c:v>
                </c:pt>
                <c:pt idx="248">
                  <c:v>25.7</c:v>
                </c:pt>
                <c:pt idx="249">
                  <c:v>25.8</c:v>
                </c:pt>
                <c:pt idx="250">
                  <c:v>25.9</c:v>
                </c:pt>
                <c:pt idx="251">
                  <c:v>26</c:v>
                </c:pt>
                <c:pt idx="252">
                  <c:v>26.1</c:v>
                </c:pt>
                <c:pt idx="253">
                  <c:v>26.2</c:v>
                </c:pt>
                <c:pt idx="254">
                  <c:v>26.3</c:v>
                </c:pt>
                <c:pt idx="255">
                  <c:v>26.4</c:v>
                </c:pt>
                <c:pt idx="256">
                  <c:v>26.5</c:v>
                </c:pt>
                <c:pt idx="257">
                  <c:v>26.6</c:v>
                </c:pt>
                <c:pt idx="258">
                  <c:v>26.7</c:v>
                </c:pt>
                <c:pt idx="259">
                  <c:v>26.8</c:v>
                </c:pt>
                <c:pt idx="260">
                  <c:v>26.9</c:v>
                </c:pt>
                <c:pt idx="261">
                  <c:v>27</c:v>
                </c:pt>
                <c:pt idx="262">
                  <c:v>27.1</c:v>
                </c:pt>
                <c:pt idx="263">
                  <c:v>27.2</c:v>
                </c:pt>
                <c:pt idx="264">
                  <c:v>27.3</c:v>
                </c:pt>
                <c:pt idx="265">
                  <c:v>27.4</c:v>
                </c:pt>
                <c:pt idx="266">
                  <c:v>27.5</c:v>
                </c:pt>
                <c:pt idx="267">
                  <c:v>27.6</c:v>
                </c:pt>
                <c:pt idx="268">
                  <c:v>27.7</c:v>
                </c:pt>
                <c:pt idx="269">
                  <c:v>27.8</c:v>
                </c:pt>
                <c:pt idx="270">
                  <c:v>27.9</c:v>
                </c:pt>
                <c:pt idx="271">
                  <c:v>28</c:v>
                </c:pt>
                <c:pt idx="272">
                  <c:v>28.1</c:v>
                </c:pt>
                <c:pt idx="273">
                  <c:v>28.19</c:v>
                </c:pt>
                <c:pt idx="274">
                  <c:v>28.2</c:v>
                </c:pt>
                <c:pt idx="275">
                  <c:v>28.4</c:v>
                </c:pt>
                <c:pt idx="276">
                  <c:v>28.5</c:v>
                </c:pt>
                <c:pt idx="277">
                  <c:v>28.6</c:v>
                </c:pt>
                <c:pt idx="278">
                  <c:v>28.7</c:v>
                </c:pt>
                <c:pt idx="279">
                  <c:v>28.8</c:v>
                </c:pt>
                <c:pt idx="280">
                  <c:v>28.9</c:v>
                </c:pt>
                <c:pt idx="281">
                  <c:v>29</c:v>
                </c:pt>
                <c:pt idx="282">
                  <c:v>29.1</c:v>
                </c:pt>
                <c:pt idx="283">
                  <c:v>29.15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30.1</c:v>
                </c:pt>
                <c:pt idx="294">
                  <c:v>30.3</c:v>
                </c:pt>
                <c:pt idx="295">
                  <c:v>30.4</c:v>
                </c:pt>
                <c:pt idx="296">
                  <c:v>30.5</c:v>
                </c:pt>
                <c:pt idx="297">
                  <c:v>30.6</c:v>
                </c:pt>
                <c:pt idx="298">
                  <c:v>30.7</c:v>
                </c:pt>
                <c:pt idx="299">
                  <c:v>30.8</c:v>
                </c:pt>
                <c:pt idx="300">
                  <c:v>30.9</c:v>
                </c:pt>
                <c:pt idx="301">
                  <c:v>31</c:v>
                </c:pt>
                <c:pt idx="302">
                  <c:v>31.05</c:v>
                </c:pt>
                <c:pt idx="303">
                  <c:v>31.08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32.04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33.200000000000003</c:v>
                </c:pt>
                <c:pt idx="325">
                  <c:v>33.299999999999997</c:v>
                </c:pt>
                <c:pt idx="326">
                  <c:v>33.4</c:v>
                </c:pt>
                <c:pt idx="327">
                  <c:v>33.5</c:v>
                </c:pt>
                <c:pt idx="328">
                  <c:v>33.6</c:v>
                </c:pt>
                <c:pt idx="329">
                  <c:v>33.700000000000003</c:v>
                </c:pt>
                <c:pt idx="330">
                  <c:v>33.799999999999997</c:v>
                </c:pt>
                <c:pt idx="331">
                  <c:v>33.9</c:v>
                </c:pt>
                <c:pt idx="332">
                  <c:v>33.950000000000003</c:v>
                </c:pt>
                <c:pt idx="333">
                  <c:v>34.1</c:v>
                </c:pt>
                <c:pt idx="334">
                  <c:v>34.200000000000003</c:v>
                </c:pt>
                <c:pt idx="335">
                  <c:v>34.299999999999997</c:v>
                </c:pt>
                <c:pt idx="336">
                  <c:v>34.4</c:v>
                </c:pt>
                <c:pt idx="337">
                  <c:v>34.5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37.130000000000003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39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40.299999999999997</c:v>
                </c:pt>
                <c:pt idx="396">
                  <c:v>40.5</c:v>
                </c:pt>
                <c:pt idx="397">
                  <c:v>40.6</c:v>
                </c:pt>
                <c:pt idx="398">
                  <c:v>40.700000000000003</c:v>
                </c:pt>
                <c:pt idx="399">
                  <c:v>40.799999999999997</c:v>
                </c:pt>
                <c:pt idx="400">
                  <c:v>40.9</c:v>
                </c:pt>
                <c:pt idx="401">
                  <c:v>41</c:v>
                </c:pt>
                <c:pt idx="402">
                  <c:v>41.1</c:v>
                </c:pt>
                <c:pt idx="403">
                  <c:v>41.2</c:v>
                </c:pt>
                <c:pt idx="404">
                  <c:v>41.3</c:v>
                </c:pt>
                <c:pt idx="405">
                  <c:v>41.5</c:v>
                </c:pt>
                <c:pt idx="406">
                  <c:v>41.6</c:v>
                </c:pt>
                <c:pt idx="407">
                  <c:v>41.7</c:v>
                </c:pt>
                <c:pt idx="408">
                  <c:v>41.8</c:v>
                </c:pt>
                <c:pt idx="409">
                  <c:v>41.9</c:v>
                </c:pt>
                <c:pt idx="410">
                  <c:v>42</c:v>
                </c:pt>
                <c:pt idx="411">
                  <c:v>42.1</c:v>
                </c:pt>
                <c:pt idx="412">
                  <c:v>42.2</c:v>
                </c:pt>
                <c:pt idx="413">
                  <c:v>42.3</c:v>
                </c:pt>
                <c:pt idx="414">
                  <c:v>42.4</c:v>
                </c:pt>
                <c:pt idx="415">
                  <c:v>42.5</c:v>
                </c:pt>
                <c:pt idx="416">
                  <c:v>42.6</c:v>
                </c:pt>
                <c:pt idx="417">
                  <c:v>42.7</c:v>
                </c:pt>
                <c:pt idx="418">
                  <c:v>42.8</c:v>
                </c:pt>
                <c:pt idx="419">
                  <c:v>42.9</c:v>
                </c:pt>
                <c:pt idx="420">
                  <c:v>43</c:v>
                </c:pt>
                <c:pt idx="421">
                  <c:v>43.1</c:v>
                </c:pt>
                <c:pt idx="422">
                  <c:v>43.2</c:v>
                </c:pt>
                <c:pt idx="423">
                  <c:v>43.3</c:v>
                </c:pt>
                <c:pt idx="424">
                  <c:v>43.4</c:v>
                </c:pt>
                <c:pt idx="425">
                  <c:v>43.5</c:v>
                </c:pt>
                <c:pt idx="426">
                  <c:v>43.6</c:v>
                </c:pt>
                <c:pt idx="427">
                  <c:v>43.7</c:v>
                </c:pt>
                <c:pt idx="428">
                  <c:v>43.8</c:v>
                </c:pt>
                <c:pt idx="429">
                  <c:v>43.9</c:v>
                </c:pt>
                <c:pt idx="430">
                  <c:v>44</c:v>
                </c:pt>
                <c:pt idx="431">
                  <c:v>44.2</c:v>
                </c:pt>
                <c:pt idx="432">
                  <c:v>44.3</c:v>
                </c:pt>
                <c:pt idx="433">
                  <c:v>44.4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45.1</c:v>
                </c:pt>
                <c:pt idx="440">
                  <c:v>45.2</c:v>
                </c:pt>
                <c:pt idx="441">
                  <c:v>45.3</c:v>
                </c:pt>
                <c:pt idx="442">
                  <c:v>45.4</c:v>
                </c:pt>
                <c:pt idx="443">
                  <c:v>45.5</c:v>
                </c:pt>
                <c:pt idx="444">
                  <c:v>45.6</c:v>
                </c:pt>
                <c:pt idx="445">
                  <c:v>45.7</c:v>
                </c:pt>
                <c:pt idx="446">
                  <c:v>45.8</c:v>
                </c:pt>
                <c:pt idx="447">
                  <c:v>45.9</c:v>
                </c:pt>
                <c:pt idx="448">
                  <c:v>46.1</c:v>
                </c:pt>
                <c:pt idx="449">
                  <c:v>46.2</c:v>
                </c:pt>
                <c:pt idx="450">
                  <c:v>46.3</c:v>
                </c:pt>
                <c:pt idx="451">
                  <c:v>46.4</c:v>
                </c:pt>
                <c:pt idx="452">
                  <c:v>46.5</c:v>
                </c:pt>
                <c:pt idx="453">
                  <c:v>46.6</c:v>
                </c:pt>
                <c:pt idx="454">
                  <c:v>46.7</c:v>
                </c:pt>
                <c:pt idx="455">
                  <c:v>46.8</c:v>
                </c:pt>
                <c:pt idx="456">
                  <c:v>47</c:v>
                </c:pt>
                <c:pt idx="457">
                  <c:v>47.1</c:v>
                </c:pt>
                <c:pt idx="458">
                  <c:v>47.2</c:v>
                </c:pt>
                <c:pt idx="459">
                  <c:v>47.3</c:v>
                </c:pt>
                <c:pt idx="460">
                  <c:v>47.4</c:v>
                </c:pt>
                <c:pt idx="461">
                  <c:v>47.5</c:v>
                </c:pt>
                <c:pt idx="462">
                  <c:v>47.6</c:v>
                </c:pt>
                <c:pt idx="463">
                  <c:v>47.7</c:v>
                </c:pt>
                <c:pt idx="464">
                  <c:v>47.8</c:v>
                </c:pt>
                <c:pt idx="465">
                  <c:v>47.9</c:v>
                </c:pt>
                <c:pt idx="466">
                  <c:v>48</c:v>
                </c:pt>
                <c:pt idx="467">
                  <c:v>48.1</c:v>
                </c:pt>
                <c:pt idx="468">
                  <c:v>48.2</c:v>
                </c:pt>
                <c:pt idx="469">
                  <c:v>48.3</c:v>
                </c:pt>
                <c:pt idx="470">
                  <c:v>48.4</c:v>
                </c:pt>
                <c:pt idx="471">
                  <c:v>48.5</c:v>
                </c:pt>
                <c:pt idx="472">
                  <c:v>48.6</c:v>
                </c:pt>
                <c:pt idx="473">
                  <c:v>48.7</c:v>
                </c:pt>
                <c:pt idx="474">
                  <c:v>48.8</c:v>
                </c:pt>
                <c:pt idx="475">
                  <c:v>48.9</c:v>
                </c:pt>
                <c:pt idx="476">
                  <c:v>49</c:v>
                </c:pt>
                <c:pt idx="477">
                  <c:v>49.1</c:v>
                </c:pt>
                <c:pt idx="478">
                  <c:v>49.2</c:v>
                </c:pt>
                <c:pt idx="479">
                  <c:v>49.3</c:v>
                </c:pt>
                <c:pt idx="480">
                  <c:v>49.4</c:v>
                </c:pt>
                <c:pt idx="481">
                  <c:v>49.5</c:v>
                </c:pt>
                <c:pt idx="482">
                  <c:v>49.6</c:v>
                </c:pt>
                <c:pt idx="483">
                  <c:v>49.7</c:v>
                </c:pt>
                <c:pt idx="484">
                  <c:v>49.8</c:v>
                </c:pt>
                <c:pt idx="485">
                  <c:v>49.9</c:v>
                </c:pt>
                <c:pt idx="486">
                  <c:v>50</c:v>
                </c:pt>
                <c:pt idx="487">
                  <c:v>50.2</c:v>
                </c:pt>
                <c:pt idx="488">
                  <c:v>50.3</c:v>
                </c:pt>
                <c:pt idx="489">
                  <c:v>50.4</c:v>
                </c:pt>
                <c:pt idx="490">
                  <c:v>50.5</c:v>
                </c:pt>
                <c:pt idx="491">
                  <c:v>50.6</c:v>
                </c:pt>
                <c:pt idx="492">
                  <c:v>50.7</c:v>
                </c:pt>
                <c:pt idx="493">
                  <c:v>50.8</c:v>
                </c:pt>
                <c:pt idx="494">
                  <c:v>50.9</c:v>
                </c:pt>
                <c:pt idx="495">
                  <c:v>51</c:v>
                </c:pt>
                <c:pt idx="496">
                  <c:v>51.1</c:v>
                </c:pt>
                <c:pt idx="497">
                  <c:v>51.2</c:v>
                </c:pt>
                <c:pt idx="498">
                  <c:v>51.3</c:v>
                </c:pt>
                <c:pt idx="499">
                  <c:v>51.4</c:v>
                </c:pt>
                <c:pt idx="500">
                  <c:v>51.5</c:v>
                </c:pt>
                <c:pt idx="501">
                  <c:v>51.6</c:v>
                </c:pt>
                <c:pt idx="502">
                  <c:v>51.7</c:v>
                </c:pt>
                <c:pt idx="503">
                  <c:v>51.8</c:v>
                </c:pt>
                <c:pt idx="504">
                  <c:v>51.9</c:v>
                </c:pt>
                <c:pt idx="505">
                  <c:v>52</c:v>
                </c:pt>
                <c:pt idx="506">
                  <c:v>52.1</c:v>
                </c:pt>
                <c:pt idx="507">
                  <c:v>52.2</c:v>
                </c:pt>
                <c:pt idx="508">
                  <c:v>52.3</c:v>
                </c:pt>
                <c:pt idx="509">
                  <c:v>52.4</c:v>
                </c:pt>
                <c:pt idx="510">
                  <c:v>52.5</c:v>
                </c:pt>
                <c:pt idx="511">
                  <c:v>52.6</c:v>
                </c:pt>
                <c:pt idx="512">
                  <c:v>52.7</c:v>
                </c:pt>
                <c:pt idx="513">
                  <c:v>52.8</c:v>
                </c:pt>
                <c:pt idx="514">
                  <c:v>52.9</c:v>
                </c:pt>
                <c:pt idx="515">
                  <c:v>53</c:v>
                </c:pt>
                <c:pt idx="516">
                  <c:v>53.1</c:v>
                </c:pt>
                <c:pt idx="517">
                  <c:v>53.2</c:v>
                </c:pt>
                <c:pt idx="518">
                  <c:v>53.23</c:v>
                </c:pt>
                <c:pt idx="519">
                  <c:v>53.4</c:v>
                </c:pt>
                <c:pt idx="520">
                  <c:v>53.5</c:v>
                </c:pt>
                <c:pt idx="521">
                  <c:v>53.6</c:v>
                </c:pt>
                <c:pt idx="522">
                  <c:v>53.7</c:v>
                </c:pt>
                <c:pt idx="523">
                  <c:v>53.8</c:v>
                </c:pt>
                <c:pt idx="524">
                  <c:v>53.9</c:v>
                </c:pt>
                <c:pt idx="525">
                  <c:v>54</c:v>
                </c:pt>
                <c:pt idx="526">
                  <c:v>54.1</c:v>
                </c:pt>
                <c:pt idx="527">
                  <c:v>54.18</c:v>
                </c:pt>
                <c:pt idx="528">
                  <c:v>54.3</c:v>
                </c:pt>
                <c:pt idx="529">
                  <c:v>54.4</c:v>
                </c:pt>
                <c:pt idx="530">
                  <c:v>54.5</c:v>
                </c:pt>
                <c:pt idx="531">
                  <c:v>54.6</c:v>
                </c:pt>
                <c:pt idx="532">
                  <c:v>54.7</c:v>
                </c:pt>
                <c:pt idx="533">
                  <c:v>54.8</c:v>
                </c:pt>
                <c:pt idx="534">
                  <c:v>54.9</c:v>
                </c:pt>
                <c:pt idx="535">
                  <c:v>55</c:v>
                </c:pt>
                <c:pt idx="536">
                  <c:v>55.1</c:v>
                </c:pt>
                <c:pt idx="537">
                  <c:v>55.11</c:v>
                </c:pt>
                <c:pt idx="538">
                  <c:v>55.3</c:v>
                </c:pt>
                <c:pt idx="539">
                  <c:v>55.4</c:v>
                </c:pt>
                <c:pt idx="540">
                  <c:v>55.5</c:v>
                </c:pt>
                <c:pt idx="541">
                  <c:v>55.6</c:v>
                </c:pt>
                <c:pt idx="542">
                  <c:v>55.7</c:v>
                </c:pt>
                <c:pt idx="543">
                  <c:v>55.8</c:v>
                </c:pt>
                <c:pt idx="544">
                  <c:v>55.9</c:v>
                </c:pt>
                <c:pt idx="545">
                  <c:v>56</c:v>
                </c:pt>
                <c:pt idx="546">
                  <c:v>56.08</c:v>
                </c:pt>
                <c:pt idx="547">
                  <c:v>56.11</c:v>
                </c:pt>
                <c:pt idx="548">
                  <c:v>56.3</c:v>
                </c:pt>
                <c:pt idx="549">
                  <c:v>56.4</c:v>
                </c:pt>
                <c:pt idx="550">
                  <c:v>56.5</c:v>
                </c:pt>
                <c:pt idx="551">
                  <c:v>56.6</c:v>
                </c:pt>
                <c:pt idx="552">
                  <c:v>56.7</c:v>
                </c:pt>
                <c:pt idx="553">
                  <c:v>56.8</c:v>
                </c:pt>
                <c:pt idx="554">
                  <c:v>56.9</c:v>
                </c:pt>
                <c:pt idx="555">
                  <c:v>57</c:v>
                </c:pt>
                <c:pt idx="556">
                  <c:v>57.08</c:v>
                </c:pt>
                <c:pt idx="557">
                  <c:v>57.3</c:v>
                </c:pt>
                <c:pt idx="558">
                  <c:v>57.4</c:v>
                </c:pt>
                <c:pt idx="559">
                  <c:v>57.5</c:v>
                </c:pt>
                <c:pt idx="560">
                  <c:v>57.6</c:v>
                </c:pt>
                <c:pt idx="561">
                  <c:v>57.7</c:v>
                </c:pt>
                <c:pt idx="562">
                  <c:v>57.8</c:v>
                </c:pt>
                <c:pt idx="563">
                  <c:v>57.9</c:v>
                </c:pt>
                <c:pt idx="564">
                  <c:v>58</c:v>
                </c:pt>
                <c:pt idx="565">
                  <c:v>58.04</c:v>
                </c:pt>
                <c:pt idx="566">
                  <c:v>58.2</c:v>
                </c:pt>
                <c:pt idx="567">
                  <c:v>58.3</c:v>
                </c:pt>
                <c:pt idx="568">
                  <c:v>58.4</c:v>
                </c:pt>
                <c:pt idx="569">
                  <c:v>58.5</c:v>
                </c:pt>
                <c:pt idx="570">
                  <c:v>58.6</c:v>
                </c:pt>
                <c:pt idx="571">
                  <c:v>58.7</c:v>
                </c:pt>
                <c:pt idx="572">
                  <c:v>58.8</c:v>
                </c:pt>
                <c:pt idx="573">
                  <c:v>58.9</c:v>
                </c:pt>
                <c:pt idx="574">
                  <c:v>58.99</c:v>
                </c:pt>
                <c:pt idx="575">
                  <c:v>59</c:v>
                </c:pt>
                <c:pt idx="576">
                  <c:v>59.1</c:v>
                </c:pt>
                <c:pt idx="577">
                  <c:v>59.2</c:v>
                </c:pt>
                <c:pt idx="578">
                  <c:v>59.3</c:v>
                </c:pt>
                <c:pt idx="579">
                  <c:v>59.4</c:v>
                </c:pt>
                <c:pt idx="580">
                  <c:v>59.5</c:v>
                </c:pt>
                <c:pt idx="581">
                  <c:v>59.6</c:v>
                </c:pt>
                <c:pt idx="582">
                  <c:v>59.7</c:v>
                </c:pt>
                <c:pt idx="583">
                  <c:v>59.8</c:v>
                </c:pt>
                <c:pt idx="584">
                  <c:v>59.9</c:v>
                </c:pt>
                <c:pt idx="585">
                  <c:v>60</c:v>
                </c:pt>
                <c:pt idx="586">
                  <c:v>60.1</c:v>
                </c:pt>
                <c:pt idx="587">
                  <c:v>60.2</c:v>
                </c:pt>
                <c:pt idx="588">
                  <c:v>60.3</c:v>
                </c:pt>
                <c:pt idx="589">
                  <c:v>60.4</c:v>
                </c:pt>
                <c:pt idx="590">
                  <c:v>60.5</c:v>
                </c:pt>
                <c:pt idx="591">
                  <c:v>60.6</c:v>
                </c:pt>
                <c:pt idx="592">
                  <c:v>60.7</c:v>
                </c:pt>
                <c:pt idx="593">
                  <c:v>60.8</c:v>
                </c:pt>
                <c:pt idx="594">
                  <c:v>60.9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62.17</c:v>
                </c:pt>
                <c:pt idx="608">
                  <c:v>62.3</c:v>
                </c:pt>
                <c:pt idx="609">
                  <c:v>62.4</c:v>
                </c:pt>
                <c:pt idx="610">
                  <c:v>62.5</c:v>
                </c:pt>
                <c:pt idx="611">
                  <c:v>62.6</c:v>
                </c:pt>
                <c:pt idx="612">
                  <c:v>62.7</c:v>
                </c:pt>
                <c:pt idx="613">
                  <c:v>62.8</c:v>
                </c:pt>
                <c:pt idx="614">
                  <c:v>62.9</c:v>
                </c:pt>
                <c:pt idx="615">
                  <c:v>63</c:v>
                </c:pt>
                <c:pt idx="616">
                  <c:v>63.1</c:v>
                </c:pt>
                <c:pt idx="617">
                  <c:v>63.2</c:v>
                </c:pt>
                <c:pt idx="618">
                  <c:v>63.3</c:v>
                </c:pt>
                <c:pt idx="619">
                  <c:v>63.4</c:v>
                </c:pt>
                <c:pt idx="620">
                  <c:v>63.5</c:v>
                </c:pt>
                <c:pt idx="621">
                  <c:v>63.6</c:v>
                </c:pt>
                <c:pt idx="622">
                  <c:v>63.7</c:v>
                </c:pt>
                <c:pt idx="623">
                  <c:v>63.8</c:v>
                </c:pt>
                <c:pt idx="624">
                  <c:v>63.9</c:v>
                </c:pt>
                <c:pt idx="625">
                  <c:v>64</c:v>
                </c:pt>
                <c:pt idx="626">
                  <c:v>64.099999999999994</c:v>
                </c:pt>
                <c:pt idx="627">
                  <c:v>64.2</c:v>
                </c:pt>
                <c:pt idx="628">
                  <c:v>64.3</c:v>
                </c:pt>
                <c:pt idx="629">
                  <c:v>64.400000000000006</c:v>
                </c:pt>
                <c:pt idx="630">
                  <c:v>64.5</c:v>
                </c:pt>
                <c:pt idx="631">
                  <c:v>64.599999999999994</c:v>
                </c:pt>
                <c:pt idx="632">
                  <c:v>64.7</c:v>
                </c:pt>
                <c:pt idx="633">
                  <c:v>64.8</c:v>
                </c:pt>
                <c:pt idx="634">
                  <c:v>64.900000000000006</c:v>
                </c:pt>
                <c:pt idx="635">
                  <c:v>65</c:v>
                </c:pt>
                <c:pt idx="636">
                  <c:v>65.099999999999994</c:v>
                </c:pt>
                <c:pt idx="637">
                  <c:v>65.2</c:v>
                </c:pt>
                <c:pt idx="638">
                  <c:v>65.3</c:v>
                </c:pt>
                <c:pt idx="639">
                  <c:v>65.5</c:v>
                </c:pt>
                <c:pt idx="640">
                  <c:v>65.599999999999994</c:v>
                </c:pt>
                <c:pt idx="641">
                  <c:v>65.7</c:v>
                </c:pt>
                <c:pt idx="642">
                  <c:v>65.8</c:v>
                </c:pt>
                <c:pt idx="643">
                  <c:v>65.900000000000006</c:v>
                </c:pt>
                <c:pt idx="644">
                  <c:v>66</c:v>
                </c:pt>
                <c:pt idx="645">
                  <c:v>66.099999999999994</c:v>
                </c:pt>
                <c:pt idx="646">
                  <c:v>66.2</c:v>
                </c:pt>
                <c:pt idx="647">
                  <c:v>66.3</c:v>
                </c:pt>
                <c:pt idx="648">
                  <c:v>66.5</c:v>
                </c:pt>
                <c:pt idx="649">
                  <c:v>66.599999999999994</c:v>
                </c:pt>
                <c:pt idx="650">
                  <c:v>66.7</c:v>
                </c:pt>
                <c:pt idx="651">
                  <c:v>66.8</c:v>
                </c:pt>
                <c:pt idx="652">
                  <c:v>66.900000000000006</c:v>
                </c:pt>
                <c:pt idx="653">
                  <c:v>67</c:v>
                </c:pt>
                <c:pt idx="654">
                  <c:v>67.099999999999994</c:v>
                </c:pt>
                <c:pt idx="655">
                  <c:v>67.2</c:v>
                </c:pt>
                <c:pt idx="656">
                  <c:v>67.3</c:v>
                </c:pt>
                <c:pt idx="657">
                  <c:v>67.400000000000006</c:v>
                </c:pt>
                <c:pt idx="658">
                  <c:v>67.5</c:v>
                </c:pt>
                <c:pt idx="659">
                  <c:v>67.599999999999994</c:v>
                </c:pt>
                <c:pt idx="660">
                  <c:v>67.7</c:v>
                </c:pt>
                <c:pt idx="661">
                  <c:v>67.8</c:v>
                </c:pt>
                <c:pt idx="662">
                  <c:v>67.900000000000006</c:v>
                </c:pt>
                <c:pt idx="663">
                  <c:v>68</c:v>
                </c:pt>
                <c:pt idx="664">
                  <c:v>68.099999999999994</c:v>
                </c:pt>
                <c:pt idx="665">
                  <c:v>68.2</c:v>
                </c:pt>
                <c:pt idx="666">
                  <c:v>68.3</c:v>
                </c:pt>
                <c:pt idx="667">
                  <c:v>68.400000000000006</c:v>
                </c:pt>
                <c:pt idx="668">
                  <c:v>68.5</c:v>
                </c:pt>
                <c:pt idx="669">
                  <c:v>68.599999999999994</c:v>
                </c:pt>
                <c:pt idx="670">
                  <c:v>68.7</c:v>
                </c:pt>
                <c:pt idx="671">
                  <c:v>68.8</c:v>
                </c:pt>
                <c:pt idx="672">
                  <c:v>68.900000000000006</c:v>
                </c:pt>
                <c:pt idx="673">
                  <c:v>69</c:v>
                </c:pt>
                <c:pt idx="674">
                  <c:v>69.2</c:v>
                </c:pt>
                <c:pt idx="675">
                  <c:v>69.3</c:v>
                </c:pt>
                <c:pt idx="676">
                  <c:v>69.400000000000006</c:v>
                </c:pt>
                <c:pt idx="677">
                  <c:v>69.5</c:v>
                </c:pt>
                <c:pt idx="678">
                  <c:v>69.599999999999994</c:v>
                </c:pt>
                <c:pt idx="679">
                  <c:v>69.7</c:v>
                </c:pt>
                <c:pt idx="680">
                  <c:v>69.8</c:v>
                </c:pt>
                <c:pt idx="681">
                  <c:v>69.900000000000006</c:v>
                </c:pt>
                <c:pt idx="682">
                  <c:v>70</c:v>
                </c:pt>
                <c:pt idx="683">
                  <c:v>70.099999999999994</c:v>
                </c:pt>
                <c:pt idx="684">
                  <c:v>70.2</c:v>
                </c:pt>
                <c:pt idx="685">
                  <c:v>70.3</c:v>
                </c:pt>
                <c:pt idx="686">
                  <c:v>70.400000000000006</c:v>
                </c:pt>
                <c:pt idx="687">
                  <c:v>70.5</c:v>
                </c:pt>
                <c:pt idx="688">
                  <c:v>70.599999999999994</c:v>
                </c:pt>
                <c:pt idx="689">
                  <c:v>70.7</c:v>
                </c:pt>
                <c:pt idx="690">
                  <c:v>70.8</c:v>
                </c:pt>
                <c:pt idx="691">
                  <c:v>70.900000000000006</c:v>
                </c:pt>
                <c:pt idx="692">
                  <c:v>71.099999999999994</c:v>
                </c:pt>
                <c:pt idx="693">
                  <c:v>71.2</c:v>
                </c:pt>
                <c:pt idx="694">
                  <c:v>71.3</c:v>
                </c:pt>
                <c:pt idx="695">
                  <c:v>71.400000000000006</c:v>
                </c:pt>
                <c:pt idx="696">
                  <c:v>71.5</c:v>
                </c:pt>
                <c:pt idx="697">
                  <c:v>71.599999999999994</c:v>
                </c:pt>
                <c:pt idx="698">
                  <c:v>71.7</c:v>
                </c:pt>
                <c:pt idx="699">
                  <c:v>71.8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73.7</c:v>
                </c:pt>
                <c:pt idx="718">
                  <c:v>73.8</c:v>
                </c:pt>
                <c:pt idx="719">
                  <c:v>73.900000000000006</c:v>
                </c:pt>
                <c:pt idx="720">
                  <c:v>74</c:v>
                </c:pt>
                <c:pt idx="721">
                  <c:v>74.099999999999994</c:v>
                </c:pt>
                <c:pt idx="722">
                  <c:v>74.2</c:v>
                </c:pt>
                <c:pt idx="723">
                  <c:v>74.3</c:v>
                </c:pt>
                <c:pt idx="724">
                  <c:v>74.400000000000006</c:v>
                </c:pt>
                <c:pt idx="725">
                  <c:v>74.5</c:v>
                </c:pt>
                <c:pt idx="726">
                  <c:v>74.599999999999994</c:v>
                </c:pt>
                <c:pt idx="727">
                  <c:v>74.7</c:v>
                </c:pt>
                <c:pt idx="728">
                  <c:v>74.8</c:v>
                </c:pt>
                <c:pt idx="729">
                  <c:v>74.900000000000006</c:v>
                </c:pt>
                <c:pt idx="730">
                  <c:v>75</c:v>
                </c:pt>
                <c:pt idx="731">
                  <c:v>75.3</c:v>
                </c:pt>
                <c:pt idx="732">
                  <c:v>75.400000000000006</c:v>
                </c:pt>
                <c:pt idx="733">
                  <c:v>75.5</c:v>
                </c:pt>
                <c:pt idx="734">
                  <c:v>75.599999999999994</c:v>
                </c:pt>
                <c:pt idx="735">
                  <c:v>75.7</c:v>
                </c:pt>
                <c:pt idx="736">
                  <c:v>75.8</c:v>
                </c:pt>
                <c:pt idx="737">
                  <c:v>75.900000000000006</c:v>
                </c:pt>
                <c:pt idx="738">
                  <c:v>76</c:v>
                </c:pt>
                <c:pt idx="739">
                  <c:v>76.099999999999994</c:v>
                </c:pt>
                <c:pt idx="740">
                  <c:v>76.2</c:v>
                </c:pt>
                <c:pt idx="741">
                  <c:v>76.3</c:v>
                </c:pt>
                <c:pt idx="742">
                  <c:v>76.400000000000006</c:v>
                </c:pt>
                <c:pt idx="743">
                  <c:v>76.5</c:v>
                </c:pt>
                <c:pt idx="744">
                  <c:v>76.599999999999994</c:v>
                </c:pt>
                <c:pt idx="745">
                  <c:v>76.7</c:v>
                </c:pt>
                <c:pt idx="746">
                  <c:v>76.8</c:v>
                </c:pt>
                <c:pt idx="747">
                  <c:v>76.900000000000006</c:v>
                </c:pt>
                <c:pt idx="748">
                  <c:v>77</c:v>
                </c:pt>
                <c:pt idx="749">
                  <c:v>77.099999999999994</c:v>
                </c:pt>
                <c:pt idx="750">
                  <c:v>77.2</c:v>
                </c:pt>
                <c:pt idx="751">
                  <c:v>77.3</c:v>
                </c:pt>
                <c:pt idx="752">
                  <c:v>77.400000000000006</c:v>
                </c:pt>
                <c:pt idx="753">
                  <c:v>77.5</c:v>
                </c:pt>
                <c:pt idx="754">
                  <c:v>77.599999999999994</c:v>
                </c:pt>
                <c:pt idx="755">
                  <c:v>77.7</c:v>
                </c:pt>
                <c:pt idx="756">
                  <c:v>77.8</c:v>
                </c:pt>
                <c:pt idx="757">
                  <c:v>77.900000000000006</c:v>
                </c:pt>
                <c:pt idx="758">
                  <c:v>78</c:v>
                </c:pt>
                <c:pt idx="759">
                  <c:v>78.099999999999994</c:v>
                </c:pt>
                <c:pt idx="760">
                  <c:v>78.2</c:v>
                </c:pt>
                <c:pt idx="761">
                  <c:v>78.27</c:v>
                </c:pt>
                <c:pt idx="762">
                  <c:v>78.400000000000006</c:v>
                </c:pt>
                <c:pt idx="763">
                  <c:v>78.5</c:v>
                </c:pt>
                <c:pt idx="764">
                  <c:v>78.599999999999994</c:v>
                </c:pt>
                <c:pt idx="765">
                  <c:v>78.7</c:v>
                </c:pt>
                <c:pt idx="766">
                  <c:v>78.8</c:v>
                </c:pt>
                <c:pt idx="767">
                  <c:v>78.900000000000006</c:v>
                </c:pt>
                <c:pt idx="768">
                  <c:v>79</c:v>
                </c:pt>
                <c:pt idx="769">
                  <c:v>79.099999999999994</c:v>
                </c:pt>
                <c:pt idx="770">
                  <c:v>79.2</c:v>
                </c:pt>
                <c:pt idx="771">
                  <c:v>79.22</c:v>
                </c:pt>
                <c:pt idx="772">
                  <c:v>79.400000000000006</c:v>
                </c:pt>
                <c:pt idx="773">
                  <c:v>79.5</c:v>
                </c:pt>
                <c:pt idx="774">
                  <c:v>79.599999999999994</c:v>
                </c:pt>
                <c:pt idx="775">
                  <c:v>79.7</c:v>
                </c:pt>
                <c:pt idx="776">
                  <c:v>79.8</c:v>
                </c:pt>
                <c:pt idx="777">
                  <c:v>79.900000000000006</c:v>
                </c:pt>
                <c:pt idx="778">
                  <c:v>80</c:v>
                </c:pt>
                <c:pt idx="779">
                  <c:v>80.099999999999994</c:v>
                </c:pt>
                <c:pt idx="780">
                  <c:v>80.17</c:v>
                </c:pt>
                <c:pt idx="781">
                  <c:v>80.2</c:v>
                </c:pt>
                <c:pt idx="782">
                  <c:v>80.3</c:v>
                </c:pt>
                <c:pt idx="783">
                  <c:v>80.400000000000006</c:v>
                </c:pt>
                <c:pt idx="784">
                  <c:v>80.5</c:v>
                </c:pt>
                <c:pt idx="785">
                  <c:v>80.599999999999994</c:v>
                </c:pt>
                <c:pt idx="786">
                  <c:v>80.7</c:v>
                </c:pt>
                <c:pt idx="787">
                  <c:v>80.8</c:v>
                </c:pt>
                <c:pt idx="788">
                  <c:v>80.900000000000006</c:v>
                </c:pt>
                <c:pt idx="789">
                  <c:v>81</c:v>
                </c:pt>
                <c:pt idx="790">
                  <c:v>81.099999999999994</c:v>
                </c:pt>
                <c:pt idx="791">
                  <c:v>81.12</c:v>
                </c:pt>
                <c:pt idx="792">
                  <c:v>81.150000000000006</c:v>
                </c:pt>
                <c:pt idx="793">
                  <c:v>81.3</c:v>
                </c:pt>
                <c:pt idx="794">
                  <c:v>81.400000000000006</c:v>
                </c:pt>
                <c:pt idx="795">
                  <c:v>81.5</c:v>
                </c:pt>
                <c:pt idx="796">
                  <c:v>81.599999999999994</c:v>
                </c:pt>
                <c:pt idx="797">
                  <c:v>81.7</c:v>
                </c:pt>
                <c:pt idx="798">
                  <c:v>81.8</c:v>
                </c:pt>
                <c:pt idx="799">
                  <c:v>81.900000000000006</c:v>
                </c:pt>
                <c:pt idx="800">
                  <c:v>82</c:v>
                </c:pt>
                <c:pt idx="801">
                  <c:v>82.1</c:v>
                </c:pt>
                <c:pt idx="802">
                  <c:v>82.11</c:v>
                </c:pt>
                <c:pt idx="803">
                  <c:v>82.3</c:v>
                </c:pt>
                <c:pt idx="804">
                  <c:v>82.4</c:v>
                </c:pt>
                <c:pt idx="805">
                  <c:v>82.5</c:v>
                </c:pt>
                <c:pt idx="806">
                  <c:v>82.6</c:v>
                </c:pt>
                <c:pt idx="807">
                  <c:v>82.7</c:v>
                </c:pt>
                <c:pt idx="808">
                  <c:v>82.8</c:v>
                </c:pt>
                <c:pt idx="809">
                  <c:v>82.9</c:v>
                </c:pt>
                <c:pt idx="810">
                  <c:v>83</c:v>
                </c:pt>
                <c:pt idx="811">
                  <c:v>83.06</c:v>
                </c:pt>
                <c:pt idx="812">
                  <c:v>83.2</c:v>
                </c:pt>
                <c:pt idx="813">
                  <c:v>83.3</c:v>
                </c:pt>
                <c:pt idx="814">
                  <c:v>83.4</c:v>
                </c:pt>
                <c:pt idx="815">
                  <c:v>83.5</c:v>
                </c:pt>
                <c:pt idx="816">
                  <c:v>83.6</c:v>
                </c:pt>
                <c:pt idx="817">
                  <c:v>83.7</c:v>
                </c:pt>
                <c:pt idx="818">
                  <c:v>83.8</c:v>
                </c:pt>
                <c:pt idx="819">
                  <c:v>83.9</c:v>
                </c:pt>
                <c:pt idx="820">
                  <c:v>84</c:v>
                </c:pt>
                <c:pt idx="821">
                  <c:v>84.01</c:v>
                </c:pt>
                <c:pt idx="822">
                  <c:v>84.2</c:v>
                </c:pt>
                <c:pt idx="823">
                  <c:v>84.3</c:v>
                </c:pt>
                <c:pt idx="824">
                  <c:v>84.4</c:v>
                </c:pt>
                <c:pt idx="825">
                  <c:v>84.5</c:v>
                </c:pt>
                <c:pt idx="826">
                  <c:v>84.6</c:v>
                </c:pt>
                <c:pt idx="827">
                  <c:v>84.7</c:v>
                </c:pt>
                <c:pt idx="828">
                  <c:v>84.8</c:v>
                </c:pt>
                <c:pt idx="829">
                  <c:v>84.9</c:v>
                </c:pt>
                <c:pt idx="830">
                  <c:v>85</c:v>
                </c:pt>
                <c:pt idx="831">
                  <c:v>85.1</c:v>
                </c:pt>
                <c:pt idx="832">
                  <c:v>85.2</c:v>
                </c:pt>
                <c:pt idx="833">
                  <c:v>85.3</c:v>
                </c:pt>
                <c:pt idx="834">
                  <c:v>85.4</c:v>
                </c:pt>
                <c:pt idx="835">
                  <c:v>85.5</c:v>
                </c:pt>
                <c:pt idx="836">
                  <c:v>85.6</c:v>
                </c:pt>
                <c:pt idx="837">
                  <c:v>85.7</c:v>
                </c:pt>
                <c:pt idx="838">
                  <c:v>85.8</c:v>
                </c:pt>
                <c:pt idx="839">
                  <c:v>85.9</c:v>
                </c:pt>
                <c:pt idx="840">
                  <c:v>86</c:v>
                </c:pt>
                <c:pt idx="841">
                  <c:v>86.1</c:v>
                </c:pt>
                <c:pt idx="842">
                  <c:v>86.2</c:v>
                </c:pt>
                <c:pt idx="843">
                  <c:v>86.3</c:v>
                </c:pt>
                <c:pt idx="844">
                  <c:v>86.4</c:v>
                </c:pt>
                <c:pt idx="845">
                  <c:v>86.5</c:v>
                </c:pt>
                <c:pt idx="846">
                  <c:v>86.6</c:v>
                </c:pt>
                <c:pt idx="847">
                  <c:v>86.7</c:v>
                </c:pt>
                <c:pt idx="848">
                  <c:v>86.8</c:v>
                </c:pt>
                <c:pt idx="849">
                  <c:v>86.9</c:v>
                </c:pt>
                <c:pt idx="850">
                  <c:v>87</c:v>
                </c:pt>
                <c:pt idx="851">
                  <c:v>87.1</c:v>
                </c:pt>
                <c:pt idx="852">
                  <c:v>87.2</c:v>
                </c:pt>
                <c:pt idx="853">
                  <c:v>87.2</c:v>
                </c:pt>
                <c:pt idx="854">
                  <c:v>87.4</c:v>
                </c:pt>
                <c:pt idx="855">
                  <c:v>87.5</c:v>
                </c:pt>
                <c:pt idx="856">
                  <c:v>87.6</c:v>
                </c:pt>
                <c:pt idx="857">
                  <c:v>87.7</c:v>
                </c:pt>
                <c:pt idx="858">
                  <c:v>87.8</c:v>
                </c:pt>
                <c:pt idx="859">
                  <c:v>87.9</c:v>
                </c:pt>
                <c:pt idx="860">
                  <c:v>88</c:v>
                </c:pt>
                <c:pt idx="861">
                  <c:v>88.1</c:v>
                </c:pt>
                <c:pt idx="862">
                  <c:v>88.2</c:v>
                </c:pt>
                <c:pt idx="863">
                  <c:v>88.3</c:v>
                </c:pt>
                <c:pt idx="864">
                  <c:v>88.4</c:v>
                </c:pt>
                <c:pt idx="865">
                  <c:v>88.5</c:v>
                </c:pt>
                <c:pt idx="866">
                  <c:v>88.6</c:v>
                </c:pt>
                <c:pt idx="867">
                  <c:v>88.7</c:v>
                </c:pt>
                <c:pt idx="868">
                  <c:v>88.8</c:v>
                </c:pt>
                <c:pt idx="869">
                  <c:v>88.9</c:v>
                </c:pt>
                <c:pt idx="870">
                  <c:v>89</c:v>
                </c:pt>
                <c:pt idx="871">
                  <c:v>89.1</c:v>
                </c:pt>
                <c:pt idx="872">
                  <c:v>89.2</c:v>
                </c:pt>
                <c:pt idx="873">
                  <c:v>89.3</c:v>
                </c:pt>
                <c:pt idx="874">
                  <c:v>89.4</c:v>
                </c:pt>
                <c:pt idx="875">
                  <c:v>89.5</c:v>
                </c:pt>
                <c:pt idx="876">
                  <c:v>89.6</c:v>
                </c:pt>
                <c:pt idx="877">
                  <c:v>89.7</c:v>
                </c:pt>
                <c:pt idx="878">
                  <c:v>89.8</c:v>
                </c:pt>
                <c:pt idx="879">
                  <c:v>89.9</c:v>
                </c:pt>
                <c:pt idx="880">
                  <c:v>90</c:v>
                </c:pt>
                <c:pt idx="881">
                  <c:v>90.1</c:v>
                </c:pt>
                <c:pt idx="882">
                  <c:v>90.2</c:v>
                </c:pt>
                <c:pt idx="883">
                  <c:v>90.3</c:v>
                </c:pt>
                <c:pt idx="884">
                  <c:v>90.4</c:v>
                </c:pt>
                <c:pt idx="885">
                  <c:v>90.6</c:v>
                </c:pt>
                <c:pt idx="886">
                  <c:v>90.7</c:v>
                </c:pt>
                <c:pt idx="887">
                  <c:v>90.8</c:v>
                </c:pt>
                <c:pt idx="888">
                  <c:v>90.9</c:v>
                </c:pt>
                <c:pt idx="889">
                  <c:v>91</c:v>
                </c:pt>
                <c:pt idx="890">
                  <c:v>91.1</c:v>
                </c:pt>
                <c:pt idx="891">
                  <c:v>91.2</c:v>
                </c:pt>
                <c:pt idx="892">
                  <c:v>91.3</c:v>
                </c:pt>
                <c:pt idx="893">
                  <c:v>91.6</c:v>
                </c:pt>
                <c:pt idx="894">
                  <c:v>91.7</c:v>
                </c:pt>
                <c:pt idx="895">
                  <c:v>91.8</c:v>
                </c:pt>
                <c:pt idx="896">
                  <c:v>91.9</c:v>
                </c:pt>
                <c:pt idx="897">
                  <c:v>92</c:v>
                </c:pt>
                <c:pt idx="898">
                  <c:v>92.1</c:v>
                </c:pt>
                <c:pt idx="899">
                  <c:v>92.2</c:v>
                </c:pt>
                <c:pt idx="900">
                  <c:v>92.3</c:v>
                </c:pt>
                <c:pt idx="901">
                  <c:v>92.4</c:v>
                </c:pt>
                <c:pt idx="902">
                  <c:v>92.5</c:v>
                </c:pt>
                <c:pt idx="903">
                  <c:v>92.6</c:v>
                </c:pt>
                <c:pt idx="904">
                  <c:v>92.7</c:v>
                </c:pt>
                <c:pt idx="905">
                  <c:v>92.8</c:v>
                </c:pt>
                <c:pt idx="906">
                  <c:v>92.9</c:v>
                </c:pt>
                <c:pt idx="907">
                  <c:v>93</c:v>
                </c:pt>
                <c:pt idx="908">
                  <c:v>93.1</c:v>
                </c:pt>
                <c:pt idx="909">
                  <c:v>93.2</c:v>
                </c:pt>
                <c:pt idx="910">
                  <c:v>93.3</c:v>
                </c:pt>
                <c:pt idx="911">
                  <c:v>93.4</c:v>
                </c:pt>
                <c:pt idx="912">
                  <c:v>93.5</c:v>
                </c:pt>
              </c:numCache>
            </c:numRef>
          </c:xVal>
          <c:yVal>
            <c:numRef>
              <c:f>'50%, 0%'!$D$7:$D$919</c:f>
              <c:numCache>
                <c:formatCode>General</c:formatCode>
                <c:ptCount val="913"/>
                <c:pt idx="0">
                  <c:v>1.0399</c:v>
                </c:pt>
                <c:pt idx="1">
                  <c:v>1.0625</c:v>
                </c:pt>
                <c:pt idx="2">
                  <c:v>1.0851</c:v>
                </c:pt>
                <c:pt idx="3">
                  <c:v>1.1077999999999999</c:v>
                </c:pt>
                <c:pt idx="4">
                  <c:v>1.1305000000000001</c:v>
                </c:pt>
                <c:pt idx="5">
                  <c:v>1.153</c:v>
                </c:pt>
                <c:pt idx="6">
                  <c:v>1.1757</c:v>
                </c:pt>
                <c:pt idx="7">
                  <c:v>1.1982999999999999</c:v>
                </c:pt>
                <c:pt idx="8">
                  <c:v>1.2210000000000001</c:v>
                </c:pt>
                <c:pt idx="9">
                  <c:v>1.2436</c:v>
                </c:pt>
                <c:pt idx="10">
                  <c:v>1.2659</c:v>
                </c:pt>
                <c:pt idx="11">
                  <c:v>1.2885</c:v>
                </c:pt>
                <c:pt idx="12">
                  <c:v>1.3112999999999999</c:v>
                </c:pt>
                <c:pt idx="13">
                  <c:v>1.3339000000000001</c:v>
                </c:pt>
                <c:pt idx="14">
                  <c:v>1.3565</c:v>
                </c:pt>
                <c:pt idx="15">
                  <c:v>1.379</c:v>
                </c:pt>
                <c:pt idx="16">
                  <c:v>1.4016</c:v>
                </c:pt>
                <c:pt idx="17">
                  <c:v>1.4241999999999999</c:v>
                </c:pt>
                <c:pt idx="18">
                  <c:v>1.4469000000000001</c:v>
                </c:pt>
                <c:pt idx="19">
                  <c:v>1.4694</c:v>
                </c:pt>
                <c:pt idx="20">
                  <c:v>1.492</c:v>
                </c:pt>
                <c:pt idx="21">
                  <c:v>1.5148999999999999</c:v>
                </c:pt>
                <c:pt idx="22">
                  <c:v>1.5373000000000001</c:v>
                </c:pt>
                <c:pt idx="23">
                  <c:v>1.5597000000000001</c:v>
                </c:pt>
                <c:pt idx="24">
                  <c:v>1.5826</c:v>
                </c:pt>
                <c:pt idx="25">
                  <c:v>1.605</c:v>
                </c:pt>
                <c:pt idx="26">
                  <c:v>1.6275999999999999</c:v>
                </c:pt>
                <c:pt idx="27">
                  <c:v>1.6503000000000001</c:v>
                </c:pt>
                <c:pt idx="28">
                  <c:v>1.6729000000000001</c:v>
                </c:pt>
                <c:pt idx="29">
                  <c:v>1.6954</c:v>
                </c:pt>
                <c:pt idx="30">
                  <c:v>1.7085999999999999</c:v>
                </c:pt>
                <c:pt idx="31">
                  <c:v>1.7191000000000001</c:v>
                </c:pt>
                <c:pt idx="32">
                  <c:v>1.7343</c:v>
                </c:pt>
                <c:pt idx="33">
                  <c:v>1.7502</c:v>
                </c:pt>
                <c:pt idx="34">
                  <c:v>1.7658</c:v>
                </c:pt>
                <c:pt idx="35">
                  <c:v>1.7814000000000001</c:v>
                </c:pt>
                <c:pt idx="36">
                  <c:v>1.7969999999999999</c:v>
                </c:pt>
                <c:pt idx="37">
                  <c:v>1.8126</c:v>
                </c:pt>
                <c:pt idx="38">
                  <c:v>1.8283</c:v>
                </c:pt>
                <c:pt idx="39">
                  <c:v>1.8439000000000001</c:v>
                </c:pt>
                <c:pt idx="40">
                  <c:v>1.847</c:v>
                </c:pt>
                <c:pt idx="41">
                  <c:v>1.8593</c:v>
                </c:pt>
                <c:pt idx="42">
                  <c:v>1.8702000000000001</c:v>
                </c:pt>
                <c:pt idx="43">
                  <c:v>1.881</c:v>
                </c:pt>
                <c:pt idx="44">
                  <c:v>1.8917999999999999</c:v>
                </c:pt>
                <c:pt idx="45">
                  <c:v>1.9028</c:v>
                </c:pt>
                <c:pt idx="46">
                  <c:v>1.9136</c:v>
                </c:pt>
                <c:pt idx="47">
                  <c:v>1.9245000000000001</c:v>
                </c:pt>
                <c:pt idx="48">
                  <c:v>1.9355</c:v>
                </c:pt>
                <c:pt idx="49">
                  <c:v>1.9441999999999999</c:v>
                </c:pt>
                <c:pt idx="50">
                  <c:v>1.9486000000000001</c:v>
                </c:pt>
                <c:pt idx="51">
                  <c:v>1.9542999999999999</c:v>
                </c:pt>
                <c:pt idx="52">
                  <c:v>1.9598</c:v>
                </c:pt>
                <c:pt idx="53">
                  <c:v>1.9655</c:v>
                </c:pt>
                <c:pt idx="54">
                  <c:v>1.9711000000000001</c:v>
                </c:pt>
                <c:pt idx="55">
                  <c:v>1.9766999999999999</c:v>
                </c:pt>
                <c:pt idx="56">
                  <c:v>1.9823</c:v>
                </c:pt>
                <c:pt idx="57">
                  <c:v>1.9879</c:v>
                </c:pt>
                <c:pt idx="58">
                  <c:v>1.9935</c:v>
                </c:pt>
                <c:pt idx="59">
                  <c:v>1.994</c:v>
                </c:pt>
                <c:pt idx="60">
                  <c:v>1.9946999999999999</c:v>
                </c:pt>
                <c:pt idx="61">
                  <c:v>1.9890000000000001</c:v>
                </c:pt>
                <c:pt idx="62">
                  <c:v>1.9835</c:v>
                </c:pt>
                <c:pt idx="63">
                  <c:v>1.978</c:v>
                </c:pt>
                <c:pt idx="64">
                  <c:v>1.9724999999999999</c:v>
                </c:pt>
                <c:pt idx="65">
                  <c:v>1.9669000000000001</c:v>
                </c:pt>
                <c:pt idx="66">
                  <c:v>1.9615</c:v>
                </c:pt>
                <c:pt idx="67">
                  <c:v>1.9558</c:v>
                </c:pt>
                <c:pt idx="68">
                  <c:v>1.9501999999999999</c:v>
                </c:pt>
                <c:pt idx="69">
                  <c:v>1.9444999999999999</c:v>
                </c:pt>
                <c:pt idx="70">
                  <c:v>1.944</c:v>
                </c:pt>
                <c:pt idx="71">
                  <c:v>1.9277</c:v>
                </c:pt>
                <c:pt idx="72">
                  <c:v>1.9168000000000001</c:v>
                </c:pt>
                <c:pt idx="73">
                  <c:v>1.9058999999999999</c:v>
                </c:pt>
                <c:pt idx="74">
                  <c:v>1.8951</c:v>
                </c:pt>
                <c:pt idx="75">
                  <c:v>1.8842000000000001</c:v>
                </c:pt>
                <c:pt idx="76">
                  <c:v>1.8733</c:v>
                </c:pt>
                <c:pt idx="77">
                  <c:v>1.8625</c:v>
                </c:pt>
                <c:pt idx="78">
                  <c:v>1.8515999999999999</c:v>
                </c:pt>
                <c:pt idx="79">
                  <c:v>1.8462000000000001</c:v>
                </c:pt>
                <c:pt idx="80">
                  <c:v>1.829</c:v>
                </c:pt>
                <c:pt idx="81">
                  <c:v>1.8132999999999999</c:v>
                </c:pt>
                <c:pt idx="82">
                  <c:v>1.7977000000000001</c:v>
                </c:pt>
                <c:pt idx="83">
                  <c:v>1.7821</c:v>
                </c:pt>
                <c:pt idx="84">
                  <c:v>1.7665999999999999</c:v>
                </c:pt>
                <c:pt idx="85">
                  <c:v>1.7508999999999999</c:v>
                </c:pt>
                <c:pt idx="86">
                  <c:v>1.7353000000000001</c:v>
                </c:pt>
                <c:pt idx="87">
                  <c:v>1.7197</c:v>
                </c:pt>
                <c:pt idx="88">
                  <c:v>1.7058</c:v>
                </c:pt>
                <c:pt idx="89">
                  <c:v>1.7056</c:v>
                </c:pt>
                <c:pt idx="90">
                  <c:v>1.69</c:v>
                </c:pt>
                <c:pt idx="91">
                  <c:v>1.6675</c:v>
                </c:pt>
                <c:pt idx="92">
                  <c:v>1.6448</c:v>
                </c:pt>
                <c:pt idx="93">
                  <c:v>1.6221000000000001</c:v>
                </c:pt>
                <c:pt idx="94">
                  <c:v>1.5993999999999999</c:v>
                </c:pt>
                <c:pt idx="95">
                  <c:v>1.5769</c:v>
                </c:pt>
                <c:pt idx="96">
                  <c:v>1.5542</c:v>
                </c:pt>
                <c:pt idx="97">
                  <c:v>1.5318000000000001</c:v>
                </c:pt>
                <c:pt idx="98">
                  <c:v>1.5093000000000001</c:v>
                </c:pt>
                <c:pt idx="99">
                  <c:v>1.4863999999999999</c:v>
                </c:pt>
                <c:pt idx="100">
                  <c:v>1.4638</c:v>
                </c:pt>
                <c:pt idx="101">
                  <c:v>1.4413</c:v>
                </c:pt>
                <c:pt idx="102">
                  <c:v>1.4187000000000001</c:v>
                </c:pt>
                <c:pt idx="103">
                  <c:v>1.3958999999999999</c:v>
                </c:pt>
                <c:pt idx="104">
                  <c:v>1.3734999999999999</c:v>
                </c:pt>
                <c:pt idx="105">
                  <c:v>1.3508</c:v>
                </c:pt>
                <c:pt idx="106">
                  <c:v>1.3283</c:v>
                </c:pt>
                <c:pt idx="107">
                  <c:v>1.3056000000000001</c:v>
                </c:pt>
                <c:pt idx="108">
                  <c:v>1.2829999999999999</c:v>
                </c:pt>
                <c:pt idx="109">
                  <c:v>1.2604</c:v>
                </c:pt>
                <c:pt idx="110">
                  <c:v>1.2381</c:v>
                </c:pt>
                <c:pt idx="111">
                  <c:v>1.2154</c:v>
                </c:pt>
                <c:pt idx="112">
                  <c:v>1.1928000000000001</c:v>
                </c:pt>
                <c:pt idx="113">
                  <c:v>1.1701999999999999</c:v>
                </c:pt>
                <c:pt idx="114">
                  <c:v>1.1476</c:v>
                </c:pt>
                <c:pt idx="115">
                  <c:v>1.125</c:v>
                </c:pt>
                <c:pt idx="116">
                  <c:v>1.1024</c:v>
                </c:pt>
                <c:pt idx="117">
                  <c:v>1.0797000000000001</c:v>
                </c:pt>
                <c:pt idx="118">
                  <c:v>1.0570999999999999</c:v>
                </c:pt>
                <c:pt idx="119">
                  <c:v>1.0345</c:v>
                </c:pt>
                <c:pt idx="120">
                  <c:v>1.0118</c:v>
                </c:pt>
                <c:pt idx="121">
                  <c:v>0.99850000000000005</c:v>
                </c:pt>
                <c:pt idx="122">
                  <c:v>0.97660000000000002</c:v>
                </c:pt>
                <c:pt idx="123">
                  <c:v>0.95369999999999999</c:v>
                </c:pt>
                <c:pt idx="124">
                  <c:v>0.93100000000000005</c:v>
                </c:pt>
                <c:pt idx="125">
                  <c:v>0.90849999999999997</c:v>
                </c:pt>
                <c:pt idx="126">
                  <c:v>0.88600000000000001</c:v>
                </c:pt>
                <c:pt idx="127">
                  <c:v>0.86329999999999996</c:v>
                </c:pt>
                <c:pt idx="128">
                  <c:v>0.8407</c:v>
                </c:pt>
                <c:pt idx="129">
                  <c:v>0.81820000000000004</c:v>
                </c:pt>
                <c:pt idx="130">
                  <c:v>0.79549999999999998</c:v>
                </c:pt>
                <c:pt idx="131">
                  <c:v>0.77290000000000003</c:v>
                </c:pt>
                <c:pt idx="132">
                  <c:v>0.75039999999999996</c:v>
                </c:pt>
                <c:pt idx="133">
                  <c:v>0.72770000000000001</c:v>
                </c:pt>
                <c:pt idx="134">
                  <c:v>0.70499999999999996</c:v>
                </c:pt>
                <c:pt idx="135">
                  <c:v>0.6825</c:v>
                </c:pt>
                <c:pt idx="136">
                  <c:v>0.65990000000000004</c:v>
                </c:pt>
                <c:pt idx="137">
                  <c:v>0.63739999999999997</c:v>
                </c:pt>
                <c:pt idx="138">
                  <c:v>0.61480000000000001</c:v>
                </c:pt>
                <c:pt idx="139">
                  <c:v>0.59219999999999995</c:v>
                </c:pt>
                <c:pt idx="140">
                  <c:v>0.5696</c:v>
                </c:pt>
                <c:pt idx="141">
                  <c:v>0.54690000000000005</c:v>
                </c:pt>
                <c:pt idx="142">
                  <c:v>0.5242</c:v>
                </c:pt>
                <c:pt idx="143">
                  <c:v>0.50170000000000003</c:v>
                </c:pt>
                <c:pt idx="144">
                  <c:v>0.47910000000000003</c:v>
                </c:pt>
                <c:pt idx="145">
                  <c:v>0.45650000000000002</c:v>
                </c:pt>
                <c:pt idx="146">
                  <c:v>0.43390000000000001</c:v>
                </c:pt>
                <c:pt idx="147">
                  <c:v>0.41120000000000001</c:v>
                </c:pt>
                <c:pt idx="148">
                  <c:v>0.3886</c:v>
                </c:pt>
                <c:pt idx="149">
                  <c:v>0.3659</c:v>
                </c:pt>
                <c:pt idx="150">
                  <c:v>0.34339999999999998</c:v>
                </c:pt>
                <c:pt idx="151">
                  <c:v>0.3211</c:v>
                </c:pt>
                <c:pt idx="152">
                  <c:v>0.29820000000000002</c:v>
                </c:pt>
                <c:pt idx="153">
                  <c:v>0.27189999999999998</c:v>
                </c:pt>
                <c:pt idx="154">
                  <c:v>0.25650000000000001</c:v>
                </c:pt>
                <c:pt idx="155">
                  <c:v>0.2409</c:v>
                </c:pt>
                <c:pt idx="156">
                  <c:v>0.2253</c:v>
                </c:pt>
                <c:pt idx="157">
                  <c:v>0.2097</c:v>
                </c:pt>
                <c:pt idx="158">
                  <c:v>0.19409999999999999</c:v>
                </c:pt>
                <c:pt idx="159">
                  <c:v>0.17860000000000001</c:v>
                </c:pt>
                <c:pt idx="160">
                  <c:v>0.16289999999999999</c:v>
                </c:pt>
                <c:pt idx="161">
                  <c:v>0.1434</c:v>
                </c:pt>
                <c:pt idx="162">
                  <c:v>0.13769999999999999</c:v>
                </c:pt>
                <c:pt idx="163">
                  <c:v>0.1321</c:v>
                </c:pt>
                <c:pt idx="164">
                  <c:v>0.1265</c:v>
                </c:pt>
                <c:pt idx="165">
                  <c:v>0.12089999999999999</c:v>
                </c:pt>
                <c:pt idx="166">
                  <c:v>0.1153</c:v>
                </c:pt>
                <c:pt idx="167">
                  <c:v>0.10979999999999999</c:v>
                </c:pt>
                <c:pt idx="168">
                  <c:v>0.1041</c:v>
                </c:pt>
                <c:pt idx="169">
                  <c:v>9.8500000000000004E-2</c:v>
                </c:pt>
                <c:pt idx="170">
                  <c:v>9.2799999999999994E-2</c:v>
                </c:pt>
                <c:pt idx="171">
                  <c:v>8.72E-2</c:v>
                </c:pt>
                <c:pt idx="172">
                  <c:v>8.1600000000000006E-2</c:v>
                </c:pt>
                <c:pt idx="173">
                  <c:v>7.6100000000000001E-2</c:v>
                </c:pt>
                <c:pt idx="174">
                  <c:v>7.0499999999999993E-2</c:v>
                </c:pt>
                <c:pt idx="175">
                  <c:v>6.5000000000000002E-2</c:v>
                </c:pt>
                <c:pt idx="176">
                  <c:v>5.9400000000000001E-2</c:v>
                </c:pt>
                <c:pt idx="177">
                  <c:v>5.3900000000000003E-2</c:v>
                </c:pt>
                <c:pt idx="178">
                  <c:v>4.8300000000000003E-2</c:v>
                </c:pt>
                <c:pt idx="179">
                  <c:v>4.2799999999999998E-2</c:v>
                </c:pt>
                <c:pt idx="180">
                  <c:v>3.7199999999999997E-2</c:v>
                </c:pt>
                <c:pt idx="181">
                  <c:v>3.1600000000000003E-2</c:v>
                </c:pt>
                <c:pt idx="182">
                  <c:v>2.5999999999999999E-2</c:v>
                </c:pt>
                <c:pt idx="183">
                  <c:v>2.0400000000000001E-2</c:v>
                </c:pt>
                <c:pt idx="184">
                  <c:v>1.47E-2</c:v>
                </c:pt>
                <c:pt idx="185">
                  <c:v>8.9999999999999993E-3</c:v>
                </c:pt>
                <c:pt idx="186">
                  <c:v>1.41E-2</c:v>
                </c:pt>
                <c:pt idx="187">
                  <c:v>1.9699999999999999E-2</c:v>
                </c:pt>
                <c:pt idx="188">
                  <c:v>2.53E-2</c:v>
                </c:pt>
                <c:pt idx="189">
                  <c:v>3.0800000000000001E-2</c:v>
                </c:pt>
                <c:pt idx="190">
                  <c:v>3.6400000000000002E-2</c:v>
                </c:pt>
                <c:pt idx="191">
                  <c:v>4.2000000000000003E-2</c:v>
                </c:pt>
                <c:pt idx="192">
                  <c:v>4.7500000000000001E-2</c:v>
                </c:pt>
                <c:pt idx="193">
                  <c:v>5.2999999999999999E-2</c:v>
                </c:pt>
                <c:pt idx="194">
                  <c:v>6.3700000000000007E-2</c:v>
                </c:pt>
                <c:pt idx="195">
                  <c:v>7.4099999999999999E-2</c:v>
                </c:pt>
                <c:pt idx="196">
                  <c:v>8.5000000000000006E-2</c:v>
                </c:pt>
                <c:pt idx="197">
                  <c:v>9.6100000000000005E-2</c:v>
                </c:pt>
                <c:pt idx="198">
                  <c:v>0.107</c:v>
                </c:pt>
                <c:pt idx="199">
                  <c:v>0.1179</c:v>
                </c:pt>
                <c:pt idx="200">
                  <c:v>0.1288</c:v>
                </c:pt>
                <c:pt idx="201">
                  <c:v>0.13980000000000001</c:v>
                </c:pt>
                <c:pt idx="202">
                  <c:v>0.1507</c:v>
                </c:pt>
                <c:pt idx="203">
                  <c:v>0.1694</c:v>
                </c:pt>
                <c:pt idx="204">
                  <c:v>0.18540000000000001</c:v>
                </c:pt>
                <c:pt idx="205">
                  <c:v>0.2009</c:v>
                </c:pt>
                <c:pt idx="206">
                  <c:v>0.21659999999999999</c:v>
                </c:pt>
                <c:pt idx="207">
                  <c:v>0.23219999999999999</c:v>
                </c:pt>
                <c:pt idx="208">
                  <c:v>0.2477</c:v>
                </c:pt>
                <c:pt idx="209">
                  <c:v>0.26340000000000002</c:v>
                </c:pt>
                <c:pt idx="210">
                  <c:v>0.27889999999999998</c:v>
                </c:pt>
                <c:pt idx="211">
                  <c:v>0.29420000000000002</c:v>
                </c:pt>
                <c:pt idx="212">
                  <c:v>0.32440000000000002</c:v>
                </c:pt>
                <c:pt idx="213">
                  <c:v>0.34649999999999997</c:v>
                </c:pt>
                <c:pt idx="214">
                  <c:v>0.36899999999999999</c:v>
                </c:pt>
                <c:pt idx="215">
                  <c:v>0.3916</c:v>
                </c:pt>
                <c:pt idx="216">
                  <c:v>0.4143</c:v>
                </c:pt>
                <c:pt idx="217">
                  <c:v>0.43690000000000001</c:v>
                </c:pt>
                <c:pt idx="218">
                  <c:v>0.45950000000000002</c:v>
                </c:pt>
                <c:pt idx="219">
                  <c:v>0.48209999999999997</c:v>
                </c:pt>
                <c:pt idx="220">
                  <c:v>0.50470000000000004</c:v>
                </c:pt>
                <c:pt idx="221">
                  <c:v>0.52710000000000001</c:v>
                </c:pt>
                <c:pt idx="222">
                  <c:v>0.54990000000000006</c:v>
                </c:pt>
                <c:pt idx="223">
                  <c:v>0.57250000000000001</c:v>
                </c:pt>
                <c:pt idx="224">
                  <c:v>0.59499999999999997</c:v>
                </c:pt>
                <c:pt idx="225">
                  <c:v>0.61760000000000004</c:v>
                </c:pt>
                <c:pt idx="226">
                  <c:v>0.64039999999999997</c:v>
                </c:pt>
                <c:pt idx="227">
                  <c:v>0.66290000000000004</c:v>
                </c:pt>
                <c:pt idx="228">
                  <c:v>0.6855</c:v>
                </c:pt>
                <c:pt idx="229">
                  <c:v>0.70799999999999996</c:v>
                </c:pt>
                <c:pt idx="230">
                  <c:v>0.73060000000000003</c:v>
                </c:pt>
                <c:pt idx="231">
                  <c:v>0.75339999999999996</c:v>
                </c:pt>
                <c:pt idx="232">
                  <c:v>0.77590000000000003</c:v>
                </c:pt>
                <c:pt idx="233">
                  <c:v>0.7984</c:v>
                </c:pt>
                <c:pt idx="234">
                  <c:v>0.82120000000000004</c:v>
                </c:pt>
                <c:pt idx="235">
                  <c:v>0.84370000000000001</c:v>
                </c:pt>
                <c:pt idx="236">
                  <c:v>0.86619999999999997</c:v>
                </c:pt>
                <c:pt idx="237">
                  <c:v>0.88900000000000001</c:v>
                </c:pt>
                <c:pt idx="238">
                  <c:v>0.91149999999999998</c:v>
                </c:pt>
                <c:pt idx="239">
                  <c:v>0.93389999999999995</c:v>
                </c:pt>
                <c:pt idx="240">
                  <c:v>0.95679999999999998</c:v>
                </c:pt>
                <c:pt idx="241">
                  <c:v>0.97919999999999996</c:v>
                </c:pt>
                <c:pt idx="242">
                  <c:v>1.0015000000000001</c:v>
                </c:pt>
                <c:pt idx="243">
                  <c:v>1.0331999999999999</c:v>
                </c:pt>
                <c:pt idx="244">
                  <c:v>1.0553999999999999</c:v>
                </c:pt>
                <c:pt idx="245">
                  <c:v>1.0781000000000001</c:v>
                </c:pt>
                <c:pt idx="246">
                  <c:v>1.1008</c:v>
                </c:pt>
                <c:pt idx="247">
                  <c:v>1.1234</c:v>
                </c:pt>
                <c:pt idx="248">
                  <c:v>1.1459999999999999</c:v>
                </c:pt>
                <c:pt idx="249">
                  <c:v>1.1686000000000001</c:v>
                </c:pt>
                <c:pt idx="250">
                  <c:v>1.1912</c:v>
                </c:pt>
                <c:pt idx="251">
                  <c:v>1.2139</c:v>
                </c:pt>
                <c:pt idx="252">
                  <c:v>1.2365999999999999</c:v>
                </c:pt>
                <c:pt idx="253">
                  <c:v>1.2589999999999999</c:v>
                </c:pt>
                <c:pt idx="254">
                  <c:v>1.2815000000000001</c:v>
                </c:pt>
                <c:pt idx="255">
                  <c:v>1.3042</c:v>
                </c:pt>
                <c:pt idx="256">
                  <c:v>1.3269</c:v>
                </c:pt>
                <c:pt idx="257">
                  <c:v>1.3493999999999999</c:v>
                </c:pt>
                <c:pt idx="258">
                  <c:v>1.3720000000000001</c:v>
                </c:pt>
                <c:pt idx="259">
                  <c:v>1.3946000000000001</c:v>
                </c:pt>
                <c:pt idx="260">
                  <c:v>1.4172</c:v>
                </c:pt>
                <c:pt idx="261">
                  <c:v>1.4397</c:v>
                </c:pt>
                <c:pt idx="262">
                  <c:v>1.4623999999999999</c:v>
                </c:pt>
                <c:pt idx="263">
                  <c:v>1.4849000000000001</c:v>
                </c:pt>
                <c:pt idx="264">
                  <c:v>1.5077</c:v>
                </c:pt>
                <c:pt idx="265">
                  <c:v>1.5304</c:v>
                </c:pt>
                <c:pt idx="266">
                  <c:v>1.5526</c:v>
                </c:pt>
                <c:pt idx="267">
                  <c:v>1.5753999999999999</c:v>
                </c:pt>
                <c:pt idx="268">
                  <c:v>1.5980000000000001</c:v>
                </c:pt>
                <c:pt idx="269">
                  <c:v>1.6205000000000001</c:v>
                </c:pt>
                <c:pt idx="270">
                  <c:v>1.6431</c:v>
                </c:pt>
                <c:pt idx="271">
                  <c:v>1.6657999999999999</c:v>
                </c:pt>
                <c:pt idx="272">
                  <c:v>1.6883999999999999</c:v>
                </c:pt>
                <c:pt idx="273">
                  <c:v>1.7084999999999999</c:v>
                </c:pt>
                <c:pt idx="274">
                  <c:v>1.7087000000000001</c:v>
                </c:pt>
                <c:pt idx="275">
                  <c:v>1.73</c:v>
                </c:pt>
                <c:pt idx="276">
                  <c:v>1.7453000000000001</c:v>
                </c:pt>
                <c:pt idx="277">
                  <c:v>1.7611000000000001</c:v>
                </c:pt>
                <c:pt idx="278">
                  <c:v>1.7766</c:v>
                </c:pt>
                <c:pt idx="279">
                  <c:v>1.7922</c:v>
                </c:pt>
                <c:pt idx="280">
                  <c:v>1.8078000000000001</c:v>
                </c:pt>
                <c:pt idx="281">
                  <c:v>1.8234999999999999</c:v>
                </c:pt>
                <c:pt idx="282">
                  <c:v>1.8391999999999999</c:v>
                </c:pt>
                <c:pt idx="283">
                  <c:v>1.847</c:v>
                </c:pt>
                <c:pt idx="284">
                  <c:v>1.8569</c:v>
                </c:pt>
                <c:pt idx="285">
                  <c:v>1.8678999999999999</c:v>
                </c:pt>
                <c:pt idx="286">
                  <c:v>1.8788</c:v>
                </c:pt>
                <c:pt idx="287">
                  <c:v>1.8896999999999999</c:v>
                </c:pt>
                <c:pt idx="288">
                  <c:v>1.9005000000000001</c:v>
                </c:pt>
                <c:pt idx="289">
                  <c:v>1.9114</c:v>
                </c:pt>
                <c:pt idx="290">
                  <c:v>1.9222999999999999</c:v>
                </c:pt>
                <c:pt idx="291">
                  <c:v>1.9333</c:v>
                </c:pt>
                <c:pt idx="292">
                  <c:v>1.9441999999999999</c:v>
                </c:pt>
                <c:pt idx="293">
                  <c:v>1.9441999999999999</c:v>
                </c:pt>
                <c:pt idx="294">
                  <c:v>1.9521999999999999</c:v>
                </c:pt>
                <c:pt idx="295">
                  <c:v>1.9577</c:v>
                </c:pt>
                <c:pt idx="296">
                  <c:v>1.9633</c:v>
                </c:pt>
                <c:pt idx="297">
                  <c:v>1.9689000000000001</c:v>
                </c:pt>
                <c:pt idx="298">
                  <c:v>1.9744999999999999</c:v>
                </c:pt>
                <c:pt idx="299">
                  <c:v>1.9801</c:v>
                </c:pt>
                <c:pt idx="300">
                  <c:v>1.9857</c:v>
                </c:pt>
                <c:pt idx="301">
                  <c:v>1.9913000000000001</c:v>
                </c:pt>
                <c:pt idx="302">
                  <c:v>1.9941</c:v>
                </c:pt>
                <c:pt idx="303">
                  <c:v>1.9946999999999999</c:v>
                </c:pt>
                <c:pt idx="304">
                  <c:v>1.9946999999999999</c:v>
                </c:pt>
                <c:pt idx="305">
                  <c:v>1.9906999999999999</c:v>
                </c:pt>
                <c:pt idx="306">
                  <c:v>1.9852000000000001</c:v>
                </c:pt>
                <c:pt idx="307">
                  <c:v>1.9798</c:v>
                </c:pt>
                <c:pt idx="308">
                  <c:v>1.9741</c:v>
                </c:pt>
                <c:pt idx="309">
                  <c:v>1.9684999999999999</c:v>
                </c:pt>
                <c:pt idx="310">
                  <c:v>1.9630000000000001</c:v>
                </c:pt>
                <c:pt idx="311">
                  <c:v>1.9575</c:v>
                </c:pt>
                <c:pt idx="312">
                  <c:v>1.9519</c:v>
                </c:pt>
                <c:pt idx="313">
                  <c:v>1.9462999999999999</c:v>
                </c:pt>
                <c:pt idx="314">
                  <c:v>1.944</c:v>
                </c:pt>
                <c:pt idx="315">
                  <c:v>1.9335</c:v>
                </c:pt>
                <c:pt idx="316">
                  <c:v>1.9222999999999999</c:v>
                </c:pt>
                <c:pt idx="317">
                  <c:v>1.9114</c:v>
                </c:pt>
                <c:pt idx="318">
                  <c:v>1.9005000000000001</c:v>
                </c:pt>
                <c:pt idx="319">
                  <c:v>1.8895999999999999</c:v>
                </c:pt>
                <c:pt idx="320">
                  <c:v>1.8787</c:v>
                </c:pt>
                <c:pt idx="321">
                  <c:v>1.8678999999999999</c:v>
                </c:pt>
                <c:pt idx="322">
                  <c:v>1.857</c:v>
                </c:pt>
                <c:pt idx="323">
                  <c:v>1.8462000000000001</c:v>
                </c:pt>
                <c:pt idx="324">
                  <c:v>1.8228</c:v>
                </c:pt>
                <c:pt idx="325">
                  <c:v>1.8069999999999999</c:v>
                </c:pt>
                <c:pt idx="326">
                  <c:v>1.7914000000000001</c:v>
                </c:pt>
                <c:pt idx="327">
                  <c:v>1.7758</c:v>
                </c:pt>
                <c:pt idx="328">
                  <c:v>1.7602</c:v>
                </c:pt>
                <c:pt idx="329">
                  <c:v>1.7445999999999999</c:v>
                </c:pt>
                <c:pt idx="330">
                  <c:v>1.7289000000000001</c:v>
                </c:pt>
                <c:pt idx="331">
                  <c:v>1.7134</c:v>
                </c:pt>
                <c:pt idx="332">
                  <c:v>1.7058</c:v>
                </c:pt>
                <c:pt idx="333">
                  <c:v>1.6836</c:v>
                </c:pt>
                <c:pt idx="334">
                  <c:v>1.6606000000000001</c:v>
                </c:pt>
                <c:pt idx="335">
                  <c:v>1.6379999999999999</c:v>
                </c:pt>
                <c:pt idx="336">
                  <c:v>1.6153</c:v>
                </c:pt>
                <c:pt idx="337">
                  <c:v>1.5928</c:v>
                </c:pt>
                <c:pt idx="338">
                  <c:v>1.5702</c:v>
                </c:pt>
                <c:pt idx="339">
                  <c:v>1.5475000000000001</c:v>
                </c:pt>
                <c:pt idx="340">
                  <c:v>1.5250999999999999</c:v>
                </c:pt>
                <c:pt idx="341">
                  <c:v>1.5024999999999999</c:v>
                </c:pt>
                <c:pt idx="342">
                  <c:v>1.4797</c:v>
                </c:pt>
                <c:pt idx="343">
                  <c:v>1.4572000000000001</c:v>
                </c:pt>
                <c:pt idx="344">
                  <c:v>1.4346000000000001</c:v>
                </c:pt>
                <c:pt idx="345">
                  <c:v>1.4118999999999999</c:v>
                </c:pt>
                <c:pt idx="346">
                  <c:v>1.3893</c:v>
                </c:pt>
                <c:pt idx="347">
                  <c:v>1.3668</c:v>
                </c:pt>
                <c:pt idx="348">
                  <c:v>1.3441000000000001</c:v>
                </c:pt>
                <c:pt idx="349">
                  <c:v>1.3216000000000001</c:v>
                </c:pt>
                <c:pt idx="350">
                  <c:v>1.2989999999999999</c:v>
                </c:pt>
                <c:pt idx="351">
                  <c:v>1.2763</c:v>
                </c:pt>
                <c:pt idx="352">
                  <c:v>1.2538</c:v>
                </c:pt>
                <c:pt idx="353">
                  <c:v>1.2314000000000001</c:v>
                </c:pt>
                <c:pt idx="354">
                  <c:v>1.2087000000000001</c:v>
                </c:pt>
                <c:pt idx="355">
                  <c:v>1.1860999999999999</c:v>
                </c:pt>
                <c:pt idx="356">
                  <c:v>1.1635</c:v>
                </c:pt>
                <c:pt idx="357">
                  <c:v>1.1408</c:v>
                </c:pt>
                <c:pt idx="358">
                  <c:v>1.1183000000000001</c:v>
                </c:pt>
                <c:pt idx="359">
                  <c:v>1.0956999999999999</c:v>
                </c:pt>
                <c:pt idx="360">
                  <c:v>1.073</c:v>
                </c:pt>
                <c:pt idx="361">
                  <c:v>1.0505</c:v>
                </c:pt>
                <c:pt idx="362">
                  <c:v>1.0278</c:v>
                </c:pt>
                <c:pt idx="363">
                  <c:v>1.0052000000000001</c:v>
                </c:pt>
                <c:pt idx="364">
                  <c:v>0.99860000000000004</c:v>
                </c:pt>
                <c:pt idx="365">
                  <c:v>0.9788</c:v>
                </c:pt>
                <c:pt idx="366">
                  <c:v>0.95569999999999999</c:v>
                </c:pt>
                <c:pt idx="367">
                  <c:v>0.93289999999999995</c:v>
                </c:pt>
                <c:pt idx="368">
                  <c:v>0.91049999999999998</c:v>
                </c:pt>
                <c:pt idx="369">
                  <c:v>0.88790000000000002</c:v>
                </c:pt>
                <c:pt idx="370">
                  <c:v>0.86519999999999997</c:v>
                </c:pt>
                <c:pt idx="371">
                  <c:v>0.8427</c:v>
                </c:pt>
                <c:pt idx="372">
                  <c:v>0.82010000000000005</c:v>
                </c:pt>
                <c:pt idx="373">
                  <c:v>0.7974</c:v>
                </c:pt>
                <c:pt idx="374">
                  <c:v>0.77490000000000003</c:v>
                </c:pt>
                <c:pt idx="375">
                  <c:v>0.75229999999999997</c:v>
                </c:pt>
                <c:pt idx="376">
                  <c:v>0.72960000000000003</c:v>
                </c:pt>
                <c:pt idx="377">
                  <c:v>0.70699999999999996</c:v>
                </c:pt>
                <c:pt idx="378">
                  <c:v>0.6845</c:v>
                </c:pt>
                <c:pt idx="379">
                  <c:v>0.66180000000000005</c:v>
                </c:pt>
                <c:pt idx="380">
                  <c:v>0.63939999999999997</c:v>
                </c:pt>
                <c:pt idx="381">
                  <c:v>0.61670000000000003</c:v>
                </c:pt>
                <c:pt idx="382">
                  <c:v>0.59409999999999996</c:v>
                </c:pt>
                <c:pt idx="383">
                  <c:v>0.57150000000000001</c:v>
                </c:pt>
                <c:pt idx="384">
                  <c:v>0.54890000000000005</c:v>
                </c:pt>
                <c:pt idx="385">
                  <c:v>0.5262</c:v>
                </c:pt>
                <c:pt idx="386">
                  <c:v>0.50370000000000004</c:v>
                </c:pt>
                <c:pt idx="387">
                  <c:v>0.48099999999999998</c:v>
                </c:pt>
                <c:pt idx="388">
                  <c:v>0.45839999999999997</c:v>
                </c:pt>
                <c:pt idx="389">
                  <c:v>0.43580000000000002</c:v>
                </c:pt>
                <c:pt idx="390">
                  <c:v>0.41310000000000002</c:v>
                </c:pt>
                <c:pt idx="391">
                  <c:v>0.3906</c:v>
                </c:pt>
                <c:pt idx="392">
                  <c:v>0.36780000000000002</c:v>
                </c:pt>
                <c:pt idx="393">
                  <c:v>0.3453</c:v>
                </c:pt>
                <c:pt idx="394">
                  <c:v>0.32300000000000001</c:v>
                </c:pt>
                <c:pt idx="395">
                  <c:v>0.30020000000000002</c:v>
                </c:pt>
                <c:pt idx="396">
                  <c:v>0.27529999999999999</c:v>
                </c:pt>
                <c:pt idx="397">
                  <c:v>0.25969999999999999</c:v>
                </c:pt>
                <c:pt idx="398">
                  <c:v>0.24410000000000001</c:v>
                </c:pt>
                <c:pt idx="399">
                  <c:v>0.2286</c:v>
                </c:pt>
                <c:pt idx="400">
                  <c:v>0.21299999999999999</c:v>
                </c:pt>
                <c:pt idx="401">
                  <c:v>0.1973</c:v>
                </c:pt>
                <c:pt idx="402">
                  <c:v>0.18179999999999999</c:v>
                </c:pt>
                <c:pt idx="403">
                  <c:v>0.1661</c:v>
                </c:pt>
                <c:pt idx="404">
                  <c:v>0.15160000000000001</c:v>
                </c:pt>
                <c:pt idx="405">
                  <c:v>0.14499999999999999</c:v>
                </c:pt>
                <c:pt idx="406">
                  <c:v>0.13950000000000001</c:v>
                </c:pt>
                <c:pt idx="407">
                  <c:v>0.1338</c:v>
                </c:pt>
                <c:pt idx="408">
                  <c:v>0.12820000000000001</c:v>
                </c:pt>
                <c:pt idx="409">
                  <c:v>0.1226</c:v>
                </c:pt>
                <c:pt idx="410">
                  <c:v>0.1169</c:v>
                </c:pt>
                <c:pt idx="411">
                  <c:v>0.1113</c:v>
                </c:pt>
                <c:pt idx="412">
                  <c:v>0.10580000000000001</c:v>
                </c:pt>
                <c:pt idx="413">
                  <c:v>0.1002</c:v>
                </c:pt>
                <c:pt idx="414">
                  <c:v>9.4500000000000001E-2</c:v>
                </c:pt>
                <c:pt idx="415">
                  <c:v>8.8999999999999996E-2</c:v>
                </c:pt>
                <c:pt idx="416">
                  <c:v>8.3299999999999999E-2</c:v>
                </c:pt>
                <c:pt idx="417">
                  <c:v>7.7700000000000005E-2</c:v>
                </c:pt>
                <c:pt idx="418">
                  <c:v>7.2099999999999997E-2</c:v>
                </c:pt>
                <c:pt idx="419">
                  <c:v>6.6500000000000004E-2</c:v>
                </c:pt>
                <c:pt idx="420">
                  <c:v>6.0999999999999999E-2</c:v>
                </c:pt>
                <c:pt idx="421">
                  <c:v>5.5500000000000001E-2</c:v>
                </c:pt>
                <c:pt idx="422">
                  <c:v>0.05</c:v>
                </c:pt>
                <c:pt idx="423">
                  <c:v>4.4400000000000002E-2</c:v>
                </c:pt>
                <c:pt idx="424">
                  <c:v>3.8899999999999997E-2</c:v>
                </c:pt>
                <c:pt idx="425">
                  <c:v>3.32E-2</c:v>
                </c:pt>
                <c:pt idx="426">
                  <c:v>2.76E-2</c:v>
                </c:pt>
                <c:pt idx="427">
                  <c:v>2.1999999999999999E-2</c:v>
                </c:pt>
                <c:pt idx="428">
                  <c:v>1.6400000000000001E-2</c:v>
                </c:pt>
                <c:pt idx="429">
                  <c:v>1.0800000000000001E-2</c:v>
                </c:pt>
                <c:pt idx="430">
                  <c:v>5.3E-3</c:v>
                </c:pt>
                <c:pt idx="431">
                  <c:v>1.2999999999999999E-2</c:v>
                </c:pt>
                <c:pt idx="432">
                  <c:v>1.8499999999999999E-2</c:v>
                </c:pt>
                <c:pt idx="433">
                  <c:v>2.41E-2</c:v>
                </c:pt>
                <c:pt idx="434">
                  <c:v>2.9600000000000001E-2</c:v>
                </c:pt>
                <c:pt idx="435">
                  <c:v>3.5299999999999998E-2</c:v>
                </c:pt>
                <c:pt idx="436">
                  <c:v>4.0800000000000003E-2</c:v>
                </c:pt>
                <c:pt idx="437">
                  <c:v>4.6300000000000001E-2</c:v>
                </c:pt>
                <c:pt idx="438">
                  <c:v>5.1900000000000002E-2</c:v>
                </c:pt>
                <c:pt idx="439">
                  <c:v>6.4399999999999999E-2</c:v>
                </c:pt>
                <c:pt idx="440">
                  <c:v>7.4999999999999997E-2</c:v>
                </c:pt>
                <c:pt idx="441">
                  <c:v>8.6099999999999996E-2</c:v>
                </c:pt>
                <c:pt idx="442">
                  <c:v>9.7000000000000003E-2</c:v>
                </c:pt>
                <c:pt idx="443">
                  <c:v>0.108</c:v>
                </c:pt>
                <c:pt idx="444">
                  <c:v>0.1188</c:v>
                </c:pt>
                <c:pt idx="445">
                  <c:v>0.1298</c:v>
                </c:pt>
                <c:pt idx="446">
                  <c:v>0.14069999999999999</c:v>
                </c:pt>
                <c:pt idx="447">
                  <c:v>0.15160000000000001</c:v>
                </c:pt>
                <c:pt idx="448">
                  <c:v>0.1744</c:v>
                </c:pt>
                <c:pt idx="449">
                  <c:v>0.18970000000000001</c:v>
                </c:pt>
                <c:pt idx="450">
                  <c:v>0.20530000000000001</c:v>
                </c:pt>
                <c:pt idx="451">
                  <c:v>0.22090000000000001</c:v>
                </c:pt>
                <c:pt idx="452">
                  <c:v>0.23649999999999999</c:v>
                </c:pt>
                <c:pt idx="453">
                  <c:v>0.25209999999999999</c:v>
                </c:pt>
                <c:pt idx="454">
                  <c:v>0.2676</c:v>
                </c:pt>
                <c:pt idx="455">
                  <c:v>0.2833</c:v>
                </c:pt>
                <c:pt idx="456">
                  <c:v>0.312</c:v>
                </c:pt>
                <c:pt idx="457">
                  <c:v>0.33479999999999999</c:v>
                </c:pt>
                <c:pt idx="458">
                  <c:v>0.35709999999999997</c:v>
                </c:pt>
                <c:pt idx="459">
                  <c:v>0.38</c:v>
                </c:pt>
                <c:pt idx="460">
                  <c:v>0.40250000000000002</c:v>
                </c:pt>
                <c:pt idx="461">
                  <c:v>0.42509999999999998</c:v>
                </c:pt>
                <c:pt idx="462">
                  <c:v>0.44769999999999999</c:v>
                </c:pt>
                <c:pt idx="463">
                  <c:v>0.47020000000000001</c:v>
                </c:pt>
                <c:pt idx="464">
                  <c:v>0.49280000000000002</c:v>
                </c:pt>
                <c:pt idx="465">
                  <c:v>0.51549999999999996</c:v>
                </c:pt>
                <c:pt idx="466">
                  <c:v>0.53800000000000003</c:v>
                </c:pt>
                <c:pt idx="467">
                  <c:v>0.56059999999999999</c:v>
                </c:pt>
                <c:pt idx="468">
                  <c:v>0.58340000000000003</c:v>
                </c:pt>
                <c:pt idx="469">
                  <c:v>0.60589999999999999</c:v>
                </c:pt>
                <c:pt idx="470">
                  <c:v>0.62860000000000005</c:v>
                </c:pt>
                <c:pt idx="471">
                  <c:v>0.6512</c:v>
                </c:pt>
                <c:pt idx="472">
                  <c:v>0.67369999999999997</c:v>
                </c:pt>
                <c:pt idx="473">
                  <c:v>0.69630000000000003</c:v>
                </c:pt>
                <c:pt idx="474">
                  <c:v>0.71889999999999998</c:v>
                </c:pt>
                <c:pt idx="475">
                  <c:v>0.74150000000000005</c:v>
                </c:pt>
                <c:pt idx="476">
                  <c:v>0.7641</c:v>
                </c:pt>
                <c:pt idx="477">
                  <c:v>0.78680000000000005</c:v>
                </c:pt>
                <c:pt idx="478">
                  <c:v>0.80930000000000002</c:v>
                </c:pt>
                <c:pt idx="479">
                  <c:v>0.83199999999999996</c:v>
                </c:pt>
                <c:pt idx="480">
                  <c:v>0.85460000000000003</c:v>
                </c:pt>
                <c:pt idx="481">
                  <c:v>0.877</c:v>
                </c:pt>
                <c:pt idx="482">
                  <c:v>0.89970000000000006</c:v>
                </c:pt>
                <c:pt idx="483">
                  <c:v>0.92230000000000001</c:v>
                </c:pt>
                <c:pt idx="484">
                  <c:v>0.94479999999999997</c:v>
                </c:pt>
                <c:pt idx="485">
                  <c:v>0.96750000000000003</c:v>
                </c:pt>
                <c:pt idx="486">
                  <c:v>0.99019999999999997</c:v>
                </c:pt>
                <c:pt idx="487">
                  <c:v>1.0232000000000001</c:v>
                </c:pt>
                <c:pt idx="488">
                  <c:v>1.0463</c:v>
                </c:pt>
                <c:pt idx="489">
                  <c:v>1.0688</c:v>
                </c:pt>
                <c:pt idx="490">
                  <c:v>1.0913999999999999</c:v>
                </c:pt>
                <c:pt idx="491">
                  <c:v>1.1140000000000001</c:v>
                </c:pt>
                <c:pt idx="492">
                  <c:v>1.1366000000000001</c:v>
                </c:pt>
                <c:pt idx="493">
                  <c:v>1.1593</c:v>
                </c:pt>
                <c:pt idx="494">
                  <c:v>1.1819</c:v>
                </c:pt>
                <c:pt idx="495">
                  <c:v>1.2044999999999999</c:v>
                </c:pt>
                <c:pt idx="496">
                  <c:v>1.2273000000000001</c:v>
                </c:pt>
                <c:pt idx="497">
                  <c:v>1.2497</c:v>
                </c:pt>
                <c:pt idx="498">
                  <c:v>1.2722</c:v>
                </c:pt>
                <c:pt idx="499">
                  <c:v>1.2948999999999999</c:v>
                </c:pt>
                <c:pt idx="500">
                  <c:v>1.3174999999999999</c:v>
                </c:pt>
                <c:pt idx="501">
                  <c:v>1.3401000000000001</c:v>
                </c:pt>
                <c:pt idx="502">
                  <c:v>1.3628</c:v>
                </c:pt>
                <c:pt idx="503">
                  <c:v>1.3851</c:v>
                </c:pt>
                <c:pt idx="504">
                  <c:v>1.4078999999999999</c:v>
                </c:pt>
                <c:pt idx="505">
                  <c:v>1.4305000000000001</c:v>
                </c:pt>
                <c:pt idx="506">
                  <c:v>1.4530000000000001</c:v>
                </c:pt>
                <c:pt idx="507">
                  <c:v>1.4756</c:v>
                </c:pt>
                <c:pt idx="508">
                  <c:v>1.4983</c:v>
                </c:pt>
                <c:pt idx="509">
                  <c:v>1.5209999999999999</c:v>
                </c:pt>
                <c:pt idx="510">
                  <c:v>1.5434000000000001</c:v>
                </c:pt>
                <c:pt idx="511">
                  <c:v>1.5660000000000001</c:v>
                </c:pt>
                <c:pt idx="512">
                  <c:v>1.5886</c:v>
                </c:pt>
                <c:pt idx="513">
                  <c:v>1.6112</c:v>
                </c:pt>
                <c:pt idx="514">
                  <c:v>1.6338999999999999</c:v>
                </c:pt>
                <c:pt idx="515">
                  <c:v>1.6564000000000001</c:v>
                </c:pt>
                <c:pt idx="516">
                  <c:v>1.679</c:v>
                </c:pt>
                <c:pt idx="517">
                  <c:v>1.7017</c:v>
                </c:pt>
                <c:pt idx="518">
                  <c:v>1.7082999999999999</c:v>
                </c:pt>
                <c:pt idx="519">
                  <c:v>1.7263999999999999</c:v>
                </c:pt>
                <c:pt idx="520">
                  <c:v>1.7416</c:v>
                </c:pt>
                <c:pt idx="521">
                  <c:v>1.7574000000000001</c:v>
                </c:pt>
                <c:pt idx="522">
                  <c:v>1.7729999999999999</c:v>
                </c:pt>
                <c:pt idx="523">
                  <c:v>1.7884</c:v>
                </c:pt>
                <c:pt idx="524">
                  <c:v>1.8041</c:v>
                </c:pt>
                <c:pt idx="525">
                  <c:v>1.8198000000000001</c:v>
                </c:pt>
                <c:pt idx="526">
                  <c:v>1.8354999999999999</c:v>
                </c:pt>
                <c:pt idx="527">
                  <c:v>1.8479000000000001</c:v>
                </c:pt>
                <c:pt idx="528">
                  <c:v>1.8555999999999999</c:v>
                </c:pt>
                <c:pt idx="529">
                  <c:v>1.8667</c:v>
                </c:pt>
                <c:pt idx="530">
                  <c:v>1.8775999999999999</c:v>
                </c:pt>
                <c:pt idx="531">
                  <c:v>1.8884000000000001</c:v>
                </c:pt>
                <c:pt idx="532">
                  <c:v>1.8993</c:v>
                </c:pt>
                <c:pt idx="533">
                  <c:v>1.9101999999999999</c:v>
                </c:pt>
                <c:pt idx="534">
                  <c:v>1.921</c:v>
                </c:pt>
                <c:pt idx="535">
                  <c:v>1.9319999999999999</c:v>
                </c:pt>
                <c:pt idx="536">
                  <c:v>1.9430000000000001</c:v>
                </c:pt>
                <c:pt idx="537">
                  <c:v>1.9440999999999999</c:v>
                </c:pt>
                <c:pt idx="538">
                  <c:v>1.9503999999999999</c:v>
                </c:pt>
                <c:pt idx="539">
                  <c:v>1.956</c:v>
                </c:pt>
                <c:pt idx="540">
                  <c:v>1.9615</c:v>
                </c:pt>
                <c:pt idx="541">
                  <c:v>1.9672000000000001</c:v>
                </c:pt>
                <c:pt idx="542">
                  <c:v>1.9728000000000001</c:v>
                </c:pt>
                <c:pt idx="543">
                  <c:v>1.9783999999999999</c:v>
                </c:pt>
                <c:pt idx="544">
                  <c:v>1.984</c:v>
                </c:pt>
                <c:pt idx="545">
                  <c:v>1.9895</c:v>
                </c:pt>
                <c:pt idx="546">
                  <c:v>1.9941</c:v>
                </c:pt>
                <c:pt idx="547">
                  <c:v>1.9945999999999999</c:v>
                </c:pt>
                <c:pt idx="548">
                  <c:v>1.9873000000000001</c:v>
                </c:pt>
                <c:pt idx="549">
                  <c:v>1.9819</c:v>
                </c:pt>
                <c:pt idx="550">
                  <c:v>1.9762999999999999</c:v>
                </c:pt>
                <c:pt idx="551">
                  <c:v>1.9708000000000001</c:v>
                </c:pt>
                <c:pt idx="552">
                  <c:v>1.9653</c:v>
                </c:pt>
                <c:pt idx="553">
                  <c:v>1.9597</c:v>
                </c:pt>
                <c:pt idx="554">
                  <c:v>1.954</c:v>
                </c:pt>
                <c:pt idx="555">
                  <c:v>1.9483999999999999</c:v>
                </c:pt>
                <c:pt idx="556">
                  <c:v>1.944</c:v>
                </c:pt>
                <c:pt idx="557">
                  <c:v>1.9267000000000001</c:v>
                </c:pt>
                <c:pt idx="558">
                  <c:v>1.9157</c:v>
                </c:pt>
                <c:pt idx="559">
                  <c:v>1.9049</c:v>
                </c:pt>
                <c:pt idx="560">
                  <c:v>1.8939999999999999</c:v>
                </c:pt>
                <c:pt idx="561">
                  <c:v>1.883</c:v>
                </c:pt>
                <c:pt idx="562">
                  <c:v>1.8722000000000001</c:v>
                </c:pt>
                <c:pt idx="563">
                  <c:v>1.8613999999999999</c:v>
                </c:pt>
                <c:pt idx="564">
                  <c:v>1.8505</c:v>
                </c:pt>
                <c:pt idx="565">
                  <c:v>1.8462000000000001</c:v>
                </c:pt>
                <c:pt idx="566">
                  <c:v>1.829</c:v>
                </c:pt>
                <c:pt idx="567">
                  <c:v>1.8133999999999999</c:v>
                </c:pt>
                <c:pt idx="568">
                  <c:v>1.7978000000000001</c:v>
                </c:pt>
                <c:pt idx="569">
                  <c:v>1.7823</c:v>
                </c:pt>
                <c:pt idx="570">
                  <c:v>1.7666999999999999</c:v>
                </c:pt>
                <c:pt idx="571">
                  <c:v>1.7509999999999999</c:v>
                </c:pt>
                <c:pt idx="572">
                  <c:v>1.7354000000000001</c:v>
                </c:pt>
                <c:pt idx="573">
                  <c:v>1.7198</c:v>
                </c:pt>
                <c:pt idx="574">
                  <c:v>1.7059</c:v>
                </c:pt>
                <c:pt idx="575">
                  <c:v>1.7057</c:v>
                </c:pt>
                <c:pt idx="576">
                  <c:v>1.6917</c:v>
                </c:pt>
                <c:pt idx="577">
                  <c:v>1.6698</c:v>
                </c:pt>
                <c:pt idx="578">
                  <c:v>1.6471</c:v>
                </c:pt>
                <c:pt idx="579">
                  <c:v>1.6245000000000001</c:v>
                </c:pt>
                <c:pt idx="580">
                  <c:v>1.6016999999999999</c:v>
                </c:pt>
                <c:pt idx="581">
                  <c:v>1.5792999999999999</c:v>
                </c:pt>
                <c:pt idx="582">
                  <c:v>1.5565</c:v>
                </c:pt>
                <c:pt idx="583">
                  <c:v>1.5341</c:v>
                </c:pt>
                <c:pt idx="584">
                  <c:v>1.5116000000000001</c:v>
                </c:pt>
                <c:pt idx="585">
                  <c:v>1.4887999999999999</c:v>
                </c:pt>
                <c:pt idx="586">
                  <c:v>1.4661999999999999</c:v>
                </c:pt>
                <c:pt idx="587">
                  <c:v>1.4436</c:v>
                </c:pt>
                <c:pt idx="588">
                  <c:v>1.4211</c:v>
                </c:pt>
                <c:pt idx="589">
                  <c:v>1.3984000000000001</c:v>
                </c:pt>
                <c:pt idx="590">
                  <c:v>1.3757999999999999</c:v>
                </c:pt>
                <c:pt idx="591">
                  <c:v>1.3532</c:v>
                </c:pt>
                <c:pt idx="592">
                  <c:v>1.3307</c:v>
                </c:pt>
                <c:pt idx="593">
                  <c:v>1.3080000000000001</c:v>
                </c:pt>
                <c:pt idx="594">
                  <c:v>1.2854000000000001</c:v>
                </c:pt>
                <c:pt idx="595">
                  <c:v>1.2627999999999999</c:v>
                </c:pt>
                <c:pt idx="596">
                  <c:v>1.2403999999999999</c:v>
                </c:pt>
                <c:pt idx="597">
                  <c:v>1.2178</c:v>
                </c:pt>
                <c:pt idx="598">
                  <c:v>1.1951000000000001</c:v>
                </c:pt>
                <c:pt idx="599">
                  <c:v>1.1725000000000001</c:v>
                </c:pt>
                <c:pt idx="600">
                  <c:v>1.1498999999999999</c:v>
                </c:pt>
                <c:pt idx="601">
                  <c:v>1.1273</c:v>
                </c:pt>
                <c:pt idx="602">
                  <c:v>1.1048</c:v>
                </c:pt>
                <c:pt idx="603">
                  <c:v>1.0821000000000001</c:v>
                </c:pt>
                <c:pt idx="604">
                  <c:v>1.0595000000000001</c:v>
                </c:pt>
                <c:pt idx="605">
                  <c:v>1.0368999999999999</c:v>
                </c:pt>
                <c:pt idx="606">
                  <c:v>1.0142</c:v>
                </c:pt>
                <c:pt idx="607">
                  <c:v>0.99860000000000004</c:v>
                </c:pt>
                <c:pt idx="608">
                  <c:v>0.97919999999999996</c:v>
                </c:pt>
                <c:pt idx="609">
                  <c:v>0.95599999999999996</c:v>
                </c:pt>
                <c:pt idx="610">
                  <c:v>0.93330000000000002</c:v>
                </c:pt>
                <c:pt idx="611">
                  <c:v>0.91090000000000004</c:v>
                </c:pt>
                <c:pt idx="612">
                  <c:v>0.88829999999999998</c:v>
                </c:pt>
                <c:pt idx="613">
                  <c:v>0.86550000000000005</c:v>
                </c:pt>
                <c:pt idx="614">
                  <c:v>0.84309999999999996</c:v>
                </c:pt>
                <c:pt idx="615">
                  <c:v>0.82050000000000001</c:v>
                </c:pt>
                <c:pt idx="616">
                  <c:v>0.79779999999999995</c:v>
                </c:pt>
                <c:pt idx="617">
                  <c:v>0.7752</c:v>
                </c:pt>
                <c:pt idx="618">
                  <c:v>0.75270000000000004</c:v>
                </c:pt>
                <c:pt idx="619">
                  <c:v>0.73</c:v>
                </c:pt>
                <c:pt idx="620">
                  <c:v>0.70740000000000003</c:v>
                </c:pt>
                <c:pt idx="621">
                  <c:v>0.68479999999999996</c:v>
                </c:pt>
                <c:pt idx="622">
                  <c:v>0.66220000000000001</c:v>
                </c:pt>
                <c:pt idx="623">
                  <c:v>0.63980000000000004</c:v>
                </c:pt>
                <c:pt idx="624">
                  <c:v>0.61709999999999998</c:v>
                </c:pt>
                <c:pt idx="625">
                  <c:v>0.59450000000000003</c:v>
                </c:pt>
                <c:pt idx="626">
                  <c:v>0.57189999999999996</c:v>
                </c:pt>
                <c:pt idx="627">
                  <c:v>0.54920000000000002</c:v>
                </c:pt>
                <c:pt idx="628">
                  <c:v>0.52659999999999996</c:v>
                </c:pt>
                <c:pt idx="629">
                  <c:v>0.504</c:v>
                </c:pt>
                <c:pt idx="630">
                  <c:v>0.48149999999999998</c:v>
                </c:pt>
                <c:pt idx="631">
                  <c:v>0.45879999999999999</c:v>
                </c:pt>
                <c:pt idx="632">
                  <c:v>0.43619999999999998</c:v>
                </c:pt>
                <c:pt idx="633">
                  <c:v>0.41349999999999998</c:v>
                </c:pt>
                <c:pt idx="634">
                  <c:v>0.39100000000000001</c:v>
                </c:pt>
                <c:pt idx="635">
                  <c:v>0.36820000000000003</c:v>
                </c:pt>
                <c:pt idx="636">
                  <c:v>0.34570000000000001</c:v>
                </c:pt>
                <c:pt idx="637">
                  <c:v>0.32340000000000002</c:v>
                </c:pt>
                <c:pt idx="638">
                  <c:v>0.30059999999999998</c:v>
                </c:pt>
                <c:pt idx="639">
                  <c:v>0.2767</c:v>
                </c:pt>
                <c:pt idx="640">
                  <c:v>0.26079999999999998</c:v>
                </c:pt>
                <c:pt idx="641">
                  <c:v>0.2452</c:v>
                </c:pt>
                <c:pt idx="642">
                  <c:v>0.22969999999999999</c:v>
                </c:pt>
                <c:pt idx="643">
                  <c:v>0.21410000000000001</c:v>
                </c:pt>
                <c:pt idx="644">
                  <c:v>0.19839999999999999</c:v>
                </c:pt>
                <c:pt idx="645">
                  <c:v>0.18290000000000001</c:v>
                </c:pt>
                <c:pt idx="646">
                  <c:v>0.1673</c:v>
                </c:pt>
                <c:pt idx="647">
                  <c:v>0.15179999999999999</c:v>
                </c:pt>
                <c:pt idx="648">
                  <c:v>0.1449</c:v>
                </c:pt>
                <c:pt idx="649">
                  <c:v>0.1394</c:v>
                </c:pt>
                <c:pt idx="650">
                  <c:v>0.13370000000000001</c:v>
                </c:pt>
                <c:pt idx="651">
                  <c:v>0.12809999999999999</c:v>
                </c:pt>
                <c:pt idx="652">
                  <c:v>0.1225</c:v>
                </c:pt>
                <c:pt idx="653">
                  <c:v>0.1169</c:v>
                </c:pt>
                <c:pt idx="654">
                  <c:v>0.1113</c:v>
                </c:pt>
                <c:pt idx="655">
                  <c:v>0.1057</c:v>
                </c:pt>
                <c:pt idx="656">
                  <c:v>0.10009999999999999</c:v>
                </c:pt>
                <c:pt idx="657">
                  <c:v>9.4500000000000001E-2</c:v>
                </c:pt>
                <c:pt idx="658">
                  <c:v>8.8800000000000004E-2</c:v>
                </c:pt>
                <c:pt idx="659">
                  <c:v>8.3199999999999996E-2</c:v>
                </c:pt>
                <c:pt idx="660">
                  <c:v>7.7600000000000002E-2</c:v>
                </c:pt>
                <c:pt idx="661">
                  <c:v>7.2099999999999997E-2</c:v>
                </c:pt>
                <c:pt idx="662">
                  <c:v>6.6500000000000004E-2</c:v>
                </c:pt>
                <c:pt idx="663">
                  <c:v>6.0999999999999999E-2</c:v>
                </c:pt>
                <c:pt idx="664">
                  <c:v>5.5500000000000001E-2</c:v>
                </c:pt>
                <c:pt idx="665">
                  <c:v>4.99E-2</c:v>
                </c:pt>
                <c:pt idx="666">
                  <c:v>4.4299999999999999E-2</c:v>
                </c:pt>
                <c:pt idx="667">
                  <c:v>3.8699999999999998E-2</c:v>
                </c:pt>
                <c:pt idx="668">
                  <c:v>3.32E-2</c:v>
                </c:pt>
                <c:pt idx="669">
                  <c:v>2.75E-2</c:v>
                </c:pt>
                <c:pt idx="670">
                  <c:v>2.1899999999999999E-2</c:v>
                </c:pt>
                <c:pt idx="671">
                  <c:v>1.6400000000000001E-2</c:v>
                </c:pt>
                <c:pt idx="672">
                  <c:v>1.0699999999999999E-2</c:v>
                </c:pt>
                <c:pt idx="673">
                  <c:v>5.3E-3</c:v>
                </c:pt>
                <c:pt idx="674">
                  <c:v>1.3100000000000001E-2</c:v>
                </c:pt>
                <c:pt idx="675">
                  <c:v>1.8499999999999999E-2</c:v>
                </c:pt>
                <c:pt idx="676">
                  <c:v>2.4199999999999999E-2</c:v>
                </c:pt>
                <c:pt idx="677">
                  <c:v>2.98E-2</c:v>
                </c:pt>
                <c:pt idx="678">
                  <c:v>3.5400000000000001E-2</c:v>
                </c:pt>
                <c:pt idx="679">
                  <c:v>4.0899999999999999E-2</c:v>
                </c:pt>
                <c:pt idx="680">
                  <c:v>4.65E-2</c:v>
                </c:pt>
                <c:pt idx="681">
                  <c:v>5.1999999999999998E-2</c:v>
                </c:pt>
                <c:pt idx="682">
                  <c:v>5.6599999999999998E-2</c:v>
                </c:pt>
                <c:pt idx="683">
                  <c:v>6.4399999999999999E-2</c:v>
                </c:pt>
                <c:pt idx="684">
                  <c:v>7.51E-2</c:v>
                </c:pt>
                <c:pt idx="685">
                  <c:v>8.6099999999999996E-2</c:v>
                </c:pt>
                <c:pt idx="686">
                  <c:v>9.7000000000000003E-2</c:v>
                </c:pt>
                <c:pt idx="687">
                  <c:v>0.108</c:v>
                </c:pt>
                <c:pt idx="688">
                  <c:v>0.11890000000000001</c:v>
                </c:pt>
                <c:pt idx="689">
                  <c:v>0.1298</c:v>
                </c:pt>
                <c:pt idx="690">
                  <c:v>0.14069999999999999</c:v>
                </c:pt>
                <c:pt idx="691">
                  <c:v>0.15160000000000001</c:v>
                </c:pt>
                <c:pt idx="692">
                  <c:v>0.17299999999999999</c:v>
                </c:pt>
                <c:pt idx="693">
                  <c:v>0.18840000000000001</c:v>
                </c:pt>
                <c:pt idx="694">
                  <c:v>0.2039</c:v>
                </c:pt>
                <c:pt idx="695">
                  <c:v>0.2195</c:v>
                </c:pt>
                <c:pt idx="696">
                  <c:v>0.2351</c:v>
                </c:pt>
                <c:pt idx="697">
                  <c:v>0.25069999999999998</c:v>
                </c:pt>
                <c:pt idx="698">
                  <c:v>0.26629999999999998</c:v>
                </c:pt>
                <c:pt idx="699">
                  <c:v>0.28189999999999998</c:v>
                </c:pt>
                <c:pt idx="700">
                  <c:v>0.30659999999999998</c:v>
                </c:pt>
                <c:pt idx="701">
                  <c:v>0.32829999999999998</c:v>
                </c:pt>
                <c:pt idx="702">
                  <c:v>0.35060000000000002</c:v>
                </c:pt>
                <c:pt idx="703">
                  <c:v>0.37319999999999998</c:v>
                </c:pt>
                <c:pt idx="704">
                  <c:v>0.39589999999999997</c:v>
                </c:pt>
                <c:pt idx="705">
                  <c:v>0.41849999999999998</c:v>
                </c:pt>
                <c:pt idx="706">
                  <c:v>0.44109999999999999</c:v>
                </c:pt>
                <c:pt idx="707">
                  <c:v>0.4637</c:v>
                </c:pt>
                <c:pt idx="708">
                  <c:v>0.48630000000000001</c:v>
                </c:pt>
                <c:pt idx="709">
                  <c:v>0.50890000000000002</c:v>
                </c:pt>
                <c:pt idx="710">
                  <c:v>0.53149999999999997</c:v>
                </c:pt>
                <c:pt idx="711">
                  <c:v>0.55410000000000004</c:v>
                </c:pt>
                <c:pt idx="712">
                  <c:v>0.57669999999999999</c:v>
                </c:pt>
                <c:pt idx="713">
                  <c:v>0.59930000000000005</c:v>
                </c:pt>
                <c:pt idx="714">
                  <c:v>0.622</c:v>
                </c:pt>
                <c:pt idx="715">
                  <c:v>0.64459999999999995</c:v>
                </c:pt>
                <c:pt idx="716">
                  <c:v>0.66720000000000002</c:v>
                </c:pt>
                <c:pt idx="717">
                  <c:v>0.68969999999999998</c:v>
                </c:pt>
                <c:pt idx="718">
                  <c:v>0.71220000000000006</c:v>
                </c:pt>
                <c:pt idx="719">
                  <c:v>0.73499999999999999</c:v>
                </c:pt>
                <c:pt idx="720">
                  <c:v>0.75760000000000005</c:v>
                </c:pt>
                <c:pt idx="721">
                  <c:v>0.7802</c:v>
                </c:pt>
                <c:pt idx="722">
                  <c:v>0.80279999999999996</c:v>
                </c:pt>
                <c:pt idx="723">
                  <c:v>0.82540000000000002</c:v>
                </c:pt>
                <c:pt idx="724">
                  <c:v>0.84789999999999999</c:v>
                </c:pt>
                <c:pt idx="725">
                  <c:v>0.87050000000000005</c:v>
                </c:pt>
                <c:pt idx="726">
                  <c:v>0.89319999999999999</c:v>
                </c:pt>
                <c:pt idx="727">
                  <c:v>0.91569999999999996</c:v>
                </c:pt>
                <c:pt idx="728">
                  <c:v>0.93830000000000002</c:v>
                </c:pt>
                <c:pt idx="729">
                  <c:v>0.96089999999999998</c:v>
                </c:pt>
                <c:pt idx="730">
                  <c:v>0.98350000000000004</c:v>
                </c:pt>
                <c:pt idx="731">
                  <c:v>1.0370999999999999</c:v>
                </c:pt>
                <c:pt idx="732">
                  <c:v>1.0598000000000001</c:v>
                </c:pt>
                <c:pt idx="733">
                  <c:v>1.0826</c:v>
                </c:pt>
                <c:pt idx="734">
                  <c:v>1.1052</c:v>
                </c:pt>
                <c:pt idx="735">
                  <c:v>1.1277999999999999</c:v>
                </c:pt>
                <c:pt idx="736">
                  <c:v>1.1504000000000001</c:v>
                </c:pt>
                <c:pt idx="737">
                  <c:v>1.173</c:v>
                </c:pt>
                <c:pt idx="738">
                  <c:v>1.1956</c:v>
                </c:pt>
                <c:pt idx="739">
                  <c:v>1.2183999999999999</c:v>
                </c:pt>
                <c:pt idx="740">
                  <c:v>1.2410000000000001</c:v>
                </c:pt>
                <c:pt idx="741">
                  <c:v>1.2633000000000001</c:v>
                </c:pt>
                <c:pt idx="742">
                  <c:v>1.2859</c:v>
                </c:pt>
                <c:pt idx="743">
                  <c:v>1.3087</c:v>
                </c:pt>
                <c:pt idx="744">
                  <c:v>1.3311999999999999</c:v>
                </c:pt>
                <c:pt idx="745">
                  <c:v>1.3539000000000001</c:v>
                </c:pt>
                <c:pt idx="746">
                  <c:v>1.3764000000000001</c:v>
                </c:pt>
                <c:pt idx="747">
                  <c:v>1.3989</c:v>
                </c:pt>
                <c:pt idx="748">
                  <c:v>1.4216</c:v>
                </c:pt>
                <c:pt idx="749">
                  <c:v>1.4442999999999999</c:v>
                </c:pt>
                <c:pt idx="750">
                  <c:v>1.4666999999999999</c:v>
                </c:pt>
                <c:pt idx="751">
                  <c:v>1.4894000000000001</c:v>
                </c:pt>
                <c:pt idx="752">
                  <c:v>1.5122</c:v>
                </c:pt>
                <c:pt idx="753">
                  <c:v>1.5347</c:v>
                </c:pt>
                <c:pt idx="754">
                  <c:v>1.5570999999999999</c:v>
                </c:pt>
                <c:pt idx="755">
                  <c:v>1.5799000000000001</c:v>
                </c:pt>
                <c:pt idx="756">
                  <c:v>1.6023000000000001</c:v>
                </c:pt>
                <c:pt idx="757">
                  <c:v>1.625</c:v>
                </c:pt>
                <c:pt idx="758">
                  <c:v>1.6475</c:v>
                </c:pt>
                <c:pt idx="759">
                  <c:v>1.6700999999999999</c:v>
                </c:pt>
                <c:pt idx="760">
                  <c:v>1.6928000000000001</c:v>
                </c:pt>
                <c:pt idx="761">
                  <c:v>1.7083999999999999</c:v>
                </c:pt>
                <c:pt idx="762">
                  <c:v>1.7188000000000001</c:v>
                </c:pt>
                <c:pt idx="763">
                  <c:v>1.7342</c:v>
                </c:pt>
                <c:pt idx="764">
                  <c:v>1.7498</c:v>
                </c:pt>
                <c:pt idx="765">
                  <c:v>1.7656000000000001</c:v>
                </c:pt>
                <c:pt idx="766">
                  <c:v>1.7811999999999999</c:v>
                </c:pt>
                <c:pt idx="767">
                  <c:v>1.7968</c:v>
                </c:pt>
                <c:pt idx="768">
                  <c:v>1.8123</c:v>
                </c:pt>
                <c:pt idx="769">
                  <c:v>1.8281000000000001</c:v>
                </c:pt>
                <c:pt idx="770">
                  <c:v>1.8436999999999999</c:v>
                </c:pt>
                <c:pt idx="771">
                  <c:v>1.8468</c:v>
                </c:pt>
                <c:pt idx="772">
                  <c:v>1.8604000000000001</c:v>
                </c:pt>
                <c:pt idx="773">
                  <c:v>1.8711</c:v>
                </c:pt>
                <c:pt idx="774">
                  <c:v>1.8819999999999999</c:v>
                </c:pt>
                <c:pt idx="775">
                  <c:v>1.893</c:v>
                </c:pt>
                <c:pt idx="776">
                  <c:v>1.9037999999999999</c:v>
                </c:pt>
                <c:pt idx="777">
                  <c:v>1.9147000000000001</c:v>
                </c:pt>
                <c:pt idx="778">
                  <c:v>1.9256</c:v>
                </c:pt>
                <c:pt idx="779">
                  <c:v>1.9365000000000001</c:v>
                </c:pt>
                <c:pt idx="780">
                  <c:v>1.9441999999999999</c:v>
                </c:pt>
                <c:pt idx="781">
                  <c:v>1.9450000000000001</c:v>
                </c:pt>
                <c:pt idx="782">
                  <c:v>1.9480999999999999</c:v>
                </c:pt>
                <c:pt idx="783">
                  <c:v>1.9537</c:v>
                </c:pt>
                <c:pt idx="784">
                  <c:v>1.9593</c:v>
                </c:pt>
                <c:pt idx="785">
                  <c:v>1.9649000000000001</c:v>
                </c:pt>
                <c:pt idx="786">
                  <c:v>1.9704999999999999</c:v>
                </c:pt>
                <c:pt idx="787">
                  <c:v>1.9761</c:v>
                </c:pt>
                <c:pt idx="788">
                  <c:v>1.9817</c:v>
                </c:pt>
                <c:pt idx="789">
                  <c:v>1.9873000000000001</c:v>
                </c:pt>
                <c:pt idx="790">
                  <c:v>1.9928999999999999</c:v>
                </c:pt>
                <c:pt idx="791">
                  <c:v>1.9939</c:v>
                </c:pt>
                <c:pt idx="792">
                  <c:v>1.9947999999999999</c:v>
                </c:pt>
                <c:pt idx="793">
                  <c:v>1.9888999999999999</c:v>
                </c:pt>
                <c:pt idx="794">
                  <c:v>1.9835</c:v>
                </c:pt>
                <c:pt idx="795">
                  <c:v>1.9779</c:v>
                </c:pt>
                <c:pt idx="796">
                  <c:v>1.9722999999999999</c:v>
                </c:pt>
                <c:pt idx="797">
                  <c:v>1.9668000000000001</c:v>
                </c:pt>
                <c:pt idx="798">
                  <c:v>1.9613</c:v>
                </c:pt>
                <c:pt idx="799">
                  <c:v>1.9558</c:v>
                </c:pt>
                <c:pt idx="800">
                  <c:v>1.9501999999999999</c:v>
                </c:pt>
                <c:pt idx="801">
                  <c:v>1.9446000000000001</c:v>
                </c:pt>
                <c:pt idx="802">
                  <c:v>1.944</c:v>
                </c:pt>
                <c:pt idx="803">
                  <c:v>1.9288000000000001</c:v>
                </c:pt>
                <c:pt idx="804">
                  <c:v>1.9178999999999999</c:v>
                </c:pt>
                <c:pt idx="805">
                  <c:v>1.9069</c:v>
                </c:pt>
                <c:pt idx="806">
                  <c:v>1.8960999999999999</c:v>
                </c:pt>
                <c:pt idx="807">
                  <c:v>1.8852</c:v>
                </c:pt>
                <c:pt idx="808">
                  <c:v>1.8743000000000001</c:v>
                </c:pt>
                <c:pt idx="809">
                  <c:v>1.8634999999999999</c:v>
                </c:pt>
                <c:pt idx="810">
                  <c:v>1.8527</c:v>
                </c:pt>
                <c:pt idx="811">
                  <c:v>1.8462000000000001</c:v>
                </c:pt>
                <c:pt idx="812">
                  <c:v>1.8337000000000001</c:v>
                </c:pt>
                <c:pt idx="813">
                  <c:v>1.8178000000000001</c:v>
                </c:pt>
                <c:pt idx="814">
                  <c:v>1.802</c:v>
                </c:pt>
                <c:pt idx="815">
                  <c:v>1.7865</c:v>
                </c:pt>
                <c:pt idx="816">
                  <c:v>1.7708999999999999</c:v>
                </c:pt>
                <c:pt idx="817">
                  <c:v>1.7553000000000001</c:v>
                </c:pt>
                <c:pt idx="818">
                  <c:v>1.7396</c:v>
                </c:pt>
                <c:pt idx="819">
                  <c:v>1.724</c:v>
                </c:pt>
                <c:pt idx="820">
                  <c:v>1.7084999999999999</c:v>
                </c:pt>
                <c:pt idx="821">
                  <c:v>1.7069000000000001</c:v>
                </c:pt>
                <c:pt idx="822">
                  <c:v>1.6760999999999999</c:v>
                </c:pt>
                <c:pt idx="823">
                  <c:v>1.6538999999999999</c:v>
                </c:pt>
                <c:pt idx="824">
                  <c:v>1.6313</c:v>
                </c:pt>
                <c:pt idx="825">
                  <c:v>1.6086</c:v>
                </c:pt>
                <c:pt idx="826">
                  <c:v>1.5861000000000001</c:v>
                </c:pt>
                <c:pt idx="827">
                  <c:v>1.5632999999999999</c:v>
                </c:pt>
                <c:pt idx="828">
                  <c:v>1.5407</c:v>
                </c:pt>
                <c:pt idx="829">
                  <c:v>1.5184</c:v>
                </c:pt>
                <c:pt idx="830">
                  <c:v>1.4956</c:v>
                </c:pt>
                <c:pt idx="831">
                  <c:v>1.4730000000000001</c:v>
                </c:pt>
                <c:pt idx="832">
                  <c:v>1.4503999999999999</c:v>
                </c:pt>
                <c:pt idx="833">
                  <c:v>1.4278</c:v>
                </c:pt>
                <c:pt idx="834">
                  <c:v>1.4051</c:v>
                </c:pt>
                <c:pt idx="835">
                  <c:v>1.3826000000000001</c:v>
                </c:pt>
                <c:pt idx="836">
                  <c:v>1.36</c:v>
                </c:pt>
                <c:pt idx="837">
                  <c:v>1.3373999999999999</c:v>
                </c:pt>
                <c:pt idx="838">
                  <c:v>1.3149</c:v>
                </c:pt>
                <c:pt idx="839">
                  <c:v>1.2922</c:v>
                </c:pt>
                <c:pt idx="840">
                  <c:v>1.2695000000000001</c:v>
                </c:pt>
                <c:pt idx="841">
                  <c:v>1.2472000000000001</c:v>
                </c:pt>
                <c:pt idx="842">
                  <c:v>1.2246999999999999</c:v>
                </c:pt>
                <c:pt idx="843">
                  <c:v>1.2019</c:v>
                </c:pt>
                <c:pt idx="844">
                  <c:v>1.1793</c:v>
                </c:pt>
                <c:pt idx="845">
                  <c:v>1.1568000000000001</c:v>
                </c:pt>
                <c:pt idx="846">
                  <c:v>1.1341000000000001</c:v>
                </c:pt>
                <c:pt idx="847">
                  <c:v>1.1115999999999999</c:v>
                </c:pt>
                <c:pt idx="848">
                  <c:v>1.0889</c:v>
                </c:pt>
                <c:pt idx="849">
                  <c:v>1.0663</c:v>
                </c:pt>
                <c:pt idx="850">
                  <c:v>1.0437000000000001</c:v>
                </c:pt>
                <c:pt idx="851">
                  <c:v>1.0210999999999999</c:v>
                </c:pt>
                <c:pt idx="852">
                  <c:v>0.99850000000000005</c:v>
                </c:pt>
                <c:pt idx="853">
                  <c:v>0.99850000000000005</c:v>
                </c:pt>
                <c:pt idx="854">
                  <c:v>0.96699999999999997</c:v>
                </c:pt>
                <c:pt idx="855">
                  <c:v>0.94450000000000001</c:v>
                </c:pt>
                <c:pt idx="856">
                  <c:v>0.92179999999999995</c:v>
                </c:pt>
                <c:pt idx="857">
                  <c:v>0.89929999999999999</c:v>
                </c:pt>
                <c:pt idx="858">
                  <c:v>0.87670000000000003</c:v>
                </c:pt>
                <c:pt idx="859">
                  <c:v>0.85399999999999998</c:v>
                </c:pt>
                <c:pt idx="860">
                  <c:v>0.83150000000000002</c:v>
                </c:pt>
                <c:pt idx="861">
                  <c:v>0.80900000000000005</c:v>
                </c:pt>
                <c:pt idx="862">
                  <c:v>0.7863</c:v>
                </c:pt>
                <c:pt idx="863">
                  <c:v>0.76370000000000005</c:v>
                </c:pt>
                <c:pt idx="864">
                  <c:v>0.74119999999999997</c:v>
                </c:pt>
                <c:pt idx="865">
                  <c:v>0.71840000000000004</c:v>
                </c:pt>
                <c:pt idx="866">
                  <c:v>0.69579999999999997</c:v>
                </c:pt>
                <c:pt idx="867">
                  <c:v>0.6734</c:v>
                </c:pt>
                <c:pt idx="868">
                  <c:v>0.65069999999999995</c:v>
                </c:pt>
                <c:pt idx="869">
                  <c:v>0.62809999999999999</c:v>
                </c:pt>
                <c:pt idx="870">
                  <c:v>0.60560000000000003</c:v>
                </c:pt>
                <c:pt idx="871">
                  <c:v>0.58299999999999996</c:v>
                </c:pt>
                <c:pt idx="872">
                  <c:v>0.56030000000000002</c:v>
                </c:pt>
                <c:pt idx="873">
                  <c:v>0.53769999999999996</c:v>
                </c:pt>
                <c:pt idx="874">
                  <c:v>0.5151</c:v>
                </c:pt>
                <c:pt idx="875">
                  <c:v>0.49249999999999999</c:v>
                </c:pt>
                <c:pt idx="876">
                  <c:v>0.46989999999999998</c:v>
                </c:pt>
                <c:pt idx="877">
                  <c:v>0.44729999999999998</c:v>
                </c:pt>
                <c:pt idx="878">
                  <c:v>0.42459999999999998</c:v>
                </c:pt>
                <c:pt idx="879">
                  <c:v>0.40200000000000002</c:v>
                </c:pt>
                <c:pt idx="880">
                  <c:v>0.37940000000000002</c:v>
                </c:pt>
                <c:pt idx="881">
                  <c:v>0.35670000000000002</c:v>
                </c:pt>
                <c:pt idx="882">
                  <c:v>0.33439999999999998</c:v>
                </c:pt>
                <c:pt idx="883">
                  <c:v>0.31180000000000002</c:v>
                </c:pt>
                <c:pt idx="884">
                  <c:v>0.29120000000000001</c:v>
                </c:pt>
                <c:pt idx="885">
                  <c:v>0.27139999999999997</c:v>
                </c:pt>
                <c:pt idx="886">
                  <c:v>0.25600000000000001</c:v>
                </c:pt>
                <c:pt idx="887">
                  <c:v>0.24030000000000001</c:v>
                </c:pt>
                <c:pt idx="888">
                  <c:v>0.2248</c:v>
                </c:pt>
                <c:pt idx="889">
                  <c:v>0.2092</c:v>
                </c:pt>
                <c:pt idx="890">
                  <c:v>0.19350000000000001</c:v>
                </c:pt>
                <c:pt idx="891">
                  <c:v>0.17810000000000001</c:v>
                </c:pt>
                <c:pt idx="892">
                  <c:v>0.16239999999999999</c:v>
                </c:pt>
                <c:pt idx="893">
                  <c:v>0.14360000000000001</c:v>
                </c:pt>
                <c:pt idx="894">
                  <c:v>0.1381</c:v>
                </c:pt>
                <c:pt idx="895">
                  <c:v>0.13239999999999999</c:v>
                </c:pt>
                <c:pt idx="896">
                  <c:v>0.1268</c:v>
                </c:pt>
                <c:pt idx="897">
                  <c:v>0.1212</c:v>
                </c:pt>
                <c:pt idx="898">
                  <c:v>0.11559999999999999</c:v>
                </c:pt>
                <c:pt idx="899">
                  <c:v>0.11</c:v>
                </c:pt>
                <c:pt idx="900">
                  <c:v>0.10440000000000001</c:v>
                </c:pt>
                <c:pt idx="901">
                  <c:v>9.8799999999999999E-2</c:v>
                </c:pt>
                <c:pt idx="902">
                  <c:v>9.3200000000000005E-2</c:v>
                </c:pt>
                <c:pt idx="903">
                  <c:v>8.7499999999999994E-2</c:v>
                </c:pt>
                <c:pt idx="904">
                  <c:v>8.1900000000000001E-2</c:v>
                </c:pt>
                <c:pt idx="905">
                  <c:v>7.6300000000000007E-2</c:v>
                </c:pt>
                <c:pt idx="906">
                  <c:v>7.0800000000000002E-2</c:v>
                </c:pt>
                <c:pt idx="907">
                  <c:v>6.5199999999999994E-2</c:v>
                </c:pt>
                <c:pt idx="908">
                  <c:v>5.9700000000000003E-2</c:v>
                </c:pt>
                <c:pt idx="909">
                  <c:v>5.4199999999999998E-2</c:v>
                </c:pt>
                <c:pt idx="910">
                  <c:v>4.8599999999999997E-2</c:v>
                </c:pt>
                <c:pt idx="911">
                  <c:v>4.2999999999999997E-2</c:v>
                </c:pt>
                <c:pt idx="912">
                  <c:v>3.7400000000000003E-2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796512"/>
        <c:axId val="715797072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'50%, 0%'!$B$7:$B$919</c:f>
              <c:numCache>
                <c:formatCode>General</c:formatCode>
                <c:ptCount val="913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3.16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4.12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5.08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6.01</c:v>
                </c:pt>
                <c:pt idx="60">
                  <c:v>6.04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7.01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7.95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12.06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19.3</c:v>
                </c:pt>
                <c:pt idx="189">
                  <c:v>19.399999999999999</c:v>
                </c:pt>
                <c:pt idx="190">
                  <c:v>19.5</c:v>
                </c:pt>
                <c:pt idx="191">
                  <c:v>19.600000000000001</c:v>
                </c:pt>
                <c:pt idx="192">
                  <c:v>19.7</c:v>
                </c:pt>
                <c:pt idx="193">
                  <c:v>19.8</c:v>
                </c:pt>
                <c:pt idx="194">
                  <c:v>20</c:v>
                </c:pt>
                <c:pt idx="195">
                  <c:v>20.100000000000001</c:v>
                </c:pt>
                <c:pt idx="196">
                  <c:v>20.2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20.6</c:v>
                </c:pt>
                <c:pt idx="201">
                  <c:v>20.7</c:v>
                </c:pt>
                <c:pt idx="202">
                  <c:v>20.8</c:v>
                </c:pt>
                <c:pt idx="203">
                  <c:v>21</c:v>
                </c:pt>
                <c:pt idx="204">
                  <c:v>21.1</c:v>
                </c:pt>
                <c:pt idx="205">
                  <c:v>21.2</c:v>
                </c:pt>
                <c:pt idx="206">
                  <c:v>21.3</c:v>
                </c:pt>
                <c:pt idx="207">
                  <c:v>21.4</c:v>
                </c:pt>
                <c:pt idx="208">
                  <c:v>21.5</c:v>
                </c:pt>
                <c:pt idx="209">
                  <c:v>21.6</c:v>
                </c:pt>
                <c:pt idx="210">
                  <c:v>21.7</c:v>
                </c:pt>
                <c:pt idx="211">
                  <c:v>21.8</c:v>
                </c:pt>
                <c:pt idx="212">
                  <c:v>22</c:v>
                </c:pt>
                <c:pt idx="213">
                  <c:v>22.1</c:v>
                </c:pt>
                <c:pt idx="214">
                  <c:v>22.2</c:v>
                </c:pt>
                <c:pt idx="215">
                  <c:v>22.3</c:v>
                </c:pt>
                <c:pt idx="216">
                  <c:v>22.4</c:v>
                </c:pt>
                <c:pt idx="217">
                  <c:v>22.5</c:v>
                </c:pt>
                <c:pt idx="218">
                  <c:v>22.6</c:v>
                </c:pt>
                <c:pt idx="219">
                  <c:v>22.7</c:v>
                </c:pt>
                <c:pt idx="220">
                  <c:v>22.8</c:v>
                </c:pt>
                <c:pt idx="221">
                  <c:v>22.9</c:v>
                </c:pt>
                <c:pt idx="222">
                  <c:v>23</c:v>
                </c:pt>
                <c:pt idx="223">
                  <c:v>23.1</c:v>
                </c:pt>
                <c:pt idx="224">
                  <c:v>23.2</c:v>
                </c:pt>
                <c:pt idx="225">
                  <c:v>23.3</c:v>
                </c:pt>
                <c:pt idx="226">
                  <c:v>23.4</c:v>
                </c:pt>
                <c:pt idx="227">
                  <c:v>23.5</c:v>
                </c:pt>
                <c:pt idx="228">
                  <c:v>23.6</c:v>
                </c:pt>
                <c:pt idx="229">
                  <c:v>23.7</c:v>
                </c:pt>
                <c:pt idx="230">
                  <c:v>23.8</c:v>
                </c:pt>
                <c:pt idx="231">
                  <c:v>23.9</c:v>
                </c:pt>
                <c:pt idx="232">
                  <c:v>24</c:v>
                </c:pt>
                <c:pt idx="233">
                  <c:v>24.1</c:v>
                </c:pt>
                <c:pt idx="234">
                  <c:v>24.2</c:v>
                </c:pt>
                <c:pt idx="235">
                  <c:v>24.3</c:v>
                </c:pt>
                <c:pt idx="236">
                  <c:v>24.4</c:v>
                </c:pt>
                <c:pt idx="237">
                  <c:v>24.5</c:v>
                </c:pt>
                <c:pt idx="238">
                  <c:v>24.6</c:v>
                </c:pt>
                <c:pt idx="239">
                  <c:v>24.7</c:v>
                </c:pt>
                <c:pt idx="240">
                  <c:v>24.8</c:v>
                </c:pt>
                <c:pt idx="241">
                  <c:v>24.9</c:v>
                </c:pt>
                <c:pt idx="242">
                  <c:v>25</c:v>
                </c:pt>
                <c:pt idx="243">
                  <c:v>25.2</c:v>
                </c:pt>
                <c:pt idx="244">
                  <c:v>25.3</c:v>
                </c:pt>
                <c:pt idx="245">
                  <c:v>25.4</c:v>
                </c:pt>
                <c:pt idx="246">
                  <c:v>25.5</c:v>
                </c:pt>
                <c:pt idx="247">
                  <c:v>25.6</c:v>
                </c:pt>
                <c:pt idx="248">
                  <c:v>25.7</c:v>
                </c:pt>
                <c:pt idx="249">
                  <c:v>25.8</c:v>
                </c:pt>
                <c:pt idx="250">
                  <c:v>25.9</c:v>
                </c:pt>
                <c:pt idx="251">
                  <c:v>26</c:v>
                </c:pt>
                <c:pt idx="252">
                  <c:v>26.1</c:v>
                </c:pt>
                <c:pt idx="253">
                  <c:v>26.2</c:v>
                </c:pt>
                <c:pt idx="254">
                  <c:v>26.3</c:v>
                </c:pt>
                <c:pt idx="255">
                  <c:v>26.4</c:v>
                </c:pt>
                <c:pt idx="256">
                  <c:v>26.5</c:v>
                </c:pt>
                <c:pt idx="257">
                  <c:v>26.6</c:v>
                </c:pt>
                <c:pt idx="258">
                  <c:v>26.7</c:v>
                </c:pt>
                <c:pt idx="259">
                  <c:v>26.8</c:v>
                </c:pt>
                <c:pt idx="260">
                  <c:v>26.9</c:v>
                </c:pt>
                <c:pt idx="261">
                  <c:v>27</c:v>
                </c:pt>
                <c:pt idx="262">
                  <c:v>27.1</c:v>
                </c:pt>
                <c:pt idx="263">
                  <c:v>27.2</c:v>
                </c:pt>
                <c:pt idx="264">
                  <c:v>27.3</c:v>
                </c:pt>
                <c:pt idx="265">
                  <c:v>27.4</c:v>
                </c:pt>
                <c:pt idx="266">
                  <c:v>27.5</c:v>
                </c:pt>
                <c:pt idx="267">
                  <c:v>27.6</c:v>
                </c:pt>
                <c:pt idx="268">
                  <c:v>27.7</c:v>
                </c:pt>
                <c:pt idx="269">
                  <c:v>27.8</c:v>
                </c:pt>
                <c:pt idx="270">
                  <c:v>27.9</c:v>
                </c:pt>
                <c:pt idx="271">
                  <c:v>28</c:v>
                </c:pt>
                <c:pt idx="272">
                  <c:v>28.1</c:v>
                </c:pt>
                <c:pt idx="273">
                  <c:v>28.19</c:v>
                </c:pt>
                <c:pt idx="274">
                  <c:v>28.2</c:v>
                </c:pt>
                <c:pt idx="275">
                  <c:v>28.4</c:v>
                </c:pt>
                <c:pt idx="276">
                  <c:v>28.5</c:v>
                </c:pt>
                <c:pt idx="277">
                  <c:v>28.6</c:v>
                </c:pt>
                <c:pt idx="278">
                  <c:v>28.7</c:v>
                </c:pt>
                <c:pt idx="279">
                  <c:v>28.8</c:v>
                </c:pt>
                <c:pt idx="280">
                  <c:v>28.9</c:v>
                </c:pt>
                <c:pt idx="281">
                  <c:v>29</c:v>
                </c:pt>
                <c:pt idx="282">
                  <c:v>29.1</c:v>
                </c:pt>
                <c:pt idx="283">
                  <c:v>29.15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30.1</c:v>
                </c:pt>
                <c:pt idx="294">
                  <c:v>30.3</c:v>
                </c:pt>
                <c:pt idx="295">
                  <c:v>30.4</c:v>
                </c:pt>
                <c:pt idx="296">
                  <c:v>30.5</c:v>
                </c:pt>
                <c:pt idx="297">
                  <c:v>30.6</c:v>
                </c:pt>
                <c:pt idx="298">
                  <c:v>30.7</c:v>
                </c:pt>
                <c:pt idx="299">
                  <c:v>30.8</c:v>
                </c:pt>
                <c:pt idx="300">
                  <c:v>30.9</c:v>
                </c:pt>
                <c:pt idx="301">
                  <c:v>31</c:v>
                </c:pt>
                <c:pt idx="302">
                  <c:v>31.05</c:v>
                </c:pt>
                <c:pt idx="303">
                  <c:v>31.08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32.04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33.200000000000003</c:v>
                </c:pt>
                <c:pt idx="325">
                  <c:v>33.299999999999997</c:v>
                </c:pt>
                <c:pt idx="326">
                  <c:v>33.4</c:v>
                </c:pt>
                <c:pt idx="327">
                  <c:v>33.5</c:v>
                </c:pt>
                <c:pt idx="328">
                  <c:v>33.6</c:v>
                </c:pt>
                <c:pt idx="329">
                  <c:v>33.700000000000003</c:v>
                </c:pt>
                <c:pt idx="330">
                  <c:v>33.799999999999997</c:v>
                </c:pt>
                <c:pt idx="331">
                  <c:v>33.9</c:v>
                </c:pt>
                <c:pt idx="332">
                  <c:v>33.950000000000003</c:v>
                </c:pt>
                <c:pt idx="333">
                  <c:v>34.1</c:v>
                </c:pt>
                <c:pt idx="334">
                  <c:v>34.200000000000003</c:v>
                </c:pt>
                <c:pt idx="335">
                  <c:v>34.299999999999997</c:v>
                </c:pt>
                <c:pt idx="336">
                  <c:v>34.4</c:v>
                </c:pt>
                <c:pt idx="337">
                  <c:v>34.5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37.130000000000003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39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40.299999999999997</c:v>
                </c:pt>
                <c:pt idx="396">
                  <c:v>40.5</c:v>
                </c:pt>
                <c:pt idx="397">
                  <c:v>40.6</c:v>
                </c:pt>
                <c:pt idx="398">
                  <c:v>40.700000000000003</c:v>
                </c:pt>
                <c:pt idx="399">
                  <c:v>40.799999999999997</c:v>
                </c:pt>
                <c:pt idx="400">
                  <c:v>40.9</c:v>
                </c:pt>
                <c:pt idx="401">
                  <c:v>41</c:v>
                </c:pt>
                <c:pt idx="402">
                  <c:v>41.1</c:v>
                </c:pt>
                <c:pt idx="403">
                  <c:v>41.2</c:v>
                </c:pt>
                <c:pt idx="404">
                  <c:v>41.3</c:v>
                </c:pt>
                <c:pt idx="405">
                  <c:v>41.5</c:v>
                </c:pt>
                <c:pt idx="406">
                  <c:v>41.6</c:v>
                </c:pt>
                <c:pt idx="407">
                  <c:v>41.7</c:v>
                </c:pt>
                <c:pt idx="408">
                  <c:v>41.8</c:v>
                </c:pt>
                <c:pt idx="409">
                  <c:v>41.9</c:v>
                </c:pt>
                <c:pt idx="410">
                  <c:v>42</c:v>
                </c:pt>
                <c:pt idx="411">
                  <c:v>42.1</c:v>
                </c:pt>
                <c:pt idx="412">
                  <c:v>42.2</c:v>
                </c:pt>
                <c:pt idx="413">
                  <c:v>42.3</c:v>
                </c:pt>
                <c:pt idx="414">
                  <c:v>42.4</c:v>
                </c:pt>
                <c:pt idx="415">
                  <c:v>42.5</c:v>
                </c:pt>
                <c:pt idx="416">
                  <c:v>42.6</c:v>
                </c:pt>
                <c:pt idx="417">
                  <c:v>42.7</c:v>
                </c:pt>
                <c:pt idx="418">
                  <c:v>42.8</c:v>
                </c:pt>
                <c:pt idx="419">
                  <c:v>42.9</c:v>
                </c:pt>
                <c:pt idx="420">
                  <c:v>43</c:v>
                </c:pt>
                <c:pt idx="421">
                  <c:v>43.1</c:v>
                </c:pt>
                <c:pt idx="422">
                  <c:v>43.2</c:v>
                </c:pt>
                <c:pt idx="423">
                  <c:v>43.3</c:v>
                </c:pt>
                <c:pt idx="424">
                  <c:v>43.4</c:v>
                </c:pt>
                <c:pt idx="425">
                  <c:v>43.5</c:v>
                </c:pt>
                <c:pt idx="426">
                  <c:v>43.6</c:v>
                </c:pt>
                <c:pt idx="427">
                  <c:v>43.7</c:v>
                </c:pt>
                <c:pt idx="428">
                  <c:v>43.8</c:v>
                </c:pt>
                <c:pt idx="429">
                  <c:v>43.9</c:v>
                </c:pt>
                <c:pt idx="430">
                  <c:v>44</c:v>
                </c:pt>
                <c:pt idx="431">
                  <c:v>44.2</c:v>
                </c:pt>
                <c:pt idx="432">
                  <c:v>44.3</c:v>
                </c:pt>
                <c:pt idx="433">
                  <c:v>44.4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45.1</c:v>
                </c:pt>
                <c:pt idx="440">
                  <c:v>45.2</c:v>
                </c:pt>
                <c:pt idx="441">
                  <c:v>45.3</c:v>
                </c:pt>
                <c:pt idx="442">
                  <c:v>45.4</c:v>
                </c:pt>
                <c:pt idx="443">
                  <c:v>45.5</c:v>
                </c:pt>
                <c:pt idx="444">
                  <c:v>45.6</c:v>
                </c:pt>
                <c:pt idx="445">
                  <c:v>45.7</c:v>
                </c:pt>
                <c:pt idx="446">
                  <c:v>45.8</c:v>
                </c:pt>
                <c:pt idx="447">
                  <c:v>45.9</c:v>
                </c:pt>
                <c:pt idx="448">
                  <c:v>46.1</c:v>
                </c:pt>
                <c:pt idx="449">
                  <c:v>46.2</c:v>
                </c:pt>
                <c:pt idx="450">
                  <c:v>46.3</c:v>
                </c:pt>
                <c:pt idx="451">
                  <c:v>46.4</c:v>
                </c:pt>
                <c:pt idx="452">
                  <c:v>46.5</c:v>
                </c:pt>
                <c:pt idx="453">
                  <c:v>46.6</c:v>
                </c:pt>
                <c:pt idx="454">
                  <c:v>46.7</c:v>
                </c:pt>
                <c:pt idx="455">
                  <c:v>46.8</c:v>
                </c:pt>
                <c:pt idx="456">
                  <c:v>47</c:v>
                </c:pt>
                <c:pt idx="457">
                  <c:v>47.1</c:v>
                </c:pt>
                <c:pt idx="458">
                  <c:v>47.2</c:v>
                </c:pt>
                <c:pt idx="459">
                  <c:v>47.3</c:v>
                </c:pt>
                <c:pt idx="460">
                  <c:v>47.4</c:v>
                </c:pt>
                <c:pt idx="461">
                  <c:v>47.5</c:v>
                </c:pt>
                <c:pt idx="462">
                  <c:v>47.6</c:v>
                </c:pt>
                <c:pt idx="463">
                  <c:v>47.7</c:v>
                </c:pt>
                <c:pt idx="464">
                  <c:v>47.8</c:v>
                </c:pt>
                <c:pt idx="465">
                  <c:v>47.9</c:v>
                </c:pt>
                <c:pt idx="466">
                  <c:v>48</c:v>
                </c:pt>
                <c:pt idx="467">
                  <c:v>48.1</c:v>
                </c:pt>
                <c:pt idx="468">
                  <c:v>48.2</c:v>
                </c:pt>
                <c:pt idx="469">
                  <c:v>48.3</c:v>
                </c:pt>
                <c:pt idx="470">
                  <c:v>48.4</c:v>
                </c:pt>
                <c:pt idx="471">
                  <c:v>48.5</c:v>
                </c:pt>
                <c:pt idx="472">
                  <c:v>48.6</c:v>
                </c:pt>
                <c:pt idx="473">
                  <c:v>48.7</c:v>
                </c:pt>
                <c:pt idx="474">
                  <c:v>48.8</c:v>
                </c:pt>
                <c:pt idx="475">
                  <c:v>48.9</c:v>
                </c:pt>
                <c:pt idx="476">
                  <c:v>49</c:v>
                </c:pt>
                <c:pt idx="477">
                  <c:v>49.1</c:v>
                </c:pt>
                <c:pt idx="478">
                  <c:v>49.2</c:v>
                </c:pt>
                <c:pt idx="479">
                  <c:v>49.3</c:v>
                </c:pt>
                <c:pt idx="480">
                  <c:v>49.4</c:v>
                </c:pt>
                <c:pt idx="481">
                  <c:v>49.5</c:v>
                </c:pt>
                <c:pt idx="482">
                  <c:v>49.6</c:v>
                </c:pt>
                <c:pt idx="483">
                  <c:v>49.7</c:v>
                </c:pt>
                <c:pt idx="484">
                  <c:v>49.8</c:v>
                </c:pt>
                <c:pt idx="485">
                  <c:v>49.9</c:v>
                </c:pt>
                <c:pt idx="486">
                  <c:v>50</c:v>
                </c:pt>
                <c:pt idx="487">
                  <c:v>50.2</c:v>
                </c:pt>
                <c:pt idx="488">
                  <c:v>50.3</c:v>
                </c:pt>
                <c:pt idx="489">
                  <c:v>50.4</c:v>
                </c:pt>
                <c:pt idx="490">
                  <c:v>50.5</c:v>
                </c:pt>
                <c:pt idx="491">
                  <c:v>50.6</c:v>
                </c:pt>
                <c:pt idx="492">
                  <c:v>50.7</c:v>
                </c:pt>
                <c:pt idx="493">
                  <c:v>50.8</c:v>
                </c:pt>
                <c:pt idx="494">
                  <c:v>50.9</c:v>
                </c:pt>
                <c:pt idx="495">
                  <c:v>51</c:v>
                </c:pt>
                <c:pt idx="496">
                  <c:v>51.1</c:v>
                </c:pt>
                <c:pt idx="497">
                  <c:v>51.2</c:v>
                </c:pt>
                <c:pt idx="498">
                  <c:v>51.3</c:v>
                </c:pt>
                <c:pt idx="499">
                  <c:v>51.4</c:v>
                </c:pt>
                <c:pt idx="500">
                  <c:v>51.5</c:v>
                </c:pt>
                <c:pt idx="501">
                  <c:v>51.6</c:v>
                </c:pt>
                <c:pt idx="502">
                  <c:v>51.7</c:v>
                </c:pt>
                <c:pt idx="503">
                  <c:v>51.8</c:v>
                </c:pt>
                <c:pt idx="504">
                  <c:v>51.9</c:v>
                </c:pt>
                <c:pt idx="505">
                  <c:v>52</c:v>
                </c:pt>
                <c:pt idx="506">
                  <c:v>52.1</c:v>
                </c:pt>
                <c:pt idx="507">
                  <c:v>52.2</c:v>
                </c:pt>
                <c:pt idx="508">
                  <c:v>52.3</c:v>
                </c:pt>
                <c:pt idx="509">
                  <c:v>52.4</c:v>
                </c:pt>
                <c:pt idx="510">
                  <c:v>52.5</c:v>
                </c:pt>
                <c:pt idx="511">
                  <c:v>52.6</c:v>
                </c:pt>
                <c:pt idx="512">
                  <c:v>52.7</c:v>
                </c:pt>
                <c:pt idx="513">
                  <c:v>52.8</c:v>
                </c:pt>
                <c:pt idx="514">
                  <c:v>52.9</c:v>
                </c:pt>
                <c:pt idx="515">
                  <c:v>53</c:v>
                </c:pt>
                <c:pt idx="516">
                  <c:v>53.1</c:v>
                </c:pt>
                <c:pt idx="517">
                  <c:v>53.2</c:v>
                </c:pt>
                <c:pt idx="518">
                  <c:v>53.23</c:v>
                </c:pt>
                <c:pt idx="519">
                  <c:v>53.4</c:v>
                </c:pt>
                <c:pt idx="520">
                  <c:v>53.5</c:v>
                </c:pt>
                <c:pt idx="521">
                  <c:v>53.6</c:v>
                </c:pt>
                <c:pt idx="522">
                  <c:v>53.7</c:v>
                </c:pt>
                <c:pt idx="523">
                  <c:v>53.8</c:v>
                </c:pt>
                <c:pt idx="524">
                  <c:v>53.9</c:v>
                </c:pt>
                <c:pt idx="525">
                  <c:v>54</c:v>
                </c:pt>
                <c:pt idx="526">
                  <c:v>54.1</c:v>
                </c:pt>
                <c:pt idx="527">
                  <c:v>54.18</c:v>
                </c:pt>
                <c:pt idx="528">
                  <c:v>54.3</c:v>
                </c:pt>
                <c:pt idx="529">
                  <c:v>54.4</c:v>
                </c:pt>
                <c:pt idx="530">
                  <c:v>54.5</c:v>
                </c:pt>
                <c:pt idx="531">
                  <c:v>54.6</c:v>
                </c:pt>
                <c:pt idx="532">
                  <c:v>54.7</c:v>
                </c:pt>
                <c:pt idx="533">
                  <c:v>54.8</c:v>
                </c:pt>
                <c:pt idx="534">
                  <c:v>54.9</c:v>
                </c:pt>
                <c:pt idx="535">
                  <c:v>55</c:v>
                </c:pt>
                <c:pt idx="536">
                  <c:v>55.1</c:v>
                </c:pt>
                <c:pt idx="537">
                  <c:v>55.11</c:v>
                </c:pt>
                <c:pt idx="538">
                  <c:v>55.3</c:v>
                </c:pt>
                <c:pt idx="539">
                  <c:v>55.4</c:v>
                </c:pt>
                <c:pt idx="540">
                  <c:v>55.5</c:v>
                </c:pt>
                <c:pt idx="541">
                  <c:v>55.6</c:v>
                </c:pt>
                <c:pt idx="542">
                  <c:v>55.7</c:v>
                </c:pt>
                <c:pt idx="543">
                  <c:v>55.8</c:v>
                </c:pt>
                <c:pt idx="544">
                  <c:v>55.9</c:v>
                </c:pt>
                <c:pt idx="545">
                  <c:v>56</c:v>
                </c:pt>
                <c:pt idx="546">
                  <c:v>56.08</c:v>
                </c:pt>
                <c:pt idx="547">
                  <c:v>56.11</c:v>
                </c:pt>
                <c:pt idx="548">
                  <c:v>56.3</c:v>
                </c:pt>
                <c:pt idx="549">
                  <c:v>56.4</c:v>
                </c:pt>
                <c:pt idx="550">
                  <c:v>56.5</c:v>
                </c:pt>
                <c:pt idx="551">
                  <c:v>56.6</c:v>
                </c:pt>
                <c:pt idx="552">
                  <c:v>56.7</c:v>
                </c:pt>
                <c:pt idx="553">
                  <c:v>56.8</c:v>
                </c:pt>
                <c:pt idx="554">
                  <c:v>56.9</c:v>
                </c:pt>
                <c:pt idx="555">
                  <c:v>57</c:v>
                </c:pt>
                <c:pt idx="556">
                  <c:v>57.08</c:v>
                </c:pt>
                <c:pt idx="557">
                  <c:v>57.3</c:v>
                </c:pt>
                <c:pt idx="558">
                  <c:v>57.4</c:v>
                </c:pt>
                <c:pt idx="559">
                  <c:v>57.5</c:v>
                </c:pt>
                <c:pt idx="560">
                  <c:v>57.6</c:v>
                </c:pt>
                <c:pt idx="561">
                  <c:v>57.7</c:v>
                </c:pt>
                <c:pt idx="562">
                  <c:v>57.8</c:v>
                </c:pt>
                <c:pt idx="563">
                  <c:v>57.9</c:v>
                </c:pt>
                <c:pt idx="564">
                  <c:v>58</c:v>
                </c:pt>
                <c:pt idx="565">
                  <c:v>58.04</c:v>
                </c:pt>
                <c:pt idx="566">
                  <c:v>58.2</c:v>
                </c:pt>
                <c:pt idx="567">
                  <c:v>58.3</c:v>
                </c:pt>
                <c:pt idx="568">
                  <c:v>58.4</c:v>
                </c:pt>
                <c:pt idx="569">
                  <c:v>58.5</c:v>
                </c:pt>
                <c:pt idx="570">
                  <c:v>58.6</c:v>
                </c:pt>
                <c:pt idx="571">
                  <c:v>58.7</c:v>
                </c:pt>
                <c:pt idx="572">
                  <c:v>58.8</c:v>
                </c:pt>
                <c:pt idx="573">
                  <c:v>58.9</c:v>
                </c:pt>
                <c:pt idx="574">
                  <c:v>58.99</c:v>
                </c:pt>
                <c:pt idx="575">
                  <c:v>59</c:v>
                </c:pt>
                <c:pt idx="576">
                  <c:v>59.1</c:v>
                </c:pt>
                <c:pt idx="577">
                  <c:v>59.2</c:v>
                </c:pt>
                <c:pt idx="578">
                  <c:v>59.3</c:v>
                </c:pt>
                <c:pt idx="579">
                  <c:v>59.4</c:v>
                </c:pt>
                <c:pt idx="580">
                  <c:v>59.5</c:v>
                </c:pt>
                <c:pt idx="581">
                  <c:v>59.6</c:v>
                </c:pt>
                <c:pt idx="582">
                  <c:v>59.7</c:v>
                </c:pt>
                <c:pt idx="583">
                  <c:v>59.8</c:v>
                </c:pt>
                <c:pt idx="584">
                  <c:v>59.9</c:v>
                </c:pt>
                <c:pt idx="585">
                  <c:v>60</c:v>
                </c:pt>
                <c:pt idx="586">
                  <c:v>60.1</c:v>
                </c:pt>
                <c:pt idx="587">
                  <c:v>60.2</c:v>
                </c:pt>
                <c:pt idx="588">
                  <c:v>60.3</c:v>
                </c:pt>
                <c:pt idx="589">
                  <c:v>60.4</c:v>
                </c:pt>
                <c:pt idx="590">
                  <c:v>60.5</c:v>
                </c:pt>
                <c:pt idx="591">
                  <c:v>60.6</c:v>
                </c:pt>
                <c:pt idx="592">
                  <c:v>60.7</c:v>
                </c:pt>
                <c:pt idx="593">
                  <c:v>60.8</c:v>
                </c:pt>
                <c:pt idx="594">
                  <c:v>60.9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62.17</c:v>
                </c:pt>
                <c:pt idx="608">
                  <c:v>62.3</c:v>
                </c:pt>
                <c:pt idx="609">
                  <c:v>62.4</c:v>
                </c:pt>
                <c:pt idx="610">
                  <c:v>62.5</c:v>
                </c:pt>
                <c:pt idx="611">
                  <c:v>62.6</c:v>
                </c:pt>
                <c:pt idx="612">
                  <c:v>62.7</c:v>
                </c:pt>
                <c:pt idx="613">
                  <c:v>62.8</c:v>
                </c:pt>
                <c:pt idx="614">
                  <c:v>62.9</c:v>
                </c:pt>
                <c:pt idx="615">
                  <c:v>63</c:v>
                </c:pt>
                <c:pt idx="616">
                  <c:v>63.1</c:v>
                </c:pt>
                <c:pt idx="617">
                  <c:v>63.2</c:v>
                </c:pt>
                <c:pt idx="618">
                  <c:v>63.3</c:v>
                </c:pt>
                <c:pt idx="619">
                  <c:v>63.4</c:v>
                </c:pt>
                <c:pt idx="620">
                  <c:v>63.5</c:v>
                </c:pt>
                <c:pt idx="621">
                  <c:v>63.6</c:v>
                </c:pt>
                <c:pt idx="622">
                  <c:v>63.7</c:v>
                </c:pt>
                <c:pt idx="623">
                  <c:v>63.8</c:v>
                </c:pt>
                <c:pt idx="624">
                  <c:v>63.9</c:v>
                </c:pt>
                <c:pt idx="625">
                  <c:v>64</c:v>
                </c:pt>
                <c:pt idx="626">
                  <c:v>64.099999999999994</c:v>
                </c:pt>
                <c:pt idx="627">
                  <c:v>64.2</c:v>
                </c:pt>
                <c:pt idx="628">
                  <c:v>64.3</c:v>
                </c:pt>
                <c:pt idx="629">
                  <c:v>64.400000000000006</c:v>
                </c:pt>
                <c:pt idx="630">
                  <c:v>64.5</c:v>
                </c:pt>
                <c:pt idx="631">
                  <c:v>64.599999999999994</c:v>
                </c:pt>
                <c:pt idx="632">
                  <c:v>64.7</c:v>
                </c:pt>
                <c:pt idx="633">
                  <c:v>64.8</c:v>
                </c:pt>
                <c:pt idx="634">
                  <c:v>64.900000000000006</c:v>
                </c:pt>
                <c:pt idx="635">
                  <c:v>65</c:v>
                </c:pt>
                <c:pt idx="636">
                  <c:v>65.099999999999994</c:v>
                </c:pt>
                <c:pt idx="637">
                  <c:v>65.2</c:v>
                </c:pt>
                <c:pt idx="638">
                  <c:v>65.3</c:v>
                </c:pt>
                <c:pt idx="639">
                  <c:v>65.5</c:v>
                </c:pt>
                <c:pt idx="640">
                  <c:v>65.599999999999994</c:v>
                </c:pt>
                <c:pt idx="641">
                  <c:v>65.7</c:v>
                </c:pt>
                <c:pt idx="642">
                  <c:v>65.8</c:v>
                </c:pt>
                <c:pt idx="643">
                  <c:v>65.900000000000006</c:v>
                </c:pt>
                <c:pt idx="644">
                  <c:v>66</c:v>
                </c:pt>
                <c:pt idx="645">
                  <c:v>66.099999999999994</c:v>
                </c:pt>
                <c:pt idx="646">
                  <c:v>66.2</c:v>
                </c:pt>
                <c:pt idx="647">
                  <c:v>66.3</c:v>
                </c:pt>
                <c:pt idx="648">
                  <c:v>66.5</c:v>
                </c:pt>
                <c:pt idx="649">
                  <c:v>66.599999999999994</c:v>
                </c:pt>
                <c:pt idx="650">
                  <c:v>66.7</c:v>
                </c:pt>
                <c:pt idx="651">
                  <c:v>66.8</c:v>
                </c:pt>
                <c:pt idx="652">
                  <c:v>66.900000000000006</c:v>
                </c:pt>
                <c:pt idx="653">
                  <c:v>67</c:v>
                </c:pt>
                <c:pt idx="654">
                  <c:v>67.099999999999994</c:v>
                </c:pt>
                <c:pt idx="655">
                  <c:v>67.2</c:v>
                </c:pt>
                <c:pt idx="656">
                  <c:v>67.3</c:v>
                </c:pt>
                <c:pt idx="657">
                  <c:v>67.400000000000006</c:v>
                </c:pt>
                <c:pt idx="658">
                  <c:v>67.5</c:v>
                </c:pt>
                <c:pt idx="659">
                  <c:v>67.599999999999994</c:v>
                </c:pt>
                <c:pt idx="660">
                  <c:v>67.7</c:v>
                </c:pt>
                <c:pt idx="661">
                  <c:v>67.8</c:v>
                </c:pt>
                <c:pt idx="662">
                  <c:v>67.900000000000006</c:v>
                </c:pt>
                <c:pt idx="663">
                  <c:v>68</c:v>
                </c:pt>
                <c:pt idx="664">
                  <c:v>68.099999999999994</c:v>
                </c:pt>
                <c:pt idx="665">
                  <c:v>68.2</c:v>
                </c:pt>
                <c:pt idx="666">
                  <c:v>68.3</c:v>
                </c:pt>
                <c:pt idx="667">
                  <c:v>68.400000000000006</c:v>
                </c:pt>
                <c:pt idx="668">
                  <c:v>68.5</c:v>
                </c:pt>
                <c:pt idx="669">
                  <c:v>68.599999999999994</c:v>
                </c:pt>
                <c:pt idx="670">
                  <c:v>68.7</c:v>
                </c:pt>
                <c:pt idx="671">
                  <c:v>68.8</c:v>
                </c:pt>
                <c:pt idx="672">
                  <c:v>68.900000000000006</c:v>
                </c:pt>
                <c:pt idx="673">
                  <c:v>69</c:v>
                </c:pt>
                <c:pt idx="674">
                  <c:v>69.2</c:v>
                </c:pt>
                <c:pt idx="675">
                  <c:v>69.3</c:v>
                </c:pt>
                <c:pt idx="676">
                  <c:v>69.400000000000006</c:v>
                </c:pt>
                <c:pt idx="677">
                  <c:v>69.5</c:v>
                </c:pt>
                <c:pt idx="678">
                  <c:v>69.599999999999994</c:v>
                </c:pt>
                <c:pt idx="679">
                  <c:v>69.7</c:v>
                </c:pt>
                <c:pt idx="680">
                  <c:v>69.8</c:v>
                </c:pt>
                <c:pt idx="681">
                  <c:v>69.900000000000006</c:v>
                </c:pt>
                <c:pt idx="682">
                  <c:v>70</c:v>
                </c:pt>
                <c:pt idx="683">
                  <c:v>70.099999999999994</c:v>
                </c:pt>
                <c:pt idx="684">
                  <c:v>70.2</c:v>
                </c:pt>
                <c:pt idx="685">
                  <c:v>70.3</c:v>
                </c:pt>
                <c:pt idx="686">
                  <c:v>70.400000000000006</c:v>
                </c:pt>
                <c:pt idx="687">
                  <c:v>70.5</c:v>
                </c:pt>
                <c:pt idx="688">
                  <c:v>70.599999999999994</c:v>
                </c:pt>
                <c:pt idx="689">
                  <c:v>70.7</c:v>
                </c:pt>
                <c:pt idx="690">
                  <c:v>70.8</c:v>
                </c:pt>
                <c:pt idx="691">
                  <c:v>70.900000000000006</c:v>
                </c:pt>
                <c:pt idx="692">
                  <c:v>71.099999999999994</c:v>
                </c:pt>
                <c:pt idx="693">
                  <c:v>71.2</c:v>
                </c:pt>
                <c:pt idx="694">
                  <c:v>71.3</c:v>
                </c:pt>
                <c:pt idx="695">
                  <c:v>71.400000000000006</c:v>
                </c:pt>
                <c:pt idx="696">
                  <c:v>71.5</c:v>
                </c:pt>
                <c:pt idx="697">
                  <c:v>71.599999999999994</c:v>
                </c:pt>
                <c:pt idx="698">
                  <c:v>71.7</c:v>
                </c:pt>
                <c:pt idx="699">
                  <c:v>71.8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73.7</c:v>
                </c:pt>
                <c:pt idx="718">
                  <c:v>73.8</c:v>
                </c:pt>
                <c:pt idx="719">
                  <c:v>73.900000000000006</c:v>
                </c:pt>
                <c:pt idx="720">
                  <c:v>74</c:v>
                </c:pt>
                <c:pt idx="721">
                  <c:v>74.099999999999994</c:v>
                </c:pt>
                <c:pt idx="722">
                  <c:v>74.2</c:v>
                </c:pt>
                <c:pt idx="723">
                  <c:v>74.3</c:v>
                </c:pt>
                <c:pt idx="724">
                  <c:v>74.400000000000006</c:v>
                </c:pt>
                <c:pt idx="725">
                  <c:v>74.5</c:v>
                </c:pt>
                <c:pt idx="726">
                  <c:v>74.599999999999994</c:v>
                </c:pt>
                <c:pt idx="727">
                  <c:v>74.7</c:v>
                </c:pt>
                <c:pt idx="728">
                  <c:v>74.8</c:v>
                </c:pt>
                <c:pt idx="729">
                  <c:v>74.900000000000006</c:v>
                </c:pt>
                <c:pt idx="730">
                  <c:v>75</c:v>
                </c:pt>
                <c:pt idx="731">
                  <c:v>75.3</c:v>
                </c:pt>
                <c:pt idx="732">
                  <c:v>75.400000000000006</c:v>
                </c:pt>
                <c:pt idx="733">
                  <c:v>75.5</c:v>
                </c:pt>
                <c:pt idx="734">
                  <c:v>75.599999999999994</c:v>
                </c:pt>
                <c:pt idx="735">
                  <c:v>75.7</c:v>
                </c:pt>
                <c:pt idx="736">
                  <c:v>75.8</c:v>
                </c:pt>
                <c:pt idx="737">
                  <c:v>75.900000000000006</c:v>
                </c:pt>
                <c:pt idx="738">
                  <c:v>76</c:v>
                </c:pt>
                <c:pt idx="739">
                  <c:v>76.099999999999994</c:v>
                </c:pt>
                <c:pt idx="740">
                  <c:v>76.2</c:v>
                </c:pt>
                <c:pt idx="741">
                  <c:v>76.3</c:v>
                </c:pt>
                <c:pt idx="742">
                  <c:v>76.400000000000006</c:v>
                </c:pt>
                <c:pt idx="743">
                  <c:v>76.5</c:v>
                </c:pt>
                <c:pt idx="744">
                  <c:v>76.599999999999994</c:v>
                </c:pt>
                <c:pt idx="745">
                  <c:v>76.7</c:v>
                </c:pt>
                <c:pt idx="746">
                  <c:v>76.8</c:v>
                </c:pt>
                <c:pt idx="747">
                  <c:v>76.900000000000006</c:v>
                </c:pt>
                <c:pt idx="748">
                  <c:v>77</c:v>
                </c:pt>
                <c:pt idx="749">
                  <c:v>77.099999999999994</c:v>
                </c:pt>
                <c:pt idx="750">
                  <c:v>77.2</c:v>
                </c:pt>
                <c:pt idx="751">
                  <c:v>77.3</c:v>
                </c:pt>
                <c:pt idx="752">
                  <c:v>77.400000000000006</c:v>
                </c:pt>
                <c:pt idx="753">
                  <c:v>77.5</c:v>
                </c:pt>
                <c:pt idx="754">
                  <c:v>77.599999999999994</c:v>
                </c:pt>
                <c:pt idx="755">
                  <c:v>77.7</c:v>
                </c:pt>
                <c:pt idx="756">
                  <c:v>77.8</c:v>
                </c:pt>
                <c:pt idx="757">
                  <c:v>77.900000000000006</c:v>
                </c:pt>
                <c:pt idx="758">
                  <c:v>78</c:v>
                </c:pt>
                <c:pt idx="759">
                  <c:v>78.099999999999994</c:v>
                </c:pt>
                <c:pt idx="760">
                  <c:v>78.2</c:v>
                </c:pt>
                <c:pt idx="761">
                  <c:v>78.27</c:v>
                </c:pt>
                <c:pt idx="762">
                  <c:v>78.400000000000006</c:v>
                </c:pt>
                <c:pt idx="763">
                  <c:v>78.5</c:v>
                </c:pt>
                <c:pt idx="764">
                  <c:v>78.599999999999994</c:v>
                </c:pt>
                <c:pt idx="765">
                  <c:v>78.7</c:v>
                </c:pt>
                <c:pt idx="766">
                  <c:v>78.8</c:v>
                </c:pt>
                <c:pt idx="767">
                  <c:v>78.900000000000006</c:v>
                </c:pt>
                <c:pt idx="768">
                  <c:v>79</c:v>
                </c:pt>
                <c:pt idx="769">
                  <c:v>79.099999999999994</c:v>
                </c:pt>
                <c:pt idx="770">
                  <c:v>79.2</c:v>
                </c:pt>
                <c:pt idx="771">
                  <c:v>79.22</c:v>
                </c:pt>
                <c:pt idx="772">
                  <c:v>79.400000000000006</c:v>
                </c:pt>
                <c:pt idx="773">
                  <c:v>79.5</c:v>
                </c:pt>
                <c:pt idx="774">
                  <c:v>79.599999999999994</c:v>
                </c:pt>
                <c:pt idx="775">
                  <c:v>79.7</c:v>
                </c:pt>
                <c:pt idx="776">
                  <c:v>79.8</c:v>
                </c:pt>
                <c:pt idx="777">
                  <c:v>79.900000000000006</c:v>
                </c:pt>
                <c:pt idx="778">
                  <c:v>80</c:v>
                </c:pt>
                <c:pt idx="779">
                  <c:v>80.099999999999994</c:v>
                </c:pt>
                <c:pt idx="780">
                  <c:v>80.17</c:v>
                </c:pt>
                <c:pt idx="781">
                  <c:v>80.2</c:v>
                </c:pt>
                <c:pt idx="782">
                  <c:v>80.3</c:v>
                </c:pt>
                <c:pt idx="783">
                  <c:v>80.400000000000006</c:v>
                </c:pt>
                <c:pt idx="784">
                  <c:v>80.5</c:v>
                </c:pt>
                <c:pt idx="785">
                  <c:v>80.599999999999994</c:v>
                </c:pt>
                <c:pt idx="786">
                  <c:v>80.7</c:v>
                </c:pt>
                <c:pt idx="787">
                  <c:v>80.8</c:v>
                </c:pt>
                <c:pt idx="788">
                  <c:v>80.900000000000006</c:v>
                </c:pt>
                <c:pt idx="789">
                  <c:v>81</c:v>
                </c:pt>
                <c:pt idx="790">
                  <c:v>81.099999999999994</c:v>
                </c:pt>
                <c:pt idx="791">
                  <c:v>81.12</c:v>
                </c:pt>
                <c:pt idx="792">
                  <c:v>81.150000000000006</c:v>
                </c:pt>
                <c:pt idx="793">
                  <c:v>81.3</c:v>
                </c:pt>
                <c:pt idx="794">
                  <c:v>81.400000000000006</c:v>
                </c:pt>
                <c:pt idx="795">
                  <c:v>81.5</c:v>
                </c:pt>
                <c:pt idx="796">
                  <c:v>81.599999999999994</c:v>
                </c:pt>
                <c:pt idx="797">
                  <c:v>81.7</c:v>
                </c:pt>
                <c:pt idx="798">
                  <c:v>81.8</c:v>
                </c:pt>
                <c:pt idx="799">
                  <c:v>81.900000000000006</c:v>
                </c:pt>
                <c:pt idx="800">
                  <c:v>82</c:v>
                </c:pt>
                <c:pt idx="801">
                  <c:v>82.1</c:v>
                </c:pt>
                <c:pt idx="802">
                  <c:v>82.11</c:v>
                </c:pt>
                <c:pt idx="803">
                  <c:v>82.3</c:v>
                </c:pt>
                <c:pt idx="804">
                  <c:v>82.4</c:v>
                </c:pt>
                <c:pt idx="805">
                  <c:v>82.5</c:v>
                </c:pt>
                <c:pt idx="806">
                  <c:v>82.6</c:v>
                </c:pt>
                <c:pt idx="807">
                  <c:v>82.7</c:v>
                </c:pt>
                <c:pt idx="808">
                  <c:v>82.8</c:v>
                </c:pt>
                <c:pt idx="809">
                  <c:v>82.9</c:v>
                </c:pt>
                <c:pt idx="810">
                  <c:v>83</c:v>
                </c:pt>
                <c:pt idx="811">
                  <c:v>83.06</c:v>
                </c:pt>
                <c:pt idx="812">
                  <c:v>83.2</c:v>
                </c:pt>
                <c:pt idx="813">
                  <c:v>83.3</c:v>
                </c:pt>
                <c:pt idx="814">
                  <c:v>83.4</c:v>
                </c:pt>
                <c:pt idx="815">
                  <c:v>83.5</c:v>
                </c:pt>
                <c:pt idx="816">
                  <c:v>83.6</c:v>
                </c:pt>
                <c:pt idx="817">
                  <c:v>83.7</c:v>
                </c:pt>
                <c:pt idx="818">
                  <c:v>83.8</c:v>
                </c:pt>
                <c:pt idx="819">
                  <c:v>83.9</c:v>
                </c:pt>
                <c:pt idx="820">
                  <c:v>84</c:v>
                </c:pt>
                <c:pt idx="821">
                  <c:v>84.01</c:v>
                </c:pt>
                <c:pt idx="822">
                  <c:v>84.2</c:v>
                </c:pt>
                <c:pt idx="823">
                  <c:v>84.3</c:v>
                </c:pt>
                <c:pt idx="824">
                  <c:v>84.4</c:v>
                </c:pt>
                <c:pt idx="825">
                  <c:v>84.5</c:v>
                </c:pt>
                <c:pt idx="826">
                  <c:v>84.6</c:v>
                </c:pt>
                <c:pt idx="827">
                  <c:v>84.7</c:v>
                </c:pt>
                <c:pt idx="828">
                  <c:v>84.8</c:v>
                </c:pt>
                <c:pt idx="829">
                  <c:v>84.9</c:v>
                </c:pt>
                <c:pt idx="830">
                  <c:v>85</c:v>
                </c:pt>
                <c:pt idx="831">
                  <c:v>85.1</c:v>
                </c:pt>
                <c:pt idx="832">
                  <c:v>85.2</c:v>
                </c:pt>
                <c:pt idx="833">
                  <c:v>85.3</c:v>
                </c:pt>
                <c:pt idx="834">
                  <c:v>85.4</c:v>
                </c:pt>
                <c:pt idx="835">
                  <c:v>85.5</c:v>
                </c:pt>
                <c:pt idx="836">
                  <c:v>85.6</c:v>
                </c:pt>
                <c:pt idx="837">
                  <c:v>85.7</c:v>
                </c:pt>
                <c:pt idx="838">
                  <c:v>85.8</c:v>
                </c:pt>
                <c:pt idx="839">
                  <c:v>85.9</c:v>
                </c:pt>
                <c:pt idx="840">
                  <c:v>86</c:v>
                </c:pt>
                <c:pt idx="841">
                  <c:v>86.1</c:v>
                </c:pt>
                <c:pt idx="842">
                  <c:v>86.2</c:v>
                </c:pt>
                <c:pt idx="843">
                  <c:v>86.3</c:v>
                </c:pt>
                <c:pt idx="844">
                  <c:v>86.4</c:v>
                </c:pt>
                <c:pt idx="845">
                  <c:v>86.5</c:v>
                </c:pt>
                <c:pt idx="846">
                  <c:v>86.6</c:v>
                </c:pt>
                <c:pt idx="847">
                  <c:v>86.7</c:v>
                </c:pt>
                <c:pt idx="848">
                  <c:v>86.8</c:v>
                </c:pt>
                <c:pt idx="849">
                  <c:v>86.9</c:v>
                </c:pt>
                <c:pt idx="850">
                  <c:v>87</c:v>
                </c:pt>
                <c:pt idx="851">
                  <c:v>87.1</c:v>
                </c:pt>
                <c:pt idx="852">
                  <c:v>87.2</c:v>
                </c:pt>
                <c:pt idx="853">
                  <c:v>87.2</c:v>
                </c:pt>
                <c:pt idx="854">
                  <c:v>87.4</c:v>
                </c:pt>
                <c:pt idx="855">
                  <c:v>87.5</c:v>
                </c:pt>
                <c:pt idx="856">
                  <c:v>87.6</c:v>
                </c:pt>
                <c:pt idx="857">
                  <c:v>87.7</c:v>
                </c:pt>
                <c:pt idx="858">
                  <c:v>87.8</c:v>
                </c:pt>
                <c:pt idx="859">
                  <c:v>87.9</c:v>
                </c:pt>
                <c:pt idx="860">
                  <c:v>88</c:v>
                </c:pt>
                <c:pt idx="861">
                  <c:v>88.1</c:v>
                </c:pt>
                <c:pt idx="862">
                  <c:v>88.2</c:v>
                </c:pt>
                <c:pt idx="863">
                  <c:v>88.3</c:v>
                </c:pt>
                <c:pt idx="864">
                  <c:v>88.4</c:v>
                </c:pt>
                <c:pt idx="865">
                  <c:v>88.5</c:v>
                </c:pt>
                <c:pt idx="866">
                  <c:v>88.6</c:v>
                </c:pt>
                <c:pt idx="867">
                  <c:v>88.7</c:v>
                </c:pt>
                <c:pt idx="868">
                  <c:v>88.8</c:v>
                </c:pt>
                <c:pt idx="869">
                  <c:v>88.9</c:v>
                </c:pt>
                <c:pt idx="870">
                  <c:v>89</c:v>
                </c:pt>
                <c:pt idx="871">
                  <c:v>89.1</c:v>
                </c:pt>
                <c:pt idx="872">
                  <c:v>89.2</c:v>
                </c:pt>
                <c:pt idx="873">
                  <c:v>89.3</c:v>
                </c:pt>
                <c:pt idx="874">
                  <c:v>89.4</c:v>
                </c:pt>
                <c:pt idx="875">
                  <c:v>89.5</c:v>
                </c:pt>
                <c:pt idx="876">
                  <c:v>89.6</c:v>
                </c:pt>
                <c:pt idx="877">
                  <c:v>89.7</c:v>
                </c:pt>
                <c:pt idx="878">
                  <c:v>89.8</c:v>
                </c:pt>
                <c:pt idx="879">
                  <c:v>89.9</c:v>
                </c:pt>
                <c:pt idx="880">
                  <c:v>90</c:v>
                </c:pt>
                <c:pt idx="881">
                  <c:v>90.1</c:v>
                </c:pt>
                <c:pt idx="882">
                  <c:v>90.2</c:v>
                </c:pt>
                <c:pt idx="883">
                  <c:v>90.3</c:v>
                </c:pt>
                <c:pt idx="884">
                  <c:v>90.4</c:v>
                </c:pt>
                <c:pt idx="885">
                  <c:v>90.6</c:v>
                </c:pt>
                <c:pt idx="886">
                  <c:v>90.7</c:v>
                </c:pt>
                <c:pt idx="887">
                  <c:v>90.8</c:v>
                </c:pt>
                <c:pt idx="888">
                  <c:v>90.9</c:v>
                </c:pt>
                <c:pt idx="889">
                  <c:v>91</c:v>
                </c:pt>
                <c:pt idx="890">
                  <c:v>91.1</c:v>
                </c:pt>
                <c:pt idx="891">
                  <c:v>91.2</c:v>
                </c:pt>
                <c:pt idx="892">
                  <c:v>91.3</c:v>
                </c:pt>
                <c:pt idx="893">
                  <c:v>91.6</c:v>
                </c:pt>
                <c:pt idx="894">
                  <c:v>91.7</c:v>
                </c:pt>
                <c:pt idx="895">
                  <c:v>91.8</c:v>
                </c:pt>
                <c:pt idx="896">
                  <c:v>91.9</c:v>
                </c:pt>
                <c:pt idx="897">
                  <c:v>92</c:v>
                </c:pt>
                <c:pt idx="898">
                  <c:v>92.1</c:v>
                </c:pt>
                <c:pt idx="899">
                  <c:v>92.2</c:v>
                </c:pt>
                <c:pt idx="900">
                  <c:v>92.3</c:v>
                </c:pt>
                <c:pt idx="901">
                  <c:v>92.4</c:v>
                </c:pt>
                <c:pt idx="902">
                  <c:v>92.5</c:v>
                </c:pt>
                <c:pt idx="903">
                  <c:v>92.6</c:v>
                </c:pt>
                <c:pt idx="904">
                  <c:v>92.7</c:v>
                </c:pt>
                <c:pt idx="905">
                  <c:v>92.8</c:v>
                </c:pt>
                <c:pt idx="906">
                  <c:v>92.9</c:v>
                </c:pt>
                <c:pt idx="907">
                  <c:v>93</c:v>
                </c:pt>
                <c:pt idx="908">
                  <c:v>93.1</c:v>
                </c:pt>
                <c:pt idx="909">
                  <c:v>93.2</c:v>
                </c:pt>
                <c:pt idx="910">
                  <c:v>93.3</c:v>
                </c:pt>
                <c:pt idx="911">
                  <c:v>93.4</c:v>
                </c:pt>
                <c:pt idx="912">
                  <c:v>93.5</c:v>
                </c:pt>
              </c:numCache>
            </c:numRef>
          </c:xVal>
          <c:yVal>
            <c:numRef>
              <c:f>'50%, 0%'!$I$7:$I$919</c:f>
              <c:numCache>
                <c:formatCode>General</c:formatCode>
                <c:ptCount val="9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2.4000000000000004</c:v>
                </c:pt>
                <c:pt idx="61">
                  <c:v>2.4000000000000004</c:v>
                </c:pt>
                <c:pt idx="62">
                  <c:v>2.4000000000000004</c:v>
                </c:pt>
                <c:pt idx="63">
                  <c:v>2.4000000000000004</c:v>
                </c:pt>
                <c:pt idx="64">
                  <c:v>2.4000000000000004</c:v>
                </c:pt>
                <c:pt idx="65">
                  <c:v>2.4000000000000004</c:v>
                </c:pt>
                <c:pt idx="66">
                  <c:v>2.4000000000000004</c:v>
                </c:pt>
                <c:pt idx="67">
                  <c:v>2.4000000000000004</c:v>
                </c:pt>
                <c:pt idx="68">
                  <c:v>2.4000000000000004</c:v>
                </c:pt>
                <c:pt idx="69">
                  <c:v>2.4000000000000004</c:v>
                </c:pt>
                <c:pt idx="70">
                  <c:v>2.4000000000000004</c:v>
                </c:pt>
                <c:pt idx="71">
                  <c:v>2.4000000000000004</c:v>
                </c:pt>
                <c:pt idx="72">
                  <c:v>2.4000000000000004</c:v>
                </c:pt>
                <c:pt idx="73">
                  <c:v>2.4000000000000004</c:v>
                </c:pt>
                <c:pt idx="74">
                  <c:v>2.4000000000000004</c:v>
                </c:pt>
                <c:pt idx="75">
                  <c:v>2.4000000000000004</c:v>
                </c:pt>
                <c:pt idx="76">
                  <c:v>2.4000000000000004</c:v>
                </c:pt>
                <c:pt idx="77">
                  <c:v>2.4000000000000004</c:v>
                </c:pt>
                <c:pt idx="78">
                  <c:v>2.4000000000000004</c:v>
                </c:pt>
                <c:pt idx="79">
                  <c:v>2.4000000000000004</c:v>
                </c:pt>
                <c:pt idx="80">
                  <c:v>2.4000000000000004</c:v>
                </c:pt>
                <c:pt idx="81">
                  <c:v>2.4000000000000004</c:v>
                </c:pt>
                <c:pt idx="82">
                  <c:v>2.4000000000000004</c:v>
                </c:pt>
                <c:pt idx="83">
                  <c:v>2.4000000000000004</c:v>
                </c:pt>
                <c:pt idx="84">
                  <c:v>2.4000000000000004</c:v>
                </c:pt>
                <c:pt idx="85">
                  <c:v>2.4000000000000004</c:v>
                </c:pt>
                <c:pt idx="86">
                  <c:v>2.4000000000000004</c:v>
                </c:pt>
                <c:pt idx="87">
                  <c:v>2.4000000000000004</c:v>
                </c:pt>
                <c:pt idx="88">
                  <c:v>2.4000000000000004</c:v>
                </c:pt>
                <c:pt idx="89">
                  <c:v>2.4000000000000004</c:v>
                </c:pt>
                <c:pt idx="90">
                  <c:v>2.4000000000000004</c:v>
                </c:pt>
                <c:pt idx="91">
                  <c:v>2.4000000000000004</c:v>
                </c:pt>
                <c:pt idx="92">
                  <c:v>2.4000000000000004</c:v>
                </c:pt>
                <c:pt idx="93">
                  <c:v>2.4000000000000004</c:v>
                </c:pt>
                <c:pt idx="94">
                  <c:v>2.4000000000000004</c:v>
                </c:pt>
                <c:pt idx="95">
                  <c:v>2.4000000000000004</c:v>
                </c:pt>
                <c:pt idx="96">
                  <c:v>2.4000000000000004</c:v>
                </c:pt>
                <c:pt idx="97">
                  <c:v>2.4000000000000004</c:v>
                </c:pt>
                <c:pt idx="98">
                  <c:v>2.4000000000000004</c:v>
                </c:pt>
                <c:pt idx="99">
                  <c:v>2.4000000000000004</c:v>
                </c:pt>
                <c:pt idx="100">
                  <c:v>2.4000000000000004</c:v>
                </c:pt>
                <c:pt idx="101">
                  <c:v>2.4000000000000004</c:v>
                </c:pt>
                <c:pt idx="102">
                  <c:v>2.4000000000000004</c:v>
                </c:pt>
                <c:pt idx="103">
                  <c:v>2.4000000000000004</c:v>
                </c:pt>
                <c:pt idx="104">
                  <c:v>2.4000000000000004</c:v>
                </c:pt>
                <c:pt idx="105">
                  <c:v>2.4000000000000004</c:v>
                </c:pt>
                <c:pt idx="106">
                  <c:v>2.4000000000000004</c:v>
                </c:pt>
                <c:pt idx="107">
                  <c:v>2.4000000000000004</c:v>
                </c:pt>
                <c:pt idx="108">
                  <c:v>2.4000000000000004</c:v>
                </c:pt>
                <c:pt idx="109">
                  <c:v>2.4000000000000004</c:v>
                </c:pt>
                <c:pt idx="110">
                  <c:v>2.4000000000000004</c:v>
                </c:pt>
                <c:pt idx="111">
                  <c:v>2.4000000000000004</c:v>
                </c:pt>
                <c:pt idx="112">
                  <c:v>2.4000000000000004</c:v>
                </c:pt>
                <c:pt idx="113">
                  <c:v>2.4000000000000004</c:v>
                </c:pt>
                <c:pt idx="114">
                  <c:v>2.4000000000000004</c:v>
                </c:pt>
                <c:pt idx="115">
                  <c:v>2.4000000000000004</c:v>
                </c:pt>
                <c:pt idx="116">
                  <c:v>2.4000000000000004</c:v>
                </c:pt>
                <c:pt idx="117">
                  <c:v>2.4000000000000004</c:v>
                </c:pt>
                <c:pt idx="118">
                  <c:v>2.4000000000000004</c:v>
                </c:pt>
                <c:pt idx="119">
                  <c:v>2.4000000000000004</c:v>
                </c:pt>
                <c:pt idx="120">
                  <c:v>2.4000000000000004</c:v>
                </c:pt>
                <c:pt idx="121">
                  <c:v>2.4000000000000004</c:v>
                </c:pt>
                <c:pt idx="122">
                  <c:v>2.4000000000000004</c:v>
                </c:pt>
                <c:pt idx="123">
                  <c:v>2.4000000000000004</c:v>
                </c:pt>
                <c:pt idx="124">
                  <c:v>2.4000000000000004</c:v>
                </c:pt>
                <c:pt idx="125">
                  <c:v>2.4000000000000004</c:v>
                </c:pt>
                <c:pt idx="126">
                  <c:v>2.4000000000000004</c:v>
                </c:pt>
                <c:pt idx="127">
                  <c:v>2.4000000000000004</c:v>
                </c:pt>
                <c:pt idx="128">
                  <c:v>2.4000000000000004</c:v>
                </c:pt>
                <c:pt idx="129">
                  <c:v>2.4000000000000004</c:v>
                </c:pt>
                <c:pt idx="130">
                  <c:v>2.4000000000000004</c:v>
                </c:pt>
                <c:pt idx="131">
                  <c:v>2.4000000000000004</c:v>
                </c:pt>
                <c:pt idx="132">
                  <c:v>2.4000000000000004</c:v>
                </c:pt>
                <c:pt idx="133">
                  <c:v>2.4000000000000004</c:v>
                </c:pt>
                <c:pt idx="134">
                  <c:v>2.4000000000000004</c:v>
                </c:pt>
                <c:pt idx="135">
                  <c:v>2.4000000000000004</c:v>
                </c:pt>
                <c:pt idx="136">
                  <c:v>2.4000000000000004</c:v>
                </c:pt>
                <c:pt idx="137">
                  <c:v>2.4000000000000004</c:v>
                </c:pt>
                <c:pt idx="138">
                  <c:v>2.4000000000000004</c:v>
                </c:pt>
                <c:pt idx="139">
                  <c:v>2.4000000000000004</c:v>
                </c:pt>
                <c:pt idx="140">
                  <c:v>2.4000000000000004</c:v>
                </c:pt>
                <c:pt idx="141">
                  <c:v>2.4000000000000004</c:v>
                </c:pt>
                <c:pt idx="142">
                  <c:v>2.4000000000000004</c:v>
                </c:pt>
                <c:pt idx="143">
                  <c:v>2.4000000000000004</c:v>
                </c:pt>
                <c:pt idx="144">
                  <c:v>2.4000000000000004</c:v>
                </c:pt>
                <c:pt idx="145">
                  <c:v>2.4000000000000004</c:v>
                </c:pt>
                <c:pt idx="146">
                  <c:v>2.4000000000000004</c:v>
                </c:pt>
                <c:pt idx="147">
                  <c:v>2.4000000000000004</c:v>
                </c:pt>
                <c:pt idx="148">
                  <c:v>2.4000000000000004</c:v>
                </c:pt>
                <c:pt idx="149">
                  <c:v>2.4000000000000004</c:v>
                </c:pt>
                <c:pt idx="150">
                  <c:v>2.4000000000000004</c:v>
                </c:pt>
                <c:pt idx="151">
                  <c:v>2.4000000000000004</c:v>
                </c:pt>
                <c:pt idx="152">
                  <c:v>2.4000000000000004</c:v>
                </c:pt>
                <c:pt idx="153">
                  <c:v>2.4000000000000004</c:v>
                </c:pt>
                <c:pt idx="154">
                  <c:v>2.4000000000000004</c:v>
                </c:pt>
                <c:pt idx="155">
                  <c:v>2.4000000000000004</c:v>
                </c:pt>
                <c:pt idx="156">
                  <c:v>2.4000000000000004</c:v>
                </c:pt>
                <c:pt idx="157">
                  <c:v>2.4000000000000004</c:v>
                </c:pt>
                <c:pt idx="158">
                  <c:v>2.4000000000000004</c:v>
                </c:pt>
                <c:pt idx="159">
                  <c:v>2.4000000000000004</c:v>
                </c:pt>
                <c:pt idx="160">
                  <c:v>2.4000000000000004</c:v>
                </c:pt>
                <c:pt idx="161">
                  <c:v>2.4000000000000004</c:v>
                </c:pt>
                <c:pt idx="162">
                  <c:v>2.4000000000000004</c:v>
                </c:pt>
                <c:pt idx="163">
                  <c:v>2.4000000000000004</c:v>
                </c:pt>
                <c:pt idx="164">
                  <c:v>2.4000000000000004</c:v>
                </c:pt>
                <c:pt idx="165">
                  <c:v>2.4000000000000004</c:v>
                </c:pt>
                <c:pt idx="166">
                  <c:v>2.4000000000000004</c:v>
                </c:pt>
                <c:pt idx="167">
                  <c:v>2.4000000000000004</c:v>
                </c:pt>
                <c:pt idx="168">
                  <c:v>2.4000000000000004</c:v>
                </c:pt>
                <c:pt idx="169">
                  <c:v>2.4000000000000004</c:v>
                </c:pt>
                <c:pt idx="170">
                  <c:v>2.4000000000000004</c:v>
                </c:pt>
                <c:pt idx="171">
                  <c:v>2.4000000000000004</c:v>
                </c:pt>
                <c:pt idx="172">
                  <c:v>2.4000000000000004</c:v>
                </c:pt>
                <c:pt idx="173">
                  <c:v>2.4000000000000004</c:v>
                </c:pt>
                <c:pt idx="174">
                  <c:v>2.4000000000000004</c:v>
                </c:pt>
                <c:pt idx="175">
                  <c:v>2.4000000000000004</c:v>
                </c:pt>
                <c:pt idx="176">
                  <c:v>2.4000000000000004</c:v>
                </c:pt>
                <c:pt idx="177">
                  <c:v>2.4000000000000004</c:v>
                </c:pt>
                <c:pt idx="178">
                  <c:v>2.4000000000000004</c:v>
                </c:pt>
                <c:pt idx="179">
                  <c:v>2.4000000000000004</c:v>
                </c:pt>
                <c:pt idx="180">
                  <c:v>2.4000000000000004</c:v>
                </c:pt>
                <c:pt idx="181">
                  <c:v>2.4000000000000004</c:v>
                </c:pt>
                <c:pt idx="182">
                  <c:v>2.4000000000000004</c:v>
                </c:pt>
                <c:pt idx="183">
                  <c:v>2.4000000000000004</c:v>
                </c:pt>
                <c:pt idx="184">
                  <c:v>2.4000000000000004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2.4000000000000004</c:v>
                </c:pt>
                <c:pt idx="301">
                  <c:v>2.4000000000000004</c:v>
                </c:pt>
                <c:pt idx="302">
                  <c:v>2.4000000000000004</c:v>
                </c:pt>
                <c:pt idx="303">
                  <c:v>2.4000000000000004</c:v>
                </c:pt>
                <c:pt idx="304">
                  <c:v>2.4000000000000004</c:v>
                </c:pt>
                <c:pt idx="305">
                  <c:v>2.4000000000000004</c:v>
                </c:pt>
                <c:pt idx="306">
                  <c:v>2.4000000000000004</c:v>
                </c:pt>
                <c:pt idx="307">
                  <c:v>2.4000000000000004</c:v>
                </c:pt>
                <c:pt idx="308">
                  <c:v>2.4000000000000004</c:v>
                </c:pt>
                <c:pt idx="309">
                  <c:v>2.4000000000000004</c:v>
                </c:pt>
                <c:pt idx="310">
                  <c:v>2.4000000000000004</c:v>
                </c:pt>
                <c:pt idx="311">
                  <c:v>2.4000000000000004</c:v>
                </c:pt>
                <c:pt idx="312">
                  <c:v>2.4000000000000004</c:v>
                </c:pt>
                <c:pt idx="313">
                  <c:v>2.4000000000000004</c:v>
                </c:pt>
                <c:pt idx="314">
                  <c:v>2.4000000000000004</c:v>
                </c:pt>
                <c:pt idx="315">
                  <c:v>2.4000000000000004</c:v>
                </c:pt>
                <c:pt idx="316">
                  <c:v>2.4000000000000004</c:v>
                </c:pt>
                <c:pt idx="317">
                  <c:v>2.4000000000000004</c:v>
                </c:pt>
                <c:pt idx="318">
                  <c:v>2.4000000000000004</c:v>
                </c:pt>
                <c:pt idx="319">
                  <c:v>2.4000000000000004</c:v>
                </c:pt>
                <c:pt idx="320">
                  <c:v>2.4000000000000004</c:v>
                </c:pt>
                <c:pt idx="321">
                  <c:v>2.4000000000000004</c:v>
                </c:pt>
                <c:pt idx="322">
                  <c:v>2.4000000000000004</c:v>
                </c:pt>
                <c:pt idx="323">
                  <c:v>2.4000000000000004</c:v>
                </c:pt>
                <c:pt idx="324">
                  <c:v>2.4000000000000004</c:v>
                </c:pt>
                <c:pt idx="325">
                  <c:v>2.4000000000000004</c:v>
                </c:pt>
                <c:pt idx="326">
                  <c:v>2.4000000000000004</c:v>
                </c:pt>
                <c:pt idx="327">
                  <c:v>2.4000000000000004</c:v>
                </c:pt>
                <c:pt idx="328">
                  <c:v>2.4000000000000004</c:v>
                </c:pt>
                <c:pt idx="329">
                  <c:v>2.4000000000000004</c:v>
                </c:pt>
                <c:pt idx="330">
                  <c:v>2.4000000000000004</c:v>
                </c:pt>
                <c:pt idx="331">
                  <c:v>2.4000000000000004</c:v>
                </c:pt>
                <c:pt idx="332">
                  <c:v>2.4000000000000004</c:v>
                </c:pt>
                <c:pt idx="333">
                  <c:v>2.4000000000000004</c:v>
                </c:pt>
                <c:pt idx="334">
                  <c:v>2.4000000000000004</c:v>
                </c:pt>
                <c:pt idx="335">
                  <c:v>2.4000000000000004</c:v>
                </c:pt>
                <c:pt idx="336">
                  <c:v>2.4000000000000004</c:v>
                </c:pt>
                <c:pt idx="337">
                  <c:v>2.4000000000000004</c:v>
                </c:pt>
                <c:pt idx="338">
                  <c:v>2.4000000000000004</c:v>
                </c:pt>
                <c:pt idx="339">
                  <c:v>2.4000000000000004</c:v>
                </c:pt>
                <c:pt idx="340">
                  <c:v>2.4000000000000004</c:v>
                </c:pt>
                <c:pt idx="341">
                  <c:v>2.4000000000000004</c:v>
                </c:pt>
                <c:pt idx="342">
                  <c:v>2.4000000000000004</c:v>
                </c:pt>
                <c:pt idx="343">
                  <c:v>2.4000000000000004</c:v>
                </c:pt>
                <c:pt idx="344">
                  <c:v>2.4000000000000004</c:v>
                </c:pt>
                <c:pt idx="345">
                  <c:v>2.4000000000000004</c:v>
                </c:pt>
                <c:pt idx="346">
                  <c:v>2.4000000000000004</c:v>
                </c:pt>
                <c:pt idx="347">
                  <c:v>2.4000000000000004</c:v>
                </c:pt>
                <c:pt idx="348">
                  <c:v>2.4000000000000004</c:v>
                </c:pt>
                <c:pt idx="349">
                  <c:v>2.4000000000000004</c:v>
                </c:pt>
                <c:pt idx="350">
                  <c:v>2.4000000000000004</c:v>
                </c:pt>
                <c:pt idx="351">
                  <c:v>2.4000000000000004</c:v>
                </c:pt>
                <c:pt idx="352">
                  <c:v>2.4000000000000004</c:v>
                </c:pt>
                <c:pt idx="353">
                  <c:v>2.4000000000000004</c:v>
                </c:pt>
                <c:pt idx="354">
                  <c:v>2.4000000000000004</c:v>
                </c:pt>
                <c:pt idx="355">
                  <c:v>2.4000000000000004</c:v>
                </c:pt>
                <c:pt idx="356">
                  <c:v>2.4000000000000004</c:v>
                </c:pt>
                <c:pt idx="357">
                  <c:v>2.4000000000000004</c:v>
                </c:pt>
                <c:pt idx="358">
                  <c:v>2.4000000000000004</c:v>
                </c:pt>
                <c:pt idx="359">
                  <c:v>2.4000000000000004</c:v>
                </c:pt>
                <c:pt idx="360">
                  <c:v>2.4000000000000004</c:v>
                </c:pt>
                <c:pt idx="361">
                  <c:v>2.4000000000000004</c:v>
                </c:pt>
                <c:pt idx="362">
                  <c:v>2.4000000000000004</c:v>
                </c:pt>
                <c:pt idx="363">
                  <c:v>2.4000000000000004</c:v>
                </c:pt>
                <c:pt idx="364">
                  <c:v>2.4000000000000004</c:v>
                </c:pt>
                <c:pt idx="365">
                  <c:v>2.4000000000000004</c:v>
                </c:pt>
                <c:pt idx="366">
                  <c:v>2.4000000000000004</c:v>
                </c:pt>
                <c:pt idx="367">
                  <c:v>2.4000000000000004</c:v>
                </c:pt>
                <c:pt idx="368">
                  <c:v>2.4000000000000004</c:v>
                </c:pt>
                <c:pt idx="369">
                  <c:v>2.4000000000000004</c:v>
                </c:pt>
                <c:pt idx="370">
                  <c:v>2.4000000000000004</c:v>
                </c:pt>
                <c:pt idx="371">
                  <c:v>2.4000000000000004</c:v>
                </c:pt>
                <c:pt idx="372">
                  <c:v>2.4000000000000004</c:v>
                </c:pt>
                <c:pt idx="373">
                  <c:v>2.4000000000000004</c:v>
                </c:pt>
                <c:pt idx="374">
                  <c:v>2.4000000000000004</c:v>
                </c:pt>
                <c:pt idx="375">
                  <c:v>2.4000000000000004</c:v>
                </c:pt>
                <c:pt idx="376">
                  <c:v>2.4000000000000004</c:v>
                </c:pt>
                <c:pt idx="377">
                  <c:v>2.4000000000000004</c:v>
                </c:pt>
                <c:pt idx="378">
                  <c:v>2.4000000000000004</c:v>
                </c:pt>
                <c:pt idx="379">
                  <c:v>2.4000000000000004</c:v>
                </c:pt>
                <c:pt idx="380">
                  <c:v>2.4000000000000004</c:v>
                </c:pt>
                <c:pt idx="381">
                  <c:v>2.4000000000000004</c:v>
                </c:pt>
                <c:pt idx="382">
                  <c:v>2.4000000000000004</c:v>
                </c:pt>
                <c:pt idx="383">
                  <c:v>2.4000000000000004</c:v>
                </c:pt>
                <c:pt idx="384">
                  <c:v>2.4000000000000004</c:v>
                </c:pt>
                <c:pt idx="385">
                  <c:v>2.4000000000000004</c:v>
                </c:pt>
                <c:pt idx="386">
                  <c:v>2.4000000000000004</c:v>
                </c:pt>
                <c:pt idx="387">
                  <c:v>2.4000000000000004</c:v>
                </c:pt>
                <c:pt idx="388">
                  <c:v>2.4000000000000004</c:v>
                </c:pt>
                <c:pt idx="389">
                  <c:v>2.4000000000000004</c:v>
                </c:pt>
                <c:pt idx="390">
                  <c:v>2.4000000000000004</c:v>
                </c:pt>
                <c:pt idx="391">
                  <c:v>2.4000000000000004</c:v>
                </c:pt>
                <c:pt idx="392">
                  <c:v>2.4000000000000004</c:v>
                </c:pt>
                <c:pt idx="393">
                  <c:v>2.4000000000000004</c:v>
                </c:pt>
                <c:pt idx="394">
                  <c:v>2.4000000000000004</c:v>
                </c:pt>
                <c:pt idx="395">
                  <c:v>2.4000000000000004</c:v>
                </c:pt>
                <c:pt idx="396">
                  <c:v>2.4000000000000004</c:v>
                </c:pt>
                <c:pt idx="397">
                  <c:v>2.4000000000000004</c:v>
                </c:pt>
                <c:pt idx="398">
                  <c:v>2.4000000000000004</c:v>
                </c:pt>
                <c:pt idx="399">
                  <c:v>2.4000000000000004</c:v>
                </c:pt>
                <c:pt idx="400">
                  <c:v>2.4000000000000004</c:v>
                </c:pt>
                <c:pt idx="401">
                  <c:v>2.4000000000000004</c:v>
                </c:pt>
                <c:pt idx="402">
                  <c:v>2.4000000000000004</c:v>
                </c:pt>
                <c:pt idx="403">
                  <c:v>2.4000000000000004</c:v>
                </c:pt>
                <c:pt idx="404">
                  <c:v>2.4000000000000004</c:v>
                </c:pt>
                <c:pt idx="405">
                  <c:v>2.4000000000000004</c:v>
                </c:pt>
                <c:pt idx="406">
                  <c:v>2.4000000000000004</c:v>
                </c:pt>
                <c:pt idx="407">
                  <c:v>2.4000000000000004</c:v>
                </c:pt>
                <c:pt idx="408">
                  <c:v>2.4000000000000004</c:v>
                </c:pt>
                <c:pt idx="409">
                  <c:v>2.4000000000000004</c:v>
                </c:pt>
                <c:pt idx="410">
                  <c:v>2.4000000000000004</c:v>
                </c:pt>
                <c:pt idx="411">
                  <c:v>2.4000000000000004</c:v>
                </c:pt>
                <c:pt idx="412">
                  <c:v>2.4000000000000004</c:v>
                </c:pt>
                <c:pt idx="413">
                  <c:v>2.4000000000000004</c:v>
                </c:pt>
                <c:pt idx="414">
                  <c:v>2.4000000000000004</c:v>
                </c:pt>
                <c:pt idx="415">
                  <c:v>2.4000000000000004</c:v>
                </c:pt>
                <c:pt idx="416">
                  <c:v>2.4000000000000004</c:v>
                </c:pt>
                <c:pt idx="417">
                  <c:v>2.4000000000000004</c:v>
                </c:pt>
                <c:pt idx="418">
                  <c:v>2.4000000000000004</c:v>
                </c:pt>
                <c:pt idx="419">
                  <c:v>2.4000000000000004</c:v>
                </c:pt>
                <c:pt idx="420">
                  <c:v>2.4000000000000004</c:v>
                </c:pt>
                <c:pt idx="421">
                  <c:v>2.4000000000000004</c:v>
                </c:pt>
                <c:pt idx="422">
                  <c:v>2.4000000000000004</c:v>
                </c:pt>
                <c:pt idx="423">
                  <c:v>2.4000000000000004</c:v>
                </c:pt>
                <c:pt idx="424">
                  <c:v>2.4000000000000004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2.4000000000000004</c:v>
                </c:pt>
                <c:pt idx="541">
                  <c:v>2.4000000000000004</c:v>
                </c:pt>
                <c:pt idx="542">
                  <c:v>2.4000000000000004</c:v>
                </c:pt>
                <c:pt idx="543">
                  <c:v>2.4000000000000004</c:v>
                </c:pt>
                <c:pt idx="544">
                  <c:v>2.4000000000000004</c:v>
                </c:pt>
                <c:pt idx="545">
                  <c:v>2.4000000000000004</c:v>
                </c:pt>
                <c:pt idx="546">
                  <c:v>2.4000000000000004</c:v>
                </c:pt>
                <c:pt idx="547">
                  <c:v>2.4000000000000004</c:v>
                </c:pt>
                <c:pt idx="548">
                  <c:v>2.4000000000000004</c:v>
                </c:pt>
                <c:pt idx="549">
                  <c:v>2.4000000000000004</c:v>
                </c:pt>
                <c:pt idx="550">
                  <c:v>2.4000000000000004</c:v>
                </c:pt>
                <c:pt idx="551">
                  <c:v>2.4000000000000004</c:v>
                </c:pt>
                <c:pt idx="552">
                  <c:v>2.4000000000000004</c:v>
                </c:pt>
                <c:pt idx="553">
                  <c:v>2.4000000000000004</c:v>
                </c:pt>
                <c:pt idx="554">
                  <c:v>2.4000000000000004</c:v>
                </c:pt>
                <c:pt idx="555">
                  <c:v>2.4000000000000004</c:v>
                </c:pt>
                <c:pt idx="556">
                  <c:v>2.4000000000000004</c:v>
                </c:pt>
                <c:pt idx="557">
                  <c:v>2.4000000000000004</c:v>
                </c:pt>
                <c:pt idx="558">
                  <c:v>2.4000000000000004</c:v>
                </c:pt>
                <c:pt idx="559">
                  <c:v>2.4000000000000004</c:v>
                </c:pt>
                <c:pt idx="560">
                  <c:v>2.4000000000000004</c:v>
                </c:pt>
                <c:pt idx="561">
                  <c:v>2.4000000000000004</c:v>
                </c:pt>
                <c:pt idx="562">
                  <c:v>2.4000000000000004</c:v>
                </c:pt>
                <c:pt idx="563">
                  <c:v>2.4000000000000004</c:v>
                </c:pt>
                <c:pt idx="564">
                  <c:v>2.4000000000000004</c:v>
                </c:pt>
                <c:pt idx="565">
                  <c:v>2.4000000000000004</c:v>
                </c:pt>
                <c:pt idx="566">
                  <c:v>2.4000000000000004</c:v>
                </c:pt>
                <c:pt idx="567">
                  <c:v>2.4000000000000004</c:v>
                </c:pt>
                <c:pt idx="568">
                  <c:v>2.4000000000000004</c:v>
                </c:pt>
                <c:pt idx="569">
                  <c:v>2.4000000000000004</c:v>
                </c:pt>
                <c:pt idx="570">
                  <c:v>2.4000000000000004</c:v>
                </c:pt>
                <c:pt idx="571">
                  <c:v>2.4000000000000004</c:v>
                </c:pt>
                <c:pt idx="572">
                  <c:v>2.4000000000000004</c:v>
                </c:pt>
                <c:pt idx="573">
                  <c:v>2.4000000000000004</c:v>
                </c:pt>
                <c:pt idx="574">
                  <c:v>2.4000000000000004</c:v>
                </c:pt>
                <c:pt idx="575">
                  <c:v>2.4000000000000004</c:v>
                </c:pt>
                <c:pt idx="576">
                  <c:v>2.4000000000000004</c:v>
                </c:pt>
                <c:pt idx="577">
                  <c:v>2.4000000000000004</c:v>
                </c:pt>
                <c:pt idx="578">
                  <c:v>2.4000000000000004</c:v>
                </c:pt>
                <c:pt idx="579">
                  <c:v>2.4000000000000004</c:v>
                </c:pt>
                <c:pt idx="580">
                  <c:v>2.4000000000000004</c:v>
                </c:pt>
                <c:pt idx="581">
                  <c:v>2.4000000000000004</c:v>
                </c:pt>
                <c:pt idx="582">
                  <c:v>2.4000000000000004</c:v>
                </c:pt>
                <c:pt idx="583">
                  <c:v>2.4000000000000004</c:v>
                </c:pt>
                <c:pt idx="584">
                  <c:v>2.4000000000000004</c:v>
                </c:pt>
                <c:pt idx="585">
                  <c:v>2.4000000000000004</c:v>
                </c:pt>
                <c:pt idx="586">
                  <c:v>2.4000000000000004</c:v>
                </c:pt>
                <c:pt idx="587">
                  <c:v>2.4000000000000004</c:v>
                </c:pt>
                <c:pt idx="588">
                  <c:v>2.4000000000000004</c:v>
                </c:pt>
                <c:pt idx="589">
                  <c:v>2.4000000000000004</c:v>
                </c:pt>
                <c:pt idx="590">
                  <c:v>2.4000000000000004</c:v>
                </c:pt>
                <c:pt idx="591">
                  <c:v>2.4000000000000004</c:v>
                </c:pt>
                <c:pt idx="592">
                  <c:v>2.4000000000000004</c:v>
                </c:pt>
                <c:pt idx="593">
                  <c:v>2.4000000000000004</c:v>
                </c:pt>
                <c:pt idx="594">
                  <c:v>2.4000000000000004</c:v>
                </c:pt>
                <c:pt idx="595">
                  <c:v>2.4000000000000004</c:v>
                </c:pt>
                <c:pt idx="596">
                  <c:v>2.4000000000000004</c:v>
                </c:pt>
                <c:pt idx="597">
                  <c:v>2.4000000000000004</c:v>
                </c:pt>
                <c:pt idx="598">
                  <c:v>2.4000000000000004</c:v>
                </c:pt>
                <c:pt idx="599">
                  <c:v>2.4000000000000004</c:v>
                </c:pt>
                <c:pt idx="600">
                  <c:v>2.4000000000000004</c:v>
                </c:pt>
                <c:pt idx="601">
                  <c:v>2.4000000000000004</c:v>
                </c:pt>
                <c:pt idx="602">
                  <c:v>2.4000000000000004</c:v>
                </c:pt>
                <c:pt idx="603">
                  <c:v>2.4000000000000004</c:v>
                </c:pt>
                <c:pt idx="604">
                  <c:v>2.4000000000000004</c:v>
                </c:pt>
                <c:pt idx="605">
                  <c:v>2.4000000000000004</c:v>
                </c:pt>
                <c:pt idx="606">
                  <c:v>2.4000000000000004</c:v>
                </c:pt>
                <c:pt idx="607">
                  <c:v>2.4000000000000004</c:v>
                </c:pt>
                <c:pt idx="608">
                  <c:v>2.4000000000000004</c:v>
                </c:pt>
                <c:pt idx="609">
                  <c:v>2.4000000000000004</c:v>
                </c:pt>
                <c:pt idx="610">
                  <c:v>2.4000000000000004</c:v>
                </c:pt>
                <c:pt idx="611">
                  <c:v>2.4000000000000004</c:v>
                </c:pt>
                <c:pt idx="612">
                  <c:v>2.4000000000000004</c:v>
                </c:pt>
                <c:pt idx="613">
                  <c:v>2.4000000000000004</c:v>
                </c:pt>
                <c:pt idx="614">
                  <c:v>2.4000000000000004</c:v>
                </c:pt>
                <c:pt idx="615">
                  <c:v>2.4000000000000004</c:v>
                </c:pt>
                <c:pt idx="616">
                  <c:v>2.4000000000000004</c:v>
                </c:pt>
                <c:pt idx="617">
                  <c:v>2.4000000000000004</c:v>
                </c:pt>
                <c:pt idx="618">
                  <c:v>2.4000000000000004</c:v>
                </c:pt>
                <c:pt idx="619">
                  <c:v>2.4000000000000004</c:v>
                </c:pt>
                <c:pt idx="620">
                  <c:v>2.4000000000000004</c:v>
                </c:pt>
                <c:pt idx="621">
                  <c:v>2.4000000000000004</c:v>
                </c:pt>
                <c:pt idx="622">
                  <c:v>2.4000000000000004</c:v>
                </c:pt>
                <c:pt idx="623">
                  <c:v>2.4000000000000004</c:v>
                </c:pt>
                <c:pt idx="624">
                  <c:v>2.4000000000000004</c:v>
                </c:pt>
                <c:pt idx="625">
                  <c:v>2.4000000000000004</c:v>
                </c:pt>
                <c:pt idx="626">
                  <c:v>2.4000000000000004</c:v>
                </c:pt>
                <c:pt idx="627">
                  <c:v>2.4000000000000004</c:v>
                </c:pt>
                <c:pt idx="628">
                  <c:v>2.4000000000000004</c:v>
                </c:pt>
                <c:pt idx="629">
                  <c:v>2.4000000000000004</c:v>
                </c:pt>
                <c:pt idx="630">
                  <c:v>2.4000000000000004</c:v>
                </c:pt>
                <c:pt idx="631">
                  <c:v>2.4000000000000004</c:v>
                </c:pt>
                <c:pt idx="632">
                  <c:v>2.4000000000000004</c:v>
                </c:pt>
                <c:pt idx="633">
                  <c:v>2.4000000000000004</c:v>
                </c:pt>
                <c:pt idx="634">
                  <c:v>2.4000000000000004</c:v>
                </c:pt>
                <c:pt idx="635">
                  <c:v>2.4000000000000004</c:v>
                </c:pt>
                <c:pt idx="636">
                  <c:v>2.4000000000000004</c:v>
                </c:pt>
                <c:pt idx="637">
                  <c:v>2.4000000000000004</c:v>
                </c:pt>
                <c:pt idx="638">
                  <c:v>2.4000000000000004</c:v>
                </c:pt>
                <c:pt idx="639">
                  <c:v>2.4000000000000004</c:v>
                </c:pt>
                <c:pt idx="640">
                  <c:v>2.4000000000000004</c:v>
                </c:pt>
                <c:pt idx="641">
                  <c:v>2.4000000000000004</c:v>
                </c:pt>
                <c:pt idx="642">
                  <c:v>2.4000000000000004</c:v>
                </c:pt>
                <c:pt idx="643">
                  <c:v>2.4000000000000004</c:v>
                </c:pt>
                <c:pt idx="644">
                  <c:v>2.4000000000000004</c:v>
                </c:pt>
                <c:pt idx="645">
                  <c:v>2.4000000000000004</c:v>
                </c:pt>
                <c:pt idx="646">
                  <c:v>2.4000000000000004</c:v>
                </c:pt>
                <c:pt idx="647">
                  <c:v>2.4000000000000004</c:v>
                </c:pt>
                <c:pt idx="648">
                  <c:v>2.4000000000000004</c:v>
                </c:pt>
                <c:pt idx="649">
                  <c:v>2.4000000000000004</c:v>
                </c:pt>
                <c:pt idx="650">
                  <c:v>2.4000000000000004</c:v>
                </c:pt>
                <c:pt idx="651">
                  <c:v>2.4000000000000004</c:v>
                </c:pt>
                <c:pt idx="652">
                  <c:v>2.4000000000000004</c:v>
                </c:pt>
                <c:pt idx="653">
                  <c:v>2.4000000000000004</c:v>
                </c:pt>
                <c:pt idx="654">
                  <c:v>2.4000000000000004</c:v>
                </c:pt>
                <c:pt idx="655">
                  <c:v>2.4000000000000004</c:v>
                </c:pt>
                <c:pt idx="656">
                  <c:v>2.4000000000000004</c:v>
                </c:pt>
                <c:pt idx="657">
                  <c:v>2.4000000000000004</c:v>
                </c:pt>
                <c:pt idx="658">
                  <c:v>2.4000000000000004</c:v>
                </c:pt>
                <c:pt idx="659">
                  <c:v>2.4000000000000004</c:v>
                </c:pt>
                <c:pt idx="660">
                  <c:v>2.4000000000000004</c:v>
                </c:pt>
                <c:pt idx="661">
                  <c:v>2.4000000000000004</c:v>
                </c:pt>
                <c:pt idx="662">
                  <c:v>2.4000000000000004</c:v>
                </c:pt>
                <c:pt idx="663">
                  <c:v>2.4000000000000004</c:v>
                </c:pt>
                <c:pt idx="664">
                  <c:v>2.4000000000000004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2.4000000000000004</c:v>
                </c:pt>
                <c:pt idx="781">
                  <c:v>2.4000000000000004</c:v>
                </c:pt>
                <c:pt idx="782">
                  <c:v>2.4000000000000004</c:v>
                </c:pt>
                <c:pt idx="783">
                  <c:v>2.4000000000000004</c:v>
                </c:pt>
                <c:pt idx="784">
                  <c:v>2.4000000000000004</c:v>
                </c:pt>
                <c:pt idx="785">
                  <c:v>2.4000000000000004</c:v>
                </c:pt>
                <c:pt idx="786">
                  <c:v>2.4000000000000004</c:v>
                </c:pt>
                <c:pt idx="787">
                  <c:v>2.4000000000000004</c:v>
                </c:pt>
                <c:pt idx="788">
                  <c:v>2.4000000000000004</c:v>
                </c:pt>
                <c:pt idx="789">
                  <c:v>2.4000000000000004</c:v>
                </c:pt>
                <c:pt idx="790">
                  <c:v>2.4000000000000004</c:v>
                </c:pt>
                <c:pt idx="791">
                  <c:v>2.4000000000000004</c:v>
                </c:pt>
                <c:pt idx="792">
                  <c:v>2.4000000000000004</c:v>
                </c:pt>
                <c:pt idx="793">
                  <c:v>2.4000000000000004</c:v>
                </c:pt>
                <c:pt idx="794">
                  <c:v>2.4000000000000004</c:v>
                </c:pt>
                <c:pt idx="795">
                  <c:v>2.4000000000000004</c:v>
                </c:pt>
                <c:pt idx="796">
                  <c:v>2.4000000000000004</c:v>
                </c:pt>
                <c:pt idx="797">
                  <c:v>2.4000000000000004</c:v>
                </c:pt>
                <c:pt idx="798">
                  <c:v>2.4000000000000004</c:v>
                </c:pt>
                <c:pt idx="799">
                  <c:v>2.4000000000000004</c:v>
                </c:pt>
                <c:pt idx="800">
                  <c:v>2.4000000000000004</c:v>
                </c:pt>
                <c:pt idx="801">
                  <c:v>2.4000000000000004</c:v>
                </c:pt>
                <c:pt idx="802">
                  <c:v>2.4000000000000004</c:v>
                </c:pt>
                <c:pt idx="803">
                  <c:v>2.4000000000000004</c:v>
                </c:pt>
                <c:pt idx="804">
                  <c:v>2.4000000000000004</c:v>
                </c:pt>
                <c:pt idx="805">
                  <c:v>2.4000000000000004</c:v>
                </c:pt>
                <c:pt idx="806">
                  <c:v>2.4000000000000004</c:v>
                </c:pt>
                <c:pt idx="807">
                  <c:v>2.4000000000000004</c:v>
                </c:pt>
                <c:pt idx="808">
                  <c:v>2.4000000000000004</c:v>
                </c:pt>
                <c:pt idx="809">
                  <c:v>2.4000000000000004</c:v>
                </c:pt>
                <c:pt idx="810">
                  <c:v>2.4000000000000004</c:v>
                </c:pt>
                <c:pt idx="811">
                  <c:v>2.4000000000000004</c:v>
                </c:pt>
                <c:pt idx="812">
                  <c:v>2.4000000000000004</c:v>
                </c:pt>
                <c:pt idx="813">
                  <c:v>2.4000000000000004</c:v>
                </c:pt>
                <c:pt idx="814">
                  <c:v>2.4000000000000004</c:v>
                </c:pt>
                <c:pt idx="815">
                  <c:v>2.4000000000000004</c:v>
                </c:pt>
                <c:pt idx="816">
                  <c:v>2.4000000000000004</c:v>
                </c:pt>
                <c:pt idx="817">
                  <c:v>2.4000000000000004</c:v>
                </c:pt>
                <c:pt idx="818">
                  <c:v>2.4000000000000004</c:v>
                </c:pt>
                <c:pt idx="819">
                  <c:v>2.4000000000000004</c:v>
                </c:pt>
                <c:pt idx="820">
                  <c:v>2.4000000000000004</c:v>
                </c:pt>
                <c:pt idx="821">
                  <c:v>2.4000000000000004</c:v>
                </c:pt>
                <c:pt idx="822">
                  <c:v>2.4000000000000004</c:v>
                </c:pt>
                <c:pt idx="823">
                  <c:v>2.4000000000000004</c:v>
                </c:pt>
                <c:pt idx="824">
                  <c:v>2.4000000000000004</c:v>
                </c:pt>
                <c:pt idx="825">
                  <c:v>2.4000000000000004</c:v>
                </c:pt>
                <c:pt idx="826">
                  <c:v>2.4000000000000004</c:v>
                </c:pt>
                <c:pt idx="827">
                  <c:v>2.4000000000000004</c:v>
                </c:pt>
                <c:pt idx="828">
                  <c:v>2.4000000000000004</c:v>
                </c:pt>
                <c:pt idx="829">
                  <c:v>2.4000000000000004</c:v>
                </c:pt>
                <c:pt idx="830">
                  <c:v>2.4000000000000004</c:v>
                </c:pt>
                <c:pt idx="831">
                  <c:v>2.4000000000000004</c:v>
                </c:pt>
                <c:pt idx="832">
                  <c:v>2.4000000000000004</c:v>
                </c:pt>
                <c:pt idx="833">
                  <c:v>2.4000000000000004</c:v>
                </c:pt>
                <c:pt idx="834">
                  <c:v>2.4000000000000004</c:v>
                </c:pt>
                <c:pt idx="835">
                  <c:v>2.4000000000000004</c:v>
                </c:pt>
                <c:pt idx="836">
                  <c:v>2.4000000000000004</c:v>
                </c:pt>
                <c:pt idx="837">
                  <c:v>2.4000000000000004</c:v>
                </c:pt>
                <c:pt idx="838">
                  <c:v>2.4000000000000004</c:v>
                </c:pt>
                <c:pt idx="839">
                  <c:v>2.4000000000000004</c:v>
                </c:pt>
                <c:pt idx="840">
                  <c:v>2.4000000000000004</c:v>
                </c:pt>
                <c:pt idx="841">
                  <c:v>2.4000000000000004</c:v>
                </c:pt>
                <c:pt idx="842">
                  <c:v>2.4000000000000004</c:v>
                </c:pt>
                <c:pt idx="843">
                  <c:v>2.4000000000000004</c:v>
                </c:pt>
                <c:pt idx="844">
                  <c:v>2.4000000000000004</c:v>
                </c:pt>
                <c:pt idx="845">
                  <c:v>2.4000000000000004</c:v>
                </c:pt>
                <c:pt idx="846">
                  <c:v>2.4000000000000004</c:v>
                </c:pt>
                <c:pt idx="847">
                  <c:v>2.4000000000000004</c:v>
                </c:pt>
                <c:pt idx="848">
                  <c:v>2.4000000000000004</c:v>
                </c:pt>
                <c:pt idx="849">
                  <c:v>2.4000000000000004</c:v>
                </c:pt>
                <c:pt idx="850">
                  <c:v>2.4000000000000004</c:v>
                </c:pt>
                <c:pt idx="851">
                  <c:v>2.4000000000000004</c:v>
                </c:pt>
                <c:pt idx="852">
                  <c:v>2.4000000000000004</c:v>
                </c:pt>
                <c:pt idx="853">
                  <c:v>2.4000000000000004</c:v>
                </c:pt>
                <c:pt idx="854">
                  <c:v>2.4000000000000004</c:v>
                </c:pt>
                <c:pt idx="855">
                  <c:v>2.4000000000000004</c:v>
                </c:pt>
                <c:pt idx="856">
                  <c:v>2.4000000000000004</c:v>
                </c:pt>
                <c:pt idx="857">
                  <c:v>2.4000000000000004</c:v>
                </c:pt>
                <c:pt idx="858">
                  <c:v>2.4000000000000004</c:v>
                </c:pt>
                <c:pt idx="859">
                  <c:v>2.4000000000000004</c:v>
                </c:pt>
                <c:pt idx="860">
                  <c:v>2.4000000000000004</c:v>
                </c:pt>
                <c:pt idx="861">
                  <c:v>2.4000000000000004</c:v>
                </c:pt>
                <c:pt idx="862">
                  <c:v>2.4000000000000004</c:v>
                </c:pt>
                <c:pt idx="863">
                  <c:v>2.4000000000000004</c:v>
                </c:pt>
                <c:pt idx="864">
                  <c:v>2.4000000000000004</c:v>
                </c:pt>
                <c:pt idx="865">
                  <c:v>2.4000000000000004</c:v>
                </c:pt>
                <c:pt idx="866">
                  <c:v>2.4000000000000004</c:v>
                </c:pt>
                <c:pt idx="867">
                  <c:v>2.4000000000000004</c:v>
                </c:pt>
                <c:pt idx="868">
                  <c:v>2.4000000000000004</c:v>
                </c:pt>
                <c:pt idx="869">
                  <c:v>2.4000000000000004</c:v>
                </c:pt>
                <c:pt idx="870">
                  <c:v>2.4000000000000004</c:v>
                </c:pt>
                <c:pt idx="871">
                  <c:v>2.4000000000000004</c:v>
                </c:pt>
                <c:pt idx="872">
                  <c:v>2.4000000000000004</c:v>
                </c:pt>
                <c:pt idx="873">
                  <c:v>2.4000000000000004</c:v>
                </c:pt>
                <c:pt idx="874">
                  <c:v>2.4000000000000004</c:v>
                </c:pt>
                <c:pt idx="875">
                  <c:v>2.4000000000000004</c:v>
                </c:pt>
                <c:pt idx="876">
                  <c:v>2.4000000000000004</c:v>
                </c:pt>
                <c:pt idx="877">
                  <c:v>2.4000000000000004</c:v>
                </c:pt>
                <c:pt idx="878">
                  <c:v>2.4000000000000004</c:v>
                </c:pt>
                <c:pt idx="879">
                  <c:v>2.4000000000000004</c:v>
                </c:pt>
                <c:pt idx="880">
                  <c:v>2.4000000000000004</c:v>
                </c:pt>
                <c:pt idx="881">
                  <c:v>2.4000000000000004</c:v>
                </c:pt>
                <c:pt idx="882">
                  <c:v>2.4000000000000004</c:v>
                </c:pt>
                <c:pt idx="883">
                  <c:v>2.4000000000000004</c:v>
                </c:pt>
                <c:pt idx="884">
                  <c:v>2.4000000000000004</c:v>
                </c:pt>
                <c:pt idx="885">
                  <c:v>2.4000000000000004</c:v>
                </c:pt>
                <c:pt idx="886">
                  <c:v>2.4000000000000004</c:v>
                </c:pt>
                <c:pt idx="887">
                  <c:v>2.4000000000000004</c:v>
                </c:pt>
                <c:pt idx="888">
                  <c:v>2.4000000000000004</c:v>
                </c:pt>
                <c:pt idx="889">
                  <c:v>2.4000000000000004</c:v>
                </c:pt>
                <c:pt idx="890">
                  <c:v>2.4000000000000004</c:v>
                </c:pt>
                <c:pt idx="891">
                  <c:v>2.4000000000000004</c:v>
                </c:pt>
                <c:pt idx="892">
                  <c:v>2.4000000000000004</c:v>
                </c:pt>
                <c:pt idx="893">
                  <c:v>2.4000000000000004</c:v>
                </c:pt>
                <c:pt idx="894">
                  <c:v>2.4000000000000004</c:v>
                </c:pt>
                <c:pt idx="895">
                  <c:v>2.4000000000000004</c:v>
                </c:pt>
                <c:pt idx="896">
                  <c:v>2.4000000000000004</c:v>
                </c:pt>
                <c:pt idx="897">
                  <c:v>2.4000000000000004</c:v>
                </c:pt>
                <c:pt idx="898">
                  <c:v>2.4000000000000004</c:v>
                </c:pt>
                <c:pt idx="899">
                  <c:v>2.4000000000000004</c:v>
                </c:pt>
                <c:pt idx="900">
                  <c:v>2.4000000000000004</c:v>
                </c:pt>
                <c:pt idx="901">
                  <c:v>2.4000000000000004</c:v>
                </c:pt>
                <c:pt idx="902">
                  <c:v>2.4000000000000004</c:v>
                </c:pt>
                <c:pt idx="903">
                  <c:v>2.4000000000000004</c:v>
                </c:pt>
                <c:pt idx="904">
                  <c:v>2.4000000000000004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798192"/>
        <c:axId val="715797632"/>
      </c:scatterChart>
      <c:valAx>
        <c:axId val="715796512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5797072"/>
        <c:crosses val="autoZero"/>
        <c:crossBetween val="midCat"/>
      </c:valAx>
      <c:valAx>
        <c:axId val="715797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5796512"/>
        <c:crosses val="autoZero"/>
        <c:crossBetween val="midCat"/>
      </c:valAx>
      <c:valAx>
        <c:axId val="715797632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798192"/>
        <c:crosses val="max"/>
        <c:crossBetween val="midCat"/>
      </c:valAx>
      <c:valAx>
        <c:axId val="715798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157976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'[1]50%, 0%'!$D$584:$D$828</c:f>
              <c:numCache>
                <c:formatCode>General</c:formatCode>
                <c:ptCount val="245"/>
                <c:pt idx="0">
                  <c:v>2.76E-2</c:v>
                </c:pt>
                <c:pt idx="1">
                  <c:v>2.1999999999999999E-2</c:v>
                </c:pt>
                <c:pt idx="2">
                  <c:v>1.6400000000000001E-2</c:v>
                </c:pt>
                <c:pt idx="3">
                  <c:v>1.0800000000000001E-2</c:v>
                </c:pt>
                <c:pt idx="4">
                  <c:v>5.3E-3</c:v>
                </c:pt>
                <c:pt idx="5">
                  <c:v>1.2999999999999999E-2</c:v>
                </c:pt>
                <c:pt idx="6">
                  <c:v>1.8499999999999999E-2</c:v>
                </c:pt>
                <c:pt idx="7">
                  <c:v>2.41E-2</c:v>
                </c:pt>
                <c:pt idx="8">
                  <c:v>2.9600000000000001E-2</c:v>
                </c:pt>
                <c:pt idx="9">
                  <c:v>3.5299999999999998E-2</c:v>
                </c:pt>
                <c:pt idx="10">
                  <c:v>4.0800000000000003E-2</c:v>
                </c:pt>
                <c:pt idx="11">
                  <c:v>4.6300000000000001E-2</c:v>
                </c:pt>
                <c:pt idx="12">
                  <c:v>5.1900000000000002E-2</c:v>
                </c:pt>
                <c:pt idx="13">
                  <c:v>6.4399999999999999E-2</c:v>
                </c:pt>
                <c:pt idx="14">
                  <c:v>7.4999999999999997E-2</c:v>
                </c:pt>
                <c:pt idx="15">
                  <c:v>8.6099999999999996E-2</c:v>
                </c:pt>
                <c:pt idx="16">
                  <c:v>9.7000000000000003E-2</c:v>
                </c:pt>
                <c:pt idx="17">
                  <c:v>0.108</c:v>
                </c:pt>
                <c:pt idx="18">
                  <c:v>0.1188</c:v>
                </c:pt>
                <c:pt idx="19">
                  <c:v>0.1298</c:v>
                </c:pt>
                <c:pt idx="20">
                  <c:v>0.14069999999999999</c:v>
                </c:pt>
                <c:pt idx="21">
                  <c:v>0.15160000000000001</c:v>
                </c:pt>
                <c:pt idx="22">
                  <c:v>0.1744</c:v>
                </c:pt>
                <c:pt idx="23">
                  <c:v>0.18970000000000001</c:v>
                </c:pt>
                <c:pt idx="24">
                  <c:v>0.20530000000000001</c:v>
                </c:pt>
                <c:pt idx="25">
                  <c:v>0.22090000000000001</c:v>
                </c:pt>
                <c:pt idx="26">
                  <c:v>0.23649999999999999</c:v>
                </c:pt>
                <c:pt idx="27">
                  <c:v>0.25209999999999999</c:v>
                </c:pt>
                <c:pt idx="28">
                  <c:v>0.2676</c:v>
                </c:pt>
                <c:pt idx="29">
                  <c:v>0.2833</c:v>
                </c:pt>
                <c:pt idx="30">
                  <c:v>0.312</c:v>
                </c:pt>
                <c:pt idx="31">
                  <c:v>0.33479999999999999</c:v>
                </c:pt>
                <c:pt idx="32">
                  <c:v>0.35709999999999997</c:v>
                </c:pt>
                <c:pt idx="33">
                  <c:v>0.38</c:v>
                </c:pt>
                <c:pt idx="34">
                  <c:v>0.40250000000000002</c:v>
                </c:pt>
                <c:pt idx="35">
                  <c:v>0.42509999999999998</c:v>
                </c:pt>
                <c:pt idx="36">
                  <c:v>0.44769999999999999</c:v>
                </c:pt>
                <c:pt idx="37">
                  <c:v>0.47020000000000001</c:v>
                </c:pt>
                <c:pt idx="38">
                  <c:v>0.49280000000000002</c:v>
                </c:pt>
                <c:pt idx="39">
                  <c:v>0.51549999999999996</c:v>
                </c:pt>
                <c:pt idx="40">
                  <c:v>0.53800000000000003</c:v>
                </c:pt>
                <c:pt idx="41">
                  <c:v>0.56059999999999999</c:v>
                </c:pt>
                <c:pt idx="42">
                  <c:v>0.58340000000000003</c:v>
                </c:pt>
                <c:pt idx="43">
                  <c:v>0.60589999999999999</c:v>
                </c:pt>
                <c:pt idx="44">
                  <c:v>0.62860000000000005</c:v>
                </c:pt>
                <c:pt idx="45">
                  <c:v>0.6512</c:v>
                </c:pt>
                <c:pt idx="46">
                  <c:v>0.67369999999999997</c:v>
                </c:pt>
                <c:pt idx="47">
                  <c:v>0.69630000000000003</c:v>
                </c:pt>
                <c:pt idx="48">
                  <c:v>0.71889999999999998</c:v>
                </c:pt>
                <c:pt idx="49">
                  <c:v>0.74150000000000005</c:v>
                </c:pt>
                <c:pt idx="50">
                  <c:v>0.7641</c:v>
                </c:pt>
                <c:pt idx="51">
                  <c:v>0.78680000000000005</c:v>
                </c:pt>
                <c:pt idx="52">
                  <c:v>0.80930000000000002</c:v>
                </c:pt>
                <c:pt idx="53">
                  <c:v>0.83199999999999996</c:v>
                </c:pt>
                <c:pt idx="54">
                  <c:v>0.85460000000000003</c:v>
                </c:pt>
                <c:pt idx="55">
                  <c:v>0.877</c:v>
                </c:pt>
                <c:pt idx="56">
                  <c:v>0.89970000000000006</c:v>
                </c:pt>
                <c:pt idx="57">
                  <c:v>0.92230000000000001</c:v>
                </c:pt>
                <c:pt idx="58">
                  <c:v>0.94479999999999997</c:v>
                </c:pt>
                <c:pt idx="59">
                  <c:v>0.96750000000000003</c:v>
                </c:pt>
                <c:pt idx="60">
                  <c:v>0.99019999999999997</c:v>
                </c:pt>
                <c:pt idx="61">
                  <c:v>1.0232000000000001</c:v>
                </c:pt>
                <c:pt idx="62">
                  <c:v>1.0463</c:v>
                </c:pt>
                <c:pt idx="63">
                  <c:v>1.0688</c:v>
                </c:pt>
                <c:pt idx="64">
                  <c:v>1.0913999999999999</c:v>
                </c:pt>
                <c:pt idx="65">
                  <c:v>1.1140000000000001</c:v>
                </c:pt>
                <c:pt idx="66">
                  <c:v>1.1366000000000001</c:v>
                </c:pt>
                <c:pt idx="67">
                  <c:v>1.1593</c:v>
                </c:pt>
                <c:pt idx="68">
                  <c:v>1.1819</c:v>
                </c:pt>
                <c:pt idx="69">
                  <c:v>1.2044999999999999</c:v>
                </c:pt>
                <c:pt idx="70">
                  <c:v>1.2273000000000001</c:v>
                </c:pt>
                <c:pt idx="71">
                  <c:v>1.2497</c:v>
                </c:pt>
                <c:pt idx="72">
                  <c:v>1.2722</c:v>
                </c:pt>
                <c:pt idx="73">
                  <c:v>1.2948999999999999</c:v>
                </c:pt>
                <c:pt idx="74">
                  <c:v>1.3174999999999999</c:v>
                </c:pt>
                <c:pt idx="75">
                  <c:v>1.3401000000000001</c:v>
                </c:pt>
                <c:pt idx="76">
                  <c:v>1.3628</c:v>
                </c:pt>
                <c:pt idx="77">
                  <c:v>1.3851</c:v>
                </c:pt>
                <c:pt idx="78">
                  <c:v>1.4078999999999999</c:v>
                </c:pt>
                <c:pt idx="79">
                  <c:v>1.4305000000000001</c:v>
                </c:pt>
                <c:pt idx="80">
                  <c:v>1.4530000000000001</c:v>
                </c:pt>
                <c:pt idx="81">
                  <c:v>1.4756</c:v>
                </c:pt>
                <c:pt idx="82">
                  <c:v>1.4983</c:v>
                </c:pt>
                <c:pt idx="83">
                  <c:v>1.5209999999999999</c:v>
                </c:pt>
                <c:pt idx="84">
                  <c:v>1.5434000000000001</c:v>
                </c:pt>
                <c:pt idx="85">
                  <c:v>1.5660000000000001</c:v>
                </c:pt>
                <c:pt idx="86">
                  <c:v>1.5886</c:v>
                </c:pt>
                <c:pt idx="87">
                  <c:v>1.6112</c:v>
                </c:pt>
                <c:pt idx="88">
                  <c:v>1.6338999999999999</c:v>
                </c:pt>
                <c:pt idx="89">
                  <c:v>1.6564000000000001</c:v>
                </c:pt>
                <c:pt idx="90">
                  <c:v>1.679</c:v>
                </c:pt>
                <c:pt idx="91">
                  <c:v>1.7017</c:v>
                </c:pt>
                <c:pt idx="92">
                  <c:v>1.7082999999999999</c:v>
                </c:pt>
                <c:pt idx="93">
                  <c:v>1.7263999999999999</c:v>
                </c:pt>
                <c:pt idx="94">
                  <c:v>1.7416</c:v>
                </c:pt>
                <c:pt idx="95">
                  <c:v>1.7574000000000001</c:v>
                </c:pt>
                <c:pt idx="96">
                  <c:v>1.7729999999999999</c:v>
                </c:pt>
                <c:pt idx="97">
                  <c:v>1.7884</c:v>
                </c:pt>
                <c:pt idx="98">
                  <c:v>1.8041</c:v>
                </c:pt>
                <c:pt idx="99">
                  <c:v>1.8198000000000001</c:v>
                </c:pt>
                <c:pt idx="100">
                  <c:v>1.8354999999999999</c:v>
                </c:pt>
                <c:pt idx="101">
                  <c:v>1.8479000000000001</c:v>
                </c:pt>
                <c:pt idx="102">
                  <c:v>1.8555999999999999</c:v>
                </c:pt>
                <c:pt idx="103">
                  <c:v>1.8667</c:v>
                </c:pt>
                <c:pt idx="104">
                  <c:v>1.8775999999999999</c:v>
                </c:pt>
                <c:pt idx="105">
                  <c:v>1.8884000000000001</c:v>
                </c:pt>
                <c:pt idx="106">
                  <c:v>1.8993</c:v>
                </c:pt>
                <c:pt idx="107">
                  <c:v>1.9101999999999999</c:v>
                </c:pt>
                <c:pt idx="108">
                  <c:v>1.921</c:v>
                </c:pt>
                <c:pt idx="109">
                  <c:v>1.9319999999999999</c:v>
                </c:pt>
                <c:pt idx="110">
                  <c:v>1.9430000000000001</c:v>
                </c:pt>
                <c:pt idx="111">
                  <c:v>1.9440999999999999</c:v>
                </c:pt>
                <c:pt idx="112">
                  <c:v>1.9503999999999999</c:v>
                </c:pt>
                <c:pt idx="113">
                  <c:v>1.956</c:v>
                </c:pt>
                <c:pt idx="114">
                  <c:v>1.9615</c:v>
                </c:pt>
                <c:pt idx="115">
                  <c:v>1.9672000000000001</c:v>
                </c:pt>
                <c:pt idx="116">
                  <c:v>1.9728000000000001</c:v>
                </c:pt>
                <c:pt idx="117">
                  <c:v>1.9783999999999999</c:v>
                </c:pt>
                <c:pt idx="118">
                  <c:v>1.984</c:v>
                </c:pt>
                <c:pt idx="119">
                  <c:v>1.9895</c:v>
                </c:pt>
                <c:pt idx="120">
                  <c:v>1.9941</c:v>
                </c:pt>
                <c:pt idx="121">
                  <c:v>1.9945999999999999</c:v>
                </c:pt>
                <c:pt idx="122">
                  <c:v>1.9873000000000001</c:v>
                </c:pt>
                <c:pt idx="123">
                  <c:v>1.9819</c:v>
                </c:pt>
                <c:pt idx="124">
                  <c:v>1.9762999999999999</c:v>
                </c:pt>
                <c:pt idx="125">
                  <c:v>1.9708000000000001</c:v>
                </c:pt>
                <c:pt idx="126">
                  <c:v>1.9653</c:v>
                </c:pt>
                <c:pt idx="127">
                  <c:v>1.9597</c:v>
                </c:pt>
                <c:pt idx="128">
                  <c:v>1.954</c:v>
                </c:pt>
                <c:pt idx="129">
                  <c:v>1.9483999999999999</c:v>
                </c:pt>
                <c:pt idx="130">
                  <c:v>1.944</c:v>
                </c:pt>
                <c:pt idx="131">
                  <c:v>1.9267000000000001</c:v>
                </c:pt>
                <c:pt idx="132">
                  <c:v>1.9157</c:v>
                </c:pt>
                <c:pt idx="133">
                  <c:v>1.9049</c:v>
                </c:pt>
                <c:pt idx="134">
                  <c:v>1.8939999999999999</c:v>
                </c:pt>
                <c:pt idx="135">
                  <c:v>1.883</c:v>
                </c:pt>
                <c:pt idx="136">
                  <c:v>1.8722000000000001</c:v>
                </c:pt>
                <c:pt idx="137">
                  <c:v>1.8613999999999999</c:v>
                </c:pt>
                <c:pt idx="138">
                  <c:v>1.8505</c:v>
                </c:pt>
                <c:pt idx="139">
                  <c:v>1.8462000000000001</c:v>
                </c:pt>
                <c:pt idx="140">
                  <c:v>1.829</c:v>
                </c:pt>
                <c:pt idx="141">
                  <c:v>1.8133999999999999</c:v>
                </c:pt>
                <c:pt idx="142">
                  <c:v>1.7978000000000001</c:v>
                </c:pt>
                <c:pt idx="143">
                  <c:v>1.7823</c:v>
                </c:pt>
                <c:pt idx="144">
                  <c:v>1.7666999999999999</c:v>
                </c:pt>
                <c:pt idx="145">
                  <c:v>1.7509999999999999</c:v>
                </c:pt>
                <c:pt idx="146">
                  <c:v>1.7354000000000001</c:v>
                </c:pt>
                <c:pt idx="147">
                  <c:v>1.7198</c:v>
                </c:pt>
                <c:pt idx="148">
                  <c:v>1.7059</c:v>
                </c:pt>
                <c:pt idx="149">
                  <c:v>1.7057</c:v>
                </c:pt>
                <c:pt idx="150">
                  <c:v>1.6917</c:v>
                </c:pt>
                <c:pt idx="151">
                  <c:v>1.6698</c:v>
                </c:pt>
                <c:pt idx="152">
                  <c:v>1.6471</c:v>
                </c:pt>
                <c:pt idx="153">
                  <c:v>1.6245000000000001</c:v>
                </c:pt>
                <c:pt idx="154">
                  <c:v>1.6016999999999999</c:v>
                </c:pt>
                <c:pt idx="155">
                  <c:v>1.5792999999999999</c:v>
                </c:pt>
                <c:pt idx="156">
                  <c:v>1.5565</c:v>
                </c:pt>
                <c:pt idx="157">
                  <c:v>1.5341</c:v>
                </c:pt>
                <c:pt idx="158">
                  <c:v>1.5116000000000001</c:v>
                </c:pt>
                <c:pt idx="159">
                  <c:v>1.4887999999999999</c:v>
                </c:pt>
                <c:pt idx="160">
                  <c:v>1.4661999999999999</c:v>
                </c:pt>
                <c:pt idx="161">
                  <c:v>1.4436</c:v>
                </c:pt>
                <c:pt idx="162">
                  <c:v>1.4211</c:v>
                </c:pt>
                <c:pt idx="163">
                  <c:v>1.3984000000000001</c:v>
                </c:pt>
                <c:pt idx="164">
                  <c:v>1.3757999999999999</c:v>
                </c:pt>
                <c:pt idx="165">
                  <c:v>1.3532</c:v>
                </c:pt>
                <c:pt idx="166">
                  <c:v>1.3307</c:v>
                </c:pt>
                <c:pt idx="167">
                  <c:v>1.3080000000000001</c:v>
                </c:pt>
                <c:pt idx="168">
                  <c:v>1.2854000000000001</c:v>
                </c:pt>
                <c:pt idx="169">
                  <c:v>1.2627999999999999</c:v>
                </c:pt>
                <c:pt idx="170">
                  <c:v>1.2403999999999999</c:v>
                </c:pt>
                <c:pt idx="171">
                  <c:v>1.2178</c:v>
                </c:pt>
                <c:pt idx="172">
                  <c:v>1.1951000000000001</c:v>
                </c:pt>
                <c:pt idx="173">
                  <c:v>1.1725000000000001</c:v>
                </c:pt>
                <c:pt idx="174">
                  <c:v>1.1498999999999999</c:v>
                </c:pt>
                <c:pt idx="175">
                  <c:v>1.1273</c:v>
                </c:pt>
                <c:pt idx="176">
                  <c:v>1.1048</c:v>
                </c:pt>
                <c:pt idx="177">
                  <c:v>1.0821000000000001</c:v>
                </c:pt>
                <c:pt idx="178">
                  <c:v>1.0595000000000001</c:v>
                </c:pt>
                <c:pt idx="179">
                  <c:v>1.0368999999999999</c:v>
                </c:pt>
                <c:pt idx="180">
                  <c:v>1.0142</c:v>
                </c:pt>
                <c:pt idx="181">
                  <c:v>0.99860000000000004</c:v>
                </c:pt>
                <c:pt idx="182">
                  <c:v>0.97919999999999996</c:v>
                </c:pt>
                <c:pt idx="183">
                  <c:v>0.95599999999999996</c:v>
                </c:pt>
                <c:pt idx="184">
                  <c:v>0.93330000000000002</c:v>
                </c:pt>
                <c:pt idx="185">
                  <c:v>0.91090000000000004</c:v>
                </c:pt>
                <c:pt idx="186">
                  <c:v>0.88829999999999998</c:v>
                </c:pt>
                <c:pt idx="187">
                  <c:v>0.86550000000000005</c:v>
                </c:pt>
                <c:pt idx="188">
                  <c:v>0.84309999999999996</c:v>
                </c:pt>
                <c:pt idx="189">
                  <c:v>0.82050000000000001</c:v>
                </c:pt>
                <c:pt idx="190">
                  <c:v>0.79779999999999995</c:v>
                </c:pt>
                <c:pt idx="191">
                  <c:v>0.7752</c:v>
                </c:pt>
                <c:pt idx="192">
                  <c:v>0.75270000000000004</c:v>
                </c:pt>
                <c:pt idx="193">
                  <c:v>0.73</c:v>
                </c:pt>
                <c:pt idx="194">
                  <c:v>0.70740000000000003</c:v>
                </c:pt>
                <c:pt idx="195">
                  <c:v>0.68479999999999996</c:v>
                </c:pt>
                <c:pt idx="196">
                  <c:v>0.66220000000000001</c:v>
                </c:pt>
                <c:pt idx="197">
                  <c:v>0.63980000000000004</c:v>
                </c:pt>
                <c:pt idx="198">
                  <c:v>0.61709999999999998</c:v>
                </c:pt>
                <c:pt idx="199">
                  <c:v>0.59450000000000003</c:v>
                </c:pt>
                <c:pt idx="200">
                  <c:v>0.57189999999999996</c:v>
                </c:pt>
                <c:pt idx="201">
                  <c:v>0.54920000000000002</c:v>
                </c:pt>
                <c:pt idx="202">
                  <c:v>0.52659999999999996</c:v>
                </c:pt>
                <c:pt idx="203">
                  <c:v>0.504</c:v>
                </c:pt>
                <c:pt idx="204">
                  <c:v>0.48149999999999998</c:v>
                </c:pt>
                <c:pt idx="205">
                  <c:v>0.45879999999999999</c:v>
                </c:pt>
                <c:pt idx="206">
                  <c:v>0.43619999999999998</c:v>
                </c:pt>
                <c:pt idx="207">
                  <c:v>0.41349999999999998</c:v>
                </c:pt>
                <c:pt idx="208">
                  <c:v>0.39100000000000001</c:v>
                </c:pt>
                <c:pt idx="209">
                  <c:v>0.36820000000000003</c:v>
                </c:pt>
                <c:pt idx="210">
                  <c:v>0.34570000000000001</c:v>
                </c:pt>
                <c:pt idx="211">
                  <c:v>0.32340000000000002</c:v>
                </c:pt>
                <c:pt idx="212">
                  <c:v>0.30059999999999998</c:v>
                </c:pt>
                <c:pt idx="213">
                  <c:v>0.2767</c:v>
                </c:pt>
                <c:pt idx="214">
                  <c:v>0.26079999999999998</c:v>
                </c:pt>
                <c:pt idx="215">
                  <c:v>0.2452</c:v>
                </c:pt>
                <c:pt idx="216">
                  <c:v>0.22969999999999999</c:v>
                </c:pt>
                <c:pt idx="217">
                  <c:v>0.21410000000000001</c:v>
                </c:pt>
                <c:pt idx="218">
                  <c:v>0.19839999999999999</c:v>
                </c:pt>
                <c:pt idx="219">
                  <c:v>0.18290000000000001</c:v>
                </c:pt>
                <c:pt idx="220">
                  <c:v>0.1673</c:v>
                </c:pt>
                <c:pt idx="221">
                  <c:v>0.15179999999999999</c:v>
                </c:pt>
                <c:pt idx="222">
                  <c:v>0.1449</c:v>
                </c:pt>
                <c:pt idx="223">
                  <c:v>0.1394</c:v>
                </c:pt>
                <c:pt idx="224">
                  <c:v>0.13370000000000001</c:v>
                </c:pt>
                <c:pt idx="225">
                  <c:v>0.12809999999999999</c:v>
                </c:pt>
                <c:pt idx="226">
                  <c:v>0.1225</c:v>
                </c:pt>
                <c:pt idx="227">
                  <c:v>0.1169</c:v>
                </c:pt>
                <c:pt idx="228">
                  <c:v>0.1113</c:v>
                </c:pt>
                <c:pt idx="229">
                  <c:v>0.1057</c:v>
                </c:pt>
                <c:pt idx="230">
                  <c:v>0.10009999999999999</c:v>
                </c:pt>
                <c:pt idx="231">
                  <c:v>9.4500000000000001E-2</c:v>
                </c:pt>
                <c:pt idx="232">
                  <c:v>8.8800000000000004E-2</c:v>
                </c:pt>
                <c:pt idx="233">
                  <c:v>8.3199999999999996E-2</c:v>
                </c:pt>
                <c:pt idx="234">
                  <c:v>7.7600000000000002E-2</c:v>
                </c:pt>
                <c:pt idx="235">
                  <c:v>7.2099999999999997E-2</c:v>
                </c:pt>
                <c:pt idx="236">
                  <c:v>6.6500000000000004E-2</c:v>
                </c:pt>
                <c:pt idx="237">
                  <c:v>6.0999999999999999E-2</c:v>
                </c:pt>
                <c:pt idx="238">
                  <c:v>5.5500000000000001E-2</c:v>
                </c:pt>
                <c:pt idx="239">
                  <c:v>4.99E-2</c:v>
                </c:pt>
                <c:pt idx="240">
                  <c:v>4.4299999999999999E-2</c:v>
                </c:pt>
                <c:pt idx="241">
                  <c:v>3.8699999999999998E-2</c:v>
                </c:pt>
                <c:pt idx="242">
                  <c:v>3.32E-2</c:v>
                </c:pt>
                <c:pt idx="243">
                  <c:v>2.75E-2</c:v>
                </c:pt>
                <c:pt idx="244">
                  <c:v>2.1899999999999999E-2</c:v>
                </c:pt>
              </c:numCache>
            </c:numRef>
          </c:xVal>
          <c:yVal>
            <c:numRef>
              <c:f>'[1]50%, 0%'!$G$584:$G$828</c:f>
              <c:numCache>
                <c:formatCode>General</c:formatCode>
                <c:ptCount val="245"/>
                <c:pt idx="0">
                  <c:v>97.967596129360814</c:v>
                </c:pt>
                <c:pt idx="1">
                  <c:v>89.086771072065176</c:v>
                </c:pt>
                <c:pt idx="2">
                  <c:v>74.380888719123988</c:v>
                </c:pt>
                <c:pt idx="3">
                  <c:v>65.141965877259977</c:v>
                </c:pt>
                <c:pt idx="4">
                  <c:v>55.839381207028261</c:v>
                </c:pt>
                <c:pt idx="5">
                  <c:v>50.849885408708928</c:v>
                </c:pt>
                <c:pt idx="6">
                  <c:v>48.963903743315498</c:v>
                </c:pt>
                <c:pt idx="7">
                  <c:v>48.215877259994897</c:v>
                </c:pt>
                <c:pt idx="8">
                  <c:v>45.876305067481525</c:v>
                </c:pt>
                <c:pt idx="9">
                  <c:v>44.427998472116109</c:v>
                </c:pt>
                <c:pt idx="10">
                  <c:v>43.87891520244461</c:v>
                </c:pt>
                <c:pt idx="11">
                  <c:v>41.101667939903223</c:v>
                </c:pt>
                <c:pt idx="12">
                  <c:v>36.35090399796281</c:v>
                </c:pt>
                <c:pt idx="13">
                  <c:v>34.194359562006611</c:v>
                </c:pt>
                <c:pt idx="14">
                  <c:v>35.499427043544685</c:v>
                </c:pt>
                <c:pt idx="15">
                  <c:v>39.701107715813592</c:v>
                </c:pt>
                <c:pt idx="16">
                  <c:v>41.714413037942442</c:v>
                </c:pt>
                <c:pt idx="17">
                  <c:v>40.401387827858407</c:v>
                </c:pt>
                <c:pt idx="18">
                  <c:v>40.202444614209305</c:v>
                </c:pt>
                <c:pt idx="19">
                  <c:v>43.226381461675572</c:v>
                </c:pt>
                <c:pt idx="20">
                  <c:v>45.048701298701289</c:v>
                </c:pt>
                <c:pt idx="21">
                  <c:v>50.635026737967905</c:v>
                </c:pt>
                <c:pt idx="22">
                  <c:v>53.444104914693142</c:v>
                </c:pt>
                <c:pt idx="23">
                  <c:v>53.706709956709943</c:v>
                </c:pt>
                <c:pt idx="24">
                  <c:v>58.767825311942943</c:v>
                </c:pt>
                <c:pt idx="25">
                  <c:v>61.489368474662584</c:v>
                </c:pt>
                <c:pt idx="26">
                  <c:v>60.948242933537038</c:v>
                </c:pt>
                <c:pt idx="27">
                  <c:v>66.240132416602989</c:v>
                </c:pt>
                <c:pt idx="28">
                  <c:v>68.826394194041228</c:v>
                </c:pt>
                <c:pt idx="29">
                  <c:v>72.399414311179015</c:v>
                </c:pt>
                <c:pt idx="30">
                  <c:v>78.144894321364902</c:v>
                </c:pt>
                <c:pt idx="31">
                  <c:v>87.741914947797284</c:v>
                </c:pt>
                <c:pt idx="32">
                  <c:v>95.190348866819434</c:v>
                </c:pt>
                <c:pt idx="33">
                  <c:v>102.00216450216448</c:v>
                </c:pt>
                <c:pt idx="34">
                  <c:v>106.80863254392665</c:v>
                </c:pt>
                <c:pt idx="35">
                  <c:v>116.59663865546216</c:v>
                </c:pt>
                <c:pt idx="36">
                  <c:v>125.07161955691366</c:v>
                </c:pt>
                <c:pt idx="37">
                  <c:v>133.51476954418126</c:v>
                </c:pt>
                <c:pt idx="38">
                  <c:v>140.68468296409469</c:v>
                </c:pt>
                <c:pt idx="39">
                  <c:v>150.89444868856631</c:v>
                </c:pt>
                <c:pt idx="40">
                  <c:v>157.05373058314231</c:v>
                </c:pt>
                <c:pt idx="41">
                  <c:v>167.97969187675068</c:v>
                </c:pt>
                <c:pt idx="42">
                  <c:v>171.78348612172138</c:v>
                </c:pt>
                <c:pt idx="43">
                  <c:v>183.65641711229944</c:v>
                </c:pt>
                <c:pt idx="44">
                  <c:v>190.9456964604023</c:v>
                </c:pt>
                <c:pt idx="45">
                  <c:v>197.81321619556911</c:v>
                </c:pt>
                <c:pt idx="46">
                  <c:v>209.32804940157877</c:v>
                </c:pt>
                <c:pt idx="47">
                  <c:v>214.6676852559205</c:v>
                </c:pt>
                <c:pt idx="48">
                  <c:v>221.28055767761646</c:v>
                </c:pt>
                <c:pt idx="49">
                  <c:v>229.83511586452758</c:v>
                </c:pt>
                <c:pt idx="50">
                  <c:v>237.37108479755534</c:v>
                </c:pt>
                <c:pt idx="51">
                  <c:v>245.806277056277</c:v>
                </c:pt>
                <c:pt idx="52">
                  <c:v>257.81448943213644</c:v>
                </c:pt>
                <c:pt idx="53">
                  <c:v>263.19391392920795</c:v>
                </c:pt>
                <c:pt idx="54">
                  <c:v>270.70600967659789</c:v>
                </c:pt>
                <c:pt idx="55">
                  <c:v>281.35345047109746</c:v>
                </c:pt>
                <c:pt idx="56">
                  <c:v>288.48357524828111</c:v>
                </c:pt>
                <c:pt idx="57">
                  <c:v>299.00369238604526</c:v>
                </c:pt>
                <c:pt idx="58">
                  <c:v>307.3354341736694</c:v>
                </c:pt>
                <c:pt idx="59">
                  <c:v>314.82365673542137</c:v>
                </c:pt>
                <c:pt idx="60">
                  <c:v>324.77081741787617</c:v>
                </c:pt>
                <c:pt idx="61">
                  <c:v>334.71002037178499</c:v>
                </c:pt>
                <c:pt idx="62">
                  <c:v>343.28049401578807</c:v>
                </c:pt>
                <c:pt idx="63">
                  <c:v>351.42920804685502</c:v>
                </c:pt>
                <c:pt idx="64">
                  <c:v>359.98376623376618</c:v>
                </c:pt>
                <c:pt idx="65">
                  <c:v>369.48529411764696</c:v>
                </c:pt>
                <c:pt idx="66">
                  <c:v>376.97351667939893</c:v>
                </c:pt>
                <c:pt idx="67">
                  <c:v>383.62617774382471</c:v>
                </c:pt>
                <c:pt idx="68">
                  <c:v>396.27100840336124</c:v>
                </c:pt>
                <c:pt idx="69">
                  <c:v>400.77508276037679</c:v>
                </c:pt>
                <c:pt idx="70">
                  <c:v>414.24751718869356</c:v>
                </c:pt>
                <c:pt idx="71">
                  <c:v>420.17602495543667</c:v>
                </c:pt>
                <c:pt idx="72">
                  <c:v>426.24777183600702</c:v>
                </c:pt>
                <c:pt idx="73">
                  <c:v>434.53176725235539</c:v>
                </c:pt>
                <c:pt idx="74">
                  <c:v>445.94314998726753</c:v>
                </c:pt>
                <c:pt idx="75">
                  <c:v>452.35707919531438</c:v>
                </c:pt>
                <c:pt idx="76">
                  <c:v>459.42354214413024</c:v>
                </c:pt>
                <c:pt idx="77">
                  <c:v>469.23542144130369</c:v>
                </c:pt>
                <c:pt idx="78">
                  <c:v>476.33371530430344</c:v>
                </c:pt>
                <c:pt idx="79">
                  <c:v>486.34453781512593</c:v>
                </c:pt>
                <c:pt idx="80">
                  <c:v>492.37649605296656</c:v>
                </c:pt>
                <c:pt idx="81">
                  <c:v>502.68971224853567</c:v>
                </c:pt>
                <c:pt idx="82">
                  <c:v>512.5970842882607</c:v>
                </c:pt>
                <c:pt idx="83">
                  <c:v>518.98714031066959</c:v>
                </c:pt>
                <c:pt idx="84">
                  <c:v>527.4223325693913</c:v>
                </c:pt>
                <c:pt idx="85">
                  <c:v>533.71689584924866</c:v>
                </c:pt>
                <c:pt idx="86">
                  <c:v>543.36166284695685</c:v>
                </c:pt>
                <c:pt idx="87">
                  <c:v>554.70938375350124</c:v>
                </c:pt>
                <c:pt idx="88">
                  <c:v>562.4363381716322</c:v>
                </c:pt>
                <c:pt idx="89">
                  <c:v>569.86089890501648</c:v>
                </c:pt>
                <c:pt idx="90">
                  <c:v>579.66482047364389</c:v>
                </c:pt>
                <c:pt idx="91">
                  <c:v>586.41297428062126</c:v>
                </c:pt>
                <c:pt idx="92">
                  <c:v>590.64648586707392</c:v>
                </c:pt>
                <c:pt idx="93">
                  <c:v>597.21956964604021</c:v>
                </c:pt>
                <c:pt idx="94">
                  <c:v>603.55392156862729</c:v>
                </c:pt>
                <c:pt idx="95">
                  <c:v>608.17736185383228</c:v>
                </c:pt>
                <c:pt idx="96">
                  <c:v>615.51438757321102</c:v>
                </c:pt>
                <c:pt idx="97">
                  <c:v>620.86198115609864</c:v>
                </c:pt>
                <c:pt idx="98">
                  <c:v>627.37140310669702</c:v>
                </c:pt>
                <c:pt idx="99">
                  <c:v>631.97097020626416</c:v>
                </c:pt>
                <c:pt idx="100">
                  <c:v>641.27355487649584</c:v>
                </c:pt>
                <c:pt idx="101">
                  <c:v>638.93398268398255</c:v>
                </c:pt>
                <c:pt idx="102">
                  <c:v>647.35325948561228</c:v>
                </c:pt>
                <c:pt idx="103">
                  <c:v>652.20747389865028</c:v>
                </c:pt>
                <c:pt idx="104">
                  <c:v>655.23936847466246</c:v>
                </c:pt>
                <c:pt idx="105">
                  <c:v>658.62936083524312</c:v>
                </c:pt>
                <c:pt idx="106">
                  <c:v>662.13076139546718</c:v>
                </c:pt>
                <c:pt idx="107">
                  <c:v>665.36955691367439</c:v>
                </c:pt>
                <c:pt idx="108">
                  <c:v>666.94518716577534</c:v>
                </c:pt>
                <c:pt idx="109">
                  <c:v>677.25840336134445</c:v>
                </c:pt>
                <c:pt idx="110">
                  <c:v>679.9003692386043</c:v>
                </c:pt>
                <c:pt idx="111">
                  <c:v>680.33008658008634</c:v>
                </c:pt>
                <c:pt idx="112">
                  <c:v>682.65374331550788</c:v>
                </c:pt>
                <c:pt idx="113">
                  <c:v>684.26120448179256</c:v>
                </c:pt>
                <c:pt idx="114">
                  <c:v>687.55570409982158</c:v>
                </c:pt>
                <c:pt idx="115">
                  <c:v>687.70690094219492</c:v>
                </c:pt>
                <c:pt idx="116">
                  <c:v>690.12605042016799</c:v>
                </c:pt>
                <c:pt idx="117">
                  <c:v>692.84759358288761</c:v>
                </c:pt>
                <c:pt idx="118">
                  <c:v>694.07308377896595</c:v>
                </c:pt>
                <c:pt idx="119">
                  <c:v>695.79195314489425</c:v>
                </c:pt>
                <c:pt idx="120">
                  <c:v>700.2084924879041</c:v>
                </c:pt>
                <c:pt idx="121">
                  <c:v>700.45518207282907</c:v>
                </c:pt>
                <c:pt idx="122">
                  <c:v>694.87681436210835</c:v>
                </c:pt>
                <c:pt idx="123">
                  <c:v>692.99083269671496</c:v>
                </c:pt>
                <c:pt idx="124">
                  <c:v>695.71237585943459</c:v>
                </c:pt>
                <c:pt idx="125">
                  <c:v>698.00420168067217</c:v>
                </c:pt>
                <c:pt idx="126">
                  <c:v>697.64610389610368</c:v>
                </c:pt>
                <c:pt idx="127">
                  <c:v>696.26145912910613</c:v>
                </c:pt>
                <c:pt idx="128">
                  <c:v>702.26954418130879</c:v>
                </c:pt>
                <c:pt idx="129">
                  <c:v>696.53997962821484</c:v>
                </c:pt>
                <c:pt idx="130">
                  <c:v>694.96434937611389</c:v>
                </c:pt>
                <c:pt idx="131">
                  <c:v>692.6804812834223</c:v>
                </c:pt>
                <c:pt idx="132">
                  <c:v>692.84759358288761</c:v>
                </c:pt>
                <c:pt idx="133">
                  <c:v>691.10485103132146</c:v>
                </c:pt>
                <c:pt idx="134">
                  <c:v>685.93232747644504</c:v>
                </c:pt>
                <c:pt idx="135">
                  <c:v>685.44690603514118</c:v>
                </c:pt>
                <c:pt idx="136">
                  <c:v>681.06219760631507</c:v>
                </c:pt>
                <c:pt idx="137">
                  <c:v>680.02769289533978</c:v>
                </c:pt>
                <c:pt idx="138">
                  <c:v>677.7358670741022</c:v>
                </c:pt>
                <c:pt idx="139">
                  <c:v>677.48121976063146</c:v>
                </c:pt>
                <c:pt idx="140">
                  <c:v>674.0912274000508</c:v>
                </c:pt>
                <c:pt idx="141">
                  <c:v>667.42265087853309</c:v>
                </c:pt>
                <c:pt idx="142">
                  <c:v>665.96638655462175</c:v>
                </c:pt>
                <c:pt idx="143">
                  <c:v>664.6772345301755</c:v>
                </c:pt>
                <c:pt idx="144">
                  <c:v>655.81232492997185</c:v>
                </c:pt>
                <c:pt idx="145">
                  <c:v>654.39584924879023</c:v>
                </c:pt>
                <c:pt idx="146">
                  <c:v>647.60790679908314</c:v>
                </c:pt>
                <c:pt idx="147">
                  <c:v>641.68735676088602</c:v>
                </c:pt>
                <c:pt idx="148">
                  <c:v>638.91010949834458</c:v>
                </c:pt>
                <c:pt idx="149">
                  <c:v>638.31327985739733</c:v>
                </c:pt>
                <c:pt idx="150">
                  <c:v>633.98427552839303</c:v>
                </c:pt>
                <c:pt idx="151">
                  <c:v>627.22816399286967</c:v>
                </c:pt>
                <c:pt idx="152">
                  <c:v>619.58078686019849</c:v>
                </c:pt>
                <c:pt idx="153">
                  <c:v>609.93601986249041</c:v>
                </c:pt>
                <c:pt idx="154">
                  <c:v>604.63617265087839</c:v>
                </c:pt>
                <c:pt idx="155">
                  <c:v>598.68379169849754</c:v>
                </c:pt>
                <c:pt idx="156">
                  <c:v>590.07352941176453</c:v>
                </c:pt>
                <c:pt idx="157">
                  <c:v>584.89304812834212</c:v>
                </c:pt>
                <c:pt idx="158">
                  <c:v>574.58778966131899</c:v>
                </c:pt>
                <c:pt idx="159">
                  <c:v>567.9112554112553</c:v>
                </c:pt>
                <c:pt idx="160">
                  <c:v>559.72275273745856</c:v>
                </c:pt>
                <c:pt idx="161">
                  <c:v>550.77826585179514</c:v>
                </c:pt>
                <c:pt idx="162">
                  <c:v>541.58708938120697</c:v>
                </c:pt>
                <c:pt idx="163">
                  <c:v>538.17322383498845</c:v>
                </c:pt>
                <c:pt idx="164">
                  <c:v>531.32161955691356</c:v>
                </c:pt>
                <c:pt idx="165">
                  <c:v>525.3692386045326</c:v>
                </c:pt>
                <c:pt idx="166">
                  <c:v>519.58396995161695</c:v>
                </c:pt>
                <c:pt idx="167">
                  <c:v>511.76948051948045</c:v>
                </c:pt>
                <c:pt idx="168">
                  <c:v>498.11401833460644</c:v>
                </c:pt>
                <c:pt idx="169">
                  <c:v>493.85663356251581</c:v>
                </c:pt>
                <c:pt idx="170">
                  <c:v>489.06608097784556</c:v>
                </c:pt>
                <c:pt idx="171">
                  <c:v>481.87229437229428</c:v>
                </c:pt>
                <c:pt idx="172">
                  <c:v>471.75802139037427</c:v>
                </c:pt>
                <c:pt idx="173">
                  <c:v>466.36268143621072</c:v>
                </c:pt>
                <c:pt idx="174">
                  <c:v>456.97256175197339</c:v>
                </c:pt>
                <c:pt idx="175">
                  <c:v>451.75229182582115</c:v>
                </c:pt>
                <c:pt idx="176">
                  <c:v>444.00146422205239</c:v>
                </c:pt>
                <c:pt idx="177">
                  <c:v>437.41246498599429</c:v>
                </c:pt>
                <c:pt idx="178">
                  <c:v>431.30092946269406</c:v>
                </c:pt>
                <c:pt idx="179">
                  <c:v>426.87643239113817</c:v>
                </c:pt>
                <c:pt idx="180">
                  <c:v>417.2794117647058</c:v>
                </c:pt>
                <c:pt idx="181">
                  <c:v>418.83912655971471</c:v>
                </c:pt>
                <c:pt idx="182">
                  <c:v>413.14139292080461</c:v>
                </c:pt>
                <c:pt idx="183">
                  <c:v>405.52584670231721</c:v>
                </c:pt>
                <c:pt idx="184">
                  <c:v>398.26839826839819</c:v>
                </c:pt>
                <c:pt idx="185">
                  <c:v>391.2178507766742</c:v>
                </c:pt>
                <c:pt idx="186">
                  <c:v>386.73764960529655</c:v>
                </c:pt>
                <c:pt idx="187">
                  <c:v>377.52259994907047</c:v>
                </c:pt>
                <c:pt idx="188">
                  <c:v>371.68162719633301</c:v>
                </c:pt>
                <c:pt idx="189">
                  <c:v>367.24917239623113</c:v>
                </c:pt>
                <c:pt idx="190">
                  <c:v>360.78749681690852</c:v>
                </c:pt>
                <c:pt idx="191">
                  <c:v>354.90673542144123</c:v>
                </c:pt>
                <c:pt idx="192">
                  <c:v>348.12675070028001</c:v>
                </c:pt>
                <c:pt idx="193">
                  <c:v>343.67838044308627</c:v>
                </c:pt>
                <c:pt idx="194">
                  <c:v>339.31754519989806</c:v>
                </c:pt>
                <c:pt idx="195">
                  <c:v>332.30678635090391</c:v>
                </c:pt>
                <c:pt idx="196">
                  <c:v>324.4127196333078</c:v>
                </c:pt>
                <c:pt idx="197">
                  <c:v>320.59300993124515</c:v>
                </c:pt>
                <c:pt idx="198">
                  <c:v>315.70696460402337</c:v>
                </c:pt>
                <c:pt idx="199">
                  <c:v>309.88190730837783</c:v>
                </c:pt>
                <c:pt idx="200">
                  <c:v>305.24255156608092</c:v>
                </c:pt>
                <c:pt idx="201">
                  <c:v>299.19467787114837</c:v>
                </c:pt>
                <c:pt idx="202">
                  <c:v>293.52081741787617</c:v>
                </c:pt>
                <c:pt idx="203">
                  <c:v>287.27400050929458</c:v>
                </c:pt>
                <c:pt idx="204">
                  <c:v>282.41182836771065</c:v>
                </c:pt>
                <c:pt idx="205">
                  <c:v>276.43557422969184</c:v>
                </c:pt>
                <c:pt idx="206">
                  <c:v>271.62910618792966</c:v>
                </c:pt>
                <c:pt idx="207">
                  <c:v>264.88095238095235</c:v>
                </c:pt>
                <c:pt idx="208">
                  <c:v>257.50413801884389</c:v>
                </c:pt>
                <c:pt idx="209">
                  <c:v>250.99471606824542</c:v>
                </c:pt>
                <c:pt idx="210">
                  <c:v>243.25184619302263</c:v>
                </c:pt>
                <c:pt idx="211">
                  <c:v>237.13235294117641</c:v>
                </c:pt>
                <c:pt idx="212">
                  <c:v>230.59905780494012</c:v>
                </c:pt>
                <c:pt idx="213">
                  <c:v>224.01801629742801</c:v>
                </c:pt>
                <c:pt idx="214">
                  <c:v>220.65985485103127</c:v>
                </c:pt>
                <c:pt idx="215">
                  <c:v>216.24331550802134</c:v>
                </c:pt>
                <c:pt idx="216">
                  <c:v>212.69416857652149</c:v>
                </c:pt>
                <c:pt idx="217">
                  <c:v>206.8134071810542</c:v>
                </c:pt>
                <c:pt idx="218">
                  <c:v>202.95390883626175</c:v>
                </c:pt>
                <c:pt idx="219">
                  <c:v>199.08645276292333</c:v>
                </c:pt>
                <c:pt idx="220">
                  <c:v>195.7203335879806</c:v>
                </c:pt>
                <c:pt idx="221">
                  <c:v>192.47358034122738</c:v>
                </c:pt>
                <c:pt idx="222">
                  <c:v>191.34358288770051</c:v>
                </c:pt>
                <c:pt idx="223">
                  <c:v>189.52126305067478</c:v>
                </c:pt>
                <c:pt idx="224">
                  <c:v>188.75732111026224</c:v>
                </c:pt>
                <c:pt idx="225">
                  <c:v>188.49471606824545</c:v>
                </c:pt>
                <c:pt idx="226">
                  <c:v>187.53183091418381</c:v>
                </c:pt>
                <c:pt idx="227">
                  <c:v>187.79443595620063</c:v>
                </c:pt>
                <c:pt idx="228">
                  <c:v>190.92978100331035</c:v>
                </c:pt>
                <c:pt idx="229">
                  <c:v>189.09154570919273</c:v>
                </c:pt>
                <c:pt idx="230">
                  <c:v>190.0225999490705</c:v>
                </c:pt>
                <c:pt idx="231">
                  <c:v>189.31436210847971</c:v>
                </c:pt>
                <c:pt idx="232">
                  <c:v>189.1631652661064</c:v>
                </c:pt>
                <c:pt idx="233">
                  <c:v>183.87923351158642</c:v>
                </c:pt>
                <c:pt idx="234">
                  <c:v>184.05430353959764</c:v>
                </c:pt>
                <c:pt idx="235">
                  <c:v>182.8924751718869</c:v>
                </c:pt>
                <c:pt idx="236">
                  <c:v>183.8633180544945</c:v>
                </c:pt>
                <c:pt idx="237">
                  <c:v>182.3672650878533</c:v>
                </c:pt>
                <c:pt idx="238">
                  <c:v>180.91100076394193</c:v>
                </c:pt>
                <c:pt idx="239">
                  <c:v>181.00649350649346</c:v>
                </c:pt>
                <c:pt idx="240">
                  <c:v>182.0807868601986</c:v>
                </c:pt>
                <c:pt idx="241">
                  <c:v>177.48917748917745</c:v>
                </c:pt>
                <c:pt idx="242">
                  <c:v>180.35395976572445</c:v>
                </c:pt>
                <c:pt idx="243">
                  <c:v>179.84466513878277</c:v>
                </c:pt>
                <c:pt idx="244">
                  <c:v>158.84421950598417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'[1]50%, 0%'!$D$828:$D$1071</c:f>
              <c:numCache>
                <c:formatCode>General</c:formatCode>
                <c:ptCount val="244"/>
                <c:pt idx="0">
                  <c:v>2.1899999999999999E-2</c:v>
                </c:pt>
                <c:pt idx="1">
                  <c:v>1.6400000000000001E-2</c:v>
                </c:pt>
                <c:pt idx="2">
                  <c:v>1.0699999999999999E-2</c:v>
                </c:pt>
                <c:pt idx="3">
                  <c:v>5.3E-3</c:v>
                </c:pt>
                <c:pt idx="4">
                  <c:v>1.3100000000000001E-2</c:v>
                </c:pt>
                <c:pt idx="5">
                  <c:v>1.8499999999999999E-2</c:v>
                </c:pt>
                <c:pt idx="6">
                  <c:v>2.4199999999999999E-2</c:v>
                </c:pt>
                <c:pt idx="7">
                  <c:v>2.98E-2</c:v>
                </c:pt>
                <c:pt idx="8">
                  <c:v>3.5400000000000001E-2</c:v>
                </c:pt>
                <c:pt idx="9">
                  <c:v>4.0899999999999999E-2</c:v>
                </c:pt>
                <c:pt idx="10">
                  <c:v>4.65E-2</c:v>
                </c:pt>
                <c:pt idx="11">
                  <c:v>5.1999999999999998E-2</c:v>
                </c:pt>
                <c:pt idx="12">
                  <c:v>5.6599999999999998E-2</c:v>
                </c:pt>
                <c:pt idx="13">
                  <c:v>6.4399999999999999E-2</c:v>
                </c:pt>
                <c:pt idx="14">
                  <c:v>7.51E-2</c:v>
                </c:pt>
                <c:pt idx="15">
                  <c:v>8.6099999999999996E-2</c:v>
                </c:pt>
                <c:pt idx="16">
                  <c:v>9.7000000000000003E-2</c:v>
                </c:pt>
                <c:pt idx="17">
                  <c:v>0.108</c:v>
                </c:pt>
                <c:pt idx="18">
                  <c:v>0.11890000000000001</c:v>
                </c:pt>
                <c:pt idx="19">
                  <c:v>0.1298</c:v>
                </c:pt>
                <c:pt idx="20">
                  <c:v>0.14069999999999999</c:v>
                </c:pt>
                <c:pt idx="21">
                  <c:v>0.15160000000000001</c:v>
                </c:pt>
                <c:pt idx="22">
                  <c:v>0.17299999999999999</c:v>
                </c:pt>
                <c:pt idx="23">
                  <c:v>0.18840000000000001</c:v>
                </c:pt>
                <c:pt idx="24">
                  <c:v>0.2039</c:v>
                </c:pt>
                <c:pt idx="25">
                  <c:v>0.2195</c:v>
                </c:pt>
                <c:pt idx="26">
                  <c:v>0.2351</c:v>
                </c:pt>
                <c:pt idx="27">
                  <c:v>0.25069999999999998</c:v>
                </c:pt>
                <c:pt idx="28">
                  <c:v>0.26629999999999998</c:v>
                </c:pt>
                <c:pt idx="29">
                  <c:v>0.28189999999999998</c:v>
                </c:pt>
                <c:pt idx="30">
                  <c:v>0.30659999999999998</c:v>
                </c:pt>
                <c:pt idx="31">
                  <c:v>0.32829999999999998</c:v>
                </c:pt>
                <c:pt idx="32">
                  <c:v>0.35060000000000002</c:v>
                </c:pt>
                <c:pt idx="33">
                  <c:v>0.37319999999999998</c:v>
                </c:pt>
                <c:pt idx="34">
                  <c:v>0.39589999999999997</c:v>
                </c:pt>
                <c:pt idx="35">
                  <c:v>0.41849999999999998</c:v>
                </c:pt>
                <c:pt idx="36">
                  <c:v>0.44109999999999999</c:v>
                </c:pt>
                <c:pt idx="37">
                  <c:v>0.4637</c:v>
                </c:pt>
                <c:pt idx="38">
                  <c:v>0.48630000000000001</c:v>
                </c:pt>
                <c:pt idx="39">
                  <c:v>0.50890000000000002</c:v>
                </c:pt>
                <c:pt idx="40">
                  <c:v>0.53149999999999997</c:v>
                </c:pt>
                <c:pt idx="41">
                  <c:v>0.55410000000000004</c:v>
                </c:pt>
                <c:pt idx="42">
                  <c:v>0.57669999999999999</c:v>
                </c:pt>
                <c:pt idx="43">
                  <c:v>0.59930000000000005</c:v>
                </c:pt>
                <c:pt idx="44">
                  <c:v>0.622</c:v>
                </c:pt>
                <c:pt idx="45">
                  <c:v>0.64459999999999995</c:v>
                </c:pt>
                <c:pt idx="46">
                  <c:v>0.66720000000000002</c:v>
                </c:pt>
                <c:pt idx="47">
                  <c:v>0.68969999999999998</c:v>
                </c:pt>
                <c:pt idx="48">
                  <c:v>0.71220000000000006</c:v>
                </c:pt>
                <c:pt idx="49">
                  <c:v>0.73499999999999999</c:v>
                </c:pt>
                <c:pt idx="50">
                  <c:v>0.75760000000000005</c:v>
                </c:pt>
                <c:pt idx="51">
                  <c:v>0.7802</c:v>
                </c:pt>
                <c:pt idx="52">
                  <c:v>0.80279999999999996</c:v>
                </c:pt>
                <c:pt idx="53">
                  <c:v>0.82540000000000002</c:v>
                </c:pt>
                <c:pt idx="54">
                  <c:v>0.84789999999999999</c:v>
                </c:pt>
                <c:pt idx="55">
                  <c:v>0.87050000000000005</c:v>
                </c:pt>
                <c:pt idx="56">
                  <c:v>0.89319999999999999</c:v>
                </c:pt>
                <c:pt idx="57">
                  <c:v>0.91569999999999996</c:v>
                </c:pt>
                <c:pt idx="58">
                  <c:v>0.93830000000000002</c:v>
                </c:pt>
                <c:pt idx="59">
                  <c:v>0.96089999999999998</c:v>
                </c:pt>
                <c:pt idx="60">
                  <c:v>0.98350000000000004</c:v>
                </c:pt>
                <c:pt idx="61">
                  <c:v>1.0370999999999999</c:v>
                </c:pt>
                <c:pt idx="62">
                  <c:v>1.0598000000000001</c:v>
                </c:pt>
                <c:pt idx="63">
                  <c:v>1.0826</c:v>
                </c:pt>
                <c:pt idx="64">
                  <c:v>1.1052</c:v>
                </c:pt>
                <c:pt idx="65">
                  <c:v>1.1277999999999999</c:v>
                </c:pt>
                <c:pt idx="66">
                  <c:v>1.1504000000000001</c:v>
                </c:pt>
                <c:pt idx="67">
                  <c:v>1.173</c:v>
                </c:pt>
                <c:pt idx="68">
                  <c:v>1.1956</c:v>
                </c:pt>
                <c:pt idx="69">
                  <c:v>1.2183999999999999</c:v>
                </c:pt>
                <c:pt idx="70">
                  <c:v>1.2410000000000001</c:v>
                </c:pt>
                <c:pt idx="71">
                  <c:v>1.2633000000000001</c:v>
                </c:pt>
                <c:pt idx="72">
                  <c:v>1.2859</c:v>
                </c:pt>
                <c:pt idx="73">
                  <c:v>1.3087</c:v>
                </c:pt>
                <c:pt idx="74">
                  <c:v>1.3311999999999999</c:v>
                </c:pt>
                <c:pt idx="75">
                  <c:v>1.3539000000000001</c:v>
                </c:pt>
                <c:pt idx="76">
                  <c:v>1.3764000000000001</c:v>
                </c:pt>
                <c:pt idx="77">
                  <c:v>1.3989</c:v>
                </c:pt>
                <c:pt idx="78">
                  <c:v>1.4216</c:v>
                </c:pt>
                <c:pt idx="79">
                  <c:v>1.4442999999999999</c:v>
                </c:pt>
                <c:pt idx="80">
                  <c:v>1.4666999999999999</c:v>
                </c:pt>
                <c:pt idx="81">
                  <c:v>1.4894000000000001</c:v>
                </c:pt>
                <c:pt idx="82">
                  <c:v>1.5122</c:v>
                </c:pt>
                <c:pt idx="83">
                  <c:v>1.5347</c:v>
                </c:pt>
                <c:pt idx="84">
                  <c:v>1.5570999999999999</c:v>
                </c:pt>
                <c:pt idx="85">
                  <c:v>1.5799000000000001</c:v>
                </c:pt>
                <c:pt idx="86">
                  <c:v>1.6023000000000001</c:v>
                </c:pt>
                <c:pt idx="87">
                  <c:v>1.625</c:v>
                </c:pt>
                <c:pt idx="88">
                  <c:v>1.6475</c:v>
                </c:pt>
                <c:pt idx="89">
                  <c:v>1.6700999999999999</c:v>
                </c:pt>
                <c:pt idx="90">
                  <c:v>1.6928000000000001</c:v>
                </c:pt>
                <c:pt idx="91">
                  <c:v>1.7083999999999999</c:v>
                </c:pt>
                <c:pt idx="92">
                  <c:v>1.7188000000000001</c:v>
                </c:pt>
                <c:pt idx="93">
                  <c:v>1.7342</c:v>
                </c:pt>
                <c:pt idx="94">
                  <c:v>1.7498</c:v>
                </c:pt>
                <c:pt idx="95">
                  <c:v>1.7656000000000001</c:v>
                </c:pt>
                <c:pt idx="96">
                  <c:v>1.7811999999999999</c:v>
                </c:pt>
                <c:pt idx="97">
                  <c:v>1.7968</c:v>
                </c:pt>
                <c:pt idx="98">
                  <c:v>1.8123</c:v>
                </c:pt>
                <c:pt idx="99">
                  <c:v>1.8281000000000001</c:v>
                </c:pt>
                <c:pt idx="100">
                  <c:v>1.8436999999999999</c:v>
                </c:pt>
                <c:pt idx="101">
                  <c:v>1.8468</c:v>
                </c:pt>
                <c:pt idx="102">
                  <c:v>1.8604000000000001</c:v>
                </c:pt>
                <c:pt idx="103">
                  <c:v>1.8711</c:v>
                </c:pt>
                <c:pt idx="104">
                  <c:v>1.8819999999999999</c:v>
                </c:pt>
                <c:pt idx="105">
                  <c:v>1.893</c:v>
                </c:pt>
                <c:pt idx="106">
                  <c:v>1.9037999999999999</c:v>
                </c:pt>
                <c:pt idx="107">
                  <c:v>1.9147000000000001</c:v>
                </c:pt>
                <c:pt idx="108">
                  <c:v>1.9256</c:v>
                </c:pt>
                <c:pt idx="109">
                  <c:v>1.9365000000000001</c:v>
                </c:pt>
                <c:pt idx="110">
                  <c:v>1.9441999999999999</c:v>
                </c:pt>
                <c:pt idx="111">
                  <c:v>1.9450000000000001</c:v>
                </c:pt>
                <c:pt idx="112">
                  <c:v>1.9480999999999999</c:v>
                </c:pt>
                <c:pt idx="113">
                  <c:v>1.9537</c:v>
                </c:pt>
                <c:pt idx="114">
                  <c:v>1.9593</c:v>
                </c:pt>
                <c:pt idx="115">
                  <c:v>1.9649000000000001</c:v>
                </c:pt>
                <c:pt idx="116">
                  <c:v>1.9704999999999999</c:v>
                </c:pt>
                <c:pt idx="117">
                  <c:v>1.9761</c:v>
                </c:pt>
                <c:pt idx="118">
                  <c:v>1.9817</c:v>
                </c:pt>
                <c:pt idx="119">
                  <c:v>1.9873000000000001</c:v>
                </c:pt>
                <c:pt idx="120">
                  <c:v>1.9928999999999999</c:v>
                </c:pt>
                <c:pt idx="121">
                  <c:v>1.9939</c:v>
                </c:pt>
                <c:pt idx="122">
                  <c:v>1.9947999999999999</c:v>
                </c:pt>
                <c:pt idx="123">
                  <c:v>1.9888999999999999</c:v>
                </c:pt>
                <c:pt idx="124">
                  <c:v>1.9835</c:v>
                </c:pt>
                <c:pt idx="125">
                  <c:v>1.9779</c:v>
                </c:pt>
                <c:pt idx="126">
                  <c:v>1.9722999999999999</c:v>
                </c:pt>
                <c:pt idx="127">
                  <c:v>1.9668000000000001</c:v>
                </c:pt>
                <c:pt idx="128">
                  <c:v>1.9613</c:v>
                </c:pt>
                <c:pt idx="129">
                  <c:v>1.9558</c:v>
                </c:pt>
                <c:pt idx="130">
                  <c:v>1.9501999999999999</c:v>
                </c:pt>
                <c:pt idx="131">
                  <c:v>1.9446000000000001</c:v>
                </c:pt>
                <c:pt idx="132">
                  <c:v>1.944</c:v>
                </c:pt>
                <c:pt idx="133">
                  <c:v>1.9288000000000001</c:v>
                </c:pt>
                <c:pt idx="134">
                  <c:v>1.9178999999999999</c:v>
                </c:pt>
                <c:pt idx="135">
                  <c:v>1.9069</c:v>
                </c:pt>
                <c:pt idx="136">
                  <c:v>1.8960999999999999</c:v>
                </c:pt>
                <c:pt idx="137">
                  <c:v>1.8852</c:v>
                </c:pt>
                <c:pt idx="138">
                  <c:v>1.8743000000000001</c:v>
                </c:pt>
                <c:pt idx="139">
                  <c:v>1.8634999999999999</c:v>
                </c:pt>
                <c:pt idx="140">
                  <c:v>1.8527</c:v>
                </c:pt>
                <c:pt idx="141">
                  <c:v>1.8462000000000001</c:v>
                </c:pt>
                <c:pt idx="142">
                  <c:v>1.8337000000000001</c:v>
                </c:pt>
                <c:pt idx="143">
                  <c:v>1.8178000000000001</c:v>
                </c:pt>
                <c:pt idx="144">
                  <c:v>1.802</c:v>
                </c:pt>
                <c:pt idx="145">
                  <c:v>1.7865</c:v>
                </c:pt>
                <c:pt idx="146">
                  <c:v>1.7708999999999999</c:v>
                </c:pt>
                <c:pt idx="147">
                  <c:v>1.7553000000000001</c:v>
                </c:pt>
                <c:pt idx="148">
                  <c:v>1.7396</c:v>
                </c:pt>
                <c:pt idx="149">
                  <c:v>1.724</c:v>
                </c:pt>
                <c:pt idx="150">
                  <c:v>1.7084999999999999</c:v>
                </c:pt>
                <c:pt idx="151">
                  <c:v>1.7069000000000001</c:v>
                </c:pt>
                <c:pt idx="152">
                  <c:v>1.6760999999999999</c:v>
                </c:pt>
                <c:pt idx="153">
                  <c:v>1.6538999999999999</c:v>
                </c:pt>
                <c:pt idx="154">
                  <c:v>1.6313</c:v>
                </c:pt>
                <c:pt idx="155">
                  <c:v>1.6086</c:v>
                </c:pt>
                <c:pt idx="156">
                  <c:v>1.5861000000000001</c:v>
                </c:pt>
                <c:pt idx="157">
                  <c:v>1.5632999999999999</c:v>
                </c:pt>
                <c:pt idx="158">
                  <c:v>1.5407</c:v>
                </c:pt>
                <c:pt idx="159">
                  <c:v>1.5184</c:v>
                </c:pt>
                <c:pt idx="160">
                  <c:v>1.4956</c:v>
                </c:pt>
                <c:pt idx="161">
                  <c:v>1.4730000000000001</c:v>
                </c:pt>
                <c:pt idx="162">
                  <c:v>1.4503999999999999</c:v>
                </c:pt>
                <c:pt idx="163">
                  <c:v>1.4278</c:v>
                </c:pt>
                <c:pt idx="164">
                  <c:v>1.4051</c:v>
                </c:pt>
                <c:pt idx="165">
                  <c:v>1.3826000000000001</c:v>
                </c:pt>
                <c:pt idx="166">
                  <c:v>1.36</c:v>
                </c:pt>
                <c:pt idx="167">
                  <c:v>1.3373999999999999</c:v>
                </c:pt>
                <c:pt idx="168">
                  <c:v>1.3149</c:v>
                </c:pt>
                <c:pt idx="169">
                  <c:v>1.2922</c:v>
                </c:pt>
                <c:pt idx="170">
                  <c:v>1.2695000000000001</c:v>
                </c:pt>
                <c:pt idx="171">
                  <c:v>1.2472000000000001</c:v>
                </c:pt>
                <c:pt idx="172">
                  <c:v>1.2246999999999999</c:v>
                </c:pt>
                <c:pt idx="173">
                  <c:v>1.2019</c:v>
                </c:pt>
                <c:pt idx="174">
                  <c:v>1.1793</c:v>
                </c:pt>
                <c:pt idx="175">
                  <c:v>1.1568000000000001</c:v>
                </c:pt>
                <c:pt idx="176">
                  <c:v>1.1341000000000001</c:v>
                </c:pt>
                <c:pt idx="177">
                  <c:v>1.1115999999999999</c:v>
                </c:pt>
                <c:pt idx="178">
                  <c:v>1.0889</c:v>
                </c:pt>
                <c:pt idx="179">
                  <c:v>1.0663</c:v>
                </c:pt>
                <c:pt idx="180">
                  <c:v>1.0437000000000001</c:v>
                </c:pt>
                <c:pt idx="181">
                  <c:v>1.0210999999999999</c:v>
                </c:pt>
                <c:pt idx="182">
                  <c:v>0.99850000000000005</c:v>
                </c:pt>
                <c:pt idx="183">
                  <c:v>0.99850000000000005</c:v>
                </c:pt>
                <c:pt idx="184">
                  <c:v>0.96699999999999997</c:v>
                </c:pt>
                <c:pt idx="185">
                  <c:v>0.94450000000000001</c:v>
                </c:pt>
                <c:pt idx="186">
                  <c:v>0.92179999999999995</c:v>
                </c:pt>
                <c:pt idx="187">
                  <c:v>0.89929999999999999</c:v>
                </c:pt>
                <c:pt idx="188">
                  <c:v>0.87670000000000003</c:v>
                </c:pt>
                <c:pt idx="189">
                  <c:v>0.85399999999999998</c:v>
                </c:pt>
                <c:pt idx="190">
                  <c:v>0.83150000000000002</c:v>
                </c:pt>
                <c:pt idx="191">
                  <c:v>0.80900000000000005</c:v>
                </c:pt>
                <c:pt idx="192">
                  <c:v>0.7863</c:v>
                </c:pt>
                <c:pt idx="193">
                  <c:v>0.76370000000000005</c:v>
                </c:pt>
                <c:pt idx="194">
                  <c:v>0.74119999999999997</c:v>
                </c:pt>
                <c:pt idx="195">
                  <c:v>0.71840000000000004</c:v>
                </c:pt>
                <c:pt idx="196">
                  <c:v>0.69579999999999997</c:v>
                </c:pt>
                <c:pt idx="197">
                  <c:v>0.6734</c:v>
                </c:pt>
                <c:pt idx="198">
                  <c:v>0.65069999999999995</c:v>
                </c:pt>
                <c:pt idx="199">
                  <c:v>0.62809999999999999</c:v>
                </c:pt>
                <c:pt idx="200">
                  <c:v>0.60560000000000003</c:v>
                </c:pt>
                <c:pt idx="201">
                  <c:v>0.58299999999999996</c:v>
                </c:pt>
                <c:pt idx="202">
                  <c:v>0.56030000000000002</c:v>
                </c:pt>
                <c:pt idx="203">
                  <c:v>0.53769999999999996</c:v>
                </c:pt>
                <c:pt idx="204">
                  <c:v>0.5151</c:v>
                </c:pt>
                <c:pt idx="205">
                  <c:v>0.49249999999999999</c:v>
                </c:pt>
                <c:pt idx="206">
                  <c:v>0.46989999999999998</c:v>
                </c:pt>
                <c:pt idx="207">
                  <c:v>0.44729999999999998</c:v>
                </c:pt>
                <c:pt idx="208">
                  <c:v>0.42459999999999998</c:v>
                </c:pt>
                <c:pt idx="209">
                  <c:v>0.40200000000000002</c:v>
                </c:pt>
                <c:pt idx="210">
                  <c:v>0.37940000000000002</c:v>
                </c:pt>
                <c:pt idx="211">
                  <c:v>0.35670000000000002</c:v>
                </c:pt>
                <c:pt idx="212">
                  <c:v>0.33439999999999998</c:v>
                </c:pt>
                <c:pt idx="213">
                  <c:v>0.31180000000000002</c:v>
                </c:pt>
                <c:pt idx="214">
                  <c:v>0.29120000000000001</c:v>
                </c:pt>
                <c:pt idx="215">
                  <c:v>0.27139999999999997</c:v>
                </c:pt>
                <c:pt idx="216">
                  <c:v>0.25600000000000001</c:v>
                </c:pt>
                <c:pt idx="217">
                  <c:v>0.24030000000000001</c:v>
                </c:pt>
                <c:pt idx="218">
                  <c:v>0.2248</c:v>
                </c:pt>
                <c:pt idx="219">
                  <c:v>0.2092</c:v>
                </c:pt>
                <c:pt idx="220">
                  <c:v>0.19350000000000001</c:v>
                </c:pt>
                <c:pt idx="221">
                  <c:v>0.17810000000000001</c:v>
                </c:pt>
                <c:pt idx="222">
                  <c:v>0.16239999999999999</c:v>
                </c:pt>
                <c:pt idx="223">
                  <c:v>0.14360000000000001</c:v>
                </c:pt>
                <c:pt idx="224">
                  <c:v>0.1381</c:v>
                </c:pt>
                <c:pt idx="225">
                  <c:v>0.13239999999999999</c:v>
                </c:pt>
                <c:pt idx="226">
                  <c:v>0.1268</c:v>
                </c:pt>
                <c:pt idx="227">
                  <c:v>0.1212</c:v>
                </c:pt>
                <c:pt idx="228">
                  <c:v>0.11559999999999999</c:v>
                </c:pt>
                <c:pt idx="229">
                  <c:v>0.11</c:v>
                </c:pt>
                <c:pt idx="230">
                  <c:v>0.10440000000000001</c:v>
                </c:pt>
                <c:pt idx="231">
                  <c:v>9.8799999999999999E-2</c:v>
                </c:pt>
                <c:pt idx="232">
                  <c:v>9.3200000000000005E-2</c:v>
                </c:pt>
                <c:pt idx="233">
                  <c:v>8.7499999999999994E-2</c:v>
                </c:pt>
                <c:pt idx="234">
                  <c:v>8.1900000000000001E-2</c:v>
                </c:pt>
                <c:pt idx="235">
                  <c:v>7.6300000000000007E-2</c:v>
                </c:pt>
                <c:pt idx="236">
                  <c:v>7.0800000000000002E-2</c:v>
                </c:pt>
                <c:pt idx="237">
                  <c:v>6.5199999999999994E-2</c:v>
                </c:pt>
                <c:pt idx="238">
                  <c:v>5.9700000000000003E-2</c:v>
                </c:pt>
                <c:pt idx="239">
                  <c:v>5.4199999999999998E-2</c:v>
                </c:pt>
                <c:pt idx="240">
                  <c:v>4.8599999999999997E-2</c:v>
                </c:pt>
                <c:pt idx="241">
                  <c:v>4.2999999999999997E-2</c:v>
                </c:pt>
                <c:pt idx="242">
                  <c:v>3.7400000000000003E-2</c:v>
                </c:pt>
                <c:pt idx="243">
                  <c:v>3.1899999999999998E-2</c:v>
                </c:pt>
              </c:numCache>
            </c:numRef>
          </c:xVal>
          <c:yVal>
            <c:numRef>
              <c:f>'[1]50%, 0%'!$G$828:$G$1071</c:f>
              <c:numCache>
                <c:formatCode>General</c:formatCode>
                <c:ptCount val="244"/>
                <c:pt idx="0">
                  <c:v>158.84421950598417</c:v>
                </c:pt>
                <c:pt idx="1">
                  <c:v>140.1117265087853</c:v>
                </c:pt>
                <c:pt idx="2">
                  <c:v>127.06900942195057</c:v>
                </c:pt>
                <c:pt idx="3">
                  <c:v>108.75827603768778</c:v>
                </c:pt>
                <c:pt idx="4">
                  <c:v>89.723389355742285</c:v>
                </c:pt>
                <c:pt idx="5">
                  <c:v>83.309460147695418</c:v>
                </c:pt>
                <c:pt idx="6">
                  <c:v>76.21912401324164</c:v>
                </c:pt>
                <c:pt idx="7">
                  <c:v>72.598357524828089</c:v>
                </c:pt>
                <c:pt idx="8">
                  <c:v>68.205691367456055</c:v>
                </c:pt>
                <c:pt idx="9">
                  <c:v>64.69633307868601</c:v>
                </c:pt>
                <c:pt idx="10">
                  <c:v>62.770562770562755</c:v>
                </c:pt>
                <c:pt idx="11">
                  <c:v>55.035650623885907</c:v>
                </c:pt>
                <c:pt idx="12">
                  <c:v>53.531639928698745</c:v>
                </c:pt>
                <c:pt idx="13">
                  <c:v>53.165584415584405</c:v>
                </c:pt>
                <c:pt idx="14">
                  <c:v>55.330086580086572</c:v>
                </c:pt>
                <c:pt idx="15">
                  <c:v>53.221288515406151</c:v>
                </c:pt>
                <c:pt idx="16">
                  <c:v>54.701426024955424</c:v>
                </c:pt>
                <c:pt idx="17">
                  <c:v>53.038260758848985</c:v>
                </c:pt>
                <c:pt idx="18">
                  <c:v>50.261013496307605</c:v>
                </c:pt>
                <c:pt idx="19">
                  <c:v>54.017061370002537</c:v>
                </c:pt>
                <c:pt idx="20">
                  <c:v>55.600649350649341</c:v>
                </c:pt>
                <c:pt idx="21">
                  <c:v>55.632480264833191</c:v>
                </c:pt>
                <c:pt idx="22">
                  <c:v>56.985294117647044</c:v>
                </c:pt>
                <c:pt idx="23">
                  <c:v>63.773236567354196</c:v>
                </c:pt>
                <c:pt idx="24">
                  <c:v>64.250700280112028</c:v>
                </c:pt>
                <c:pt idx="25">
                  <c:v>63.80506748153806</c:v>
                </c:pt>
                <c:pt idx="26">
                  <c:v>66.534568372803662</c:v>
                </c:pt>
                <c:pt idx="27">
                  <c:v>71.014769544181291</c:v>
                </c:pt>
                <c:pt idx="28">
                  <c:v>73.306595365418872</c:v>
                </c:pt>
                <c:pt idx="29">
                  <c:v>76.31461675579321</c:v>
                </c:pt>
                <c:pt idx="30">
                  <c:v>83.771008403361321</c:v>
                </c:pt>
                <c:pt idx="31">
                  <c:v>90.399796282149197</c:v>
                </c:pt>
                <c:pt idx="32">
                  <c:v>94.346829640947263</c:v>
                </c:pt>
                <c:pt idx="33">
                  <c:v>105.00222816399285</c:v>
                </c:pt>
                <c:pt idx="34">
                  <c:v>111.10580595874711</c:v>
                </c:pt>
                <c:pt idx="35">
                  <c:v>119.46937866055511</c:v>
                </c:pt>
                <c:pt idx="36">
                  <c:v>125.70823784059075</c:v>
                </c:pt>
                <c:pt idx="37">
                  <c:v>132.90998217468805</c:v>
                </c:pt>
                <c:pt idx="38">
                  <c:v>142.52291825821234</c:v>
                </c:pt>
                <c:pt idx="39">
                  <c:v>147.28163992869872</c:v>
                </c:pt>
                <c:pt idx="40">
                  <c:v>161.87611408199641</c:v>
                </c:pt>
                <c:pt idx="41">
                  <c:v>168.36166284695693</c:v>
                </c:pt>
                <c:pt idx="42">
                  <c:v>179.35924369747897</c:v>
                </c:pt>
                <c:pt idx="43">
                  <c:v>183.79965622612679</c:v>
                </c:pt>
                <c:pt idx="44">
                  <c:v>189.08358798064677</c:v>
                </c:pt>
                <c:pt idx="45">
                  <c:v>194.08899923605802</c:v>
                </c:pt>
                <c:pt idx="46">
                  <c:v>200.63820982938626</c:v>
                </c:pt>
                <c:pt idx="47">
                  <c:v>212.30423987776925</c:v>
                </c:pt>
                <c:pt idx="48">
                  <c:v>219.80042016806718</c:v>
                </c:pt>
                <c:pt idx="49">
                  <c:v>227.20906544435951</c:v>
                </c:pt>
                <c:pt idx="50">
                  <c:v>235.21454036159915</c:v>
                </c:pt>
                <c:pt idx="51">
                  <c:v>239.25706646294876</c:v>
                </c:pt>
                <c:pt idx="52">
                  <c:v>249.70556404379928</c:v>
                </c:pt>
                <c:pt idx="53">
                  <c:v>261.92863509039972</c:v>
                </c:pt>
                <c:pt idx="54">
                  <c:v>264.71384008148709</c:v>
                </c:pt>
                <c:pt idx="55">
                  <c:v>273.92888973771323</c:v>
                </c:pt>
                <c:pt idx="56">
                  <c:v>282.89724980901445</c:v>
                </c:pt>
                <c:pt idx="57">
                  <c:v>295.20785586962052</c:v>
                </c:pt>
                <c:pt idx="58">
                  <c:v>299.48115609880313</c:v>
                </c:pt>
                <c:pt idx="59">
                  <c:v>309.14183855360318</c:v>
                </c:pt>
                <c:pt idx="60">
                  <c:v>314.68041762159402</c:v>
                </c:pt>
                <c:pt idx="61">
                  <c:v>337.53501400560214</c:v>
                </c:pt>
                <c:pt idx="62">
                  <c:v>344.84020881079698</c:v>
                </c:pt>
                <c:pt idx="63">
                  <c:v>353.25948561242672</c:v>
                </c:pt>
                <c:pt idx="64">
                  <c:v>365.82473898650358</c:v>
                </c:pt>
                <c:pt idx="65">
                  <c:v>370.14578558696201</c:v>
                </c:pt>
                <c:pt idx="66">
                  <c:v>379.44041252864776</c:v>
                </c:pt>
                <c:pt idx="67">
                  <c:v>386.15673542144123</c:v>
                </c:pt>
                <c:pt idx="68">
                  <c:v>395.9845301757066</c:v>
                </c:pt>
                <c:pt idx="69">
                  <c:v>406.09084542908062</c:v>
                </c:pt>
                <c:pt idx="70">
                  <c:v>413.9132925897631</c:v>
                </c:pt>
                <c:pt idx="71">
                  <c:v>423.23975044563269</c:v>
                </c:pt>
                <c:pt idx="72">
                  <c:v>428.38044308632539</c:v>
                </c:pt>
                <c:pt idx="73">
                  <c:v>438.21619556913663</c:v>
                </c:pt>
                <c:pt idx="74">
                  <c:v>445.08371530430344</c:v>
                </c:pt>
                <c:pt idx="75">
                  <c:v>451.87961548255652</c:v>
                </c:pt>
                <c:pt idx="76">
                  <c:v>460.74452508276028</c:v>
                </c:pt>
                <c:pt idx="77">
                  <c:v>471.8535141329258</c:v>
                </c:pt>
                <c:pt idx="78">
                  <c:v>481.4346193022663</c:v>
                </c:pt>
                <c:pt idx="79">
                  <c:v>489.97326203208547</c:v>
                </c:pt>
                <c:pt idx="80">
                  <c:v>498.81429844665126</c:v>
                </c:pt>
                <c:pt idx="81">
                  <c:v>506.42188693659273</c:v>
                </c:pt>
                <c:pt idx="82">
                  <c:v>512.62095747389856</c:v>
                </c:pt>
                <c:pt idx="83">
                  <c:v>526.0536032594855</c:v>
                </c:pt>
                <c:pt idx="84">
                  <c:v>532.06964604023415</c:v>
                </c:pt>
                <c:pt idx="85">
                  <c:v>542.68525592054993</c:v>
                </c:pt>
                <c:pt idx="86">
                  <c:v>552.16291061879281</c:v>
                </c:pt>
                <c:pt idx="87">
                  <c:v>559.14979628214917</c:v>
                </c:pt>
                <c:pt idx="88">
                  <c:v>562.66711229946509</c:v>
                </c:pt>
                <c:pt idx="89">
                  <c:v>574.34905780494</c:v>
                </c:pt>
                <c:pt idx="90">
                  <c:v>585.21931499872665</c:v>
                </c:pt>
                <c:pt idx="91">
                  <c:v>588.29895594601464</c:v>
                </c:pt>
                <c:pt idx="92">
                  <c:v>592.34148204736437</c:v>
                </c:pt>
                <c:pt idx="93">
                  <c:v>598.10287751464205</c:v>
                </c:pt>
                <c:pt idx="94">
                  <c:v>605.56722689075616</c:v>
                </c:pt>
                <c:pt idx="95">
                  <c:v>611.47186147186142</c:v>
                </c:pt>
                <c:pt idx="96">
                  <c:v>620.01050420168053</c:v>
                </c:pt>
                <c:pt idx="97">
                  <c:v>622.77183600712999</c:v>
                </c:pt>
                <c:pt idx="98">
                  <c:v>632.51209574738971</c:v>
                </c:pt>
                <c:pt idx="99">
                  <c:v>636.9127196333078</c:v>
                </c:pt>
                <c:pt idx="100">
                  <c:v>642.96059332824018</c:v>
                </c:pt>
                <c:pt idx="101">
                  <c:v>645.72988286223563</c:v>
                </c:pt>
                <c:pt idx="102">
                  <c:v>651.29233511586438</c:v>
                </c:pt>
                <c:pt idx="103">
                  <c:v>655.18366437484065</c:v>
                </c:pt>
                <c:pt idx="104">
                  <c:v>656.72746371275775</c:v>
                </c:pt>
                <c:pt idx="105">
                  <c:v>661.83632543926649</c:v>
                </c:pt>
                <c:pt idx="106">
                  <c:v>663.47561751973501</c:v>
                </c:pt>
                <c:pt idx="107">
                  <c:v>668.74363381716319</c:v>
                </c:pt>
                <c:pt idx="108">
                  <c:v>674.62439521263036</c:v>
                </c:pt>
                <c:pt idx="109">
                  <c:v>678.9931881843645</c:v>
                </c:pt>
                <c:pt idx="110">
                  <c:v>676.69340463458093</c:v>
                </c:pt>
                <c:pt idx="111">
                  <c:v>679.6775528393174</c:v>
                </c:pt>
                <c:pt idx="112">
                  <c:v>680.54494525082748</c:v>
                </c:pt>
                <c:pt idx="113">
                  <c:v>683.88719124013221</c:v>
                </c:pt>
                <c:pt idx="114">
                  <c:v>686.28246753246742</c:v>
                </c:pt>
                <c:pt idx="115">
                  <c:v>687.14985994397739</c:v>
                </c:pt>
                <c:pt idx="116">
                  <c:v>690.63534504710958</c:v>
                </c:pt>
                <c:pt idx="117">
                  <c:v>691.46294881588983</c:v>
                </c:pt>
                <c:pt idx="118">
                  <c:v>694.76540616246484</c:v>
                </c:pt>
                <c:pt idx="119">
                  <c:v>696.31716322892771</c:v>
                </c:pt>
                <c:pt idx="120">
                  <c:v>699.92997198879539</c:v>
                </c:pt>
                <c:pt idx="121">
                  <c:v>699.20581869111265</c:v>
                </c:pt>
                <c:pt idx="122">
                  <c:v>698.13948306595341</c:v>
                </c:pt>
                <c:pt idx="123">
                  <c:v>695.79195314489425</c:v>
                </c:pt>
                <c:pt idx="124">
                  <c:v>694.53463203463195</c:v>
                </c:pt>
                <c:pt idx="125">
                  <c:v>695.25082760376858</c:v>
                </c:pt>
                <c:pt idx="126">
                  <c:v>695.60892538833696</c:v>
                </c:pt>
                <c:pt idx="127">
                  <c:v>692.48949579831924</c:v>
                </c:pt>
                <c:pt idx="128">
                  <c:v>696.22167048637618</c:v>
                </c:pt>
                <c:pt idx="129">
                  <c:v>694.59033613445365</c:v>
                </c:pt>
                <c:pt idx="130">
                  <c:v>696.269416857652</c:v>
                </c:pt>
                <c:pt idx="131">
                  <c:v>693.51604278074853</c:v>
                </c:pt>
                <c:pt idx="132">
                  <c:v>694.00146422205228</c:v>
                </c:pt>
                <c:pt idx="133">
                  <c:v>698.93525592054993</c:v>
                </c:pt>
                <c:pt idx="134">
                  <c:v>695.20308123249276</c:v>
                </c:pt>
                <c:pt idx="135">
                  <c:v>695.49751718869356</c:v>
                </c:pt>
                <c:pt idx="136">
                  <c:v>687.19760631525321</c:v>
                </c:pt>
                <c:pt idx="137">
                  <c:v>688.51858925388331</c:v>
                </c:pt>
                <c:pt idx="138">
                  <c:v>685.92436974789905</c:v>
                </c:pt>
                <c:pt idx="139">
                  <c:v>683.91902215431617</c:v>
                </c:pt>
                <c:pt idx="140">
                  <c:v>681.48395721925124</c:v>
                </c:pt>
                <c:pt idx="141">
                  <c:v>680.42557932263799</c:v>
                </c:pt>
                <c:pt idx="142">
                  <c:v>679.61389101094971</c:v>
                </c:pt>
                <c:pt idx="143">
                  <c:v>672.10179526355989</c:v>
                </c:pt>
                <c:pt idx="144">
                  <c:v>667.95581869111265</c:v>
                </c:pt>
                <c:pt idx="145">
                  <c:v>665.91864018334593</c:v>
                </c:pt>
                <c:pt idx="146">
                  <c:v>659.39330277565557</c:v>
                </c:pt>
                <c:pt idx="147">
                  <c:v>655.45422714540348</c:v>
                </c:pt>
                <c:pt idx="148">
                  <c:v>645.55481283422455</c:v>
                </c:pt>
                <c:pt idx="149">
                  <c:v>646.56544435956187</c:v>
                </c:pt>
                <c:pt idx="150">
                  <c:v>642.24439775910344</c:v>
                </c:pt>
                <c:pt idx="151">
                  <c:v>641.67144130379415</c:v>
                </c:pt>
                <c:pt idx="152">
                  <c:v>633.77737458619799</c:v>
                </c:pt>
                <c:pt idx="153">
                  <c:v>627.1008403361343</c:v>
                </c:pt>
                <c:pt idx="154">
                  <c:v>619.29430863254379</c:v>
                </c:pt>
                <c:pt idx="155">
                  <c:v>610.99439775910355</c:v>
                </c:pt>
                <c:pt idx="156">
                  <c:v>604.58842627960257</c:v>
                </c:pt>
                <c:pt idx="157">
                  <c:v>595.58823529411745</c:v>
                </c:pt>
                <c:pt idx="158">
                  <c:v>587.90902724726243</c:v>
                </c:pt>
                <c:pt idx="159">
                  <c:v>581.92481538069762</c:v>
                </c:pt>
                <c:pt idx="160">
                  <c:v>574.57983193277289</c:v>
                </c:pt>
                <c:pt idx="161">
                  <c:v>566.70168067226882</c:v>
                </c:pt>
                <c:pt idx="162">
                  <c:v>559.74662592309642</c:v>
                </c:pt>
                <c:pt idx="163">
                  <c:v>554.01706137000247</c:v>
                </c:pt>
                <c:pt idx="164">
                  <c:v>546.48905016552067</c:v>
                </c:pt>
                <c:pt idx="165">
                  <c:v>539.50216450216442</c:v>
                </c:pt>
                <c:pt idx="166">
                  <c:v>530.12796027501895</c:v>
                </c:pt>
                <c:pt idx="167">
                  <c:v>523.91297428062126</c:v>
                </c:pt>
                <c:pt idx="168">
                  <c:v>517.48312961548243</c:v>
                </c:pt>
                <c:pt idx="169">
                  <c:v>509.38216195569123</c:v>
                </c:pt>
                <c:pt idx="170">
                  <c:v>502.55443086325425</c:v>
                </c:pt>
                <c:pt idx="171">
                  <c:v>495.55162974280614</c:v>
                </c:pt>
                <c:pt idx="172">
                  <c:v>487.52228163992862</c:v>
                </c:pt>
                <c:pt idx="173">
                  <c:v>475.83237840590772</c:v>
                </c:pt>
                <c:pt idx="174">
                  <c:v>472.1638655462184</c:v>
                </c:pt>
                <c:pt idx="175">
                  <c:v>468.69429590017819</c:v>
                </c:pt>
                <c:pt idx="176">
                  <c:v>457.14763177998464</c:v>
                </c:pt>
                <c:pt idx="177">
                  <c:v>453.99637127578296</c:v>
                </c:pt>
                <c:pt idx="178">
                  <c:v>445.76807995925634</c:v>
                </c:pt>
                <c:pt idx="179">
                  <c:v>442.11548255665895</c:v>
                </c:pt>
                <c:pt idx="180">
                  <c:v>434.33282403870629</c:v>
                </c:pt>
                <c:pt idx="181">
                  <c:v>423.7490450725744</c:v>
                </c:pt>
                <c:pt idx="182">
                  <c:v>422.49172396231211</c:v>
                </c:pt>
                <c:pt idx="183">
                  <c:v>422.49172396231211</c:v>
                </c:pt>
                <c:pt idx="184">
                  <c:v>414.86026228673279</c:v>
                </c:pt>
                <c:pt idx="185">
                  <c:v>407.48344792462433</c:v>
                </c:pt>
                <c:pt idx="186">
                  <c:v>403.07486631016036</c:v>
                </c:pt>
                <c:pt idx="187">
                  <c:v>394.9818563789151</c:v>
                </c:pt>
                <c:pt idx="188">
                  <c:v>390.9632034632034</c:v>
                </c:pt>
                <c:pt idx="189">
                  <c:v>382.14604023427546</c:v>
                </c:pt>
                <c:pt idx="190">
                  <c:v>378.732174688057</c:v>
                </c:pt>
                <c:pt idx="191">
                  <c:v>368.52240896358535</c:v>
                </c:pt>
                <c:pt idx="192">
                  <c:v>361.46390374331543</c:v>
                </c:pt>
                <c:pt idx="193">
                  <c:v>355.4637764196587</c:v>
                </c:pt>
                <c:pt idx="194">
                  <c:v>350.3628724216959</c:v>
                </c:pt>
                <c:pt idx="195">
                  <c:v>344.68901196842364</c:v>
                </c:pt>
                <c:pt idx="196">
                  <c:v>335.38642729819196</c:v>
                </c:pt>
                <c:pt idx="197">
                  <c:v>330.76298701298691</c:v>
                </c:pt>
                <c:pt idx="198">
                  <c:v>322.90075120957465</c:v>
                </c:pt>
                <c:pt idx="199">
                  <c:v>317.01998981410742</c:v>
                </c:pt>
                <c:pt idx="200">
                  <c:v>311.29042526101347</c:v>
                </c:pt>
                <c:pt idx="201">
                  <c:v>304.91628469569639</c:v>
                </c:pt>
                <c:pt idx="202">
                  <c:v>298.97186147186142</c:v>
                </c:pt>
                <c:pt idx="203">
                  <c:v>292.14413037942444</c:v>
                </c:pt>
                <c:pt idx="204">
                  <c:v>286.92386045327214</c:v>
                </c:pt>
                <c:pt idx="205">
                  <c:v>280.61338171632281</c:v>
                </c:pt>
                <c:pt idx="206">
                  <c:v>277.49395212630503</c:v>
                </c:pt>
                <c:pt idx="207">
                  <c:v>271.95537305831414</c:v>
                </c:pt>
                <c:pt idx="208">
                  <c:v>264.65017825311935</c:v>
                </c:pt>
                <c:pt idx="209">
                  <c:v>258.6341354723707</c:v>
                </c:pt>
                <c:pt idx="210">
                  <c:v>252.0769671504965</c:v>
                </c:pt>
                <c:pt idx="211">
                  <c:v>254.32104660045832</c:v>
                </c:pt>
                <c:pt idx="212">
                  <c:v>243.25980392156856</c:v>
                </c:pt>
                <c:pt idx="213">
                  <c:v>239.27298192004071</c:v>
                </c:pt>
                <c:pt idx="214">
                  <c:v>230.67067736185376</c:v>
                </c:pt>
                <c:pt idx="215">
                  <c:v>227.17723453017564</c:v>
                </c:pt>
                <c:pt idx="216">
                  <c:v>224.1930863254392</c:v>
                </c:pt>
                <c:pt idx="217">
                  <c:v>217.62796027501903</c:v>
                </c:pt>
                <c:pt idx="218">
                  <c:v>214.57219251336892</c:v>
                </c:pt>
                <c:pt idx="219">
                  <c:v>207.20333587980642</c:v>
                </c:pt>
                <c:pt idx="220">
                  <c:v>206.67016806722685</c:v>
                </c:pt>
                <c:pt idx="221">
                  <c:v>204.17144130379421</c:v>
                </c:pt>
                <c:pt idx="222">
                  <c:v>196.96173924115098</c:v>
                </c:pt>
                <c:pt idx="223">
                  <c:v>189.88731856378911</c:v>
                </c:pt>
                <c:pt idx="224">
                  <c:v>189.17112299465236</c:v>
                </c:pt>
                <c:pt idx="225">
                  <c:v>190.52393684746622</c:v>
                </c:pt>
                <c:pt idx="226">
                  <c:v>188.12070282658516</c:v>
                </c:pt>
                <c:pt idx="227">
                  <c:v>188.04908326967146</c:v>
                </c:pt>
                <c:pt idx="228">
                  <c:v>186.96683218742038</c:v>
                </c:pt>
                <c:pt idx="229">
                  <c:v>185.08880825057292</c:v>
                </c:pt>
                <c:pt idx="230">
                  <c:v>186.36204481792714</c:v>
                </c:pt>
                <c:pt idx="231">
                  <c:v>177.98255665902721</c:v>
                </c:pt>
                <c:pt idx="232">
                  <c:v>184.99331550802134</c:v>
                </c:pt>
                <c:pt idx="233">
                  <c:v>178.19741532976823</c:v>
                </c:pt>
                <c:pt idx="234">
                  <c:v>179.08072319837024</c:v>
                </c:pt>
                <c:pt idx="235">
                  <c:v>175.05411255411252</c:v>
                </c:pt>
                <c:pt idx="236">
                  <c:v>178.9693149987267</c:v>
                </c:pt>
                <c:pt idx="237">
                  <c:v>171.83919022154313</c:v>
                </c:pt>
                <c:pt idx="238">
                  <c:v>173.98777692895337</c:v>
                </c:pt>
                <c:pt idx="239">
                  <c:v>169.55532212885149</c:v>
                </c:pt>
                <c:pt idx="240">
                  <c:v>177.58467023172901</c:v>
                </c:pt>
                <c:pt idx="241">
                  <c:v>172.16545709192766</c:v>
                </c:pt>
                <c:pt idx="242">
                  <c:v>168.27412783295134</c:v>
                </c:pt>
                <c:pt idx="243">
                  <c:v>169.5791953144894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'[1]50%, 0%'!$D$1071:$D$1315</c:f>
              <c:numCache>
                <c:formatCode>General</c:formatCode>
                <c:ptCount val="245"/>
                <c:pt idx="0">
                  <c:v>3.1899999999999998E-2</c:v>
                </c:pt>
                <c:pt idx="1">
                  <c:v>2.63E-2</c:v>
                </c:pt>
                <c:pt idx="2">
                  <c:v>2.07E-2</c:v>
                </c:pt>
                <c:pt idx="3">
                  <c:v>1.5100000000000001E-2</c:v>
                </c:pt>
                <c:pt idx="4">
                  <c:v>9.4000000000000004E-3</c:v>
                </c:pt>
                <c:pt idx="5">
                  <c:v>1.41E-2</c:v>
                </c:pt>
                <c:pt idx="6">
                  <c:v>1.9599999999999999E-2</c:v>
                </c:pt>
                <c:pt idx="7">
                  <c:v>2.52E-2</c:v>
                </c:pt>
                <c:pt idx="8">
                  <c:v>3.0800000000000001E-2</c:v>
                </c:pt>
                <c:pt idx="9">
                  <c:v>3.6400000000000002E-2</c:v>
                </c:pt>
                <c:pt idx="10">
                  <c:v>4.19E-2</c:v>
                </c:pt>
                <c:pt idx="11">
                  <c:v>4.7500000000000001E-2</c:v>
                </c:pt>
                <c:pt idx="12">
                  <c:v>5.3100000000000001E-2</c:v>
                </c:pt>
                <c:pt idx="13">
                  <c:v>6.5299999999999997E-2</c:v>
                </c:pt>
                <c:pt idx="14">
                  <c:v>7.6399999999999996E-2</c:v>
                </c:pt>
                <c:pt idx="15">
                  <c:v>8.7300000000000003E-2</c:v>
                </c:pt>
                <c:pt idx="16">
                  <c:v>9.8199999999999996E-2</c:v>
                </c:pt>
                <c:pt idx="17">
                  <c:v>0.10920000000000001</c:v>
                </c:pt>
                <c:pt idx="18">
                  <c:v>0.1201</c:v>
                </c:pt>
                <c:pt idx="19">
                  <c:v>0.13100000000000001</c:v>
                </c:pt>
                <c:pt idx="20">
                  <c:v>0.1419</c:v>
                </c:pt>
                <c:pt idx="21">
                  <c:v>0.15279999999999999</c:v>
                </c:pt>
                <c:pt idx="22">
                  <c:v>0.1749</c:v>
                </c:pt>
                <c:pt idx="23">
                  <c:v>0.19009999999999999</c:v>
                </c:pt>
                <c:pt idx="24">
                  <c:v>0.20569999999999999</c:v>
                </c:pt>
                <c:pt idx="25">
                  <c:v>0.2213</c:v>
                </c:pt>
                <c:pt idx="26">
                  <c:v>0.23699999999999999</c:v>
                </c:pt>
                <c:pt idx="27">
                  <c:v>0.25240000000000001</c:v>
                </c:pt>
                <c:pt idx="28">
                  <c:v>0.2681</c:v>
                </c:pt>
                <c:pt idx="29">
                  <c:v>0.28360000000000002</c:v>
                </c:pt>
                <c:pt idx="30">
                  <c:v>0.31180000000000002</c:v>
                </c:pt>
                <c:pt idx="31">
                  <c:v>0.33450000000000002</c:v>
                </c:pt>
                <c:pt idx="32">
                  <c:v>0.3569</c:v>
                </c:pt>
                <c:pt idx="33">
                  <c:v>0.37969999999999998</c:v>
                </c:pt>
                <c:pt idx="34">
                  <c:v>0.4022</c:v>
                </c:pt>
                <c:pt idx="35">
                  <c:v>0.42480000000000001</c:v>
                </c:pt>
                <c:pt idx="36">
                  <c:v>0.44750000000000001</c:v>
                </c:pt>
                <c:pt idx="37">
                  <c:v>0.47</c:v>
                </c:pt>
                <c:pt idx="38">
                  <c:v>0.49259999999999998</c:v>
                </c:pt>
                <c:pt idx="39">
                  <c:v>0.51519999999999999</c:v>
                </c:pt>
                <c:pt idx="40">
                  <c:v>0.53769999999999996</c:v>
                </c:pt>
                <c:pt idx="41">
                  <c:v>0.56040000000000001</c:v>
                </c:pt>
                <c:pt idx="42">
                  <c:v>0.58320000000000005</c:v>
                </c:pt>
                <c:pt idx="43">
                  <c:v>0.60560000000000003</c:v>
                </c:pt>
                <c:pt idx="44">
                  <c:v>0.62829999999999997</c:v>
                </c:pt>
                <c:pt idx="45">
                  <c:v>0.65090000000000003</c:v>
                </c:pt>
                <c:pt idx="46">
                  <c:v>0.6734</c:v>
                </c:pt>
                <c:pt idx="47">
                  <c:v>0.69599999999999995</c:v>
                </c:pt>
                <c:pt idx="48">
                  <c:v>0.71860000000000002</c:v>
                </c:pt>
                <c:pt idx="49">
                  <c:v>0.74119999999999997</c:v>
                </c:pt>
                <c:pt idx="50">
                  <c:v>0.76390000000000002</c:v>
                </c:pt>
                <c:pt idx="51">
                  <c:v>0.78649999999999998</c:v>
                </c:pt>
                <c:pt idx="52">
                  <c:v>0.80910000000000004</c:v>
                </c:pt>
                <c:pt idx="53">
                  <c:v>0.83179999999999998</c:v>
                </c:pt>
                <c:pt idx="54">
                  <c:v>0.85429999999999995</c:v>
                </c:pt>
                <c:pt idx="55">
                  <c:v>0.87680000000000002</c:v>
                </c:pt>
                <c:pt idx="56">
                  <c:v>0.89949999999999997</c:v>
                </c:pt>
                <c:pt idx="57">
                  <c:v>0.92200000000000004</c:v>
                </c:pt>
                <c:pt idx="58">
                  <c:v>0.9446</c:v>
                </c:pt>
                <c:pt idx="59">
                  <c:v>0.96719999999999995</c:v>
                </c:pt>
                <c:pt idx="60">
                  <c:v>0.9899</c:v>
                </c:pt>
                <c:pt idx="61">
                  <c:v>1.0206999999999999</c:v>
                </c:pt>
                <c:pt idx="62">
                  <c:v>1.0438000000000001</c:v>
                </c:pt>
                <c:pt idx="63">
                  <c:v>1.0666</c:v>
                </c:pt>
                <c:pt idx="64">
                  <c:v>1.0891</c:v>
                </c:pt>
                <c:pt idx="65">
                  <c:v>1.1116999999999999</c:v>
                </c:pt>
                <c:pt idx="66">
                  <c:v>1.1344000000000001</c:v>
                </c:pt>
                <c:pt idx="67">
                  <c:v>1.157</c:v>
                </c:pt>
                <c:pt idx="68">
                  <c:v>1.1795</c:v>
                </c:pt>
                <c:pt idx="69">
                  <c:v>1.2021999999999999</c:v>
                </c:pt>
                <c:pt idx="70">
                  <c:v>1.2249000000000001</c:v>
                </c:pt>
                <c:pt idx="71">
                  <c:v>1.2474000000000001</c:v>
                </c:pt>
                <c:pt idx="72">
                  <c:v>1.2699</c:v>
                </c:pt>
                <c:pt idx="73">
                  <c:v>1.2926</c:v>
                </c:pt>
                <c:pt idx="74">
                  <c:v>1.3150999999999999</c:v>
                </c:pt>
                <c:pt idx="75">
                  <c:v>1.3378000000000001</c:v>
                </c:pt>
                <c:pt idx="76">
                  <c:v>1.3605</c:v>
                </c:pt>
                <c:pt idx="77">
                  <c:v>1.3828</c:v>
                </c:pt>
                <c:pt idx="78">
                  <c:v>1.4055</c:v>
                </c:pt>
                <c:pt idx="79">
                  <c:v>1.4281999999999999</c:v>
                </c:pt>
                <c:pt idx="80">
                  <c:v>1.4507000000000001</c:v>
                </c:pt>
                <c:pt idx="81">
                  <c:v>1.4733000000000001</c:v>
                </c:pt>
                <c:pt idx="82">
                  <c:v>1.496</c:v>
                </c:pt>
                <c:pt idx="83">
                  <c:v>1.5186999999999999</c:v>
                </c:pt>
                <c:pt idx="84">
                  <c:v>1.5410999999999999</c:v>
                </c:pt>
                <c:pt idx="85">
                  <c:v>1.5637000000000001</c:v>
                </c:pt>
                <c:pt idx="86">
                  <c:v>1.5864</c:v>
                </c:pt>
                <c:pt idx="87">
                  <c:v>1.6089</c:v>
                </c:pt>
                <c:pt idx="88">
                  <c:v>1.6315999999999999</c:v>
                </c:pt>
                <c:pt idx="89">
                  <c:v>1.6541999999999999</c:v>
                </c:pt>
                <c:pt idx="90">
                  <c:v>1.6767000000000001</c:v>
                </c:pt>
                <c:pt idx="91">
                  <c:v>1.6994</c:v>
                </c:pt>
                <c:pt idx="92">
                  <c:v>1.7082999999999999</c:v>
                </c:pt>
                <c:pt idx="93">
                  <c:v>1.7230000000000001</c:v>
                </c:pt>
                <c:pt idx="94">
                  <c:v>1.7387999999999999</c:v>
                </c:pt>
                <c:pt idx="95">
                  <c:v>1.7544999999999999</c:v>
                </c:pt>
                <c:pt idx="96">
                  <c:v>1.77</c:v>
                </c:pt>
                <c:pt idx="97">
                  <c:v>1.7855000000000001</c:v>
                </c:pt>
                <c:pt idx="98">
                  <c:v>1.8011999999999999</c:v>
                </c:pt>
                <c:pt idx="99">
                  <c:v>1.8168</c:v>
                </c:pt>
                <c:pt idx="100">
                  <c:v>1.8326</c:v>
                </c:pt>
                <c:pt idx="101">
                  <c:v>1.8480000000000001</c:v>
                </c:pt>
                <c:pt idx="102">
                  <c:v>1.8480000000000001</c:v>
                </c:pt>
                <c:pt idx="103">
                  <c:v>1.8628</c:v>
                </c:pt>
                <c:pt idx="104">
                  <c:v>1.8735999999999999</c:v>
                </c:pt>
                <c:pt idx="105">
                  <c:v>1.8845000000000001</c:v>
                </c:pt>
                <c:pt idx="106">
                  <c:v>1.8953</c:v>
                </c:pt>
                <c:pt idx="107">
                  <c:v>1.9061999999999999</c:v>
                </c:pt>
                <c:pt idx="108">
                  <c:v>1.9171</c:v>
                </c:pt>
                <c:pt idx="109">
                  <c:v>1.9280999999999999</c:v>
                </c:pt>
                <c:pt idx="110">
                  <c:v>1.9390000000000001</c:v>
                </c:pt>
                <c:pt idx="111">
                  <c:v>1.9444999999999999</c:v>
                </c:pt>
                <c:pt idx="112">
                  <c:v>1.9493</c:v>
                </c:pt>
                <c:pt idx="113">
                  <c:v>1.9550000000000001</c:v>
                </c:pt>
                <c:pt idx="114">
                  <c:v>1.9607000000000001</c:v>
                </c:pt>
                <c:pt idx="115">
                  <c:v>1.9662999999999999</c:v>
                </c:pt>
                <c:pt idx="116">
                  <c:v>1.9718</c:v>
                </c:pt>
                <c:pt idx="117">
                  <c:v>1.9775</c:v>
                </c:pt>
                <c:pt idx="118">
                  <c:v>1.9830000000000001</c:v>
                </c:pt>
                <c:pt idx="119">
                  <c:v>1.9885999999999999</c:v>
                </c:pt>
                <c:pt idx="120">
                  <c:v>1.9943</c:v>
                </c:pt>
                <c:pt idx="121">
                  <c:v>1.9943</c:v>
                </c:pt>
                <c:pt idx="122">
                  <c:v>1.9946999999999999</c:v>
                </c:pt>
                <c:pt idx="123">
                  <c:v>1.9878</c:v>
                </c:pt>
                <c:pt idx="124">
                  <c:v>1.9823999999999999</c:v>
                </c:pt>
                <c:pt idx="125">
                  <c:v>1.9766999999999999</c:v>
                </c:pt>
                <c:pt idx="126">
                  <c:v>1.9711000000000001</c:v>
                </c:pt>
                <c:pt idx="127">
                  <c:v>1.9657</c:v>
                </c:pt>
                <c:pt idx="128">
                  <c:v>1.9601999999999999</c:v>
                </c:pt>
                <c:pt idx="129">
                  <c:v>1.9545999999999999</c:v>
                </c:pt>
                <c:pt idx="130">
                  <c:v>1.9490000000000001</c:v>
                </c:pt>
                <c:pt idx="131">
                  <c:v>1.9439</c:v>
                </c:pt>
                <c:pt idx="132">
                  <c:v>1.9434</c:v>
                </c:pt>
                <c:pt idx="133">
                  <c:v>1.9297</c:v>
                </c:pt>
                <c:pt idx="134">
                  <c:v>1.9189000000000001</c:v>
                </c:pt>
                <c:pt idx="135">
                  <c:v>1.9079999999999999</c:v>
                </c:pt>
                <c:pt idx="136">
                  <c:v>1.8971</c:v>
                </c:pt>
                <c:pt idx="137">
                  <c:v>1.8862000000000001</c:v>
                </c:pt>
                <c:pt idx="138">
                  <c:v>1.8754</c:v>
                </c:pt>
                <c:pt idx="139">
                  <c:v>1.8645</c:v>
                </c:pt>
                <c:pt idx="140">
                  <c:v>1.8535999999999999</c:v>
                </c:pt>
                <c:pt idx="141">
                  <c:v>1.8471</c:v>
                </c:pt>
                <c:pt idx="142">
                  <c:v>1.8351999999999999</c:v>
                </c:pt>
                <c:pt idx="143">
                  <c:v>1.8199000000000001</c:v>
                </c:pt>
                <c:pt idx="144">
                  <c:v>1.804</c:v>
                </c:pt>
                <c:pt idx="145">
                  <c:v>1.7885</c:v>
                </c:pt>
                <c:pt idx="146">
                  <c:v>1.7728999999999999</c:v>
                </c:pt>
                <c:pt idx="147">
                  <c:v>1.7572000000000001</c:v>
                </c:pt>
                <c:pt idx="148">
                  <c:v>1.7416</c:v>
                </c:pt>
                <c:pt idx="149">
                  <c:v>1.726</c:v>
                </c:pt>
                <c:pt idx="150">
                  <c:v>1.7104999999999999</c:v>
                </c:pt>
                <c:pt idx="151">
                  <c:v>1.7059</c:v>
                </c:pt>
                <c:pt idx="152">
                  <c:v>1.6859</c:v>
                </c:pt>
                <c:pt idx="153">
                  <c:v>1.6626000000000001</c:v>
                </c:pt>
                <c:pt idx="154">
                  <c:v>1.64</c:v>
                </c:pt>
                <c:pt idx="155">
                  <c:v>1.6173</c:v>
                </c:pt>
                <c:pt idx="156">
                  <c:v>1.5948</c:v>
                </c:pt>
                <c:pt idx="157">
                  <c:v>1.5722</c:v>
                </c:pt>
                <c:pt idx="158">
                  <c:v>1.5494000000000001</c:v>
                </c:pt>
                <c:pt idx="159">
                  <c:v>1.5270999999999999</c:v>
                </c:pt>
                <c:pt idx="160">
                  <c:v>1.5044999999999999</c:v>
                </c:pt>
                <c:pt idx="161">
                  <c:v>1.4817</c:v>
                </c:pt>
                <c:pt idx="162">
                  <c:v>1.4591000000000001</c:v>
                </c:pt>
                <c:pt idx="163">
                  <c:v>1.4366000000000001</c:v>
                </c:pt>
                <c:pt idx="164">
                  <c:v>1.4139999999999999</c:v>
                </c:pt>
                <c:pt idx="165">
                  <c:v>1.3912</c:v>
                </c:pt>
                <c:pt idx="166">
                  <c:v>1.3688</c:v>
                </c:pt>
                <c:pt idx="167">
                  <c:v>1.3461000000000001</c:v>
                </c:pt>
                <c:pt idx="168">
                  <c:v>1.3236000000000001</c:v>
                </c:pt>
                <c:pt idx="169">
                  <c:v>1.3009999999999999</c:v>
                </c:pt>
                <c:pt idx="170">
                  <c:v>1.2783</c:v>
                </c:pt>
                <c:pt idx="171">
                  <c:v>1.2557</c:v>
                </c:pt>
                <c:pt idx="172">
                  <c:v>1.2334000000000001</c:v>
                </c:pt>
                <c:pt idx="173">
                  <c:v>1.2107000000000001</c:v>
                </c:pt>
                <c:pt idx="174">
                  <c:v>1.1879999999999999</c:v>
                </c:pt>
                <c:pt idx="175">
                  <c:v>1.1654</c:v>
                </c:pt>
                <c:pt idx="176">
                  <c:v>1.1429</c:v>
                </c:pt>
                <c:pt idx="177">
                  <c:v>1.1203000000000001</c:v>
                </c:pt>
                <c:pt idx="178">
                  <c:v>1.0975999999999999</c:v>
                </c:pt>
                <c:pt idx="179">
                  <c:v>1.075</c:v>
                </c:pt>
                <c:pt idx="180">
                  <c:v>1.0524</c:v>
                </c:pt>
                <c:pt idx="181">
                  <c:v>1.0298</c:v>
                </c:pt>
                <c:pt idx="182">
                  <c:v>1.0072000000000001</c:v>
                </c:pt>
                <c:pt idx="183">
                  <c:v>0.99839999999999995</c:v>
                </c:pt>
                <c:pt idx="184">
                  <c:v>0.97629999999999995</c:v>
                </c:pt>
                <c:pt idx="185">
                  <c:v>0.95330000000000004</c:v>
                </c:pt>
                <c:pt idx="186">
                  <c:v>0.93059999999999998</c:v>
                </c:pt>
                <c:pt idx="187">
                  <c:v>0.90820000000000001</c:v>
                </c:pt>
                <c:pt idx="188">
                  <c:v>0.88560000000000005</c:v>
                </c:pt>
                <c:pt idx="189">
                  <c:v>0.86280000000000001</c:v>
                </c:pt>
                <c:pt idx="190">
                  <c:v>0.84040000000000004</c:v>
                </c:pt>
                <c:pt idx="191">
                  <c:v>0.81779999999999997</c:v>
                </c:pt>
                <c:pt idx="192">
                  <c:v>0.79510000000000003</c:v>
                </c:pt>
                <c:pt idx="193">
                  <c:v>0.77249999999999996</c:v>
                </c:pt>
                <c:pt idx="194">
                  <c:v>0.75</c:v>
                </c:pt>
                <c:pt idx="195">
                  <c:v>0.72729999999999995</c:v>
                </c:pt>
                <c:pt idx="196">
                  <c:v>0.70469999999999999</c:v>
                </c:pt>
                <c:pt idx="197">
                  <c:v>0.68210000000000004</c:v>
                </c:pt>
                <c:pt idx="198">
                  <c:v>0.65949999999999998</c:v>
                </c:pt>
                <c:pt idx="199">
                  <c:v>0.6371</c:v>
                </c:pt>
                <c:pt idx="200">
                  <c:v>0.61439999999999995</c:v>
                </c:pt>
                <c:pt idx="201">
                  <c:v>0.59179999999999999</c:v>
                </c:pt>
                <c:pt idx="202">
                  <c:v>0.56920000000000004</c:v>
                </c:pt>
                <c:pt idx="203">
                  <c:v>0.54649999999999999</c:v>
                </c:pt>
                <c:pt idx="204">
                  <c:v>0.52390000000000003</c:v>
                </c:pt>
                <c:pt idx="205">
                  <c:v>0.50129999999999997</c:v>
                </c:pt>
                <c:pt idx="206">
                  <c:v>0.4788</c:v>
                </c:pt>
                <c:pt idx="207">
                  <c:v>0.45610000000000001</c:v>
                </c:pt>
                <c:pt idx="208">
                  <c:v>0.43359999999999999</c:v>
                </c:pt>
                <c:pt idx="209">
                  <c:v>0.4108</c:v>
                </c:pt>
                <c:pt idx="210">
                  <c:v>0.38829999999999998</c:v>
                </c:pt>
                <c:pt idx="211">
                  <c:v>0.36549999999999999</c:v>
                </c:pt>
                <c:pt idx="212">
                  <c:v>0.34300000000000003</c:v>
                </c:pt>
                <c:pt idx="213">
                  <c:v>0.32069999999999999</c:v>
                </c:pt>
                <c:pt idx="214">
                  <c:v>0.2979</c:v>
                </c:pt>
                <c:pt idx="215">
                  <c:v>0.2737</c:v>
                </c:pt>
                <c:pt idx="216">
                  <c:v>0.2581</c:v>
                </c:pt>
                <c:pt idx="217">
                  <c:v>0.24249999999999999</c:v>
                </c:pt>
                <c:pt idx="218">
                  <c:v>0.22700000000000001</c:v>
                </c:pt>
                <c:pt idx="219">
                  <c:v>0.2114</c:v>
                </c:pt>
                <c:pt idx="220">
                  <c:v>0.1958</c:v>
                </c:pt>
                <c:pt idx="221">
                  <c:v>0.1802</c:v>
                </c:pt>
                <c:pt idx="222">
                  <c:v>0.1646</c:v>
                </c:pt>
                <c:pt idx="223">
                  <c:v>0.15179999999999999</c:v>
                </c:pt>
                <c:pt idx="224">
                  <c:v>0.14380000000000001</c:v>
                </c:pt>
                <c:pt idx="225">
                  <c:v>0.13819999999999999</c:v>
                </c:pt>
                <c:pt idx="226">
                  <c:v>0.13270000000000001</c:v>
                </c:pt>
                <c:pt idx="227">
                  <c:v>0.12709999999999999</c:v>
                </c:pt>
                <c:pt idx="228">
                  <c:v>0.1215</c:v>
                </c:pt>
                <c:pt idx="229">
                  <c:v>0.1159</c:v>
                </c:pt>
                <c:pt idx="230">
                  <c:v>0.1103</c:v>
                </c:pt>
                <c:pt idx="231">
                  <c:v>0.1047</c:v>
                </c:pt>
                <c:pt idx="232">
                  <c:v>9.9000000000000005E-2</c:v>
                </c:pt>
                <c:pt idx="233">
                  <c:v>9.3399999999999997E-2</c:v>
                </c:pt>
                <c:pt idx="234">
                  <c:v>8.7800000000000003E-2</c:v>
                </c:pt>
                <c:pt idx="235">
                  <c:v>8.2199999999999995E-2</c:v>
                </c:pt>
                <c:pt idx="236">
                  <c:v>7.6700000000000004E-2</c:v>
                </c:pt>
                <c:pt idx="237">
                  <c:v>7.1099999999999997E-2</c:v>
                </c:pt>
                <c:pt idx="238">
                  <c:v>6.5500000000000003E-2</c:v>
                </c:pt>
                <c:pt idx="239">
                  <c:v>5.9900000000000002E-2</c:v>
                </c:pt>
                <c:pt idx="240">
                  <c:v>5.4399999999999997E-2</c:v>
                </c:pt>
                <c:pt idx="241">
                  <c:v>4.8800000000000003E-2</c:v>
                </c:pt>
                <c:pt idx="242">
                  <c:v>4.3299999999999998E-2</c:v>
                </c:pt>
                <c:pt idx="243">
                  <c:v>3.78E-2</c:v>
                </c:pt>
                <c:pt idx="244">
                  <c:v>3.2099999999999997E-2</c:v>
                </c:pt>
              </c:numCache>
            </c:numRef>
          </c:xVal>
          <c:yVal>
            <c:numRef>
              <c:f>'[1]50%, 0%'!$G$1071:$G$1315</c:f>
              <c:numCache>
                <c:formatCode>General</c:formatCode>
                <c:ptCount val="245"/>
                <c:pt idx="0">
                  <c:v>169.5791953144894</c:v>
                </c:pt>
                <c:pt idx="1">
                  <c:v>168.48898650369233</c:v>
                </c:pt>
                <c:pt idx="2">
                  <c:v>164.32709447415326</c:v>
                </c:pt>
                <c:pt idx="3">
                  <c:v>146.70868347338933</c:v>
                </c:pt>
                <c:pt idx="4">
                  <c:v>137.68461930226633</c:v>
                </c:pt>
                <c:pt idx="5">
                  <c:v>95.015278838808229</c:v>
                </c:pt>
                <c:pt idx="6">
                  <c:v>86.2856506238859</c:v>
                </c:pt>
                <c:pt idx="7">
                  <c:v>78.988413547237059</c:v>
                </c:pt>
                <c:pt idx="8">
                  <c:v>68.333015024191482</c:v>
                </c:pt>
                <c:pt idx="9">
                  <c:v>64.529220779220765</c:v>
                </c:pt>
                <c:pt idx="10">
                  <c:v>59.778456837280352</c:v>
                </c:pt>
                <c:pt idx="11">
                  <c:v>57.399096002037169</c:v>
                </c:pt>
                <c:pt idx="12">
                  <c:v>53.802202699261514</c:v>
                </c:pt>
                <c:pt idx="13">
                  <c:v>50.038197097020621</c:v>
                </c:pt>
                <c:pt idx="14">
                  <c:v>52.505092946269407</c:v>
                </c:pt>
                <c:pt idx="15">
                  <c:v>51.741151005856878</c:v>
                </c:pt>
                <c:pt idx="16">
                  <c:v>50.627069009421938</c:v>
                </c:pt>
                <c:pt idx="17">
                  <c:v>52.377769289533987</c:v>
                </c:pt>
                <c:pt idx="18">
                  <c:v>49.711930226636099</c:v>
                </c:pt>
                <c:pt idx="19">
                  <c:v>50.380379424497065</c:v>
                </c:pt>
                <c:pt idx="20">
                  <c:v>53.547555385790673</c:v>
                </c:pt>
                <c:pt idx="21">
                  <c:v>55.409663865546207</c:v>
                </c:pt>
                <c:pt idx="22">
                  <c:v>56.460084033613434</c:v>
                </c:pt>
                <c:pt idx="23">
                  <c:v>58.250572956455301</c:v>
                </c:pt>
                <c:pt idx="24">
                  <c:v>61.815635345047099</c:v>
                </c:pt>
                <c:pt idx="25">
                  <c:v>66.383371530430338</c:v>
                </c:pt>
                <c:pt idx="26">
                  <c:v>66.009358288770045</c:v>
                </c:pt>
                <c:pt idx="27">
                  <c:v>67.529284441049143</c:v>
                </c:pt>
                <c:pt idx="28">
                  <c:v>68.929844665138774</c:v>
                </c:pt>
                <c:pt idx="29">
                  <c:v>73.561242678889727</c:v>
                </c:pt>
                <c:pt idx="30">
                  <c:v>79.258976317799835</c:v>
                </c:pt>
                <c:pt idx="31">
                  <c:v>86.245861981156068</c:v>
                </c:pt>
                <c:pt idx="32">
                  <c:v>95.039152024446125</c:v>
                </c:pt>
                <c:pt idx="33">
                  <c:v>99.392029539088341</c:v>
                </c:pt>
                <c:pt idx="34">
                  <c:v>110.96256684491976</c:v>
                </c:pt>
                <c:pt idx="35">
                  <c:v>114.91755793226379</c:v>
                </c:pt>
                <c:pt idx="36">
                  <c:v>125.33422459893046</c:v>
                </c:pt>
                <c:pt idx="37">
                  <c:v>130.96829640947283</c:v>
                </c:pt>
                <c:pt idx="38">
                  <c:v>139.737713267125</c:v>
                </c:pt>
                <c:pt idx="39">
                  <c:v>147.53628724216955</c:v>
                </c:pt>
                <c:pt idx="40">
                  <c:v>151.22071555895081</c:v>
                </c:pt>
                <c:pt idx="41">
                  <c:v>162.75146422205245</c:v>
                </c:pt>
                <c:pt idx="42">
                  <c:v>169.66673032849502</c:v>
                </c:pt>
                <c:pt idx="43">
                  <c:v>177.68812070282655</c:v>
                </c:pt>
                <c:pt idx="44">
                  <c:v>190.39661319073079</c:v>
                </c:pt>
                <c:pt idx="45">
                  <c:v>194.20836516424748</c:v>
                </c:pt>
                <c:pt idx="46">
                  <c:v>203.48707664884134</c:v>
                </c:pt>
                <c:pt idx="47">
                  <c:v>207.92748917748915</c:v>
                </c:pt>
                <c:pt idx="48">
                  <c:v>216.23535777947538</c:v>
                </c:pt>
                <c:pt idx="49">
                  <c:v>223.07104660045832</c:v>
                </c:pt>
                <c:pt idx="50">
                  <c:v>233.63891010949828</c:v>
                </c:pt>
                <c:pt idx="51">
                  <c:v>241.61255411255405</c:v>
                </c:pt>
                <c:pt idx="52">
                  <c:v>245.48001018589247</c:v>
                </c:pt>
                <c:pt idx="53">
                  <c:v>258.04526355996938</c:v>
                </c:pt>
                <c:pt idx="54">
                  <c:v>267.86510058568877</c:v>
                </c:pt>
                <c:pt idx="55">
                  <c:v>275.48860453272215</c:v>
                </c:pt>
                <c:pt idx="56">
                  <c:v>282.37999745352681</c:v>
                </c:pt>
                <c:pt idx="57">
                  <c:v>293.17067736185379</c:v>
                </c:pt>
                <c:pt idx="58">
                  <c:v>297.16545709192764</c:v>
                </c:pt>
                <c:pt idx="59">
                  <c:v>308.35402342755282</c:v>
                </c:pt>
                <c:pt idx="60">
                  <c:v>319.82111026228665</c:v>
                </c:pt>
                <c:pt idx="61">
                  <c:v>325.24828113063398</c:v>
                </c:pt>
                <c:pt idx="62">
                  <c:v>336.88248026483313</c:v>
                </c:pt>
                <c:pt idx="63">
                  <c:v>345.46091163738214</c:v>
                </c:pt>
                <c:pt idx="64">
                  <c:v>354.20645530939646</c:v>
                </c:pt>
                <c:pt idx="65">
                  <c:v>361.48777692895334</c:v>
                </c:pt>
                <c:pt idx="66">
                  <c:v>369.93888464476692</c:v>
                </c:pt>
                <c:pt idx="67">
                  <c:v>379.0982302011713</c:v>
                </c:pt>
                <c:pt idx="68">
                  <c:v>389.24433409727521</c:v>
                </c:pt>
                <c:pt idx="69">
                  <c:v>394.15425261013485</c:v>
                </c:pt>
                <c:pt idx="70">
                  <c:v>402.27909345556395</c:v>
                </c:pt>
                <c:pt idx="71">
                  <c:v>414.86026228673279</c:v>
                </c:pt>
                <c:pt idx="72">
                  <c:v>420.04870129870119</c:v>
                </c:pt>
                <c:pt idx="73">
                  <c:v>428.26107715813589</c:v>
                </c:pt>
                <c:pt idx="74">
                  <c:v>438.27189966895844</c:v>
                </c:pt>
                <c:pt idx="75">
                  <c:v>445.71237585943459</c:v>
                </c:pt>
                <c:pt idx="76">
                  <c:v>455.74707155589499</c:v>
                </c:pt>
                <c:pt idx="77">
                  <c:v>462.92494270435441</c:v>
                </c:pt>
                <c:pt idx="78">
                  <c:v>472.27527374586185</c:v>
                </c:pt>
                <c:pt idx="79">
                  <c:v>480.2330022918257</c:v>
                </c:pt>
                <c:pt idx="80">
                  <c:v>488.71594092182318</c:v>
                </c:pt>
                <c:pt idx="81">
                  <c:v>497.77183600713005</c:v>
                </c:pt>
                <c:pt idx="82">
                  <c:v>506.47759103641448</c:v>
                </c:pt>
                <c:pt idx="83">
                  <c:v>514.10109498344787</c:v>
                </c:pt>
                <c:pt idx="84">
                  <c:v>523.84931245225346</c:v>
                </c:pt>
                <c:pt idx="85">
                  <c:v>530.47014260249546</c:v>
                </c:pt>
                <c:pt idx="86">
                  <c:v>540.64011968423722</c:v>
                </c:pt>
                <c:pt idx="87">
                  <c:v>550.53157626687027</c:v>
                </c:pt>
                <c:pt idx="88">
                  <c:v>557.98001018589241</c:v>
                </c:pt>
                <c:pt idx="89">
                  <c:v>567.72822765469812</c:v>
                </c:pt>
                <c:pt idx="90">
                  <c:v>574.33314234784814</c:v>
                </c:pt>
                <c:pt idx="91">
                  <c:v>584.75776674306076</c:v>
                </c:pt>
                <c:pt idx="92">
                  <c:v>585.26706137000235</c:v>
                </c:pt>
                <c:pt idx="93">
                  <c:v>591.87993379169836</c:v>
                </c:pt>
                <c:pt idx="94">
                  <c:v>599.1055513114336</c:v>
                </c:pt>
                <c:pt idx="95">
                  <c:v>603.30723198370242</c:v>
                </c:pt>
                <c:pt idx="96">
                  <c:v>608.80602240896337</c:v>
                </c:pt>
                <c:pt idx="97">
                  <c:v>617.09001782531186</c:v>
                </c:pt>
                <c:pt idx="98">
                  <c:v>623.44028520499091</c:v>
                </c:pt>
                <c:pt idx="99">
                  <c:v>630.15660809778444</c:v>
                </c:pt>
                <c:pt idx="100">
                  <c:v>633.99223325693902</c:v>
                </c:pt>
                <c:pt idx="101">
                  <c:v>638.93398268398255</c:v>
                </c:pt>
                <c:pt idx="102">
                  <c:v>638.93398268398255</c:v>
                </c:pt>
                <c:pt idx="103">
                  <c:v>646.28692386045316</c:v>
                </c:pt>
                <c:pt idx="104">
                  <c:v>650.58409727527362</c:v>
                </c:pt>
                <c:pt idx="105">
                  <c:v>653.71944232238343</c:v>
                </c:pt>
                <c:pt idx="106">
                  <c:v>659.05907817672505</c:v>
                </c:pt>
                <c:pt idx="107">
                  <c:v>662.35357779475407</c:v>
                </c:pt>
                <c:pt idx="108">
                  <c:v>666.5075120957473</c:v>
                </c:pt>
                <c:pt idx="109">
                  <c:v>673.49439775910355</c:v>
                </c:pt>
                <c:pt idx="110">
                  <c:v>673.27953908836253</c:v>
                </c:pt>
                <c:pt idx="111">
                  <c:v>675.27692895339942</c:v>
                </c:pt>
                <c:pt idx="112">
                  <c:v>679.66163738222554</c:v>
                </c:pt>
                <c:pt idx="113">
                  <c:v>684.22141583906273</c:v>
                </c:pt>
                <c:pt idx="114">
                  <c:v>685.46282149223316</c:v>
                </c:pt>
                <c:pt idx="115">
                  <c:v>687.11007130124767</c:v>
                </c:pt>
                <c:pt idx="116">
                  <c:v>690.88203463203456</c:v>
                </c:pt>
                <c:pt idx="117">
                  <c:v>693.93780239368459</c:v>
                </c:pt>
                <c:pt idx="118">
                  <c:v>687.58753501400543</c:v>
                </c:pt>
                <c:pt idx="119">
                  <c:v>691.00935828876982</c:v>
                </c:pt>
                <c:pt idx="120">
                  <c:v>695.72033358798058</c:v>
                </c:pt>
                <c:pt idx="121">
                  <c:v>695.72033358798058</c:v>
                </c:pt>
                <c:pt idx="122">
                  <c:v>696.46836007130116</c:v>
                </c:pt>
                <c:pt idx="123">
                  <c:v>692.00407435701538</c:v>
                </c:pt>
                <c:pt idx="124">
                  <c:v>695.74420677361843</c:v>
                </c:pt>
                <c:pt idx="125">
                  <c:v>694.18449197860946</c:v>
                </c:pt>
                <c:pt idx="126">
                  <c:v>693.30914183855339</c:v>
                </c:pt>
                <c:pt idx="127">
                  <c:v>691.63006111535503</c:v>
                </c:pt>
                <c:pt idx="128">
                  <c:v>694.48688566335613</c:v>
                </c:pt>
                <c:pt idx="129">
                  <c:v>695.08371530430338</c:v>
                </c:pt>
                <c:pt idx="130">
                  <c:v>694.53463203463195</c:v>
                </c:pt>
                <c:pt idx="131">
                  <c:v>694.26406926406912</c:v>
                </c:pt>
                <c:pt idx="132">
                  <c:v>694.43118156353432</c:v>
                </c:pt>
                <c:pt idx="133">
                  <c:v>693.49216959511068</c:v>
                </c:pt>
                <c:pt idx="134">
                  <c:v>693.9298446651386</c:v>
                </c:pt>
                <c:pt idx="135">
                  <c:v>684.87394957983179</c:v>
                </c:pt>
                <c:pt idx="136">
                  <c:v>685.10472370766479</c:v>
                </c:pt>
                <c:pt idx="137">
                  <c:v>679.69346829640926</c:v>
                </c:pt>
                <c:pt idx="138">
                  <c:v>680.17093200916713</c:v>
                </c:pt>
                <c:pt idx="139">
                  <c:v>679.74917239623107</c:v>
                </c:pt>
                <c:pt idx="140">
                  <c:v>675.81805449452497</c:v>
                </c:pt>
                <c:pt idx="141">
                  <c:v>674.13101604278063</c:v>
                </c:pt>
                <c:pt idx="142">
                  <c:v>676.35122230710454</c:v>
                </c:pt>
                <c:pt idx="143">
                  <c:v>668.72771836007109</c:v>
                </c:pt>
                <c:pt idx="144">
                  <c:v>664.09632034632023</c:v>
                </c:pt>
                <c:pt idx="145">
                  <c:v>661.23949579831913</c:v>
                </c:pt>
                <c:pt idx="146">
                  <c:v>657.82563025210072</c:v>
                </c:pt>
                <c:pt idx="147">
                  <c:v>649.08804430863233</c:v>
                </c:pt>
                <c:pt idx="148">
                  <c:v>644.59192768016283</c:v>
                </c:pt>
                <c:pt idx="149">
                  <c:v>641.62369493251833</c:v>
                </c:pt>
                <c:pt idx="150">
                  <c:v>634.39807741278321</c:v>
                </c:pt>
                <c:pt idx="151">
                  <c:v>633.38744588744566</c:v>
                </c:pt>
                <c:pt idx="152">
                  <c:v>630.28393175451981</c:v>
                </c:pt>
                <c:pt idx="153">
                  <c:v>626.51992615227891</c:v>
                </c:pt>
                <c:pt idx="154">
                  <c:v>616.42952635599681</c:v>
                </c:pt>
                <c:pt idx="155">
                  <c:v>608.99700789406654</c:v>
                </c:pt>
                <c:pt idx="156">
                  <c:v>603.01279602750185</c:v>
                </c:pt>
                <c:pt idx="157">
                  <c:v>595.65985485103113</c:v>
                </c:pt>
                <c:pt idx="158">
                  <c:v>589.65972752737446</c:v>
                </c:pt>
                <c:pt idx="159">
                  <c:v>580.78686019862471</c:v>
                </c:pt>
                <c:pt idx="160">
                  <c:v>575.06525337407675</c:v>
                </c:pt>
                <c:pt idx="161">
                  <c:v>564.43372803666909</c:v>
                </c:pt>
                <c:pt idx="162">
                  <c:v>560.11268143621066</c:v>
                </c:pt>
                <c:pt idx="163">
                  <c:v>553.92952635599681</c:v>
                </c:pt>
                <c:pt idx="164">
                  <c:v>550.9772090654443</c:v>
                </c:pt>
                <c:pt idx="165">
                  <c:v>541.80990578049386</c:v>
                </c:pt>
                <c:pt idx="166">
                  <c:v>536.10421441303788</c:v>
                </c:pt>
                <c:pt idx="167">
                  <c:v>527.6531066972243</c:v>
                </c:pt>
                <c:pt idx="168">
                  <c:v>518.29481792717081</c:v>
                </c:pt>
                <c:pt idx="169">
                  <c:v>511.13286223580326</c:v>
                </c:pt>
                <c:pt idx="170">
                  <c:v>502.618092691622</c:v>
                </c:pt>
                <c:pt idx="171">
                  <c:v>498.83021390374324</c:v>
                </c:pt>
                <c:pt idx="172">
                  <c:v>491.27037178507754</c:v>
                </c:pt>
                <c:pt idx="173">
                  <c:v>482.93862999745346</c:v>
                </c:pt>
                <c:pt idx="174">
                  <c:v>475.9278711484593</c:v>
                </c:pt>
                <c:pt idx="175">
                  <c:v>469.76063152533726</c:v>
                </c:pt>
                <c:pt idx="176">
                  <c:v>463.80029284441042</c:v>
                </c:pt>
                <c:pt idx="177">
                  <c:v>459.08931754519983</c:v>
                </c:pt>
                <c:pt idx="178">
                  <c:v>451.69658772599939</c:v>
                </c:pt>
                <c:pt idx="179">
                  <c:v>443.29322638146164</c:v>
                </c:pt>
                <c:pt idx="180">
                  <c:v>437.17373312961536</c:v>
                </c:pt>
                <c:pt idx="181">
                  <c:v>431.07015533486117</c:v>
                </c:pt>
                <c:pt idx="182">
                  <c:v>422.56334351922578</c:v>
                </c:pt>
                <c:pt idx="183">
                  <c:v>419.75426534250056</c:v>
                </c:pt>
                <c:pt idx="184">
                  <c:v>414.57378405907809</c:v>
                </c:pt>
                <c:pt idx="185">
                  <c:v>411.18379169849749</c:v>
                </c:pt>
                <c:pt idx="186">
                  <c:v>403.71944232238337</c:v>
                </c:pt>
                <c:pt idx="187">
                  <c:v>396.96333078686013</c:v>
                </c:pt>
                <c:pt idx="188">
                  <c:v>393.53354978354974</c:v>
                </c:pt>
                <c:pt idx="189">
                  <c:v>383.47498090145143</c:v>
                </c:pt>
                <c:pt idx="190">
                  <c:v>378.50935828876993</c:v>
                </c:pt>
                <c:pt idx="191">
                  <c:v>371.38719124013238</c:v>
                </c:pt>
                <c:pt idx="192">
                  <c:v>366.41361089890495</c:v>
                </c:pt>
                <c:pt idx="193">
                  <c:v>359.48242933537045</c:v>
                </c:pt>
                <c:pt idx="194">
                  <c:v>356.29138018843895</c:v>
                </c:pt>
                <c:pt idx="195">
                  <c:v>342.89852304558184</c:v>
                </c:pt>
                <c:pt idx="196">
                  <c:v>341.96746880570402</c:v>
                </c:pt>
                <c:pt idx="197">
                  <c:v>335.00445632798568</c:v>
                </c:pt>
                <c:pt idx="198">
                  <c:v>326.05996944232231</c:v>
                </c:pt>
                <c:pt idx="199">
                  <c:v>320.06779984721152</c:v>
                </c:pt>
                <c:pt idx="200">
                  <c:v>320.60892538833713</c:v>
                </c:pt>
                <c:pt idx="201">
                  <c:v>310.50261013496299</c:v>
                </c:pt>
                <c:pt idx="202">
                  <c:v>302.47326203208547</c:v>
                </c:pt>
                <c:pt idx="203">
                  <c:v>293.02743824802644</c:v>
                </c:pt>
                <c:pt idx="204">
                  <c:v>288.08568882098285</c:v>
                </c:pt>
                <c:pt idx="205">
                  <c:v>284.09090909090907</c:v>
                </c:pt>
                <c:pt idx="206">
                  <c:v>275.13050674815372</c:v>
                </c:pt>
                <c:pt idx="207">
                  <c:v>270.62643239113822</c:v>
                </c:pt>
                <c:pt idx="208">
                  <c:v>266.74306086070789</c:v>
                </c:pt>
                <c:pt idx="209">
                  <c:v>259.44582378405903</c:v>
                </c:pt>
                <c:pt idx="210">
                  <c:v>252.90457091927675</c:v>
                </c:pt>
                <c:pt idx="211">
                  <c:v>249.23605805958744</c:v>
                </c:pt>
                <c:pt idx="212">
                  <c:v>244.11923860453268</c:v>
                </c:pt>
                <c:pt idx="213">
                  <c:v>237.11643748408449</c:v>
                </c:pt>
                <c:pt idx="214">
                  <c:v>231.15609880315756</c:v>
                </c:pt>
                <c:pt idx="215">
                  <c:v>226.65202444614204</c:v>
                </c:pt>
                <c:pt idx="216">
                  <c:v>223.4928062133944</c:v>
                </c:pt>
                <c:pt idx="217">
                  <c:v>216.37063916475677</c:v>
                </c:pt>
                <c:pt idx="218">
                  <c:v>214.72338935574226</c:v>
                </c:pt>
                <c:pt idx="219">
                  <c:v>209.42354214413035</c:v>
                </c:pt>
                <c:pt idx="220">
                  <c:v>204.33855360325944</c:v>
                </c:pt>
                <c:pt idx="221">
                  <c:v>205.8903106697224</c:v>
                </c:pt>
                <c:pt idx="222">
                  <c:v>197.04927425515658</c:v>
                </c:pt>
                <c:pt idx="223">
                  <c:v>197.62223071046597</c:v>
                </c:pt>
                <c:pt idx="224">
                  <c:v>197.3755411255411</c:v>
                </c:pt>
                <c:pt idx="225">
                  <c:v>192.29851031321616</c:v>
                </c:pt>
                <c:pt idx="226">
                  <c:v>192.49745352686526</c:v>
                </c:pt>
                <c:pt idx="227">
                  <c:v>188.9244334097275</c:v>
                </c:pt>
                <c:pt idx="228">
                  <c:v>189.75203717850772</c:v>
                </c:pt>
                <c:pt idx="229">
                  <c:v>190.77858416093707</c:v>
                </c:pt>
                <c:pt idx="230">
                  <c:v>187.61936592818944</c:v>
                </c:pt>
                <c:pt idx="231">
                  <c:v>185.58218742042268</c:v>
                </c:pt>
                <c:pt idx="232">
                  <c:v>180.75980392156859</c:v>
                </c:pt>
                <c:pt idx="233">
                  <c:v>176.15227909345552</c:v>
                </c:pt>
                <c:pt idx="234">
                  <c:v>178.3565699006875</c:v>
                </c:pt>
                <c:pt idx="235">
                  <c:v>174.52890247007889</c:v>
                </c:pt>
                <c:pt idx="236">
                  <c:v>174.8790425261013</c:v>
                </c:pt>
                <c:pt idx="237">
                  <c:v>172.79411764705878</c:v>
                </c:pt>
                <c:pt idx="238">
                  <c:v>170.62165775401064</c:v>
                </c:pt>
                <c:pt idx="239">
                  <c:v>168.66405653170355</c:v>
                </c:pt>
                <c:pt idx="240">
                  <c:v>168.78342245989302</c:v>
                </c:pt>
                <c:pt idx="241">
                  <c:v>165.40934555640436</c:v>
                </c:pt>
                <c:pt idx="242">
                  <c:v>161.7249172396231</c:v>
                </c:pt>
                <c:pt idx="243">
                  <c:v>160.54717341482043</c:v>
                </c:pt>
                <c:pt idx="244">
                  <c:v>160.07766743060859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801552"/>
        <c:axId val="715802112"/>
      </c:scatterChart>
      <c:valAx>
        <c:axId val="71580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5802112"/>
        <c:crosses val="autoZero"/>
        <c:crossBetween val="midCat"/>
      </c:valAx>
      <c:valAx>
        <c:axId val="715802112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58015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'[1]50%, 0%'!$B$7:$B$1372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3.16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4.12</c:v>
                </c:pt>
                <c:pt idx="192">
                  <c:v>4.3</c:v>
                </c:pt>
                <c:pt idx="193">
                  <c:v>4.4000000000000004</c:v>
                </c:pt>
                <c:pt idx="194">
                  <c:v>4.5</c:v>
                </c:pt>
                <c:pt idx="195">
                  <c:v>4.5999999999999996</c:v>
                </c:pt>
                <c:pt idx="196">
                  <c:v>4.7</c:v>
                </c:pt>
                <c:pt idx="197">
                  <c:v>4.8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5.08</c:v>
                </c:pt>
                <c:pt idx="201">
                  <c:v>5.2</c:v>
                </c:pt>
                <c:pt idx="202">
                  <c:v>5.3</c:v>
                </c:pt>
                <c:pt idx="203">
                  <c:v>5.4</c:v>
                </c:pt>
                <c:pt idx="204">
                  <c:v>5.5</c:v>
                </c:pt>
                <c:pt idx="205">
                  <c:v>5.6</c:v>
                </c:pt>
                <c:pt idx="206">
                  <c:v>5.7</c:v>
                </c:pt>
                <c:pt idx="207">
                  <c:v>5.8</c:v>
                </c:pt>
                <c:pt idx="208">
                  <c:v>5.9</c:v>
                </c:pt>
                <c:pt idx="209">
                  <c:v>6</c:v>
                </c:pt>
                <c:pt idx="210">
                  <c:v>6.01</c:v>
                </c:pt>
                <c:pt idx="211">
                  <c:v>6.04</c:v>
                </c:pt>
                <c:pt idx="212">
                  <c:v>6.2</c:v>
                </c:pt>
                <c:pt idx="213">
                  <c:v>6.3</c:v>
                </c:pt>
                <c:pt idx="214">
                  <c:v>6.4</c:v>
                </c:pt>
                <c:pt idx="215">
                  <c:v>6.5</c:v>
                </c:pt>
                <c:pt idx="216">
                  <c:v>6.6</c:v>
                </c:pt>
                <c:pt idx="217">
                  <c:v>6.7</c:v>
                </c:pt>
                <c:pt idx="218">
                  <c:v>6.8</c:v>
                </c:pt>
                <c:pt idx="219">
                  <c:v>6.9</c:v>
                </c:pt>
                <c:pt idx="220">
                  <c:v>7</c:v>
                </c:pt>
                <c:pt idx="221">
                  <c:v>7.01</c:v>
                </c:pt>
                <c:pt idx="222">
                  <c:v>7.2</c:v>
                </c:pt>
                <c:pt idx="223">
                  <c:v>7.3</c:v>
                </c:pt>
                <c:pt idx="224">
                  <c:v>7.4</c:v>
                </c:pt>
                <c:pt idx="225">
                  <c:v>7.5</c:v>
                </c:pt>
                <c:pt idx="226">
                  <c:v>7.6</c:v>
                </c:pt>
                <c:pt idx="227">
                  <c:v>7.7</c:v>
                </c:pt>
                <c:pt idx="228">
                  <c:v>7.8</c:v>
                </c:pt>
                <c:pt idx="229">
                  <c:v>7.9</c:v>
                </c:pt>
                <c:pt idx="230">
                  <c:v>7.95</c:v>
                </c:pt>
                <c:pt idx="231">
                  <c:v>8.1</c:v>
                </c:pt>
                <c:pt idx="232">
                  <c:v>8.1999999999999993</c:v>
                </c:pt>
                <c:pt idx="233">
                  <c:v>8.3000000000000007</c:v>
                </c:pt>
                <c:pt idx="234">
                  <c:v>8.4</c:v>
                </c:pt>
                <c:pt idx="235">
                  <c:v>8.5</c:v>
                </c:pt>
                <c:pt idx="236">
                  <c:v>8.6</c:v>
                </c:pt>
                <c:pt idx="237">
                  <c:v>8.6999999999999993</c:v>
                </c:pt>
                <c:pt idx="238">
                  <c:v>8.8000000000000007</c:v>
                </c:pt>
                <c:pt idx="239">
                  <c:v>8.89</c:v>
                </c:pt>
                <c:pt idx="240">
                  <c:v>8.9</c:v>
                </c:pt>
                <c:pt idx="241">
                  <c:v>9</c:v>
                </c:pt>
                <c:pt idx="242">
                  <c:v>9.1</c:v>
                </c:pt>
                <c:pt idx="243">
                  <c:v>9.1999999999999993</c:v>
                </c:pt>
                <c:pt idx="244">
                  <c:v>9.3000000000000007</c:v>
                </c:pt>
                <c:pt idx="245">
                  <c:v>9.4</c:v>
                </c:pt>
                <c:pt idx="246">
                  <c:v>9.5</c:v>
                </c:pt>
                <c:pt idx="247">
                  <c:v>9.6</c:v>
                </c:pt>
                <c:pt idx="248">
                  <c:v>9.6999999999999993</c:v>
                </c:pt>
                <c:pt idx="249">
                  <c:v>9.8000000000000007</c:v>
                </c:pt>
                <c:pt idx="250">
                  <c:v>9.9</c:v>
                </c:pt>
                <c:pt idx="251">
                  <c:v>10</c:v>
                </c:pt>
                <c:pt idx="252">
                  <c:v>10.1</c:v>
                </c:pt>
                <c:pt idx="253">
                  <c:v>10.199999999999999</c:v>
                </c:pt>
                <c:pt idx="254">
                  <c:v>10.3</c:v>
                </c:pt>
                <c:pt idx="255">
                  <c:v>10.4</c:v>
                </c:pt>
                <c:pt idx="256">
                  <c:v>10.5</c:v>
                </c:pt>
                <c:pt idx="257">
                  <c:v>10.6</c:v>
                </c:pt>
                <c:pt idx="258">
                  <c:v>10.7</c:v>
                </c:pt>
                <c:pt idx="259">
                  <c:v>10.8</c:v>
                </c:pt>
                <c:pt idx="260">
                  <c:v>10.9</c:v>
                </c:pt>
                <c:pt idx="261">
                  <c:v>11</c:v>
                </c:pt>
                <c:pt idx="262">
                  <c:v>11.1</c:v>
                </c:pt>
                <c:pt idx="263">
                  <c:v>11.2</c:v>
                </c:pt>
                <c:pt idx="264">
                  <c:v>11.3</c:v>
                </c:pt>
                <c:pt idx="265">
                  <c:v>11.4</c:v>
                </c:pt>
                <c:pt idx="266">
                  <c:v>11.5</c:v>
                </c:pt>
                <c:pt idx="267">
                  <c:v>11.6</c:v>
                </c:pt>
                <c:pt idx="268">
                  <c:v>11.7</c:v>
                </c:pt>
                <c:pt idx="269">
                  <c:v>11.8</c:v>
                </c:pt>
                <c:pt idx="270">
                  <c:v>11.9</c:v>
                </c:pt>
                <c:pt idx="271">
                  <c:v>12</c:v>
                </c:pt>
                <c:pt idx="272">
                  <c:v>12.06</c:v>
                </c:pt>
                <c:pt idx="273">
                  <c:v>12.2</c:v>
                </c:pt>
                <c:pt idx="274">
                  <c:v>12.3</c:v>
                </c:pt>
                <c:pt idx="275">
                  <c:v>12.4</c:v>
                </c:pt>
                <c:pt idx="276">
                  <c:v>12.5</c:v>
                </c:pt>
                <c:pt idx="277">
                  <c:v>12.6</c:v>
                </c:pt>
                <c:pt idx="278">
                  <c:v>12.7</c:v>
                </c:pt>
                <c:pt idx="279">
                  <c:v>12.8</c:v>
                </c:pt>
                <c:pt idx="280">
                  <c:v>12.9</c:v>
                </c:pt>
                <c:pt idx="281">
                  <c:v>13</c:v>
                </c:pt>
                <c:pt idx="282">
                  <c:v>13.1</c:v>
                </c:pt>
                <c:pt idx="283">
                  <c:v>13.2</c:v>
                </c:pt>
                <c:pt idx="284">
                  <c:v>13.3</c:v>
                </c:pt>
                <c:pt idx="285">
                  <c:v>13.4</c:v>
                </c:pt>
                <c:pt idx="286">
                  <c:v>13.5</c:v>
                </c:pt>
                <c:pt idx="287">
                  <c:v>13.6</c:v>
                </c:pt>
                <c:pt idx="288">
                  <c:v>13.7</c:v>
                </c:pt>
                <c:pt idx="289">
                  <c:v>13.8</c:v>
                </c:pt>
                <c:pt idx="290">
                  <c:v>13.9</c:v>
                </c:pt>
                <c:pt idx="291">
                  <c:v>14</c:v>
                </c:pt>
                <c:pt idx="292">
                  <c:v>14.1</c:v>
                </c:pt>
                <c:pt idx="293">
                  <c:v>14.2</c:v>
                </c:pt>
                <c:pt idx="294">
                  <c:v>14.3</c:v>
                </c:pt>
                <c:pt idx="295">
                  <c:v>14.4</c:v>
                </c:pt>
                <c:pt idx="296">
                  <c:v>14.5</c:v>
                </c:pt>
                <c:pt idx="297">
                  <c:v>14.6</c:v>
                </c:pt>
                <c:pt idx="298">
                  <c:v>14.7</c:v>
                </c:pt>
                <c:pt idx="299">
                  <c:v>14.8</c:v>
                </c:pt>
                <c:pt idx="300">
                  <c:v>14.9</c:v>
                </c:pt>
                <c:pt idx="301">
                  <c:v>15</c:v>
                </c:pt>
                <c:pt idx="302">
                  <c:v>15.1</c:v>
                </c:pt>
                <c:pt idx="303">
                  <c:v>15.2</c:v>
                </c:pt>
                <c:pt idx="304">
                  <c:v>15.4</c:v>
                </c:pt>
                <c:pt idx="305">
                  <c:v>15.5</c:v>
                </c:pt>
                <c:pt idx="306">
                  <c:v>15.6</c:v>
                </c:pt>
                <c:pt idx="307">
                  <c:v>15.7</c:v>
                </c:pt>
                <c:pt idx="308">
                  <c:v>15.8</c:v>
                </c:pt>
                <c:pt idx="309">
                  <c:v>15.9</c:v>
                </c:pt>
                <c:pt idx="310">
                  <c:v>16</c:v>
                </c:pt>
                <c:pt idx="311">
                  <c:v>16.100000000000001</c:v>
                </c:pt>
                <c:pt idx="312">
                  <c:v>16.399999999999999</c:v>
                </c:pt>
                <c:pt idx="313">
                  <c:v>16.5</c:v>
                </c:pt>
                <c:pt idx="314">
                  <c:v>16.600000000000001</c:v>
                </c:pt>
                <c:pt idx="315">
                  <c:v>16.7</c:v>
                </c:pt>
                <c:pt idx="316">
                  <c:v>16.8</c:v>
                </c:pt>
                <c:pt idx="317">
                  <c:v>16.899999999999999</c:v>
                </c:pt>
                <c:pt idx="318">
                  <c:v>17</c:v>
                </c:pt>
                <c:pt idx="319">
                  <c:v>17.100000000000001</c:v>
                </c:pt>
                <c:pt idx="320">
                  <c:v>17.2</c:v>
                </c:pt>
                <c:pt idx="321">
                  <c:v>17.3</c:v>
                </c:pt>
                <c:pt idx="322">
                  <c:v>17.399999999999999</c:v>
                </c:pt>
                <c:pt idx="323">
                  <c:v>17.5</c:v>
                </c:pt>
                <c:pt idx="324">
                  <c:v>17.600000000000001</c:v>
                </c:pt>
                <c:pt idx="325">
                  <c:v>17.7</c:v>
                </c:pt>
                <c:pt idx="326">
                  <c:v>17.8</c:v>
                </c:pt>
                <c:pt idx="327">
                  <c:v>17.899999999999999</c:v>
                </c:pt>
                <c:pt idx="328">
                  <c:v>18</c:v>
                </c:pt>
                <c:pt idx="329">
                  <c:v>18.100000000000001</c:v>
                </c:pt>
                <c:pt idx="330">
                  <c:v>18.2</c:v>
                </c:pt>
                <c:pt idx="331">
                  <c:v>18.3</c:v>
                </c:pt>
                <c:pt idx="332">
                  <c:v>18.399999999999999</c:v>
                </c:pt>
                <c:pt idx="333">
                  <c:v>18.5</c:v>
                </c:pt>
                <c:pt idx="334">
                  <c:v>18.600000000000001</c:v>
                </c:pt>
                <c:pt idx="335">
                  <c:v>18.7</c:v>
                </c:pt>
                <c:pt idx="336">
                  <c:v>18.8</c:v>
                </c:pt>
                <c:pt idx="337">
                  <c:v>19.100000000000001</c:v>
                </c:pt>
                <c:pt idx="338">
                  <c:v>19.2</c:v>
                </c:pt>
                <c:pt idx="339">
                  <c:v>19.3</c:v>
                </c:pt>
                <c:pt idx="340">
                  <c:v>19.399999999999999</c:v>
                </c:pt>
                <c:pt idx="341">
                  <c:v>19.5</c:v>
                </c:pt>
                <c:pt idx="342">
                  <c:v>19.600000000000001</c:v>
                </c:pt>
                <c:pt idx="343">
                  <c:v>19.7</c:v>
                </c:pt>
                <c:pt idx="344">
                  <c:v>19.8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20.2</c:v>
                </c:pt>
                <c:pt idx="348">
                  <c:v>20.3</c:v>
                </c:pt>
                <c:pt idx="349">
                  <c:v>20.399999999999999</c:v>
                </c:pt>
                <c:pt idx="350">
                  <c:v>20.5</c:v>
                </c:pt>
                <c:pt idx="351">
                  <c:v>20.6</c:v>
                </c:pt>
                <c:pt idx="352">
                  <c:v>20.7</c:v>
                </c:pt>
                <c:pt idx="353">
                  <c:v>20.8</c:v>
                </c:pt>
                <c:pt idx="354">
                  <c:v>21</c:v>
                </c:pt>
                <c:pt idx="355">
                  <c:v>21.1</c:v>
                </c:pt>
                <c:pt idx="356">
                  <c:v>21.2</c:v>
                </c:pt>
                <c:pt idx="357">
                  <c:v>21.3</c:v>
                </c:pt>
                <c:pt idx="358">
                  <c:v>21.4</c:v>
                </c:pt>
                <c:pt idx="359">
                  <c:v>21.5</c:v>
                </c:pt>
                <c:pt idx="360">
                  <c:v>21.6</c:v>
                </c:pt>
                <c:pt idx="361">
                  <c:v>21.7</c:v>
                </c:pt>
                <c:pt idx="362">
                  <c:v>21.8</c:v>
                </c:pt>
                <c:pt idx="363">
                  <c:v>22</c:v>
                </c:pt>
                <c:pt idx="364">
                  <c:v>22.1</c:v>
                </c:pt>
                <c:pt idx="365">
                  <c:v>22.2</c:v>
                </c:pt>
                <c:pt idx="366">
                  <c:v>22.3</c:v>
                </c:pt>
                <c:pt idx="367">
                  <c:v>22.4</c:v>
                </c:pt>
                <c:pt idx="368">
                  <c:v>22.5</c:v>
                </c:pt>
                <c:pt idx="369">
                  <c:v>22.6</c:v>
                </c:pt>
                <c:pt idx="370">
                  <c:v>22.7</c:v>
                </c:pt>
                <c:pt idx="371">
                  <c:v>22.8</c:v>
                </c:pt>
                <c:pt idx="372">
                  <c:v>22.9</c:v>
                </c:pt>
                <c:pt idx="373">
                  <c:v>23</c:v>
                </c:pt>
                <c:pt idx="374">
                  <c:v>23.1</c:v>
                </c:pt>
                <c:pt idx="375">
                  <c:v>23.2</c:v>
                </c:pt>
                <c:pt idx="376">
                  <c:v>23.3</c:v>
                </c:pt>
                <c:pt idx="377">
                  <c:v>23.4</c:v>
                </c:pt>
                <c:pt idx="378">
                  <c:v>23.5</c:v>
                </c:pt>
                <c:pt idx="379">
                  <c:v>23.6</c:v>
                </c:pt>
                <c:pt idx="380">
                  <c:v>23.7</c:v>
                </c:pt>
                <c:pt idx="381">
                  <c:v>23.8</c:v>
                </c:pt>
                <c:pt idx="382">
                  <c:v>23.9</c:v>
                </c:pt>
                <c:pt idx="383">
                  <c:v>24</c:v>
                </c:pt>
                <c:pt idx="384">
                  <c:v>24.1</c:v>
                </c:pt>
                <c:pt idx="385">
                  <c:v>24.2</c:v>
                </c:pt>
                <c:pt idx="386">
                  <c:v>24.3</c:v>
                </c:pt>
                <c:pt idx="387">
                  <c:v>24.4</c:v>
                </c:pt>
                <c:pt idx="388">
                  <c:v>24.5</c:v>
                </c:pt>
                <c:pt idx="389">
                  <c:v>24.6</c:v>
                </c:pt>
                <c:pt idx="390">
                  <c:v>24.7</c:v>
                </c:pt>
                <c:pt idx="391">
                  <c:v>24.8</c:v>
                </c:pt>
                <c:pt idx="392">
                  <c:v>24.9</c:v>
                </c:pt>
                <c:pt idx="393">
                  <c:v>25</c:v>
                </c:pt>
                <c:pt idx="394">
                  <c:v>25.2</c:v>
                </c:pt>
                <c:pt idx="395">
                  <c:v>25.3</c:v>
                </c:pt>
                <c:pt idx="396">
                  <c:v>25.4</c:v>
                </c:pt>
                <c:pt idx="397">
                  <c:v>25.5</c:v>
                </c:pt>
                <c:pt idx="398">
                  <c:v>25.6</c:v>
                </c:pt>
                <c:pt idx="399">
                  <c:v>25.7</c:v>
                </c:pt>
                <c:pt idx="400">
                  <c:v>25.8</c:v>
                </c:pt>
                <c:pt idx="401">
                  <c:v>25.9</c:v>
                </c:pt>
                <c:pt idx="402">
                  <c:v>26</c:v>
                </c:pt>
                <c:pt idx="403">
                  <c:v>26.1</c:v>
                </c:pt>
                <c:pt idx="404">
                  <c:v>26.2</c:v>
                </c:pt>
                <c:pt idx="405">
                  <c:v>26.3</c:v>
                </c:pt>
                <c:pt idx="406">
                  <c:v>26.4</c:v>
                </c:pt>
                <c:pt idx="407">
                  <c:v>26.5</c:v>
                </c:pt>
                <c:pt idx="408">
                  <c:v>26.6</c:v>
                </c:pt>
                <c:pt idx="409">
                  <c:v>26.7</c:v>
                </c:pt>
                <c:pt idx="410">
                  <c:v>26.8</c:v>
                </c:pt>
                <c:pt idx="411">
                  <c:v>26.9</c:v>
                </c:pt>
                <c:pt idx="412">
                  <c:v>27</c:v>
                </c:pt>
                <c:pt idx="413">
                  <c:v>27.1</c:v>
                </c:pt>
                <c:pt idx="414">
                  <c:v>27.2</c:v>
                </c:pt>
                <c:pt idx="415">
                  <c:v>27.3</c:v>
                </c:pt>
                <c:pt idx="416">
                  <c:v>27.4</c:v>
                </c:pt>
                <c:pt idx="417">
                  <c:v>27.5</c:v>
                </c:pt>
                <c:pt idx="418">
                  <c:v>27.6</c:v>
                </c:pt>
                <c:pt idx="419">
                  <c:v>27.7</c:v>
                </c:pt>
                <c:pt idx="420">
                  <c:v>27.8</c:v>
                </c:pt>
                <c:pt idx="421">
                  <c:v>27.9</c:v>
                </c:pt>
                <c:pt idx="422">
                  <c:v>28</c:v>
                </c:pt>
                <c:pt idx="423">
                  <c:v>28.1</c:v>
                </c:pt>
                <c:pt idx="424">
                  <c:v>28.19</c:v>
                </c:pt>
                <c:pt idx="425">
                  <c:v>28.2</c:v>
                </c:pt>
                <c:pt idx="426">
                  <c:v>28.4</c:v>
                </c:pt>
                <c:pt idx="427">
                  <c:v>28.5</c:v>
                </c:pt>
                <c:pt idx="428">
                  <c:v>28.6</c:v>
                </c:pt>
                <c:pt idx="429">
                  <c:v>28.7</c:v>
                </c:pt>
                <c:pt idx="430">
                  <c:v>28.8</c:v>
                </c:pt>
                <c:pt idx="431">
                  <c:v>28.9</c:v>
                </c:pt>
                <c:pt idx="432">
                  <c:v>29</c:v>
                </c:pt>
                <c:pt idx="433">
                  <c:v>29.1</c:v>
                </c:pt>
                <c:pt idx="434">
                  <c:v>29.15</c:v>
                </c:pt>
                <c:pt idx="435">
                  <c:v>29.3</c:v>
                </c:pt>
                <c:pt idx="436">
                  <c:v>29.4</c:v>
                </c:pt>
                <c:pt idx="437">
                  <c:v>29.5</c:v>
                </c:pt>
                <c:pt idx="438">
                  <c:v>29.6</c:v>
                </c:pt>
                <c:pt idx="439">
                  <c:v>29.7</c:v>
                </c:pt>
                <c:pt idx="440">
                  <c:v>29.8</c:v>
                </c:pt>
                <c:pt idx="441">
                  <c:v>29.9</c:v>
                </c:pt>
                <c:pt idx="442">
                  <c:v>30</c:v>
                </c:pt>
                <c:pt idx="443">
                  <c:v>30.1</c:v>
                </c:pt>
                <c:pt idx="444">
                  <c:v>30.1</c:v>
                </c:pt>
                <c:pt idx="445">
                  <c:v>30.3</c:v>
                </c:pt>
                <c:pt idx="446">
                  <c:v>30.4</c:v>
                </c:pt>
                <c:pt idx="447">
                  <c:v>30.5</c:v>
                </c:pt>
                <c:pt idx="448">
                  <c:v>30.6</c:v>
                </c:pt>
                <c:pt idx="449">
                  <c:v>30.7</c:v>
                </c:pt>
                <c:pt idx="450">
                  <c:v>30.8</c:v>
                </c:pt>
                <c:pt idx="451">
                  <c:v>30.9</c:v>
                </c:pt>
                <c:pt idx="452">
                  <c:v>31</c:v>
                </c:pt>
                <c:pt idx="453">
                  <c:v>31.05</c:v>
                </c:pt>
                <c:pt idx="454">
                  <c:v>31.08</c:v>
                </c:pt>
                <c:pt idx="455">
                  <c:v>31.1</c:v>
                </c:pt>
                <c:pt idx="456">
                  <c:v>31.2</c:v>
                </c:pt>
                <c:pt idx="457">
                  <c:v>31.3</c:v>
                </c:pt>
                <c:pt idx="458">
                  <c:v>31.4</c:v>
                </c:pt>
                <c:pt idx="459">
                  <c:v>31.5</c:v>
                </c:pt>
                <c:pt idx="460">
                  <c:v>31.6</c:v>
                </c:pt>
                <c:pt idx="461">
                  <c:v>31.7</c:v>
                </c:pt>
                <c:pt idx="462">
                  <c:v>31.8</c:v>
                </c:pt>
                <c:pt idx="463">
                  <c:v>31.9</c:v>
                </c:pt>
                <c:pt idx="464">
                  <c:v>32</c:v>
                </c:pt>
                <c:pt idx="465">
                  <c:v>32.04</c:v>
                </c:pt>
                <c:pt idx="466">
                  <c:v>32.200000000000003</c:v>
                </c:pt>
                <c:pt idx="467">
                  <c:v>32.299999999999997</c:v>
                </c:pt>
                <c:pt idx="468">
                  <c:v>32.4</c:v>
                </c:pt>
                <c:pt idx="469">
                  <c:v>32.5</c:v>
                </c:pt>
                <c:pt idx="470">
                  <c:v>32.6</c:v>
                </c:pt>
                <c:pt idx="471">
                  <c:v>32.700000000000003</c:v>
                </c:pt>
                <c:pt idx="472">
                  <c:v>32.799999999999997</c:v>
                </c:pt>
                <c:pt idx="473">
                  <c:v>32.9</c:v>
                </c:pt>
                <c:pt idx="474">
                  <c:v>33</c:v>
                </c:pt>
                <c:pt idx="475">
                  <c:v>33.200000000000003</c:v>
                </c:pt>
                <c:pt idx="476">
                  <c:v>33.299999999999997</c:v>
                </c:pt>
                <c:pt idx="477">
                  <c:v>33.4</c:v>
                </c:pt>
                <c:pt idx="478">
                  <c:v>33.5</c:v>
                </c:pt>
                <c:pt idx="479">
                  <c:v>33.6</c:v>
                </c:pt>
                <c:pt idx="480">
                  <c:v>33.700000000000003</c:v>
                </c:pt>
                <c:pt idx="481">
                  <c:v>33.799999999999997</c:v>
                </c:pt>
                <c:pt idx="482">
                  <c:v>33.9</c:v>
                </c:pt>
                <c:pt idx="483">
                  <c:v>33.950000000000003</c:v>
                </c:pt>
                <c:pt idx="484">
                  <c:v>34.1</c:v>
                </c:pt>
                <c:pt idx="485">
                  <c:v>34.200000000000003</c:v>
                </c:pt>
                <c:pt idx="486">
                  <c:v>34.299999999999997</c:v>
                </c:pt>
                <c:pt idx="487">
                  <c:v>34.4</c:v>
                </c:pt>
                <c:pt idx="488">
                  <c:v>34.5</c:v>
                </c:pt>
                <c:pt idx="489">
                  <c:v>34.6</c:v>
                </c:pt>
                <c:pt idx="490">
                  <c:v>34.700000000000003</c:v>
                </c:pt>
                <c:pt idx="491">
                  <c:v>34.799999999999997</c:v>
                </c:pt>
                <c:pt idx="492">
                  <c:v>34.9</c:v>
                </c:pt>
                <c:pt idx="493">
                  <c:v>35</c:v>
                </c:pt>
                <c:pt idx="494">
                  <c:v>35.1</c:v>
                </c:pt>
                <c:pt idx="495">
                  <c:v>35.200000000000003</c:v>
                </c:pt>
                <c:pt idx="496">
                  <c:v>35.299999999999997</c:v>
                </c:pt>
                <c:pt idx="497">
                  <c:v>35.4</c:v>
                </c:pt>
                <c:pt idx="498">
                  <c:v>35.5</c:v>
                </c:pt>
                <c:pt idx="499">
                  <c:v>35.6</c:v>
                </c:pt>
                <c:pt idx="500">
                  <c:v>35.700000000000003</c:v>
                </c:pt>
                <c:pt idx="501">
                  <c:v>35.799999999999997</c:v>
                </c:pt>
                <c:pt idx="502">
                  <c:v>35.9</c:v>
                </c:pt>
                <c:pt idx="503">
                  <c:v>36</c:v>
                </c:pt>
                <c:pt idx="504">
                  <c:v>36.1</c:v>
                </c:pt>
                <c:pt idx="505">
                  <c:v>36.200000000000003</c:v>
                </c:pt>
                <c:pt idx="506">
                  <c:v>36.299999999999997</c:v>
                </c:pt>
                <c:pt idx="507">
                  <c:v>36.4</c:v>
                </c:pt>
                <c:pt idx="508">
                  <c:v>36.5</c:v>
                </c:pt>
                <c:pt idx="509">
                  <c:v>36.6</c:v>
                </c:pt>
                <c:pt idx="510">
                  <c:v>36.700000000000003</c:v>
                </c:pt>
                <c:pt idx="511">
                  <c:v>36.799999999999997</c:v>
                </c:pt>
                <c:pt idx="512">
                  <c:v>36.9</c:v>
                </c:pt>
                <c:pt idx="513">
                  <c:v>37</c:v>
                </c:pt>
                <c:pt idx="514">
                  <c:v>37.1</c:v>
                </c:pt>
                <c:pt idx="515">
                  <c:v>37.130000000000003</c:v>
                </c:pt>
                <c:pt idx="516">
                  <c:v>37.299999999999997</c:v>
                </c:pt>
                <c:pt idx="517">
                  <c:v>37.4</c:v>
                </c:pt>
                <c:pt idx="518">
                  <c:v>37.5</c:v>
                </c:pt>
                <c:pt idx="519">
                  <c:v>37.6</c:v>
                </c:pt>
                <c:pt idx="520">
                  <c:v>37.700000000000003</c:v>
                </c:pt>
                <c:pt idx="521">
                  <c:v>37.799999999999997</c:v>
                </c:pt>
                <c:pt idx="522">
                  <c:v>37.9</c:v>
                </c:pt>
                <c:pt idx="523">
                  <c:v>38</c:v>
                </c:pt>
                <c:pt idx="524">
                  <c:v>38.1</c:v>
                </c:pt>
                <c:pt idx="525">
                  <c:v>38.200000000000003</c:v>
                </c:pt>
                <c:pt idx="526">
                  <c:v>38.299999999999997</c:v>
                </c:pt>
                <c:pt idx="527">
                  <c:v>38.4</c:v>
                </c:pt>
                <c:pt idx="528">
                  <c:v>38.5</c:v>
                </c:pt>
                <c:pt idx="529">
                  <c:v>38.6</c:v>
                </c:pt>
                <c:pt idx="530">
                  <c:v>38.700000000000003</c:v>
                </c:pt>
                <c:pt idx="531">
                  <c:v>38.799999999999997</c:v>
                </c:pt>
                <c:pt idx="532">
                  <c:v>38.9</c:v>
                </c:pt>
                <c:pt idx="533">
                  <c:v>39</c:v>
                </c:pt>
                <c:pt idx="534">
                  <c:v>39.1</c:v>
                </c:pt>
                <c:pt idx="535">
                  <c:v>39.200000000000003</c:v>
                </c:pt>
                <c:pt idx="536">
                  <c:v>39.299999999999997</c:v>
                </c:pt>
                <c:pt idx="537">
                  <c:v>39.4</c:v>
                </c:pt>
                <c:pt idx="538">
                  <c:v>39.5</c:v>
                </c:pt>
                <c:pt idx="539">
                  <c:v>39.6</c:v>
                </c:pt>
                <c:pt idx="540">
                  <c:v>39.700000000000003</c:v>
                </c:pt>
                <c:pt idx="541">
                  <c:v>39.799999999999997</c:v>
                </c:pt>
                <c:pt idx="542">
                  <c:v>39.9</c:v>
                </c:pt>
                <c:pt idx="543">
                  <c:v>40</c:v>
                </c:pt>
                <c:pt idx="544">
                  <c:v>40.1</c:v>
                </c:pt>
                <c:pt idx="545">
                  <c:v>40.200000000000003</c:v>
                </c:pt>
                <c:pt idx="546">
                  <c:v>40.299999999999997</c:v>
                </c:pt>
                <c:pt idx="547">
                  <c:v>40.5</c:v>
                </c:pt>
                <c:pt idx="548">
                  <c:v>40.6</c:v>
                </c:pt>
                <c:pt idx="549">
                  <c:v>40.700000000000003</c:v>
                </c:pt>
                <c:pt idx="550">
                  <c:v>40.799999999999997</c:v>
                </c:pt>
                <c:pt idx="551">
                  <c:v>40.9</c:v>
                </c:pt>
                <c:pt idx="552">
                  <c:v>41</c:v>
                </c:pt>
                <c:pt idx="553">
                  <c:v>41.1</c:v>
                </c:pt>
                <c:pt idx="554">
                  <c:v>41.2</c:v>
                </c:pt>
                <c:pt idx="555">
                  <c:v>41.3</c:v>
                </c:pt>
                <c:pt idx="556">
                  <c:v>41.5</c:v>
                </c:pt>
                <c:pt idx="557">
                  <c:v>41.6</c:v>
                </c:pt>
                <c:pt idx="558">
                  <c:v>41.7</c:v>
                </c:pt>
                <c:pt idx="559">
                  <c:v>41.8</c:v>
                </c:pt>
                <c:pt idx="560">
                  <c:v>41.9</c:v>
                </c:pt>
                <c:pt idx="561">
                  <c:v>42</c:v>
                </c:pt>
                <c:pt idx="562">
                  <c:v>42.1</c:v>
                </c:pt>
                <c:pt idx="563">
                  <c:v>42.2</c:v>
                </c:pt>
                <c:pt idx="564">
                  <c:v>42.3</c:v>
                </c:pt>
                <c:pt idx="565">
                  <c:v>42.4</c:v>
                </c:pt>
                <c:pt idx="566">
                  <c:v>42.5</c:v>
                </c:pt>
                <c:pt idx="567">
                  <c:v>42.6</c:v>
                </c:pt>
                <c:pt idx="568">
                  <c:v>42.7</c:v>
                </c:pt>
                <c:pt idx="569">
                  <c:v>42.8</c:v>
                </c:pt>
                <c:pt idx="570">
                  <c:v>42.9</c:v>
                </c:pt>
                <c:pt idx="571">
                  <c:v>43</c:v>
                </c:pt>
                <c:pt idx="572">
                  <c:v>43.1</c:v>
                </c:pt>
                <c:pt idx="573">
                  <c:v>43.2</c:v>
                </c:pt>
                <c:pt idx="574">
                  <c:v>43.3</c:v>
                </c:pt>
                <c:pt idx="575">
                  <c:v>43.4</c:v>
                </c:pt>
                <c:pt idx="576">
                  <c:v>43.5</c:v>
                </c:pt>
                <c:pt idx="577">
                  <c:v>43.6</c:v>
                </c:pt>
                <c:pt idx="578">
                  <c:v>43.7</c:v>
                </c:pt>
                <c:pt idx="579">
                  <c:v>43.8</c:v>
                </c:pt>
                <c:pt idx="580">
                  <c:v>43.9</c:v>
                </c:pt>
                <c:pt idx="581">
                  <c:v>44</c:v>
                </c:pt>
                <c:pt idx="582">
                  <c:v>44.2</c:v>
                </c:pt>
                <c:pt idx="583">
                  <c:v>44.3</c:v>
                </c:pt>
                <c:pt idx="584">
                  <c:v>44.4</c:v>
                </c:pt>
                <c:pt idx="585">
                  <c:v>44.5</c:v>
                </c:pt>
                <c:pt idx="586">
                  <c:v>44.6</c:v>
                </c:pt>
                <c:pt idx="587">
                  <c:v>44.7</c:v>
                </c:pt>
                <c:pt idx="588">
                  <c:v>44.8</c:v>
                </c:pt>
                <c:pt idx="589">
                  <c:v>44.9</c:v>
                </c:pt>
                <c:pt idx="590">
                  <c:v>45.1</c:v>
                </c:pt>
                <c:pt idx="591">
                  <c:v>45.2</c:v>
                </c:pt>
                <c:pt idx="592">
                  <c:v>45.3</c:v>
                </c:pt>
                <c:pt idx="593">
                  <c:v>45.4</c:v>
                </c:pt>
                <c:pt idx="594">
                  <c:v>45.5</c:v>
                </c:pt>
                <c:pt idx="595">
                  <c:v>45.6</c:v>
                </c:pt>
                <c:pt idx="596">
                  <c:v>45.7</c:v>
                </c:pt>
                <c:pt idx="597">
                  <c:v>45.8</c:v>
                </c:pt>
                <c:pt idx="598">
                  <c:v>45.9</c:v>
                </c:pt>
                <c:pt idx="599">
                  <c:v>46.1</c:v>
                </c:pt>
                <c:pt idx="600">
                  <c:v>46.2</c:v>
                </c:pt>
                <c:pt idx="601">
                  <c:v>46.3</c:v>
                </c:pt>
                <c:pt idx="602">
                  <c:v>46.4</c:v>
                </c:pt>
                <c:pt idx="603">
                  <c:v>46.5</c:v>
                </c:pt>
                <c:pt idx="604">
                  <c:v>46.6</c:v>
                </c:pt>
                <c:pt idx="605">
                  <c:v>46.7</c:v>
                </c:pt>
                <c:pt idx="606">
                  <c:v>46.8</c:v>
                </c:pt>
                <c:pt idx="607">
                  <c:v>47</c:v>
                </c:pt>
                <c:pt idx="608">
                  <c:v>47.1</c:v>
                </c:pt>
                <c:pt idx="609">
                  <c:v>47.2</c:v>
                </c:pt>
                <c:pt idx="610">
                  <c:v>47.3</c:v>
                </c:pt>
                <c:pt idx="611">
                  <c:v>47.4</c:v>
                </c:pt>
                <c:pt idx="612">
                  <c:v>47.5</c:v>
                </c:pt>
                <c:pt idx="613">
                  <c:v>47.6</c:v>
                </c:pt>
                <c:pt idx="614">
                  <c:v>47.7</c:v>
                </c:pt>
                <c:pt idx="615">
                  <c:v>47.8</c:v>
                </c:pt>
                <c:pt idx="616">
                  <c:v>47.9</c:v>
                </c:pt>
                <c:pt idx="617">
                  <c:v>48</c:v>
                </c:pt>
                <c:pt idx="618">
                  <c:v>48.1</c:v>
                </c:pt>
                <c:pt idx="619">
                  <c:v>48.2</c:v>
                </c:pt>
                <c:pt idx="620">
                  <c:v>48.3</c:v>
                </c:pt>
                <c:pt idx="621">
                  <c:v>48.4</c:v>
                </c:pt>
                <c:pt idx="622">
                  <c:v>48.5</c:v>
                </c:pt>
                <c:pt idx="623">
                  <c:v>48.6</c:v>
                </c:pt>
                <c:pt idx="624">
                  <c:v>48.7</c:v>
                </c:pt>
                <c:pt idx="625">
                  <c:v>48.8</c:v>
                </c:pt>
                <c:pt idx="626">
                  <c:v>48.9</c:v>
                </c:pt>
                <c:pt idx="627">
                  <c:v>49</c:v>
                </c:pt>
                <c:pt idx="628">
                  <c:v>49.1</c:v>
                </c:pt>
                <c:pt idx="629">
                  <c:v>49.2</c:v>
                </c:pt>
                <c:pt idx="630">
                  <c:v>49.3</c:v>
                </c:pt>
                <c:pt idx="631">
                  <c:v>49.4</c:v>
                </c:pt>
                <c:pt idx="632">
                  <c:v>49.5</c:v>
                </c:pt>
                <c:pt idx="633">
                  <c:v>49.6</c:v>
                </c:pt>
                <c:pt idx="634">
                  <c:v>49.7</c:v>
                </c:pt>
                <c:pt idx="635">
                  <c:v>49.8</c:v>
                </c:pt>
                <c:pt idx="636">
                  <c:v>49.9</c:v>
                </c:pt>
                <c:pt idx="637">
                  <c:v>50</c:v>
                </c:pt>
                <c:pt idx="638">
                  <c:v>50.2</c:v>
                </c:pt>
                <c:pt idx="639">
                  <c:v>50.3</c:v>
                </c:pt>
                <c:pt idx="640">
                  <c:v>50.4</c:v>
                </c:pt>
                <c:pt idx="641">
                  <c:v>50.5</c:v>
                </c:pt>
                <c:pt idx="642">
                  <c:v>50.6</c:v>
                </c:pt>
                <c:pt idx="643">
                  <c:v>50.7</c:v>
                </c:pt>
                <c:pt idx="644">
                  <c:v>50.8</c:v>
                </c:pt>
                <c:pt idx="645">
                  <c:v>50.9</c:v>
                </c:pt>
                <c:pt idx="646">
                  <c:v>51</c:v>
                </c:pt>
                <c:pt idx="647">
                  <c:v>51.1</c:v>
                </c:pt>
                <c:pt idx="648">
                  <c:v>51.2</c:v>
                </c:pt>
                <c:pt idx="649">
                  <c:v>51.3</c:v>
                </c:pt>
                <c:pt idx="650">
                  <c:v>51.4</c:v>
                </c:pt>
                <c:pt idx="651">
                  <c:v>51.5</c:v>
                </c:pt>
                <c:pt idx="652">
                  <c:v>51.6</c:v>
                </c:pt>
                <c:pt idx="653">
                  <c:v>51.7</c:v>
                </c:pt>
                <c:pt idx="654">
                  <c:v>51.8</c:v>
                </c:pt>
                <c:pt idx="655">
                  <c:v>51.9</c:v>
                </c:pt>
                <c:pt idx="656">
                  <c:v>52</c:v>
                </c:pt>
                <c:pt idx="657">
                  <c:v>52.1</c:v>
                </c:pt>
                <c:pt idx="658">
                  <c:v>52.2</c:v>
                </c:pt>
                <c:pt idx="659">
                  <c:v>52.3</c:v>
                </c:pt>
                <c:pt idx="660">
                  <c:v>52.4</c:v>
                </c:pt>
                <c:pt idx="661">
                  <c:v>52.5</c:v>
                </c:pt>
                <c:pt idx="662">
                  <c:v>52.6</c:v>
                </c:pt>
                <c:pt idx="663">
                  <c:v>52.7</c:v>
                </c:pt>
                <c:pt idx="664">
                  <c:v>52.8</c:v>
                </c:pt>
                <c:pt idx="665">
                  <c:v>52.9</c:v>
                </c:pt>
                <c:pt idx="666">
                  <c:v>53</c:v>
                </c:pt>
                <c:pt idx="667">
                  <c:v>53.1</c:v>
                </c:pt>
                <c:pt idx="668">
                  <c:v>53.2</c:v>
                </c:pt>
                <c:pt idx="669">
                  <c:v>53.23</c:v>
                </c:pt>
                <c:pt idx="670">
                  <c:v>53.4</c:v>
                </c:pt>
                <c:pt idx="671">
                  <c:v>53.5</c:v>
                </c:pt>
                <c:pt idx="672">
                  <c:v>53.6</c:v>
                </c:pt>
                <c:pt idx="673">
                  <c:v>53.7</c:v>
                </c:pt>
                <c:pt idx="674">
                  <c:v>53.8</c:v>
                </c:pt>
                <c:pt idx="675">
                  <c:v>53.9</c:v>
                </c:pt>
                <c:pt idx="676">
                  <c:v>54</c:v>
                </c:pt>
                <c:pt idx="677">
                  <c:v>54.1</c:v>
                </c:pt>
                <c:pt idx="678">
                  <c:v>54.18</c:v>
                </c:pt>
                <c:pt idx="679">
                  <c:v>54.3</c:v>
                </c:pt>
                <c:pt idx="680">
                  <c:v>54.4</c:v>
                </c:pt>
                <c:pt idx="681">
                  <c:v>54.5</c:v>
                </c:pt>
                <c:pt idx="682">
                  <c:v>54.6</c:v>
                </c:pt>
                <c:pt idx="683">
                  <c:v>54.7</c:v>
                </c:pt>
                <c:pt idx="684">
                  <c:v>54.8</c:v>
                </c:pt>
                <c:pt idx="685">
                  <c:v>54.9</c:v>
                </c:pt>
                <c:pt idx="686">
                  <c:v>55</c:v>
                </c:pt>
                <c:pt idx="687">
                  <c:v>55.1</c:v>
                </c:pt>
                <c:pt idx="688">
                  <c:v>55.11</c:v>
                </c:pt>
                <c:pt idx="689">
                  <c:v>55.3</c:v>
                </c:pt>
                <c:pt idx="690">
                  <c:v>55.4</c:v>
                </c:pt>
                <c:pt idx="691">
                  <c:v>55.5</c:v>
                </c:pt>
                <c:pt idx="692">
                  <c:v>55.6</c:v>
                </c:pt>
                <c:pt idx="693">
                  <c:v>55.7</c:v>
                </c:pt>
                <c:pt idx="694">
                  <c:v>55.8</c:v>
                </c:pt>
                <c:pt idx="695">
                  <c:v>55.9</c:v>
                </c:pt>
                <c:pt idx="696">
                  <c:v>56</c:v>
                </c:pt>
                <c:pt idx="697">
                  <c:v>56.08</c:v>
                </c:pt>
                <c:pt idx="698">
                  <c:v>56.11</c:v>
                </c:pt>
                <c:pt idx="699">
                  <c:v>56.3</c:v>
                </c:pt>
                <c:pt idx="700">
                  <c:v>56.4</c:v>
                </c:pt>
                <c:pt idx="701">
                  <c:v>56.5</c:v>
                </c:pt>
                <c:pt idx="702">
                  <c:v>56.6</c:v>
                </c:pt>
                <c:pt idx="703">
                  <c:v>56.7</c:v>
                </c:pt>
                <c:pt idx="704">
                  <c:v>56.8</c:v>
                </c:pt>
                <c:pt idx="705">
                  <c:v>56.9</c:v>
                </c:pt>
                <c:pt idx="706">
                  <c:v>57</c:v>
                </c:pt>
                <c:pt idx="707">
                  <c:v>57.08</c:v>
                </c:pt>
                <c:pt idx="708">
                  <c:v>57.3</c:v>
                </c:pt>
                <c:pt idx="709">
                  <c:v>57.4</c:v>
                </c:pt>
                <c:pt idx="710">
                  <c:v>57.5</c:v>
                </c:pt>
                <c:pt idx="711">
                  <c:v>57.6</c:v>
                </c:pt>
                <c:pt idx="712">
                  <c:v>57.7</c:v>
                </c:pt>
                <c:pt idx="713">
                  <c:v>57.8</c:v>
                </c:pt>
                <c:pt idx="714">
                  <c:v>57.9</c:v>
                </c:pt>
                <c:pt idx="715">
                  <c:v>58</c:v>
                </c:pt>
                <c:pt idx="716">
                  <c:v>58.04</c:v>
                </c:pt>
                <c:pt idx="717">
                  <c:v>58.2</c:v>
                </c:pt>
                <c:pt idx="718">
                  <c:v>58.3</c:v>
                </c:pt>
                <c:pt idx="719">
                  <c:v>58.4</c:v>
                </c:pt>
                <c:pt idx="720">
                  <c:v>58.5</c:v>
                </c:pt>
                <c:pt idx="721">
                  <c:v>58.6</c:v>
                </c:pt>
                <c:pt idx="722">
                  <c:v>58.7</c:v>
                </c:pt>
                <c:pt idx="723">
                  <c:v>58.8</c:v>
                </c:pt>
                <c:pt idx="724">
                  <c:v>58.9</c:v>
                </c:pt>
                <c:pt idx="725">
                  <c:v>58.99</c:v>
                </c:pt>
                <c:pt idx="726">
                  <c:v>59</c:v>
                </c:pt>
                <c:pt idx="727">
                  <c:v>59.1</c:v>
                </c:pt>
                <c:pt idx="728">
                  <c:v>59.2</c:v>
                </c:pt>
                <c:pt idx="729">
                  <c:v>59.3</c:v>
                </c:pt>
                <c:pt idx="730">
                  <c:v>59.4</c:v>
                </c:pt>
                <c:pt idx="731">
                  <c:v>59.5</c:v>
                </c:pt>
                <c:pt idx="732">
                  <c:v>59.6</c:v>
                </c:pt>
                <c:pt idx="733">
                  <c:v>59.7</c:v>
                </c:pt>
                <c:pt idx="734">
                  <c:v>59.8</c:v>
                </c:pt>
                <c:pt idx="735">
                  <c:v>59.9</c:v>
                </c:pt>
                <c:pt idx="736">
                  <c:v>60</c:v>
                </c:pt>
                <c:pt idx="737">
                  <c:v>60.1</c:v>
                </c:pt>
                <c:pt idx="738">
                  <c:v>60.2</c:v>
                </c:pt>
                <c:pt idx="739">
                  <c:v>60.3</c:v>
                </c:pt>
                <c:pt idx="740">
                  <c:v>60.4</c:v>
                </c:pt>
                <c:pt idx="741">
                  <c:v>60.5</c:v>
                </c:pt>
                <c:pt idx="742">
                  <c:v>60.6</c:v>
                </c:pt>
                <c:pt idx="743">
                  <c:v>60.7</c:v>
                </c:pt>
                <c:pt idx="744">
                  <c:v>60.8</c:v>
                </c:pt>
                <c:pt idx="745">
                  <c:v>60.9</c:v>
                </c:pt>
                <c:pt idx="746">
                  <c:v>61</c:v>
                </c:pt>
                <c:pt idx="747">
                  <c:v>61.1</c:v>
                </c:pt>
                <c:pt idx="748">
                  <c:v>61.2</c:v>
                </c:pt>
                <c:pt idx="749">
                  <c:v>61.3</c:v>
                </c:pt>
                <c:pt idx="750">
                  <c:v>61.4</c:v>
                </c:pt>
                <c:pt idx="751">
                  <c:v>61.5</c:v>
                </c:pt>
                <c:pt idx="752">
                  <c:v>61.6</c:v>
                </c:pt>
                <c:pt idx="753">
                  <c:v>61.7</c:v>
                </c:pt>
                <c:pt idx="754">
                  <c:v>61.8</c:v>
                </c:pt>
                <c:pt idx="755">
                  <c:v>61.9</c:v>
                </c:pt>
                <c:pt idx="756">
                  <c:v>62</c:v>
                </c:pt>
                <c:pt idx="757">
                  <c:v>62.1</c:v>
                </c:pt>
                <c:pt idx="758">
                  <c:v>62.17</c:v>
                </c:pt>
                <c:pt idx="759">
                  <c:v>62.3</c:v>
                </c:pt>
                <c:pt idx="760">
                  <c:v>62.4</c:v>
                </c:pt>
                <c:pt idx="761">
                  <c:v>62.5</c:v>
                </c:pt>
                <c:pt idx="762">
                  <c:v>62.6</c:v>
                </c:pt>
                <c:pt idx="763">
                  <c:v>62.7</c:v>
                </c:pt>
                <c:pt idx="764">
                  <c:v>62.8</c:v>
                </c:pt>
                <c:pt idx="765">
                  <c:v>62.9</c:v>
                </c:pt>
                <c:pt idx="766">
                  <c:v>63</c:v>
                </c:pt>
                <c:pt idx="767">
                  <c:v>63.1</c:v>
                </c:pt>
                <c:pt idx="768">
                  <c:v>63.2</c:v>
                </c:pt>
                <c:pt idx="769">
                  <c:v>63.3</c:v>
                </c:pt>
                <c:pt idx="770">
                  <c:v>63.4</c:v>
                </c:pt>
                <c:pt idx="771">
                  <c:v>63.5</c:v>
                </c:pt>
                <c:pt idx="772">
                  <c:v>63.6</c:v>
                </c:pt>
                <c:pt idx="773">
                  <c:v>63.7</c:v>
                </c:pt>
                <c:pt idx="774">
                  <c:v>63.8</c:v>
                </c:pt>
                <c:pt idx="775">
                  <c:v>63.9</c:v>
                </c:pt>
                <c:pt idx="776">
                  <c:v>64</c:v>
                </c:pt>
                <c:pt idx="777">
                  <c:v>64.099999999999994</c:v>
                </c:pt>
                <c:pt idx="778">
                  <c:v>64.2</c:v>
                </c:pt>
                <c:pt idx="779">
                  <c:v>64.3</c:v>
                </c:pt>
                <c:pt idx="780">
                  <c:v>64.400000000000006</c:v>
                </c:pt>
                <c:pt idx="781">
                  <c:v>64.5</c:v>
                </c:pt>
                <c:pt idx="782">
                  <c:v>64.599999999999994</c:v>
                </c:pt>
                <c:pt idx="783">
                  <c:v>64.7</c:v>
                </c:pt>
                <c:pt idx="784">
                  <c:v>64.8</c:v>
                </c:pt>
                <c:pt idx="785">
                  <c:v>64.900000000000006</c:v>
                </c:pt>
                <c:pt idx="786">
                  <c:v>65</c:v>
                </c:pt>
                <c:pt idx="787">
                  <c:v>65.099999999999994</c:v>
                </c:pt>
                <c:pt idx="788">
                  <c:v>65.2</c:v>
                </c:pt>
                <c:pt idx="789">
                  <c:v>65.3</c:v>
                </c:pt>
                <c:pt idx="790">
                  <c:v>65.5</c:v>
                </c:pt>
                <c:pt idx="791">
                  <c:v>65.599999999999994</c:v>
                </c:pt>
                <c:pt idx="792">
                  <c:v>65.7</c:v>
                </c:pt>
                <c:pt idx="793">
                  <c:v>65.8</c:v>
                </c:pt>
                <c:pt idx="794">
                  <c:v>65.900000000000006</c:v>
                </c:pt>
                <c:pt idx="795">
                  <c:v>66</c:v>
                </c:pt>
                <c:pt idx="796">
                  <c:v>66.099999999999994</c:v>
                </c:pt>
                <c:pt idx="797">
                  <c:v>66.2</c:v>
                </c:pt>
                <c:pt idx="798">
                  <c:v>66.3</c:v>
                </c:pt>
                <c:pt idx="799">
                  <c:v>66.5</c:v>
                </c:pt>
                <c:pt idx="800">
                  <c:v>66.599999999999994</c:v>
                </c:pt>
                <c:pt idx="801">
                  <c:v>66.7</c:v>
                </c:pt>
                <c:pt idx="802">
                  <c:v>66.8</c:v>
                </c:pt>
                <c:pt idx="803">
                  <c:v>66.900000000000006</c:v>
                </c:pt>
                <c:pt idx="804">
                  <c:v>67</c:v>
                </c:pt>
                <c:pt idx="805">
                  <c:v>67.099999999999994</c:v>
                </c:pt>
                <c:pt idx="806">
                  <c:v>67.2</c:v>
                </c:pt>
                <c:pt idx="807">
                  <c:v>67.3</c:v>
                </c:pt>
                <c:pt idx="808">
                  <c:v>67.400000000000006</c:v>
                </c:pt>
                <c:pt idx="809">
                  <c:v>67.5</c:v>
                </c:pt>
                <c:pt idx="810">
                  <c:v>67.599999999999994</c:v>
                </c:pt>
                <c:pt idx="811">
                  <c:v>67.7</c:v>
                </c:pt>
                <c:pt idx="812">
                  <c:v>67.8</c:v>
                </c:pt>
                <c:pt idx="813">
                  <c:v>67.900000000000006</c:v>
                </c:pt>
                <c:pt idx="814">
                  <c:v>68</c:v>
                </c:pt>
                <c:pt idx="815">
                  <c:v>68.099999999999994</c:v>
                </c:pt>
                <c:pt idx="816">
                  <c:v>68.2</c:v>
                </c:pt>
                <c:pt idx="817">
                  <c:v>68.3</c:v>
                </c:pt>
                <c:pt idx="818">
                  <c:v>68.400000000000006</c:v>
                </c:pt>
                <c:pt idx="819">
                  <c:v>68.5</c:v>
                </c:pt>
                <c:pt idx="820">
                  <c:v>68.599999999999994</c:v>
                </c:pt>
                <c:pt idx="821">
                  <c:v>68.7</c:v>
                </c:pt>
                <c:pt idx="822">
                  <c:v>68.8</c:v>
                </c:pt>
                <c:pt idx="823">
                  <c:v>68.900000000000006</c:v>
                </c:pt>
                <c:pt idx="824">
                  <c:v>69</c:v>
                </c:pt>
                <c:pt idx="825">
                  <c:v>69.2</c:v>
                </c:pt>
                <c:pt idx="826">
                  <c:v>69.3</c:v>
                </c:pt>
                <c:pt idx="827">
                  <c:v>69.400000000000006</c:v>
                </c:pt>
                <c:pt idx="828">
                  <c:v>69.5</c:v>
                </c:pt>
                <c:pt idx="829">
                  <c:v>69.599999999999994</c:v>
                </c:pt>
                <c:pt idx="830">
                  <c:v>69.7</c:v>
                </c:pt>
                <c:pt idx="831">
                  <c:v>69.8</c:v>
                </c:pt>
                <c:pt idx="832">
                  <c:v>69.900000000000006</c:v>
                </c:pt>
                <c:pt idx="833">
                  <c:v>70</c:v>
                </c:pt>
                <c:pt idx="834">
                  <c:v>70.099999999999994</c:v>
                </c:pt>
                <c:pt idx="835">
                  <c:v>70.2</c:v>
                </c:pt>
                <c:pt idx="836">
                  <c:v>70.3</c:v>
                </c:pt>
                <c:pt idx="837">
                  <c:v>70.400000000000006</c:v>
                </c:pt>
                <c:pt idx="838">
                  <c:v>70.5</c:v>
                </c:pt>
                <c:pt idx="839">
                  <c:v>70.599999999999994</c:v>
                </c:pt>
                <c:pt idx="840">
                  <c:v>70.7</c:v>
                </c:pt>
                <c:pt idx="841">
                  <c:v>70.8</c:v>
                </c:pt>
                <c:pt idx="842">
                  <c:v>70.900000000000006</c:v>
                </c:pt>
                <c:pt idx="843">
                  <c:v>71.099999999999994</c:v>
                </c:pt>
                <c:pt idx="844">
                  <c:v>71.2</c:v>
                </c:pt>
                <c:pt idx="845">
                  <c:v>71.3</c:v>
                </c:pt>
                <c:pt idx="846">
                  <c:v>71.400000000000006</c:v>
                </c:pt>
                <c:pt idx="847">
                  <c:v>71.5</c:v>
                </c:pt>
                <c:pt idx="848">
                  <c:v>71.599999999999994</c:v>
                </c:pt>
                <c:pt idx="849">
                  <c:v>71.7</c:v>
                </c:pt>
                <c:pt idx="850">
                  <c:v>71.8</c:v>
                </c:pt>
                <c:pt idx="851">
                  <c:v>72</c:v>
                </c:pt>
                <c:pt idx="852">
                  <c:v>72.099999999999994</c:v>
                </c:pt>
                <c:pt idx="853">
                  <c:v>72.2</c:v>
                </c:pt>
                <c:pt idx="854">
                  <c:v>72.3</c:v>
                </c:pt>
                <c:pt idx="855">
                  <c:v>72.400000000000006</c:v>
                </c:pt>
                <c:pt idx="856">
                  <c:v>72.5</c:v>
                </c:pt>
                <c:pt idx="857">
                  <c:v>72.599999999999994</c:v>
                </c:pt>
                <c:pt idx="858">
                  <c:v>72.7</c:v>
                </c:pt>
                <c:pt idx="859">
                  <c:v>72.8</c:v>
                </c:pt>
                <c:pt idx="860">
                  <c:v>72.900000000000006</c:v>
                </c:pt>
                <c:pt idx="861">
                  <c:v>73</c:v>
                </c:pt>
                <c:pt idx="862">
                  <c:v>73.099999999999994</c:v>
                </c:pt>
                <c:pt idx="863">
                  <c:v>73.2</c:v>
                </c:pt>
                <c:pt idx="864">
                  <c:v>73.3</c:v>
                </c:pt>
                <c:pt idx="865">
                  <c:v>73.400000000000006</c:v>
                </c:pt>
                <c:pt idx="866">
                  <c:v>73.5</c:v>
                </c:pt>
                <c:pt idx="867">
                  <c:v>73.599999999999994</c:v>
                </c:pt>
                <c:pt idx="868">
                  <c:v>73.7</c:v>
                </c:pt>
                <c:pt idx="869">
                  <c:v>73.8</c:v>
                </c:pt>
                <c:pt idx="870">
                  <c:v>73.900000000000006</c:v>
                </c:pt>
                <c:pt idx="871">
                  <c:v>74</c:v>
                </c:pt>
                <c:pt idx="872">
                  <c:v>74.099999999999994</c:v>
                </c:pt>
                <c:pt idx="873">
                  <c:v>74.2</c:v>
                </c:pt>
                <c:pt idx="874">
                  <c:v>74.3</c:v>
                </c:pt>
                <c:pt idx="875">
                  <c:v>74.400000000000006</c:v>
                </c:pt>
                <c:pt idx="876">
                  <c:v>74.5</c:v>
                </c:pt>
                <c:pt idx="877">
                  <c:v>74.599999999999994</c:v>
                </c:pt>
                <c:pt idx="878">
                  <c:v>74.7</c:v>
                </c:pt>
                <c:pt idx="879">
                  <c:v>74.8</c:v>
                </c:pt>
                <c:pt idx="880">
                  <c:v>74.900000000000006</c:v>
                </c:pt>
                <c:pt idx="881">
                  <c:v>75</c:v>
                </c:pt>
                <c:pt idx="882">
                  <c:v>75.3</c:v>
                </c:pt>
                <c:pt idx="883">
                  <c:v>75.400000000000006</c:v>
                </c:pt>
                <c:pt idx="884">
                  <c:v>75.5</c:v>
                </c:pt>
                <c:pt idx="885">
                  <c:v>75.599999999999994</c:v>
                </c:pt>
                <c:pt idx="886">
                  <c:v>75.7</c:v>
                </c:pt>
                <c:pt idx="887">
                  <c:v>75.8</c:v>
                </c:pt>
                <c:pt idx="888">
                  <c:v>75.900000000000006</c:v>
                </c:pt>
                <c:pt idx="889">
                  <c:v>76</c:v>
                </c:pt>
                <c:pt idx="890">
                  <c:v>76.099999999999994</c:v>
                </c:pt>
                <c:pt idx="891">
                  <c:v>76.2</c:v>
                </c:pt>
                <c:pt idx="892">
                  <c:v>76.3</c:v>
                </c:pt>
                <c:pt idx="893">
                  <c:v>76.400000000000006</c:v>
                </c:pt>
                <c:pt idx="894">
                  <c:v>76.5</c:v>
                </c:pt>
                <c:pt idx="895">
                  <c:v>76.599999999999994</c:v>
                </c:pt>
                <c:pt idx="896">
                  <c:v>76.7</c:v>
                </c:pt>
                <c:pt idx="897">
                  <c:v>76.8</c:v>
                </c:pt>
                <c:pt idx="898">
                  <c:v>76.900000000000006</c:v>
                </c:pt>
                <c:pt idx="899">
                  <c:v>77</c:v>
                </c:pt>
                <c:pt idx="900">
                  <c:v>77.099999999999994</c:v>
                </c:pt>
                <c:pt idx="901">
                  <c:v>77.2</c:v>
                </c:pt>
                <c:pt idx="902">
                  <c:v>77.3</c:v>
                </c:pt>
                <c:pt idx="903">
                  <c:v>77.400000000000006</c:v>
                </c:pt>
                <c:pt idx="904">
                  <c:v>77.5</c:v>
                </c:pt>
                <c:pt idx="905">
                  <c:v>77.599999999999994</c:v>
                </c:pt>
                <c:pt idx="906">
                  <c:v>77.7</c:v>
                </c:pt>
                <c:pt idx="907">
                  <c:v>77.8</c:v>
                </c:pt>
                <c:pt idx="908">
                  <c:v>77.900000000000006</c:v>
                </c:pt>
                <c:pt idx="909">
                  <c:v>78</c:v>
                </c:pt>
                <c:pt idx="910">
                  <c:v>78.099999999999994</c:v>
                </c:pt>
                <c:pt idx="911">
                  <c:v>78.2</c:v>
                </c:pt>
                <c:pt idx="912">
                  <c:v>78.27</c:v>
                </c:pt>
                <c:pt idx="913">
                  <c:v>78.400000000000006</c:v>
                </c:pt>
                <c:pt idx="914">
                  <c:v>78.5</c:v>
                </c:pt>
                <c:pt idx="915">
                  <c:v>78.599999999999994</c:v>
                </c:pt>
                <c:pt idx="916">
                  <c:v>78.7</c:v>
                </c:pt>
                <c:pt idx="917">
                  <c:v>78.8</c:v>
                </c:pt>
                <c:pt idx="918">
                  <c:v>78.900000000000006</c:v>
                </c:pt>
                <c:pt idx="919">
                  <c:v>79</c:v>
                </c:pt>
                <c:pt idx="920">
                  <c:v>79.099999999999994</c:v>
                </c:pt>
                <c:pt idx="921">
                  <c:v>79.2</c:v>
                </c:pt>
                <c:pt idx="922">
                  <c:v>79.22</c:v>
                </c:pt>
                <c:pt idx="923">
                  <c:v>79.400000000000006</c:v>
                </c:pt>
                <c:pt idx="924">
                  <c:v>79.5</c:v>
                </c:pt>
                <c:pt idx="925">
                  <c:v>79.599999999999994</c:v>
                </c:pt>
                <c:pt idx="926">
                  <c:v>79.7</c:v>
                </c:pt>
                <c:pt idx="927">
                  <c:v>79.8</c:v>
                </c:pt>
                <c:pt idx="928">
                  <c:v>79.900000000000006</c:v>
                </c:pt>
                <c:pt idx="929">
                  <c:v>80</c:v>
                </c:pt>
                <c:pt idx="930">
                  <c:v>80.099999999999994</c:v>
                </c:pt>
                <c:pt idx="931">
                  <c:v>80.17</c:v>
                </c:pt>
                <c:pt idx="932">
                  <c:v>80.2</c:v>
                </c:pt>
                <c:pt idx="933">
                  <c:v>80.3</c:v>
                </c:pt>
                <c:pt idx="934">
                  <c:v>80.400000000000006</c:v>
                </c:pt>
                <c:pt idx="935">
                  <c:v>80.5</c:v>
                </c:pt>
                <c:pt idx="936">
                  <c:v>80.599999999999994</c:v>
                </c:pt>
                <c:pt idx="937">
                  <c:v>80.7</c:v>
                </c:pt>
                <c:pt idx="938">
                  <c:v>80.8</c:v>
                </c:pt>
                <c:pt idx="939">
                  <c:v>80.900000000000006</c:v>
                </c:pt>
                <c:pt idx="940">
                  <c:v>81</c:v>
                </c:pt>
                <c:pt idx="941">
                  <c:v>81.099999999999994</c:v>
                </c:pt>
                <c:pt idx="942">
                  <c:v>81.12</c:v>
                </c:pt>
                <c:pt idx="943">
                  <c:v>81.150000000000006</c:v>
                </c:pt>
                <c:pt idx="944">
                  <c:v>81.3</c:v>
                </c:pt>
                <c:pt idx="945">
                  <c:v>81.400000000000006</c:v>
                </c:pt>
                <c:pt idx="946">
                  <c:v>81.5</c:v>
                </c:pt>
                <c:pt idx="947">
                  <c:v>81.599999999999994</c:v>
                </c:pt>
                <c:pt idx="948">
                  <c:v>81.7</c:v>
                </c:pt>
                <c:pt idx="949">
                  <c:v>81.8</c:v>
                </c:pt>
                <c:pt idx="950">
                  <c:v>81.900000000000006</c:v>
                </c:pt>
                <c:pt idx="951">
                  <c:v>82</c:v>
                </c:pt>
                <c:pt idx="952">
                  <c:v>82.1</c:v>
                </c:pt>
                <c:pt idx="953">
                  <c:v>82.11</c:v>
                </c:pt>
                <c:pt idx="954">
                  <c:v>82.3</c:v>
                </c:pt>
                <c:pt idx="955">
                  <c:v>82.4</c:v>
                </c:pt>
                <c:pt idx="956">
                  <c:v>82.5</c:v>
                </c:pt>
                <c:pt idx="957">
                  <c:v>82.6</c:v>
                </c:pt>
                <c:pt idx="958">
                  <c:v>82.7</c:v>
                </c:pt>
                <c:pt idx="959">
                  <c:v>82.8</c:v>
                </c:pt>
                <c:pt idx="960">
                  <c:v>82.9</c:v>
                </c:pt>
                <c:pt idx="961">
                  <c:v>83</c:v>
                </c:pt>
                <c:pt idx="962">
                  <c:v>83.06</c:v>
                </c:pt>
                <c:pt idx="963">
                  <c:v>83.2</c:v>
                </c:pt>
                <c:pt idx="964">
                  <c:v>83.3</c:v>
                </c:pt>
                <c:pt idx="965">
                  <c:v>83.4</c:v>
                </c:pt>
                <c:pt idx="966">
                  <c:v>83.5</c:v>
                </c:pt>
                <c:pt idx="967">
                  <c:v>83.6</c:v>
                </c:pt>
                <c:pt idx="968">
                  <c:v>83.7</c:v>
                </c:pt>
                <c:pt idx="969">
                  <c:v>83.8</c:v>
                </c:pt>
                <c:pt idx="970">
                  <c:v>83.9</c:v>
                </c:pt>
                <c:pt idx="971">
                  <c:v>84</c:v>
                </c:pt>
                <c:pt idx="972">
                  <c:v>84.01</c:v>
                </c:pt>
                <c:pt idx="973">
                  <c:v>84.2</c:v>
                </c:pt>
                <c:pt idx="974">
                  <c:v>84.3</c:v>
                </c:pt>
                <c:pt idx="975">
                  <c:v>84.4</c:v>
                </c:pt>
                <c:pt idx="976">
                  <c:v>84.5</c:v>
                </c:pt>
                <c:pt idx="977">
                  <c:v>84.6</c:v>
                </c:pt>
                <c:pt idx="978">
                  <c:v>84.7</c:v>
                </c:pt>
                <c:pt idx="979">
                  <c:v>84.8</c:v>
                </c:pt>
                <c:pt idx="980">
                  <c:v>84.9</c:v>
                </c:pt>
                <c:pt idx="981">
                  <c:v>85</c:v>
                </c:pt>
                <c:pt idx="982">
                  <c:v>85.1</c:v>
                </c:pt>
                <c:pt idx="983">
                  <c:v>85.2</c:v>
                </c:pt>
                <c:pt idx="984">
                  <c:v>85.3</c:v>
                </c:pt>
                <c:pt idx="985">
                  <c:v>85.4</c:v>
                </c:pt>
                <c:pt idx="986">
                  <c:v>85.5</c:v>
                </c:pt>
                <c:pt idx="987">
                  <c:v>85.6</c:v>
                </c:pt>
                <c:pt idx="988">
                  <c:v>85.7</c:v>
                </c:pt>
                <c:pt idx="989">
                  <c:v>85.8</c:v>
                </c:pt>
                <c:pt idx="990">
                  <c:v>85.9</c:v>
                </c:pt>
                <c:pt idx="991">
                  <c:v>86</c:v>
                </c:pt>
                <c:pt idx="992">
                  <c:v>86.1</c:v>
                </c:pt>
                <c:pt idx="993">
                  <c:v>86.2</c:v>
                </c:pt>
                <c:pt idx="994">
                  <c:v>86.3</c:v>
                </c:pt>
                <c:pt idx="995">
                  <c:v>86.4</c:v>
                </c:pt>
                <c:pt idx="996">
                  <c:v>86.5</c:v>
                </c:pt>
                <c:pt idx="997">
                  <c:v>86.6</c:v>
                </c:pt>
                <c:pt idx="998">
                  <c:v>86.7</c:v>
                </c:pt>
                <c:pt idx="999">
                  <c:v>86.8</c:v>
                </c:pt>
                <c:pt idx="1000">
                  <c:v>86.9</c:v>
                </c:pt>
                <c:pt idx="1001">
                  <c:v>87</c:v>
                </c:pt>
                <c:pt idx="1002">
                  <c:v>87.1</c:v>
                </c:pt>
                <c:pt idx="1003">
                  <c:v>87.2</c:v>
                </c:pt>
                <c:pt idx="1004">
                  <c:v>87.2</c:v>
                </c:pt>
                <c:pt idx="1005">
                  <c:v>87.4</c:v>
                </c:pt>
                <c:pt idx="1006">
                  <c:v>87.5</c:v>
                </c:pt>
                <c:pt idx="1007">
                  <c:v>87.6</c:v>
                </c:pt>
                <c:pt idx="1008">
                  <c:v>87.7</c:v>
                </c:pt>
                <c:pt idx="1009">
                  <c:v>87.8</c:v>
                </c:pt>
                <c:pt idx="1010">
                  <c:v>87.9</c:v>
                </c:pt>
                <c:pt idx="1011">
                  <c:v>88</c:v>
                </c:pt>
                <c:pt idx="1012">
                  <c:v>88.1</c:v>
                </c:pt>
                <c:pt idx="1013">
                  <c:v>88.2</c:v>
                </c:pt>
                <c:pt idx="1014">
                  <c:v>88.3</c:v>
                </c:pt>
                <c:pt idx="1015">
                  <c:v>88.4</c:v>
                </c:pt>
                <c:pt idx="1016">
                  <c:v>88.5</c:v>
                </c:pt>
                <c:pt idx="1017">
                  <c:v>88.6</c:v>
                </c:pt>
                <c:pt idx="1018">
                  <c:v>88.7</c:v>
                </c:pt>
                <c:pt idx="1019">
                  <c:v>88.8</c:v>
                </c:pt>
                <c:pt idx="1020">
                  <c:v>88.9</c:v>
                </c:pt>
                <c:pt idx="1021">
                  <c:v>89</c:v>
                </c:pt>
                <c:pt idx="1022">
                  <c:v>89.1</c:v>
                </c:pt>
                <c:pt idx="1023">
                  <c:v>89.2</c:v>
                </c:pt>
                <c:pt idx="1024">
                  <c:v>89.3</c:v>
                </c:pt>
                <c:pt idx="1025">
                  <c:v>89.4</c:v>
                </c:pt>
                <c:pt idx="1026">
                  <c:v>89.5</c:v>
                </c:pt>
                <c:pt idx="1027">
                  <c:v>89.6</c:v>
                </c:pt>
                <c:pt idx="1028">
                  <c:v>89.7</c:v>
                </c:pt>
                <c:pt idx="1029">
                  <c:v>89.8</c:v>
                </c:pt>
                <c:pt idx="1030">
                  <c:v>89.9</c:v>
                </c:pt>
                <c:pt idx="1031">
                  <c:v>90</c:v>
                </c:pt>
                <c:pt idx="1032">
                  <c:v>90.1</c:v>
                </c:pt>
                <c:pt idx="1033">
                  <c:v>90.2</c:v>
                </c:pt>
                <c:pt idx="1034">
                  <c:v>90.3</c:v>
                </c:pt>
                <c:pt idx="1035">
                  <c:v>90.4</c:v>
                </c:pt>
                <c:pt idx="1036">
                  <c:v>90.6</c:v>
                </c:pt>
                <c:pt idx="1037">
                  <c:v>90.7</c:v>
                </c:pt>
                <c:pt idx="1038">
                  <c:v>90.8</c:v>
                </c:pt>
                <c:pt idx="1039">
                  <c:v>90.9</c:v>
                </c:pt>
                <c:pt idx="1040">
                  <c:v>91</c:v>
                </c:pt>
                <c:pt idx="1041">
                  <c:v>91.1</c:v>
                </c:pt>
                <c:pt idx="1042">
                  <c:v>91.2</c:v>
                </c:pt>
                <c:pt idx="1043">
                  <c:v>91.3</c:v>
                </c:pt>
                <c:pt idx="1044">
                  <c:v>91.6</c:v>
                </c:pt>
                <c:pt idx="1045">
                  <c:v>91.7</c:v>
                </c:pt>
                <c:pt idx="1046">
                  <c:v>91.8</c:v>
                </c:pt>
                <c:pt idx="1047">
                  <c:v>91.9</c:v>
                </c:pt>
                <c:pt idx="1048">
                  <c:v>92</c:v>
                </c:pt>
                <c:pt idx="1049">
                  <c:v>92.1</c:v>
                </c:pt>
                <c:pt idx="1050">
                  <c:v>92.2</c:v>
                </c:pt>
                <c:pt idx="1051">
                  <c:v>92.3</c:v>
                </c:pt>
                <c:pt idx="1052">
                  <c:v>92.4</c:v>
                </c:pt>
                <c:pt idx="1053">
                  <c:v>92.5</c:v>
                </c:pt>
                <c:pt idx="1054">
                  <c:v>92.6</c:v>
                </c:pt>
                <c:pt idx="1055">
                  <c:v>92.7</c:v>
                </c:pt>
                <c:pt idx="1056">
                  <c:v>92.8</c:v>
                </c:pt>
                <c:pt idx="1057">
                  <c:v>92.9</c:v>
                </c:pt>
                <c:pt idx="1058">
                  <c:v>93</c:v>
                </c:pt>
                <c:pt idx="1059">
                  <c:v>93.1</c:v>
                </c:pt>
                <c:pt idx="1060">
                  <c:v>93.2</c:v>
                </c:pt>
                <c:pt idx="1061">
                  <c:v>93.3</c:v>
                </c:pt>
                <c:pt idx="1062">
                  <c:v>93.4</c:v>
                </c:pt>
                <c:pt idx="1063">
                  <c:v>93.5</c:v>
                </c:pt>
                <c:pt idx="1064">
                  <c:v>93.6</c:v>
                </c:pt>
                <c:pt idx="1065">
                  <c:v>93.7</c:v>
                </c:pt>
                <c:pt idx="1066">
                  <c:v>93.8</c:v>
                </c:pt>
                <c:pt idx="1067">
                  <c:v>93.9</c:v>
                </c:pt>
                <c:pt idx="1068">
                  <c:v>94</c:v>
                </c:pt>
                <c:pt idx="1069">
                  <c:v>94.3</c:v>
                </c:pt>
                <c:pt idx="1070">
                  <c:v>94.4</c:v>
                </c:pt>
                <c:pt idx="1071">
                  <c:v>94.5</c:v>
                </c:pt>
                <c:pt idx="1072">
                  <c:v>94.6</c:v>
                </c:pt>
                <c:pt idx="1073">
                  <c:v>94.7</c:v>
                </c:pt>
                <c:pt idx="1074">
                  <c:v>94.8</c:v>
                </c:pt>
                <c:pt idx="1075">
                  <c:v>94.9</c:v>
                </c:pt>
                <c:pt idx="1076">
                  <c:v>95</c:v>
                </c:pt>
                <c:pt idx="1077">
                  <c:v>95.2</c:v>
                </c:pt>
                <c:pt idx="1078">
                  <c:v>95.3</c:v>
                </c:pt>
                <c:pt idx="1079">
                  <c:v>95.4</c:v>
                </c:pt>
                <c:pt idx="1080">
                  <c:v>95.5</c:v>
                </c:pt>
                <c:pt idx="1081">
                  <c:v>95.6</c:v>
                </c:pt>
                <c:pt idx="1082">
                  <c:v>95.7</c:v>
                </c:pt>
                <c:pt idx="1083">
                  <c:v>95.8</c:v>
                </c:pt>
                <c:pt idx="1084">
                  <c:v>95.9</c:v>
                </c:pt>
                <c:pt idx="1085">
                  <c:v>96</c:v>
                </c:pt>
                <c:pt idx="1086">
                  <c:v>96.2</c:v>
                </c:pt>
                <c:pt idx="1087">
                  <c:v>96.3</c:v>
                </c:pt>
                <c:pt idx="1088">
                  <c:v>96.4</c:v>
                </c:pt>
                <c:pt idx="1089">
                  <c:v>96.5</c:v>
                </c:pt>
                <c:pt idx="1090">
                  <c:v>96.6</c:v>
                </c:pt>
                <c:pt idx="1091">
                  <c:v>96.7</c:v>
                </c:pt>
                <c:pt idx="1092">
                  <c:v>96.8</c:v>
                </c:pt>
                <c:pt idx="1093">
                  <c:v>96.9</c:v>
                </c:pt>
                <c:pt idx="1094">
                  <c:v>97.1</c:v>
                </c:pt>
                <c:pt idx="1095">
                  <c:v>97.2</c:v>
                </c:pt>
                <c:pt idx="1096">
                  <c:v>97.3</c:v>
                </c:pt>
                <c:pt idx="1097">
                  <c:v>97.4</c:v>
                </c:pt>
                <c:pt idx="1098">
                  <c:v>97.5</c:v>
                </c:pt>
                <c:pt idx="1099">
                  <c:v>97.6</c:v>
                </c:pt>
                <c:pt idx="1100">
                  <c:v>97.7</c:v>
                </c:pt>
                <c:pt idx="1101">
                  <c:v>97.8</c:v>
                </c:pt>
                <c:pt idx="1102">
                  <c:v>97.9</c:v>
                </c:pt>
                <c:pt idx="1103">
                  <c:v>98</c:v>
                </c:pt>
                <c:pt idx="1104">
                  <c:v>98.1</c:v>
                </c:pt>
                <c:pt idx="1105">
                  <c:v>98.2</c:v>
                </c:pt>
                <c:pt idx="1106">
                  <c:v>98.3</c:v>
                </c:pt>
                <c:pt idx="1107">
                  <c:v>98.4</c:v>
                </c:pt>
                <c:pt idx="1108">
                  <c:v>98.5</c:v>
                </c:pt>
                <c:pt idx="1109">
                  <c:v>98.6</c:v>
                </c:pt>
                <c:pt idx="1110">
                  <c:v>98.7</c:v>
                </c:pt>
                <c:pt idx="1111">
                  <c:v>98.8</c:v>
                </c:pt>
                <c:pt idx="1112">
                  <c:v>98.9</c:v>
                </c:pt>
                <c:pt idx="1113">
                  <c:v>99</c:v>
                </c:pt>
                <c:pt idx="1114">
                  <c:v>99.1</c:v>
                </c:pt>
                <c:pt idx="1115">
                  <c:v>99.2</c:v>
                </c:pt>
                <c:pt idx="1116">
                  <c:v>99.3</c:v>
                </c:pt>
                <c:pt idx="1117">
                  <c:v>99.4</c:v>
                </c:pt>
                <c:pt idx="1118">
                  <c:v>99.5</c:v>
                </c:pt>
                <c:pt idx="1119">
                  <c:v>99.6</c:v>
                </c:pt>
                <c:pt idx="1120">
                  <c:v>99.7</c:v>
                </c:pt>
                <c:pt idx="1121">
                  <c:v>99.8</c:v>
                </c:pt>
                <c:pt idx="1122">
                  <c:v>99.9</c:v>
                </c:pt>
                <c:pt idx="1123">
                  <c:v>100</c:v>
                </c:pt>
                <c:pt idx="1124">
                  <c:v>100.1</c:v>
                </c:pt>
                <c:pt idx="1125">
                  <c:v>100.3</c:v>
                </c:pt>
                <c:pt idx="1126">
                  <c:v>100.4</c:v>
                </c:pt>
                <c:pt idx="1127">
                  <c:v>100.5</c:v>
                </c:pt>
                <c:pt idx="1128">
                  <c:v>100.6</c:v>
                </c:pt>
                <c:pt idx="1129">
                  <c:v>100.7</c:v>
                </c:pt>
                <c:pt idx="1130">
                  <c:v>100.8</c:v>
                </c:pt>
                <c:pt idx="1131">
                  <c:v>100.9</c:v>
                </c:pt>
                <c:pt idx="1132">
                  <c:v>101</c:v>
                </c:pt>
                <c:pt idx="1133">
                  <c:v>101.1</c:v>
                </c:pt>
                <c:pt idx="1134">
                  <c:v>101.2</c:v>
                </c:pt>
                <c:pt idx="1135">
                  <c:v>101.3</c:v>
                </c:pt>
                <c:pt idx="1136">
                  <c:v>101.4</c:v>
                </c:pt>
                <c:pt idx="1137">
                  <c:v>101.5</c:v>
                </c:pt>
                <c:pt idx="1138">
                  <c:v>101.6</c:v>
                </c:pt>
                <c:pt idx="1139">
                  <c:v>101.7</c:v>
                </c:pt>
                <c:pt idx="1140">
                  <c:v>101.8</c:v>
                </c:pt>
                <c:pt idx="1141">
                  <c:v>101.9</c:v>
                </c:pt>
                <c:pt idx="1142">
                  <c:v>102</c:v>
                </c:pt>
                <c:pt idx="1143">
                  <c:v>102.1</c:v>
                </c:pt>
                <c:pt idx="1144">
                  <c:v>102.2</c:v>
                </c:pt>
                <c:pt idx="1145">
                  <c:v>102.3</c:v>
                </c:pt>
                <c:pt idx="1146">
                  <c:v>102.4</c:v>
                </c:pt>
                <c:pt idx="1147">
                  <c:v>102.5</c:v>
                </c:pt>
                <c:pt idx="1148">
                  <c:v>102.6</c:v>
                </c:pt>
                <c:pt idx="1149">
                  <c:v>102.7</c:v>
                </c:pt>
                <c:pt idx="1150">
                  <c:v>102.8</c:v>
                </c:pt>
                <c:pt idx="1151">
                  <c:v>102.9</c:v>
                </c:pt>
                <c:pt idx="1152">
                  <c:v>103</c:v>
                </c:pt>
                <c:pt idx="1153">
                  <c:v>103.1</c:v>
                </c:pt>
                <c:pt idx="1154">
                  <c:v>103.2</c:v>
                </c:pt>
                <c:pt idx="1155">
                  <c:v>103.3</c:v>
                </c:pt>
                <c:pt idx="1156">
                  <c:v>103.34</c:v>
                </c:pt>
                <c:pt idx="1157">
                  <c:v>103.5</c:v>
                </c:pt>
                <c:pt idx="1158">
                  <c:v>103.6</c:v>
                </c:pt>
                <c:pt idx="1159">
                  <c:v>103.7</c:v>
                </c:pt>
                <c:pt idx="1160">
                  <c:v>103.8</c:v>
                </c:pt>
                <c:pt idx="1161">
                  <c:v>103.9</c:v>
                </c:pt>
                <c:pt idx="1162">
                  <c:v>104</c:v>
                </c:pt>
                <c:pt idx="1163">
                  <c:v>104.1</c:v>
                </c:pt>
                <c:pt idx="1164">
                  <c:v>104.2</c:v>
                </c:pt>
                <c:pt idx="1165">
                  <c:v>104.3</c:v>
                </c:pt>
                <c:pt idx="1166">
                  <c:v>104.3</c:v>
                </c:pt>
                <c:pt idx="1167">
                  <c:v>104.5</c:v>
                </c:pt>
                <c:pt idx="1168">
                  <c:v>104.6</c:v>
                </c:pt>
                <c:pt idx="1169">
                  <c:v>104.7</c:v>
                </c:pt>
                <c:pt idx="1170">
                  <c:v>104.8</c:v>
                </c:pt>
                <c:pt idx="1171">
                  <c:v>104.9</c:v>
                </c:pt>
                <c:pt idx="1172">
                  <c:v>105</c:v>
                </c:pt>
                <c:pt idx="1173">
                  <c:v>105.1</c:v>
                </c:pt>
                <c:pt idx="1174">
                  <c:v>105.2</c:v>
                </c:pt>
                <c:pt idx="1175">
                  <c:v>105.25</c:v>
                </c:pt>
                <c:pt idx="1176">
                  <c:v>105.4</c:v>
                </c:pt>
                <c:pt idx="1177">
                  <c:v>105.5</c:v>
                </c:pt>
                <c:pt idx="1178">
                  <c:v>105.6</c:v>
                </c:pt>
                <c:pt idx="1179">
                  <c:v>105.7</c:v>
                </c:pt>
                <c:pt idx="1180">
                  <c:v>105.8</c:v>
                </c:pt>
                <c:pt idx="1181">
                  <c:v>105.9</c:v>
                </c:pt>
                <c:pt idx="1182">
                  <c:v>106</c:v>
                </c:pt>
                <c:pt idx="1183">
                  <c:v>106.1</c:v>
                </c:pt>
                <c:pt idx="1184">
                  <c:v>106.2</c:v>
                </c:pt>
                <c:pt idx="1185">
                  <c:v>106.2</c:v>
                </c:pt>
                <c:pt idx="1186">
                  <c:v>106.23</c:v>
                </c:pt>
                <c:pt idx="1187">
                  <c:v>106.4</c:v>
                </c:pt>
                <c:pt idx="1188">
                  <c:v>106.5</c:v>
                </c:pt>
                <c:pt idx="1189">
                  <c:v>106.6</c:v>
                </c:pt>
                <c:pt idx="1190">
                  <c:v>106.7</c:v>
                </c:pt>
                <c:pt idx="1191">
                  <c:v>106.8</c:v>
                </c:pt>
                <c:pt idx="1192">
                  <c:v>106.9</c:v>
                </c:pt>
                <c:pt idx="1193">
                  <c:v>107</c:v>
                </c:pt>
                <c:pt idx="1194">
                  <c:v>107.1</c:v>
                </c:pt>
                <c:pt idx="1195">
                  <c:v>107.19</c:v>
                </c:pt>
                <c:pt idx="1196">
                  <c:v>107.2</c:v>
                </c:pt>
                <c:pt idx="1197">
                  <c:v>107.4</c:v>
                </c:pt>
                <c:pt idx="1198">
                  <c:v>107.5</c:v>
                </c:pt>
                <c:pt idx="1199">
                  <c:v>107.6</c:v>
                </c:pt>
                <c:pt idx="1200">
                  <c:v>107.7</c:v>
                </c:pt>
                <c:pt idx="1201">
                  <c:v>107.8</c:v>
                </c:pt>
                <c:pt idx="1202">
                  <c:v>107.9</c:v>
                </c:pt>
                <c:pt idx="1203">
                  <c:v>108</c:v>
                </c:pt>
                <c:pt idx="1204">
                  <c:v>108.1</c:v>
                </c:pt>
                <c:pt idx="1205">
                  <c:v>108.16</c:v>
                </c:pt>
                <c:pt idx="1206">
                  <c:v>108.3</c:v>
                </c:pt>
                <c:pt idx="1207">
                  <c:v>108.4</c:v>
                </c:pt>
                <c:pt idx="1208">
                  <c:v>108.5</c:v>
                </c:pt>
                <c:pt idx="1209">
                  <c:v>108.6</c:v>
                </c:pt>
                <c:pt idx="1210">
                  <c:v>108.7</c:v>
                </c:pt>
                <c:pt idx="1211">
                  <c:v>108.8</c:v>
                </c:pt>
                <c:pt idx="1212">
                  <c:v>108.9</c:v>
                </c:pt>
                <c:pt idx="1213">
                  <c:v>109</c:v>
                </c:pt>
                <c:pt idx="1214">
                  <c:v>109.1</c:v>
                </c:pt>
                <c:pt idx="1215">
                  <c:v>109.13</c:v>
                </c:pt>
                <c:pt idx="1216">
                  <c:v>109.3</c:v>
                </c:pt>
                <c:pt idx="1217">
                  <c:v>109.4</c:v>
                </c:pt>
                <c:pt idx="1218">
                  <c:v>109.5</c:v>
                </c:pt>
                <c:pt idx="1219">
                  <c:v>109.6</c:v>
                </c:pt>
                <c:pt idx="1220">
                  <c:v>109.7</c:v>
                </c:pt>
                <c:pt idx="1221">
                  <c:v>109.8</c:v>
                </c:pt>
                <c:pt idx="1222">
                  <c:v>109.9</c:v>
                </c:pt>
                <c:pt idx="1223">
                  <c:v>110</c:v>
                </c:pt>
                <c:pt idx="1224">
                  <c:v>110.1</c:v>
                </c:pt>
                <c:pt idx="1225">
                  <c:v>110.2</c:v>
                </c:pt>
                <c:pt idx="1226">
                  <c:v>110.3</c:v>
                </c:pt>
                <c:pt idx="1227">
                  <c:v>110.4</c:v>
                </c:pt>
                <c:pt idx="1228">
                  <c:v>110.5</c:v>
                </c:pt>
                <c:pt idx="1229">
                  <c:v>110.6</c:v>
                </c:pt>
                <c:pt idx="1230">
                  <c:v>110.7</c:v>
                </c:pt>
                <c:pt idx="1231">
                  <c:v>110.8</c:v>
                </c:pt>
                <c:pt idx="1232">
                  <c:v>110.9</c:v>
                </c:pt>
                <c:pt idx="1233">
                  <c:v>111</c:v>
                </c:pt>
                <c:pt idx="1234">
                  <c:v>111.1</c:v>
                </c:pt>
                <c:pt idx="1235">
                  <c:v>111.2</c:v>
                </c:pt>
                <c:pt idx="1236">
                  <c:v>111.3</c:v>
                </c:pt>
                <c:pt idx="1237">
                  <c:v>111.4</c:v>
                </c:pt>
                <c:pt idx="1238">
                  <c:v>111.5</c:v>
                </c:pt>
                <c:pt idx="1239">
                  <c:v>111.6</c:v>
                </c:pt>
                <c:pt idx="1240">
                  <c:v>111.7</c:v>
                </c:pt>
                <c:pt idx="1241">
                  <c:v>111.8</c:v>
                </c:pt>
                <c:pt idx="1242">
                  <c:v>111.9</c:v>
                </c:pt>
                <c:pt idx="1243">
                  <c:v>112</c:v>
                </c:pt>
                <c:pt idx="1244">
                  <c:v>112.1</c:v>
                </c:pt>
                <c:pt idx="1245">
                  <c:v>112.2</c:v>
                </c:pt>
                <c:pt idx="1246">
                  <c:v>112.3</c:v>
                </c:pt>
                <c:pt idx="1247">
                  <c:v>112.34</c:v>
                </c:pt>
                <c:pt idx="1248">
                  <c:v>112.5</c:v>
                </c:pt>
                <c:pt idx="1249">
                  <c:v>112.6</c:v>
                </c:pt>
                <c:pt idx="1250">
                  <c:v>112.7</c:v>
                </c:pt>
                <c:pt idx="1251">
                  <c:v>112.8</c:v>
                </c:pt>
                <c:pt idx="1252">
                  <c:v>112.9</c:v>
                </c:pt>
                <c:pt idx="1253">
                  <c:v>113</c:v>
                </c:pt>
                <c:pt idx="1254">
                  <c:v>113.1</c:v>
                </c:pt>
                <c:pt idx="1255">
                  <c:v>113.2</c:v>
                </c:pt>
                <c:pt idx="1256">
                  <c:v>113.3</c:v>
                </c:pt>
                <c:pt idx="1257">
                  <c:v>113.4</c:v>
                </c:pt>
                <c:pt idx="1258">
                  <c:v>113.5</c:v>
                </c:pt>
                <c:pt idx="1259">
                  <c:v>113.6</c:v>
                </c:pt>
                <c:pt idx="1260">
                  <c:v>113.7</c:v>
                </c:pt>
                <c:pt idx="1261">
                  <c:v>113.8</c:v>
                </c:pt>
                <c:pt idx="1262">
                  <c:v>113.9</c:v>
                </c:pt>
                <c:pt idx="1263">
                  <c:v>114</c:v>
                </c:pt>
                <c:pt idx="1264">
                  <c:v>114.1</c:v>
                </c:pt>
                <c:pt idx="1265">
                  <c:v>114.2</c:v>
                </c:pt>
                <c:pt idx="1266">
                  <c:v>114.3</c:v>
                </c:pt>
                <c:pt idx="1267">
                  <c:v>114.4</c:v>
                </c:pt>
                <c:pt idx="1268">
                  <c:v>114.5</c:v>
                </c:pt>
                <c:pt idx="1269">
                  <c:v>114.6</c:v>
                </c:pt>
                <c:pt idx="1270">
                  <c:v>114.7</c:v>
                </c:pt>
                <c:pt idx="1271">
                  <c:v>114.8</c:v>
                </c:pt>
                <c:pt idx="1272">
                  <c:v>114.9</c:v>
                </c:pt>
                <c:pt idx="1273">
                  <c:v>115</c:v>
                </c:pt>
                <c:pt idx="1274">
                  <c:v>115.1</c:v>
                </c:pt>
                <c:pt idx="1275">
                  <c:v>115.2</c:v>
                </c:pt>
                <c:pt idx="1276">
                  <c:v>115.3</c:v>
                </c:pt>
                <c:pt idx="1277">
                  <c:v>115.4</c:v>
                </c:pt>
                <c:pt idx="1278">
                  <c:v>115.5</c:v>
                </c:pt>
                <c:pt idx="1279">
                  <c:v>115.7</c:v>
                </c:pt>
                <c:pt idx="1280">
                  <c:v>115.8</c:v>
                </c:pt>
                <c:pt idx="1281">
                  <c:v>115.9</c:v>
                </c:pt>
                <c:pt idx="1282">
                  <c:v>116</c:v>
                </c:pt>
                <c:pt idx="1283">
                  <c:v>116.1</c:v>
                </c:pt>
                <c:pt idx="1284">
                  <c:v>116.2</c:v>
                </c:pt>
                <c:pt idx="1285">
                  <c:v>116.3</c:v>
                </c:pt>
                <c:pt idx="1286">
                  <c:v>116.4</c:v>
                </c:pt>
                <c:pt idx="1287">
                  <c:v>116.5</c:v>
                </c:pt>
                <c:pt idx="1288">
                  <c:v>116.7</c:v>
                </c:pt>
                <c:pt idx="1289">
                  <c:v>116.8</c:v>
                </c:pt>
                <c:pt idx="1290">
                  <c:v>116.9</c:v>
                </c:pt>
                <c:pt idx="1291">
                  <c:v>117</c:v>
                </c:pt>
                <c:pt idx="1292">
                  <c:v>117.1</c:v>
                </c:pt>
                <c:pt idx="1293">
                  <c:v>117.2</c:v>
                </c:pt>
                <c:pt idx="1294">
                  <c:v>117.3</c:v>
                </c:pt>
                <c:pt idx="1295">
                  <c:v>117.4</c:v>
                </c:pt>
                <c:pt idx="1296">
                  <c:v>117.5</c:v>
                </c:pt>
                <c:pt idx="1297">
                  <c:v>117.6</c:v>
                </c:pt>
                <c:pt idx="1298">
                  <c:v>117.7</c:v>
                </c:pt>
                <c:pt idx="1299">
                  <c:v>117.8</c:v>
                </c:pt>
                <c:pt idx="1300">
                  <c:v>117.9</c:v>
                </c:pt>
                <c:pt idx="1301">
                  <c:v>118</c:v>
                </c:pt>
                <c:pt idx="1302">
                  <c:v>118.1</c:v>
                </c:pt>
                <c:pt idx="1303">
                  <c:v>118.2</c:v>
                </c:pt>
                <c:pt idx="1304">
                  <c:v>118.3</c:v>
                </c:pt>
                <c:pt idx="1305">
                  <c:v>118.4</c:v>
                </c:pt>
                <c:pt idx="1306">
                  <c:v>118.5</c:v>
                </c:pt>
                <c:pt idx="1307">
                  <c:v>118.6</c:v>
                </c:pt>
                <c:pt idx="1308">
                  <c:v>118.7</c:v>
                </c:pt>
                <c:pt idx="1309">
                  <c:v>118.8</c:v>
                </c:pt>
                <c:pt idx="1310">
                  <c:v>118.9</c:v>
                </c:pt>
                <c:pt idx="1311">
                  <c:v>119</c:v>
                </c:pt>
                <c:pt idx="1312">
                  <c:v>119.1</c:v>
                </c:pt>
                <c:pt idx="1313">
                  <c:v>119.4</c:v>
                </c:pt>
                <c:pt idx="1314">
                  <c:v>119.5</c:v>
                </c:pt>
                <c:pt idx="1315">
                  <c:v>119.6</c:v>
                </c:pt>
                <c:pt idx="1316">
                  <c:v>119.7</c:v>
                </c:pt>
                <c:pt idx="1317">
                  <c:v>119.8</c:v>
                </c:pt>
                <c:pt idx="1318">
                  <c:v>119.9</c:v>
                </c:pt>
                <c:pt idx="1319">
                  <c:v>120</c:v>
                </c:pt>
                <c:pt idx="1320">
                  <c:v>120.1</c:v>
                </c:pt>
                <c:pt idx="1321">
                  <c:v>120.2</c:v>
                </c:pt>
                <c:pt idx="1322">
                  <c:v>120.3</c:v>
                </c:pt>
                <c:pt idx="1323">
                  <c:v>120.4</c:v>
                </c:pt>
                <c:pt idx="1324">
                  <c:v>120.5</c:v>
                </c:pt>
                <c:pt idx="1325">
                  <c:v>120.6</c:v>
                </c:pt>
                <c:pt idx="1326">
                  <c:v>120.7</c:v>
                </c:pt>
                <c:pt idx="1327">
                  <c:v>120.8</c:v>
                </c:pt>
                <c:pt idx="1328">
                  <c:v>120.9</c:v>
                </c:pt>
                <c:pt idx="1329">
                  <c:v>121</c:v>
                </c:pt>
                <c:pt idx="1330">
                  <c:v>121.1</c:v>
                </c:pt>
                <c:pt idx="1331">
                  <c:v>121.3</c:v>
                </c:pt>
                <c:pt idx="1332">
                  <c:v>121.4</c:v>
                </c:pt>
                <c:pt idx="1333">
                  <c:v>121.5</c:v>
                </c:pt>
                <c:pt idx="1334">
                  <c:v>121.6</c:v>
                </c:pt>
                <c:pt idx="1335">
                  <c:v>121.7</c:v>
                </c:pt>
                <c:pt idx="1336">
                  <c:v>121.8</c:v>
                </c:pt>
                <c:pt idx="1337">
                  <c:v>121.9</c:v>
                </c:pt>
                <c:pt idx="1338">
                  <c:v>122</c:v>
                </c:pt>
                <c:pt idx="1339">
                  <c:v>122.1</c:v>
                </c:pt>
                <c:pt idx="1340">
                  <c:v>122.3</c:v>
                </c:pt>
                <c:pt idx="1341">
                  <c:v>122.4</c:v>
                </c:pt>
                <c:pt idx="1342">
                  <c:v>122.5</c:v>
                </c:pt>
                <c:pt idx="1343">
                  <c:v>122.6</c:v>
                </c:pt>
                <c:pt idx="1344">
                  <c:v>122.7</c:v>
                </c:pt>
                <c:pt idx="1345">
                  <c:v>122.8</c:v>
                </c:pt>
                <c:pt idx="1346">
                  <c:v>122.9</c:v>
                </c:pt>
                <c:pt idx="1347">
                  <c:v>123</c:v>
                </c:pt>
                <c:pt idx="1348">
                  <c:v>123.1</c:v>
                </c:pt>
                <c:pt idx="1349">
                  <c:v>123.2</c:v>
                </c:pt>
                <c:pt idx="1350">
                  <c:v>123.3</c:v>
                </c:pt>
                <c:pt idx="1351">
                  <c:v>123.4</c:v>
                </c:pt>
                <c:pt idx="1352">
                  <c:v>123.5</c:v>
                </c:pt>
                <c:pt idx="1353">
                  <c:v>123.6</c:v>
                </c:pt>
                <c:pt idx="1354">
                  <c:v>123.7</c:v>
                </c:pt>
                <c:pt idx="1355">
                  <c:v>123.8</c:v>
                </c:pt>
                <c:pt idx="1356">
                  <c:v>123.9</c:v>
                </c:pt>
                <c:pt idx="1357">
                  <c:v>124</c:v>
                </c:pt>
                <c:pt idx="1358">
                  <c:v>124.1</c:v>
                </c:pt>
                <c:pt idx="1359">
                  <c:v>124.2</c:v>
                </c:pt>
                <c:pt idx="1360">
                  <c:v>124.3</c:v>
                </c:pt>
                <c:pt idx="1361">
                  <c:v>124.4</c:v>
                </c:pt>
                <c:pt idx="1362">
                  <c:v>124.5</c:v>
                </c:pt>
                <c:pt idx="1363">
                  <c:v>124.6</c:v>
                </c:pt>
                <c:pt idx="1364">
                  <c:v>124.7</c:v>
                </c:pt>
                <c:pt idx="1365">
                  <c:v>124.8</c:v>
                </c:pt>
              </c:numCache>
            </c:numRef>
          </c:xVal>
          <c:yVal>
            <c:numRef>
              <c:f>'[1]50%, 0%'!$D$7:$D$1372</c:f>
              <c:numCache>
                <c:formatCode>General</c:formatCode>
                <c:ptCount val="1366"/>
                <c:pt idx="0">
                  <c:v>6.8999999999999999E-3</c:v>
                </c:pt>
                <c:pt idx="1">
                  <c:v>1.3599999999999999E-2</c:v>
                </c:pt>
                <c:pt idx="2">
                  <c:v>2.0199999999999999E-2</c:v>
                </c:pt>
                <c:pt idx="3">
                  <c:v>2.7E-2</c:v>
                </c:pt>
                <c:pt idx="4">
                  <c:v>3.3599999999999998E-2</c:v>
                </c:pt>
                <c:pt idx="5">
                  <c:v>4.0399999999999998E-2</c:v>
                </c:pt>
                <c:pt idx="6">
                  <c:v>4.7100000000000003E-2</c:v>
                </c:pt>
                <c:pt idx="7">
                  <c:v>5.3699999999999998E-2</c:v>
                </c:pt>
                <c:pt idx="8">
                  <c:v>6.0199999999999997E-2</c:v>
                </c:pt>
                <c:pt idx="9">
                  <c:v>6.6699999999999995E-2</c:v>
                </c:pt>
                <c:pt idx="10">
                  <c:v>7.3300000000000004E-2</c:v>
                </c:pt>
                <c:pt idx="11">
                  <c:v>7.9899999999999999E-2</c:v>
                </c:pt>
                <c:pt idx="12">
                  <c:v>8.6499999999999994E-2</c:v>
                </c:pt>
                <c:pt idx="13">
                  <c:v>9.3299999999999994E-2</c:v>
                </c:pt>
                <c:pt idx="14">
                  <c:v>0.1</c:v>
                </c:pt>
                <c:pt idx="15">
                  <c:v>0.1067</c:v>
                </c:pt>
                <c:pt idx="16">
                  <c:v>0.1134</c:v>
                </c:pt>
                <c:pt idx="17">
                  <c:v>0.12</c:v>
                </c:pt>
                <c:pt idx="18">
                  <c:v>0.1268</c:v>
                </c:pt>
                <c:pt idx="19">
                  <c:v>0.13339999999999999</c:v>
                </c:pt>
                <c:pt idx="20">
                  <c:v>0.1401</c:v>
                </c:pt>
                <c:pt idx="21">
                  <c:v>0.14680000000000001</c:v>
                </c:pt>
                <c:pt idx="22">
                  <c:v>0.1535</c:v>
                </c:pt>
                <c:pt idx="23">
                  <c:v>0.16009999999999999</c:v>
                </c:pt>
                <c:pt idx="24">
                  <c:v>0.1668</c:v>
                </c:pt>
                <c:pt idx="25">
                  <c:v>0.1734</c:v>
                </c:pt>
                <c:pt idx="26">
                  <c:v>0.18010000000000001</c:v>
                </c:pt>
                <c:pt idx="27">
                  <c:v>0.1867</c:v>
                </c:pt>
                <c:pt idx="28">
                  <c:v>0.19339999999999999</c:v>
                </c:pt>
                <c:pt idx="29">
                  <c:v>0.2001</c:v>
                </c:pt>
                <c:pt idx="30">
                  <c:v>0.20669999999999999</c:v>
                </c:pt>
                <c:pt idx="31">
                  <c:v>0.2135</c:v>
                </c:pt>
                <c:pt idx="32">
                  <c:v>0.22009999999999999</c:v>
                </c:pt>
                <c:pt idx="33">
                  <c:v>0.2268</c:v>
                </c:pt>
                <c:pt idx="34">
                  <c:v>0.2334</c:v>
                </c:pt>
                <c:pt idx="35">
                  <c:v>0.24010000000000001</c:v>
                </c:pt>
                <c:pt idx="36">
                  <c:v>0.24679999999999999</c:v>
                </c:pt>
                <c:pt idx="37">
                  <c:v>0.25340000000000001</c:v>
                </c:pt>
                <c:pt idx="38">
                  <c:v>0.2601</c:v>
                </c:pt>
                <c:pt idx="39">
                  <c:v>0.26679999999999998</c:v>
                </c:pt>
                <c:pt idx="40">
                  <c:v>0.27339999999999998</c:v>
                </c:pt>
                <c:pt idx="41">
                  <c:v>0.28000000000000003</c:v>
                </c:pt>
                <c:pt idx="42">
                  <c:v>0.28670000000000001</c:v>
                </c:pt>
                <c:pt idx="43">
                  <c:v>0.29339999999999999</c:v>
                </c:pt>
                <c:pt idx="44">
                  <c:v>0.30009999999999998</c:v>
                </c:pt>
                <c:pt idx="45">
                  <c:v>0.30680000000000002</c:v>
                </c:pt>
                <c:pt idx="46">
                  <c:v>0.31359999999999999</c:v>
                </c:pt>
                <c:pt idx="47">
                  <c:v>0.32019999999999998</c:v>
                </c:pt>
                <c:pt idx="48">
                  <c:v>0.32690000000000002</c:v>
                </c:pt>
                <c:pt idx="49">
                  <c:v>0.33350000000000002</c:v>
                </c:pt>
                <c:pt idx="50">
                  <c:v>0.3402</c:v>
                </c:pt>
                <c:pt idx="51">
                  <c:v>0.34670000000000001</c:v>
                </c:pt>
                <c:pt idx="52">
                  <c:v>0.35339999999999999</c:v>
                </c:pt>
                <c:pt idx="53">
                  <c:v>0.3599</c:v>
                </c:pt>
                <c:pt idx="54">
                  <c:v>0.36670000000000003</c:v>
                </c:pt>
                <c:pt idx="55">
                  <c:v>0.37330000000000002</c:v>
                </c:pt>
                <c:pt idx="56">
                  <c:v>0.38</c:v>
                </c:pt>
                <c:pt idx="57">
                  <c:v>0.38679999999999998</c:v>
                </c:pt>
                <c:pt idx="58">
                  <c:v>0.39340000000000003</c:v>
                </c:pt>
                <c:pt idx="59">
                  <c:v>0.4</c:v>
                </c:pt>
                <c:pt idx="60">
                  <c:v>0.40670000000000001</c:v>
                </c:pt>
                <c:pt idx="61">
                  <c:v>0.4133</c:v>
                </c:pt>
                <c:pt idx="62">
                  <c:v>0.42009999999999997</c:v>
                </c:pt>
                <c:pt idx="63">
                  <c:v>0.42670000000000002</c:v>
                </c:pt>
                <c:pt idx="64">
                  <c:v>0.43340000000000001</c:v>
                </c:pt>
                <c:pt idx="65">
                  <c:v>0.44</c:v>
                </c:pt>
                <c:pt idx="66">
                  <c:v>0.44669999999999999</c:v>
                </c:pt>
                <c:pt idx="67">
                  <c:v>0.45340000000000003</c:v>
                </c:pt>
                <c:pt idx="68">
                  <c:v>0.46</c:v>
                </c:pt>
                <c:pt idx="69">
                  <c:v>0.4667</c:v>
                </c:pt>
                <c:pt idx="70">
                  <c:v>0.4733</c:v>
                </c:pt>
                <c:pt idx="71">
                  <c:v>0.48</c:v>
                </c:pt>
                <c:pt idx="72">
                  <c:v>0.48670000000000002</c:v>
                </c:pt>
                <c:pt idx="73">
                  <c:v>0.49330000000000002</c:v>
                </c:pt>
                <c:pt idx="74">
                  <c:v>0.50009999999999999</c:v>
                </c:pt>
                <c:pt idx="75">
                  <c:v>0.50670000000000004</c:v>
                </c:pt>
                <c:pt idx="76">
                  <c:v>0.51339999999999997</c:v>
                </c:pt>
                <c:pt idx="77">
                  <c:v>0.52</c:v>
                </c:pt>
                <c:pt idx="78">
                  <c:v>0.52659999999999996</c:v>
                </c:pt>
                <c:pt idx="79">
                  <c:v>0.5333</c:v>
                </c:pt>
                <c:pt idx="80">
                  <c:v>0.53990000000000005</c:v>
                </c:pt>
                <c:pt idx="81">
                  <c:v>0.54669999999999996</c:v>
                </c:pt>
                <c:pt idx="82">
                  <c:v>0.5534</c:v>
                </c:pt>
                <c:pt idx="83">
                  <c:v>0.56000000000000005</c:v>
                </c:pt>
                <c:pt idx="84">
                  <c:v>0.56669999999999998</c:v>
                </c:pt>
                <c:pt idx="85">
                  <c:v>0.57330000000000003</c:v>
                </c:pt>
                <c:pt idx="86">
                  <c:v>0.58009999999999995</c:v>
                </c:pt>
                <c:pt idx="87">
                  <c:v>0.58679999999999999</c:v>
                </c:pt>
                <c:pt idx="88">
                  <c:v>0.59340000000000004</c:v>
                </c:pt>
                <c:pt idx="89">
                  <c:v>0.60009999999999997</c:v>
                </c:pt>
                <c:pt idx="90">
                  <c:v>0.60670000000000002</c:v>
                </c:pt>
                <c:pt idx="91">
                  <c:v>0.61339999999999995</c:v>
                </c:pt>
                <c:pt idx="92">
                  <c:v>0.62009999999999998</c:v>
                </c:pt>
                <c:pt idx="93">
                  <c:v>0.62680000000000002</c:v>
                </c:pt>
                <c:pt idx="94">
                  <c:v>0.63349999999999995</c:v>
                </c:pt>
                <c:pt idx="95">
                  <c:v>0.6401</c:v>
                </c:pt>
                <c:pt idx="96">
                  <c:v>0.64680000000000004</c:v>
                </c:pt>
                <c:pt idx="97">
                  <c:v>0.65349999999999997</c:v>
                </c:pt>
                <c:pt idx="98">
                  <c:v>0.66010000000000002</c:v>
                </c:pt>
                <c:pt idx="99">
                  <c:v>0.66679999999999995</c:v>
                </c:pt>
                <c:pt idx="100">
                  <c:v>0.67330000000000001</c:v>
                </c:pt>
                <c:pt idx="101">
                  <c:v>0.68020000000000003</c:v>
                </c:pt>
                <c:pt idx="102">
                  <c:v>0.68669999999999998</c:v>
                </c:pt>
                <c:pt idx="103">
                  <c:v>0.69340000000000002</c:v>
                </c:pt>
                <c:pt idx="104">
                  <c:v>0.7</c:v>
                </c:pt>
                <c:pt idx="105">
                  <c:v>0.70669999999999999</c:v>
                </c:pt>
                <c:pt idx="106">
                  <c:v>0.71330000000000005</c:v>
                </c:pt>
                <c:pt idx="107">
                  <c:v>0.72</c:v>
                </c:pt>
                <c:pt idx="108">
                  <c:v>0.72670000000000001</c:v>
                </c:pt>
                <c:pt idx="109">
                  <c:v>0.73340000000000005</c:v>
                </c:pt>
                <c:pt idx="110">
                  <c:v>0.74009999999999998</c:v>
                </c:pt>
                <c:pt idx="111">
                  <c:v>0.74680000000000002</c:v>
                </c:pt>
                <c:pt idx="112">
                  <c:v>0.75349999999999995</c:v>
                </c:pt>
                <c:pt idx="113">
                  <c:v>0.7601</c:v>
                </c:pt>
                <c:pt idx="114">
                  <c:v>0.76680000000000004</c:v>
                </c:pt>
                <c:pt idx="115">
                  <c:v>0.77339999999999998</c:v>
                </c:pt>
                <c:pt idx="116">
                  <c:v>0.78010000000000002</c:v>
                </c:pt>
                <c:pt idx="117">
                  <c:v>0.78680000000000005</c:v>
                </c:pt>
                <c:pt idx="118">
                  <c:v>0.79339999999999999</c:v>
                </c:pt>
                <c:pt idx="119">
                  <c:v>0.80010000000000003</c:v>
                </c:pt>
                <c:pt idx="120">
                  <c:v>0.80679999999999996</c:v>
                </c:pt>
                <c:pt idx="121">
                  <c:v>0.8135</c:v>
                </c:pt>
                <c:pt idx="122">
                  <c:v>0.82020000000000004</c:v>
                </c:pt>
                <c:pt idx="123">
                  <c:v>0.82689999999999997</c:v>
                </c:pt>
                <c:pt idx="124">
                  <c:v>0.83350000000000002</c:v>
                </c:pt>
                <c:pt idx="125">
                  <c:v>0.84019999999999995</c:v>
                </c:pt>
                <c:pt idx="126">
                  <c:v>0.84670000000000001</c:v>
                </c:pt>
                <c:pt idx="127">
                  <c:v>0.85340000000000005</c:v>
                </c:pt>
                <c:pt idx="128">
                  <c:v>0.86</c:v>
                </c:pt>
                <c:pt idx="129">
                  <c:v>0.86680000000000001</c:v>
                </c:pt>
                <c:pt idx="130">
                  <c:v>0.87339999999999995</c:v>
                </c:pt>
                <c:pt idx="131">
                  <c:v>0.88009999999999999</c:v>
                </c:pt>
                <c:pt idx="132">
                  <c:v>0.88680000000000003</c:v>
                </c:pt>
                <c:pt idx="133">
                  <c:v>0.89349999999999996</c:v>
                </c:pt>
                <c:pt idx="134">
                  <c:v>0.9002</c:v>
                </c:pt>
                <c:pt idx="135">
                  <c:v>0.90680000000000005</c:v>
                </c:pt>
                <c:pt idx="136">
                  <c:v>0.91339999999999999</c:v>
                </c:pt>
                <c:pt idx="137">
                  <c:v>0.92</c:v>
                </c:pt>
                <c:pt idx="138">
                  <c:v>0.92669999999999997</c:v>
                </c:pt>
                <c:pt idx="139">
                  <c:v>0.93330000000000002</c:v>
                </c:pt>
                <c:pt idx="140">
                  <c:v>0.94</c:v>
                </c:pt>
                <c:pt idx="141">
                  <c:v>0.94669999999999999</c:v>
                </c:pt>
                <c:pt idx="142">
                  <c:v>0.95340000000000003</c:v>
                </c:pt>
                <c:pt idx="143">
                  <c:v>0.96009999999999995</c:v>
                </c:pt>
                <c:pt idx="144">
                  <c:v>0.96679999999999999</c:v>
                </c:pt>
                <c:pt idx="145">
                  <c:v>0.97340000000000004</c:v>
                </c:pt>
                <c:pt idx="146">
                  <c:v>0.98</c:v>
                </c:pt>
                <c:pt idx="147">
                  <c:v>0.98670000000000002</c:v>
                </c:pt>
                <c:pt idx="148">
                  <c:v>0.99329999999999996</c:v>
                </c:pt>
                <c:pt idx="149">
                  <c:v>1</c:v>
                </c:pt>
                <c:pt idx="150">
                  <c:v>1.0005999999999999</c:v>
                </c:pt>
                <c:pt idx="151">
                  <c:v>1.0399</c:v>
                </c:pt>
                <c:pt idx="152">
                  <c:v>1.0625</c:v>
                </c:pt>
                <c:pt idx="153">
                  <c:v>1.0851</c:v>
                </c:pt>
                <c:pt idx="154">
                  <c:v>1.1077999999999999</c:v>
                </c:pt>
                <c:pt idx="155">
                  <c:v>1.1305000000000001</c:v>
                </c:pt>
                <c:pt idx="156">
                  <c:v>1.153</c:v>
                </c:pt>
                <c:pt idx="157">
                  <c:v>1.1757</c:v>
                </c:pt>
                <c:pt idx="158">
                  <c:v>1.1982999999999999</c:v>
                </c:pt>
                <c:pt idx="159">
                  <c:v>1.2210000000000001</c:v>
                </c:pt>
                <c:pt idx="160">
                  <c:v>1.2436</c:v>
                </c:pt>
                <c:pt idx="161">
                  <c:v>1.2659</c:v>
                </c:pt>
                <c:pt idx="162">
                  <c:v>1.2885</c:v>
                </c:pt>
                <c:pt idx="163">
                  <c:v>1.3112999999999999</c:v>
                </c:pt>
                <c:pt idx="164">
                  <c:v>1.3339000000000001</c:v>
                </c:pt>
                <c:pt idx="165">
                  <c:v>1.3565</c:v>
                </c:pt>
                <c:pt idx="166">
                  <c:v>1.379</c:v>
                </c:pt>
                <c:pt idx="167">
                  <c:v>1.4016</c:v>
                </c:pt>
                <c:pt idx="168">
                  <c:v>1.4241999999999999</c:v>
                </c:pt>
                <c:pt idx="169">
                  <c:v>1.4469000000000001</c:v>
                </c:pt>
                <c:pt idx="170">
                  <c:v>1.4694</c:v>
                </c:pt>
                <c:pt idx="171">
                  <c:v>1.492</c:v>
                </c:pt>
                <c:pt idx="172">
                  <c:v>1.5148999999999999</c:v>
                </c:pt>
                <c:pt idx="173">
                  <c:v>1.5373000000000001</c:v>
                </c:pt>
                <c:pt idx="174">
                  <c:v>1.5597000000000001</c:v>
                </c:pt>
                <c:pt idx="175">
                  <c:v>1.5826</c:v>
                </c:pt>
                <c:pt idx="176">
                  <c:v>1.605</c:v>
                </c:pt>
                <c:pt idx="177">
                  <c:v>1.6275999999999999</c:v>
                </c:pt>
                <c:pt idx="178">
                  <c:v>1.6503000000000001</c:v>
                </c:pt>
                <c:pt idx="179">
                  <c:v>1.6729000000000001</c:v>
                </c:pt>
                <c:pt idx="180">
                  <c:v>1.6954</c:v>
                </c:pt>
                <c:pt idx="181">
                  <c:v>1.7085999999999999</c:v>
                </c:pt>
                <c:pt idx="182">
                  <c:v>1.7191000000000001</c:v>
                </c:pt>
                <c:pt idx="183">
                  <c:v>1.7343</c:v>
                </c:pt>
                <c:pt idx="184">
                  <c:v>1.7502</c:v>
                </c:pt>
                <c:pt idx="185">
                  <c:v>1.7658</c:v>
                </c:pt>
                <c:pt idx="186">
                  <c:v>1.7814000000000001</c:v>
                </c:pt>
                <c:pt idx="187">
                  <c:v>1.7969999999999999</c:v>
                </c:pt>
                <c:pt idx="188">
                  <c:v>1.8126</c:v>
                </c:pt>
                <c:pt idx="189">
                  <c:v>1.8283</c:v>
                </c:pt>
                <c:pt idx="190">
                  <c:v>1.8439000000000001</c:v>
                </c:pt>
                <c:pt idx="191">
                  <c:v>1.847</c:v>
                </c:pt>
                <c:pt idx="192">
                  <c:v>1.8593</c:v>
                </c:pt>
                <c:pt idx="193">
                  <c:v>1.8702000000000001</c:v>
                </c:pt>
                <c:pt idx="194">
                  <c:v>1.881</c:v>
                </c:pt>
                <c:pt idx="195">
                  <c:v>1.8917999999999999</c:v>
                </c:pt>
                <c:pt idx="196">
                  <c:v>1.9028</c:v>
                </c:pt>
                <c:pt idx="197">
                  <c:v>1.9136</c:v>
                </c:pt>
                <c:pt idx="198">
                  <c:v>1.9245000000000001</c:v>
                </c:pt>
                <c:pt idx="199">
                  <c:v>1.9355</c:v>
                </c:pt>
                <c:pt idx="200">
                  <c:v>1.9441999999999999</c:v>
                </c:pt>
                <c:pt idx="201">
                  <c:v>1.9486000000000001</c:v>
                </c:pt>
                <c:pt idx="202">
                  <c:v>1.9542999999999999</c:v>
                </c:pt>
                <c:pt idx="203">
                  <c:v>1.9598</c:v>
                </c:pt>
                <c:pt idx="204">
                  <c:v>1.9655</c:v>
                </c:pt>
                <c:pt idx="205">
                  <c:v>1.9711000000000001</c:v>
                </c:pt>
                <c:pt idx="206">
                  <c:v>1.9766999999999999</c:v>
                </c:pt>
                <c:pt idx="207">
                  <c:v>1.9823</c:v>
                </c:pt>
                <c:pt idx="208">
                  <c:v>1.9879</c:v>
                </c:pt>
                <c:pt idx="209">
                  <c:v>1.9935</c:v>
                </c:pt>
                <c:pt idx="210">
                  <c:v>1.994</c:v>
                </c:pt>
                <c:pt idx="211">
                  <c:v>1.9946999999999999</c:v>
                </c:pt>
                <c:pt idx="212">
                  <c:v>1.9890000000000001</c:v>
                </c:pt>
                <c:pt idx="213">
                  <c:v>1.9835</c:v>
                </c:pt>
                <c:pt idx="214">
                  <c:v>1.978</c:v>
                </c:pt>
                <c:pt idx="215">
                  <c:v>1.9724999999999999</c:v>
                </c:pt>
                <c:pt idx="216">
                  <c:v>1.9669000000000001</c:v>
                </c:pt>
                <c:pt idx="217">
                  <c:v>1.9615</c:v>
                </c:pt>
                <c:pt idx="218">
                  <c:v>1.9558</c:v>
                </c:pt>
                <c:pt idx="219">
                  <c:v>1.9501999999999999</c:v>
                </c:pt>
                <c:pt idx="220">
                  <c:v>1.9444999999999999</c:v>
                </c:pt>
                <c:pt idx="221">
                  <c:v>1.944</c:v>
                </c:pt>
                <c:pt idx="222">
                  <c:v>1.9277</c:v>
                </c:pt>
                <c:pt idx="223">
                  <c:v>1.9168000000000001</c:v>
                </c:pt>
                <c:pt idx="224">
                  <c:v>1.9058999999999999</c:v>
                </c:pt>
                <c:pt idx="225">
                  <c:v>1.8951</c:v>
                </c:pt>
                <c:pt idx="226">
                  <c:v>1.8842000000000001</c:v>
                </c:pt>
                <c:pt idx="227">
                  <c:v>1.8733</c:v>
                </c:pt>
                <c:pt idx="228">
                  <c:v>1.8625</c:v>
                </c:pt>
                <c:pt idx="229">
                  <c:v>1.8515999999999999</c:v>
                </c:pt>
                <c:pt idx="230">
                  <c:v>1.8462000000000001</c:v>
                </c:pt>
                <c:pt idx="231">
                  <c:v>1.829</c:v>
                </c:pt>
                <c:pt idx="232">
                  <c:v>1.8132999999999999</c:v>
                </c:pt>
                <c:pt idx="233">
                  <c:v>1.7977000000000001</c:v>
                </c:pt>
                <c:pt idx="234">
                  <c:v>1.7821</c:v>
                </c:pt>
                <c:pt idx="235">
                  <c:v>1.7665999999999999</c:v>
                </c:pt>
                <c:pt idx="236">
                  <c:v>1.7508999999999999</c:v>
                </c:pt>
                <c:pt idx="237">
                  <c:v>1.7353000000000001</c:v>
                </c:pt>
                <c:pt idx="238">
                  <c:v>1.7197</c:v>
                </c:pt>
                <c:pt idx="239">
                  <c:v>1.7058</c:v>
                </c:pt>
                <c:pt idx="240">
                  <c:v>1.7056</c:v>
                </c:pt>
                <c:pt idx="241">
                  <c:v>1.69</c:v>
                </c:pt>
                <c:pt idx="242">
                  <c:v>1.6675</c:v>
                </c:pt>
                <c:pt idx="243">
                  <c:v>1.6448</c:v>
                </c:pt>
                <c:pt idx="244">
                  <c:v>1.6221000000000001</c:v>
                </c:pt>
                <c:pt idx="245">
                  <c:v>1.5993999999999999</c:v>
                </c:pt>
                <c:pt idx="246">
                  <c:v>1.5769</c:v>
                </c:pt>
                <c:pt idx="247">
                  <c:v>1.5542</c:v>
                </c:pt>
                <c:pt idx="248">
                  <c:v>1.5318000000000001</c:v>
                </c:pt>
                <c:pt idx="249">
                  <c:v>1.5093000000000001</c:v>
                </c:pt>
                <c:pt idx="250">
                  <c:v>1.4863999999999999</c:v>
                </c:pt>
                <c:pt idx="251">
                  <c:v>1.4638</c:v>
                </c:pt>
                <c:pt idx="252">
                  <c:v>1.4413</c:v>
                </c:pt>
                <c:pt idx="253">
                  <c:v>1.4187000000000001</c:v>
                </c:pt>
                <c:pt idx="254">
                  <c:v>1.3958999999999999</c:v>
                </c:pt>
                <c:pt idx="255">
                  <c:v>1.3734999999999999</c:v>
                </c:pt>
                <c:pt idx="256">
                  <c:v>1.3508</c:v>
                </c:pt>
                <c:pt idx="257">
                  <c:v>1.3283</c:v>
                </c:pt>
                <c:pt idx="258">
                  <c:v>1.3056000000000001</c:v>
                </c:pt>
                <c:pt idx="259">
                  <c:v>1.2829999999999999</c:v>
                </c:pt>
                <c:pt idx="260">
                  <c:v>1.2604</c:v>
                </c:pt>
                <c:pt idx="261">
                  <c:v>1.2381</c:v>
                </c:pt>
                <c:pt idx="262">
                  <c:v>1.2154</c:v>
                </c:pt>
                <c:pt idx="263">
                  <c:v>1.1928000000000001</c:v>
                </c:pt>
                <c:pt idx="264">
                  <c:v>1.1701999999999999</c:v>
                </c:pt>
                <c:pt idx="265">
                  <c:v>1.1476</c:v>
                </c:pt>
                <c:pt idx="266">
                  <c:v>1.125</c:v>
                </c:pt>
                <c:pt idx="267">
                  <c:v>1.1024</c:v>
                </c:pt>
                <c:pt idx="268">
                  <c:v>1.0797000000000001</c:v>
                </c:pt>
                <c:pt idx="269">
                  <c:v>1.0570999999999999</c:v>
                </c:pt>
                <c:pt idx="270">
                  <c:v>1.0345</c:v>
                </c:pt>
                <c:pt idx="271">
                  <c:v>1.0118</c:v>
                </c:pt>
                <c:pt idx="272">
                  <c:v>0.99850000000000005</c:v>
                </c:pt>
                <c:pt idx="273">
                  <c:v>0.97660000000000002</c:v>
                </c:pt>
                <c:pt idx="274">
                  <c:v>0.95369999999999999</c:v>
                </c:pt>
                <c:pt idx="275">
                  <c:v>0.93100000000000005</c:v>
                </c:pt>
                <c:pt idx="276">
                  <c:v>0.90849999999999997</c:v>
                </c:pt>
                <c:pt idx="277">
                  <c:v>0.88600000000000001</c:v>
                </c:pt>
                <c:pt idx="278">
                  <c:v>0.86329999999999996</c:v>
                </c:pt>
                <c:pt idx="279">
                  <c:v>0.8407</c:v>
                </c:pt>
                <c:pt idx="280">
                  <c:v>0.81820000000000004</c:v>
                </c:pt>
                <c:pt idx="281">
                  <c:v>0.79549999999999998</c:v>
                </c:pt>
                <c:pt idx="282">
                  <c:v>0.77290000000000003</c:v>
                </c:pt>
                <c:pt idx="283">
                  <c:v>0.75039999999999996</c:v>
                </c:pt>
                <c:pt idx="284">
                  <c:v>0.72770000000000001</c:v>
                </c:pt>
                <c:pt idx="285">
                  <c:v>0.70499999999999996</c:v>
                </c:pt>
                <c:pt idx="286">
                  <c:v>0.6825</c:v>
                </c:pt>
                <c:pt idx="287">
                  <c:v>0.65990000000000004</c:v>
                </c:pt>
                <c:pt idx="288">
                  <c:v>0.63739999999999997</c:v>
                </c:pt>
                <c:pt idx="289">
                  <c:v>0.61480000000000001</c:v>
                </c:pt>
                <c:pt idx="290">
                  <c:v>0.59219999999999995</c:v>
                </c:pt>
                <c:pt idx="291">
                  <c:v>0.5696</c:v>
                </c:pt>
                <c:pt idx="292">
                  <c:v>0.54690000000000005</c:v>
                </c:pt>
                <c:pt idx="293">
                  <c:v>0.5242</c:v>
                </c:pt>
                <c:pt idx="294">
                  <c:v>0.50170000000000003</c:v>
                </c:pt>
                <c:pt idx="295">
                  <c:v>0.47910000000000003</c:v>
                </c:pt>
                <c:pt idx="296">
                  <c:v>0.45650000000000002</c:v>
                </c:pt>
                <c:pt idx="297">
                  <c:v>0.43390000000000001</c:v>
                </c:pt>
                <c:pt idx="298">
                  <c:v>0.41120000000000001</c:v>
                </c:pt>
                <c:pt idx="299">
                  <c:v>0.3886</c:v>
                </c:pt>
                <c:pt idx="300">
                  <c:v>0.3659</c:v>
                </c:pt>
                <c:pt idx="301">
                  <c:v>0.34339999999999998</c:v>
                </c:pt>
                <c:pt idx="302">
                  <c:v>0.3211</c:v>
                </c:pt>
                <c:pt idx="303">
                  <c:v>0.29820000000000002</c:v>
                </c:pt>
                <c:pt idx="304">
                  <c:v>0.27189999999999998</c:v>
                </c:pt>
                <c:pt idx="305">
                  <c:v>0.25650000000000001</c:v>
                </c:pt>
                <c:pt idx="306">
                  <c:v>0.2409</c:v>
                </c:pt>
                <c:pt idx="307">
                  <c:v>0.2253</c:v>
                </c:pt>
                <c:pt idx="308">
                  <c:v>0.2097</c:v>
                </c:pt>
                <c:pt idx="309">
                  <c:v>0.19409999999999999</c:v>
                </c:pt>
                <c:pt idx="310">
                  <c:v>0.17860000000000001</c:v>
                </c:pt>
                <c:pt idx="311">
                  <c:v>0.16289999999999999</c:v>
                </c:pt>
                <c:pt idx="312">
                  <c:v>0.1434</c:v>
                </c:pt>
                <c:pt idx="313">
                  <c:v>0.13769999999999999</c:v>
                </c:pt>
                <c:pt idx="314">
                  <c:v>0.1321</c:v>
                </c:pt>
                <c:pt idx="315">
                  <c:v>0.1265</c:v>
                </c:pt>
                <c:pt idx="316">
                  <c:v>0.12089999999999999</c:v>
                </c:pt>
                <c:pt idx="317">
                  <c:v>0.1153</c:v>
                </c:pt>
                <c:pt idx="318">
                  <c:v>0.10979999999999999</c:v>
                </c:pt>
                <c:pt idx="319">
                  <c:v>0.1041</c:v>
                </c:pt>
                <c:pt idx="320">
                  <c:v>9.8500000000000004E-2</c:v>
                </c:pt>
                <c:pt idx="321">
                  <c:v>9.2799999999999994E-2</c:v>
                </c:pt>
                <c:pt idx="322">
                  <c:v>8.72E-2</c:v>
                </c:pt>
                <c:pt idx="323">
                  <c:v>8.1600000000000006E-2</c:v>
                </c:pt>
                <c:pt idx="324">
                  <c:v>7.6100000000000001E-2</c:v>
                </c:pt>
                <c:pt idx="325">
                  <c:v>7.0499999999999993E-2</c:v>
                </c:pt>
                <c:pt idx="326">
                  <c:v>6.5000000000000002E-2</c:v>
                </c:pt>
                <c:pt idx="327">
                  <c:v>5.9400000000000001E-2</c:v>
                </c:pt>
                <c:pt idx="328">
                  <c:v>5.3900000000000003E-2</c:v>
                </c:pt>
                <c:pt idx="329">
                  <c:v>4.8300000000000003E-2</c:v>
                </c:pt>
                <c:pt idx="330">
                  <c:v>4.2799999999999998E-2</c:v>
                </c:pt>
                <c:pt idx="331">
                  <c:v>3.7199999999999997E-2</c:v>
                </c:pt>
                <c:pt idx="332">
                  <c:v>3.1600000000000003E-2</c:v>
                </c:pt>
                <c:pt idx="333">
                  <c:v>2.5999999999999999E-2</c:v>
                </c:pt>
                <c:pt idx="334">
                  <c:v>2.0400000000000001E-2</c:v>
                </c:pt>
                <c:pt idx="335">
                  <c:v>1.47E-2</c:v>
                </c:pt>
                <c:pt idx="336">
                  <c:v>8.9999999999999993E-3</c:v>
                </c:pt>
                <c:pt idx="337">
                  <c:v>1.41E-2</c:v>
                </c:pt>
                <c:pt idx="338">
                  <c:v>1.9699999999999999E-2</c:v>
                </c:pt>
                <c:pt idx="339">
                  <c:v>2.53E-2</c:v>
                </c:pt>
                <c:pt idx="340">
                  <c:v>3.0800000000000001E-2</c:v>
                </c:pt>
                <c:pt idx="341">
                  <c:v>3.6400000000000002E-2</c:v>
                </c:pt>
                <c:pt idx="342">
                  <c:v>4.2000000000000003E-2</c:v>
                </c:pt>
                <c:pt idx="343">
                  <c:v>4.7500000000000001E-2</c:v>
                </c:pt>
                <c:pt idx="344">
                  <c:v>5.2999999999999999E-2</c:v>
                </c:pt>
                <c:pt idx="345">
                  <c:v>6.3700000000000007E-2</c:v>
                </c:pt>
                <c:pt idx="346">
                  <c:v>7.4099999999999999E-2</c:v>
                </c:pt>
                <c:pt idx="347">
                  <c:v>8.5000000000000006E-2</c:v>
                </c:pt>
                <c:pt idx="348">
                  <c:v>9.6100000000000005E-2</c:v>
                </c:pt>
                <c:pt idx="349">
                  <c:v>0.107</c:v>
                </c:pt>
                <c:pt idx="350">
                  <c:v>0.1179</c:v>
                </c:pt>
                <c:pt idx="351">
                  <c:v>0.1288</c:v>
                </c:pt>
                <c:pt idx="352">
                  <c:v>0.13980000000000001</c:v>
                </c:pt>
                <c:pt idx="353">
                  <c:v>0.1507</c:v>
                </c:pt>
                <c:pt idx="354">
                  <c:v>0.1694</c:v>
                </c:pt>
                <c:pt idx="355">
                  <c:v>0.18540000000000001</c:v>
                </c:pt>
                <c:pt idx="356">
                  <c:v>0.2009</c:v>
                </c:pt>
                <c:pt idx="357">
                  <c:v>0.21659999999999999</c:v>
                </c:pt>
                <c:pt idx="358">
                  <c:v>0.23219999999999999</c:v>
                </c:pt>
                <c:pt idx="359">
                  <c:v>0.2477</c:v>
                </c:pt>
                <c:pt idx="360">
                  <c:v>0.26340000000000002</c:v>
                </c:pt>
                <c:pt idx="361">
                  <c:v>0.27889999999999998</c:v>
                </c:pt>
                <c:pt idx="362">
                  <c:v>0.29420000000000002</c:v>
                </c:pt>
                <c:pt idx="363">
                  <c:v>0.32440000000000002</c:v>
                </c:pt>
                <c:pt idx="364">
                  <c:v>0.34649999999999997</c:v>
                </c:pt>
                <c:pt idx="365">
                  <c:v>0.36899999999999999</c:v>
                </c:pt>
                <c:pt idx="366">
                  <c:v>0.3916</c:v>
                </c:pt>
                <c:pt idx="367">
                  <c:v>0.4143</c:v>
                </c:pt>
                <c:pt idx="368">
                  <c:v>0.43690000000000001</c:v>
                </c:pt>
                <c:pt idx="369">
                  <c:v>0.45950000000000002</c:v>
                </c:pt>
                <c:pt idx="370">
                  <c:v>0.48209999999999997</c:v>
                </c:pt>
                <c:pt idx="371">
                  <c:v>0.50470000000000004</c:v>
                </c:pt>
                <c:pt idx="372">
                  <c:v>0.52710000000000001</c:v>
                </c:pt>
                <c:pt idx="373">
                  <c:v>0.54990000000000006</c:v>
                </c:pt>
                <c:pt idx="374">
                  <c:v>0.57250000000000001</c:v>
                </c:pt>
                <c:pt idx="375">
                  <c:v>0.59499999999999997</c:v>
                </c:pt>
                <c:pt idx="376">
                  <c:v>0.61760000000000004</c:v>
                </c:pt>
                <c:pt idx="377">
                  <c:v>0.64039999999999997</c:v>
                </c:pt>
                <c:pt idx="378">
                  <c:v>0.66290000000000004</c:v>
                </c:pt>
                <c:pt idx="379">
                  <c:v>0.6855</c:v>
                </c:pt>
                <c:pt idx="380">
                  <c:v>0.70799999999999996</c:v>
                </c:pt>
                <c:pt idx="381">
                  <c:v>0.73060000000000003</c:v>
                </c:pt>
                <c:pt idx="382">
                  <c:v>0.75339999999999996</c:v>
                </c:pt>
                <c:pt idx="383">
                  <c:v>0.77590000000000003</c:v>
                </c:pt>
                <c:pt idx="384">
                  <c:v>0.7984</c:v>
                </c:pt>
                <c:pt idx="385">
                  <c:v>0.82120000000000004</c:v>
                </c:pt>
                <c:pt idx="386">
                  <c:v>0.84370000000000001</c:v>
                </c:pt>
                <c:pt idx="387">
                  <c:v>0.86619999999999997</c:v>
                </c:pt>
                <c:pt idx="388">
                  <c:v>0.88900000000000001</c:v>
                </c:pt>
                <c:pt idx="389">
                  <c:v>0.91149999999999998</c:v>
                </c:pt>
                <c:pt idx="390">
                  <c:v>0.93389999999999995</c:v>
                </c:pt>
                <c:pt idx="391">
                  <c:v>0.95679999999999998</c:v>
                </c:pt>
                <c:pt idx="392">
                  <c:v>0.97919999999999996</c:v>
                </c:pt>
                <c:pt idx="393">
                  <c:v>1.0015000000000001</c:v>
                </c:pt>
                <c:pt idx="394">
                  <c:v>1.0331999999999999</c:v>
                </c:pt>
                <c:pt idx="395">
                  <c:v>1.0553999999999999</c:v>
                </c:pt>
                <c:pt idx="396">
                  <c:v>1.0781000000000001</c:v>
                </c:pt>
                <c:pt idx="397">
                  <c:v>1.1008</c:v>
                </c:pt>
                <c:pt idx="398">
                  <c:v>1.1234</c:v>
                </c:pt>
                <c:pt idx="399">
                  <c:v>1.1459999999999999</c:v>
                </c:pt>
                <c:pt idx="400">
                  <c:v>1.1686000000000001</c:v>
                </c:pt>
                <c:pt idx="401">
                  <c:v>1.1912</c:v>
                </c:pt>
                <c:pt idx="402">
                  <c:v>1.2139</c:v>
                </c:pt>
                <c:pt idx="403">
                  <c:v>1.2365999999999999</c:v>
                </c:pt>
                <c:pt idx="404">
                  <c:v>1.2589999999999999</c:v>
                </c:pt>
                <c:pt idx="405">
                  <c:v>1.2815000000000001</c:v>
                </c:pt>
                <c:pt idx="406">
                  <c:v>1.3042</c:v>
                </c:pt>
                <c:pt idx="407">
                  <c:v>1.3269</c:v>
                </c:pt>
                <c:pt idx="408">
                  <c:v>1.3493999999999999</c:v>
                </c:pt>
                <c:pt idx="409">
                  <c:v>1.3720000000000001</c:v>
                </c:pt>
                <c:pt idx="410">
                  <c:v>1.3946000000000001</c:v>
                </c:pt>
                <c:pt idx="411">
                  <c:v>1.4172</c:v>
                </c:pt>
                <c:pt idx="412">
                  <c:v>1.4397</c:v>
                </c:pt>
                <c:pt idx="413">
                  <c:v>1.4623999999999999</c:v>
                </c:pt>
                <c:pt idx="414">
                  <c:v>1.4849000000000001</c:v>
                </c:pt>
                <c:pt idx="415">
                  <c:v>1.5077</c:v>
                </c:pt>
                <c:pt idx="416">
                  <c:v>1.5304</c:v>
                </c:pt>
                <c:pt idx="417">
                  <c:v>1.5526</c:v>
                </c:pt>
                <c:pt idx="418">
                  <c:v>1.5753999999999999</c:v>
                </c:pt>
                <c:pt idx="419">
                  <c:v>1.5980000000000001</c:v>
                </c:pt>
                <c:pt idx="420">
                  <c:v>1.6205000000000001</c:v>
                </c:pt>
                <c:pt idx="421">
                  <c:v>1.6431</c:v>
                </c:pt>
                <c:pt idx="422">
                  <c:v>1.6657999999999999</c:v>
                </c:pt>
                <c:pt idx="423">
                  <c:v>1.6883999999999999</c:v>
                </c:pt>
                <c:pt idx="424">
                  <c:v>1.7084999999999999</c:v>
                </c:pt>
                <c:pt idx="425">
                  <c:v>1.7087000000000001</c:v>
                </c:pt>
                <c:pt idx="426">
                  <c:v>1.73</c:v>
                </c:pt>
                <c:pt idx="427">
                  <c:v>1.7453000000000001</c:v>
                </c:pt>
                <c:pt idx="428">
                  <c:v>1.7611000000000001</c:v>
                </c:pt>
                <c:pt idx="429">
                  <c:v>1.7766</c:v>
                </c:pt>
                <c:pt idx="430">
                  <c:v>1.7922</c:v>
                </c:pt>
                <c:pt idx="431">
                  <c:v>1.8078000000000001</c:v>
                </c:pt>
                <c:pt idx="432">
                  <c:v>1.8234999999999999</c:v>
                </c:pt>
                <c:pt idx="433">
                  <c:v>1.8391999999999999</c:v>
                </c:pt>
                <c:pt idx="434">
                  <c:v>1.847</c:v>
                </c:pt>
                <c:pt idx="435">
                  <c:v>1.8569</c:v>
                </c:pt>
                <c:pt idx="436">
                  <c:v>1.8678999999999999</c:v>
                </c:pt>
                <c:pt idx="437">
                  <c:v>1.8788</c:v>
                </c:pt>
                <c:pt idx="438">
                  <c:v>1.8896999999999999</c:v>
                </c:pt>
                <c:pt idx="439">
                  <c:v>1.9005000000000001</c:v>
                </c:pt>
                <c:pt idx="440">
                  <c:v>1.9114</c:v>
                </c:pt>
                <c:pt idx="441">
                  <c:v>1.9222999999999999</c:v>
                </c:pt>
                <c:pt idx="442">
                  <c:v>1.9333</c:v>
                </c:pt>
                <c:pt idx="443">
                  <c:v>1.9441999999999999</c:v>
                </c:pt>
                <c:pt idx="444">
                  <c:v>1.9441999999999999</c:v>
                </c:pt>
                <c:pt idx="445">
                  <c:v>1.9521999999999999</c:v>
                </c:pt>
                <c:pt idx="446">
                  <c:v>1.9577</c:v>
                </c:pt>
                <c:pt idx="447">
                  <c:v>1.9633</c:v>
                </c:pt>
                <c:pt idx="448">
                  <c:v>1.9689000000000001</c:v>
                </c:pt>
                <c:pt idx="449">
                  <c:v>1.9744999999999999</c:v>
                </c:pt>
                <c:pt idx="450">
                  <c:v>1.9801</c:v>
                </c:pt>
                <c:pt idx="451">
                  <c:v>1.9857</c:v>
                </c:pt>
                <c:pt idx="452">
                  <c:v>1.9913000000000001</c:v>
                </c:pt>
                <c:pt idx="453">
                  <c:v>1.9941</c:v>
                </c:pt>
                <c:pt idx="454">
                  <c:v>1.9946999999999999</c:v>
                </c:pt>
                <c:pt idx="455">
                  <c:v>1.9946999999999999</c:v>
                </c:pt>
                <c:pt idx="456">
                  <c:v>1.9906999999999999</c:v>
                </c:pt>
                <c:pt idx="457">
                  <c:v>1.9852000000000001</c:v>
                </c:pt>
                <c:pt idx="458">
                  <c:v>1.9798</c:v>
                </c:pt>
                <c:pt idx="459">
                  <c:v>1.9741</c:v>
                </c:pt>
                <c:pt idx="460">
                  <c:v>1.9684999999999999</c:v>
                </c:pt>
                <c:pt idx="461">
                  <c:v>1.9630000000000001</c:v>
                </c:pt>
                <c:pt idx="462">
                  <c:v>1.9575</c:v>
                </c:pt>
                <c:pt idx="463">
                  <c:v>1.9519</c:v>
                </c:pt>
                <c:pt idx="464">
                  <c:v>1.9462999999999999</c:v>
                </c:pt>
                <c:pt idx="465">
                  <c:v>1.944</c:v>
                </c:pt>
                <c:pt idx="466">
                  <c:v>1.9335</c:v>
                </c:pt>
                <c:pt idx="467">
                  <c:v>1.9222999999999999</c:v>
                </c:pt>
                <c:pt idx="468">
                  <c:v>1.9114</c:v>
                </c:pt>
                <c:pt idx="469">
                  <c:v>1.9005000000000001</c:v>
                </c:pt>
                <c:pt idx="470">
                  <c:v>1.8895999999999999</c:v>
                </c:pt>
                <c:pt idx="471">
                  <c:v>1.8787</c:v>
                </c:pt>
                <c:pt idx="472">
                  <c:v>1.8678999999999999</c:v>
                </c:pt>
                <c:pt idx="473">
                  <c:v>1.857</c:v>
                </c:pt>
                <c:pt idx="474">
                  <c:v>1.8462000000000001</c:v>
                </c:pt>
                <c:pt idx="475">
                  <c:v>1.8228</c:v>
                </c:pt>
                <c:pt idx="476">
                  <c:v>1.8069999999999999</c:v>
                </c:pt>
                <c:pt idx="477">
                  <c:v>1.7914000000000001</c:v>
                </c:pt>
                <c:pt idx="478">
                  <c:v>1.7758</c:v>
                </c:pt>
                <c:pt idx="479">
                  <c:v>1.7602</c:v>
                </c:pt>
                <c:pt idx="480">
                  <c:v>1.7445999999999999</c:v>
                </c:pt>
                <c:pt idx="481">
                  <c:v>1.7289000000000001</c:v>
                </c:pt>
                <c:pt idx="482">
                  <c:v>1.7134</c:v>
                </c:pt>
                <c:pt idx="483">
                  <c:v>1.7058</c:v>
                </c:pt>
                <c:pt idx="484">
                  <c:v>1.6836</c:v>
                </c:pt>
                <c:pt idx="485">
                  <c:v>1.6606000000000001</c:v>
                </c:pt>
                <c:pt idx="486">
                  <c:v>1.6379999999999999</c:v>
                </c:pt>
                <c:pt idx="487">
                  <c:v>1.6153</c:v>
                </c:pt>
                <c:pt idx="488">
                  <c:v>1.5928</c:v>
                </c:pt>
                <c:pt idx="489">
                  <c:v>1.5702</c:v>
                </c:pt>
                <c:pt idx="490">
                  <c:v>1.5475000000000001</c:v>
                </c:pt>
                <c:pt idx="491">
                  <c:v>1.5250999999999999</c:v>
                </c:pt>
                <c:pt idx="492">
                  <c:v>1.5024999999999999</c:v>
                </c:pt>
                <c:pt idx="493">
                  <c:v>1.4797</c:v>
                </c:pt>
                <c:pt idx="494">
                  <c:v>1.4572000000000001</c:v>
                </c:pt>
                <c:pt idx="495">
                  <c:v>1.4346000000000001</c:v>
                </c:pt>
                <c:pt idx="496">
                  <c:v>1.4118999999999999</c:v>
                </c:pt>
                <c:pt idx="497">
                  <c:v>1.3893</c:v>
                </c:pt>
                <c:pt idx="498">
                  <c:v>1.3668</c:v>
                </c:pt>
                <c:pt idx="499">
                  <c:v>1.3441000000000001</c:v>
                </c:pt>
                <c:pt idx="500">
                  <c:v>1.3216000000000001</c:v>
                </c:pt>
                <c:pt idx="501">
                  <c:v>1.2989999999999999</c:v>
                </c:pt>
                <c:pt idx="502">
                  <c:v>1.2763</c:v>
                </c:pt>
                <c:pt idx="503">
                  <c:v>1.2538</c:v>
                </c:pt>
                <c:pt idx="504">
                  <c:v>1.2314000000000001</c:v>
                </c:pt>
                <c:pt idx="505">
                  <c:v>1.2087000000000001</c:v>
                </c:pt>
                <c:pt idx="506">
                  <c:v>1.1860999999999999</c:v>
                </c:pt>
                <c:pt idx="507">
                  <c:v>1.1635</c:v>
                </c:pt>
                <c:pt idx="508">
                  <c:v>1.1408</c:v>
                </c:pt>
                <c:pt idx="509">
                  <c:v>1.1183000000000001</c:v>
                </c:pt>
                <c:pt idx="510">
                  <c:v>1.0956999999999999</c:v>
                </c:pt>
                <c:pt idx="511">
                  <c:v>1.073</c:v>
                </c:pt>
                <c:pt idx="512">
                  <c:v>1.0505</c:v>
                </c:pt>
                <c:pt idx="513">
                  <c:v>1.0278</c:v>
                </c:pt>
                <c:pt idx="514">
                  <c:v>1.0052000000000001</c:v>
                </c:pt>
                <c:pt idx="515">
                  <c:v>0.99860000000000004</c:v>
                </c:pt>
                <c:pt idx="516">
                  <c:v>0.9788</c:v>
                </c:pt>
                <c:pt idx="517">
                  <c:v>0.95569999999999999</c:v>
                </c:pt>
                <c:pt idx="518">
                  <c:v>0.93289999999999995</c:v>
                </c:pt>
                <c:pt idx="519">
                  <c:v>0.91049999999999998</c:v>
                </c:pt>
                <c:pt idx="520">
                  <c:v>0.88790000000000002</c:v>
                </c:pt>
                <c:pt idx="521">
                  <c:v>0.86519999999999997</c:v>
                </c:pt>
                <c:pt idx="522">
                  <c:v>0.8427</c:v>
                </c:pt>
                <c:pt idx="523">
                  <c:v>0.82010000000000005</c:v>
                </c:pt>
                <c:pt idx="524">
                  <c:v>0.7974</c:v>
                </c:pt>
                <c:pt idx="525">
                  <c:v>0.77490000000000003</c:v>
                </c:pt>
                <c:pt idx="526">
                  <c:v>0.75229999999999997</c:v>
                </c:pt>
                <c:pt idx="527">
                  <c:v>0.72960000000000003</c:v>
                </c:pt>
                <c:pt idx="528">
                  <c:v>0.70699999999999996</c:v>
                </c:pt>
                <c:pt idx="529">
                  <c:v>0.6845</c:v>
                </c:pt>
                <c:pt idx="530">
                  <c:v>0.66180000000000005</c:v>
                </c:pt>
                <c:pt idx="531">
                  <c:v>0.63939999999999997</c:v>
                </c:pt>
                <c:pt idx="532">
                  <c:v>0.61670000000000003</c:v>
                </c:pt>
                <c:pt idx="533">
                  <c:v>0.59409999999999996</c:v>
                </c:pt>
                <c:pt idx="534">
                  <c:v>0.57150000000000001</c:v>
                </c:pt>
                <c:pt idx="535">
                  <c:v>0.54890000000000005</c:v>
                </c:pt>
                <c:pt idx="536">
                  <c:v>0.5262</c:v>
                </c:pt>
                <c:pt idx="537">
                  <c:v>0.50370000000000004</c:v>
                </c:pt>
                <c:pt idx="538">
                  <c:v>0.48099999999999998</c:v>
                </c:pt>
                <c:pt idx="539">
                  <c:v>0.45839999999999997</c:v>
                </c:pt>
                <c:pt idx="540">
                  <c:v>0.43580000000000002</c:v>
                </c:pt>
                <c:pt idx="541">
                  <c:v>0.41310000000000002</c:v>
                </c:pt>
                <c:pt idx="542">
                  <c:v>0.3906</c:v>
                </c:pt>
                <c:pt idx="543">
                  <c:v>0.36780000000000002</c:v>
                </c:pt>
                <c:pt idx="544">
                  <c:v>0.3453</c:v>
                </c:pt>
                <c:pt idx="545">
                  <c:v>0.32300000000000001</c:v>
                </c:pt>
                <c:pt idx="546">
                  <c:v>0.30020000000000002</c:v>
                </c:pt>
                <c:pt idx="547">
                  <c:v>0.27529999999999999</c:v>
                </c:pt>
                <c:pt idx="548">
                  <c:v>0.25969999999999999</c:v>
                </c:pt>
                <c:pt idx="549">
                  <c:v>0.24410000000000001</c:v>
                </c:pt>
                <c:pt idx="550">
                  <c:v>0.2286</c:v>
                </c:pt>
                <c:pt idx="551">
                  <c:v>0.21299999999999999</c:v>
                </c:pt>
                <c:pt idx="552">
                  <c:v>0.1973</c:v>
                </c:pt>
                <c:pt idx="553">
                  <c:v>0.18179999999999999</c:v>
                </c:pt>
                <c:pt idx="554">
                  <c:v>0.1661</c:v>
                </c:pt>
                <c:pt idx="555">
                  <c:v>0.15160000000000001</c:v>
                </c:pt>
                <c:pt idx="556">
                  <c:v>0.14499999999999999</c:v>
                </c:pt>
                <c:pt idx="557">
                  <c:v>0.13950000000000001</c:v>
                </c:pt>
                <c:pt idx="558">
                  <c:v>0.1338</c:v>
                </c:pt>
                <c:pt idx="559">
                  <c:v>0.12820000000000001</c:v>
                </c:pt>
                <c:pt idx="560">
                  <c:v>0.1226</c:v>
                </c:pt>
                <c:pt idx="561">
                  <c:v>0.1169</c:v>
                </c:pt>
                <c:pt idx="562">
                  <c:v>0.1113</c:v>
                </c:pt>
                <c:pt idx="563">
                  <c:v>0.10580000000000001</c:v>
                </c:pt>
                <c:pt idx="564">
                  <c:v>0.1002</c:v>
                </c:pt>
                <c:pt idx="565">
                  <c:v>9.4500000000000001E-2</c:v>
                </c:pt>
                <c:pt idx="566">
                  <c:v>8.8999999999999996E-2</c:v>
                </c:pt>
                <c:pt idx="567">
                  <c:v>8.3299999999999999E-2</c:v>
                </c:pt>
                <c:pt idx="568">
                  <c:v>7.7700000000000005E-2</c:v>
                </c:pt>
                <c:pt idx="569">
                  <c:v>7.2099999999999997E-2</c:v>
                </c:pt>
                <c:pt idx="570">
                  <c:v>6.6500000000000004E-2</c:v>
                </c:pt>
                <c:pt idx="571">
                  <c:v>6.0999999999999999E-2</c:v>
                </c:pt>
                <c:pt idx="572">
                  <c:v>5.5500000000000001E-2</c:v>
                </c:pt>
                <c:pt idx="573">
                  <c:v>0.05</c:v>
                </c:pt>
                <c:pt idx="574">
                  <c:v>4.4400000000000002E-2</c:v>
                </c:pt>
                <c:pt idx="575">
                  <c:v>3.8899999999999997E-2</c:v>
                </c:pt>
                <c:pt idx="576">
                  <c:v>3.32E-2</c:v>
                </c:pt>
                <c:pt idx="577">
                  <c:v>2.76E-2</c:v>
                </c:pt>
                <c:pt idx="578">
                  <c:v>2.1999999999999999E-2</c:v>
                </c:pt>
                <c:pt idx="579">
                  <c:v>1.6400000000000001E-2</c:v>
                </c:pt>
                <c:pt idx="580">
                  <c:v>1.0800000000000001E-2</c:v>
                </c:pt>
                <c:pt idx="581">
                  <c:v>5.3E-3</c:v>
                </c:pt>
                <c:pt idx="582">
                  <c:v>1.2999999999999999E-2</c:v>
                </c:pt>
                <c:pt idx="583">
                  <c:v>1.8499999999999999E-2</c:v>
                </c:pt>
                <c:pt idx="584">
                  <c:v>2.41E-2</c:v>
                </c:pt>
                <c:pt idx="585">
                  <c:v>2.9600000000000001E-2</c:v>
                </c:pt>
                <c:pt idx="586">
                  <c:v>3.5299999999999998E-2</c:v>
                </c:pt>
                <c:pt idx="587">
                  <c:v>4.0800000000000003E-2</c:v>
                </c:pt>
                <c:pt idx="588">
                  <c:v>4.6300000000000001E-2</c:v>
                </c:pt>
                <c:pt idx="589">
                  <c:v>5.1900000000000002E-2</c:v>
                </c:pt>
                <c:pt idx="590">
                  <c:v>6.4399999999999999E-2</c:v>
                </c:pt>
                <c:pt idx="591">
                  <c:v>7.4999999999999997E-2</c:v>
                </c:pt>
                <c:pt idx="592">
                  <c:v>8.6099999999999996E-2</c:v>
                </c:pt>
                <c:pt idx="593">
                  <c:v>9.7000000000000003E-2</c:v>
                </c:pt>
                <c:pt idx="594">
                  <c:v>0.108</c:v>
                </c:pt>
                <c:pt idx="595">
                  <c:v>0.1188</c:v>
                </c:pt>
                <c:pt idx="596">
                  <c:v>0.1298</c:v>
                </c:pt>
                <c:pt idx="597">
                  <c:v>0.14069999999999999</c:v>
                </c:pt>
                <c:pt idx="598">
                  <c:v>0.15160000000000001</c:v>
                </c:pt>
                <c:pt idx="599">
                  <c:v>0.1744</c:v>
                </c:pt>
                <c:pt idx="600">
                  <c:v>0.18970000000000001</c:v>
                </c:pt>
                <c:pt idx="601">
                  <c:v>0.20530000000000001</c:v>
                </c:pt>
                <c:pt idx="602">
                  <c:v>0.22090000000000001</c:v>
                </c:pt>
                <c:pt idx="603">
                  <c:v>0.23649999999999999</c:v>
                </c:pt>
                <c:pt idx="604">
                  <c:v>0.25209999999999999</c:v>
                </c:pt>
                <c:pt idx="605">
                  <c:v>0.2676</c:v>
                </c:pt>
                <c:pt idx="606">
                  <c:v>0.2833</c:v>
                </c:pt>
                <c:pt idx="607">
                  <c:v>0.312</c:v>
                </c:pt>
                <c:pt idx="608">
                  <c:v>0.33479999999999999</c:v>
                </c:pt>
                <c:pt idx="609">
                  <c:v>0.35709999999999997</c:v>
                </c:pt>
                <c:pt idx="610">
                  <c:v>0.38</c:v>
                </c:pt>
                <c:pt idx="611">
                  <c:v>0.40250000000000002</c:v>
                </c:pt>
                <c:pt idx="612">
                  <c:v>0.42509999999999998</c:v>
                </c:pt>
                <c:pt idx="613">
                  <c:v>0.44769999999999999</c:v>
                </c:pt>
                <c:pt idx="614">
                  <c:v>0.47020000000000001</c:v>
                </c:pt>
                <c:pt idx="615">
                  <c:v>0.49280000000000002</c:v>
                </c:pt>
                <c:pt idx="616">
                  <c:v>0.51549999999999996</c:v>
                </c:pt>
                <c:pt idx="617">
                  <c:v>0.53800000000000003</c:v>
                </c:pt>
                <c:pt idx="618">
                  <c:v>0.56059999999999999</c:v>
                </c:pt>
                <c:pt idx="619">
                  <c:v>0.58340000000000003</c:v>
                </c:pt>
                <c:pt idx="620">
                  <c:v>0.60589999999999999</c:v>
                </c:pt>
                <c:pt idx="621">
                  <c:v>0.62860000000000005</c:v>
                </c:pt>
                <c:pt idx="622">
                  <c:v>0.6512</c:v>
                </c:pt>
                <c:pt idx="623">
                  <c:v>0.67369999999999997</c:v>
                </c:pt>
                <c:pt idx="624">
                  <c:v>0.69630000000000003</c:v>
                </c:pt>
                <c:pt idx="625">
                  <c:v>0.71889999999999998</c:v>
                </c:pt>
                <c:pt idx="626">
                  <c:v>0.74150000000000005</c:v>
                </c:pt>
                <c:pt idx="627">
                  <c:v>0.7641</c:v>
                </c:pt>
                <c:pt idx="628">
                  <c:v>0.78680000000000005</c:v>
                </c:pt>
                <c:pt idx="629">
                  <c:v>0.80930000000000002</c:v>
                </c:pt>
                <c:pt idx="630">
                  <c:v>0.83199999999999996</c:v>
                </c:pt>
                <c:pt idx="631">
                  <c:v>0.85460000000000003</c:v>
                </c:pt>
                <c:pt idx="632">
                  <c:v>0.877</c:v>
                </c:pt>
                <c:pt idx="633">
                  <c:v>0.89970000000000006</c:v>
                </c:pt>
                <c:pt idx="634">
                  <c:v>0.92230000000000001</c:v>
                </c:pt>
                <c:pt idx="635">
                  <c:v>0.94479999999999997</c:v>
                </c:pt>
                <c:pt idx="636">
                  <c:v>0.96750000000000003</c:v>
                </c:pt>
                <c:pt idx="637">
                  <c:v>0.99019999999999997</c:v>
                </c:pt>
                <c:pt idx="638">
                  <c:v>1.0232000000000001</c:v>
                </c:pt>
                <c:pt idx="639">
                  <c:v>1.0463</c:v>
                </c:pt>
                <c:pt idx="640">
                  <c:v>1.0688</c:v>
                </c:pt>
                <c:pt idx="641">
                  <c:v>1.0913999999999999</c:v>
                </c:pt>
                <c:pt idx="642">
                  <c:v>1.1140000000000001</c:v>
                </c:pt>
                <c:pt idx="643">
                  <c:v>1.1366000000000001</c:v>
                </c:pt>
                <c:pt idx="644">
                  <c:v>1.1593</c:v>
                </c:pt>
                <c:pt idx="645">
                  <c:v>1.1819</c:v>
                </c:pt>
                <c:pt idx="646">
                  <c:v>1.2044999999999999</c:v>
                </c:pt>
                <c:pt idx="647">
                  <c:v>1.2273000000000001</c:v>
                </c:pt>
                <c:pt idx="648">
                  <c:v>1.2497</c:v>
                </c:pt>
                <c:pt idx="649">
                  <c:v>1.2722</c:v>
                </c:pt>
                <c:pt idx="650">
                  <c:v>1.2948999999999999</c:v>
                </c:pt>
                <c:pt idx="651">
                  <c:v>1.3174999999999999</c:v>
                </c:pt>
                <c:pt idx="652">
                  <c:v>1.3401000000000001</c:v>
                </c:pt>
                <c:pt idx="653">
                  <c:v>1.3628</c:v>
                </c:pt>
                <c:pt idx="654">
                  <c:v>1.3851</c:v>
                </c:pt>
                <c:pt idx="655">
                  <c:v>1.4078999999999999</c:v>
                </c:pt>
                <c:pt idx="656">
                  <c:v>1.4305000000000001</c:v>
                </c:pt>
                <c:pt idx="657">
                  <c:v>1.4530000000000001</c:v>
                </c:pt>
                <c:pt idx="658">
                  <c:v>1.4756</c:v>
                </c:pt>
                <c:pt idx="659">
                  <c:v>1.4983</c:v>
                </c:pt>
                <c:pt idx="660">
                  <c:v>1.5209999999999999</c:v>
                </c:pt>
                <c:pt idx="661">
                  <c:v>1.5434000000000001</c:v>
                </c:pt>
                <c:pt idx="662">
                  <c:v>1.5660000000000001</c:v>
                </c:pt>
                <c:pt idx="663">
                  <c:v>1.5886</c:v>
                </c:pt>
                <c:pt idx="664">
                  <c:v>1.6112</c:v>
                </c:pt>
                <c:pt idx="665">
                  <c:v>1.6338999999999999</c:v>
                </c:pt>
                <c:pt idx="666">
                  <c:v>1.6564000000000001</c:v>
                </c:pt>
                <c:pt idx="667">
                  <c:v>1.679</c:v>
                </c:pt>
                <c:pt idx="668">
                  <c:v>1.7017</c:v>
                </c:pt>
                <c:pt idx="669">
                  <c:v>1.7082999999999999</c:v>
                </c:pt>
                <c:pt idx="670">
                  <c:v>1.7263999999999999</c:v>
                </c:pt>
                <c:pt idx="671">
                  <c:v>1.7416</c:v>
                </c:pt>
                <c:pt idx="672">
                  <c:v>1.7574000000000001</c:v>
                </c:pt>
                <c:pt idx="673">
                  <c:v>1.7729999999999999</c:v>
                </c:pt>
                <c:pt idx="674">
                  <c:v>1.7884</c:v>
                </c:pt>
                <c:pt idx="675">
                  <c:v>1.8041</c:v>
                </c:pt>
                <c:pt idx="676">
                  <c:v>1.8198000000000001</c:v>
                </c:pt>
                <c:pt idx="677">
                  <c:v>1.8354999999999999</c:v>
                </c:pt>
                <c:pt idx="678">
                  <c:v>1.8479000000000001</c:v>
                </c:pt>
                <c:pt idx="679">
                  <c:v>1.8555999999999999</c:v>
                </c:pt>
                <c:pt idx="680">
                  <c:v>1.8667</c:v>
                </c:pt>
                <c:pt idx="681">
                  <c:v>1.8775999999999999</c:v>
                </c:pt>
                <c:pt idx="682">
                  <c:v>1.8884000000000001</c:v>
                </c:pt>
                <c:pt idx="683">
                  <c:v>1.8993</c:v>
                </c:pt>
                <c:pt idx="684">
                  <c:v>1.9101999999999999</c:v>
                </c:pt>
                <c:pt idx="685">
                  <c:v>1.921</c:v>
                </c:pt>
                <c:pt idx="686">
                  <c:v>1.9319999999999999</c:v>
                </c:pt>
                <c:pt idx="687">
                  <c:v>1.9430000000000001</c:v>
                </c:pt>
                <c:pt idx="688">
                  <c:v>1.9440999999999999</c:v>
                </c:pt>
                <c:pt idx="689">
                  <c:v>1.9503999999999999</c:v>
                </c:pt>
                <c:pt idx="690">
                  <c:v>1.956</c:v>
                </c:pt>
                <c:pt idx="691">
                  <c:v>1.9615</c:v>
                </c:pt>
                <c:pt idx="692">
                  <c:v>1.9672000000000001</c:v>
                </c:pt>
                <c:pt idx="693">
                  <c:v>1.9728000000000001</c:v>
                </c:pt>
                <c:pt idx="694">
                  <c:v>1.9783999999999999</c:v>
                </c:pt>
                <c:pt idx="695">
                  <c:v>1.984</c:v>
                </c:pt>
                <c:pt idx="696">
                  <c:v>1.9895</c:v>
                </c:pt>
                <c:pt idx="697">
                  <c:v>1.9941</c:v>
                </c:pt>
                <c:pt idx="698">
                  <c:v>1.9945999999999999</c:v>
                </c:pt>
                <c:pt idx="699">
                  <c:v>1.9873000000000001</c:v>
                </c:pt>
                <c:pt idx="700">
                  <c:v>1.9819</c:v>
                </c:pt>
                <c:pt idx="701">
                  <c:v>1.9762999999999999</c:v>
                </c:pt>
                <c:pt idx="702">
                  <c:v>1.9708000000000001</c:v>
                </c:pt>
                <c:pt idx="703">
                  <c:v>1.9653</c:v>
                </c:pt>
                <c:pt idx="704">
                  <c:v>1.9597</c:v>
                </c:pt>
                <c:pt idx="705">
                  <c:v>1.954</c:v>
                </c:pt>
                <c:pt idx="706">
                  <c:v>1.9483999999999999</c:v>
                </c:pt>
                <c:pt idx="707">
                  <c:v>1.944</c:v>
                </c:pt>
                <c:pt idx="708">
                  <c:v>1.9267000000000001</c:v>
                </c:pt>
                <c:pt idx="709">
                  <c:v>1.9157</c:v>
                </c:pt>
                <c:pt idx="710">
                  <c:v>1.9049</c:v>
                </c:pt>
                <c:pt idx="711">
                  <c:v>1.8939999999999999</c:v>
                </c:pt>
                <c:pt idx="712">
                  <c:v>1.883</c:v>
                </c:pt>
                <c:pt idx="713">
                  <c:v>1.8722000000000001</c:v>
                </c:pt>
                <c:pt idx="714">
                  <c:v>1.8613999999999999</c:v>
                </c:pt>
                <c:pt idx="715">
                  <c:v>1.8505</c:v>
                </c:pt>
                <c:pt idx="716">
                  <c:v>1.8462000000000001</c:v>
                </c:pt>
                <c:pt idx="717">
                  <c:v>1.829</c:v>
                </c:pt>
                <c:pt idx="718">
                  <c:v>1.8133999999999999</c:v>
                </c:pt>
                <c:pt idx="719">
                  <c:v>1.7978000000000001</c:v>
                </c:pt>
                <c:pt idx="720">
                  <c:v>1.7823</c:v>
                </c:pt>
                <c:pt idx="721">
                  <c:v>1.7666999999999999</c:v>
                </c:pt>
                <c:pt idx="722">
                  <c:v>1.7509999999999999</c:v>
                </c:pt>
                <c:pt idx="723">
                  <c:v>1.7354000000000001</c:v>
                </c:pt>
                <c:pt idx="724">
                  <c:v>1.7198</c:v>
                </c:pt>
                <c:pt idx="725">
                  <c:v>1.7059</c:v>
                </c:pt>
                <c:pt idx="726">
                  <c:v>1.7057</c:v>
                </c:pt>
                <c:pt idx="727">
                  <c:v>1.6917</c:v>
                </c:pt>
                <c:pt idx="728">
                  <c:v>1.6698</c:v>
                </c:pt>
                <c:pt idx="729">
                  <c:v>1.6471</c:v>
                </c:pt>
                <c:pt idx="730">
                  <c:v>1.6245000000000001</c:v>
                </c:pt>
                <c:pt idx="731">
                  <c:v>1.6016999999999999</c:v>
                </c:pt>
                <c:pt idx="732">
                  <c:v>1.5792999999999999</c:v>
                </c:pt>
                <c:pt idx="733">
                  <c:v>1.5565</c:v>
                </c:pt>
                <c:pt idx="734">
                  <c:v>1.5341</c:v>
                </c:pt>
                <c:pt idx="735">
                  <c:v>1.5116000000000001</c:v>
                </c:pt>
                <c:pt idx="736">
                  <c:v>1.4887999999999999</c:v>
                </c:pt>
                <c:pt idx="737">
                  <c:v>1.4661999999999999</c:v>
                </c:pt>
                <c:pt idx="738">
                  <c:v>1.4436</c:v>
                </c:pt>
                <c:pt idx="739">
                  <c:v>1.4211</c:v>
                </c:pt>
                <c:pt idx="740">
                  <c:v>1.3984000000000001</c:v>
                </c:pt>
                <c:pt idx="741">
                  <c:v>1.3757999999999999</c:v>
                </c:pt>
                <c:pt idx="742">
                  <c:v>1.3532</c:v>
                </c:pt>
                <c:pt idx="743">
                  <c:v>1.3307</c:v>
                </c:pt>
                <c:pt idx="744">
                  <c:v>1.3080000000000001</c:v>
                </c:pt>
                <c:pt idx="745">
                  <c:v>1.2854000000000001</c:v>
                </c:pt>
                <c:pt idx="746">
                  <c:v>1.2627999999999999</c:v>
                </c:pt>
                <c:pt idx="747">
                  <c:v>1.2403999999999999</c:v>
                </c:pt>
                <c:pt idx="748">
                  <c:v>1.2178</c:v>
                </c:pt>
                <c:pt idx="749">
                  <c:v>1.1951000000000001</c:v>
                </c:pt>
                <c:pt idx="750">
                  <c:v>1.1725000000000001</c:v>
                </c:pt>
                <c:pt idx="751">
                  <c:v>1.1498999999999999</c:v>
                </c:pt>
                <c:pt idx="752">
                  <c:v>1.1273</c:v>
                </c:pt>
                <c:pt idx="753">
                  <c:v>1.1048</c:v>
                </c:pt>
                <c:pt idx="754">
                  <c:v>1.0821000000000001</c:v>
                </c:pt>
                <c:pt idx="755">
                  <c:v>1.0595000000000001</c:v>
                </c:pt>
                <c:pt idx="756">
                  <c:v>1.0368999999999999</c:v>
                </c:pt>
                <c:pt idx="757">
                  <c:v>1.0142</c:v>
                </c:pt>
                <c:pt idx="758">
                  <c:v>0.99860000000000004</c:v>
                </c:pt>
                <c:pt idx="759">
                  <c:v>0.97919999999999996</c:v>
                </c:pt>
                <c:pt idx="760">
                  <c:v>0.95599999999999996</c:v>
                </c:pt>
                <c:pt idx="761">
                  <c:v>0.93330000000000002</c:v>
                </c:pt>
                <c:pt idx="762">
                  <c:v>0.91090000000000004</c:v>
                </c:pt>
                <c:pt idx="763">
                  <c:v>0.88829999999999998</c:v>
                </c:pt>
                <c:pt idx="764">
                  <c:v>0.86550000000000005</c:v>
                </c:pt>
                <c:pt idx="765">
                  <c:v>0.84309999999999996</c:v>
                </c:pt>
                <c:pt idx="766">
                  <c:v>0.82050000000000001</c:v>
                </c:pt>
                <c:pt idx="767">
                  <c:v>0.79779999999999995</c:v>
                </c:pt>
                <c:pt idx="768">
                  <c:v>0.7752</c:v>
                </c:pt>
                <c:pt idx="769">
                  <c:v>0.75270000000000004</c:v>
                </c:pt>
                <c:pt idx="770">
                  <c:v>0.73</c:v>
                </c:pt>
                <c:pt idx="771">
                  <c:v>0.70740000000000003</c:v>
                </c:pt>
                <c:pt idx="772">
                  <c:v>0.68479999999999996</c:v>
                </c:pt>
                <c:pt idx="773">
                  <c:v>0.66220000000000001</c:v>
                </c:pt>
                <c:pt idx="774">
                  <c:v>0.63980000000000004</c:v>
                </c:pt>
                <c:pt idx="775">
                  <c:v>0.61709999999999998</c:v>
                </c:pt>
                <c:pt idx="776">
                  <c:v>0.59450000000000003</c:v>
                </c:pt>
                <c:pt idx="777">
                  <c:v>0.57189999999999996</c:v>
                </c:pt>
                <c:pt idx="778">
                  <c:v>0.54920000000000002</c:v>
                </c:pt>
                <c:pt idx="779">
                  <c:v>0.52659999999999996</c:v>
                </c:pt>
                <c:pt idx="780">
                  <c:v>0.504</c:v>
                </c:pt>
                <c:pt idx="781">
                  <c:v>0.48149999999999998</c:v>
                </c:pt>
                <c:pt idx="782">
                  <c:v>0.45879999999999999</c:v>
                </c:pt>
                <c:pt idx="783">
                  <c:v>0.43619999999999998</c:v>
                </c:pt>
                <c:pt idx="784">
                  <c:v>0.41349999999999998</c:v>
                </c:pt>
                <c:pt idx="785">
                  <c:v>0.39100000000000001</c:v>
                </c:pt>
                <c:pt idx="786">
                  <c:v>0.36820000000000003</c:v>
                </c:pt>
                <c:pt idx="787">
                  <c:v>0.34570000000000001</c:v>
                </c:pt>
                <c:pt idx="788">
                  <c:v>0.32340000000000002</c:v>
                </c:pt>
                <c:pt idx="789">
                  <c:v>0.30059999999999998</c:v>
                </c:pt>
                <c:pt idx="790">
                  <c:v>0.2767</c:v>
                </c:pt>
                <c:pt idx="791">
                  <c:v>0.26079999999999998</c:v>
                </c:pt>
                <c:pt idx="792">
                  <c:v>0.2452</c:v>
                </c:pt>
                <c:pt idx="793">
                  <c:v>0.22969999999999999</c:v>
                </c:pt>
                <c:pt idx="794">
                  <c:v>0.21410000000000001</c:v>
                </c:pt>
                <c:pt idx="795">
                  <c:v>0.19839999999999999</c:v>
                </c:pt>
                <c:pt idx="796">
                  <c:v>0.18290000000000001</c:v>
                </c:pt>
                <c:pt idx="797">
                  <c:v>0.1673</c:v>
                </c:pt>
                <c:pt idx="798">
                  <c:v>0.15179999999999999</c:v>
                </c:pt>
                <c:pt idx="799">
                  <c:v>0.1449</c:v>
                </c:pt>
                <c:pt idx="800">
                  <c:v>0.1394</c:v>
                </c:pt>
                <c:pt idx="801">
                  <c:v>0.13370000000000001</c:v>
                </c:pt>
                <c:pt idx="802">
                  <c:v>0.12809999999999999</c:v>
                </c:pt>
                <c:pt idx="803">
                  <c:v>0.1225</c:v>
                </c:pt>
                <c:pt idx="804">
                  <c:v>0.1169</c:v>
                </c:pt>
                <c:pt idx="805">
                  <c:v>0.1113</c:v>
                </c:pt>
                <c:pt idx="806">
                  <c:v>0.1057</c:v>
                </c:pt>
                <c:pt idx="807">
                  <c:v>0.10009999999999999</c:v>
                </c:pt>
                <c:pt idx="808">
                  <c:v>9.4500000000000001E-2</c:v>
                </c:pt>
                <c:pt idx="809">
                  <c:v>8.8800000000000004E-2</c:v>
                </c:pt>
                <c:pt idx="810">
                  <c:v>8.3199999999999996E-2</c:v>
                </c:pt>
                <c:pt idx="811">
                  <c:v>7.7600000000000002E-2</c:v>
                </c:pt>
                <c:pt idx="812">
                  <c:v>7.2099999999999997E-2</c:v>
                </c:pt>
                <c:pt idx="813">
                  <c:v>6.6500000000000004E-2</c:v>
                </c:pt>
                <c:pt idx="814">
                  <c:v>6.0999999999999999E-2</c:v>
                </c:pt>
                <c:pt idx="815">
                  <c:v>5.5500000000000001E-2</c:v>
                </c:pt>
                <c:pt idx="816">
                  <c:v>4.99E-2</c:v>
                </c:pt>
                <c:pt idx="817">
                  <c:v>4.4299999999999999E-2</c:v>
                </c:pt>
                <c:pt idx="818">
                  <c:v>3.8699999999999998E-2</c:v>
                </c:pt>
                <c:pt idx="819">
                  <c:v>3.32E-2</c:v>
                </c:pt>
                <c:pt idx="820">
                  <c:v>2.75E-2</c:v>
                </c:pt>
                <c:pt idx="821">
                  <c:v>2.1899999999999999E-2</c:v>
                </c:pt>
                <c:pt idx="822">
                  <c:v>1.6400000000000001E-2</c:v>
                </c:pt>
                <c:pt idx="823">
                  <c:v>1.0699999999999999E-2</c:v>
                </c:pt>
                <c:pt idx="824">
                  <c:v>5.3E-3</c:v>
                </c:pt>
                <c:pt idx="825">
                  <c:v>1.3100000000000001E-2</c:v>
                </c:pt>
                <c:pt idx="826">
                  <c:v>1.8499999999999999E-2</c:v>
                </c:pt>
                <c:pt idx="827">
                  <c:v>2.4199999999999999E-2</c:v>
                </c:pt>
                <c:pt idx="828">
                  <c:v>2.98E-2</c:v>
                </c:pt>
                <c:pt idx="829">
                  <c:v>3.5400000000000001E-2</c:v>
                </c:pt>
                <c:pt idx="830">
                  <c:v>4.0899999999999999E-2</c:v>
                </c:pt>
                <c:pt idx="831">
                  <c:v>4.65E-2</c:v>
                </c:pt>
                <c:pt idx="832">
                  <c:v>5.1999999999999998E-2</c:v>
                </c:pt>
                <c:pt idx="833">
                  <c:v>5.6599999999999998E-2</c:v>
                </c:pt>
                <c:pt idx="834">
                  <c:v>6.4399999999999999E-2</c:v>
                </c:pt>
                <c:pt idx="835">
                  <c:v>7.51E-2</c:v>
                </c:pt>
                <c:pt idx="836">
                  <c:v>8.6099999999999996E-2</c:v>
                </c:pt>
                <c:pt idx="837">
                  <c:v>9.7000000000000003E-2</c:v>
                </c:pt>
                <c:pt idx="838">
                  <c:v>0.108</c:v>
                </c:pt>
                <c:pt idx="839">
                  <c:v>0.11890000000000001</c:v>
                </c:pt>
                <c:pt idx="840">
                  <c:v>0.1298</c:v>
                </c:pt>
                <c:pt idx="841">
                  <c:v>0.14069999999999999</c:v>
                </c:pt>
                <c:pt idx="842">
                  <c:v>0.15160000000000001</c:v>
                </c:pt>
                <c:pt idx="843">
                  <c:v>0.17299999999999999</c:v>
                </c:pt>
                <c:pt idx="844">
                  <c:v>0.18840000000000001</c:v>
                </c:pt>
                <c:pt idx="845">
                  <c:v>0.2039</c:v>
                </c:pt>
                <c:pt idx="846">
                  <c:v>0.2195</c:v>
                </c:pt>
                <c:pt idx="847">
                  <c:v>0.2351</c:v>
                </c:pt>
                <c:pt idx="848">
                  <c:v>0.25069999999999998</c:v>
                </c:pt>
                <c:pt idx="849">
                  <c:v>0.26629999999999998</c:v>
                </c:pt>
                <c:pt idx="850">
                  <c:v>0.28189999999999998</c:v>
                </c:pt>
                <c:pt idx="851">
                  <c:v>0.30659999999999998</c:v>
                </c:pt>
                <c:pt idx="852">
                  <c:v>0.32829999999999998</c:v>
                </c:pt>
                <c:pt idx="853">
                  <c:v>0.35060000000000002</c:v>
                </c:pt>
                <c:pt idx="854">
                  <c:v>0.37319999999999998</c:v>
                </c:pt>
                <c:pt idx="855">
                  <c:v>0.39589999999999997</c:v>
                </c:pt>
                <c:pt idx="856">
                  <c:v>0.41849999999999998</c:v>
                </c:pt>
                <c:pt idx="857">
                  <c:v>0.44109999999999999</c:v>
                </c:pt>
                <c:pt idx="858">
                  <c:v>0.4637</c:v>
                </c:pt>
                <c:pt idx="859">
                  <c:v>0.48630000000000001</c:v>
                </c:pt>
                <c:pt idx="860">
                  <c:v>0.50890000000000002</c:v>
                </c:pt>
                <c:pt idx="861">
                  <c:v>0.53149999999999997</c:v>
                </c:pt>
                <c:pt idx="862">
                  <c:v>0.55410000000000004</c:v>
                </c:pt>
                <c:pt idx="863">
                  <c:v>0.57669999999999999</c:v>
                </c:pt>
                <c:pt idx="864">
                  <c:v>0.59930000000000005</c:v>
                </c:pt>
                <c:pt idx="865">
                  <c:v>0.622</c:v>
                </c:pt>
                <c:pt idx="866">
                  <c:v>0.64459999999999995</c:v>
                </c:pt>
                <c:pt idx="867">
                  <c:v>0.66720000000000002</c:v>
                </c:pt>
                <c:pt idx="868">
                  <c:v>0.68969999999999998</c:v>
                </c:pt>
                <c:pt idx="869">
                  <c:v>0.71220000000000006</c:v>
                </c:pt>
                <c:pt idx="870">
                  <c:v>0.73499999999999999</c:v>
                </c:pt>
                <c:pt idx="871">
                  <c:v>0.75760000000000005</c:v>
                </c:pt>
                <c:pt idx="872">
                  <c:v>0.7802</c:v>
                </c:pt>
                <c:pt idx="873">
                  <c:v>0.80279999999999996</c:v>
                </c:pt>
                <c:pt idx="874">
                  <c:v>0.82540000000000002</c:v>
                </c:pt>
                <c:pt idx="875">
                  <c:v>0.84789999999999999</c:v>
                </c:pt>
                <c:pt idx="876">
                  <c:v>0.87050000000000005</c:v>
                </c:pt>
                <c:pt idx="877">
                  <c:v>0.89319999999999999</c:v>
                </c:pt>
                <c:pt idx="878">
                  <c:v>0.91569999999999996</c:v>
                </c:pt>
                <c:pt idx="879">
                  <c:v>0.93830000000000002</c:v>
                </c:pt>
                <c:pt idx="880">
                  <c:v>0.96089999999999998</c:v>
                </c:pt>
                <c:pt idx="881">
                  <c:v>0.98350000000000004</c:v>
                </c:pt>
                <c:pt idx="882">
                  <c:v>1.0370999999999999</c:v>
                </c:pt>
                <c:pt idx="883">
                  <c:v>1.0598000000000001</c:v>
                </c:pt>
                <c:pt idx="884">
                  <c:v>1.0826</c:v>
                </c:pt>
                <c:pt idx="885">
                  <c:v>1.1052</c:v>
                </c:pt>
                <c:pt idx="886">
                  <c:v>1.1277999999999999</c:v>
                </c:pt>
                <c:pt idx="887">
                  <c:v>1.1504000000000001</c:v>
                </c:pt>
                <c:pt idx="888">
                  <c:v>1.173</c:v>
                </c:pt>
                <c:pt idx="889">
                  <c:v>1.1956</c:v>
                </c:pt>
                <c:pt idx="890">
                  <c:v>1.2183999999999999</c:v>
                </c:pt>
                <c:pt idx="891">
                  <c:v>1.2410000000000001</c:v>
                </c:pt>
                <c:pt idx="892">
                  <c:v>1.2633000000000001</c:v>
                </c:pt>
                <c:pt idx="893">
                  <c:v>1.2859</c:v>
                </c:pt>
                <c:pt idx="894">
                  <c:v>1.3087</c:v>
                </c:pt>
                <c:pt idx="895">
                  <c:v>1.3311999999999999</c:v>
                </c:pt>
                <c:pt idx="896">
                  <c:v>1.3539000000000001</c:v>
                </c:pt>
                <c:pt idx="897">
                  <c:v>1.3764000000000001</c:v>
                </c:pt>
                <c:pt idx="898">
                  <c:v>1.3989</c:v>
                </c:pt>
                <c:pt idx="899">
                  <c:v>1.4216</c:v>
                </c:pt>
                <c:pt idx="900">
                  <c:v>1.4442999999999999</c:v>
                </c:pt>
                <c:pt idx="901">
                  <c:v>1.4666999999999999</c:v>
                </c:pt>
                <c:pt idx="902">
                  <c:v>1.4894000000000001</c:v>
                </c:pt>
                <c:pt idx="903">
                  <c:v>1.5122</c:v>
                </c:pt>
                <c:pt idx="904">
                  <c:v>1.5347</c:v>
                </c:pt>
                <c:pt idx="905">
                  <c:v>1.5570999999999999</c:v>
                </c:pt>
                <c:pt idx="906">
                  <c:v>1.5799000000000001</c:v>
                </c:pt>
                <c:pt idx="907">
                  <c:v>1.6023000000000001</c:v>
                </c:pt>
                <c:pt idx="908">
                  <c:v>1.625</c:v>
                </c:pt>
                <c:pt idx="909">
                  <c:v>1.6475</c:v>
                </c:pt>
                <c:pt idx="910">
                  <c:v>1.6700999999999999</c:v>
                </c:pt>
                <c:pt idx="911">
                  <c:v>1.6928000000000001</c:v>
                </c:pt>
                <c:pt idx="912">
                  <c:v>1.7083999999999999</c:v>
                </c:pt>
                <c:pt idx="913">
                  <c:v>1.7188000000000001</c:v>
                </c:pt>
                <c:pt idx="914">
                  <c:v>1.7342</c:v>
                </c:pt>
                <c:pt idx="915">
                  <c:v>1.7498</c:v>
                </c:pt>
                <c:pt idx="916">
                  <c:v>1.7656000000000001</c:v>
                </c:pt>
                <c:pt idx="917">
                  <c:v>1.7811999999999999</c:v>
                </c:pt>
                <c:pt idx="918">
                  <c:v>1.7968</c:v>
                </c:pt>
                <c:pt idx="919">
                  <c:v>1.8123</c:v>
                </c:pt>
                <c:pt idx="920">
                  <c:v>1.8281000000000001</c:v>
                </c:pt>
                <c:pt idx="921">
                  <c:v>1.8436999999999999</c:v>
                </c:pt>
                <c:pt idx="922">
                  <c:v>1.8468</c:v>
                </c:pt>
                <c:pt idx="923">
                  <c:v>1.8604000000000001</c:v>
                </c:pt>
                <c:pt idx="924">
                  <c:v>1.8711</c:v>
                </c:pt>
                <c:pt idx="925">
                  <c:v>1.8819999999999999</c:v>
                </c:pt>
                <c:pt idx="926">
                  <c:v>1.893</c:v>
                </c:pt>
                <c:pt idx="927">
                  <c:v>1.9037999999999999</c:v>
                </c:pt>
                <c:pt idx="928">
                  <c:v>1.9147000000000001</c:v>
                </c:pt>
                <c:pt idx="929">
                  <c:v>1.9256</c:v>
                </c:pt>
                <c:pt idx="930">
                  <c:v>1.9365000000000001</c:v>
                </c:pt>
                <c:pt idx="931">
                  <c:v>1.9441999999999999</c:v>
                </c:pt>
                <c:pt idx="932">
                  <c:v>1.9450000000000001</c:v>
                </c:pt>
                <c:pt idx="933">
                  <c:v>1.9480999999999999</c:v>
                </c:pt>
                <c:pt idx="934">
                  <c:v>1.9537</c:v>
                </c:pt>
                <c:pt idx="935">
                  <c:v>1.9593</c:v>
                </c:pt>
                <c:pt idx="936">
                  <c:v>1.9649000000000001</c:v>
                </c:pt>
                <c:pt idx="937">
                  <c:v>1.9704999999999999</c:v>
                </c:pt>
                <c:pt idx="938">
                  <c:v>1.9761</c:v>
                </c:pt>
                <c:pt idx="939">
                  <c:v>1.9817</c:v>
                </c:pt>
                <c:pt idx="940">
                  <c:v>1.9873000000000001</c:v>
                </c:pt>
                <c:pt idx="941">
                  <c:v>1.9928999999999999</c:v>
                </c:pt>
                <c:pt idx="942">
                  <c:v>1.9939</c:v>
                </c:pt>
                <c:pt idx="943">
                  <c:v>1.9947999999999999</c:v>
                </c:pt>
                <c:pt idx="944">
                  <c:v>1.9888999999999999</c:v>
                </c:pt>
                <c:pt idx="945">
                  <c:v>1.9835</c:v>
                </c:pt>
                <c:pt idx="946">
                  <c:v>1.9779</c:v>
                </c:pt>
                <c:pt idx="947">
                  <c:v>1.9722999999999999</c:v>
                </c:pt>
                <c:pt idx="948">
                  <c:v>1.9668000000000001</c:v>
                </c:pt>
                <c:pt idx="949">
                  <c:v>1.9613</c:v>
                </c:pt>
                <c:pt idx="950">
                  <c:v>1.9558</c:v>
                </c:pt>
                <c:pt idx="951">
                  <c:v>1.9501999999999999</c:v>
                </c:pt>
                <c:pt idx="952">
                  <c:v>1.9446000000000001</c:v>
                </c:pt>
                <c:pt idx="953">
                  <c:v>1.944</c:v>
                </c:pt>
                <c:pt idx="954">
                  <c:v>1.9288000000000001</c:v>
                </c:pt>
                <c:pt idx="955">
                  <c:v>1.9178999999999999</c:v>
                </c:pt>
                <c:pt idx="956">
                  <c:v>1.9069</c:v>
                </c:pt>
                <c:pt idx="957">
                  <c:v>1.8960999999999999</c:v>
                </c:pt>
                <c:pt idx="958">
                  <c:v>1.8852</c:v>
                </c:pt>
                <c:pt idx="959">
                  <c:v>1.8743000000000001</c:v>
                </c:pt>
                <c:pt idx="960">
                  <c:v>1.8634999999999999</c:v>
                </c:pt>
                <c:pt idx="961">
                  <c:v>1.8527</c:v>
                </c:pt>
                <c:pt idx="962">
                  <c:v>1.8462000000000001</c:v>
                </c:pt>
                <c:pt idx="963">
                  <c:v>1.8337000000000001</c:v>
                </c:pt>
                <c:pt idx="964">
                  <c:v>1.8178000000000001</c:v>
                </c:pt>
                <c:pt idx="965">
                  <c:v>1.802</c:v>
                </c:pt>
                <c:pt idx="966">
                  <c:v>1.7865</c:v>
                </c:pt>
                <c:pt idx="967">
                  <c:v>1.7708999999999999</c:v>
                </c:pt>
                <c:pt idx="968">
                  <c:v>1.7553000000000001</c:v>
                </c:pt>
                <c:pt idx="969">
                  <c:v>1.7396</c:v>
                </c:pt>
                <c:pt idx="970">
                  <c:v>1.724</c:v>
                </c:pt>
                <c:pt idx="971">
                  <c:v>1.7084999999999999</c:v>
                </c:pt>
                <c:pt idx="972">
                  <c:v>1.7069000000000001</c:v>
                </c:pt>
                <c:pt idx="973">
                  <c:v>1.6760999999999999</c:v>
                </c:pt>
                <c:pt idx="974">
                  <c:v>1.6538999999999999</c:v>
                </c:pt>
                <c:pt idx="975">
                  <c:v>1.6313</c:v>
                </c:pt>
                <c:pt idx="976">
                  <c:v>1.6086</c:v>
                </c:pt>
                <c:pt idx="977">
                  <c:v>1.5861000000000001</c:v>
                </c:pt>
                <c:pt idx="978">
                  <c:v>1.5632999999999999</c:v>
                </c:pt>
                <c:pt idx="979">
                  <c:v>1.5407</c:v>
                </c:pt>
                <c:pt idx="980">
                  <c:v>1.5184</c:v>
                </c:pt>
                <c:pt idx="981">
                  <c:v>1.4956</c:v>
                </c:pt>
                <c:pt idx="982">
                  <c:v>1.4730000000000001</c:v>
                </c:pt>
                <c:pt idx="983">
                  <c:v>1.4503999999999999</c:v>
                </c:pt>
                <c:pt idx="984">
                  <c:v>1.4278</c:v>
                </c:pt>
                <c:pt idx="985">
                  <c:v>1.4051</c:v>
                </c:pt>
                <c:pt idx="986">
                  <c:v>1.3826000000000001</c:v>
                </c:pt>
                <c:pt idx="987">
                  <c:v>1.36</c:v>
                </c:pt>
                <c:pt idx="988">
                  <c:v>1.3373999999999999</c:v>
                </c:pt>
                <c:pt idx="989">
                  <c:v>1.3149</c:v>
                </c:pt>
                <c:pt idx="990">
                  <c:v>1.2922</c:v>
                </c:pt>
                <c:pt idx="991">
                  <c:v>1.2695000000000001</c:v>
                </c:pt>
                <c:pt idx="992">
                  <c:v>1.2472000000000001</c:v>
                </c:pt>
                <c:pt idx="993">
                  <c:v>1.2246999999999999</c:v>
                </c:pt>
                <c:pt idx="994">
                  <c:v>1.2019</c:v>
                </c:pt>
                <c:pt idx="995">
                  <c:v>1.1793</c:v>
                </c:pt>
                <c:pt idx="996">
                  <c:v>1.1568000000000001</c:v>
                </c:pt>
                <c:pt idx="997">
                  <c:v>1.1341000000000001</c:v>
                </c:pt>
                <c:pt idx="998">
                  <c:v>1.1115999999999999</c:v>
                </c:pt>
                <c:pt idx="999">
                  <c:v>1.0889</c:v>
                </c:pt>
                <c:pt idx="1000">
                  <c:v>1.0663</c:v>
                </c:pt>
                <c:pt idx="1001">
                  <c:v>1.0437000000000001</c:v>
                </c:pt>
                <c:pt idx="1002">
                  <c:v>1.0210999999999999</c:v>
                </c:pt>
                <c:pt idx="1003">
                  <c:v>0.99850000000000005</c:v>
                </c:pt>
                <c:pt idx="1004">
                  <c:v>0.99850000000000005</c:v>
                </c:pt>
                <c:pt idx="1005">
                  <c:v>0.96699999999999997</c:v>
                </c:pt>
                <c:pt idx="1006">
                  <c:v>0.94450000000000001</c:v>
                </c:pt>
                <c:pt idx="1007">
                  <c:v>0.92179999999999995</c:v>
                </c:pt>
                <c:pt idx="1008">
                  <c:v>0.89929999999999999</c:v>
                </c:pt>
                <c:pt idx="1009">
                  <c:v>0.87670000000000003</c:v>
                </c:pt>
                <c:pt idx="1010">
                  <c:v>0.85399999999999998</c:v>
                </c:pt>
                <c:pt idx="1011">
                  <c:v>0.83150000000000002</c:v>
                </c:pt>
                <c:pt idx="1012">
                  <c:v>0.80900000000000005</c:v>
                </c:pt>
                <c:pt idx="1013">
                  <c:v>0.7863</c:v>
                </c:pt>
                <c:pt idx="1014">
                  <c:v>0.76370000000000005</c:v>
                </c:pt>
                <c:pt idx="1015">
                  <c:v>0.74119999999999997</c:v>
                </c:pt>
                <c:pt idx="1016">
                  <c:v>0.71840000000000004</c:v>
                </c:pt>
                <c:pt idx="1017">
                  <c:v>0.69579999999999997</c:v>
                </c:pt>
                <c:pt idx="1018">
                  <c:v>0.6734</c:v>
                </c:pt>
                <c:pt idx="1019">
                  <c:v>0.65069999999999995</c:v>
                </c:pt>
                <c:pt idx="1020">
                  <c:v>0.62809999999999999</c:v>
                </c:pt>
                <c:pt idx="1021">
                  <c:v>0.60560000000000003</c:v>
                </c:pt>
                <c:pt idx="1022">
                  <c:v>0.58299999999999996</c:v>
                </c:pt>
                <c:pt idx="1023">
                  <c:v>0.56030000000000002</c:v>
                </c:pt>
                <c:pt idx="1024">
                  <c:v>0.53769999999999996</c:v>
                </c:pt>
                <c:pt idx="1025">
                  <c:v>0.5151</c:v>
                </c:pt>
                <c:pt idx="1026">
                  <c:v>0.49249999999999999</c:v>
                </c:pt>
                <c:pt idx="1027">
                  <c:v>0.46989999999999998</c:v>
                </c:pt>
                <c:pt idx="1028">
                  <c:v>0.44729999999999998</c:v>
                </c:pt>
                <c:pt idx="1029">
                  <c:v>0.42459999999999998</c:v>
                </c:pt>
                <c:pt idx="1030">
                  <c:v>0.40200000000000002</c:v>
                </c:pt>
                <c:pt idx="1031">
                  <c:v>0.37940000000000002</c:v>
                </c:pt>
                <c:pt idx="1032">
                  <c:v>0.35670000000000002</c:v>
                </c:pt>
                <c:pt idx="1033">
                  <c:v>0.33439999999999998</c:v>
                </c:pt>
                <c:pt idx="1034">
                  <c:v>0.31180000000000002</c:v>
                </c:pt>
                <c:pt idx="1035">
                  <c:v>0.29120000000000001</c:v>
                </c:pt>
                <c:pt idx="1036">
                  <c:v>0.27139999999999997</c:v>
                </c:pt>
                <c:pt idx="1037">
                  <c:v>0.25600000000000001</c:v>
                </c:pt>
                <c:pt idx="1038">
                  <c:v>0.24030000000000001</c:v>
                </c:pt>
                <c:pt idx="1039">
                  <c:v>0.2248</c:v>
                </c:pt>
                <c:pt idx="1040">
                  <c:v>0.2092</c:v>
                </c:pt>
                <c:pt idx="1041">
                  <c:v>0.19350000000000001</c:v>
                </c:pt>
                <c:pt idx="1042">
                  <c:v>0.17810000000000001</c:v>
                </c:pt>
                <c:pt idx="1043">
                  <c:v>0.16239999999999999</c:v>
                </c:pt>
                <c:pt idx="1044">
                  <c:v>0.14360000000000001</c:v>
                </c:pt>
                <c:pt idx="1045">
                  <c:v>0.1381</c:v>
                </c:pt>
                <c:pt idx="1046">
                  <c:v>0.13239999999999999</c:v>
                </c:pt>
                <c:pt idx="1047">
                  <c:v>0.1268</c:v>
                </c:pt>
                <c:pt idx="1048">
                  <c:v>0.1212</c:v>
                </c:pt>
                <c:pt idx="1049">
                  <c:v>0.11559999999999999</c:v>
                </c:pt>
                <c:pt idx="1050">
                  <c:v>0.11</c:v>
                </c:pt>
                <c:pt idx="1051">
                  <c:v>0.10440000000000001</c:v>
                </c:pt>
                <c:pt idx="1052">
                  <c:v>9.8799999999999999E-2</c:v>
                </c:pt>
                <c:pt idx="1053">
                  <c:v>9.3200000000000005E-2</c:v>
                </c:pt>
                <c:pt idx="1054">
                  <c:v>8.7499999999999994E-2</c:v>
                </c:pt>
                <c:pt idx="1055">
                  <c:v>8.1900000000000001E-2</c:v>
                </c:pt>
                <c:pt idx="1056">
                  <c:v>7.6300000000000007E-2</c:v>
                </c:pt>
                <c:pt idx="1057">
                  <c:v>7.0800000000000002E-2</c:v>
                </c:pt>
                <c:pt idx="1058">
                  <c:v>6.5199999999999994E-2</c:v>
                </c:pt>
                <c:pt idx="1059">
                  <c:v>5.9700000000000003E-2</c:v>
                </c:pt>
                <c:pt idx="1060">
                  <c:v>5.4199999999999998E-2</c:v>
                </c:pt>
                <c:pt idx="1061">
                  <c:v>4.8599999999999997E-2</c:v>
                </c:pt>
                <c:pt idx="1062">
                  <c:v>4.2999999999999997E-2</c:v>
                </c:pt>
                <c:pt idx="1063">
                  <c:v>3.7400000000000003E-2</c:v>
                </c:pt>
                <c:pt idx="1064">
                  <c:v>3.1899999999999998E-2</c:v>
                </c:pt>
                <c:pt idx="1065">
                  <c:v>2.63E-2</c:v>
                </c:pt>
                <c:pt idx="1066">
                  <c:v>2.07E-2</c:v>
                </c:pt>
                <c:pt idx="1067">
                  <c:v>1.5100000000000001E-2</c:v>
                </c:pt>
                <c:pt idx="1068">
                  <c:v>9.4000000000000004E-3</c:v>
                </c:pt>
                <c:pt idx="1069">
                  <c:v>1.41E-2</c:v>
                </c:pt>
                <c:pt idx="1070">
                  <c:v>1.9599999999999999E-2</c:v>
                </c:pt>
                <c:pt idx="1071">
                  <c:v>2.52E-2</c:v>
                </c:pt>
                <c:pt idx="1072">
                  <c:v>3.0800000000000001E-2</c:v>
                </c:pt>
                <c:pt idx="1073">
                  <c:v>3.6400000000000002E-2</c:v>
                </c:pt>
                <c:pt idx="1074">
                  <c:v>4.19E-2</c:v>
                </c:pt>
                <c:pt idx="1075">
                  <c:v>4.7500000000000001E-2</c:v>
                </c:pt>
                <c:pt idx="1076">
                  <c:v>5.3100000000000001E-2</c:v>
                </c:pt>
                <c:pt idx="1077">
                  <c:v>6.5299999999999997E-2</c:v>
                </c:pt>
                <c:pt idx="1078">
                  <c:v>7.6399999999999996E-2</c:v>
                </c:pt>
                <c:pt idx="1079">
                  <c:v>8.7300000000000003E-2</c:v>
                </c:pt>
                <c:pt idx="1080">
                  <c:v>9.8199999999999996E-2</c:v>
                </c:pt>
                <c:pt idx="1081">
                  <c:v>0.10920000000000001</c:v>
                </c:pt>
                <c:pt idx="1082">
                  <c:v>0.1201</c:v>
                </c:pt>
                <c:pt idx="1083">
                  <c:v>0.13100000000000001</c:v>
                </c:pt>
                <c:pt idx="1084">
                  <c:v>0.1419</c:v>
                </c:pt>
                <c:pt idx="1085">
                  <c:v>0.15279999999999999</c:v>
                </c:pt>
                <c:pt idx="1086">
                  <c:v>0.1749</c:v>
                </c:pt>
                <c:pt idx="1087">
                  <c:v>0.19009999999999999</c:v>
                </c:pt>
                <c:pt idx="1088">
                  <c:v>0.20569999999999999</c:v>
                </c:pt>
                <c:pt idx="1089">
                  <c:v>0.2213</c:v>
                </c:pt>
                <c:pt idx="1090">
                  <c:v>0.23699999999999999</c:v>
                </c:pt>
                <c:pt idx="1091">
                  <c:v>0.25240000000000001</c:v>
                </c:pt>
                <c:pt idx="1092">
                  <c:v>0.2681</c:v>
                </c:pt>
                <c:pt idx="1093">
                  <c:v>0.28360000000000002</c:v>
                </c:pt>
                <c:pt idx="1094">
                  <c:v>0.31180000000000002</c:v>
                </c:pt>
                <c:pt idx="1095">
                  <c:v>0.33450000000000002</c:v>
                </c:pt>
                <c:pt idx="1096">
                  <c:v>0.3569</c:v>
                </c:pt>
                <c:pt idx="1097">
                  <c:v>0.37969999999999998</c:v>
                </c:pt>
                <c:pt idx="1098">
                  <c:v>0.4022</c:v>
                </c:pt>
                <c:pt idx="1099">
                  <c:v>0.42480000000000001</c:v>
                </c:pt>
                <c:pt idx="1100">
                  <c:v>0.44750000000000001</c:v>
                </c:pt>
                <c:pt idx="1101">
                  <c:v>0.47</c:v>
                </c:pt>
                <c:pt idx="1102">
                  <c:v>0.49259999999999998</c:v>
                </c:pt>
                <c:pt idx="1103">
                  <c:v>0.51519999999999999</c:v>
                </c:pt>
                <c:pt idx="1104">
                  <c:v>0.53769999999999996</c:v>
                </c:pt>
                <c:pt idx="1105">
                  <c:v>0.56040000000000001</c:v>
                </c:pt>
                <c:pt idx="1106">
                  <c:v>0.58320000000000005</c:v>
                </c:pt>
                <c:pt idx="1107">
                  <c:v>0.60560000000000003</c:v>
                </c:pt>
                <c:pt idx="1108">
                  <c:v>0.62829999999999997</c:v>
                </c:pt>
                <c:pt idx="1109">
                  <c:v>0.65090000000000003</c:v>
                </c:pt>
                <c:pt idx="1110">
                  <c:v>0.6734</c:v>
                </c:pt>
                <c:pt idx="1111">
                  <c:v>0.69599999999999995</c:v>
                </c:pt>
                <c:pt idx="1112">
                  <c:v>0.71860000000000002</c:v>
                </c:pt>
                <c:pt idx="1113">
                  <c:v>0.74119999999999997</c:v>
                </c:pt>
                <c:pt idx="1114">
                  <c:v>0.76390000000000002</c:v>
                </c:pt>
                <c:pt idx="1115">
                  <c:v>0.78649999999999998</c:v>
                </c:pt>
                <c:pt idx="1116">
                  <c:v>0.80910000000000004</c:v>
                </c:pt>
                <c:pt idx="1117">
                  <c:v>0.83179999999999998</c:v>
                </c:pt>
                <c:pt idx="1118">
                  <c:v>0.85429999999999995</c:v>
                </c:pt>
                <c:pt idx="1119">
                  <c:v>0.87680000000000002</c:v>
                </c:pt>
                <c:pt idx="1120">
                  <c:v>0.89949999999999997</c:v>
                </c:pt>
                <c:pt idx="1121">
                  <c:v>0.92200000000000004</c:v>
                </c:pt>
                <c:pt idx="1122">
                  <c:v>0.9446</c:v>
                </c:pt>
                <c:pt idx="1123">
                  <c:v>0.96719999999999995</c:v>
                </c:pt>
                <c:pt idx="1124">
                  <c:v>0.9899</c:v>
                </c:pt>
                <c:pt idx="1125">
                  <c:v>1.0206999999999999</c:v>
                </c:pt>
                <c:pt idx="1126">
                  <c:v>1.0438000000000001</c:v>
                </c:pt>
                <c:pt idx="1127">
                  <c:v>1.0666</c:v>
                </c:pt>
                <c:pt idx="1128">
                  <c:v>1.0891</c:v>
                </c:pt>
                <c:pt idx="1129">
                  <c:v>1.1116999999999999</c:v>
                </c:pt>
                <c:pt idx="1130">
                  <c:v>1.1344000000000001</c:v>
                </c:pt>
                <c:pt idx="1131">
                  <c:v>1.157</c:v>
                </c:pt>
                <c:pt idx="1132">
                  <c:v>1.1795</c:v>
                </c:pt>
                <c:pt idx="1133">
                  <c:v>1.2021999999999999</c:v>
                </c:pt>
                <c:pt idx="1134">
                  <c:v>1.2249000000000001</c:v>
                </c:pt>
                <c:pt idx="1135">
                  <c:v>1.2474000000000001</c:v>
                </c:pt>
                <c:pt idx="1136">
                  <c:v>1.2699</c:v>
                </c:pt>
                <c:pt idx="1137">
                  <c:v>1.2926</c:v>
                </c:pt>
                <c:pt idx="1138">
                  <c:v>1.3150999999999999</c:v>
                </c:pt>
                <c:pt idx="1139">
                  <c:v>1.3378000000000001</c:v>
                </c:pt>
                <c:pt idx="1140">
                  <c:v>1.3605</c:v>
                </c:pt>
                <c:pt idx="1141">
                  <c:v>1.3828</c:v>
                </c:pt>
                <c:pt idx="1142">
                  <c:v>1.4055</c:v>
                </c:pt>
                <c:pt idx="1143">
                  <c:v>1.4281999999999999</c:v>
                </c:pt>
                <c:pt idx="1144">
                  <c:v>1.4507000000000001</c:v>
                </c:pt>
                <c:pt idx="1145">
                  <c:v>1.4733000000000001</c:v>
                </c:pt>
                <c:pt idx="1146">
                  <c:v>1.496</c:v>
                </c:pt>
                <c:pt idx="1147">
                  <c:v>1.5186999999999999</c:v>
                </c:pt>
                <c:pt idx="1148">
                  <c:v>1.5410999999999999</c:v>
                </c:pt>
                <c:pt idx="1149">
                  <c:v>1.5637000000000001</c:v>
                </c:pt>
                <c:pt idx="1150">
                  <c:v>1.5864</c:v>
                </c:pt>
                <c:pt idx="1151">
                  <c:v>1.6089</c:v>
                </c:pt>
                <c:pt idx="1152">
                  <c:v>1.6315999999999999</c:v>
                </c:pt>
                <c:pt idx="1153">
                  <c:v>1.6541999999999999</c:v>
                </c:pt>
                <c:pt idx="1154">
                  <c:v>1.6767000000000001</c:v>
                </c:pt>
                <c:pt idx="1155">
                  <c:v>1.6994</c:v>
                </c:pt>
                <c:pt idx="1156">
                  <c:v>1.7082999999999999</c:v>
                </c:pt>
                <c:pt idx="1157">
                  <c:v>1.7230000000000001</c:v>
                </c:pt>
                <c:pt idx="1158">
                  <c:v>1.7387999999999999</c:v>
                </c:pt>
                <c:pt idx="1159">
                  <c:v>1.7544999999999999</c:v>
                </c:pt>
                <c:pt idx="1160">
                  <c:v>1.77</c:v>
                </c:pt>
                <c:pt idx="1161">
                  <c:v>1.7855000000000001</c:v>
                </c:pt>
                <c:pt idx="1162">
                  <c:v>1.8011999999999999</c:v>
                </c:pt>
                <c:pt idx="1163">
                  <c:v>1.8168</c:v>
                </c:pt>
                <c:pt idx="1164">
                  <c:v>1.8326</c:v>
                </c:pt>
                <c:pt idx="1165">
                  <c:v>1.8480000000000001</c:v>
                </c:pt>
                <c:pt idx="1166">
                  <c:v>1.8480000000000001</c:v>
                </c:pt>
                <c:pt idx="1167">
                  <c:v>1.8628</c:v>
                </c:pt>
                <c:pt idx="1168">
                  <c:v>1.8735999999999999</c:v>
                </c:pt>
                <c:pt idx="1169">
                  <c:v>1.8845000000000001</c:v>
                </c:pt>
                <c:pt idx="1170">
                  <c:v>1.8953</c:v>
                </c:pt>
                <c:pt idx="1171">
                  <c:v>1.9061999999999999</c:v>
                </c:pt>
                <c:pt idx="1172">
                  <c:v>1.9171</c:v>
                </c:pt>
                <c:pt idx="1173">
                  <c:v>1.9280999999999999</c:v>
                </c:pt>
                <c:pt idx="1174">
                  <c:v>1.9390000000000001</c:v>
                </c:pt>
                <c:pt idx="1175">
                  <c:v>1.9444999999999999</c:v>
                </c:pt>
                <c:pt idx="1176">
                  <c:v>1.9493</c:v>
                </c:pt>
                <c:pt idx="1177">
                  <c:v>1.9550000000000001</c:v>
                </c:pt>
                <c:pt idx="1178">
                  <c:v>1.9607000000000001</c:v>
                </c:pt>
                <c:pt idx="1179">
                  <c:v>1.9662999999999999</c:v>
                </c:pt>
                <c:pt idx="1180">
                  <c:v>1.9718</c:v>
                </c:pt>
                <c:pt idx="1181">
                  <c:v>1.9775</c:v>
                </c:pt>
                <c:pt idx="1182">
                  <c:v>1.9830000000000001</c:v>
                </c:pt>
                <c:pt idx="1183">
                  <c:v>1.9885999999999999</c:v>
                </c:pt>
                <c:pt idx="1184">
                  <c:v>1.9943</c:v>
                </c:pt>
                <c:pt idx="1185">
                  <c:v>1.9943</c:v>
                </c:pt>
                <c:pt idx="1186">
                  <c:v>1.9946999999999999</c:v>
                </c:pt>
                <c:pt idx="1187">
                  <c:v>1.9878</c:v>
                </c:pt>
                <c:pt idx="1188">
                  <c:v>1.9823999999999999</c:v>
                </c:pt>
                <c:pt idx="1189">
                  <c:v>1.9766999999999999</c:v>
                </c:pt>
                <c:pt idx="1190">
                  <c:v>1.9711000000000001</c:v>
                </c:pt>
                <c:pt idx="1191">
                  <c:v>1.9657</c:v>
                </c:pt>
                <c:pt idx="1192">
                  <c:v>1.9601999999999999</c:v>
                </c:pt>
                <c:pt idx="1193">
                  <c:v>1.9545999999999999</c:v>
                </c:pt>
                <c:pt idx="1194">
                  <c:v>1.9490000000000001</c:v>
                </c:pt>
                <c:pt idx="1195">
                  <c:v>1.9439</c:v>
                </c:pt>
                <c:pt idx="1196">
                  <c:v>1.9434</c:v>
                </c:pt>
                <c:pt idx="1197">
                  <c:v>1.9297</c:v>
                </c:pt>
                <c:pt idx="1198">
                  <c:v>1.9189000000000001</c:v>
                </c:pt>
                <c:pt idx="1199">
                  <c:v>1.9079999999999999</c:v>
                </c:pt>
                <c:pt idx="1200">
                  <c:v>1.8971</c:v>
                </c:pt>
                <c:pt idx="1201">
                  <c:v>1.8862000000000001</c:v>
                </c:pt>
                <c:pt idx="1202">
                  <c:v>1.8754</c:v>
                </c:pt>
                <c:pt idx="1203">
                  <c:v>1.8645</c:v>
                </c:pt>
                <c:pt idx="1204">
                  <c:v>1.8535999999999999</c:v>
                </c:pt>
                <c:pt idx="1205">
                  <c:v>1.8471</c:v>
                </c:pt>
                <c:pt idx="1206">
                  <c:v>1.8351999999999999</c:v>
                </c:pt>
                <c:pt idx="1207">
                  <c:v>1.8199000000000001</c:v>
                </c:pt>
                <c:pt idx="1208">
                  <c:v>1.804</c:v>
                </c:pt>
                <c:pt idx="1209">
                  <c:v>1.7885</c:v>
                </c:pt>
                <c:pt idx="1210">
                  <c:v>1.7728999999999999</c:v>
                </c:pt>
                <c:pt idx="1211">
                  <c:v>1.7572000000000001</c:v>
                </c:pt>
                <c:pt idx="1212">
                  <c:v>1.7416</c:v>
                </c:pt>
                <c:pt idx="1213">
                  <c:v>1.726</c:v>
                </c:pt>
                <c:pt idx="1214">
                  <c:v>1.7104999999999999</c:v>
                </c:pt>
                <c:pt idx="1215">
                  <c:v>1.7059</c:v>
                </c:pt>
                <c:pt idx="1216">
                  <c:v>1.6859</c:v>
                </c:pt>
                <c:pt idx="1217">
                  <c:v>1.6626000000000001</c:v>
                </c:pt>
                <c:pt idx="1218">
                  <c:v>1.64</c:v>
                </c:pt>
                <c:pt idx="1219">
                  <c:v>1.6173</c:v>
                </c:pt>
                <c:pt idx="1220">
                  <c:v>1.5948</c:v>
                </c:pt>
                <c:pt idx="1221">
                  <c:v>1.5722</c:v>
                </c:pt>
                <c:pt idx="1222">
                  <c:v>1.5494000000000001</c:v>
                </c:pt>
                <c:pt idx="1223">
                  <c:v>1.5270999999999999</c:v>
                </c:pt>
                <c:pt idx="1224">
                  <c:v>1.5044999999999999</c:v>
                </c:pt>
                <c:pt idx="1225">
                  <c:v>1.4817</c:v>
                </c:pt>
                <c:pt idx="1226">
                  <c:v>1.4591000000000001</c:v>
                </c:pt>
                <c:pt idx="1227">
                  <c:v>1.4366000000000001</c:v>
                </c:pt>
                <c:pt idx="1228">
                  <c:v>1.4139999999999999</c:v>
                </c:pt>
                <c:pt idx="1229">
                  <c:v>1.3912</c:v>
                </c:pt>
                <c:pt idx="1230">
                  <c:v>1.3688</c:v>
                </c:pt>
                <c:pt idx="1231">
                  <c:v>1.3461000000000001</c:v>
                </c:pt>
                <c:pt idx="1232">
                  <c:v>1.3236000000000001</c:v>
                </c:pt>
                <c:pt idx="1233">
                  <c:v>1.3009999999999999</c:v>
                </c:pt>
                <c:pt idx="1234">
                  <c:v>1.2783</c:v>
                </c:pt>
                <c:pt idx="1235">
                  <c:v>1.2557</c:v>
                </c:pt>
                <c:pt idx="1236">
                  <c:v>1.2334000000000001</c:v>
                </c:pt>
                <c:pt idx="1237">
                  <c:v>1.2107000000000001</c:v>
                </c:pt>
                <c:pt idx="1238">
                  <c:v>1.1879999999999999</c:v>
                </c:pt>
                <c:pt idx="1239">
                  <c:v>1.1654</c:v>
                </c:pt>
                <c:pt idx="1240">
                  <c:v>1.1429</c:v>
                </c:pt>
                <c:pt idx="1241">
                  <c:v>1.1203000000000001</c:v>
                </c:pt>
                <c:pt idx="1242">
                  <c:v>1.0975999999999999</c:v>
                </c:pt>
                <c:pt idx="1243">
                  <c:v>1.075</c:v>
                </c:pt>
                <c:pt idx="1244">
                  <c:v>1.0524</c:v>
                </c:pt>
                <c:pt idx="1245">
                  <c:v>1.0298</c:v>
                </c:pt>
                <c:pt idx="1246">
                  <c:v>1.0072000000000001</c:v>
                </c:pt>
                <c:pt idx="1247">
                  <c:v>0.99839999999999995</c:v>
                </c:pt>
                <c:pt idx="1248">
                  <c:v>0.97629999999999995</c:v>
                </c:pt>
                <c:pt idx="1249">
                  <c:v>0.95330000000000004</c:v>
                </c:pt>
                <c:pt idx="1250">
                  <c:v>0.93059999999999998</c:v>
                </c:pt>
                <c:pt idx="1251">
                  <c:v>0.90820000000000001</c:v>
                </c:pt>
                <c:pt idx="1252">
                  <c:v>0.88560000000000005</c:v>
                </c:pt>
                <c:pt idx="1253">
                  <c:v>0.86280000000000001</c:v>
                </c:pt>
                <c:pt idx="1254">
                  <c:v>0.84040000000000004</c:v>
                </c:pt>
                <c:pt idx="1255">
                  <c:v>0.81779999999999997</c:v>
                </c:pt>
                <c:pt idx="1256">
                  <c:v>0.79510000000000003</c:v>
                </c:pt>
                <c:pt idx="1257">
                  <c:v>0.77249999999999996</c:v>
                </c:pt>
                <c:pt idx="1258">
                  <c:v>0.75</c:v>
                </c:pt>
                <c:pt idx="1259">
                  <c:v>0.72729999999999995</c:v>
                </c:pt>
                <c:pt idx="1260">
                  <c:v>0.70469999999999999</c:v>
                </c:pt>
                <c:pt idx="1261">
                  <c:v>0.68210000000000004</c:v>
                </c:pt>
                <c:pt idx="1262">
                  <c:v>0.65949999999999998</c:v>
                </c:pt>
                <c:pt idx="1263">
                  <c:v>0.6371</c:v>
                </c:pt>
                <c:pt idx="1264">
                  <c:v>0.61439999999999995</c:v>
                </c:pt>
                <c:pt idx="1265">
                  <c:v>0.59179999999999999</c:v>
                </c:pt>
                <c:pt idx="1266">
                  <c:v>0.56920000000000004</c:v>
                </c:pt>
                <c:pt idx="1267">
                  <c:v>0.54649999999999999</c:v>
                </c:pt>
                <c:pt idx="1268">
                  <c:v>0.52390000000000003</c:v>
                </c:pt>
                <c:pt idx="1269">
                  <c:v>0.50129999999999997</c:v>
                </c:pt>
                <c:pt idx="1270">
                  <c:v>0.4788</c:v>
                </c:pt>
                <c:pt idx="1271">
                  <c:v>0.45610000000000001</c:v>
                </c:pt>
                <c:pt idx="1272">
                  <c:v>0.43359999999999999</c:v>
                </c:pt>
                <c:pt idx="1273">
                  <c:v>0.4108</c:v>
                </c:pt>
                <c:pt idx="1274">
                  <c:v>0.38829999999999998</c:v>
                </c:pt>
                <c:pt idx="1275">
                  <c:v>0.36549999999999999</c:v>
                </c:pt>
                <c:pt idx="1276">
                  <c:v>0.34300000000000003</c:v>
                </c:pt>
                <c:pt idx="1277">
                  <c:v>0.32069999999999999</c:v>
                </c:pt>
                <c:pt idx="1278">
                  <c:v>0.2979</c:v>
                </c:pt>
                <c:pt idx="1279">
                  <c:v>0.2737</c:v>
                </c:pt>
                <c:pt idx="1280">
                  <c:v>0.2581</c:v>
                </c:pt>
                <c:pt idx="1281">
                  <c:v>0.24249999999999999</c:v>
                </c:pt>
                <c:pt idx="1282">
                  <c:v>0.22700000000000001</c:v>
                </c:pt>
                <c:pt idx="1283">
                  <c:v>0.2114</c:v>
                </c:pt>
                <c:pt idx="1284">
                  <c:v>0.1958</c:v>
                </c:pt>
                <c:pt idx="1285">
                  <c:v>0.1802</c:v>
                </c:pt>
                <c:pt idx="1286">
                  <c:v>0.1646</c:v>
                </c:pt>
                <c:pt idx="1287">
                  <c:v>0.15179999999999999</c:v>
                </c:pt>
                <c:pt idx="1288">
                  <c:v>0.14380000000000001</c:v>
                </c:pt>
                <c:pt idx="1289">
                  <c:v>0.13819999999999999</c:v>
                </c:pt>
                <c:pt idx="1290">
                  <c:v>0.13270000000000001</c:v>
                </c:pt>
                <c:pt idx="1291">
                  <c:v>0.12709999999999999</c:v>
                </c:pt>
                <c:pt idx="1292">
                  <c:v>0.1215</c:v>
                </c:pt>
                <c:pt idx="1293">
                  <c:v>0.1159</c:v>
                </c:pt>
                <c:pt idx="1294">
                  <c:v>0.1103</c:v>
                </c:pt>
                <c:pt idx="1295">
                  <c:v>0.1047</c:v>
                </c:pt>
                <c:pt idx="1296">
                  <c:v>9.9000000000000005E-2</c:v>
                </c:pt>
                <c:pt idx="1297">
                  <c:v>9.3399999999999997E-2</c:v>
                </c:pt>
                <c:pt idx="1298">
                  <c:v>8.7800000000000003E-2</c:v>
                </c:pt>
                <c:pt idx="1299">
                  <c:v>8.2199999999999995E-2</c:v>
                </c:pt>
                <c:pt idx="1300">
                  <c:v>7.6700000000000004E-2</c:v>
                </c:pt>
                <c:pt idx="1301">
                  <c:v>7.1099999999999997E-2</c:v>
                </c:pt>
                <c:pt idx="1302">
                  <c:v>6.5500000000000003E-2</c:v>
                </c:pt>
                <c:pt idx="1303">
                  <c:v>5.9900000000000002E-2</c:v>
                </c:pt>
                <c:pt idx="1304">
                  <c:v>5.4399999999999997E-2</c:v>
                </c:pt>
                <c:pt idx="1305">
                  <c:v>4.8800000000000003E-2</c:v>
                </c:pt>
                <c:pt idx="1306">
                  <c:v>4.3299999999999998E-2</c:v>
                </c:pt>
                <c:pt idx="1307">
                  <c:v>3.78E-2</c:v>
                </c:pt>
                <c:pt idx="1308">
                  <c:v>3.2099999999999997E-2</c:v>
                </c:pt>
                <c:pt idx="1309">
                  <c:v>2.6499999999999999E-2</c:v>
                </c:pt>
                <c:pt idx="1310">
                  <c:v>2.0899999999999998E-2</c:v>
                </c:pt>
                <c:pt idx="1311">
                  <c:v>1.52E-2</c:v>
                </c:pt>
                <c:pt idx="1312">
                  <c:v>9.5999999999999992E-3</c:v>
                </c:pt>
                <c:pt idx="1313">
                  <c:v>1.3599999999999999E-2</c:v>
                </c:pt>
                <c:pt idx="1314">
                  <c:v>1.9099999999999999E-2</c:v>
                </c:pt>
                <c:pt idx="1315">
                  <c:v>2.46E-2</c:v>
                </c:pt>
                <c:pt idx="1316">
                  <c:v>3.0300000000000001E-2</c:v>
                </c:pt>
                <c:pt idx="1317">
                  <c:v>3.5799999999999998E-2</c:v>
                </c:pt>
                <c:pt idx="1318">
                  <c:v>4.1300000000000003E-2</c:v>
                </c:pt>
                <c:pt idx="1319">
                  <c:v>4.6899999999999997E-2</c:v>
                </c:pt>
                <c:pt idx="1320">
                  <c:v>5.2499999999999998E-2</c:v>
                </c:pt>
                <c:pt idx="1321">
                  <c:v>5.6599999999999998E-2</c:v>
                </c:pt>
                <c:pt idx="1322">
                  <c:v>6.4600000000000005E-2</c:v>
                </c:pt>
                <c:pt idx="1323">
                  <c:v>7.5200000000000003E-2</c:v>
                </c:pt>
                <c:pt idx="1324">
                  <c:v>8.6199999999999999E-2</c:v>
                </c:pt>
                <c:pt idx="1325">
                  <c:v>9.7199999999999995E-2</c:v>
                </c:pt>
                <c:pt idx="1326">
                  <c:v>0.1081</c:v>
                </c:pt>
                <c:pt idx="1327">
                  <c:v>0.1191</c:v>
                </c:pt>
                <c:pt idx="1328">
                  <c:v>0.13</c:v>
                </c:pt>
                <c:pt idx="1329">
                  <c:v>0.1409</c:v>
                </c:pt>
                <c:pt idx="1330">
                  <c:v>0.1517</c:v>
                </c:pt>
                <c:pt idx="1331">
                  <c:v>0.17299999999999999</c:v>
                </c:pt>
                <c:pt idx="1332">
                  <c:v>0.1883</c:v>
                </c:pt>
                <c:pt idx="1333">
                  <c:v>0.2039</c:v>
                </c:pt>
                <c:pt idx="1334">
                  <c:v>0.2195</c:v>
                </c:pt>
                <c:pt idx="1335">
                  <c:v>0.2351</c:v>
                </c:pt>
                <c:pt idx="1336">
                  <c:v>0.25059999999999999</c:v>
                </c:pt>
                <c:pt idx="1337">
                  <c:v>0.26629999999999998</c:v>
                </c:pt>
                <c:pt idx="1338">
                  <c:v>0.28179999999999999</c:v>
                </c:pt>
                <c:pt idx="1339">
                  <c:v>0.29409999999999997</c:v>
                </c:pt>
                <c:pt idx="1340">
                  <c:v>0.33050000000000002</c:v>
                </c:pt>
                <c:pt idx="1341">
                  <c:v>0.3528</c:v>
                </c:pt>
                <c:pt idx="1342">
                  <c:v>0.37569999999999998</c:v>
                </c:pt>
                <c:pt idx="1343">
                  <c:v>0.3982</c:v>
                </c:pt>
                <c:pt idx="1344">
                  <c:v>0.42080000000000001</c:v>
                </c:pt>
                <c:pt idx="1345">
                  <c:v>0.44350000000000001</c:v>
                </c:pt>
                <c:pt idx="1346">
                  <c:v>0.46600000000000003</c:v>
                </c:pt>
                <c:pt idx="1347">
                  <c:v>0.48859999999999998</c:v>
                </c:pt>
                <c:pt idx="1348">
                  <c:v>0.51119999999999999</c:v>
                </c:pt>
                <c:pt idx="1349">
                  <c:v>0.53369999999999995</c:v>
                </c:pt>
                <c:pt idx="1350">
                  <c:v>0.55640000000000001</c:v>
                </c:pt>
                <c:pt idx="1351">
                  <c:v>0.57909999999999995</c:v>
                </c:pt>
                <c:pt idx="1352">
                  <c:v>0.60160000000000002</c:v>
                </c:pt>
                <c:pt idx="1353">
                  <c:v>0.62429999999999997</c:v>
                </c:pt>
                <c:pt idx="1354">
                  <c:v>0.64700000000000002</c:v>
                </c:pt>
                <c:pt idx="1355">
                  <c:v>0.6694</c:v>
                </c:pt>
                <c:pt idx="1356">
                  <c:v>0.69199999999999995</c:v>
                </c:pt>
                <c:pt idx="1357">
                  <c:v>0.7147</c:v>
                </c:pt>
                <c:pt idx="1358">
                  <c:v>0.73719999999999997</c:v>
                </c:pt>
                <c:pt idx="1359">
                  <c:v>0.75990000000000002</c:v>
                </c:pt>
                <c:pt idx="1360">
                  <c:v>0.78249999999999997</c:v>
                </c:pt>
                <c:pt idx="1361">
                  <c:v>0.80500000000000005</c:v>
                </c:pt>
                <c:pt idx="1362">
                  <c:v>0.82769999999999999</c:v>
                </c:pt>
                <c:pt idx="1363">
                  <c:v>0.85040000000000004</c:v>
                </c:pt>
                <c:pt idx="1364">
                  <c:v>0.87280000000000002</c:v>
                </c:pt>
                <c:pt idx="1365">
                  <c:v>0.89549999999999996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805472"/>
        <c:axId val="715806032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'[1]50%, 0%'!$B$7:$B$1372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3.16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4.12</c:v>
                </c:pt>
                <c:pt idx="192">
                  <c:v>4.3</c:v>
                </c:pt>
                <c:pt idx="193">
                  <c:v>4.4000000000000004</c:v>
                </c:pt>
                <c:pt idx="194">
                  <c:v>4.5</c:v>
                </c:pt>
                <c:pt idx="195">
                  <c:v>4.5999999999999996</c:v>
                </c:pt>
                <c:pt idx="196">
                  <c:v>4.7</c:v>
                </c:pt>
                <c:pt idx="197">
                  <c:v>4.8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5.08</c:v>
                </c:pt>
                <c:pt idx="201">
                  <c:v>5.2</c:v>
                </c:pt>
                <c:pt idx="202">
                  <c:v>5.3</c:v>
                </c:pt>
                <c:pt idx="203">
                  <c:v>5.4</c:v>
                </c:pt>
                <c:pt idx="204">
                  <c:v>5.5</c:v>
                </c:pt>
                <c:pt idx="205">
                  <c:v>5.6</c:v>
                </c:pt>
                <c:pt idx="206">
                  <c:v>5.7</c:v>
                </c:pt>
                <c:pt idx="207">
                  <c:v>5.8</c:v>
                </c:pt>
                <c:pt idx="208">
                  <c:v>5.9</c:v>
                </c:pt>
                <c:pt idx="209">
                  <c:v>6</c:v>
                </c:pt>
                <c:pt idx="210">
                  <c:v>6.01</c:v>
                </c:pt>
                <c:pt idx="211">
                  <c:v>6.04</c:v>
                </c:pt>
                <c:pt idx="212">
                  <c:v>6.2</c:v>
                </c:pt>
                <c:pt idx="213">
                  <c:v>6.3</c:v>
                </c:pt>
                <c:pt idx="214">
                  <c:v>6.4</c:v>
                </c:pt>
                <c:pt idx="215">
                  <c:v>6.5</c:v>
                </c:pt>
                <c:pt idx="216">
                  <c:v>6.6</c:v>
                </c:pt>
                <c:pt idx="217">
                  <c:v>6.7</c:v>
                </c:pt>
                <c:pt idx="218">
                  <c:v>6.8</c:v>
                </c:pt>
                <c:pt idx="219">
                  <c:v>6.9</c:v>
                </c:pt>
                <c:pt idx="220">
                  <c:v>7</c:v>
                </c:pt>
                <c:pt idx="221">
                  <c:v>7.01</c:v>
                </c:pt>
                <c:pt idx="222">
                  <c:v>7.2</c:v>
                </c:pt>
                <c:pt idx="223">
                  <c:v>7.3</c:v>
                </c:pt>
                <c:pt idx="224">
                  <c:v>7.4</c:v>
                </c:pt>
                <c:pt idx="225">
                  <c:v>7.5</c:v>
                </c:pt>
                <c:pt idx="226">
                  <c:v>7.6</c:v>
                </c:pt>
                <c:pt idx="227">
                  <c:v>7.7</c:v>
                </c:pt>
                <c:pt idx="228">
                  <c:v>7.8</c:v>
                </c:pt>
                <c:pt idx="229">
                  <c:v>7.9</c:v>
                </c:pt>
                <c:pt idx="230">
                  <c:v>7.95</c:v>
                </c:pt>
                <c:pt idx="231">
                  <c:v>8.1</c:v>
                </c:pt>
                <c:pt idx="232">
                  <c:v>8.1999999999999993</c:v>
                </c:pt>
                <c:pt idx="233">
                  <c:v>8.3000000000000007</c:v>
                </c:pt>
                <c:pt idx="234">
                  <c:v>8.4</c:v>
                </c:pt>
                <c:pt idx="235">
                  <c:v>8.5</c:v>
                </c:pt>
                <c:pt idx="236">
                  <c:v>8.6</c:v>
                </c:pt>
                <c:pt idx="237">
                  <c:v>8.6999999999999993</c:v>
                </c:pt>
                <c:pt idx="238">
                  <c:v>8.8000000000000007</c:v>
                </c:pt>
                <c:pt idx="239">
                  <c:v>8.89</c:v>
                </c:pt>
                <c:pt idx="240">
                  <c:v>8.9</c:v>
                </c:pt>
                <c:pt idx="241">
                  <c:v>9</c:v>
                </c:pt>
                <c:pt idx="242">
                  <c:v>9.1</c:v>
                </c:pt>
                <c:pt idx="243">
                  <c:v>9.1999999999999993</c:v>
                </c:pt>
                <c:pt idx="244">
                  <c:v>9.3000000000000007</c:v>
                </c:pt>
                <c:pt idx="245">
                  <c:v>9.4</c:v>
                </c:pt>
                <c:pt idx="246">
                  <c:v>9.5</c:v>
                </c:pt>
                <c:pt idx="247">
                  <c:v>9.6</c:v>
                </c:pt>
                <c:pt idx="248">
                  <c:v>9.6999999999999993</c:v>
                </c:pt>
                <c:pt idx="249">
                  <c:v>9.8000000000000007</c:v>
                </c:pt>
                <c:pt idx="250">
                  <c:v>9.9</c:v>
                </c:pt>
                <c:pt idx="251">
                  <c:v>10</c:v>
                </c:pt>
                <c:pt idx="252">
                  <c:v>10.1</c:v>
                </c:pt>
                <c:pt idx="253">
                  <c:v>10.199999999999999</c:v>
                </c:pt>
                <c:pt idx="254">
                  <c:v>10.3</c:v>
                </c:pt>
                <c:pt idx="255">
                  <c:v>10.4</c:v>
                </c:pt>
                <c:pt idx="256">
                  <c:v>10.5</c:v>
                </c:pt>
                <c:pt idx="257">
                  <c:v>10.6</c:v>
                </c:pt>
                <c:pt idx="258">
                  <c:v>10.7</c:v>
                </c:pt>
                <c:pt idx="259">
                  <c:v>10.8</c:v>
                </c:pt>
                <c:pt idx="260">
                  <c:v>10.9</c:v>
                </c:pt>
                <c:pt idx="261">
                  <c:v>11</c:v>
                </c:pt>
                <c:pt idx="262">
                  <c:v>11.1</c:v>
                </c:pt>
                <c:pt idx="263">
                  <c:v>11.2</c:v>
                </c:pt>
                <c:pt idx="264">
                  <c:v>11.3</c:v>
                </c:pt>
                <c:pt idx="265">
                  <c:v>11.4</c:v>
                </c:pt>
                <c:pt idx="266">
                  <c:v>11.5</c:v>
                </c:pt>
                <c:pt idx="267">
                  <c:v>11.6</c:v>
                </c:pt>
                <c:pt idx="268">
                  <c:v>11.7</c:v>
                </c:pt>
                <c:pt idx="269">
                  <c:v>11.8</c:v>
                </c:pt>
                <c:pt idx="270">
                  <c:v>11.9</c:v>
                </c:pt>
                <c:pt idx="271">
                  <c:v>12</c:v>
                </c:pt>
                <c:pt idx="272">
                  <c:v>12.06</c:v>
                </c:pt>
                <c:pt idx="273">
                  <c:v>12.2</c:v>
                </c:pt>
                <c:pt idx="274">
                  <c:v>12.3</c:v>
                </c:pt>
                <c:pt idx="275">
                  <c:v>12.4</c:v>
                </c:pt>
                <c:pt idx="276">
                  <c:v>12.5</c:v>
                </c:pt>
                <c:pt idx="277">
                  <c:v>12.6</c:v>
                </c:pt>
                <c:pt idx="278">
                  <c:v>12.7</c:v>
                </c:pt>
                <c:pt idx="279">
                  <c:v>12.8</c:v>
                </c:pt>
                <c:pt idx="280">
                  <c:v>12.9</c:v>
                </c:pt>
                <c:pt idx="281">
                  <c:v>13</c:v>
                </c:pt>
                <c:pt idx="282">
                  <c:v>13.1</c:v>
                </c:pt>
                <c:pt idx="283">
                  <c:v>13.2</c:v>
                </c:pt>
                <c:pt idx="284">
                  <c:v>13.3</c:v>
                </c:pt>
                <c:pt idx="285">
                  <c:v>13.4</c:v>
                </c:pt>
                <c:pt idx="286">
                  <c:v>13.5</c:v>
                </c:pt>
                <c:pt idx="287">
                  <c:v>13.6</c:v>
                </c:pt>
                <c:pt idx="288">
                  <c:v>13.7</c:v>
                </c:pt>
                <c:pt idx="289">
                  <c:v>13.8</c:v>
                </c:pt>
                <c:pt idx="290">
                  <c:v>13.9</c:v>
                </c:pt>
                <c:pt idx="291">
                  <c:v>14</c:v>
                </c:pt>
                <c:pt idx="292">
                  <c:v>14.1</c:v>
                </c:pt>
                <c:pt idx="293">
                  <c:v>14.2</c:v>
                </c:pt>
                <c:pt idx="294">
                  <c:v>14.3</c:v>
                </c:pt>
                <c:pt idx="295">
                  <c:v>14.4</c:v>
                </c:pt>
                <c:pt idx="296">
                  <c:v>14.5</c:v>
                </c:pt>
                <c:pt idx="297">
                  <c:v>14.6</c:v>
                </c:pt>
                <c:pt idx="298">
                  <c:v>14.7</c:v>
                </c:pt>
                <c:pt idx="299">
                  <c:v>14.8</c:v>
                </c:pt>
                <c:pt idx="300">
                  <c:v>14.9</c:v>
                </c:pt>
                <c:pt idx="301">
                  <c:v>15</c:v>
                </c:pt>
                <c:pt idx="302">
                  <c:v>15.1</c:v>
                </c:pt>
                <c:pt idx="303">
                  <c:v>15.2</c:v>
                </c:pt>
                <c:pt idx="304">
                  <c:v>15.4</c:v>
                </c:pt>
                <c:pt idx="305">
                  <c:v>15.5</c:v>
                </c:pt>
                <c:pt idx="306">
                  <c:v>15.6</c:v>
                </c:pt>
                <c:pt idx="307">
                  <c:v>15.7</c:v>
                </c:pt>
                <c:pt idx="308">
                  <c:v>15.8</c:v>
                </c:pt>
                <c:pt idx="309">
                  <c:v>15.9</c:v>
                </c:pt>
                <c:pt idx="310">
                  <c:v>16</c:v>
                </c:pt>
                <c:pt idx="311">
                  <c:v>16.100000000000001</c:v>
                </c:pt>
                <c:pt idx="312">
                  <c:v>16.399999999999999</c:v>
                </c:pt>
                <c:pt idx="313">
                  <c:v>16.5</c:v>
                </c:pt>
                <c:pt idx="314">
                  <c:v>16.600000000000001</c:v>
                </c:pt>
                <c:pt idx="315">
                  <c:v>16.7</c:v>
                </c:pt>
                <c:pt idx="316">
                  <c:v>16.8</c:v>
                </c:pt>
                <c:pt idx="317">
                  <c:v>16.899999999999999</c:v>
                </c:pt>
                <c:pt idx="318">
                  <c:v>17</c:v>
                </c:pt>
                <c:pt idx="319">
                  <c:v>17.100000000000001</c:v>
                </c:pt>
                <c:pt idx="320">
                  <c:v>17.2</c:v>
                </c:pt>
                <c:pt idx="321">
                  <c:v>17.3</c:v>
                </c:pt>
                <c:pt idx="322">
                  <c:v>17.399999999999999</c:v>
                </c:pt>
                <c:pt idx="323">
                  <c:v>17.5</c:v>
                </c:pt>
                <c:pt idx="324">
                  <c:v>17.600000000000001</c:v>
                </c:pt>
                <c:pt idx="325">
                  <c:v>17.7</c:v>
                </c:pt>
                <c:pt idx="326">
                  <c:v>17.8</c:v>
                </c:pt>
                <c:pt idx="327">
                  <c:v>17.899999999999999</c:v>
                </c:pt>
                <c:pt idx="328">
                  <c:v>18</c:v>
                </c:pt>
                <c:pt idx="329">
                  <c:v>18.100000000000001</c:v>
                </c:pt>
                <c:pt idx="330">
                  <c:v>18.2</c:v>
                </c:pt>
                <c:pt idx="331">
                  <c:v>18.3</c:v>
                </c:pt>
                <c:pt idx="332">
                  <c:v>18.399999999999999</c:v>
                </c:pt>
                <c:pt idx="333">
                  <c:v>18.5</c:v>
                </c:pt>
                <c:pt idx="334">
                  <c:v>18.600000000000001</c:v>
                </c:pt>
                <c:pt idx="335">
                  <c:v>18.7</c:v>
                </c:pt>
                <c:pt idx="336">
                  <c:v>18.8</c:v>
                </c:pt>
                <c:pt idx="337">
                  <c:v>19.100000000000001</c:v>
                </c:pt>
                <c:pt idx="338">
                  <c:v>19.2</c:v>
                </c:pt>
                <c:pt idx="339">
                  <c:v>19.3</c:v>
                </c:pt>
                <c:pt idx="340">
                  <c:v>19.399999999999999</c:v>
                </c:pt>
                <c:pt idx="341">
                  <c:v>19.5</c:v>
                </c:pt>
                <c:pt idx="342">
                  <c:v>19.600000000000001</c:v>
                </c:pt>
                <c:pt idx="343">
                  <c:v>19.7</c:v>
                </c:pt>
                <c:pt idx="344">
                  <c:v>19.8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20.2</c:v>
                </c:pt>
                <c:pt idx="348">
                  <c:v>20.3</c:v>
                </c:pt>
                <c:pt idx="349">
                  <c:v>20.399999999999999</c:v>
                </c:pt>
                <c:pt idx="350">
                  <c:v>20.5</c:v>
                </c:pt>
                <c:pt idx="351">
                  <c:v>20.6</c:v>
                </c:pt>
                <c:pt idx="352">
                  <c:v>20.7</c:v>
                </c:pt>
                <c:pt idx="353">
                  <c:v>20.8</c:v>
                </c:pt>
                <c:pt idx="354">
                  <c:v>21</c:v>
                </c:pt>
                <c:pt idx="355">
                  <c:v>21.1</c:v>
                </c:pt>
                <c:pt idx="356">
                  <c:v>21.2</c:v>
                </c:pt>
                <c:pt idx="357">
                  <c:v>21.3</c:v>
                </c:pt>
                <c:pt idx="358">
                  <c:v>21.4</c:v>
                </c:pt>
                <c:pt idx="359">
                  <c:v>21.5</c:v>
                </c:pt>
                <c:pt idx="360">
                  <c:v>21.6</c:v>
                </c:pt>
                <c:pt idx="361">
                  <c:v>21.7</c:v>
                </c:pt>
                <c:pt idx="362">
                  <c:v>21.8</c:v>
                </c:pt>
                <c:pt idx="363">
                  <c:v>22</c:v>
                </c:pt>
                <c:pt idx="364">
                  <c:v>22.1</c:v>
                </c:pt>
                <c:pt idx="365">
                  <c:v>22.2</c:v>
                </c:pt>
                <c:pt idx="366">
                  <c:v>22.3</c:v>
                </c:pt>
                <c:pt idx="367">
                  <c:v>22.4</c:v>
                </c:pt>
                <c:pt idx="368">
                  <c:v>22.5</c:v>
                </c:pt>
                <c:pt idx="369">
                  <c:v>22.6</c:v>
                </c:pt>
                <c:pt idx="370">
                  <c:v>22.7</c:v>
                </c:pt>
                <c:pt idx="371">
                  <c:v>22.8</c:v>
                </c:pt>
                <c:pt idx="372">
                  <c:v>22.9</c:v>
                </c:pt>
                <c:pt idx="373">
                  <c:v>23</c:v>
                </c:pt>
                <c:pt idx="374">
                  <c:v>23.1</c:v>
                </c:pt>
                <c:pt idx="375">
                  <c:v>23.2</c:v>
                </c:pt>
                <c:pt idx="376">
                  <c:v>23.3</c:v>
                </c:pt>
                <c:pt idx="377">
                  <c:v>23.4</c:v>
                </c:pt>
                <c:pt idx="378">
                  <c:v>23.5</c:v>
                </c:pt>
                <c:pt idx="379">
                  <c:v>23.6</c:v>
                </c:pt>
                <c:pt idx="380">
                  <c:v>23.7</c:v>
                </c:pt>
                <c:pt idx="381">
                  <c:v>23.8</c:v>
                </c:pt>
                <c:pt idx="382">
                  <c:v>23.9</c:v>
                </c:pt>
                <c:pt idx="383">
                  <c:v>24</c:v>
                </c:pt>
                <c:pt idx="384">
                  <c:v>24.1</c:v>
                </c:pt>
                <c:pt idx="385">
                  <c:v>24.2</c:v>
                </c:pt>
                <c:pt idx="386">
                  <c:v>24.3</c:v>
                </c:pt>
                <c:pt idx="387">
                  <c:v>24.4</c:v>
                </c:pt>
                <c:pt idx="388">
                  <c:v>24.5</c:v>
                </c:pt>
                <c:pt idx="389">
                  <c:v>24.6</c:v>
                </c:pt>
                <c:pt idx="390">
                  <c:v>24.7</c:v>
                </c:pt>
                <c:pt idx="391">
                  <c:v>24.8</c:v>
                </c:pt>
                <c:pt idx="392">
                  <c:v>24.9</c:v>
                </c:pt>
                <c:pt idx="393">
                  <c:v>25</c:v>
                </c:pt>
                <c:pt idx="394">
                  <c:v>25.2</c:v>
                </c:pt>
                <c:pt idx="395">
                  <c:v>25.3</c:v>
                </c:pt>
                <c:pt idx="396">
                  <c:v>25.4</c:v>
                </c:pt>
                <c:pt idx="397">
                  <c:v>25.5</c:v>
                </c:pt>
                <c:pt idx="398">
                  <c:v>25.6</c:v>
                </c:pt>
                <c:pt idx="399">
                  <c:v>25.7</c:v>
                </c:pt>
                <c:pt idx="400">
                  <c:v>25.8</c:v>
                </c:pt>
                <c:pt idx="401">
                  <c:v>25.9</c:v>
                </c:pt>
                <c:pt idx="402">
                  <c:v>26</c:v>
                </c:pt>
                <c:pt idx="403">
                  <c:v>26.1</c:v>
                </c:pt>
                <c:pt idx="404">
                  <c:v>26.2</c:v>
                </c:pt>
                <c:pt idx="405">
                  <c:v>26.3</c:v>
                </c:pt>
                <c:pt idx="406">
                  <c:v>26.4</c:v>
                </c:pt>
                <c:pt idx="407">
                  <c:v>26.5</c:v>
                </c:pt>
                <c:pt idx="408">
                  <c:v>26.6</c:v>
                </c:pt>
                <c:pt idx="409">
                  <c:v>26.7</c:v>
                </c:pt>
                <c:pt idx="410">
                  <c:v>26.8</c:v>
                </c:pt>
                <c:pt idx="411">
                  <c:v>26.9</c:v>
                </c:pt>
                <c:pt idx="412">
                  <c:v>27</c:v>
                </c:pt>
                <c:pt idx="413">
                  <c:v>27.1</c:v>
                </c:pt>
                <c:pt idx="414">
                  <c:v>27.2</c:v>
                </c:pt>
                <c:pt idx="415">
                  <c:v>27.3</c:v>
                </c:pt>
                <c:pt idx="416">
                  <c:v>27.4</c:v>
                </c:pt>
                <c:pt idx="417">
                  <c:v>27.5</c:v>
                </c:pt>
                <c:pt idx="418">
                  <c:v>27.6</c:v>
                </c:pt>
                <c:pt idx="419">
                  <c:v>27.7</c:v>
                </c:pt>
                <c:pt idx="420">
                  <c:v>27.8</c:v>
                </c:pt>
                <c:pt idx="421">
                  <c:v>27.9</c:v>
                </c:pt>
                <c:pt idx="422">
                  <c:v>28</c:v>
                </c:pt>
                <c:pt idx="423">
                  <c:v>28.1</c:v>
                </c:pt>
                <c:pt idx="424">
                  <c:v>28.19</c:v>
                </c:pt>
                <c:pt idx="425">
                  <c:v>28.2</c:v>
                </c:pt>
                <c:pt idx="426">
                  <c:v>28.4</c:v>
                </c:pt>
                <c:pt idx="427">
                  <c:v>28.5</c:v>
                </c:pt>
                <c:pt idx="428">
                  <c:v>28.6</c:v>
                </c:pt>
                <c:pt idx="429">
                  <c:v>28.7</c:v>
                </c:pt>
                <c:pt idx="430">
                  <c:v>28.8</c:v>
                </c:pt>
                <c:pt idx="431">
                  <c:v>28.9</c:v>
                </c:pt>
                <c:pt idx="432">
                  <c:v>29</c:v>
                </c:pt>
                <c:pt idx="433">
                  <c:v>29.1</c:v>
                </c:pt>
                <c:pt idx="434">
                  <c:v>29.15</c:v>
                </c:pt>
                <c:pt idx="435">
                  <c:v>29.3</c:v>
                </c:pt>
                <c:pt idx="436">
                  <c:v>29.4</c:v>
                </c:pt>
                <c:pt idx="437">
                  <c:v>29.5</c:v>
                </c:pt>
                <c:pt idx="438">
                  <c:v>29.6</c:v>
                </c:pt>
                <c:pt idx="439">
                  <c:v>29.7</c:v>
                </c:pt>
                <c:pt idx="440">
                  <c:v>29.8</c:v>
                </c:pt>
                <c:pt idx="441">
                  <c:v>29.9</c:v>
                </c:pt>
                <c:pt idx="442">
                  <c:v>30</c:v>
                </c:pt>
                <c:pt idx="443">
                  <c:v>30.1</c:v>
                </c:pt>
                <c:pt idx="444">
                  <c:v>30.1</c:v>
                </c:pt>
                <c:pt idx="445">
                  <c:v>30.3</c:v>
                </c:pt>
                <c:pt idx="446">
                  <c:v>30.4</c:v>
                </c:pt>
                <c:pt idx="447">
                  <c:v>30.5</c:v>
                </c:pt>
                <c:pt idx="448">
                  <c:v>30.6</c:v>
                </c:pt>
                <c:pt idx="449">
                  <c:v>30.7</c:v>
                </c:pt>
                <c:pt idx="450">
                  <c:v>30.8</c:v>
                </c:pt>
                <c:pt idx="451">
                  <c:v>30.9</c:v>
                </c:pt>
                <c:pt idx="452">
                  <c:v>31</c:v>
                </c:pt>
                <c:pt idx="453">
                  <c:v>31.05</c:v>
                </c:pt>
                <c:pt idx="454">
                  <c:v>31.08</c:v>
                </c:pt>
                <c:pt idx="455">
                  <c:v>31.1</c:v>
                </c:pt>
                <c:pt idx="456">
                  <c:v>31.2</c:v>
                </c:pt>
                <c:pt idx="457">
                  <c:v>31.3</c:v>
                </c:pt>
                <c:pt idx="458">
                  <c:v>31.4</c:v>
                </c:pt>
                <c:pt idx="459">
                  <c:v>31.5</c:v>
                </c:pt>
                <c:pt idx="460">
                  <c:v>31.6</c:v>
                </c:pt>
                <c:pt idx="461">
                  <c:v>31.7</c:v>
                </c:pt>
                <c:pt idx="462">
                  <c:v>31.8</c:v>
                </c:pt>
                <c:pt idx="463">
                  <c:v>31.9</c:v>
                </c:pt>
                <c:pt idx="464">
                  <c:v>32</c:v>
                </c:pt>
                <c:pt idx="465">
                  <c:v>32.04</c:v>
                </c:pt>
                <c:pt idx="466">
                  <c:v>32.200000000000003</c:v>
                </c:pt>
                <c:pt idx="467">
                  <c:v>32.299999999999997</c:v>
                </c:pt>
                <c:pt idx="468">
                  <c:v>32.4</c:v>
                </c:pt>
                <c:pt idx="469">
                  <c:v>32.5</c:v>
                </c:pt>
                <c:pt idx="470">
                  <c:v>32.6</c:v>
                </c:pt>
                <c:pt idx="471">
                  <c:v>32.700000000000003</c:v>
                </c:pt>
                <c:pt idx="472">
                  <c:v>32.799999999999997</c:v>
                </c:pt>
                <c:pt idx="473">
                  <c:v>32.9</c:v>
                </c:pt>
                <c:pt idx="474">
                  <c:v>33</c:v>
                </c:pt>
                <c:pt idx="475">
                  <c:v>33.200000000000003</c:v>
                </c:pt>
                <c:pt idx="476">
                  <c:v>33.299999999999997</c:v>
                </c:pt>
                <c:pt idx="477">
                  <c:v>33.4</c:v>
                </c:pt>
                <c:pt idx="478">
                  <c:v>33.5</c:v>
                </c:pt>
                <c:pt idx="479">
                  <c:v>33.6</c:v>
                </c:pt>
                <c:pt idx="480">
                  <c:v>33.700000000000003</c:v>
                </c:pt>
                <c:pt idx="481">
                  <c:v>33.799999999999997</c:v>
                </c:pt>
                <c:pt idx="482">
                  <c:v>33.9</c:v>
                </c:pt>
                <c:pt idx="483">
                  <c:v>33.950000000000003</c:v>
                </c:pt>
                <c:pt idx="484">
                  <c:v>34.1</c:v>
                </c:pt>
                <c:pt idx="485">
                  <c:v>34.200000000000003</c:v>
                </c:pt>
                <c:pt idx="486">
                  <c:v>34.299999999999997</c:v>
                </c:pt>
                <c:pt idx="487">
                  <c:v>34.4</c:v>
                </c:pt>
                <c:pt idx="488">
                  <c:v>34.5</c:v>
                </c:pt>
                <c:pt idx="489">
                  <c:v>34.6</c:v>
                </c:pt>
                <c:pt idx="490">
                  <c:v>34.700000000000003</c:v>
                </c:pt>
                <c:pt idx="491">
                  <c:v>34.799999999999997</c:v>
                </c:pt>
                <c:pt idx="492">
                  <c:v>34.9</c:v>
                </c:pt>
                <c:pt idx="493">
                  <c:v>35</c:v>
                </c:pt>
                <c:pt idx="494">
                  <c:v>35.1</c:v>
                </c:pt>
                <c:pt idx="495">
                  <c:v>35.200000000000003</c:v>
                </c:pt>
                <c:pt idx="496">
                  <c:v>35.299999999999997</c:v>
                </c:pt>
                <c:pt idx="497">
                  <c:v>35.4</c:v>
                </c:pt>
                <c:pt idx="498">
                  <c:v>35.5</c:v>
                </c:pt>
                <c:pt idx="499">
                  <c:v>35.6</c:v>
                </c:pt>
                <c:pt idx="500">
                  <c:v>35.700000000000003</c:v>
                </c:pt>
                <c:pt idx="501">
                  <c:v>35.799999999999997</c:v>
                </c:pt>
                <c:pt idx="502">
                  <c:v>35.9</c:v>
                </c:pt>
                <c:pt idx="503">
                  <c:v>36</c:v>
                </c:pt>
                <c:pt idx="504">
                  <c:v>36.1</c:v>
                </c:pt>
                <c:pt idx="505">
                  <c:v>36.200000000000003</c:v>
                </c:pt>
                <c:pt idx="506">
                  <c:v>36.299999999999997</c:v>
                </c:pt>
                <c:pt idx="507">
                  <c:v>36.4</c:v>
                </c:pt>
                <c:pt idx="508">
                  <c:v>36.5</c:v>
                </c:pt>
                <c:pt idx="509">
                  <c:v>36.6</c:v>
                </c:pt>
                <c:pt idx="510">
                  <c:v>36.700000000000003</c:v>
                </c:pt>
                <c:pt idx="511">
                  <c:v>36.799999999999997</c:v>
                </c:pt>
                <c:pt idx="512">
                  <c:v>36.9</c:v>
                </c:pt>
                <c:pt idx="513">
                  <c:v>37</c:v>
                </c:pt>
                <c:pt idx="514">
                  <c:v>37.1</c:v>
                </c:pt>
                <c:pt idx="515">
                  <c:v>37.130000000000003</c:v>
                </c:pt>
                <c:pt idx="516">
                  <c:v>37.299999999999997</c:v>
                </c:pt>
                <c:pt idx="517">
                  <c:v>37.4</c:v>
                </c:pt>
                <c:pt idx="518">
                  <c:v>37.5</c:v>
                </c:pt>
                <c:pt idx="519">
                  <c:v>37.6</c:v>
                </c:pt>
                <c:pt idx="520">
                  <c:v>37.700000000000003</c:v>
                </c:pt>
                <c:pt idx="521">
                  <c:v>37.799999999999997</c:v>
                </c:pt>
                <c:pt idx="522">
                  <c:v>37.9</c:v>
                </c:pt>
                <c:pt idx="523">
                  <c:v>38</c:v>
                </c:pt>
                <c:pt idx="524">
                  <c:v>38.1</c:v>
                </c:pt>
                <c:pt idx="525">
                  <c:v>38.200000000000003</c:v>
                </c:pt>
                <c:pt idx="526">
                  <c:v>38.299999999999997</c:v>
                </c:pt>
                <c:pt idx="527">
                  <c:v>38.4</c:v>
                </c:pt>
                <c:pt idx="528">
                  <c:v>38.5</c:v>
                </c:pt>
                <c:pt idx="529">
                  <c:v>38.6</c:v>
                </c:pt>
                <c:pt idx="530">
                  <c:v>38.700000000000003</c:v>
                </c:pt>
                <c:pt idx="531">
                  <c:v>38.799999999999997</c:v>
                </c:pt>
                <c:pt idx="532">
                  <c:v>38.9</c:v>
                </c:pt>
                <c:pt idx="533">
                  <c:v>39</c:v>
                </c:pt>
                <c:pt idx="534">
                  <c:v>39.1</c:v>
                </c:pt>
                <c:pt idx="535">
                  <c:v>39.200000000000003</c:v>
                </c:pt>
                <c:pt idx="536">
                  <c:v>39.299999999999997</c:v>
                </c:pt>
                <c:pt idx="537">
                  <c:v>39.4</c:v>
                </c:pt>
                <c:pt idx="538">
                  <c:v>39.5</c:v>
                </c:pt>
                <c:pt idx="539">
                  <c:v>39.6</c:v>
                </c:pt>
                <c:pt idx="540">
                  <c:v>39.700000000000003</c:v>
                </c:pt>
                <c:pt idx="541">
                  <c:v>39.799999999999997</c:v>
                </c:pt>
                <c:pt idx="542">
                  <c:v>39.9</c:v>
                </c:pt>
                <c:pt idx="543">
                  <c:v>40</c:v>
                </c:pt>
                <c:pt idx="544">
                  <c:v>40.1</c:v>
                </c:pt>
                <c:pt idx="545">
                  <c:v>40.200000000000003</c:v>
                </c:pt>
                <c:pt idx="546">
                  <c:v>40.299999999999997</c:v>
                </c:pt>
                <c:pt idx="547">
                  <c:v>40.5</c:v>
                </c:pt>
                <c:pt idx="548">
                  <c:v>40.6</c:v>
                </c:pt>
                <c:pt idx="549">
                  <c:v>40.700000000000003</c:v>
                </c:pt>
                <c:pt idx="550">
                  <c:v>40.799999999999997</c:v>
                </c:pt>
                <c:pt idx="551">
                  <c:v>40.9</c:v>
                </c:pt>
                <c:pt idx="552">
                  <c:v>41</c:v>
                </c:pt>
                <c:pt idx="553">
                  <c:v>41.1</c:v>
                </c:pt>
                <c:pt idx="554">
                  <c:v>41.2</c:v>
                </c:pt>
                <c:pt idx="555">
                  <c:v>41.3</c:v>
                </c:pt>
                <c:pt idx="556">
                  <c:v>41.5</c:v>
                </c:pt>
                <c:pt idx="557">
                  <c:v>41.6</c:v>
                </c:pt>
                <c:pt idx="558">
                  <c:v>41.7</c:v>
                </c:pt>
                <c:pt idx="559">
                  <c:v>41.8</c:v>
                </c:pt>
                <c:pt idx="560">
                  <c:v>41.9</c:v>
                </c:pt>
                <c:pt idx="561">
                  <c:v>42</c:v>
                </c:pt>
                <c:pt idx="562">
                  <c:v>42.1</c:v>
                </c:pt>
                <c:pt idx="563">
                  <c:v>42.2</c:v>
                </c:pt>
                <c:pt idx="564">
                  <c:v>42.3</c:v>
                </c:pt>
                <c:pt idx="565">
                  <c:v>42.4</c:v>
                </c:pt>
                <c:pt idx="566">
                  <c:v>42.5</c:v>
                </c:pt>
                <c:pt idx="567">
                  <c:v>42.6</c:v>
                </c:pt>
                <c:pt idx="568">
                  <c:v>42.7</c:v>
                </c:pt>
                <c:pt idx="569">
                  <c:v>42.8</c:v>
                </c:pt>
                <c:pt idx="570">
                  <c:v>42.9</c:v>
                </c:pt>
                <c:pt idx="571">
                  <c:v>43</c:v>
                </c:pt>
                <c:pt idx="572">
                  <c:v>43.1</c:v>
                </c:pt>
                <c:pt idx="573">
                  <c:v>43.2</c:v>
                </c:pt>
                <c:pt idx="574">
                  <c:v>43.3</c:v>
                </c:pt>
                <c:pt idx="575">
                  <c:v>43.4</c:v>
                </c:pt>
                <c:pt idx="576">
                  <c:v>43.5</c:v>
                </c:pt>
                <c:pt idx="577">
                  <c:v>43.6</c:v>
                </c:pt>
                <c:pt idx="578">
                  <c:v>43.7</c:v>
                </c:pt>
                <c:pt idx="579">
                  <c:v>43.8</c:v>
                </c:pt>
                <c:pt idx="580">
                  <c:v>43.9</c:v>
                </c:pt>
                <c:pt idx="581">
                  <c:v>44</c:v>
                </c:pt>
                <c:pt idx="582">
                  <c:v>44.2</c:v>
                </c:pt>
                <c:pt idx="583">
                  <c:v>44.3</c:v>
                </c:pt>
                <c:pt idx="584">
                  <c:v>44.4</c:v>
                </c:pt>
                <c:pt idx="585">
                  <c:v>44.5</c:v>
                </c:pt>
                <c:pt idx="586">
                  <c:v>44.6</c:v>
                </c:pt>
                <c:pt idx="587">
                  <c:v>44.7</c:v>
                </c:pt>
                <c:pt idx="588">
                  <c:v>44.8</c:v>
                </c:pt>
                <c:pt idx="589">
                  <c:v>44.9</c:v>
                </c:pt>
                <c:pt idx="590">
                  <c:v>45.1</c:v>
                </c:pt>
                <c:pt idx="591">
                  <c:v>45.2</c:v>
                </c:pt>
                <c:pt idx="592">
                  <c:v>45.3</c:v>
                </c:pt>
                <c:pt idx="593">
                  <c:v>45.4</c:v>
                </c:pt>
                <c:pt idx="594">
                  <c:v>45.5</c:v>
                </c:pt>
                <c:pt idx="595">
                  <c:v>45.6</c:v>
                </c:pt>
                <c:pt idx="596">
                  <c:v>45.7</c:v>
                </c:pt>
                <c:pt idx="597">
                  <c:v>45.8</c:v>
                </c:pt>
                <c:pt idx="598">
                  <c:v>45.9</c:v>
                </c:pt>
                <c:pt idx="599">
                  <c:v>46.1</c:v>
                </c:pt>
                <c:pt idx="600">
                  <c:v>46.2</c:v>
                </c:pt>
                <c:pt idx="601">
                  <c:v>46.3</c:v>
                </c:pt>
                <c:pt idx="602">
                  <c:v>46.4</c:v>
                </c:pt>
                <c:pt idx="603">
                  <c:v>46.5</c:v>
                </c:pt>
                <c:pt idx="604">
                  <c:v>46.6</c:v>
                </c:pt>
                <c:pt idx="605">
                  <c:v>46.7</c:v>
                </c:pt>
                <c:pt idx="606">
                  <c:v>46.8</c:v>
                </c:pt>
                <c:pt idx="607">
                  <c:v>47</c:v>
                </c:pt>
                <c:pt idx="608">
                  <c:v>47.1</c:v>
                </c:pt>
                <c:pt idx="609">
                  <c:v>47.2</c:v>
                </c:pt>
                <c:pt idx="610">
                  <c:v>47.3</c:v>
                </c:pt>
                <c:pt idx="611">
                  <c:v>47.4</c:v>
                </c:pt>
                <c:pt idx="612">
                  <c:v>47.5</c:v>
                </c:pt>
                <c:pt idx="613">
                  <c:v>47.6</c:v>
                </c:pt>
                <c:pt idx="614">
                  <c:v>47.7</c:v>
                </c:pt>
                <c:pt idx="615">
                  <c:v>47.8</c:v>
                </c:pt>
                <c:pt idx="616">
                  <c:v>47.9</c:v>
                </c:pt>
                <c:pt idx="617">
                  <c:v>48</c:v>
                </c:pt>
                <c:pt idx="618">
                  <c:v>48.1</c:v>
                </c:pt>
                <c:pt idx="619">
                  <c:v>48.2</c:v>
                </c:pt>
                <c:pt idx="620">
                  <c:v>48.3</c:v>
                </c:pt>
                <c:pt idx="621">
                  <c:v>48.4</c:v>
                </c:pt>
                <c:pt idx="622">
                  <c:v>48.5</c:v>
                </c:pt>
                <c:pt idx="623">
                  <c:v>48.6</c:v>
                </c:pt>
                <c:pt idx="624">
                  <c:v>48.7</c:v>
                </c:pt>
                <c:pt idx="625">
                  <c:v>48.8</c:v>
                </c:pt>
                <c:pt idx="626">
                  <c:v>48.9</c:v>
                </c:pt>
                <c:pt idx="627">
                  <c:v>49</c:v>
                </c:pt>
                <c:pt idx="628">
                  <c:v>49.1</c:v>
                </c:pt>
                <c:pt idx="629">
                  <c:v>49.2</c:v>
                </c:pt>
                <c:pt idx="630">
                  <c:v>49.3</c:v>
                </c:pt>
                <c:pt idx="631">
                  <c:v>49.4</c:v>
                </c:pt>
                <c:pt idx="632">
                  <c:v>49.5</c:v>
                </c:pt>
                <c:pt idx="633">
                  <c:v>49.6</c:v>
                </c:pt>
                <c:pt idx="634">
                  <c:v>49.7</c:v>
                </c:pt>
                <c:pt idx="635">
                  <c:v>49.8</c:v>
                </c:pt>
                <c:pt idx="636">
                  <c:v>49.9</c:v>
                </c:pt>
                <c:pt idx="637">
                  <c:v>50</c:v>
                </c:pt>
                <c:pt idx="638">
                  <c:v>50.2</c:v>
                </c:pt>
                <c:pt idx="639">
                  <c:v>50.3</c:v>
                </c:pt>
                <c:pt idx="640">
                  <c:v>50.4</c:v>
                </c:pt>
                <c:pt idx="641">
                  <c:v>50.5</c:v>
                </c:pt>
                <c:pt idx="642">
                  <c:v>50.6</c:v>
                </c:pt>
                <c:pt idx="643">
                  <c:v>50.7</c:v>
                </c:pt>
                <c:pt idx="644">
                  <c:v>50.8</c:v>
                </c:pt>
                <c:pt idx="645">
                  <c:v>50.9</c:v>
                </c:pt>
                <c:pt idx="646">
                  <c:v>51</c:v>
                </c:pt>
                <c:pt idx="647">
                  <c:v>51.1</c:v>
                </c:pt>
                <c:pt idx="648">
                  <c:v>51.2</c:v>
                </c:pt>
                <c:pt idx="649">
                  <c:v>51.3</c:v>
                </c:pt>
                <c:pt idx="650">
                  <c:v>51.4</c:v>
                </c:pt>
                <c:pt idx="651">
                  <c:v>51.5</c:v>
                </c:pt>
                <c:pt idx="652">
                  <c:v>51.6</c:v>
                </c:pt>
                <c:pt idx="653">
                  <c:v>51.7</c:v>
                </c:pt>
                <c:pt idx="654">
                  <c:v>51.8</c:v>
                </c:pt>
                <c:pt idx="655">
                  <c:v>51.9</c:v>
                </c:pt>
                <c:pt idx="656">
                  <c:v>52</c:v>
                </c:pt>
                <c:pt idx="657">
                  <c:v>52.1</c:v>
                </c:pt>
                <c:pt idx="658">
                  <c:v>52.2</c:v>
                </c:pt>
                <c:pt idx="659">
                  <c:v>52.3</c:v>
                </c:pt>
                <c:pt idx="660">
                  <c:v>52.4</c:v>
                </c:pt>
                <c:pt idx="661">
                  <c:v>52.5</c:v>
                </c:pt>
                <c:pt idx="662">
                  <c:v>52.6</c:v>
                </c:pt>
                <c:pt idx="663">
                  <c:v>52.7</c:v>
                </c:pt>
                <c:pt idx="664">
                  <c:v>52.8</c:v>
                </c:pt>
                <c:pt idx="665">
                  <c:v>52.9</c:v>
                </c:pt>
                <c:pt idx="666">
                  <c:v>53</c:v>
                </c:pt>
                <c:pt idx="667">
                  <c:v>53.1</c:v>
                </c:pt>
                <c:pt idx="668">
                  <c:v>53.2</c:v>
                </c:pt>
                <c:pt idx="669">
                  <c:v>53.23</c:v>
                </c:pt>
                <c:pt idx="670">
                  <c:v>53.4</c:v>
                </c:pt>
                <c:pt idx="671">
                  <c:v>53.5</c:v>
                </c:pt>
                <c:pt idx="672">
                  <c:v>53.6</c:v>
                </c:pt>
                <c:pt idx="673">
                  <c:v>53.7</c:v>
                </c:pt>
                <c:pt idx="674">
                  <c:v>53.8</c:v>
                </c:pt>
                <c:pt idx="675">
                  <c:v>53.9</c:v>
                </c:pt>
                <c:pt idx="676">
                  <c:v>54</c:v>
                </c:pt>
                <c:pt idx="677">
                  <c:v>54.1</c:v>
                </c:pt>
                <c:pt idx="678">
                  <c:v>54.18</c:v>
                </c:pt>
                <c:pt idx="679">
                  <c:v>54.3</c:v>
                </c:pt>
                <c:pt idx="680">
                  <c:v>54.4</c:v>
                </c:pt>
                <c:pt idx="681">
                  <c:v>54.5</c:v>
                </c:pt>
                <c:pt idx="682">
                  <c:v>54.6</c:v>
                </c:pt>
                <c:pt idx="683">
                  <c:v>54.7</c:v>
                </c:pt>
                <c:pt idx="684">
                  <c:v>54.8</c:v>
                </c:pt>
                <c:pt idx="685">
                  <c:v>54.9</c:v>
                </c:pt>
                <c:pt idx="686">
                  <c:v>55</c:v>
                </c:pt>
                <c:pt idx="687">
                  <c:v>55.1</c:v>
                </c:pt>
                <c:pt idx="688">
                  <c:v>55.11</c:v>
                </c:pt>
                <c:pt idx="689">
                  <c:v>55.3</c:v>
                </c:pt>
                <c:pt idx="690">
                  <c:v>55.4</c:v>
                </c:pt>
                <c:pt idx="691">
                  <c:v>55.5</c:v>
                </c:pt>
                <c:pt idx="692">
                  <c:v>55.6</c:v>
                </c:pt>
                <c:pt idx="693">
                  <c:v>55.7</c:v>
                </c:pt>
                <c:pt idx="694">
                  <c:v>55.8</c:v>
                </c:pt>
                <c:pt idx="695">
                  <c:v>55.9</c:v>
                </c:pt>
                <c:pt idx="696">
                  <c:v>56</c:v>
                </c:pt>
                <c:pt idx="697">
                  <c:v>56.08</c:v>
                </c:pt>
                <c:pt idx="698">
                  <c:v>56.11</c:v>
                </c:pt>
                <c:pt idx="699">
                  <c:v>56.3</c:v>
                </c:pt>
                <c:pt idx="700">
                  <c:v>56.4</c:v>
                </c:pt>
                <c:pt idx="701">
                  <c:v>56.5</c:v>
                </c:pt>
                <c:pt idx="702">
                  <c:v>56.6</c:v>
                </c:pt>
                <c:pt idx="703">
                  <c:v>56.7</c:v>
                </c:pt>
                <c:pt idx="704">
                  <c:v>56.8</c:v>
                </c:pt>
                <c:pt idx="705">
                  <c:v>56.9</c:v>
                </c:pt>
                <c:pt idx="706">
                  <c:v>57</c:v>
                </c:pt>
                <c:pt idx="707">
                  <c:v>57.08</c:v>
                </c:pt>
                <c:pt idx="708">
                  <c:v>57.3</c:v>
                </c:pt>
                <c:pt idx="709">
                  <c:v>57.4</c:v>
                </c:pt>
                <c:pt idx="710">
                  <c:v>57.5</c:v>
                </c:pt>
                <c:pt idx="711">
                  <c:v>57.6</c:v>
                </c:pt>
                <c:pt idx="712">
                  <c:v>57.7</c:v>
                </c:pt>
                <c:pt idx="713">
                  <c:v>57.8</c:v>
                </c:pt>
                <c:pt idx="714">
                  <c:v>57.9</c:v>
                </c:pt>
                <c:pt idx="715">
                  <c:v>58</c:v>
                </c:pt>
                <c:pt idx="716">
                  <c:v>58.04</c:v>
                </c:pt>
                <c:pt idx="717">
                  <c:v>58.2</c:v>
                </c:pt>
                <c:pt idx="718">
                  <c:v>58.3</c:v>
                </c:pt>
                <c:pt idx="719">
                  <c:v>58.4</c:v>
                </c:pt>
                <c:pt idx="720">
                  <c:v>58.5</c:v>
                </c:pt>
                <c:pt idx="721">
                  <c:v>58.6</c:v>
                </c:pt>
                <c:pt idx="722">
                  <c:v>58.7</c:v>
                </c:pt>
                <c:pt idx="723">
                  <c:v>58.8</c:v>
                </c:pt>
                <c:pt idx="724">
                  <c:v>58.9</c:v>
                </c:pt>
                <c:pt idx="725">
                  <c:v>58.99</c:v>
                </c:pt>
                <c:pt idx="726">
                  <c:v>59</c:v>
                </c:pt>
                <c:pt idx="727">
                  <c:v>59.1</c:v>
                </c:pt>
                <c:pt idx="728">
                  <c:v>59.2</c:v>
                </c:pt>
                <c:pt idx="729">
                  <c:v>59.3</c:v>
                </c:pt>
                <c:pt idx="730">
                  <c:v>59.4</c:v>
                </c:pt>
                <c:pt idx="731">
                  <c:v>59.5</c:v>
                </c:pt>
                <c:pt idx="732">
                  <c:v>59.6</c:v>
                </c:pt>
                <c:pt idx="733">
                  <c:v>59.7</c:v>
                </c:pt>
                <c:pt idx="734">
                  <c:v>59.8</c:v>
                </c:pt>
                <c:pt idx="735">
                  <c:v>59.9</c:v>
                </c:pt>
                <c:pt idx="736">
                  <c:v>60</c:v>
                </c:pt>
                <c:pt idx="737">
                  <c:v>60.1</c:v>
                </c:pt>
                <c:pt idx="738">
                  <c:v>60.2</c:v>
                </c:pt>
                <c:pt idx="739">
                  <c:v>60.3</c:v>
                </c:pt>
                <c:pt idx="740">
                  <c:v>60.4</c:v>
                </c:pt>
                <c:pt idx="741">
                  <c:v>60.5</c:v>
                </c:pt>
                <c:pt idx="742">
                  <c:v>60.6</c:v>
                </c:pt>
                <c:pt idx="743">
                  <c:v>60.7</c:v>
                </c:pt>
                <c:pt idx="744">
                  <c:v>60.8</c:v>
                </c:pt>
                <c:pt idx="745">
                  <c:v>60.9</c:v>
                </c:pt>
                <c:pt idx="746">
                  <c:v>61</c:v>
                </c:pt>
                <c:pt idx="747">
                  <c:v>61.1</c:v>
                </c:pt>
                <c:pt idx="748">
                  <c:v>61.2</c:v>
                </c:pt>
                <c:pt idx="749">
                  <c:v>61.3</c:v>
                </c:pt>
                <c:pt idx="750">
                  <c:v>61.4</c:v>
                </c:pt>
                <c:pt idx="751">
                  <c:v>61.5</c:v>
                </c:pt>
                <c:pt idx="752">
                  <c:v>61.6</c:v>
                </c:pt>
                <c:pt idx="753">
                  <c:v>61.7</c:v>
                </c:pt>
                <c:pt idx="754">
                  <c:v>61.8</c:v>
                </c:pt>
                <c:pt idx="755">
                  <c:v>61.9</c:v>
                </c:pt>
                <c:pt idx="756">
                  <c:v>62</c:v>
                </c:pt>
                <c:pt idx="757">
                  <c:v>62.1</c:v>
                </c:pt>
                <c:pt idx="758">
                  <c:v>62.17</c:v>
                </c:pt>
                <c:pt idx="759">
                  <c:v>62.3</c:v>
                </c:pt>
                <c:pt idx="760">
                  <c:v>62.4</c:v>
                </c:pt>
                <c:pt idx="761">
                  <c:v>62.5</c:v>
                </c:pt>
                <c:pt idx="762">
                  <c:v>62.6</c:v>
                </c:pt>
                <c:pt idx="763">
                  <c:v>62.7</c:v>
                </c:pt>
                <c:pt idx="764">
                  <c:v>62.8</c:v>
                </c:pt>
                <c:pt idx="765">
                  <c:v>62.9</c:v>
                </c:pt>
                <c:pt idx="766">
                  <c:v>63</c:v>
                </c:pt>
                <c:pt idx="767">
                  <c:v>63.1</c:v>
                </c:pt>
                <c:pt idx="768">
                  <c:v>63.2</c:v>
                </c:pt>
                <c:pt idx="769">
                  <c:v>63.3</c:v>
                </c:pt>
                <c:pt idx="770">
                  <c:v>63.4</c:v>
                </c:pt>
                <c:pt idx="771">
                  <c:v>63.5</c:v>
                </c:pt>
                <c:pt idx="772">
                  <c:v>63.6</c:v>
                </c:pt>
                <c:pt idx="773">
                  <c:v>63.7</c:v>
                </c:pt>
                <c:pt idx="774">
                  <c:v>63.8</c:v>
                </c:pt>
                <c:pt idx="775">
                  <c:v>63.9</c:v>
                </c:pt>
                <c:pt idx="776">
                  <c:v>64</c:v>
                </c:pt>
                <c:pt idx="777">
                  <c:v>64.099999999999994</c:v>
                </c:pt>
                <c:pt idx="778">
                  <c:v>64.2</c:v>
                </c:pt>
                <c:pt idx="779">
                  <c:v>64.3</c:v>
                </c:pt>
                <c:pt idx="780">
                  <c:v>64.400000000000006</c:v>
                </c:pt>
                <c:pt idx="781">
                  <c:v>64.5</c:v>
                </c:pt>
                <c:pt idx="782">
                  <c:v>64.599999999999994</c:v>
                </c:pt>
                <c:pt idx="783">
                  <c:v>64.7</c:v>
                </c:pt>
                <c:pt idx="784">
                  <c:v>64.8</c:v>
                </c:pt>
                <c:pt idx="785">
                  <c:v>64.900000000000006</c:v>
                </c:pt>
                <c:pt idx="786">
                  <c:v>65</c:v>
                </c:pt>
                <c:pt idx="787">
                  <c:v>65.099999999999994</c:v>
                </c:pt>
                <c:pt idx="788">
                  <c:v>65.2</c:v>
                </c:pt>
                <c:pt idx="789">
                  <c:v>65.3</c:v>
                </c:pt>
                <c:pt idx="790">
                  <c:v>65.5</c:v>
                </c:pt>
                <c:pt idx="791">
                  <c:v>65.599999999999994</c:v>
                </c:pt>
                <c:pt idx="792">
                  <c:v>65.7</c:v>
                </c:pt>
                <c:pt idx="793">
                  <c:v>65.8</c:v>
                </c:pt>
                <c:pt idx="794">
                  <c:v>65.900000000000006</c:v>
                </c:pt>
                <c:pt idx="795">
                  <c:v>66</c:v>
                </c:pt>
                <c:pt idx="796">
                  <c:v>66.099999999999994</c:v>
                </c:pt>
                <c:pt idx="797">
                  <c:v>66.2</c:v>
                </c:pt>
                <c:pt idx="798">
                  <c:v>66.3</c:v>
                </c:pt>
                <c:pt idx="799">
                  <c:v>66.5</c:v>
                </c:pt>
                <c:pt idx="800">
                  <c:v>66.599999999999994</c:v>
                </c:pt>
                <c:pt idx="801">
                  <c:v>66.7</c:v>
                </c:pt>
                <c:pt idx="802">
                  <c:v>66.8</c:v>
                </c:pt>
                <c:pt idx="803">
                  <c:v>66.900000000000006</c:v>
                </c:pt>
                <c:pt idx="804">
                  <c:v>67</c:v>
                </c:pt>
                <c:pt idx="805">
                  <c:v>67.099999999999994</c:v>
                </c:pt>
                <c:pt idx="806">
                  <c:v>67.2</c:v>
                </c:pt>
                <c:pt idx="807">
                  <c:v>67.3</c:v>
                </c:pt>
                <c:pt idx="808">
                  <c:v>67.400000000000006</c:v>
                </c:pt>
                <c:pt idx="809">
                  <c:v>67.5</c:v>
                </c:pt>
                <c:pt idx="810">
                  <c:v>67.599999999999994</c:v>
                </c:pt>
                <c:pt idx="811">
                  <c:v>67.7</c:v>
                </c:pt>
                <c:pt idx="812">
                  <c:v>67.8</c:v>
                </c:pt>
                <c:pt idx="813">
                  <c:v>67.900000000000006</c:v>
                </c:pt>
                <c:pt idx="814">
                  <c:v>68</c:v>
                </c:pt>
                <c:pt idx="815">
                  <c:v>68.099999999999994</c:v>
                </c:pt>
                <c:pt idx="816">
                  <c:v>68.2</c:v>
                </c:pt>
                <c:pt idx="817">
                  <c:v>68.3</c:v>
                </c:pt>
                <c:pt idx="818">
                  <c:v>68.400000000000006</c:v>
                </c:pt>
                <c:pt idx="819">
                  <c:v>68.5</c:v>
                </c:pt>
                <c:pt idx="820">
                  <c:v>68.599999999999994</c:v>
                </c:pt>
                <c:pt idx="821">
                  <c:v>68.7</c:v>
                </c:pt>
                <c:pt idx="822">
                  <c:v>68.8</c:v>
                </c:pt>
                <c:pt idx="823">
                  <c:v>68.900000000000006</c:v>
                </c:pt>
                <c:pt idx="824">
                  <c:v>69</c:v>
                </c:pt>
                <c:pt idx="825">
                  <c:v>69.2</c:v>
                </c:pt>
                <c:pt idx="826">
                  <c:v>69.3</c:v>
                </c:pt>
                <c:pt idx="827">
                  <c:v>69.400000000000006</c:v>
                </c:pt>
                <c:pt idx="828">
                  <c:v>69.5</c:v>
                </c:pt>
                <c:pt idx="829">
                  <c:v>69.599999999999994</c:v>
                </c:pt>
                <c:pt idx="830">
                  <c:v>69.7</c:v>
                </c:pt>
                <c:pt idx="831">
                  <c:v>69.8</c:v>
                </c:pt>
                <c:pt idx="832">
                  <c:v>69.900000000000006</c:v>
                </c:pt>
                <c:pt idx="833">
                  <c:v>70</c:v>
                </c:pt>
                <c:pt idx="834">
                  <c:v>70.099999999999994</c:v>
                </c:pt>
                <c:pt idx="835">
                  <c:v>70.2</c:v>
                </c:pt>
                <c:pt idx="836">
                  <c:v>70.3</c:v>
                </c:pt>
                <c:pt idx="837">
                  <c:v>70.400000000000006</c:v>
                </c:pt>
                <c:pt idx="838">
                  <c:v>70.5</c:v>
                </c:pt>
                <c:pt idx="839">
                  <c:v>70.599999999999994</c:v>
                </c:pt>
                <c:pt idx="840">
                  <c:v>70.7</c:v>
                </c:pt>
                <c:pt idx="841">
                  <c:v>70.8</c:v>
                </c:pt>
                <c:pt idx="842">
                  <c:v>70.900000000000006</c:v>
                </c:pt>
                <c:pt idx="843">
                  <c:v>71.099999999999994</c:v>
                </c:pt>
                <c:pt idx="844">
                  <c:v>71.2</c:v>
                </c:pt>
                <c:pt idx="845">
                  <c:v>71.3</c:v>
                </c:pt>
                <c:pt idx="846">
                  <c:v>71.400000000000006</c:v>
                </c:pt>
                <c:pt idx="847">
                  <c:v>71.5</c:v>
                </c:pt>
                <c:pt idx="848">
                  <c:v>71.599999999999994</c:v>
                </c:pt>
                <c:pt idx="849">
                  <c:v>71.7</c:v>
                </c:pt>
                <c:pt idx="850">
                  <c:v>71.8</c:v>
                </c:pt>
                <c:pt idx="851">
                  <c:v>72</c:v>
                </c:pt>
                <c:pt idx="852">
                  <c:v>72.099999999999994</c:v>
                </c:pt>
                <c:pt idx="853">
                  <c:v>72.2</c:v>
                </c:pt>
                <c:pt idx="854">
                  <c:v>72.3</c:v>
                </c:pt>
                <c:pt idx="855">
                  <c:v>72.400000000000006</c:v>
                </c:pt>
                <c:pt idx="856">
                  <c:v>72.5</c:v>
                </c:pt>
                <c:pt idx="857">
                  <c:v>72.599999999999994</c:v>
                </c:pt>
                <c:pt idx="858">
                  <c:v>72.7</c:v>
                </c:pt>
                <c:pt idx="859">
                  <c:v>72.8</c:v>
                </c:pt>
                <c:pt idx="860">
                  <c:v>72.900000000000006</c:v>
                </c:pt>
                <c:pt idx="861">
                  <c:v>73</c:v>
                </c:pt>
                <c:pt idx="862">
                  <c:v>73.099999999999994</c:v>
                </c:pt>
                <c:pt idx="863">
                  <c:v>73.2</c:v>
                </c:pt>
                <c:pt idx="864">
                  <c:v>73.3</c:v>
                </c:pt>
                <c:pt idx="865">
                  <c:v>73.400000000000006</c:v>
                </c:pt>
                <c:pt idx="866">
                  <c:v>73.5</c:v>
                </c:pt>
                <c:pt idx="867">
                  <c:v>73.599999999999994</c:v>
                </c:pt>
                <c:pt idx="868">
                  <c:v>73.7</c:v>
                </c:pt>
                <c:pt idx="869">
                  <c:v>73.8</c:v>
                </c:pt>
                <c:pt idx="870">
                  <c:v>73.900000000000006</c:v>
                </c:pt>
                <c:pt idx="871">
                  <c:v>74</c:v>
                </c:pt>
                <c:pt idx="872">
                  <c:v>74.099999999999994</c:v>
                </c:pt>
                <c:pt idx="873">
                  <c:v>74.2</c:v>
                </c:pt>
                <c:pt idx="874">
                  <c:v>74.3</c:v>
                </c:pt>
                <c:pt idx="875">
                  <c:v>74.400000000000006</c:v>
                </c:pt>
                <c:pt idx="876">
                  <c:v>74.5</c:v>
                </c:pt>
                <c:pt idx="877">
                  <c:v>74.599999999999994</c:v>
                </c:pt>
                <c:pt idx="878">
                  <c:v>74.7</c:v>
                </c:pt>
                <c:pt idx="879">
                  <c:v>74.8</c:v>
                </c:pt>
                <c:pt idx="880">
                  <c:v>74.900000000000006</c:v>
                </c:pt>
                <c:pt idx="881">
                  <c:v>75</c:v>
                </c:pt>
                <c:pt idx="882">
                  <c:v>75.3</c:v>
                </c:pt>
                <c:pt idx="883">
                  <c:v>75.400000000000006</c:v>
                </c:pt>
                <c:pt idx="884">
                  <c:v>75.5</c:v>
                </c:pt>
                <c:pt idx="885">
                  <c:v>75.599999999999994</c:v>
                </c:pt>
                <c:pt idx="886">
                  <c:v>75.7</c:v>
                </c:pt>
                <c:pt idx="887">
                  <c:v>75.8</c:v>
                </c:pt>
                <c:pt idx="888">
                  <c:v>75.900000000000006</c:v>
                </c:pt>
                <c:pt idx="889">
                  <c:v>76</c:v>
                </c:pt>
                <c:pt idx="890">
                  <c:v>76.099999999999994</c:v>
                </c:pt>
                <c:pt idx="891">
                  <c:v>76.2</c:v>
                </c:pt>
                <c:pt idx="892">
                  <c:v>76.3</c:v>
                </c:pt>
                <c:pt idx="893">
                  <c:v>76.400000000000006</c:v>
                </c:pt>
                <c:pt idx="894">
                  <c:v>76.5</c:v>
                </c:pt>
                <c:pt idx="895">
                  <c:v>76.599999999999994</c:v>
                </c:pt>
                <c:pt idx="896">
                  <c:v>76.7</c:v>
                </c:pt>
                <c:pt idx="897">
                  <c:v>76.8</c:v>
                </c:pt>
                <c:pt idx="898">
                  <c:v>76.900000000000006</c:v>
                </c:pt>
                <c:pt idx="899">
                  <c:v>77</c:v>
                </c:pt>
                <c:pt idx="900">
                  <c:v>77.099999999999994</c:v>
                </c:pt>
                <c:pt idx="901">
                  <c:v>77.2</c:v>
                </c:pt>
                <c:pt idx="902">
                  <c:v>77.3</c:v>
                </c:pt>
                <c:pt idx="903">
                  <c:v>77.400000000000006</c:v>
                </c:pt>
                <c:pt idx="904">
                  <c:v>77.5</c:v>
                </c:pt>
                <c:pt idx="905">
                  <c:v>77.599999999999994</c:v>
                </c:pt>
                <c:pt idx="906">
                  <c:v>77.7</c:v>
                </c:pt>
                <c:pt idx="907">
                  <c:v>77.8</c:v>
                </c:pt>
                <c:pt idx="908">
                  <c:v>77.900000000000006</c:v>
                </c:pt>
                <c:pt idx="909">
                  <c:v>78</c:v>
                </c:pt>
                <c:pt idx="910">
                  <c:v>78.099999999999994</c:v>
                </c:pt>
                <c:pt idx="911">
                  <c:v>78.2</c:v>
                </c:pt>
                <c:pt idx="912">
                  <c:v>78.27</c:v>
                </c:pt>
                <c:pt idx="913">
                  <c:v>78.400000000000006</c:v>
                </c:pt>
                <c:pt idx="914">
                  <c:v>78.5</c:v>
                </c:pt>
                <c:pt idx="915">
                  <c:v>78.599999999999994</c:v>
                </c:pt>
                <c:pt idx="916">
                  <c:v>78.7</c:v>
                </c:pt>
                <c:pt idx="917">
                  <c:v>78.8</c:v>
                </c:pt>
                <c:pt idx="918">
                  <c:v>78.900000000000006</c:v>
                </c:pt>
                <c:pt idx="919">
                  <c:v>79</c:v>
                </c:pt>
                <c:pt idx="920">
                  <c:v>79.099999999999994</c:v>
                </c:pt>
                <c:pt idx="921">
                  <c:v>79.2</c:v>
                </c:pt>
                <c:pt idx="922">
                  <c:v>79.22</c:v>
                </c:pt>
                <c:pt idx="923">
                  <c:v>79.400000000000006</c:v>
                </c:pt>
                <c:pt idx="924">
                  <c:v>79.5</c:v>
                </c:pt>
                <c:pt idx="925">
                  <c:v>79.599999999999994</c:v>
                </c:pt>
                <c:pt idx="926">
                  <c:v>79.7</c:v>
                </c:pt>
                <c:pt idx="927">
                  <c:v>79.8</c:v>
                </c:pt>
                <c:pt idx="928">
                  <c:v>79.900000000000006</c:v>
                </c:pt>
                <c:pt idx="929">
                  <c:v>80</c:v>
                </c:pt>
                <c:pt idx="930">
                  <c:v>80.099999999999994</c:v>
                </c:pt>
                <c:pt idx="931">
                  <c:v>80.17</c:v>
                </c:pt>
                <c:pt idx="932">
                  <c:v>80.2</c:v>
                </c:pt>
                <c:pt idx="933">
                  <c:v>80.3</c:v>
                </c:pt>
                <c:pt idx="934">
                  <c:v>80.400000000000006</c:v>
                </c:pt>
                <c:pt idx="935">
                  <c:v>80.5</c:v>
                </c:pt>
                <c:pt idx="936">
                  <c:v>80.599999999999994</c:v>
                </c:pt>
                <c:pt idx="937">
                  <c:v>80.7</c:v>
                </c:pt>
                <c:pt idx="938">
                  <c:v>80.8</c:v>
                </c:pt>
                <c:pt idx="939">
                  <c:v>80.900000000000006</c:v>
                </c:pt>
                <c:pt idx="940">
                  <c:v>81</c:v>
                </c:pt>
                <c:pt idx="941">
                  <c:v>81.099999999999994</c:v>
                </c:pt>
                <c:pt idx="942">
                  <c:v>81.12</c:v>
                </c:pt>
                <c:pt idx="943">
                  <c:v>81.150000000000006</c:v>
                </c:pt>
                <c:pt idx="944">
                  <c:v>81.3</c:v>
                </c:pt>
                <c:pt idx="945">
                  <c:v>81.400000000000006</c:v>
                </c:pt>
                <c:pt idx="946">
                  <c:v>81.5</c:v>
                </c:pt>
                <c:pt idx="947">
                  <c:v>81.599999999999994</c:v>
                </c:pt>
                <c:pt idx="948">
                  <c:v>81.7</c:v>
                </c:pt>
                <c:pt idx="949">
                  <c:v>81.8</c:v>
                </c:pt>
                <c:pt idx="950">
                  <c:v>81.900000000000006</c:v>
                </c:pt>
                <c:pt idx="951">
                  <c:v>82</c:v>
                </c:pt>
                <c:pt idx="952">
                  <c:v>82.1</c:v>
                </c:pt>
                <c:pt idx="953">
                  <c:v>82.11</c:v>
                </c:pt>
                <c:pt idx="954">
                  <c:v>82.3</c:v>
                </c:pt>
                <c:pt idx="955">
                  <c:v>82.4</c:v>
                </c:pt>
                <c:pt idx="956">
                  <c:v>82.5</c:v>
                </c:pt>
                <c:pt idx="957">
                  <c:v>82.6</c:v>
                </c:pt>
                <c:pt idx="958">
                  <c:v>82.7</c:v>
                </c:pt>
                <c:pt idx="959">
                  <c:v>82.8</c:v>
                </c:pt>
                <c:pt idx="960">
                  <c:v>82.9</c:v>
                </c:pt>
                <c:pt idx="961">
                  <c:v>83</c:v>
                </c:pt>
                <c:pt idx="962">
                  <c:v>83.06</c:v>
                </c:pt>
                <c:pt idx="963">
                  <c:v>83.2</c:v>
                </c:pt>
                <c:pt idx="964">
                  <c:v>83.3</c:v>
                </c:pt>
                <c:pt idx="965">
                  <c:v>83.4</c:v>
                </c:pt>
                <c:pt idx="966">
                  <c:v>83.5</c:v>
                </c:pt>
                <c:pt idx="967">
                  <c:v>83.6</c:v>
                </c:pt>
                <c:pt idx="968">
                  <c:v>83.7</c:v>
                </c:pt>
                <c:pt idx="969">
                  <c:v>83.8</c:v>
                </c:pt>
                <c:pt idx="970">
                  <c:v>83.9</c:v>
                </c:pt>
                <c:pt idx="971">
                  <c:v>84</c:v>
                </c:pt>
                <c:pt idx="972">
                  <c:v>84.01</c:v>
                </c:pt>
                <c:pt idx="973">
                  <c:v>84.2</c:v>
                </c:pt>
                <c:pt idx="974">
                  <c:v>84.3</c:v>
                </c:pt>
                <c:pt idx="975">
                  <c:v>84.4</c:v>
                </c:pt>
                <c:pt idx="976">
                  <c:v>84.5</c:v>
                </c:pt>
                <c:pt idx="977">
                  <c:v>84.6</c:v>
                </c:pt>
                <c:pt idx="978">
                  <c:v>84.7</c:v>
                </c:pt>
                <c:pt idx="979">
                  <c:v>84.8</c:v>
                </c:pt>
                <c:pt idx="980">
                  <c:v>84.9</c:v>
                </c:pt>
                <c:pt idx="981">
                  <c:v>85</c:v>
                </c:pt>
                <c:pt idx="982">
                  <c:v>85.1</c:v>
                </c:pt>
                <c:pt idx="983">
                  <c:v>85.2</c:v>
                </c:pt>
                <c:pt idx="984">
                  <c:v>85.3</c:v>
                </c:pt>
                <c:pt idx="985">
                  <c:v>85.4</c:v>
                </c:pt>
                <c:pt idx="986">
                  <c:v>85.5</c:v>
                </c:pt>
                <c:pt idx="987">
                  <c:v>85.6</c:v>
                </c:pt>
                <c:pt idx="988">
                  <c:v>85.7</c:v>
                </c:pt>
                <c:pt idx="989">
                  <c:v>85.8</c:v>
                </c:pt>
                <c:pt idx="990">
                  <c:v>85.9</c:v>
                </c:pt>
                <c:pt idx="991">
                  <c:v>86</c:v>
                </c:pt>
                <c:pt idx="992">
                  <c:v>86.1</c:v>
                </c:pt>
                <c:pt idx="993">
                  <c:v>86.2</c:v>
                </c:pt>
                <c:pt idx="994">
                  <c:v>86.3</c:v>
                </c:pt>
                <c:pt idx="995">
                  <c:v>86.4</c:v>
                </c:pt>
                <c:pt idx="996">
                  <c:v>86.5</c:v>
                </c:pt>
                <c:pt idx="997">
                  <c:v>86.6</c:v>
                </c:pt>
                <c:pt idx="998">
                  <c:v>86.7</c:v>
                </c:pt>
                <c:pt idx="999">
                  <c:v>86.8</c:v>
                </c:pt>
                <c:pt idx="1000">
                  <c:v>86.9</c:v>
                </c:pt>
                <c:pt idx="1001">
                  <c:v>87</c:v>
                </c:pt>
                <c:pt idx="1002">
                  <c:v>87.1</c:v>
                </c:pt>
                <c:pt idx="1003">
                  <c:v>87.2</c:v>
                </c:pt>
                <c:pt idx="1004">
                  <c:v>87.2</c:v>
                </c:pt>
                <c:pt idx="1005">
                  <c:v>87.4</c:v>
                </c:pt>
                <c:pt idx="1006">
                  <c:v>87.5</c:v>
                </c:pt>
                <c:pt idx="1007">
                  <c:v>87.6</c:v>
                </c:pt>
                <c:pt idx="1008">
                  <c:v>87.7</c:v>
                </c:pt>
                <c:pt idx="1009">
                  <c:v>87.8</c:v>
                </c:pt>
                <c:pt idx="1010">
                  <c:v>87.9</c:v>
                </c:pt>
                <c:pt idx="1011">
                  <c:v>88</c:v>
                </c:pt>
                <c:pt idx="1012">
                  <c:v>88.1</c:v>
                </c:pt>
                <c:pt idx="1013">
                  <c:v>88.2</c:v>
                </c:pt>
                <c:pt idx="1014">
                  <c:v>88.3</c:v>
                </c:pt>
                <c:pt idx="1015">
                  <c:v>88.4</c:v>
                </c:pt>
                <c:pt idx="1016">
                  <c:v>88.5</c:v>
                </c:pt>
                <c:pt idx="1017">
                  <c:v>88.6</c:v>
                </c:pt>
                <c:pt idx="1018">
                  <c:v>88.7</c:v>
                </c:pt>
                <c:pt idx="1019">
                  <c:v>88.8</c:v>
                </c:pt>
                <c:pt idx="1020">
                  <c:v>88.9</c:v>
                </c:pt>
                <c:pt idx="1021">
                  <c:v>89</c:v>
                </c:pt>
                <c:pt idx="1022">
                  <c:v>89.1</c:v>
                </c:pt>
                <c:pt idx="1023">
                  <c:v>89.2</c:v>
                </c:pt>
                <c:pt idx="1024">
                  <c:v>89.3</c:v>
                </c:pt>
                <c:pt idx="1025">
                  <c:v>89.4</c:v>
                </c:pt>
                <c:pt idx="1026">
                  <c:v>89.5</c:v>
                </c:pt>
                <c:pt idx="1027">
                  <c:v>89.6</c:v>
                </c:pt>
                <c:pt idx="1028">
                  <c:v>89.7</c:v>
                </c:pt>
                <c:pt idx="1029">
                  <c:v>89.8</c:v>
                </c:pt>
                <c:pt idx="1030">
                  <c:v>89.9</c:v>
                </c:pt>
                <c:pt idx="1031">
                  <c:v>90</c:v>
                </c:pt>
                <c:pt idx="1032">
                  <c:v>90.1</c:v>
                </c:pt>
                <c:pt idx="1033">
                  <c:v>90.2</c:v>
                </c:pt>
                <c:pt idx="1034">
                  <c:v>90.3</c:v>
                </c:pt>
                <c:pt idx="1035">
                  <c:v>90.4</c:v>
                </c:pt>
                <c:pt idx="1036">
                  <c:v>90.6</c:v>
                </c:pt>
                <c:pt idx="1037">
                  <c:v>90.7</c:v>
                </c:pt>
                <c:pt idx="1038">
                  <c:v>90.8</c:v>
                </c:pt>
                <c:pt idx="1039">
                  <c:v>90.9</c:v>
                </c:pt>
                <c:pt idx="1040">
                  <c:v>91</c:v>
                </c:pt>
                <c:pt idx="1041">
                  <c:v>91.1</c:v>
                </c:pt>
                <c:pt idx="1042">
                  <c:v>91.2</c:v>
                </c:pt>
                <c:pt idx="1043">
                  <c:v>91.3</c:v>
                </c:pt>
                <c:pt idx="1044">
                  <c:v>91.6</c:v>
                </c:pt>
                <c:pt idx="1045">
                  <c:v>91.7</c:v>
                </c:pt>
                <c:pt idx="1046">
                  <c:v>91.8</c:v>
                </c:pt>
                <c:pt idx="1047">
                  <c:v>91.9</c:v>
                </c:pt>
                <c:pt idx="1048">
                  <c:v>92</c:v>
                </c:pt>
                <c:pt idx="1049">
                  <c:v>92.1</c:v>
                </c:pt>
                <c:pt idx="1050">
                  <c:v>92.2</c:v>
                </c:pt>
                <c:pt idx="1051">
                  <c:v>92.3</c:v>
                </c:pt>
                <c:pt idx="1052">
                  <c:v>92.4</c:v>
                </c:pt>
                <c:pt idx="1053">
                  <c:v>92.5</c:v>
                </c:pt>
                <c:pt idx="1054">
                  <c:v>92.6</c:v>
                </c:pt>
                <c:pt idx="1055">
                  <c:v>92.7</c:v>
                </c:pt>
                <c:pt idx="1056">
                  <c:v>92.8</c:v>
                </c:pt>
                <c:pt idx="1057">
                  <c:v>92.9</c:v>
                </c:pt>
                <c:pt idx="1058">
                  <c:v>93</c:v>
                </c:pt>
                <c:pt idx="1059">
                  <c:v>93.1</c:v>
                </c:pt>
                <c:pt idx="1060">
                  <c:v>93.2</c:v>
                </c:pt>
                <c:pt idx="1061">
                  <c:v>93.3</c:v>
                </c:pt>
                <c:pt idx="1062">
                  <c:v>93.4</c:v>
                </c:pt>
                <c:pt idx="1063">
                  <c:v>93.5</c:v>
                </c:pt>
                <c:pt idx="1064">
                  <c:v>93.6</c:v>
                </c:pt>
                <c:pt idx="1065">
                  <c:v>93.7</c:v>
                </c:pt>
                <c:pt idx="1066">
                  <c:v>93.8</c:v>
                </c:pt>
                <c:pt idx="1067">
                  <c:v>93.9</c:v>
                </c:pt>
                <c:pt idx="1068">
                  <c:v>94</c:v>
                </c:pt>
                <c:pt idx="1069">
                  <c:v>94.3</c:v>
                </c:pt>
                <c:pt idx="1070">
                  <c:v>94.4</c:v>
                </c:pt>
                <c:pt idx="1071">
                  <c:v>94.5</c:v>
                </c:pt>
                <c:pt idx="1072">
                  <c:v>94.6</c:v>
                </c:pt>
                <c:pt idx="1073">
                  <c:v>94.7</c:v>
                </c:pt>
                <c:pt idx="1074">
                  <c:v>94.8</c:v>
                </c:pt>
                <c:pt idx="1075">
                  <c:v>94.9</c:v>
                </c:pt>
                <c:pt idx="1076">
                  <c:v>95</c:v>
                </c:pt>
                <c:pt idx="1077">
                  <c:v>95.2</c:v>
                </c:pt>
                <c:pt idx="1078">
                  <c:v>95.3</c:v>
                </c:pt>
                <c:pt idx="1079">
                  <c:v>95.4</c:v>
                </c:pt>
                <c:pt idx="1080">
                  <c:v>95.5</c:v>
                </c:pt>
                <c:pt idx="1081">
                  <c:v>95.6</c:v>
                </c:pt>
                <c:pt idx="1082">
                  <c:v>95.7</c:v>
                </c:pt>
                <c:pt idx="1083">
                  <c:v>95.8</c:v>
                </c:pt>
                <c:pt idx="1084">
                  <c:v>95.9</c:v>
                </c:pt>
                <c:pt idx="1085">
                  <c:v>96</c:v>
                </c:pt>
                <c:pt idx="1086">
                  <c:v>96.2</c:v>
                </c:pt>
                <c:pt idx="1087">
                  <c:v>96.3</c:v>
                </c:pt>
                <c:pt idx="1088">
                  <c:v>96.4</c:v>
                </c:pt>
                <c:pt idx="1089">
                  <c:v>96.5</c:v>
                </c:pt>
                <c:pt idx="1090">
                  <c:v>96.6</c:v>
                </c:pt>
                <c:pt idx="1091">
                  <c:v>96.7</c:v>
                </c:pt>
                <c:pt idx="1092">
                  <c:v>96.8</c:v>
                </c:pt>
                <c:pt idx="1093">
                  <c:v>96.9</c:v>
                </c:pt>
                <c:pt idx="1094">
                  <c:v>97.1</c:v>
                </c:pt>
                <c:pt idx="1095">
                  <c:v>97.2</c:v>
                </c:pt>
                <c:pt idx="1096">
                  <c:v>97.3</c:v>
                </c:pt>
                <c:pt idx="1097">
                  <c:v>97.4</c:v>
                </c:pt>
                <c:pt idx="1098">
                  <c:v>97.5</c:v>
                </c:pt>
                <c:pt idx="1099">
                  <c:v>97.6</c:v>
                </c:pt>
                <c:pt idx="1100">
                  <c:v>97.7</c:v>
                </c:pt>
                <c:pt idx="1101">
                  <c:v>97.8</c:v>
                </c:pt>
                <c:pt idx="1102">
                  <c:v>97.9</c:v>
                </c:pt>
                <c:pt idx="1103">
                  <c:v>98</c:v>
                </c:pt>
                <c:pt idx="1104">
                  <c:v>98.1</c:v>
                </c:pt>
                <c:pt idx="1105">
                  <c:v>98.2</c:v>
                </c:pt>
                <c:pt idx="1106">
                  <c:v>98.3</c:v>
                </c:pt>
                <c:pt idx="1107">
                  <c:v>98.4</c:v>
                </c:pt>
                <c:pt idx="1108">
                  <c:v>98.5</c:v>
                </c:pt>
                <c:pt idx="1109">
                  <c:v>98.6</c:v>
                </c:pt>
                <c:pt idx="1110">
                  <c:v>98.7</c:v>
                </c:pt>
                <c:pt idx="1111">
                  <c:v>98.8</c:v>
                </c:pt>
                <c:pt idx="1112">
                  <c:v>98.9</c:v>
                </c:pt>
                <c:pt idx="1113">
                  <c:v>99</c:v>
                </c:pt>
                <c:pt idx="1114">
                  <c:v>99.1</c:v>
                </c:pt>
                <c:pt idx="1115">
                  <c:v>99.2</c:v>
                </c:pt>
                <c:pt idx="1116">
                  <c:v>99.3</c:v>
                </c:pt>
                <c:pt idx="1117">
                  <c:v>99.4</c:v>
                </c:pt>
                <c:pt idx="1118">
                  <c:v>99.5</c:v>
                </c:pt>
                <c:pt idx="1119">
                  <c:v>99.6</c:v>
                </c:pt>
                <c:pt idx="1120">
                  <c:v>99.7</c:v>
                </c:pt>
                <c:pt idx="1121">
                  <c:v>99.8</c:v>
                </c:pt>
                <c:pt idx="1122">
                  <c:v>99.9</c:v>
                </c:pt>
                <c:pt idx="1123">
                  <c:v>100</c:v>
                </c:pt>
                <c:pt idx="1124">
                  <c:v>100.1</c:v>
                </c:pt>
                <c:pt idx="1125">
                  <c:v>100.3</c:v>
                </c:pt>
                <c:pt idx="1126">
                  <c:v>100.4</c:v>
                </c:pt>
                <c:pt idx="1127">
                  <c:v>100.5</c:v>
                </c:pt>
                <c:pt idx="1128">
                  <c:v>100.6</c:v>
                </c:pt>
                <c:pt idx="1129">
                  <c:v>100.7</c:v>
                </c:pt>
                <c:pt idx="1130">
                  <c:v>100.8</c:v>
                </c:pt>
                <c:pt idx="1131">
                  <c:v>100.9</c:v>
                </c:pt>
                <c:pt idx="1132">
                  <c:v>101</c:v>
                </c:pt>
                <c:pt idx="1133">
                  <c:v>101.1</c:v>
                </c:pt>
                <c:pt idx="1134">
                  <c:v>101.2</c:v>
                </c:pt>
                <c:pt idx="1135">
                  <c:v>101.3</c:v>
                </c:pt>
                <c:pt idx="1136">
                  <c:v>101.4</c:v>
                </c:pt>
                <c:pt idx="1137">
                  <c:v>101.5</c:v>
                </c:pt>
                <c:pt idx="1138">
                  <c:v>101.6</c:v>
                </c:pt>
                <c:pt idx="1139">
                  <c:v>101.7</c:v>
                </c:pt>
                <c:pt idx="1140">
                  <c:v>101.8</c:v>
                </c:pt>
                <c:pt idx="1141">
                  <c:v>101.9</c:v>
                </c:pt>
                <c:pt idx="1142">
                  <c:v>102</c:v>
                </c:pt>
                <c:pt idx="1143">
                  <c:v>102.1</c:v>
                </c:pt>
                <c:pt idx="1144">
                  <c:v>102.2</c:v>
                </c:pt>
                <c:pt idx="1145">
                  <c:v>102.3</c:v>
                </c:pt>
                <c:pt idx="1146">
                  <c:v>102.4</c:v>
                </c:pt>
                <c:pt idx="1147">
                  <c:v>102.5</c:v>
                </c:pt>
                <c:pt idx="1148">
                  <c:v>102.6</c:v>
                </c:pt>
                <c:pt idx="1149">
                  <c:v>102.7</c:v>
                </c:pt>
                <c:pt idx="1150">
                  <c:v>102.8</c:v>
                </c:pt>
                <c:pt idx="1151">
                  <c:v>102.9</c:v>
                </c:pt>
                <c:pt idx="1152">
                  <c:v>103</c:v>
                </c:pt>
                <c:pt idx="1153">
                  <c:v>103.1</c:v>
                </c:pt>
                <c:pt idx="1154">
                  <c:v>103.2</c:v>
                </c:pt>
                <c:pt idx="1155">
                  <c:v>103.3</c:v>
                </c:pt>
                <c:pt idx="1156">
                  <c:v>103.34</c:v>
                </c:pt>
                <c:pt idx="1157">
                  <c:v>103.5</c:v>
                </c:pt>
                <c:pt idx="1158">
                  <c:v>103.6</c:v>
                </c:pt>
                <c:pt idx="1159">
                  <c:v>103.7</c:v>
                </c:pt>
                <c:pt idx="1160">
                  <c:v>103.8</c:v>
                </c:pt>
                <c:pt idx="1161">
                  <c:v>103.9</c:v>
                </c:pt>
                <c:pt idx="1162">
                  <c:v>104</c:v>
                </c:pt>
                <c:pt idx="1163">
                  <c:v>104.1</c:v>
                </c:pt>
                <c:pt idx="1164">
                  <c:v>104.2</c:v>
                </c:pt>
                <c:pt idx="1165">
                  <c:v>104.3</c:v>
                </c:pt>
                <c:pt idx="1166">
                  <c:v>104.3</c:v>
                </c:pt>
                <c:pt idx="1167">
                  <c:v>104.5</c:v>
                </c:pt>
                <c:pt idx="1168">
                  <c:v>104.6</c:v>
                </c:pt>
                <c:pt idx="1169">
                  <c:v>104.7</c:v>
                </c:pt>
                <c:pt idx="1170">
                  <c:v>104.8</c:v>
                </c:pt>
                <c:pt idx="1171">
                  <c:v>104.9</c:v>
                </c:pt>
                <c:pt idx="1172">
                  <c:v>105</c:v>
                </c:pt>
                <c:pt idx="1173">
                  <c:v>105.1</c:v>
                </c:pt>
                <c:pt idx="1174">
                  <c:v>105.2</c:v>
                </c:pt>
                <c:pt idx="1175">
                  <c:v>105.25</c:v>
                </c:pt>
                <c:pt idx="1176">
                  <c:v>105.4</c:v>
                </c:pt>
                <c:pt idx="1177">
                  <c:v>105.5</c:v>
                </c:pt>
                <c:pt idx="1178">
                  <c:v>105.6</c:v>
                </c:pt>
                <c:pt idx="1179">
                  <c:v>105.7</c:v>
                </c:pt>
                <c:pt idx="1180">
                  <c:v>105.8</c:v>
                </c:pt>
                <c:pt idx="1181">
                  <c:v>105.9</c:v>
                </c:pt>
                <c:pt idx="1182">
                  <c:v>106</c:v>
                </c:pt>
                <c:pt idx="1183">
                  <c:v>106.1</c:v>
                </c:pt>
                <c:pt idx="1184">
                  <c:v>106.2</c:v>
                </c:pt>
                <c:pt idx="1185">
                  <c:v>106.2</c:v>
                </c:pt>
                <c:pt idx="1186">
                  <c:v>106.23</c:v>
                </c:pt>
                <c:pt idx="1187">
                  <c:v>106.4</c:v>
                </c:pt>
                <c:pt idx="1188">
                  <c:v>106.5</c:v>
                </c:pt>
                <c:pt idx="1189">
                  <c:v>106.6</c:v>
                </c:pt>
                <c:pt idx="1190">
                  <c:v>106.7</c:v>
                </c:pt>
                <c:pt idx="1191">
                  <c:v>106.8</c:v>
                </c:pt>
                <c:pt idx="1192">
                  <c:v>106.9</c:v>
                </c:pt>
                <c:pt idx="1193">
                  <c:v>107</c:v>
                </c:pt>
                <c:pt idx="1194">
                  <c:v>107.1</c:v>
                </c:pt>
                <c:pt idx="1195">
                  <c:v>107.19</c:v>
                </c:pt>
                <c:pt idx="1196">
                  <c:v>107.2</c:v>
                </c:pt>
                <c:pt idx="1197">
                  <c:v>107.4</c:v>
                </c:pt>
                <c:pt idx="1198">
                  <c:v>107.5</c:v>
                </c:pt>
                <c:pt idx="1199">
                  <c:v>107.6</c:v>
                </c:pt>
                <c:pt idx="1200">
                  <c:v>107.7</c:v>
                </c:pt>
                <c:pt idx="1201">
                  <c:v>107.8</c:v>
                </c:pt>
                <c:pt idx="1202">
                  <c:v>107.9</c:v>
                </c:pt>
                <c:pt idx="1203">
                  <c:v>108</c:v>
                </c:pt>
                <c:pt idx="1204">
                  <c:v>108.1</c:v>
                </c:pt>
                <c:pt idx="1205">
                  <c:v>108.16</c:v>
                </c:pt>
                <c:pt idx="1206">
                  <c:v>108.3</c:v>
                </c:pt>
                <c:pt idx="1207">
                  <c:v>108.4</c:v>
                </c:pt>
                <c:pt idx="1208">
                  <c:v>108.5</c:v>
                </c:pt>
                <c:pt idx="1209">
                  <c:v>108.6</c:v>
                </c:pt>
                <c:pt idx="1210">
                  <c:v>108.7</c:v>
                </c:pt>
                <c:pt idx="1211">
                  <c:v>108.8</c:v>
                </c:pt>
                <c:pt idx="1212">
                  <c:v>108.9</c:v>
                </c:pt>
                <c:pt idx="1213">
                  <c:v>109</c:v>
                </c:pt>
                <c:pt idx="1214">
                  <c:v>109.1</c:v>
                </c:pt>
                <c:pt idx="1215">
                  <c:v>109.13</c:v>
                </c:pt>
                <c:pt idx="1216">
                  <c:v>109.3</c:v>
                </c:pt>
                <c:pt idx="1217">
                  <c:v>109.4</c:v>
                </c:pt>
                <c:pt idx="1218">
                  <c:v>109.5</c:v>
                </c:pt>
                <c:pt idx="1219">
                  <c:v>109.6</c:v>
                </c:pt>
                <c:pt idx="1220">
                  <c:v>109.7</c:v>
                </c:pt>
                <c:pt idx="1221">
                  <c:v>109.8</c:v>
                </c:pt>
                <c:pt idx="1222">
                  <c:v>109.9</c:v>
                </c:pt>
                <c:pt idx="1223">
                  <c:v>110</c:v>
                </c:pt>
                <c:pt idx="1224">
                  <c:v>110.1</c:v>
                </c:pt>
                <c:pt idx="1225">
                  <c:v>110.2</c:v>
                </c:pt>
                <c:pt idx="1226">
                  <c:v>110.3</c:v>
                </c:pt>
                <c:pt idx="1227">
                  <c:v>110.4</c:v>
                </c:pt>
                <c:pt idx="1228">
                  <c:v>110.5</c:v>
                </c:pt>
                <c:pt idx="1229">
                  <c:v>110.6</c:v>
                </c:pt>
                <c:pt idx="1230">
                  <c:v>110.7</c:v>
                </c:pt>
                <c:pt idx="1231">
                  <c:v>110.8</c:v>
                </c:pt>
                <c:pt idx="1232">
                  <c:v>110.9</c:v>
                </c:pt>
                <c:pt idx="1233">
                  <c:v>111</c:v>
                </c:pt>
                <c:pt idx="1234">
                  <c:v>111.1</c:v>
                </c:pt>
                <c:pt idx="1235">
                  <c:v>111.2</c:v>
                </c:pt>
                <c:pt idx="1236">
                  <c:v>111.3</c:v>
                </c:pt>
                <c:pt idx="1237">
                  <c:v>111.4</c:v>
                </c:pt>
                <c:pt idx="1238">
                  <c:v>111.5</c:v>
                </c:pt>
                <c:pt idx="1239">
                  <c:v>111.6</c:v>
                </c:pt>
                <c:pt idx="1240">
                  <c:v>111.7</c:v>
                </c:pt>
                <c:pt idx="1241">
                  <c:v>111.8</c:v>
                </c:pt>
                <c:pt idx="1242">
                  <c:v>111.9</c:v>
                </c:pt>
                <c:pt idx="1243">
                  <c:v>112</c:v>
                </c:pt>
                <c:pt idx="1244">
                  <c:v>112.1</c:v>
                </c:pt>
                <c:pt idx="1245">
                  <c:v>112.2</c:v>
                </c:pt>
                <c:pt idx="1246">
                  <c:v>112.3</c:v>
                </c:pt>
                <c:pt idx="1247">
                  <c:v>112.34</c:v>
                </c:pt>
                <c:pt idx="1248">
                  <c:v>112.5</c:v>
                </c:pt>
                <c:pt idx="1249">
                  <c:v>112.6</c:v>
                </c:pt>
                <c:pt idx="1250">
                  <c:v>112.7</c:v>
                </c:pt>
                <c:pt idx="1251">
                  <c:v>112.8</c:v>
                </c:pt>
                <c:pt idx="1252">
                  <c:v>112.9</c:v>
                </c:pt>
                <c:pt idx="1253">
                  <c:v>113</c:v>
                </c:pt>
                <c:pt idx="1254">
                  <c:v>113.1</c:v>
                </c:pt>
                <c:pt idx="1255">
                  <c:v>113.2</c:v>
                </c:pt>
                <c:pt idx="1256">
                  <c:v>113.3</c:v>
                </c:pt>
                <c:pt idx="1257">
                  <c:v>113.4</c:v>
                </c:pt>
                <c:pt idx="1258">
                  <c:v>113.5</c:v>
                </c:pt>
                <c:pt idx="1259">
                  <c:v>113.6</c:v>
                </c:pt>
                <c:pt idx="1260">
                  <c:v>113.7</c:v>
                </c:pt>
                <c:pt idx="1261">
                  <c:v>113.8</c:v>
                </c:pt>
                <c:pt idx="1262">
                  <c:v>113.9</c:v>
                </c:pt>
                <c:pt idx="1263">
                  <c:v>114</c:v>
                </c:pt>
                <c:pt idx="1264">
                  <c:v>114.1</c:v>
                </c:pt>
                <c:pt idx="1265">
                  <c:v>114.2</c:v>
                </c:pt>
                <c:pt idx="1266">
                  <c:v>114.3</c:v>
                </c:pt>
                <c:pt idx="1267">
                  <c:v>114.4</c:v>
                </c:pt>
                <c:pt idx="1268">
                  <c:v>114.5</c:v>
                </c:pt>
                <c:pt idx="1269">
                  <c:v>114.6</c:v>
                </c:pt>
                <c:pt idx="1270">
                  <c:v>114.7</c:v>
                </c:pt>
                <c:pt idx="1271">
                  <c:v>114.8</c:v>
                </c:pt>
                <c:pt idx="1272">
                  <c:v>114.9</c:v>
                </c:pt>
                <c:pt idx="1273">
                  <c:v>115</c:v>
                </c:pt>
                <c:pt idx="1274">
                  <c:v>115.1</c:v>
                </c:pt>
                <c:pt idx="1275">
                  <c:v>115.2</c:v>
                </c:pt>
                <c:pt idx="1276">
                  <c:v>115.3</c:v>
                </c:pt>
                <c:pt idx="1277">
                  <c:v>115.4</c:v>
                </c:pt>
                <c:pt idx="1278">
                  <c:v>115.5</c:v>
                </c:pt>
                <c:pt idx="1279">
                  <c:v>115.7</c:v>
                </c:pt>
                <c:pt idx="1280">
                  <c:v>115.8</c:v>
                </c:pt>
                <c:pt idx="1281">
                  <c:v>115.9</c:v>
                </c:pt>
                <c:pt idx="1282">
                  <c:v>116</c:v>
                </c:pt>
                <c:pt idx="1283">
                  <c:v>116.1</c:v>
                </c:pt>
                <c:pt idx="1284">
                  <c:v>116.2</c:v>
                </c:pt>
                <c:pt idx="1285">
                  <c:v>116.3</c:v>
                </c:pt>
                <c:pt idx="1286">
                  <c:v>116.4</c:v>
                </c:pt>
                <c:pt idx="1287">
                  <c:v>116.5</c:v>
                </c:pt>
                <c:pt idx="1288">
                  <c:v>116.7</c:v>
                </c:pt>
                <c:pt idx="1289">
                  <c:v>116.8</c:v>
                </c:pt>
                <c:pt idx="1290">
                  <c:v>116.9</c:v>
                </c:pt>
                <c:pt idx="1291">
                  <c:v>117</c:v>
                </c:pt>
                <c:pt idx="1292">
                  <c:v>117.1</c:v>
                </c:pt>
                <c:pt idx="1293">
                  <c:v>117.2</c:v>
                </c:pt>
                <c:pt idx="1294">
                  <c:v>117.3</c:v>
                </c:pt>
                <c:pt idx="1295">
                  <c:v>117.4</c:v>
                </c:pt>
                <c:pt idx="1296">
                  <c:v>117.5</c:v>
                </c:pt>
                <c:pt idx="1297">
                  <c:v>117.6</c:v>
                </c:pt>
                <c:pt idx="1298">
                  <c:v>117.7</c:v>
                </c:pt>
                <c:pt idx="1299">
                  <c:v>117.8</c:v>
                </c:pt>
                <c:pt idx="1300">
                  <c:v>117.9</c:v>
                </c:pt>
                <c:pt idx="1301">
                  <c:v>118</c:v>
                </c:pt>
                <c:pt idx="1302">
                  <c:v>118.1</c:v>
                </c:pt>
                <c:pt idx="1303">
                  <c:v>118.2</c:v>
                </c:pt>
                <c:pt idx="1304">
                  <c:v>118.3</c:v>
                </c:pt>
                <c:pt idx="1305">
                  <c:v>118.4</c:v>
                </c:pt>
                <c:pt idx="1306">
                  <c:v>118.5</c:v>
                </c:pt>
                <c:pt idx="1307">
                  <c:v>118.6</c:v>
                </c:pt>
                <c:pt idx="1308">
                  <c:v>118.7</c:v>
                </c:pt>
                <c:pt idx="1309">
                  <c:v>118.8</c:v>
                </c:pt>
                <c:pt idx="1310">
                  <c:v>118.9</c:v>
                </c:pt>
                <c:pt idx="1311">
                  <c:v>119</c:v>
                </c:pt>
                <c:pt idx="1312">
                  <c:v>119.1</c:v>
                </c:pt>
                <c:pt idx="1313">
                  <c:v>119.4</c:v>
                </c:pt>
                <c:pt idx="1314">
                  <c:v>119.5</c:v>
                </c:pt>
                <c:pt idx="1315">
                  <c:v>119.6</c:v>
                </c:pt>
                <c:pt idx="1316">
                  <c:v>119.7</c:v>
                </c:pt>
                <c:pt idx="1317">
                  <c:v>119.8</c:v>
                </c:pt>
                <c:pt idx="1318">
                  <c:v>119.9</c:v>
                </c:pt>
                <c:pt idx="1319">
                  <c:v>120</c:v>
                </c:pt>
                <c:pt idx="1320">
                  <c:v>120.1</c:v>
                </c:pt>
                <c:pt idx="1321">
                  <c:v>120.2</c:v>
                </c:pt>
                <c:pt idx="1322">
                  <c:v>120.3</c:v>
                </c:pt>
                <c:pt idx="1323">
                  <c:v>120.4</c:v>
                </c:pt>
                <c:pt idx="1324">
                  <c:v>120.5</c:v>
                </c:pt>
                <c:pt idx="1325">
                  <c:v>120.6</c:v>
                </c:pt>
                <c:pt idx="1326">
                  <c:v>120.7</c:v>
                </c:pt>
                <c:pt idx="1327">
                  <c:v>120.8</c:v>
                </c:pt>
                <c:pt idx="1328">
                  <c:v>120.9</c:v>
                </c:pt>
                <c:pt idx="1329">
                  <c:v>121</c:v>
                </c:pt>
                <c:pt idx="1330">
                  <c:v>121.1</c:v>
                </c:pt>
                <c:pt idx="1331">
                  <c:v>121.3</c:v>
                </c:pt>
                <c:pt idx="1332">
                  <c:v>121.4</c:v>
                </c:pt>
                <c:pt idx="1333">
                  <c:v>121.5</c:v>
                </c:pt>
                <c:pt idx="1334">
                  <c:v>121.6</c:v>
                </c:pt>
                <c:pt idx="1335">
                  <c:v>121.7</c:v>
                </c:pt>
                <c:pt idx="1336">
                  <c:v>121.8</c:v>
                </c:pt>
                <c:pt idx="1337">
                  <c:v>121.9</c:v>
                </c:pt>
                <c:pt idx="1338">
                  <c:v>122</c:v>
                </c:pt>
                <c:pt idx="1339">
                  <c:v>122.1</c:v>
                </c:pt>
                <c:pt idx="1340">
                  <c:v>122.3</c:v>
                </c:pt>
                <c:pt idx="1341">
                  <c:v>122.4</c:v>
                </c:pt>
                <c:pt idx="1342">
                  <c:v>122.5</c:v>
                </c:pt>
                <c:pt idx="1343">
                  <c:v>122.6</c:v>
                </c:pt>
                <c:pt idx="1344">
                  <c:v>122.7</c:v>
                </c:pt>
                <c:pt idx="1345">
                  <c:v>122.8</c:v>
                </c:pt>
                <c:pt idx="1346">
                  <c:v>122.9</c:v>
                </c:pt>
                <c:pt idx="1347">
                  <c:v>123</c:v>
                </c:pt>
                <c:pt idx="1348">
                  <c:v>123.1</c:v>
                </c:pt>
                <c:pt idx="1349">
                  <c:v>123.2</c:v>
                </c:pt>
                <c:pt idx="1350">
                  <c:v>123.3</c:v>
                </c:pt>
                <c:pt idx="1351">
                  <c:v>123.4</c:v>
                </c:pt>
                <c:pt idx="1352">
                  <c:v>123.5</c:v>
                </c:pt>
                <c:pt idx="1353">
                  <c:v>123.6</c:v>
                </c:pt>
                <c:pt idx="1354">
                  <c:v>123.7</c:v>
                </c:pt>
                <c:pt idx="1355">
                  <c:v>123.8</c:v>
                </c:pt>
                <c:pt idx="1356">
                  <c:v>123.9</c:v>
                </c:pt>
                <c:pt idx="1357">
                  <c:v>124</c:v>
                </c:pt>
                <c:pt idx="1358">
                  <c:v>124.1</c:v>
                </c:pt>
                <c:pt idx="1359">
                  <c:v>124.2</c:v>
                </c:pt>
                <c:pt idx="1360">
                  <c:v>124.3</c:v>
                </c:pt>
                <c:pt idx="1361">
                  <c:v>124.4</c:v>
                </c:pt>
                <c:pt idx="1362">
                  <c:v>124.5</c:v>
                </c:pt>
                <c:pt idx="1363">
                  <c:v>124.6</c:v>
                </c:pt>
                <c:pt idx="1364">
                  <c:v>124.7</c:v>
                </c:pt>
                <c:pt idx="1365">
                  <c:v>124.8</c:v>
                </c:pt>
              </c:numCache>
            </c:numRef>
          </c:xVal>
          <c:yVal>
            <c:numRef>
              <c:f>'[1]50%, 0%'!$I$7:$I$1372</c:f>
              <c:numCache>
                <c:formatCode>General</c:formatCode>
                <c:ptCount val="1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2.4000000000000004</c:v>
                </c:pt>
                <c:pt idx="212">
                  <c:v>2.4000000000000004</c:v>
                </c:pt>
                <c:pt idx="213">
                  <c:v>2.4000000000000004</c:v>
                </c:pt>
                <c:pt idx="214">
                  <c:v>2.4000000000000004</c:v>
                </c:pt>
                <c:pt idx="215">
                  <c:v>2.4000000000000004</c:v>
                </c:pt>
                <c:pt idx="216">
                  <c:v>2.4000000000000004</c:v>
                </c:pt>
                <c:pt idx="217">
                  <c:v>2.4000000000000004</c:v>
                </c:pt>
                <c:pt idx="218">
                  <c:v>2.4000000000000004</c:v>
                </c:pt>
                <c:pt idx="219">
                  <c:v>2.4000000000000004</c:v>
                </c:pt>
                <c:pt idx="220">
                  <c:v>2.4000000000000004</c:v>
                </c:pt>
                <c:pt idx="221">
                  <c:v>2.4000000000000004</c:v>
                </c:pt>
                <c:pt idx="222">
                  <c:v>2.4000000000000004</c:v>
                </c:pt>
                <c:pt idx="223">
                  <c:v>2.4000000000000004</c:v>
                </c:pt>
                <c:pt idx="224">
                  <c:v>2.4000000000000004</c:v>
                </c:pt>
                <c:pt idx="225">
                  <c:v>2.4000000000000004</c:v>
                </c:pt>
                <c:pt idx="226">
                  <c:v>2.4000000000000004</c:v>
                </c:pt>
                <c:pt idx="227">
                  <c:v>2.4000000000000004</c:v>
                </c:pt>
                <c:pt idx="228">
                  <c:v>2.4000000000000004</c:v>
                </c:pt>
                <c:pt idx="229">
                  <c:v>2.4000000000000004</c:v>
                </c:pt>
                <c:pt idx="230">
                  <c:v>2.4000000000000004</c:v>
                </c:pt>
                <c:pt idx="231">
                  <c:v>2.4000000000000004</c:v>
                </c:pt>
                <c:pt idx="232">
                  <c:v>2.4000000000000004</c:v>
                </c:pt>
                <c:pt idx="233">
                  <c:v>2.4000000000000004</c:v>
                </c:pt>
                <c:pt idx="234">
                  <c:v>2.4000000000000004</c:v>
                </c:pt>
                <c:pt idx="235">
                  <c:v>2.4000000000000004</c:v>
                </c:pt>
                <c:pt idx="236">
                  <c:v>2.4000000000000004</c:v>
                </c:pt>
                <c:pt idx="237">
                  <c:v>2.4000000000000004</c:v>
                </c:pt>
                <c:pt idx="238">
                  <c:v>2.4000000000000004</c:v>
                </c:pt>
                <c:pt idx="239">
                  <c:v>2.4000000000000004</c:v>
                </c:pt>
                <c:pt idx="240">
                  <c:v>2.4000000000000004</c:v>
                </c:pt>
                <c:pt idx="241">
                  <c:v>2.4000000000000004</c:v>
                </c:pt>
                <c:pt idx="242">
                  <c:v>2.4000000000000004</c:v>
                </c:pt>
                <c:pt idx="243">
                  <c:v>2.4000000000000004</c:v>
                </c:pt>
                <c:pt idx="244">
                  <c:v>2.4000000000000004</c:v>
                </c:pt>
                <c:pt idx="245">
                  <c:v>2.4000000000000004</c:v>
                </c:pt>
                <c:pt idx="246">
                  <c:v>2.4000000000000004</c:v>
                </c:pt>
                <c:pt idx="247">
                  <c:v>2.4000000000000004</c:v>
                </c:pt>
                <c:pt idx="248">
                  <c:v>2.4000000000000004</c:v>
                </c:pt>
                <c:pt idx="249">
                  <c:v>2.4000000000000004</c:v>
                </c:pt>
                <c:pt idx="250">
                  <c:v>2.4000000000000004</c:v>
                </c:pt>
                <c:pt idx="251">
                  <c:v>2.4000000000000004</c:v>
                </c:pt>
                <c:pt idx="252">
                  <c:v>2.4000000000000004</c:v>
                </c:pt>
                <c:pt idx="253">
                  <c:v>2.4000000000000004</c:v>
                </c:pt>
                <c:pt idx="254">
                  <c:v>2.4000000000000004</c:v>
                </c:pt>
                <c:pt idx="255">
                  <c:v>2.4000000000000004</c:v>
                </c:pt>
                <c:pt idx="256">
                  <c:v>2.4000000000000004</c:v>
                </c:pt>
                <c:pt idx="257">
                  <c:v>2.4000000000000004</c:v>
                </c:pt>
                <c:pt idx="258">
                  <c:v>2.4000000000000004</c:v>
                </c:pt>
                <c:pt idx="259">
                  <c:v>2.4000000000000004</c:v>
                </c:pt>
                <c:pt idx="260">
                  <c:v>2.4000000000000004</c:v>
                </c:pt>
                <c:pt idx="261">
                  <c:v>2.4000000000000004</c:v>
                </c:pt>
                <c:pt idx="262">
                  <c:v>2.4000000000000004</c:v>
                </c:pt>
                <c:pt idx="263">
                  <c:v>2.4000000000000004</c:v>
                </c:pt>
                <c:pt idx="264">
                  <c:v>2.4000000000000004</c:v>
                </c:pt>
                <c:pt idx="265">
                  <c:v>2.4000000000000004</c:v>
                </c:pt>
                <c:pt idx="266">
                  <c:v>2.4000000000000004</c:v>
                </c:pt>
                <c:pt idx="267">
                  <c:v>2.4000000000000004</c:v>
                </c:pt>
                <c:pt idx="268">
                  <c:v>2.4000000000000004</c:v>
                </c:pt>
                <c:pt idx="269">
                  <c:v>2.4000000000000004</c:v>
                </c:pt>
                <c:pt idx="270">
                  <c:v>2.4000000000000004</c:v>
                </c:pt>
                <c:pt idx="271">
                  <c:v>2.4000000000000004</c:v>
                </c:pt>
                <c:pt idx="272">
                  <c:v>2.4000000000000004</c:v>
                </c:pt>
                <c:pt idx="273">
                  <c:v>2.4000000000000004</c:v>
                </c:pt>
                <c:pt idx="274">
                  <c:v>2.4000000000000004</c:v>
                </c:pt>
                <c:pt idx="275">
                  <c:v>2.4000000000000004</c:v>
                </c:pt>
                <c:pt idx="276">
                  <c:v>2.4000000000000004</c:v>
                </c:pt>
                <c:pt idx="277">
                  <c:v>2.4000000000000004</c:v>
                </c:pt>
                <c:pt idx="278">
                  <c:v>2.4000000000000004</c:v>
                </c:pt>
                <c:pt idx="279">
                  <c:v>2.4000000000000004</c:v>
                </c:pt>
                <c:pt idx="280">
                  <c:v>2.4000000000000004</c:v>
                </c:pt>
                <c:pt idx="281">
                  <c:v>2.4000000000000004</c:v>
                </c:pt>
                <c:pt idx="282">
                  <c:v>2.4000000000000004</c:v>
                </c:pt>
                <c:pt idx="283">
                  <c:v>2.4000000000000004</c:v>
                </c:pt>
                <c:pt idx="284">
                  <c:v>2.4000000000000004</c:v>
                </c:pt>
                <c:pt idx="285">
                  <c:v>2.4000000000000004</c:v>
                </c:pt>
                <c:pt idx="286">
                  <c:v>2.4000000000000004</c:v>
                </c:pt>
                <c:pt idx="287">
                  <c:v>2.4000000000000004</c:v>
                </c:pt>
                <c:pt idx="288">
                  <c:v>2.4000000000000004</c:v>
                </c:pt>
                <c:pt idx="289">
                  <c:v>2.4000000000000004</c:v>
                </c:pt>
                <c:pt idx="290">
                  <c:v>2.4000000000000004</c:v>
                </c:pt>
                <c:pt idx="291">
                  <c:v>2.4000000000000004</c:v>
                </c:pt>
                <c:pt idx="292">
                  <c:v>2.4000000000000004</c:v>
                </c:pt>
                <c:pt idx="293">
                  <c:v>2.4000000000000004</c:v>
                </c:pt>
                <c:pt idx="294">
                  <c:v>2.4000000000000004</c:v>
                </c:pt>
                <c:pt idx="295">
                  <c:v>2.4000000000000004</c:v>
                </c:pt>
                <c:pt idx="296">
                  <c:v>2.4000000000000004</c:v>
                </c:pt>
                <c:pt idx="297">
                  <c:v>2.4000000000000004</c:v>
                </c:pt>
                <c:pt idx="298">
                  <c:v>2.4000000000000004</c:v>
                </c:pt>
                <c:pt idx="299">
                  <c:v>2.4000000000000004</c:v>
                </c:pt>
                <c:pt idx="300">
                  <c:v>2.4000000000000004</c:v>
                </c:pt>
                <c:pt idx="301">
                  <c:v>2.4000000000000004</c:v>
                </c:pt>
                <c:pt idx="302">
                  <c:v>2.4000000000000004</c:v>
                </c:pt>
                <c:pt idx="303">
                  <c:v>2.4000000000000004</c:v>
                </c:pt>
                <c:pt idx="304">
                  <c:v>2.4000000000000004</c:v>
                </c:pt>
                <c:pt idx="305">
                  <c:v>2.4000000000000004</c:v>
                </c:pt>
                <c:pt idx="306">
                  <c:v>2.4000000000000004</c:v>
                </c:pt>
                <c:pt idx="307">
                  <c:v>2.4000000000000004</c:v>
                </c:pt>
                <c:pt idx="308">
                  <c:v>2.4000000000000004</c:v>
                </c:pt>
                <c:pt idx="309">
                  <c:v>2.4000000000000004</c:v>
                </c:pt>
                <c:pt idx="310">
                  <c:v>2.4000000000000004</c:v>
                </c:pt>
                <c:pt idx="311">
                  <c:v>2.4000000000000004</c:v>
                </c:pt>
                <c:pt idx="312">
                  <c:v>2.4000000000000004</c:v>
                </c:pt>
                <c:pt idx="313">
                  <c:v>2.4000000000000004</c:v>
                </c:pt>
                <c:pt idx="314">
                  <c:v>2.4000000000000004</c:v>
                </c:pt>
                <c:pt idx="315">
                  <c:v>2.4000000000000004</c:v>
                </c:pt>
                <c:pt idx="316">
                  <c:v>2.4000000000000004</c:v>
                </c:pt>
                <c:pt idx="317">
                  <c:v>2.4000000000000004</c:v>
                </c:pt>
                <c:pt idx="318">
                  <c:v>2.4000000000000004</c:v>
                </c:pt>
                <c:pt idx="319">
                  <c:v>2.4000000000000004</c:v>
                </c:pt>
                <c:pt idx="320">
                  <c:v>2.4000000000000004</c:v>
                </c:pt>
                <c:pt idx="321">
                  <c:v>2.4000000000000004</c:v>
                </c:pt>
                <c:pt idx="322">
                  <c:v>2.4000000000000004</c:v>
                </c:pt>
                <c:pt idx="323">
                  <c:v>2.4000000000000004</c:v>
                </c:pt>
                <c:pt idx="324">
                  <c:v>2.4000000000000004</c:v>
                </c:pt>
                <c:pt idx="325">
                  <c:v>2.4000000000000004</c:v>
                </c:pt>
                <c:pt idx="326">
                  <c:v>2.4000000000000004</c:v>
                </c:pt>
                <c:pt idx="327">
                  <c:v>2.4000000000000004</c:v>
                </c:pt>
                <c:pt idx="328">
                  <c:v>2.4000000000000004</c:v>
                </c:pt>
                <c:pt idx="329">
                  <c:v>2.4000000000000004</c:v>
                </c:pt>
                <c:pt idx="330">
                  <c:v>2.4000000000000004</c:v>
                </c:pt>
                <c:pt idx="331">
                  <c:v>2.4000000000000004</c:v>
                </c:pt>
                <c:pt idx="332">
                  <c:v>2.4000000000000004</c:v>
                </c:pt>
                <c:pt idx="333">
                  <c:v>2.4000000000000004</c:v>
                </c:pt>
                <c:pt idx="334">
                  <c:v>2.4000000000000004</c:v>
                </c:pt>
                <c:pt idx="335">
                  <c:v>2.4000000000000004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2.4000000000000004</c:v>
                </c:pt>
                <c:pt idx="452">
                  <c:v>2.4000000000000004</c:v>
                </c:pt>
                <c:pt idx="453">
                  <c:v>2.4000000000000004</c:v>
                </c:pt>
                <c:pt idx="454">
                  <c:v>2.4000000000000004</c:v>
                </c:pt>
                <c:pt idx="455">
                  <c:v>2.4000000000000004</c:v>
                </c:pt>
                <c:pt idx="456">
                  <c:v>2.4000000000000004</c:v>
                </c:pt>
                <c:pt idx="457">
                  <c:v>2.4000000000000004</c:v>
                </c:pt>
                <c:pt idx="458">
                  <c:v>2.4000000000000004</c:v>
                </c:pt>
                <c:pt idx="459">
                  <c:v>2.4000000000000004</c:v>
                </c:pt>
                <c:pt idx="460">
                  <c:v>2.4000000000000004</c:v>
                </c:pt>
                <c:pt idx="461">
                  <c:v>2.4000000000000004</c:v>
                </c:pt>
                <c:pt idx="462">
                  <c:v>2.4000000000000004</c:v>
                </c:pt>
                <c:pt idx="463">
                  <c:v>2.4000000000000004</c:v>
                </c:pt>
                <c:pt idx="464">
                  <c:v>2.4000000000000004</c:v>
                </c:pt>
                <c:pt idx="465">
                  <c:v>2.4000000000000004</c:v>
                </c:pt>
                <c:pt idx="466">
                  <c:v>2.4000000000000004</c:v>
                </c:pt>
                <c:pt idx="467">
                  <c:v>2.4000000000000004</c:v>
                </c:pt>
                <c:pt idx="468">
                  <c:v>2.4000000000000004</c:v>
                </c:pt>
                <c:pt idx="469">
                  <c:v>2.4000000000000004</c:v>
                </c:pt>
                <c:pt idx="470">
                  <c:v>2.4000000000000004</c:v>
                </c:pt>
                <c:pt idx="471">
                  <c:v>2.4000000000000004</c:v>
                </c:pt>
                <c:pt idx="472">
                  <c:v>2.4000000000000004</c:v>
                </c:pt>
                <c:pt idx="473">
                  <c:v>2.4000000000000004</c:v>
                </c:pt>
                <c:pt idx="474">
                  <c:v>2.4000000000000004</c:v>
                </c:pt>
                <c:pt idx="475">
                  <c:v>2.4000000000000004</c:v>
                </c:pt>
                <c:pt idx="476">
                  <c:v>2.4000000000000004</c:v>
                </c:pt>
                <c:pt idx="477">
                  <c:v>2.4000000000000004</c:v>
                </c:pt>
                <c:pt idx="478">
                  <c:v>2.4000000000000004</c:v>
                </c:pt>
                <c:pt idx="479">
                  <c:v>2.4000000000000004</c:v>
                </c:pt>
                <c:pt idx="480">
                  <c:v>2.4000000000000004</c:v>
                </c:pt>
                <c:pt idx="481">
                  <c:v>2.4000000000000004</c:v>
                </c:pt>
                <c:pt idx="482">
                  <c:v>2.4000000000000004</c:v>
                </c:pt>
                <c:pt idx="483">
                  <c:v>2.4000000000000004</c:v>
                </c:pt>
                <c:pt idx="484">
                  <c:v>2.4000000000000004</c:v>
                </c:pt>
                <c:pt idx="485">
                  <c:v>2.4000000000000004</c:v>
                </c:pt>
                <c:pt idx="486">
                  <c:v>2.4000000000000004</c:v>
                </c:pt>
                <c:pt idx="487">
                  <c:v>2.4000000000000004</c:v>
                </c:pt>
                <c:pt idx="488">
                  <c:v>2.4000000000000004</c:v>
                </c:pt>
                <c:pt idx="489">
                  <c:v>2.4000000000000004</c:v>
                </c:pt>
                <c:pt idx="490">
                  <c:v>2.4000000000000004</c:v>
                </c:pt>
                <c:pt idx="491">
                  <c:v>2.4000000000000004</c:v>
                </c:pt>
                <c:pt idx="492">
                  <c:v>2.4000000000000004</c:v>
                </c:pt>
                <c:pt idx="493">
                  <c:v>2.4000000000000004</c:v>
                </c:pt>
                <c:pt idx="494">
                  <c:v>2.4000000000000004</c:v>
                </c:pt>
                <c:pt idx="495">
                  <c:v>2.4000000000000004</c:v>
                </c:pt>
                <c:pt idx="496">
                  <c:v>2.4000000000000004</c:v>
                </c:pt>
                <c:pt idx="497">
                  <c:v>2.4000000000000004</c:v>
                </c:pt>
                <c:pt idx="498">
                  <c:v>2.4000000000000004</c:v>
                </c:pt>
                <c:pt idx="499">
                  <c:v>2.4000000000000004</c:v>
                </c:pt>
                <c:pt idx="500">
                  <c:v>2.4000000000000004</c:v>
                </c:pt>
                <c:pt idx="501">
                  <c:v>2.4000000000000004</c:v>
                </c:pt>
                <c:pt idx="502">
                  <c:v>2.4000000000000004</c:v>
                </c:pt>
                <c:pt idx="503">
                  <c:v>2.4000000000000004</c:v>
                </c:pt>
                <c:pt idx="504">
                  <c:v>2.4000000000000004</c:v>
                </c:pt>
                <c:pt idx="505">
                  <c:v>2.4000000000000004</c:v>
                </c:pt>
                <c:pt idx="506">
                  <c:v>2.4000000000000004</c:v>
                </c:pt>
                <c:pt idx="507">
                  <c:v>2.4000000000000004</c:v>
                </c:pt>
                <c:pt idx="508">
                  <c:v>2.4000000000000004</c:v>
                </c:pt>
                <c:pt idx="509">
                  <c:v>2.4000000000000004</c:v>
                </c:pt>
                <c:pt idx="510">
                  <c:v>2.4000000000000004</c:v>
                </c:pt>
                <c:pt idx="511">
                  <c:v>2.4000000000000004</c:v>
                </c:pt>
                <c:pt idx="512">
                  <c:v>2.4000000000000004</c:v>
                </c:pt>
                <c:pt idx="513">
                  <c:v>2.4000000000000004</c:v>
                </c:pt>
                <c:pt idx="514">
                  <c:v>2.4000000000000004</c:v>
                </c:pt>
                <c:pt idx="515">
                  <c:v>2.4000000000000004</c:v>
                </c:pt>
                <c:pt idx="516">
                  <c:v>2.4000000000000004</c:v>
                </c:pt>
                <c:pt idx="517">
                  <c:v>2.4000000000000004</c:v>
                </c:pt>
                <c:pt idx="518">
                  <c:v>2.4000000000000004</c:v>
                </c:pt>
                <c:pt idx="519">
                  <c:v>2.4000000000000004</c:v>
                </c:pt>
                <c:pt idx="520">
                  <c:v>2.4000000000000004</c:v>
                </c:pt>
                <c:pt idx="521">
                  <c:v>2.4000000000000004</c:v>
                </c:pt>
                <c:pt idx="522">
                  <c:v>2.4000000000000004</c:v>
                </c:pt>
                <c:pt idx="523">
                  <c:v>2.4000000000000004</c:v>
                </c:pt>
                <c:pt idx="524">
                  <c:v>2.4000000000000004</c:v>
                </c:pt>
                <c:pt idx="525">
                  <c:v>2.4000000000000004</c:v>
                </c:pt>
                <c:pt idx="526">
                  <c:v>2.4000000000000004</c:v>
                </c:pt>
                <c:pt idx="527">
                  <c:v>2.4000000000000004</c:v>
                </c:pt>
                <c:pt idx="528">
                  <c:v>2.4000000000000004</c:v>
                </c:pt>
                <c:pt idx="529">
                  <c:v>2.4000000000000004</c:v>
                </c:pt>
                <c:pt idx="530">
                  <c:v>2.4000000000000004</c:v>
                </c:pt>
                <c:pt idx="531">
                  <c:v>2.4000000000000004</c:v>
                </c:pt>
                <c:pt idx="532">
                  <c:v>2.4000000000000004</c:v>
                </c:pt>
                <c:pt idx="533">
                  <c:v>2.4000000000000004</c:v>
                </c:pt>
                <c:pt idx="534">
                  <c:v>2.4000000000000004</c:v>
                </c:pt>
                <c:pt idx="535">
                  <c:v>2.4000000000000004</c:v>
                </c:pt>
                <c:pt idx="536">
                  <c:v>2.4000000000000004</c:v>
                </c:pt>
                <c:pt idx="537">
                  <c:v>2.4000000000000004</c:v>
                </c:pt>
                <c:pt idx="538">
                  <c:v>2.4000000000000004</c:v>
                </c:pt>
                <c:pt idx="539">
                  <c:v>2.4000000000000004</c:v>
                </c:pt>
                <c:pt idx="540">
                  <c:v>2.4000000000000004</c:v>
                </c:pt>
                <c:pt idx="541">
                  <c:v>2.4000000000000004</c:v>
                </c:pt>
                <c:pt idx="542">
                  <c:v>2.4000000000000004</c:v>
                </c:pt>
                <c:pt idx="543">
                  <c:v>2.4000000000000004</c:v>
                </c:pt>
                <c:pt idx="544">
                  <c:v>2.4000000000000004</c:v>
                </c:pt>
                <c:pt idx="545">
                  <c:v>2.4000000000000004</c:v>
                </c:pt>
                <c:pt idx="546">
                  <c:v>2.4000000000000004</c:v>
                </c:pt>
                <c:pt idx="547">
                  <c:v>2.4000000000000004</c:v>
                </c:pt>
                <c:pt idx="548">
                  <c:v>2.4000000000000004</c:v>
                </c:pt>
                <c:pt idx="549">
                  <c:v>2.4000000000000004</c:v>
                </c:pt>
                <c:pt idx="550">
                  <c:v>2.4000000000000004</c:v>
                </c:pt>
                <c:pt idx="551">
                  <c:v>2.4000000000000004</c:v>
                </c:pt>
                <c:pt idx="552">
                  <c:v>2.4000000000000004</c:v>
                </c:pt>
                <c:pt idx="553">
                  <c:v>2.4000000000000004</c:v>
                </c:pt>
                <c:pt idx="554">
                  <c:v>2.4000000000000004</c:v>
                </c:pt>
                <c:pt idx="555">
                  <c:v>2.4000000000000004</c:v>
                </c:pt>
                <c:pt idx="556">
                  <c:v>2.4000000000000004</c:v>
                </c:pt>
                <c:pt idx="557">
                  <c:v>2.4000000000000004</c:v>
                </c:pt>
                <c:pt idx="558">
                  <c:v>2.4000000000000004</c:v>
                </c:pt>
                <c:pt idx="559">
                  <c:v>2.4000000000000004</c:v>
                </c:pt>
                <c:pt idx="560">
                  <c:v>2.4000000000000004</c:v>
                </c:pt>
                <c:pt idx="561">
                  <c:v>2.4000000000000004</c:v>
                </c:pt>
                <c:pt idx="562">
                  <c:v>2.4000000000000004</c:v>
                </c:pt>
                <c:pt idx="563">
                  <c:v>2.4000000000000004</c:v>
                </c:pt>
                <c:pt idx="564">
                  <c:v>2.4000000000000004</c:v>
                </c:pt>
                <c:pt idx="565">
                  <c:v>2.4000000000000004</c:v>
                </c:pt>
                <c:pt idx="566">
                  <c:v>2.4000000000000004</c:v>
                </c:pt>
                <c:pt idx="567">
                  <c:v>2.4000000000000004</c:v>
                </c:pt>
                <c:pt idx="568">
                  <c:v>2.4000000000000004</c:v>
                </c:pt>
                <c:pt idx="569">
                  <c:v>2.4000000000000004</c:v>
                </c:pt>
                <c:pt idx="570">
                  <c:v>2.4000000000000004</c:v>
                </c:pt>
                <c:pt idx="571">
                  <c:v>2.4000000000000004</c:v>
                </c:pt>
                <c:pt idx="572">
                  <c:v>2.4000000000000004</c:v>
                </c:pt>
                <c:pt idx="573">
                  <c:v>2.4000000000000004</c:v>
                </c:pt>
                <c:pt idx="574">
                  <c:v>2.4000000000000004</c:v>
                </c:pt>
                <c:pt idx="575">
                  <c:v>2.4000000000000004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2.4000000000000004</c:v>
                </c:pt>
                <c:pt idx="692">
                  <c:v>2.4000000000000004</c:v>
                </c:pt>
                <c:pt idx="693">
                  <c:v>2.4000000000000004</c:v>
                </c:pt>
                <c:pt idx="694">
                  <c:v>2.4000000000000004</c:v>
                </c:pt>
                <c:pt idx="695">
                  <c:v>2.4000000000000004</c:v>
                </c:pt>
                <c:pt idx="696">
                  <c:v>2.4000000000000004</c:v>
                </c:pt>
                <c:pt idx="697">
                  <c:v>2.4000000000000004</c:v>
                </c:pt>
                <c:pt idx="698">
                  <c:v>2.4000000000000004</c:v>
                </c:pt>
                <c:pt idx="699">
                  <c:v>2.4000000000000004</c:v>
                </c:pt>
                <c:pt idx="700">
                  <c:v>2.4000000000000004</c:v>
                </c:pt>
                <c:pt idx="701">
                  <c:v>2.4000000000000004</c:v>
                </c:pt>
                <c:pt idx="702">
                  <c:v>2.4000000000000004</c:v>
                </c:pt>
                <c:pt idx="703">
                  <c:v>2.4000000000000004</c:v>
                </c:pt>
                <c:pt idx="704">
                  <c:v>2.4000000000000004</c:v>
                </c:pt>
                <c:pt idx="705">
                  <c:v>2.4000000000000004</c:v>
                </c:pt>
                <c:pt idx="706">
                  <c:v>2.4000000000000004</c:v>
                </c:pt>
                <c:pt idx="707">
                  <c:v>2.4000000000000004</c:v>
                </c:pt>
                <c:pt idx="708">
                  <c:v>2.4000000000000004</c:v>
                </c:pt>
                <c:pt idx="709">
                  <c:v>2.4000000000000004</c:v>
                </c:pt>
                <c:pt idx="710">
                  <c:v>2.4000000000000004</c:v>
                </c:pt>
                <c:pt idx="711">
                  <c:v>2.4000000000000004</c:v>
                </c:pt>
                <c:pt idx="712">
                  <c:v>2.4000000000000004</c:v>
                </c:pt>
                <c:pt idx="713">
                  <c:v>2.4000000000000004</c:v>
                </c:pt>
                <c:pt idx="714">
                  <c:v>2.4000000000000004</c:v>
                </c:pt>
                <c:pt idx="715">
                  <c:v>2.4000000000000004</c:v>
                </c:pt>
                <c:pt idx="716">
                  <c:v>2.4000000000000004</c:v>
                </c:pt>
                <c:pt idx="717">
                  <c:v>2.4000000000000004</c:v>
                </c:pt>
                <c:pt idx="718">
                  <c:v>2.4000000000000004</c:v>
                </c:pt>
                <c:pt idx="719">
                  <c:v>2.4000000000000004</c:v>
                </c:pt>
                <c:pt idx="720">
                  <c:v>2.4000000000000004</c:v>
                </c:pt>
                <c:pt idx="721">
                  <c:v>2.4000000000000004</c:v>
                </c:pt>
                <c:pt idx="722">
                  <c:v>2.4000000000000004</c:v>
                </c:pt>
                <c:pt idx="723">
                  <c:v>2.4000000000000004</c:v>
                </c:pt>
                <c:pt idx="724">
                  <c:v>2.4000000000000004</c:v>
                </c:pt>
                <c:pt idx="725">
                  <c:v>2.4000000000000004</c:v>
                </c:pt>
                <c:pt idx="726">
                  <c:v>2.4000000000000004</c:v>
                </c:pt>
                <c:pt idx="727">
                  <c:v>2.4000000000000004</c:v>
                </c:pt>
                <c:pt idx="728">
                  <c:v>2.4000000000000004</c:v>
                </c:pt>
                <c:pt idx="729">
                  <c:v>2.4000000000000004</c:v>
                </c:pt>
                <c:pt idx="730">
                  <c:v>2.4000000000000004</c:v>
                </c:pt>
                <c:pt idx="731">
                  <c:v>2.4000000000000004</c:v>
                </c:pt>
                <c:pt idx="732">
                  <c:v>2.4000000000000004</c:v>
                </c:pt>
                <c:pt idx="733">
                  <c:v>2.4000000000000004</c:v>
                </c:pt>
                <c:pt idx="734">
                  <c:v>2.4000000000000004</c:v>
                </c:pt>
                <c:pt idx="735">
                  <c:v>2.4000000000000004</c:v>
                </c:pt>
                <c:pt idx="736">
                  <c:v>2.4000000000000004</c:v>
                </c:pt>
                <c:pt idx="737">
                  <c:v>2.4000000000000004</c:v>
                </c:pt>
                <c:pt idx="738">
                  <c:v>2.4000000000000004</c:v>
                </c:pt>
                <c:pt idx="739">
                  <c:v>2.4000000000000004</c:v>
                </c:pt>
                <c:pt idx="740">
                  <c:v>2.4000000000000004</c:v>
                </c:pt>
                <c:pt idx="741">
                  <c:v>2.4000000000000004</c:v>
                </c:pt>
                <c:pt idx="742">
                  <c:v>2.4000000000000004</c:v>
                </c:pt>
                <c:pt idx="743">
                  <c:v>2.4000000000000004</c:v>
                </c:pt>
                <c:pt idx="744">
                  <c:v>2.4000000000000004</c:v>
                </c:pt>
                <c:pt idx="745">
                  <c:v>2.4000000000000004</c:v>
                </c:pt>
                <c:pt idx="746">
                  <c:v>2.4000000000000004</c:v>
                </c:pt>
                <c:pt idx="747">
                  <c:v>2.4000000000000004</c:v>
                </c:pt>
                <c:pt idx="748">
                  <c:v>2.4000000000000004</c:v>
                </c:pt>
                <c:pt idx="749">
                  <c:v>2.4000000000000004</c:v>
                </c:pt>
                <c:pt idx="750">
                  <c:v>2.4000000000000004</c:v>
                </c:pt>
                <c:pt idx="751">
                  <c:v>2.4000000000000004</c:v>
                </c:pt>
                <c:pt idx="752">
                  <c:v>2.4000000000000004</c:v>
                </c:pt>
                <c:pt idx="753">
                  <c:v>2.4000000000000004</c:v>
                </c:pt>
                <c:pt idx="754">
                  <c:v>2.4000000000000004</c:v>
                </c:pt>
                <c:pt idx="755">
                  <c:v>2.4000000000000004</c:v>
                </c:pt>
                <c:pt idx="756">
                  <c:v>2.4000000000000004</c:v>
                </c:pt>
                <c:pt idx="757">
                  <c:v>2.4000000000000004</c:v>
                </c:pt>
                <c:pt idx="758">
                  <c:v>2.4000000000000004</c:v>
                </c:pt>
                <c:pt idx="759">
                  <c:v>2.4000000000000004</c:v>
                </c:pt>
                <c:pt idx="760">
                  <c:v>2.4000000000000004</c:v>
                </c:pt>
                <c:pt idx="761">
                  <c:v>2.4000000000000004</c:v>
                </c:pt>
                <c:pt idx="762">
                  <c:v>2.4000000000000004</c:v>
                </c:pt>
                <c:pt idx="763">
                  <c:v>2.4000000000000004</c:v>
                </c:pt>
                <c:pt idx="764">
                  <c:v>2.4000000000000004</c:v>
                </c:pt>
                <c:pt idx="765">
                  <c:v>2.4000000000000004</c:v>
                </c:pt>
                <c:pt idx="766">
                  <c:v>2.4000000000000004</c:v>
                </c:pt>
                <c:pt idx="767">
                  <c:v>2.4000000000000004</c:v>
                </c:pt>
                <c:pt idx="768">
                  <c:v>2.4000000000000004</c:v>
                </c:pt>
                <c:pt idx="769">
                  <c:v>2.4000000000000004</c:v>
                </c:pt>
                <c:pt idx="770">
                  <c:v>2.4000000000000004</c:v>
                </c:pt>
                <c:pt idx="771">
                  <c:v>2.4000000000000004</c:v>
                </c:pt>
                <c:pt idx="772">
                  <c:v>2.4000000000000004</c:v>
                </c:pt>
                <c:pt idx="773">
                  <c:v>2.4000000000000004</c:v>
                </c:pt>
                <c:pt idx="774">
                  <c:v>2.4000000000000004</c:v>
                </c:pt>
                <c:pt idx="775">
                  <c:v>2.4000000000000004</c:v>
                </c:pt>
                <c:pt idx="776">
                  <c:v>2.4000000000000004</c:v>
                </c:pt>
                <c:pt idx="777">
                  <c:v>2.4000000000000004</c:v>
                </c:pt>
                <c:pt idx="778">
                  <c:v>2.4000000000000004</c:v>
                </c:pt>
                <c:pt idx="779">
                  <c:v>2.4000000000000004</c:v>
                </c:pt>
                <c:pt idx="780">
                  <c:v>2.4000000000000004</c:v>
                </c:pt>
                <c:pt idx="781">
                  <c:v>2.4000000000000004</c:v>
                </c:pt>
                <c:pt idx="782">
                  <c:v>2.4000000000000004</c:v>
                </c:pt>
                <c:pt idx="783">
                  <c:v>2.4000000000000004</c:v>
                </c:pt>
                <c:pt idx="784">
                  <c:v>2.4000000000000004</c:v>
                </c:pt>
                <c:pt idx="785">
                  <c:v>2.4000000000000004</c:v>
                </c:pt>
                <c:pt idx="786">
                  <c:v>2.4000000000000004</c:v>
                </c:pt>
                <c:pt idx="787">
                  <c:v>2.4000000000000004</c:v>
                </c:pt>
                <c:pt idx="788">
                  <c:v>2.4000000000000004</c:v>
                </c:pt>
                <c:pt idx="789">
                  <c:v>2.4000000000000004</c:v>
                </c:pt>
                <c:pt idx="790">
                  <c:v>2.4000000000000004</c:v>
                </c:pt>
                <c:pt idx="791">
                  <c:v>2.4000000000000004</c:v>
                </c:pt>
                <c:pt idx="792">
                  <c:v>2.4000000000000004</c:v>
                </c:pt>
                <c:pt idx="793">
                  <c:v>2.4000000000000004</c:v>
                </c:pt>
                <c:pt idx="794">
                  <c:v>2.4000000000000004</c:v>
                </c:pt>
                <c:pt idx="795">
                  <c:v>2.4000000000000004</c:v>
                </c:pt>
                <c:pt idx="796">
                  <c:v>2.4000000000000004</c:v>
                </c:pt>
                <c:pt idx="797">
                  <c:v>2.4000000000000004</c:v>
                </c:pt>
                <c:pt idx="798">
                  <c:v>2.4000000000000004</c:v>
                </c:pt>
                <c:pt idx="799">
                  <c:v>2.4000000000000004</c:v>
                </c:pt>
                <c:pt idx="800">
                  <c:v>2.4000000000000004</c:v>
                </c:pt>
                <c:pt idx="801">
                  <c:v>2.4000000000000004</c:v>
                </c:pt>
                <c:pt idx="802">
                  <c:v>2.4000000000000004</c:v>
                </c:pt>
                <c:pt idx="803">
                  <c:v>2.4000000000000004</c:v>
                </c:pt>
                <c:pt idx="804">
                  <c:v>2.4000000000000004</c:v>
                </c:pt>
                <c:pt idx="805">
                  <c:v>2.4000000000000004</c:v>
                </c:pt>
                <c:pt idx="806">
                  <c:v>2.4000000000000004</c:v>
                </c:pt>
                <c:pt idx="807">
                  <c:v>2.4000000000000004</c:v>
                </c:pt>
                <c:pt idx="808">
                  <c:v>2.4000000000000004</c:v>
                </c:pt>
                <c:pt idx="809">
                  <c:v>2.4000000000000004</c:v>
                </c:pt>
                <c:pt idx="810">
                  <c:v>2.4000000000000004</c:v>
                </c:pt>
                <c:pt idx="811">
                  <c:v>2.4000000000000004</c:v>
                </c:pt>
                <c:pt idx="812">
                  <c:v>2.4000000000000004</c:v>
                </c:pt>
                <c:pt idx="813">
                  <c:v>2.4000000000000004</c:v>
                </c:pt>
                <c:pt idx="814">
                  <c:v>2.4000000000000004</c:v>
                </c:pt>
                <c:pt idx="815">
                  <c:v>2.4000000000000004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2.4000000000000004</c:v>
                </c:pt>
                <c:pt idx="932">
                  <c:v>2.4000000000000004</c:v>
                </c:pt>
                <c:pt idx="933">
                  <c:v>2.4000000000000004</c:v>
                </c:pt>
                <c:pt idx="934">
                  <c:v>2.4000000000000004</c:v>
                </c:pt>
                <c:pt idx="935">
                  <c:v>2.4000000000000004</c:v>
                </c:pt>
                <c:pt idx="936">
                  <c:v>2.4000000000000004</c:v>
                </c:pt>
                <c:pt idx="937">
                  <c:v>2.4000000000000004</c:v>
                </c:pt>
                <c:pt idx="938">
                  <c:v>2.4000000000000004</c:v>
                </c:pt>
                <c:pt idx="939">
                  <c:v>2.4000000000000004</c:v>
                </c:pt>
                <c:pt idx="940">
                  <c:v>2.4000000000000004</c:v>
                </c:pt>
                <c:pt idx="941">
                  <c:v>2.4000000000000004</c:v>
                </c:pt>
                <c:pt idx="942">
                  <c:v>2.4000000000000004</c:v>
                </c:pt>
                <c:pt idx="943">
                  <c:v>2.4000000000000004</c:v>
                </c:pt>
                <c:pt idx="944">
                  <c:v>2.4000000000000004</c:v>
                </c:pt>
                <c:pt idx="945">
                  <c:v>2.4000000000000004</c:v>
                </c:pt>
                <c:pt idx="946">
                  <c:v>2.4000000000000004</c:v>
                </c:pt>
                <c:pt idx="947">
                  <c:v>2.4000000000000004</c:v>
                </c:pt>
                <c:pt idx="948">
                  <c:v>2.4000000000000004</c:v>
                </c:pt>
                <c:pt idx="949">
                  <c:v>2.4000000000000004</c:v>
                </c:pt>
                <c:pt idx="950">
                  <c:v>2.4000000000000004</c:v>
                </c:pt>
                <c:pt idx="951">
                  <c:v>2.4000000000000004</c:v>
                </c:pt>
                <c:pt idx="952">
                  <c:v>2.4000000000000004</c:v>
                </c:pt>
                <c:pt idx="953">
                  <c:v>2.4000000000000004</c:v>
                </c:pt>
                <c:pt idx="954">
                  <c:v>2.4000000000000004</c:v>
                </c:pt>
                <c:pt idx="955">
                  <c:v>2.4000000000000004</c:v>
                </c:pt>
                <c:pt idx="956">
                  <c:v>2.4000000000000004</c:v>
                </c:pt>
                <c:pt idx="957">
                  <c:v>2.4000000000000004</c:v>
                </c:pt>
                <c:pt idx="958">
                  <c:v>2.4000000000000004</c:v>
                </c:pt>
                <c:pt idx="959">
                  <c:v>2.4000000000000004</c:v>
                </c:pt>
                <c:pt idx="960">
                  <c:v>2.4000000000000004</c:v>
                </c:pt>
                <c:pt idx="961">
                  <c:v>2.4000000000000004</c:v>
                </c:pt>
                <c:pt idx="962">
                  <c:v>2.4000000000000004</c:v>
                </c:pt>
                <c:pt idx="963">
                  <c:v>2.4000000000000004</c:v>
                </c:pt>
                <c:pt idx="964">
                  <c:v>2.4000000000000004</c:v>
                </c:pt>
                <c:pt idx="965">
                  <c:v>2.4000000000000004</c:v>
                </c:pt>
                <c:pt idx="966">
                  <c:v>2.4000000000000004</c:v>
                </c:pt>
                <c:pt idx="967">
                  <c:v>2.4000000000000004</c:v>
                </c:pt>
                <c:pt idx="968">
                  <c:v>2.4000000000000004</c:v>
                </c:pt>
                <c:pt idx="969">
                  <c:v>2.4000000000000004</c:v>
                </c:pt>
                <c:pt idx="970">
                  <c:v>2.4000000000000004</c:v>
                </c:pt>
                <c:pt idx="971">
                  <c:v>2.4000000000000004</c:v>
                </c:pt>
                <c:pt idx="972">
                  <c:v>2.4000000000000004</c:v>
                </c:pt>
                <c:pt idx="973">
                  <c:v>2.4000000000000004</c:v>
                </c:pt>
                <c:pt idx="974">
                  <c:v>2.4000000000000004</c:v>
                </c:pt>
                <c:pt idx="975">
                  <c:v>2.4000000000000004</c:v>
                </c:pt>
                <c:pt idx="976">
                  <c:v>2.4000000000000004</c:v>
                </c:pt>
                <c:pt idx="977">
                  <c:v>2.4000000000000004</c:v>
                </c:pt>
                <c:pt idx="978">
                  <c:v>2.4000000000000004</c:v>
                </c:pt>
                <c:pt idx="979">
                  <c:v>2.4000000000000004</c:v>
                </c:pt>
                <c:pt idx="980">
                  <c:v>2.4000000000000004</c:v>
                </c:pt>
                <c:pt idx="981">
                  <c:v>2.4000000000000004</c:v>
                </c:pt>
                <c:pt idx="982">
                  <c:v>2.4000000000000004</c:v>
                </c:pt>
                <c:pt idx="983">
                  <c:v>2.4000000000000004</c:v>
                </c:pt>
                <c:pt idx="984">
                  <c:v>2.4000000000000004</c:v>
                </c:pt>
                <c:pt idx="985">
                  <c:v>2.4000000000000004</c:v>
                </c:pt>
                <c:pt idx="986">
                  <c:v>2.4000000000000004</c:v>
                </c:pt>
                <c:pt idx="987">
                  <c:v>2.4000000000000004</c:v>
                </c:pt>
                <c:pt idx="988">
                  <c:v>2.4000000000000004</c:v>
                </c:pt>
                <c:pt idx="989">
                  <c:v>2.4000000000000004</c:v>
                </c:pt>
                <c:pt idx="990">
                  <c:v>2.4000000000000004</c:v>
                </c:pt>
                <c:pt idx="991">
                  <c:v>2.4000000000000004</c:v>
                </c:pt>
                <c:pt idx="992">
                  <c:v>2.4000000000000004</c:v>
                </c:pt>
                <c:pt idx="993">
                  <c:v>2.4000000000000004</c:v>
                </c:pt>
                <c:pt idx="994">
                  <c:v>2.4000000000000004</c:v>
                </c:pt>
                <c:pt idx="995">
                  <c:v>2.4000000000000004</c:v>
                </c:pt>
                <c:pt idx="996">
                  <c:v>2.4000000000000004</c:v>
                </c:pt>
                <c:pt idx="997">
                  <c:v>2.4000000000000004</c:v>
                </c:pt>
                <c:pt idx="998">
                  <c:v>2.4000000000000004</c:v>
                </c:pt>
                <c:pt idx="999">
                  <c:v>2.4000000000000004</c:v>
                </c:pt>
                <c:pt idx="1000">
                  <c:v>2.4000000000000004</c:v>
                </c:pt>
                <c:pt idx="1001">
                  <c:v>2.4000000000000004</c:v>
                </c:pt>
                <c:pt idx="1002">
                  <c:v>2.4000000000000004</c:v>
                </c:pt>
                <c:pt idx="1003">
                  <c:v>2.4000000000000004</c:v>
                </c:pt>
                <c:pt idx="1004">
                  <c:v>2.4000000000000004</c:v>
                </c:pt>
                <c:pt idx="1005">
                  <c:v>2.4000000000000004</c:v>
                </c:pt>
                <c:pt idx="1006">
                  <c:v>2.4000000000000004</c:v>
                </c:pt>
                <c:pt idx="1007">
                  <c:v>2.4000000000000004</c:v>
                </c:pt>
                <c:pt idx="1008">
                  <c:v>2.4000000000000004</c:v>
                </c:pt>
                <c:pt idx="1009">
                  <c:v>2.4000000000000004</c:v>
                </c:pt>
                <c:pt idx="1010">
                  <c:v>2.4000000000000004</c:v>
                </c:pt>
                <c:pt idx="1011">
                  <c:v>2.4000000000000004</c:v>
                </c:pt>
                <c:pt idx="1012">
                  <c:v>2.4000000000000004</c:v>
                </c:pt>
                <c:pt idx="1013">
                  <c:v>2.4000000000000004</c:v>
                </c:pt>
                <c:pt idx="1014">
                  <c:v>2.4000000000000004</c:v>
                </c:pt>
                <c:pt idx="1015">
                  <c:v>2.4000000000000004</c:v>
                </c:pt>
                <c:pt idx="1016">
                  <c:v>2.4000000000000004</c:v>
                </c:pt>
                <c:pt idx="1017">
                  <c:v>2.4000000000000004</c:v>
                </c:pt>
                <c:pt idx="1018">
                  <c:v>2.4000000000000004</c:v>
                </c:pt>
                <c:pt idx="1019">
                  <c:v>2.4000000000000004</c:v>
                </c:pt>
                <c:pt idx="1020">
                  <c:v>2.4000000000000004</c:v>
                </c:pt>
                <c:pt idx="1021">
                  <c:v>2.4000000000000004</c:v>
                </c:pt>
                <c:pt idx="1022">
                  <c:v>2.4000000000000004</c:v>
                </c:pt>
                <c:pt idx="1023">
                  <c:v>2.4000000000000004</c:v>
                </c:pt>
                <c:pt idx="1024">
                  <c:v>2.4000000000000004</c:v>
                </c:pt>
                <c:pt idx="1025">
                  <c:v>2.4000000000000004</c:v>
                </c:pt>
                <c:pt idx="1026">
                  <c:v>2.4000000000000004</c:v>
                </c:pt>
                <c:pt idx="1027">
                  <c:v>2.4000000000000004</c:v>
                </c:pt>
                <c:pt idx="1028">
                  <c:v>2.4000000000000004</c:v>
                </c:pt>
                <c:pt idx="1029">
                  <c:v>2.4000000000000004</c:v>
                </c:pt>
                <c:pt idx="1030">
                  <c:v>2.4000000000000004</c:v>
                </c:pt>
                <c:pt idx="1031">
                  <c:v>2.4000000000000004</c:v>
                </c:pt>
                <c:pt idx="1032">
                  <c:v>2.4000000000000004</c:v>
                </c:pt>
                <c:pt idx="1033">
                  <c:v>2.4000000000000004</c:v>
                </c:pt>
                <c:pt idx="1034">
                  <c:v>2.4000000000000004</c:v>
                </c:pt>
                <c:pt idx="1035">
                  <c:v>2.4000000000000004</c:v>
                </c:pt>
                <c:pt idx="1036">
                  <c:v>2.4000000000000004</c:v>
                </c:pt>
                <c:pt idx="1037">
                  <c:v>2.4000000000000004</c:v>
                </c:pt>
                <c:pt idx="1038">
                  <c:v>2.4000000000000004</c:v>
                </c:pt>
                <c:pt idx="1039">
                  <c:v>2.4000000000000004</c:v>
                </c:pt>
                <c:pt idx="1040">
                  <c:v>2.4000000000000004</c:v>
                </c:pt>
                <c:pt idx="1041">
                  <c:v>2.4000000000000004</c:v>
                </c:pt>
                <c:pt idx="1042">
                  <c:v>2.4000000000000004</c:v>
                </c:pt>
                <c:pt idx="1043">
                  <c:v>2.4000000000000004</c:v>
                </c:pt>
                <c:pt idx="1044">
                  <c:v>2.4000000000000004</c:v>
                </c:pt>
                <c:pt idx="1045">
                  <c:v>2.4000000000000004</c:v>
                </c:pt>
                <c:pt idx="1046">
                  <c:v>2.4000000000000004</c:v>
                </c:pt>
                <c:pt idx="1047">
                  <c:v>2.4000000000000004</c:v>
                </c:pt>
                <c:pt idx="1048">
                  <c:v>2.4000000000000004</c:v>
                </c:pt>
                <c:pt idx="1049">
                  <c:v>2.4000000000000004</c:v>
                </c:pt>
                <c:pt idx="1050">
                  <c:v>2.4000000000000004</c:v>
                </c:pt>
                <c:pt idx="1051">
                  <c:v>2.4000000000000004</c:v>
                </c:pt>
                <c:pt idx="1052">
                  <c:v>2.4000000000000004</c:v>
                </c:pt>
                <c:pt idx="1053">
                  <c:v>2.4000000000000004</c:v>
                </c:pt>
                <c:pt idx="1054">
                  <c:v>2.4000000000000004</c:v>
                </c:pt>
                <c:pt idx="1055">
                  <c:v>2.4000000000000004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2.4000000000000004</c:v>
                </c:pt>
                <c:pt idx="1172">
                  <c:v>2.4000000000000004</c:v>
                </c:pt>
                <c:pt idx="1173">
                  <c:v>2.4000000000000004</c:v>
                </c:pt>
                <c:pt idx="1174">
                  <c:v>2.4000000000000004</c:v>
                </c:pt>
                <c:pt idx="1175">
                  <c:v>2.4000000000000004</c:v>
                </c:pt>
                <c:pt idx="1176">
                  <c:v>2.4000000000000004</c:v>
                </c:pt>
                <c:pt idx="1177">
                  <c:v>2.4000000000000004</c:v>
                </c:pt>
                <c:pt idx="1178">
                  <c:v>2.4000000000000004</c:v>
                </c:pt>
                <c:pt idx="1179">
                  <c:v>2.4000000000000004</c:v>
                </c:pt>
                <c:pt idx="1180">
                  <c:v>2.4000000000000004</c:v>
                </c:pt>
                <c:pt idx="1181">
                  <c:v>2.4000000000000004</c:v>
                </c:pt>
                <c:pt idx="1182">
                  <c:v>2.4000000000000004</c:v>
                </c:pt>
                <c:pt idx="1183">
                  <c:v>2.4000000000000004</c:v>
                </c:pt>
                <c:pt idx="1184">
                  <c:v>2.4000000000000004</c:v>
                </c:pt>
                <c:pt idx="1185">
                  <c:v>2.4000000000000004</c:v>
                </c:pt>
                <c:pt idx="1186">
                  <c:v>2.4000000000000004</c:v>
                </c:pt>
                <c:pt idx="1187">
                  <c:v>2.4000000000000004</c:v>
                </c:pt>
                <c:pt idx="1188">
                  <c:v>2.4000000000000004</c:v>
                </c:pt>
                <c:pt idx="1189">
                  <c:v>2.4000000000000004</c:v>
                </c:pt>
                <c:pt idx="1190">
                  <c:v>2.4000000000000004</c:v>
                </c:pt>
                <c:pt idx="1191">
                  <c:v>2.4000000000000004</c:v>
                </c:pt>
                <c:pt idx="1192">
                  <c:v>2.4000000000000004</c:v>
                </c:pt>
                <c:pt idx="1193">
                  <c:v>2.4000000000000004</c:v>
                </c:pt>
                <c:pt idx="1194">
                  <c:v>2.4000000000000004</c:v>
                </c:pt>
                <c:pt idx="1195">
                  <c:v>2.4000000000000004</c:v>
                </c:pt>
                <c:pt idx="1196">
                  <c:v>2.4000000000000004</c:v>
                </c:pt>
                <c:pt idx="1197">
                  <c:v>2.4000000000000004</c:v>
                </c:pt>
                <c:pt idx="1198">
                  <c:v>2.4000000000000004</c:v>
                </c:pt>
                <c:pt idx="1199">
                  <c:v>2.4000000000000004</c:v>
                </c:pt>
                <c:pt idx="1200">
                  <c:v>2.4000000000000004</c:v>
                </c:pt>
                <c:pt idx="1201">
                  <c:v>2.4000000000000004</c:v>
                </c:pt>
                <c:pt idx="1202">
                  <c:v>2.4000000000000004</c:v>
                </c:pt>
                <c:pt idx="1203">
                  <c:v>2.4000000000000004</c:v>
                </c:pt>
                <c:pt idx="1204">
                  <c:v>2.4000000000000004</c:v>
                </c:pt>
                <c:pt idx="1205">
                  <c:v>2.4000000000000004</c:v>
                </c:pt>
                <c:pt idx="1206">
                  <c:v>2.4000000000000004</c:v>
                </c:pt>
                <c:pt idx="1207">
                  <c:v>2.4000000000000004</c:v>
                </c:pt>
                <c:pt idx="1208">
                  <c:v>2.4000000000000004</c:v>
                </c:pt>
                <c:pt idx="1209">
                  <c:v>2.4000000000000004</c:v>
                </c:pt>
                <c:pt idx="1210">
                  <c:v>2.4000000000000004</c:v>
                </c:pt>
                <c:pt idx="1211">
                  <c:v>2.4000000000000004</c:v>
                </c:pt>
                <c:pt idx="1212">
                  <c:v>2.4000000000000004</c:v>
                </c:pt>
                <c:pt idx="1213">
                  <c:v>2.4000000000000004</c:v>
                </c:pt>
                <c:pt idx="1214">
                  <c:v>2.4000000000000004</c:v>
                </c:pt>
                <c:pt idx="1215">
                  <c:v>2.4000000000000004</c:v>
                </c:pt>
                <c:pt idx="1216">
                  <c:v>2.4000000000000004</c:v>
                </c:pt>
                <c:pt idx="1217">
                  <c:v>2.4000000000000004</c:v>
                </c:pt>
                <c:pt idx="1218">
                  <c:v>2.4000000000000004</c:v>
                </c:pt>
                <c:pt idx="1219">
                  <c:v>2.4000000000000004</c:v>
                </c:pt>
                <c:pt idx="1220">
                  <c:v>2.4000000000000004</c:v>
                </c:pt>
                <c:pt idx="1221">
                  <c:v>2.4000000000000004</c:v>
                </c:pt>
                <c:pt idx="1222">
                  <c:v>2.4000000000000004</c:v>
                </c:pt>
                <c:pt idx="1223">
                  <c:v>2.4000000000000004</c:v>
                </c:pt>
                <c:pt idx="1224">
                  <c:v>2.4000000000000004</c:v>
                </c:pt>
                <c:pt idx="1225">
                  <c:v>2.4000000000000004</c:v>
                </c:pt>
                <c:pt idx="1226">
                  <c:v>2.4000000000000004</c:v>
                </c:pt>
                <c:pt idx="1227">
                  <c:v>2.4000000000000004</c:v>
                </c:pt>
                <c:pt idx="1228">
                  <c:v>2.4000000000000004</c:v>
                </c:pt>
                <c:pt idx="1229">
                  <c:v>2.4000000000000004</c:v>
                </c:pt>
                <c:pt idx="1230">
                  <c:v>2.4000000000000004</c:v>
                </c:pt>
                <c:pt idx="1231">
                  <c:v>2.4000000000000004</c:v>
                </c:pt>
                <c:pt idx="1232">
                  <c:v>2.4000000000000004</c:v>
                </c:pt>
                <c:pt idx="1233">
                  <c:v>2.4000000000000004</c:v>
                </c:pt>
                <c:pt idx="1234">
                  <c:v>2.4000000000000004</c:v>
                </c:pt>
                <c:pt idx="1235">
                  <c:v>2.4000000000000004</c:v>
                </c:pt>
                <c:pt idx="1236">
                  <c:v>2.4000000000000004</c:v>
                </c:pt>
                <c:pt idx="1237">
                  <c:v>2.4000000000000004</c:v>
                </c:pt>
                <c:pt idx="1238">
                  <c:v>2.4000000000000004</c:v>
                </c:pt>
                <c:pt idx="1239">
                  <c:v>2.4000000000000004</c:v>
                </c:pt>
                <c:pt idx="1240">
                  <c:v>2.4000000000000004</c:v>
                </c:pt>
                <c:pt idx="1241">
                  <c:v>2.4000000000000004</c:v>
                </c:pt>
                <c:pt idx="1242">
                  <c:v>2.4000000000000004</c:v>
                </c:pt>
                <c:pt idx="1243">
                  <c:v>2.4000000000000004</c:v>
                </c:pt>
                <c:pt idx="1244">
                  <c:v>2.4000000000000004</c:v>
                </c:pt>
                <c:pt idx="1245">
                  <c:v>2.4000000000000004</c:v>
                </c:pt>
                <c:pt idx="1246">
                  <c:v>2.4000000000000004</c:v>
                </c:pt>
                <c:pt idx="1247">
                  <c:v>2.4000000000000004</c:v>
                </c:pt>
                <c:pt idx="1248">
                  <c:v>2.4000000000000004</c:v>
                </c:pt>
                <c:pt idx="1249">
                  <c:v>2.4000000000000004</c:v>
                </c:pt>
                <c:pt idx="1250">
                  <c:v>2.4000000000000004</c:v>
                </c:pt>
                <c:pt idx="1251">
                  <c:v>2.4000000000000004</c:v>
                </c:pt>
                <c:pt idx="1252">
                  <c:v>2.4000000000000004</c:v>
                </c:pt>
                <c:pt idx="1253">
                  <c:v>2.4000000000000004</c:v>
                </c:pt>
                <c:pt idx="1254">
                  <c:v>2.4000000000000004</c:v>
                </c:pt>
                <c:pt idx="1255">
                  <c:v>2.4000000000000004</c:v>
                </c:pt>
                <c:pt idx="1256">
                  <c:v>2.4000000000000004</c:v>
                </c:pt>
                <c:pt idx="1257">
                  <c:v>2.4000000000000004</c:v>
                </c:pt>
                <c:pt idx="1258">
                  <c:v>2.4000000000000004</c:v>
                </c:pt>
                <c:pt idx="1259">
                  <c:v>2.4000000000000004</c:v>
                </c:pt>
                <c:pt idx="1260">
                  <c:v>2.4000000000000004</c:v>
                </c:pt>
                <c:pt idx="1261">
                  <c:v>2.4000000000000004</c:v>
                </c:pt>
                <c:pt idx="1262">
                  <c:v>2.4000000000000004</c:v>
                </c:pt>
                <c:pt idx="1263">
                  <c:v>2.4000000000000004</c:v>
                </c:pt>
                <c:pt idx="1264">
                  <c:v>2.4000000000000004</c:v>
                </c:pt>
                <c:pt idx="1265">
                  <c:v>2.4000000000000004</c:v>
                </c:pt>
                <c:pt idx="1266">
                  <c:v>2.4000000000000004</c:v>
                </c:pt>
                <c:pt idx="1267">
                  <c:v>2.4000000000000004</c:v>
                </c:pt>
                <c:pt idx="1268">
                  <c:v>2.4000000000000004</c:v>
                </c:pt>
                <c:pt idx="1269">
                  <c:v>2.4000000000000004</c:v>
                </c:pt>
                <c:pt idx="1270">
                  <c:v>2.4000000000000004</c:v>
                </c:pt>
                <c:pt idx="1271">
                  <c:v>2.4000000000000004</c:v>
                </c:pt>
                <c:pt idx="1272">
                  <c:v>2.4000000000000004</c:v>
                </c:pt>
                <c:pt idx="1273">
                  <c:v>2.4000000000000004</c:v>
                </c:pt>
                <c:pt idx="1274">
                  <c:v>2.4000000000000004</c:v>
                </c:pt>
                <c:pt idx="1275">
                  <c:v>2.4000000000000004</c:v>
                </c:pt>
                <c:pt idx="1276">
                  <c:v>2.4000000000000004</c:v>
                </c:pt>
                <c:pt idx="1277">
                  <c:v>2.4000000000000004</c:v>
                </c:pt>
                <c:pt idx="1278">
                  <c:v>2.4000000000000004</c:v>
                </c:pt>
                <c:pt idx="1279">
                  <c:v>2.4000000000000004</c:v>
                </c:pt>
                <c:pt idx="1280">
                  <c:v>2.4000000000000004</c:v>
                </c:pt>
                <c:pt idx="1281">
                  <c:v>2.4000000000000004</c:v>
                </c:pt>
                <c:pt idx="1282">
                  <c:v>2.4000000000000004</c:v>
                </c:pt>
                <c:pt idx="1283">
                  <c:v>2.4000000000000004</c:v>
                </c:pt>
                <c:pt idx="1284">
                  <c:v>2.4000000000000004</c:v>
                </c:pt>
                <c:pt idx="1285">
                  <c:v>2.4000000000000004</c:v>
                </c:pt>
                <c:pt idx="1286">
                  <c:v>2.4000000000000004</c:v>
                </c:pt>
                <c:pt idx="1287">
                  <c:v>2.4000000000000004</c:v>
                </c:pt>
                <c:pt idx="1288">
                  <c:v>2.4000000000000004</c:v>
                </c:pt>
                <c:pt idx="1289">
                  <c:v>2.4000000000000004</c:v>
                </c:pt>
                <c:pt idx="1290">
                  <c:v>2.4000000000000004</c:v>
                </c:pt>
                <c:pt idx="1291">
                  <c:v>2.4000000000000004</c:v>
                </c:pt>
                <c:pt idx="1292">
                  <c:v>2.4000000000000004</c:v>
                </c:pt>
                <c:pt idx="1293">
                  <c:v>2.4000000000000004</c:v>
                </c:pt>
                <c:pt idx="1294">
                  <c:v>2.4000000000000004</c:v>
                </c:pt>
                <c:pt idx="1295">
                  <c:v>2.4000000000000004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807152"/>
        <c:axId val="715806592"/>
      </c:scatterChart>
      <c:valAx>
        <c:axId val="715805472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5806032"/>
        <c:crosses val="autoZero"/>
        <c:crossBetween val="midCat"/>
      </c:valAx>
      <c:valAx>
        <c:axId val="715806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5805472"/>
        <c:crosses val="autoZero"/>
        <c:crossBetween val="midCat"/>
      </c:valAx>
      <c:valAx>
        <c:axId val="715806592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807152"/>
        <c:crosses val="max"/>
        <c:crossBetween val="midCat"/>
      </c:valAx>
      <c:valAx>
        <c:axId val="715807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15806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'50%, 25%'!$D$131:$D$375</c:f>
              <c:numCache>
                <c:formatCode>General</c:formatCode>
                <c:ptCount val="245"/>
                <c:pt idx="0">
                  <c:v>0.91549999999999998</c:v>
                </c:pt>
                <c:pt idx="1">
                  <c:v>0.89290000000000003</c:v>
                </c:pt>
                <c:pt idx="2">
                  <c:v>0.87029999999999996</c:v>
                </c:pt>
                <c:pt idx="3">
                  <c:v>0.8478</c:v>
                </c:pt>
                <c:pt idx="4">
                  <c:v>0.82509999999999994</c:v>
                </c:pt>
                <c:pt idx="5">
                  <c:v>0.8024</c:v>
                </c:pt>
                <c:pt idx="6">
                  <c:v>0.77980000000000005</c:v>
                </c:pt>
                <c:pt idx="7">
                  <c:v>0.75729999999999997</c:v>
                </c:pt>
                <c:pt idx="8">
                  <c:v>0.73460000000000003</c:v>
                </c:pt>
                <c:pt idx="9">
                  <c:v>0.71209999999999996</c:v>
                </c:pt>
                <c:pt idx="10">
                  <c:v>0.6895</c:v>
                </c:pt>
                <c:pt idx="11">
                  <c:v>0.66690000000000005</c:v>
                </c:pt>
                <c:pt idx="12">
                  <c:v>0.64429999999999998</c:v>
                </c:pt>
                <c:pt idx="13">
                  <c:v>0.62170000000000003</c:v>
                </c:pt>
                <c:pt idx="14">
                  <c:v>0.59909999999999997</c:v>
                </c:pt>
                <c:pt idx="15">
                  <c:v>0.57650000000000001</c:v>
                </c:pt>
                <c:pt idx="16">
                  <c:v>0.55389999999999995</c:v>
                </c:pt>
                <c:pt idx="17">
                  <c:v>0.53129999999999999</c:v>
                </c:pt>
                <c:pt idx="18">
                  <c:v>0.50880000000000003</c:v>
                </c:pt>
                <c:pt idx="19">
                  <c:v>0.48609999999999998</c:v>
                </c:pt>
                <c:pt idx="20">
                  <c:v>0.46360000000000001</c:v>
                </c:pt>
                <c:pt idx="21">
                  <c:v>0.441</c:v>
                </c:pt>
                <c:pt idx="22">
                  <c:v>0.41820000000000002</c:v>
                </c:pt>
                <c:pt idx="23">
                  <c:v>0.3957</c:v>
                </c:pt>
                <c:pt idx="24">
                  <c:v>0.373</c:v>
                </c:pt>
                <c:pt idx="25">
                  <c:v>0.35049999999999998</c:v>
                </c:pt>
                <c:pt idx="26">
                  <c:v>0.32790000000000002</c:v>
                </c:pt>
                <c:pt idx="27">
                  <c:v>0.30530000000000002</c:v>
                </c:pt>
                <c:pt idx="28">
                  <c:v>0.27679999999999999</c:v>
                </c:pt>
                <c:pt idx="29">
                  <c:v>0.2611</c:v>
                </c:pt>
                <c:pt idx="30">
                  <c:v>0.2455</c:v>
                </c:pt>
                <c:pt idx="31">
                  <c:v>0.22969999999999999</c:v>
                </c:pt>
                <c:pt idx="32">
                  <c:v>0.2142</c:v>
                </c:pt>
                <c:pt idx="33">
                  <c:v>0.19889999999999999</c:v>
                </c:pt>
                <c:pt idx="34">
                  <c:v>0.1832</c:v>
                </c:pt>
                <c:pt idx="35">
                  <c:v>0.16750000000000001</c:v>
                </c:pt>
                <c:pt idx="36">
                  <c:v>0.15190000000000001</c:v>
                </c:pt>
                <c:pt idx="37">
                  <c:v>0.14480000000000001</c:v>
                </c:pt>
                <c:pt idx="38">
                  <c:v>0.13919999999999999</c:v>
                </c:pt>
                <c:pt idx="39">
                  <c:v>0.13370000000000001</c:v>
                </c:pt>
                <c:pt idx="40">
                  <c:v>0.12809999999999999</c:v>
                </c:pt>
                <c:pt idx="41">
                  <c:v>0.1225</c:v>
                </c:pt>
                <c:pt idx="42">
                  <c:v>0.1169</c:v>
                </c:pt>
                <c:pt idx="43">
                  <c:v>0.1113</c:v>
                </c:pt>
                <c:pt idx="44">
                  <c:v>0.1057</c:v>
                </c:pt>
                <c:pt idx="45">
                  <c:v>0.10009999999999999</c:v>
                </c:pt>
                <c:pt idx="46">
                  <c:v>9.4500000000000001E-2</c:v>
                </c:pt>
                <c:pt idx="47">
                  <c:v>8.8900000000000007E-2</c:v>
                </c:pt>
                <c:pt idx="48">
                  <c:v>8.3299999999999999E-2</c:v>
                </c:pt>
                <c:pt idx="49">
                  <c:v>7.7700000000000005E-2</c:v>
                </c:pt>
                <c:pt idx="50">
                  <c:v>7.2099999999999997E-2</c:v>
                </c:pt>
                <c:pt idx="51">
                  <c:v>6.6500000000000004E-2</c:v>
                </c:pt>
                <c:pt idx="52">
                  <c:v>6.0999999999999999E-2</c:v>
                </c:pt>
                <c:pt idx="53">
                  <c:v>5.5300000000000002E-2</c:v>
                </c:pt>
                <c:pt idx="54">
                  <c:v>4.9700000000000001E-2</c:v>
                </c:pt>
                <c:pt idx="55">
                  <c:v>4.41E-2</c:v>
                </c:pt>
                <c:pt idx="56">
                  <c:v>3.8600000000000002E-2</c:v>
                </c:pt>
                <c:pt idx="57">
                  <c:v>3.2899999999999999E-2</c:v>
                </c:pt>
                <c:pt idx="58">
                  <c:v>2.7300000000000001E-2</c:v>
                </c:pt>
                <c:pt idx="59">
                  <c:v>2.1700000000000001E-2</c:v>
                </c:pt>
                <c:pt idx="60">
                  <c:v>1.61E-2</c:v>
                </c:pt>
                <c:pt idx="61">
                  <c:v>1.0500000000000001E-2</c:v>
                </c:pt>
                <c:pt idx="62">
                  <c:v>1.29E-2</c:v>
                </c:pt>
                <c:pt idx="63">
                  <c:v>1.84E-2</c:v>
                </c:pt>
                <c:pt idx="64">
                  <c:v>2.41E-2</c:v>
                </c:pt>
                <c:pt idx="65">
                  <c:v>2.9700000000000001E-2</c:v>
                </c:pt>
                <c:pt idx="66">
                  <c:v>3.5200000000000002E-2</c:v>
                </c:pt>
                <c:pt idx="67">
                  <c:v>4.0800000000000003E-2</c:v>
                </c:pt>
                <c:pt idx="68">
                  <c:v>4.6399999999999997E-2</c:v>
                </c:pt>
                <c:pt idx="69">
                  <c:v>5.1900000000000002E-2</c:v>
                </c:pt>
                <c:pt idx="70">
                  <c:v>7.4200000000000002E-2</c:v>
                </c:pt>
                <c:pt idx="71">
                  <c:v>8.5199999999999998E-2</c:v>
                </c:pt>
                <c:pt idx="72">
                  <c:v>9.6100000000000005E-2</c:v>
                </c:pt>
                <c:pt idx="73">
                  <c:v>0.107</c:v>
                </c:pt>
                <c:pt idx="74">
                  <c:v>0.1179</c:v>
                </c:pt>
                <c:pt idx="75">
                  <c:v>0.1288</c:v>
                </c:pt>
                <c:pt idx="76">
                  <c:v>0.1396</c:v>
                </c:pt>
                <c:pt idx="77">
                  <c:v>0.15040000000000001</c:v>
                </c:pt>
                <c:pt idx="78">
                  <c:v>0.1714</c:v>
                </c:pt>
                <c:pt idx="79">
                  <c:v>0.18720000000000001</c:v>
                </c:pt>
                <c:pt idx="80">
                  <c:v>0.20269999999999999</c:v>
                </c:pt>
                <c:pt idx="81">
                  <c:v>0.218</c:v>
                </c:pt>
                <c:pt idx="82">
                  <c:v>0.23369999999999999</c:v>
                </c:pt>
                <c:pt idx="83">
                  <c:v>0.24940000000000001</c:v>
                </c:pt>
                <c:pt idx="84">
                  <c:v>0.26500000000000001</c:v>
                </c:pt>
                <c:pt idx="85">
                  <c:v>0.28060000000000002</c:v>
                </c:pt>
                <c:pt idx="86">
                  <c:v>0.32969999999999999</c:v>
                </c:pt>
                <c:pt idx="87">
                  <c:v>0.35239999999999999</c:v>
                </c:pt>
                <c:pt idx="88">
                  <c:v>0.375</c:v>
                </c:pt>
                <c:pt idx="89">
                  <c:v>0.39760000000000001</c:v>
                </c:pt>
                <c:pt idx="90">
                  <c:v>0.42020000000000002</c:v>
                </c:pt>
                <c:pt idx="91">
                  <c:v>0.44290000000000002</c:v>
                </c:pt>
                <c:pt idx="92">
                  <c:v>0.46550000000000002</c:v>
                </c:pt>
                <c:pt idx="93">
                  <c:v>0.48809999999999998</c:v>
                </c:pt>
                <c:pt idx="94">
                  <c:v>0.51070000000000004</c:v>
                </c:pt>
                <c:pt idx="95">
                  <c:v>0.5333</c:v>
                </c:pt>
                <c:pt idx="96">
                  <c:v>0.55579999999999996</c:v>
                </c:pt>
                <c:pt idx="97">
                  <c:v>0.57840000000000003</c:v>
                </c:pt>
                <c:pt idx="98">
                  <c:v>0.60109999999999997</c:v>
                </c:pt>
                <c:pt idx="99">
                  <c:v>0.62370000000000003</c:v>
                </c:pt>
                <c:pt idx="100">
                  <c:v>0.6462</c:v>
                </c:pt>
                <c:pt idx="101">
                  <c:v>0.66890000000000005</c:v>
                </c:pt>
                <c:pt idx="102">
                  <c:v>0.6915</c:v>
                </c:pt>
                <c:pt idx="103">
                  <c:v>0.71409999999999996</c:v>
                </c:pt>
                <c:pt idx="104">
                  <c:v>0.73670000000000002</c:v>
                </c:pt>
                <c:pt idx="105">
                  <c:v>0.75929999999999997</c:v>
                </c:pt>
                <c:pt idx="106">
                  <c:v>0.78180000000000005</c:v>
                </c:pt>
                <c:pt idx="107">
                  <c:v>0.80449999999999999</c:v>
                </c:pt>
                <c:pt idx="108">
                  <c:v>0.82709999999999995</c:v>
                </c:pt>
                <c:pt idx="109">
                  <c:v>0.84960000000000002</c:v>
                </c:pt>
                <c:pt idx="110">
                  <c:v>0.87229999999999996</c:v>
                </c:pt>
                <c:pt idx="111">
                  <c:v>0.89480000000000004</c:v>
                </c:pt>
                <c:pt idx="112">
                  <c:v>0.9173</c:v>
                </c:pt>
                <c:pt idx="113">
                  <c:v>0.94</c:v>
                </c:pt>
                <c:pt idx="114">
                  <c:v>0.96260000000000001</c:v>
                </c:pt>
                <c:pt idx="115">
                  <c:v>0.98529999999999995</c:v>
                </c:pt>
                <c:pt idx="116">
                  <c:v>1.0328999999999999</c:v>
                </c:pt>
                <c:pt idx="117">
                  <c:v>1.0550999999999999</c:v>
                </c:pt>
                <c:pt idx="118">
                  <c:v>1.0780000000000001</c:v>
                </c:pt>
                <c:pt idx="119">
                  <c:v>1.1006</c:v>
                </c:pt>
                <c:pt idx="120">
                  <c:v>1.1231</c:v>
                </c:pt>
                <c:pt idx="121">
                  <c:v>1.1456999999999999</c:v>
                </c:pt>
                <c:pt idx="122">
                  <c:v>1.1684000000000001</c:v>
                </c:pt>
                <c:pt idx="123">
                  <c:v>1.1910000000000001</c:v>
                </c:pt>
                <c:pt idx="124">
                  <c:v>1.2135</c:v>
                </c:pt>
                <c:pt idx="125">
                  <c:v>1.236</c:v>
                </c:pt>
                <c:pt idx="126">
                  <c:v>1.2586999999999999</c:v>
                </c:pt>
                <c:pt idx="127">
                  <c:v>1.2813000000000001</c:v>
                </c:pt>
                <c:pt idx="128">
                  <c:v>1.3038000000000001</c:v>
                </c:pt>
                <c:pt idx="129">
                  <c:v>1.3265</c:v>
                </c:pt>
                <c:pt idx="130">
                  <c:v>1.3491</c:v>
                </c:pt>
                <c:pt idx="131">
                  <c:v>1.3717999999999999</c:v>
                </c:pt>
                <c:pt idx="132">
                  <c:v>1.3945000000000001</c:v>
                </c:pt>
                <c:pt idx="133">
                  <c:v>1.4168000000000001</c:v>
                </c:pt>
                <c:pt idx="134">
                  <c:v>1.4394</c:v>
                </c:pt>
                <c:pt idx="135">
                  <c:v>1.4621</c:v>
                </c:pt>
                <c:pt idx="136">
                  <c:v>1.4846999999999999</c:v>
                </c:pt>
                <c:pt idx="137">
                  <c:v>1.5072000000000001</c:v>
                </c:pt>
                <c:pt idx="138">
                  <c:v>1.5299</c:v>
                </c:pt>
                <c:pt idx="139">
                  <c:v>1.5525</c:v>
                </c:pt>
                <c:pt idx="140">
                  <c:v>1.575</c:v>
                </c:pt>
                <c:pt idx="141">
                  <c:v>1.5975999999999999</c:v>
                </c:pt>
                <c:pt idx="142">
                  <c:v>1.6203000000000001</c:v>
                </c:pt>
                <c:pt idx="143">
                  <c:v>1.6428</c:v>
                </c:pt>
                <c:pt idx="144">
                  <c:v>1.6655</c:v>
                </c:pt>
                <c:pt idx="145">
                  <c:v>1.6881999999999999</c:v>
                </c:pt>
                <c:pt idx="146">
                  <c:v>1.7083999999999999</c:v>
                </c:pt>
                <c:pt idx="147">
                  <c:v>1.7309000000000001</c:v>
                </c:pt>
                <c:pt idx="148">
                  <c:v>1.7464</c:v>
                </c:pt>
                <c:pt idx="149">
                  <c:v>1.7619</c:v>
                </c:pt>
                <c:pt idx="150">
                  <c:v>1.7776000000000001</c:v>
                </c:pt>
                <c:pt idx="151">
                  <c:v>1.7931999999999999</c:v>
                </c:pt>
                <c:pt idx="152">
                  <c:v>1.8088</c:v>
                </c:pt>
                <c:pt idx="153">
                  <c:v>1.8244</c:v>
                </c:pt>
                <c:pt idx="154">
                  <c:v>1.84</c:v>
                </c:pt>
                <c:pt idx="155">
                  <c:v>1.8478000000000001</c:v>
                </c:pt>
                <c:pt idx="156">
                  <c:v>1.8577999999999999</c:v>
                </c:pt>
                <c:pt idx="157">
                  <c:v>1.8689</c:v>
                </c:pt>
                <c:pt idx="158">
                  <c:v>1.8798999999999999</c:v>
                </c:pt>
                <c:pt idx="159">
                  <c:v>1.8907</c:v>
                </c:pt>
                <c:pt idx="160">
                  <c:v>1.9016</c:v>
                </c:pt>
                <c:pt idx="161">
                  <c:v>1.9125000000000001</c:v>
                </c:pt>
                <c:pt idx="162">
                  <c:v>1.9233</c:v>
                </c:pt>
                <c:pt idx="163">
                  <c:v>1.9341999999999999</c:v>
                </c:pt>
                <c:pt idx="164">
                  <c:v>1.9440999999999999</c:v>
                </c:pt>
                <c:pt idx="165">
                  <c:v>1.9522999999999999</c:v>
                </c:pt>
                <c:pt idx="166">
                  <c:v>1.9578</c:v>
                </c:pt>
                <c:pt idx="167">
                  <c:v>1.9634</c:v>
                </c:pt>
                <c:pt idx="168">
                  <c:v>1.9690000000000001</c:v>
                </c:pt>
                <c:pt idx="169">
                  <c:v>1.9745999999999999</c:v>
                </c:pt>
                <c:pt idx="170">
                  <c:v>1.98</c:v>
                </c:pt>
                <c:pt idx="171">
                  <c:v>1.9857</c:v>
                </c:pt>
                <c:pt idx="172">
                  <c:v>1.9912000000000001</c:v>
                </c:pt>
                <c:pt idx="173">
                  <c:v>1.994</c:v>
                </c:pt>
                <c:pt idx="174">
                  <c:v>1.9946999999999999</c:v>
                </c:pt>
                <c:pt idx="175">
                  <c:v>1.9853000000000001</c:v>
                </c:pt>
                <c:pt idx="176">
                  <c:v>1.9799</c:v>
                </c:pt>
                <c:pt idx="177">
                  <c:v>1.9743999999999999</c:v>
                </c:pt>
                <c:pt idx="178">
                  <c:v>1.9688000000000001</c:v>
                </c:pt>
                <c:pt idx="179">
                  <c:v>1.9633</c:v>
                </c:pt>
                <c:pt idx="180">
                  <c:v>1.9577</c:v>
                </c:pt>
                <c:pt idx="181">
                  <c:v>1.952</c:v>
                </c:pt>
                <c:pt idx="182">
                  <c:v>1.9464999999999999</c:v>
                </c:pt>
                <c:pt idx="183">
                  <c:v>1.9437</c:v>
                </c:pt>
                <c:pt idx="184">
                  <c:v>1.9343999999999999</c:v>
                </c:pt>
                <c:pt idx="185">
                  <c:v>1.9233</c:v>
                </c:pt>
                <c:pt idx="186">
                  <c:v>1.9124000000000001</c:v>
                </c:pt>
                <c:pt idx="187">
                  <c:v>1.9016</c:v>
                </c:pt>
                <c:pt idx="188">
                  <c:v>1.8907</c:v>
                </c:pt>
                <c:pt idx="189">
                  <c:v>1.8797999999999999</c:v>
                </c:pt>
                <c:pt idx="190">
                  <c:v>1.8689</c:v>
                </c:pt>
                <c:pt idx="191">
                  <c:v>1.8580000000000001</c:v>
                </c:pt>
                <c:pt idx="192">
                  <c:v>1.8471</c:v>
                </c:pt>
                <c:pt idx="193">
                  <c:v>1.8461000000000001</c:v>
                </c:pt>
                <c:pt idx="194">
                  <c:v>1.8254999999999999</c:v>
                </c:pt>
                <c:pt idx="195">
                  <c:v>1.8102</c:v>
                </c:pt>
                <c:pt idx="196">
                  <c:v>1.7945</c:v>
                </c:pt>
                <c:pt idx="197">
                  <c:v>1.7787999999999999</c:v>
                </c:pt>
                <c:pt idx="198">
                  <c:v>1.7632000000000001</c:v>
                </c:pt>
                <c:pt idx="199">
                  <c:v>1.7477</c:v>
                </c:pt>
                <c:pt idx="200">
                  <c:v>1.732</c:v>
                </c:pt>
                <c:pt idx="201">
                  <c:v>1.7164999999999999</c:v>
                </c:pt>
                <c:pt idx="202">
                  <c:v>1.7058</c:v>
                </c:pt>
                <c:pt idx="203">
                  <c:v>1.6880999999999999</c:v>
                </c:pt>
                <c:pt idx="204">
                  <c:v>1.6651</c:v>
                </c:pt>
                <c:pt idx="205">
                  <c:v>1.6424000000000001</c:v>
                </c:pt>
                <c:pt idx="206">
                  <c:v>1.6197999999999999</c:v>
                </c:pt>
                <c:pt idx="207">
                  <c:v>1.5971</c:v>
                </c:pt>
                <c:pt idx="208">
                  <c:v>1.5746</c:v>
                </c:pt>
                <c:pt idx="209">
                  <c:v>1.552</c:v>
                </c:pt>
                <c:pt idx="210">
                  <c:v>1.5294000000000001</c:v>
                </c:pt>
                <c:pt idx="211">
                  <c:v>1.5067999999999999</c:v>
                </c:pt>
                <c:pt idx="212">
                  <c:v>1.4841</c:v>
                </c:pt>
                <c:pt idx="213">
                  <c:v>1.4615</c:v>
                </c:pt>
                <c:pt idx="214">
                  <c:v>1.4390000000000001</c:v>
                </c:pt>
                <c:pt idx="215">
                  <c:v>1.4161999999999999</c:v>
                </c:pt>
                <c:pt idx="216">
                  <c:v>1.3938999999999999</c:v>
                </c:pt>
                <c:pt idx="217">
                  <c:v>1.3713</c:v>
                </c:pt>
                <c:pt idx="218">
                  <c:v>1.3485</c:v>
                </c:pt>
                <c:pt idx="219">
                  <c:v>1.3258000000000001</c:v>
                </c:pt>
                <c:pt idx="220">
                  <c:v>1.3033999999999999</c:v>
                </c:pt>
                <c:pt idx="221">
                  <c:v>1.2807999999999999</c:v>
                </c:pt>
                <c:pt idx="222">
                  <c:v>1.258</c:v>
                </c:pt>
                <c:pt idx="223">
                  <c:v>1.2356</c:v>
                </c:pt>
                <c:pt idx="224">
                  <c:v>1.21292</c:v>
                </c:pt>
                <c:pt idx="225">
                  <c:v>1.1903999999999999</c:v>
                </c:pt>
                <c:pt idx="226">
                  <c:v>1.1678999999999999</c:v>
                </c:pt>
                <c:pt idx="227">
                  <c:v>1.1452</c:v>
                </c:pt>
                <c:pt idx="228">
                  <c:v>1.1225000000000001</c:v>
                </c:pt>
                <c:pt idx="229">
                  <c:v>1.1002000000000001</c:v>
                </c:pt>
                <c:pt idx="230">
                  <c:v>1.0774999999999999</c:v>
                </c:pt>
                <c:pt idx="231">
                  <c:v>1.0548</c:v>
                </c:pt>
                <c:pt idx="232">
                  <c:v>1.0323</c:v>
                </c:pt>
                <c:pt idx="233">
                  <c:v>1.0096000000000001</c:v>
                </c:pt>
                <c:pt idx="234">
                  <c:v>0.99860000000000004</c:v>
                </c:pt>
                <c:pt idx="235">
                  <c:v>0.9768</c:v>
                </c:pt>
                <c:pt idx="236">
                  <c:v>0.95379999999999998</c:v>
                </c:pt>
                <c:pt idx="237">
                  <c:v>0.93120000000000003</c:v>
                </c:pt>
                <c:pt idx="238">
                  <c:v>0.90849999999999997</c:v>
                </c:pt>
                <c:pt idx="239">
                  <c:v>0.88600000000000001</c:v>
                </c:pt>
                <c:pt idx="240">
                  <c:v>0.86339999999999995</c:v>
                </c:pt>
                <c:pt idx="241">
                  <c:v>0.84079999999999999</c:v>
                </c:pt>
                <c:pt idx="242">
                  <c:v>0.81820000000000004</c:v>
                </c:pt>
                <c:pt idx="243">
                  <c:v>0.79549999999999998</c:v>
                </c:pt>
                <c:pt idx="244">
                  <c:v>0.77290000000000003</c:v>
                </c:pt>
              </c:numCache>
            </c:numRef>
          </c:xVal>
          <c:yVal>
            <c:numRef>
              <c:f>'50%, 25%'!$G$131:$G$375</c:f>
              <c:numCache>
                <c:formatCode>General</c:formatCode>
                <c:ptCount val="245"/>
                <c:pt idx="0">
                  <c:v>276.03768780239363</c:v>
                </c:pt>
                <c:pt idx="1">
                  <c:v>272.57607588489935</c:v>
                </c:pt>
                <c:pt idx="2">
                  <c:v>269.11446396740507</c:v>
                </c:pt>
                <c:pt idx="3">
                  <c:v>266.39292080468545</c:v>
                </c:pt>
                <c:pt idx="4">
                  <c:v>263.29736440030553</c:v>
                </c:pt>
                <c:pt idx="5">
                  <c:v>262.15940921823272</c:v>
                </c:pt>
                <c:pt idx="6">
                  <c:v>256.22294372294368</c:v>
                </c:pt>
                <c:pt idx="7">
                  <c:v>254.23351158645272</c:v>
                </c:pt>
                <c:pt idx="8">
                  <c:v>252.0371785077667</c:v>
                </c:pt>
                <c:pt idx="9">
                  <c:v>247.66042780748657</c:v>
                </c:pt>
                <c:pt idx="10">
                  <c:v>245.21740514387568</c:v>
                </c:pt>
                <c:pt idx="11">
                  <c:v>240.80086580086575</c:v>
                </c:pt>
                <c:pt idx="12">
                  <c:v>239.0740387063916</c:v>
                </c:pt>
                <c:pt idx="13">
                  <c:v>234.07658517952629</c:v>
                </c:pt>
                <c:pt idx="14">
                  <c:v>230.06588999236055</c:v>
                </c:pt>
                <c:pt idx="15">
                  <c:v>227.3443468296409</c:v>
                </c:pt>
                <c:pt idx="16">
                  <c:v>224.32040998217465</c:v>
                </c:pt>
                <c:pt idx="17">
                  <c:v>219.34682964094725</c:v>
                </c:pt>
                <c:pt idx="18">
                  <c:v>216.91972243442828</c:v>
                </c:pt>
                <c:pt idx="19">
                  <c:v>214.44486885663352</c:v>
                </c:pt>
                <c:pt idx="20">
                  <c:v>209.10523300229178</c:v>
                </c:pt>
                <c:pt idx="21">
                  <c:v>207.96727782021895</c:v>
                </c:pt>
                <c:pt idx="22">
                  <c:v>203.36771072065187</c:v>
                </c:pt>
                <c:pt idx="23">
                  <c:v>198.34638400814868</c:v>
                </c:pt>
                <c:pt idx="24">
                  <c:v>197.23230201171373</c:v>
                </c:pt>
                <c:pt idx="25">
                  <c:v>193.36484593837531</c:v>
                </c:pt>
                <c:pt idx="26">
                  <c:v>189.95098039215682</c:v>
                </c:pt>
                <c:pt idx="27">
                  <c:v>185.20817417876239</c:v>
                </c:pt>
                <c:pt idx="28">
                  <c:v>182.71740514387568</c:v>
                </c:pt>
                <c:pt idx="29">
                  <c:v>181.13381716322888</c:v>
                </c:pt>
                <c:pt idx="30">
                  <c:v>180.81550802139034</c:v>
                </c:pt>
                <c:pt idx="31">
                  <c:v>178.17354214413035</c:v>
                </c:pt>
                <c:pt idx="32">
                  <c:v>176.00108225108221</c:v>
                </c:pt>
                <c:pt idx="33">
                  <c:v>171.53679653679652</c:v>
                </c:pt>
                <c:pt idx="34">
                  <c:v>168.99828113063401</c:v>
                </c:pt>
                <c:pt idx="35">
                  <c:v>167.84441049146926</c:v>
                </c:pt>
                <c:pt idx="36">
                  <c:v>164.52603768780236</c:v>
                </c:pt>
                <c:pt idx="37">
                  <c:v>165.70378151260502</c:v>
                </c:pt>
                <c:pt idx="38">
                  <c:v>165.93455564043796</c:v>
                </c:pt>
                <c:pt idx="39">
                  <c:v>167.29532722179778</c:v>
                </c:pt>
                <c:pt idx="40">
                  <c:v>165.07512095747387</c:v>
                </c:pt>
                <c:pt idx="41">
                  <c:v>166.27673796791441</c:v>
                </c:pt>
                <c:pt idx="42">
                  <c:v>166.79399032340206</c:v>
                </c:pt>
                <c:pt idx="43">
                  <c:v>166.77011713776417</c:v>
                </c:pt>
                <c:pt idx="44">
                  <c:v>166.6984975808505</c:v>
                </c:pt>
                <c:pt idx="45">
                  <c:v>163.91329258976313</c:v>
                </c:pt>
                <c:pt idx="46">
                  <c:v>163.77005347593578</c:v>
                </c:pt>
                <c:pt idx="47">
                  <c:v>162.75146422205245</c:v>
                </c:pt>
                <c:pt idx="48">
                  <c:v>163.20505474917238</c:v>
                </c:pt>
                <c:pt idx="49">
                  <c:v>163.14935064935059</c:v>
                </c:pt>
                <c:pt idx="50">
                  <c:v>163.05385790679904</c:v>
                </c:pt>
                <c:pt idx="51">
                  <c:v>158.54978354978351</c:v>
                </c:pt>
                <c:pt idx="52">
                  <c:v>160.20499108734401</c:v>
                </c:pt>
                <c:pt idx="53">
                  <c:v>159.72752737458615</c:v>
                </c:pt>
                <c:pt idx="54">
                  <c:v>158.74872676343261</c:v>
                </c:pt>
                <c:pt idx="55">
                  <c:v>160.69041252864781</c:v>
                </c:pt>
                <c:pt idx="56">
                  <c:v>158.63731856378911</c:v>
                </c:pt>
                <c:pt idx="57">
                  <c:v>161.01667939903231</c:v>
                </c:pt>
                <c:pt idx="58">
                  <c:v>163.64272981920038</c:v>
                </c:pt>
                <c:pt idx="59">
                  <c:v>158.69302266361086</c:v>
                </c:pt>
                <c:pt idx="60">
                  <c:v>159.60816144639671</c:v>
                </c:pt>
                <c:pt idx="61">
                  <c:v>160.28456837280362</c:v>
                </c:pt>
                <c:pt idx="62">
                  <c:v>167.19187675070026</c:v>
                </c:pt>
                <c:pt idx="63">
                  <c:v>171.50496562261264</c:v>
                </c:pt>
                <c:pt idx="64">
                  <c:v>173.19200407435699</c:v>
                </c:pt>
                <c:pt idx="65">
                  <c:v>177.58467023172901</c:v>
                </c:pt>
                <c:pt idx="66">
                  <c:v>177.65628978864268</c:v>
                </c:pt>
                <c:pt idx="67">
                  <c:v>184.09409218232744</c:v>
                </c:pt>
                <c:pt idx="68">
                  <c:v>184.69887955182071</c:v>
                </c:pt>
                <c:pt idx="69">
                  <c:v>186.29838298955943</c:v>
                </c:pt>
                <c:pt idx="70">
                  <c:v>195.51343264578554</c:v>
                </c:pt>
                <c:pt idx="71">
                  <c:v>198.89546727782019</c:v>
                </c:pt>
                <c:pt idx="72">
                  <c:v>206.09721161191746</c:v>
                </c:pt>
                <c:pt idx="73">
                  <c:v>207.62509549274253</c:v>
                </c:pt>
                <c:pt idx="74">
                  <c:v>213.23529411764702</c:v>
                </c:pt>
                <c:pt idx="75">
                  <c:v>218.04971988795515</c:v>
                </c:pt>
                <c:pt idx="76">
                  <c:v>220.97020626432388</c:v>
                </c:pt>
                <c:pt idx="77">
                  <c:v>224.76604278074862</c:v>
                </c:pt>
                <c:pt idx="78">
                  <c:v>231.76088617265083</c:v>
                </c:pt>
                <c:pt idx="79">
                  <c:v>237.1800993124522</c:v>
                </c:pt>
                <c:pt idx="80">
                  <c:v>241.33403361344534</c:v>
                </c:pt>
                <c:pt idx="81">
                  <c:v>246.53043035395973</c:v>
                </c:pt>
                <c:pt idx="82">
                  <c:v>250.19098548510308</c:v>
                </c:pt>
                <c:pt idx="83">
                  <c:v>258.21237585943464</c:v>
                </c:pt>
                <c:pt idx="84">
                  <c:v>262.86764705882348</c:v>
                </c:pt>
                <c:pt idx="85">
                  <c:v>266.65552584670229</c:v>
                </c:pt>
                <c:pt idx="86">
                  <c:v>282.29246243952116</c:v>
                </c:pt>
                <c:pt idx="87">
                  <c:v>289.78068500127318</c:v>
                </c:pt>
                <c:pt idx="88">
                  <c:v>296.52088107970457</c:v>
                </c:pt>
                <c:pt idx="89">
                  <c:v>306.48395721925129</c:v>
                </c:pt>
                <c:pt idx="90">
                  <c:v>312.22943722943717</c:v>
                </c:pt>
                <c:pt idx="91">
                  <c:v>321.65934555640433</c:v>
                </c:pt>
                <c:pt idx="92">
                  <c:v>327.11834733893551</c:v>
                </c:pt>
                <c:pt idx="93">
                  <c:v>334.91692131398008</c:v>
                </c:pt>
                <c:pt idx="94">
                  <c:v>342.38922841864013</c:v>
                </c:pt>
                <c:pt idx="95">
                  <c:v>351.87484084542905</c:v>
                </c:pt>
                <c:pt idx="96">
                  <c:v>357.65215176979876</c:v>
                </c:pt>
                <c:pt idx="97">
                  <c:v>364.55150241914941</c:v>
                </c:pt>
                <c:pt idx="98">
                  <c:v>374.98408454290802</c:v>
                </c:pt>
                <c:pt idx="99">
                  <c:v>383.8012477718359</c:v>
                </c:pt>
                <c:pt idx="100">
                  <c:v>389.37961548255657</c:v>
                </c:pt>
                <c:pt idx="101">
                  <c:v>396.68481028775136</c:v>
                </c:pt>
                <c:pt idx="102">
                  <c:v>402.50986758339695</c:v>
                </c:pt>
                <c:pt idx="103">
                  <c:v>411.58167812579563</c:v>
                </c:pt>
                <c:pt idx="104">
                  <c:v>419.82588489941423</c:v>
                </c:pt>
                <c:pt idx="105">
                  <c:v>429.51839826839819</c:v>
                </c:pt>
                <c:pt idx="106">
                  <c:v>436.97478991596631</c:v>
                </c:pt>
                <c:pt idx="107">
                  <c:v>443.74681690858154</c:v>
                </c:pt>
                <c:pt idx="108">
                  <c:v>450.35173160173156</c:v>
                </c:pt>
                <c:pt idx="109">
                  <c:v>459.71797810033098</c:v>
                </c:pt>
                <c:pt idx="110">
                  <c:v>467.23803157626679</c:v>
                </c:pt>
                <c:pt idx="111">
                  <c:v>475.65730837789653</c:v>
                </c:pt>
                <c:pt idx="112">
                  <c:v>486.21721415839056</c:v>
                </c:pt>
                <c:pt idx="113">
                  <c:v>489.16953144894308</c:v>
                </c:pt>
                <c:pt idx="114">
                  <c:v>496.28374076903481</c:v>
                </c:pt>
                <c:pt idx="115">
                  <c:v>488.77960275019086</c:v>
                </c:pt>
                <c:pt idx="116">
                  <c:v>463.77641965877251</c:v>
                </c:pt>
                <c:pt idx="117">
                  <c:v>459.44741532976815</c:v>
                </c:pt>
                <c:pt idx="118">
                  <c:v>457.23516679399023</c:v>
                </c:pt>
                <c:pt idx="119">
                  <c:v>458.53227654698236</c:v>
                </c:pt>
                <c:pt idx="120">
                  <c:v>459.03361344537802</c:v>
                </c:pt>
                <c:pt idx="121">
                  <c:v>459.51903488668182</c:v>
                </c:pt>
                <c:pt idx="122">
                  <c:v>462.43952126305061</c:v>
                </c:pt>
                <c:pt idx="123">
                  <c:v>465.12923351158639</c:v>
                </c:pt>
                <c:pt idx="124">
                  <c:v>470.69168576521508</c:v>
                </c:pt>
                <c:pt idx="125">
                  <c:v>474.51935319582373</c:v>
                </c:pt>
                <c:pt idx="126">
                  <c:v>479.76349630761388</c:v>
                </c:pt>
                <c:pt idx="127">
                  <c:v>483.5434173669467</c:v>
                </c:pt>
                <c:pt idx="128">
                  <c:v>488.9307995925642</c:v>
                </c:pt>
                <c:pt idx="129">
                  <c:v>497.85141329258965</c:v>
                </c:pt>
                <c:pt idx="130">
                  <c:v>502.46689584924871</c:v>
                </c:pt>
                <c:pt idx="131">
                  <c:v>509.7402597402596</c:v>
                </c:pt>
                <c:pt idx="132">
                  <c:v>516.1860198624903</c:v>
                </c:pt>
                <c:pt idx="133">
                  <c:v>523.0296664120192</c:v>
                </c:pt>
                <c:pt idx="134">
                  <c:v>531.40119684237322</c:v>
                </c:pt>
                <c:pt idx="135">
                  <c:v>537.67188693659273</c:v>
                </c:pt>
                <c:pt idx="136">
                  <c:v>546.76757066462937</c:v>
                </c:pt>
                <c:pt idx="137">
                  <c:v>553.52368220015273</c:v>
                </c:pt>
                <c:pt idx="138">
                  <c:v>562.16577540106948</c:v>
                </c:pt>
                <c:pt idx="139">
                  <c:v>567.80780494015767</c:v>
                </c:pt>
                <c:pt idx="140">
                  <c:v>574.51617010440532</c:v>
                </c:pt>
                <c:pt idx="141">
                  <c:v>584.57473898650358</c:v>
                </c:pt>
                <c:pt idx="142">
                  <c:v>588.8400814871402</c:v>
                </c:pt>
                <c:pt idx="143">
                  <c:v>598.45301757066443</c:v>
                </c:pt>
                <c:pt idx="144">
                  <c:v>609.14024700789389</c:v>
                </c:pt>
                <c:pt idx="145">
                  <c:v>616.40565317035885</c:v>
                </c:pt>
                <c:pt idx="146">
                  <c:v>620.40043290043275</c:v>
                </c:pt>
                <c:pt idx="147">
                  <c:v>632.16195569136733</c:v>
                </c:pt>
                <c:pt idx="148">
                  <c:v>641.10644257703063</c:v>
                </c:pt>
                <c:pt idx="149">
                  <c:v>645.82537560478715</c:v>
                </c:pt>
                <c:pt idx="150">
                  <c:v>648.57874968169074</c:v>
                </c:pt>
                <c:pt idx="151">
                  <c:v>657.42774382480252</c:v>
                </c:pt>
                <c:pt idx="152">
                  <c:v>661.93181818181802</c:v>
                </c:pt>
                <c:pt idx="153">
                  <c:v>668.16271963330769</c:v>
                </c:pt>
                <c:pt idx="154">
                  <c:v>675.54749172396214</c:v>
                </c:pt>
                <c:pt idx="155">
                  <c:v>675.65889992360576</c:v>
                </c:pt>
                <c:pt idx="156">
                  <c:v>682.4707155589507</c:v>
                </c:pt>
                <c:pt idx="157">
                  <c:v>685.81296154825554</c:v>
                </c:pt>
                <c:pt idx="158">
                  <c:v>690.12605042016799</c:v>
                </c:pt>
                <c:pt idx="159">
                  <c:v>695.09167303284937</c:v>
                </c:pt>
                <c:pt idx="160">
                  <c:v>699.02279093455547</c:v>
                </c:pt>
                <c:pt idx="161">
                  <c:v>703.47911892029526</c:v>
                </c:pt>
                <c:pt idx="162">
                  <c:v>706.00171886936573</c:v>
                </c:pt>
                <c:pt idx="163">
                  <c:v>710.51375095492733</c:v>
                </c:pt>
                <c:pt idx="164">
                  <c:v>715.16106442577018</c:v>
                </c:pt>
                <c:pt idx="165">
                  <c:v>719.27521008403346</c:v>
                </c:pt>
                <c:pt idx="166">
                  <c:v>720.38133435192242</c:v>
                </c:pt>
                <c:pt idx="167">
                  <c:v>723.94639674051427</c:v>
                </c:pt>
                <c:pt idx="168">
                  <c:v>724.65463458110503</c:v>
                </c:pt>
                <c:pt idx="169">
                  <c:v>727.27272727272714</c:v>
                </c:pt>
                <c:pt idx="170">
                  <c:v>726.73160173160159</c:v>
                </c:pt>
                <c:pt idx="171">
                  <c:v>729.71574993633806</c:v>
                </c:pt>
                <c:pt idx="172">
                  <c:v>733.68665648077388</c:v>
                </c:pt>
                <c:pt idx="173">
                  <c:v>732.40546218487384</c:v>
                </c:pt>
                <c:pt idx="174">
                  <c:v>733.24102368219997</c:v>
                </c:pt>
                <c:pt idx="175">
                  <c:v>729.6839190221541</c:v>
                </c:pt>
                <c:pt idx="176">
                  <c:v>727.44779730073833</c:v>
                </c:pt>
                <c:pt idx="177">
                  <c:v>725.82442067736167</c:v>
                </c:pt>
                <c:pt idx="178">
                  <c:v>721.9887955182071</c:v>
                </c:pt>
                <c:pt idx="179">
                  <c:v>721.63069773363884</c:v>
                </c:pt>
                <c:pt idx="180">
                  <c:v>715.71014769544161</c:v>
                </c:pt>
                <c:pt idx="181">
                  <c:v>709.93283677107183</c:v>
                </c:pt>
                <c:pt idx="182">
                  <c:v>710.29093455564021</c:v>
                </c:pt>
                <c:pt idx="183">
                  <c:v>709.38375350140041</c:v>
                </c:pt>
                <c:pt idx="184">
                  <c:v>704.49770817417868</c:v>
                </c:pt>
                <c:pt idx="185">
                  <c:v>698.6646931499871</c:v>
                </c:pt>
                <c:pt idx="186">
                  <c:v>693.11019862490434</c:v>
                </c:pt>
                <c:pt idx="187">
                  <c:v>687.38859180035638</c:v>
                </c:pt>
                <c:pt idx="188">
                  <c:v>680.50515660809765</c:v>
                </c:pt>
                <c:pt idx="189">
                  <c:v>677.83931754519983</c:v>
                </c:pt>
                <c:pt idx="190">
                  <c:v>670.47046091163725</c:v>
                </c:pt>
                <c:pt idx="191">
                  <c:v>666.54730073847702</c:v>
                </c:pt>
                <c:pt idx="192">
                  <c:v>662.81512605042008</c:v>
                </c:pt>
                <c:pt idx="193">
                  <c:v>661.94773363890999</c:v>
                </c:pt>
                <c:pt idx="194">
                  <c:v>650.87057550292832</c:v>
                </c:pt>
                <c:pt idx="195">
                  <c:v>648.56283422459887</c:v>
                </c:pt>
                <c:pt idx="196">
                  <c:v>637.58912655971471</c:v>
                </c:pt>
                <c:pt idx="197">
                  <c:v>630.04519989814105</c:v>
                </c:pt>
                <c:pt idx="198">
                  <c:v>625.63661828367697</c:v>
                </c:pt>
                <c:pt idx="199">
                  <c:v>616.77170868347332</c:v>
                </c:pt>
                <c:pt idx="200">
                  <c:v>610.00763941940409</c:v>
                </c:pt>
                <c:pt idx="201">
                  <c:v>604.19849758085036</c:v>
                </c:pt>
                <c:pt idx="202">
                  <c:v>600.06047873694922</c:v>
                </c:pt>
                <c:pt idx="203">
                  <c:v>590.29634581105154</c:v>
                </c:pt>
                <c:pt idx="204">
                  <c:v>580.33326967150492</c:v>
                </c:pt>
                <c:pt idx="205">
                  <c:v>569.43118156353444</c:v>
                </c:pt>
                <c:pt idx="206">
                  <c:v>557.84472880061105</c:v>
                </c:pt>
                <c:pt idx="207">
                  <c:v>548.43869365928174</c:v>
                </c:pt>
                <c:pt idx="208">
                  <c:v>537.27400050929452</c:v>
                </c:pt>
                <c:pt idx="209">
                  <c:v>528.12261268143607</c:v>
                </c:pt>
                <c:pt idx="210">
                  <c:v>521.11981156098796</c:v>
                </c:pt>
                <c:pt idx="211">
                  <c:v>509.2866692131397</c:v>
                </c:pt>
                <c:pt idx="212">
                  <c:v>500.46950598421176</c:v>
                </c:pt>
                <c:pt idx="213">
                  <c:v>489.68678380443077</c:v>
                </c:pt>
                <c:pt idx="214">
                  <c:v>479.36560988031562</c:v>
                </c:pt>
                <c:pt idx="215">
                  <c:v>469.73675833969946</c:v>
                </c:pt>
                <c:pt idx="216">
                  <c:v>459.74185128596889</c:v>
                </c:pt>
                <c:pt idx="217">
                  <c:v>449.83447924624386</c:v>
                </c:pt>
                <c:pt idx="218">
                  <c:v>441.31175197351661</c:v>
                </c:pt>
                <c:pt idx="219">
                  <c:v>429.70142602495531</c:v>
                </c:pt>
                <c:pt idx="220">
                  <c:v>421.96651387827853</c:v>
                </c:pt>
                <c:pt idx="221">
                  <c:v>409.25802139037427</c:v>
                </c:pt>
                <c:pt idx="222">
                  <c:v>402.01648841354717</c:v>
                </c:pt>
                <c:pt idx="223">
                  <c:v>394.17016806722683</c:v>
                </c:pt>
                <c:pt idx="224">
                  <c:v>383.53864272981912</c:v>
                </c:pt>
                <c:pt idx="225">
                  <c:v>376.1936592818945</c:v>
                </c:pt>
                <c:pt idx="226">
                  <c:v>365.61783804430854</c:v>
                </c:pt>
                <c:pt idx="227">
                  <c:v>354.08708938120697</c:v>
                </c:pt>
                <c:pt idx="228">
                  <c:v>345.4290807231983</c:v>
                </c:pt>
                <c:pt idx="229">
                  <c:v>335.49783549783541</c:v>
                </c:pt>
                <c:pt idx="230">
                  <c:v>327.659472880061</c:v>
                </c:pt>
                <c:pt idx="231">
                  <c:v>316.86879297173408</c:v>
                </c:pt>
                <c:pt idx="232">
                  <c:v>309.60338680926907</c:v>
                </c:pt>
                <c:pt idx="233">
                  <c:v>302.2026992615227</c:v>
                </c:pt>
                <c:pt idx="234">
                  <c:v>297.03017570664622</c:v>
                </c:pt>
                <c:pt idx="235">
                  <c:v>287.72759103641448</c:v>
                </c:pt>
                <c:pt idx="236">
                  <c:v>278.17831678125793</c:v>
                </c:pt>
                <c:pt idx="237">
                  <c:v>279.94493251846188</c:v>
                </c:pt>
                <c:pt idx="238">
                  <c:v>280.2473262032085</c:v>
                </c:pt>
                <c:pt idx="239">
                  <c:v>277.00853068500123</c:v>
                </c:pt>
                <c:pt idx="240">
                  <c:v>272.83072319837015</c:v>
                </c:pt>
                <c:pt idx="241">
                  <c:v>268.71657754010693</c:v>
                </c:pt>
                <c:pt idx="242">
                  <c:v>268.71657754010693</c:v>
                </c:pt>
                <c:pt idx="243">
                  <c:v>264.41144639674042</c:v>
                </c:pt>
                <c:pt idx="244">
                  <c:v>263.00292844410484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'50%, 25%'!$D$375:$D$618</c:f>
              <c:numCache>
                <c:formatCode>General</c:formatCode>
                <c:ptCount val="244"/>
                <c:pt idx="0">
                  <c:v>0.77290000000000003</c:v>
                </c:pt>
                <c:pt idx="1">
                  <c:v>0.75039999999999996</c:v>
                </c:pt>
                <c:pt idx="2">
                  <c:v>0.7278</c:v>
                </c:pt>
                <c:pt idx="3">
                  <c:v>0.70520000000000005</c:v>
                </c:pt>
                <c:pt idx="4">
                  <c:v>0.68259999999999998</c:v>
                </c:pt>
                <c:pt idx="5">
                  <c:v>0.66</c:v>
                </c:pt>
                <c:pt idx="6">
                  <c:v>0.63729999999999998</c:v>
                </c:pt>
                <c:pt idx="7">
                  <c:v>0.61480000000000001</c:v>
                </c:pt>
                <c:pt idx="8">
                  <c:v>0.59219999999999995</c:v>
                </c:pt>
                <c:pt idx="9">
                  <c:v>0.5696</c:v>
                </c:pt>
                <c:pt idx="10">
                  <c:v>0.54690000000000005</c:v>
                </c:pt>
                <c:pt idx="11">
                  <c:v>0.52439999999999998</c:v>
                </c:pt>
                <c:pt idx="12">
                  <c:v>0.50180000000000002</c:v>
                </c:pt>
                <c:pt idx="13">
                  <c:v>0.47920000000000001</c:v>
                </c:pt>
                <c:pt idx="14">
                  <c:v>0.45669999999999999</c:v>
                </c:pt>
                <c:pt idx="15">
                  <c:v>0.43409999999999999</c:v>
                </c:pt>
                <c:pt idx="16">
                  <c:v>0.4113</c:v>
                </c:pt>
                <c:pt idx="17">
                  <c:v>0.38869999999999999</c:v>
                </c:pt>
                <c:pt idx="18">
                  <c:v>0.36609999999999998</c:v>
                </c:pt>
                <c:pt idx="19">
                  <c:v>0.34360000000000002</c:v>
                </c:pt>
                <c:pt idx="20">
                  <c:v>0.32100000000000001</c:v>
                </c:pt>
                <c:pt idx="21">
                  <c:v>0.2984</c:v>
                </c:pt>
                <c:pt idx="22">
                  <c:v>0.27529999999999999</c:v>
                </c:pt>
                <c:pt idx="23">
                  <c:v>0.25969999999999999</c:v>
                </c:pt>
                <c:pt idx="24">
                  <c:v>0.24410000000000001</c:v>
                </c:pt>
                <c:pt idx="25">
                  <c:v>0.2283</c:v>
                </c:pt>
                <c:pt idx="26">
                  <c:v>0.21279999999999999</c:v>
                </c:pt>
                <c:pt idx="27">
                  <c:v>0.19750000000000001</c:v>
                </c:pt>
                <c:pt idx="28">
                  <c:v>0.18179999999999999</c:v>
                </c:pt>
                <c:pt idx="29">
                  <c:v>0.1661</c:v>
                </c:pt>
                <c:pt idx="30">
                  <c:v>0.14460000000000001</c:v>
                </c:pt>
                <c:pt idx="31">
                  <c:v>0.13900000000000001</c:v>
                </c:pt>
                <c:pt idx="32">
                  <c:v>0.13350000000000001</c:v>
                </c:pt>
                <c:pt idx="33">
                  <c:v>0.12790000000000001</c:v>
                </c:pt>
                <c:pt idx="34">
                  <c:v>0.12239999999999999</c:v>
                </c:pt>
                <c:pt idx="35">
                  <c:v>0.1167</c:v>
                </c:pt>
                <c:pt idx="36">
                  <c:v>0.1111</c:v>
                </c:pt>
                <c:pt idx="37">
                  <c:v>0.10539999999999999</c:v>
                </c:pt>
                <c:pt idx="38">
                  <c:v>9.98E-2</c:v>
                </c:pt>
                <c:pt idx="39">
                  <c:v>9.4299999999999995E-2</c:v>
                </c:pt>
                <c:pt idx="40">
                  <c:v>8.8800000000000004E-2</c:v>
                </c:pt>
                <c:pt idx="41">
                  <c:v>8.3199999999999996E-2</c:v>
                </c:pt>
                <c:pt idx="42">
                  <c:v>7.7499999999999999E-2</c:v>
                </c:pt>
                <c:pt idx="43">
                  <c:v>7.1900000000000006E-2</c:v>
                </c:pt>
                <c:pt idx="44">
                  <c:v>6.6299999999999998E-2</c:v>
                </c:pt>
                <c:pt idx="45">
                  <c:v>6.0600000000000001E-2</c:v>
                </c:pt>
                <c:pt idx="46">
                  <c:v>5.5199999999999999E-2</c:v>
                </c:pt>
                <c:pt idx="47">
                  <c:v>4.9599999999999998E-2</c:v>
                </c:pt>
                <c:pt idx="48">
                  <c:v>4.3999999999999997E-2</c:v>
                </c:pt>
                <c:pt idx="49">
                  <c:v>3.8399999999999997E-2</c:v>
                </c:pt>
                <c:pt idx="50">
                  <c:v>3.2800000000000003E-2</c:v>
                </c:pt>
                <c:pt idx="51">
                  <c:v>2.7099999999999999E-2</c:v>
                </c:pt>
                <c:pt idx="52">
                  <c:v>2.1499999999999998E-2</c:v>
                </c:pt>
                <c:pt idx="53">
                  <c:v>1.5900000000000001E-2</c:v>
                </c:pt>
                <c:pt idx="54">
                  <c:v>1.03E-2</c:v>
                </c:pt>
                <c:pt idx="55">
                  <c:v>1.23E-2</c:v>
                </c:pt>
                <c:pt idx="56">
                  <c:v>1.7899999999999999E-2</c:v>
                </c:pt>
                <c:pt idx="57">
                  <c:v>2.35E-2</c:v>
                </c:pt>
                <c:pt idx="58">
                  <c:v>2.9000000000000001E-2</c:v>
                </c:pt>
                <c:pt idx="59">
                  <c:v>3.4599999999999999E-2</c:v>
                </c:pt>
                <c:pt idx="60">
                  <c:v>4.02E-2</c:v>
                </c:pt>
                <c:pt idx="61">
                  <c:v>4.5699999999999998E-2</c:v>
                </c:pt>
                <c:pt idx="62">
                  <c:v>5.1299999999999998E-2</c:v>
                </c:pt>
                <c:pt idx="63">
                  <c:v>7.3099999999999998E-2</c:v>
                </c:pt>
                <c:pt idx="64">
                  <c:v>8.3900000000000002E-2</c:v>
                </c:pt>
                <c:pt idx="65">
                  <c:v>9.4899999999999998E-2</c:v>
                </c:pt>
                <c:pt idx="66">
                  <c:v>0.10580000000000001</c:v>
                </c:pt>
                <c:pt idx="67">
                  <c:v>0.1166</c:v>
                </c:pt>
                <c:pt idx="68">
                  <c:v>0.12759999999999999</c:v>
                </c:pt>
                <c:pt idx="69">
                  <c:v>0.1384</c:v>
                </c:pt>
                <c:pt idx="70">
                  <c:v>0.1492</c:v>
                </c:pt>
                <c:pt idx="71">
                  <c:v>0.16739999999999999</c:v>
                </c:pt>
                <c:pt idx="72">
                  <c:v>0.1835</c:v>
                </c:pt>
                <c:pt idx="73">
                  <c:v>0.19919999999999999</c:v>
                </c:pt>
                <c:pt idx="74">
                  <c:v>0.21440000000000001</c:v>
                </c:pt>
                <c:pt idx="75">
                  <c:v>0.23</c:v>
                </c:pt>
                <c:pt idx="76">
                  <c:v>0.24590000000000001</c:v>
                </c:pt>
                <c:pt idx="77">
                  <c:v>0.26129999999999998</c:v>
                </c:pt>
                <c:pt idx="78">
                  <c:v>0.27689999999999998</c:v>
                </c:pt>
                <c:pt idx="79">
                  <c:v>0.29260000000000003</c:v>
                </c:pt>
                <c:pt idx="80">
                  <c:v>0.32119999999999999</c:v>
                </c:pt>
                <c:pt idx="81">
                  <c:v>0.34360000000000002</c:v>
                </c:pt>
                <c:pt idx="82">
                  <c:v>0.36599999999999999</c:v>
                </c:pt>
                <c:pt idx="83">
                  <c:v>0.3886</c:v>
                </c:pt>
                <c:pt idx="84">
                  <c:v>0.41120000000000001</c:v>
                </c:pt>
                <c:pt idx="85">
                  <c:v>0.43390000000000001</c:v>
                </c:pt>
                <c:pt idx="86">
                  <c:v>0.45650000000000002</c:v>
                </c:pt>
                <c:pt idx="87">
                  <c:v>0.47910000000000003</c:v>
                </c:pt>
                <c:pt idx="88">
                  <c:v>0.50170000000000003</c:v>
                </c:pt>
                <c:pt idx="89">
                  <c:v>0.52429999999999999</c:v>
                </c:pt>
                <c:pt idx="90">
                  <c:v>0.54690000000000005</c:v>
                </c:pt>
                <c:pt idx="91">
                  <c:v>0.56950000000000001</c:v>
                </c:pt>
                <c:pt idx="92">
                  <c:v>0.59199999999999997</c:v>
                </c:pt>
                <c:pt idx="93">
                  <c:v>0.61470000000000002</c:v>
                </c:pt>
                <c:pt idx="94">
                  <c:v>0.63729999999999998</c:v>
                </c:pt>
                <c:pt idx="95">
                  <c:v>0.65990000000000004</c:v>
                </c:pt>
                <c:pt idx="96">
                  <c:v>0.68259999999999998</c:v>
                </c:pt>
                <c:pt idx="97">
                  <c:v>0.70530000000000004</c:v>
                </c:pt>
                <c:pt idx="98">
                  <c:v>0.72760000000000002</c:v>
                </c:pt>
                <c:pt idx="99">
                  <c:v>0.75039999999999996</c:v>
                </c:pt>
                <c:pt idx="100">
                  <c:v>0.77290000000000003</c:v>
                </c:pt>
                <c:pt idx="101">
                  <c:v>0.79530000000000001</c:v>
                </c:pt>
                <c:pt idx="102">
                  <c:v>0.81799999999999995</c:v>
                </c:pt>
                <c:pt idx="103">
                  <c:v>0.84079999999999999</c:v>
                </c:pt>
                <c:pt idx="104">
                  <c:v>0.86319999999999997</c:v>
                </c:pt>
                <c:pt idx="105">
                  <c:v>0.88580000000000003</c:v>
                </c:pt>
                <c:pt idx="106">
                  <c:v>0.90839999999999999</c:v>
                </c:pt>
                <c:pt idx="107">
                  <c:v>0.93100000000000005</c:v>
                </c:pt>
                <c:pt idx="108">
                  <c:v>0.9536</c:v>
                </c:pt>
                <c:pt idx="109">
                  <c:v>0.97640000000000005</c:v>
                </c:pt>
                <c:pt idx="110">
                  <c:v>0.99890000000000001</c:v>
                </c:pt>
                <c:pt idx="111">
                  <c:v>1.0305</c:v>
                </c:pt>
                <c:pt idx="112">
                  <c:v>1.0526</c:v>
                </c:pt>
                <c:pt idx="113">
                  <c:v>1.0753999999999999</c:v>
                </c:pt>
                <c:pt idx="114">
                  <c:v>1.0980000000000001</c:v>
                </c:pt>
                <c:pt idx="115">
                  <c:v>1.1205000000000001</c:v>
                </c:pt>
                <c:pt idx="116">
                  <c:v>1.1431</c:v>
                </c:pt>
                <c:pt idx="117">
                  <c:v>1.1657</c:v>
                </c:pt>
                <c:pt idx="118">
                  <c:v>1.1884999999999999</c:v>
                </c:pt>
                <c:pt idx="119">
                  <c:v>1.2110000000000001</c:v>
                </c:pt>
                <c:pt idx="120">
                  <c:v>1.2335</c:v>
                </c:pt>
                <c:pt idx="121">
                  <c:v>1.2561</c:v>
                </c:pt>
                <c:pt idx="122">
                  <c:v>1.2787999999999999</c:v>
                </c:pt>
                <c:pt idx="123">
                  <c:v>1.3012999999999999</c:v>
                </c:pt>
                <c:pt idx="124">
                  <c:v>1.3240000000000001</c:v>
                </c:pt>
                <c:pt idx="125">
                  <c:v>1.3465</c:v>
                </c:pt>
                <c:pt idx="126">
                  <c:v>1.3691</c:v>
                </c:pt>
                <c:pt idx="127">
                  <c:v>1.3918999999999999</c:v>
                </c:pt>
                <c:pt idx="128">
                  <c:v>1.4141999999999999</c:v>
                </c:pt>
                <c:pt idx="129">
                  <c:v>1.4368000000000001</c:v>
                </c:pt>
                <c:pt idx="130">
                  <c:v>1.4595</c:v>
                </c:pt>
                <c:pt idx="131">
                  <c:v>1.4821</c:v>
                </c:pt>
                <c:pt idx="132">
                  <c:v>1.5046999999999999</c:v>
                </c:pt>
                <c:pt idx="133">
                  <c:v>1.5273000000000001</c:v>
                </c:pt>
                <c:pt idx="134">
                  <c:v>1.5499000000000001</c:v>
                </c:pt>
                <c:pt idx="135">
                  <c:v>1.5725</c:v>
                </c:pt>
                <c:pt idx="136">
                  <c:v>1.5951</c:v>
                </c:pt>
                <c:pt idx="137">
                  <c:v>1.6176999999999999</c:v>
                </c:pt>
                <c:pt idx="138">
                  <c:v>1.6403000000000001</c:v>
                </c:pt>
                <c:pt idx="139">
                  <c:v>1.6629</c:v>
                </c:pt>
                <c:pt idx="140">
                  <c:v>1.6856</c:v>
                </c:pt>
                <c:pt idx="141">
                  <c:v>1.7081999999999999</c:v>
                </c:pt>
                <c:pt idx="142">
                  <c:v>1.7307999999999999</c:v>
                </c:pt>
                <c:pt idx="143">
                  <c:v>1.7464</c:v>
                </c:pt>
                <c:pt idx="144">
                  <c:v>1.762</c:v>
                </c:pt>
                <c:pt idx="145">
                  <c:v>1.7776000000000001</c:v>
                </c:pt>
                <c:pt idx="146">
                  <c:v>1.7931999999999999</c:v>
                </c:pt>
                <c:pt idx="147">
                  <c:v>1.8089</c:v>
                </c:pt>
                <c:pt idx="148">
                  <c:v>1.8244</c:v>
                </c:pt>
                <c:pt idx="149">
                  <c:v>1.8401000000000001</c:v>
                </c:pt>
                <c:pt idx="150">
                  <c:v>1.8478000000000001</c:v>
                </c:pt>
                <c:pt idx="151">
                  <c:v>1.8593</c:v>
                </c:pt>
                <c:pt idx="152">
                  <c:v>1.8702000000000001</c:v>
                </c:pt>
                <c:pt idx="153">
                  <c:v>1.8811</c:v>
                </c:pt>
                <c:pt idx="154">
                  <c:v>1.8919999999999999</c:v>
                </c:pt>
                <c:pt idx="155">
                  <c:v>1.9028</c:v>
                </c:pt>
                <c:pt idx="156">
                  <c:v>1.9137</c:v>
                </c:pt>
                <c:pt idx="157">
                  <c:v>1.9246000000000001</c:v>
                </c:pt>
                <c:pt idx="158">
                  <c:v>1.9355</c:v>
                </c:pt>
                <c:pt idx="159">
                  <c:v>1.9442999999999999</c:v>
                </c:pt>
                <c:pt idx="160">
                  <c:v>1.9483999999999999</c:v>
                </c:pt>
                <c:pt idx="161">
                  <c:v>1.954</c:v>
                </c:pt>
                <c:pt idx="162">
                  <c:v>1.9596</c:v>
                </c:pt>
                <c:pt idx="163">
                  <c:v>1.9652000000000001</c:v>
                </c:pt>
                <c:pt idx="164">
                  <c:v>1.9708000000000001</c:v>
                </c:pt>
                <c:pt idx="165">
                  <c:v>1.9763999999999999</c:v>
                </c:pt>
                <c:pt idx="166">
                  <c:v>1.9818</c:v>
                </c:pt>
                <c:pt idx="167">
                  <c:v>1.9873000000000001</c:v>
                </c:pt>
                <c:pt idx="168">
                  <c:v>1.9930000000000001</c:v>
                </c:pt>
                <c:pt idx="169">
                  <c:v>1.9941</c:v>
                </c:pt>
                <c:pt idx="170">
                  <c:v>1.9946999999999999</c:v>
                </c:pt>
                <c:pt idx="171">
                  <c:v>1.9883999999999999</c:v>
                </c:pt>
                <c:pt idx="172">
                  <c:v>1.9829000000000001</c:v>
                </c:pt>
                <c:pt idx="173">
                  <c:v>1.9775</c:v>
                </c:pt>
                <c:pt idx="174">
                  <c:v>1.972</c:v>
                </c:pt>
                <c:pt idx="175">
                  <c:v>1.9664999999999999</c:v>
                </c:pt>
                <c:pt idx="176">
                  <c:v>1.9610000000000001</c:v>
                </c:pt>
                <c:pt idx="177">
                  <c:v>1.9553</c:v>
                </c:pt>
                <c:pt idx="178">
                  <c:v>1.9497</c:v>
                </c:pt>
                <c:pt idx="179">
                  <c:v>1.9440999999999999</c:v>
                </c:pt>
                <c:pt idx="180">
                  <c:v>1.9435</c:v>
                </c:pt>
                <c:pt idx="181">
                  <c:v>1.9311</c:v>
                </c:pt>
                <c:pt idx="182">
                  <c:v>1.9200999999999999</c:v>
                </c:pt>
                <c:pt idx="183">
                  <c:v>1.9093</c:v>
                </c:pt>
                <c:pt idx="184">
                  <c:v>1.8984000000000001</c:v>
                </c:pt>
                <c:pt idx="185">
                  <c:v>1.8875999999999999</c:v>
                </c:pt>
                <c:pt idx="186">
                  <c:v>1.8767</c:v>
                </c:pt>
                <c:pt idx="187">
                  <c:v>1.8656999999999999</c:v>
                </c:pt>
                <c:pt idx="188">
                  <c:v>1.8548</c:v>
                </c:pt>
                <c:pt idx="189">
                  <c:v>1.8462000000000001</c:v>
                </c:pt>
                <c:pt idx="190">
                  <c:v>1.8365</c:v>
                </c:pt>
                <c:pt idx="191">
                  <c:v>1.8216000000000001</c:v>
                </c:pt>
                <c:pt idx="192">
                  <c:v>1.8059000000000001</c:v>
                </c:pt>
                <c:pt idx="193">
                  <c:v>1.7902</c:v>
                </c:pt>
                <c:pt idx="194">
                  <c:v>1.7745</c:v>
                </c:pt>
                <c:pt idx="195">
                  <c:v>1.7589999999999999</c:v>
                </c:pt>
                <c:pt idx="196">
                  <c:v>1.7434000000000001</c:v>
                </c:pt>
                <c:pt idx="197">
                  <c:v>1.7279</c:v>
                </c:pt>
                <c:pt idx="198">
                  <c:v>1.7122999999999999</c:v>
                </c:pt>
                <c:pt idx="199">
                  <c:v>1.7061999999999999</c:v>
                </c:pt>
                <c:pt idx="200">
                  <c:v>1.6836</c:v>
                </c:pt>
                <c:pt idx="201">
                  <c:v>1.6604000000000001</c:v>
                </c:pt>
                <c:pt idx="202">
                  <c:v>1.6378999999999999</c:v>
                </c:pt>
                <c:pt idx="203">
                  <c:v>1.6153</c:v>
                </c:pt>
                <c:pt idx="204">
                  <c:v>1.5926</c:v>
                </c:pt>
                <c:pt idx="205">
                  <c:v>1.5701000000000001</c:v>
                </c:pt>
                <c:pt idx="206">
                  <c:v>1.5475000000000001</c:v>
                </c:pt>
                <c:pt idx="207">
                  <c:v>1.5247999999999999</c:v>
                </c:pt>
                <c:pt idx="208">
                  <c:v>1.5022</c:v>
                </c:pt>
                <c:pt idx="209">
                  <c:v>1.4796</c:v>
                </c:pt>
                <c:pt idx="210">
                  <c:v>1.4571000000000001</c:v>
                </c:pt>
                <c:pt idx="211">
                  <c:v>1.4343999999999999</c:v>
                </c:pt>
                <c:pt idx="212">
                  <c:v>1.4117999999999999</c:v>
                </c:pt>
                <c:pt idx="213">
                  <c:v>1.3894</c:v>
                </c:pt>
                <c:pt idx="214">
                  <c:v>1.3667</c:v>
                </c:pt>
                <c:pt idx="215">
                  <c:v>1.3440000000000001</c:v>
                </c:pt>
                <c:pt idx="216">
                  <c:v>1.3213999999999999</c:v>
                </c:pt>
                <c:pt idx="217">
                  <c:v>1.2988</c:v>
                </c:pt>
                <c:pt idx="218">
                  <c:v>1.2763</c:v>
                </c:pt>
                <c:pt idx="219">
                  <c:v>1.2535000000000001</c:v>
                </c:pt>
                <c:pt idx="220">
                  <c:v>1.2310000000000001</c:v>
                </c:pt>
                <c:pt idx="221">
                  <c:v>1.2083999999999999</c:v>
                </c:pt>
                <c:pt idx="222">
                  <c:v>1.1859</c:v>
                </c:pt>
                <c:pt idx="223">
                  <c:v>1.1633</c:v>
                </c:pt>
                <c:pt idx="224">
                  <c:v>1.1406000000000001</c:v>
                </c:pt>
                <c:pt idx="225">
                  <c:v>1.1180000000000001</c:v>
                </c:pt>
                <c:pt idx="226">
                  <c:v>1.0956999999999999</c:v>
                </c:pt>
                <c:pt idx="227">
                  <c:v>1.073</c:v>
                </c:pt>
                <c:pt idx="228">
                  <c:v>1.0503</c:v>
                </c:pt>
                <c:pt idx="229">
                  <c:v>1.0277000000000001</c:v>
                </c:pt>
                <c:pt idx="230">
                  <c:v>1.0052000000000001</c:v>
                </c:pt>
                <c:pt idx="231">
                  <c:v>0.99860000000000004</c:v>
                </c:pt>
                <c:pt idx="232">
                  <c:v>0.97740000000000005</c:v>
                </c:pt>
                <c:pt idx="233">
                  <c:v>0.95409999999999995</c:v>
                </c:pt>
                <c:pt idx="234">
                  <c:v>0.93149999999999999</c:v>
                </c:pt>
                <c:pt idx="235">
                  <c:v>0.90880000000000005</c:v>
                </c:pt>
                <c:pt idx="236">
                  <c:v>0.88629999999999998</c:v>
                </c:pt>
                <c:pt idx="237">
                  <c:v>0.86370000000000002</c:v>
                </c:pt>
                <c:pt idx="238">
                  <c:v>0.84109999999999996</c:v>
                </c:pt>
                <c:pt idx="239">
                  <c:v>0.81850000000000001</c:v>
                </c:pt>
                <c:pt idx="240">
                  <c:v>0.79579999999999995</c:v>
                </c:pt>
                <c:pt idx="241">
                  <c:v>0.7732</c:v>
                </c:pt>
                <c:pt idx="242">
                  <c:v>0.75070000000000003</c:v>
                </c:pt>
                <c:pt idx="243">
                  <c:v>0.72809999999999997</c:v>
                </c:pt>
              </c:numCache>
            </c:numRef>
          </c:xVal>
          <c:yVal>
            <c:numRef>
              <c:f>'50%, 25%'!$G$375:$G$618</c:f>
              <c:numCache>
                <c:formatCode>General</c:formatCode>
                <c:ptCount val="244"/>
                <c:pt idx="0">
                  <c:v>263.00292844410484</c:v>
                </c:pt>
                <c:pt idx="1">
                  <c:v>259.05589508530682</c:v>
                </c:pt>
                <c:pt idx="2">
                  <c:v>259.5174433409727</c:v>
                </c:pt>
                <c:pt idx="3">
                  <c:v>256.59695696460398</c:v>
                </c:pt>
                <c:pt idx="4">
                  <c:v>252.5623885918003</c:v>
                </c:pt>
                <c:pt idx="5">
                  <c:v>252.13267125031825</c:v>
                </c:pt>
                <c:pt idx="6">
                  <c:v>247.36599185128591</c:v>
                </c:pt>
                <c:pt idx="7">
                  <c:v>245.24127832951359</c:v>
                </c:pt>
                <c:pt idx="8">
                  <c:v>241.51706137000249</c:v>
                </c:pt>
                <c:pt idx="9">
                  <c:v>238.93079959256423</c:v>
                </c:pt>
                <c:pt idx="10">
                  <c:v>237.48249299719882</c:v>
                </c:pt>
                <c:pt idx="11">
                  <c:v>234.07658517952629</c:v>
                </c:pt>
                <c:pt idx="12">
                  <c:v>231.41870384517438</c:v>
                </c:pt>
                <c:pt idx="13">
                  <c:v>227.19314998726759</c:v>
                </c:pt>
                <c:pt idx="14">
                  <c:v>223.54851031321613</c:v>
                </c:pt>
                <c:pt idx="15">
                  <c:v>220.92245989304809</c:v>
                </c:pt>
                <c:pt idx="16">
                  <c:v>220.11077158135978</c:v>
                </c:pt>
                <c:pt idx="17">
                  <c:v>216.10803412273995</c:v>
                </c:pt>
                <c:pt idx="18">
                  <c:v>212.47930990578047</c:v>
                </c:pt>
                <c:pt idx="19">
                  <c:v>208.61981156098798</c:v>
                </c:pt>
                <c:pt idx="20">
                  <c:v>202.48440285204987</c:v>
                </c:pt>
                <c:pt idx="21">
                  <c:v>199.67532467532462</c:v>
                </c:pt>
                <c:pt idx="22">
                  <c:v>196.59568372803662</c:v>
                </c:pt>
                <c:pt idx="23">
                  <c:v>193.19773363891005</c:v>
                </c:pt>
                <c:pt idx="24">
                  <c:v>191.11280875986753</c:v>
                </c:pt>
                <c:pt idx="25">
                  <c:v>186.73605805958744</c:v>
                </c:pt>
                <c:pt idx="26">
                  <c:v>183.36198115609878</c:v>
                </c:pt>
                <c:pt idx="27">
                  <c:v>181.18156353450468</c:v>
                </c:pt>
                <c:pt idx="28">
                  <c:v>176.12840590781764</c:v>
                </c:pt>
                <c:pt idx="29">
                  <c:v>179.75713012477715</c:v>
                </c:pt>
                <c:pt idx="30">
                  <c:v>174.86312706900938</c:v>
                </c:pt>
                <c:pt idx="31">
                  <c:v>175.10185892538831</c:v>
                </c:pt>
                <c:pt idx="32">
                  <c:v>177.70403615991847</c:v>
                </c:pt>
                <c:pt idx="33">
                  <c:v>178.03826075884896</c:v>
                </c:pt>
                <c:pt idx="34">
                  <c:v>178.9295263559969</c:v>
                </c:pt>
                <c:pt idx="35">
                  <c:v>179.00910364145656</c:v>
                </c:pt>
                <c:pt idx="36">
                  <c:v>176.76502419149475</c:v>
                </c:pt>
                <c:pt idx="37">
                  <c:v>180.24255156608092</c:v>
                </c:pt>
                <c:pt idx="38">
                  <c:v>174.99840845429077</c:v>
                </c:pt>
                <c:pt idx="39">
                  <c:v>173.93207282913161</c:v>
                </c:pt>
                <c:pt idx="40">
                  <c:v>174.52890247007889</c:v>
                </c:pt>
                <c:pt idx="41">
                  <c:v>174.27425515660806</c:v>
                </c:pt>
                <c:pt idx="42">
                  <c:v>175.99312452253625</c:v>
                </c:pt>
                <c:pt idx="43">
                  <c:v>172.4837662337662</c:v>
                </c:pt>
                <c:pt idx="44">
                  <c:v>172.10179526355992</c:v>
                </c:pt>
                <c:pt idx="45">
                  <c:v>172.38827349121465</c:v>
                </c:pt>
                <c:pt idx="46">
                  <c:v>170.00891265597144</c:v>
                </c:pt>
                <c:pt idx="47">
                  <c:v>169.14947797300735</c:v>
                </c:pt>
                <c:pt idx="48">
                  <c:v>167.93194550547489</c:v>
                </c:pt>
                <c:pt idx="49">
                  <c:v>167.08842627960271</c:v>
                </c:pt>
                <c:pt idx="50">
                  <c:v>165.95842882607585</c:v>
                </c:pt>
                <c:pt idx="51">
                  <c:v>164.90800865800861</c:v>
                </c:pt>
                <c:pt idx="52">
                  <c:v>164.41462948815888</c:v>
                </c:pt>
                <c:pt idx="53">
                  <c:v>157.05373058314231</c:v>
                </c:pt>
                <c:pt idx="54">
                  <c:v>159.7434428316781</c:v>
                </c:pt>
                <c:pt idx="55">
                  <c:v>160.35618792971729</c:v>
                </c:pt>
                <c:pt idx="56">
                  <c:v>161.55780494015784</c:v>
                </c:pt>
                <c:pt idx="57">
                  <c:v>163.05385790679904</c:v>
                </c:pt>
                <c:pt idx="58">
                  <c:v>166.1255411255411</c:v>
                </c:pt>
                <c:pt idx="59">
                  <c:v>168.62426788897375</c:v>
                </c:pt>
                <c:pt idx="60">
                  <c:v>170.21581359816651</c:v>
                </c:pt>
                <c:pt idx="61">
                  <c:v>174.9665775401069</c:v>
                </c:pt>
                <c:pt idx="62">
                  <c:v>176.20798319327727</c:v>
                </c:pt>
                <c:pt idx="63">
                  <c:v>183.40972752737454</c:v>
                </c:pt>
                <c:pt idx="64">
                  <c:v>188.65387063916472</c:v>
                </c:pt>
                <c:pt idx="65">
                  <c:v>192.23484848484844</c:v>
                </c:pt>
                <c:pt idx="66">
                  <c:v>195.15533486121717</c:v>
                </c:pt>
                <c:pt idx="67">
                  <c:v>200.31194295900175</c:v>
                </c:pt>
                <c:pt idx="68">
                  <c:v>202.78679653679649</c:v>
                </c:pt>
                <c:pt idx="69">
                  <c:v>206.59059078176719</c:v>
                </c:pt>
                <c:pt idx="70">
                  <c:v>211.65966386554618</c:v>
                </c:pt>
                <c:pt idx="71">
                  <c:v>216.40247007894061</c:v>
                </c:pt>
                <c:pt idx="72">
                  <c:v>224.02597402597399</c:v>
                </c:pt>
                <c:pt idx="73">
                  <c:v>229.11096256684488</c:v>
                </c:pt>
                <c:pt idx="74">
                  <c:v>236.15355233002285</c:v>
                </c:pt>
                <c:pt idx="75">
                  <c:v>243.59402852049905</c:v>
                </c:pt>
                <c:pt idx="76">
                  <c:v>247.33416093710207</c:v>
                </c:pt>
                <c:pt idx="77">
                  <c:v>251.91781257957723</c:v>
                </c:pt>
                <c:pt idx="78">
                  <c:v>260.08244206773611</c:v>
                </c:pt>
                <c:pt idx="79">
                  <c:v>265.08785332314739</c:v>
                </c:pt>
                <c:pt idx="80">
                  <c:v>275.82282913165261</c:v>
                </c:pt>
                <c:pt idx="81">
                  <c:v>283.82830404889222</c:v>
                </c:pt>
                <c:pt idx="82">
                  <c:v>294.0460275019098</c:v>
                </c:pt>
                <c:pt idx="83">
                  <c:v>303.34861217214149</c:v>
                </c:pt>
                <c:pt idx="84">
                  <c:v>312.50795772854593</c:v>
                </c:pt>
                <c:pt idx="85">
                  <c:v>318.97759103641454</c:v>
                </c:pt>
                <c:pt idx="86">
                  <c:v>326.67271454036154</c:v>
                </c:pt>
                <c:pt idx="87">
                  <c:v>334.99649859943969</c:v>
                </c:pt>
                <c:pt idx="88">
                  <c:v>342.77119938884636</c:v>
                </c:pt>
                <c:pt idx="89">
                  <c:v>344.97549019607834</c:v>
                </c:pt>
                <c:pt idx="90">
                  <c:v>356.89616755793219</c:v>
                </c:pt>
                <c:pt idx="91">
                  <c:v>364.42417876241399</c:v>
                </c:pt>
                <c:pt idx="92">
                  <c:v>372.89120193531954</c:v>
                </c:pt>
                <c:pt idx="93">
                  <c:v>380.47491723962304</c:v>
                </c:pt>
                <c:pt idx="94">
                  <c:v>384.7720906544435</c:v>
                </c:pt>
                <c:pt idx="95">
                  <c:v>393.80411255411246</c:v>
                </c:pt>
                <c:pt idx="96">
                  <c:v>401.76184110007631</c:v>
                </c:pt>
                <c:pt idx="97">
                  <c:v>411.49414311179009</c:v>
                </c:pt>
                <c:pt idx="98">
                  <c:v>419.11764705882342</c:v>
                </c:pt>
                <c:pt idx="99">
                  <c:v>425.90558950853062</c:v>
                </c:pt>
                <c:pt idx="100">
                  <c:v>435.2161319073083</c:v>
                </c:pt>
                <c:pt idx="101">
                  <c:v>441.09689330277558</c:v>
                </c:pt>
                <c:pt idx="102">
                  <c:v>450.87694168576513</c:v>
                </c:pt>
                <c:pt idx="103">
                  <c:v>458.47657244716055</c:v>
                </c:pt>
                <c:pt idx="104">
                  <c:v>464.93824802648322</c:v>
                </c:pt>
                <c:pt idx="105">
                  <c:v>472.68111790170605</c:v>
                </c:pt>
                <c:pt idx="106">
                  <c:v>480.87757830404882</c:v>
                </c:pt>
                <c:pt idx="107">
                  <c:v>488.9307995925642</c:v>
                </c:pt>
                <c:pt idx="108">
                  <c:v>497.7161319073083</c:v>
                </c:pt>
                <c:pt idx="109">
                  <c:v>494.07944996180282</c:v>
                </c:pt>
                <c:pt idx="110">
                  <c:v>485.16679399032336</c:v>
                </c:pt>
                <c:pt idx="111">
                  <c:v>468.35211357270168</c:v>
                </c:pt>
                <c:pt idx="112">
                  <c:v>462.9010695187165</c:v>
                </c:pt>
                <c:pt idx="113">
                  <c:v>460.52966641201925</c:v>
                </c:pt>
                <c:pt idx="114">
                  <c:v>460.9593837535013</c:v>
                </c:pt>
                <c:pt idx="115">
                  <c:v>460.37051184109998</c:v>
                </c:pt>
                <c:pt idx="116">
                  <c:v>461.38114336643736</c:v>
                </c:pt>
                <c:pt idx="117">
                  <c:v>462.48726763432637</c:v>
                </c:pt>
                <c:pt idx="118">
                  <c:v>465.03374076903481</c:v>
                </c:pt>
                <c:pt idx="119">
                  <c:v>469.21950598421176</c:v>
                </c:pt>
                <c:pt idx="120">
                  <c:v>474.63076139546718</c:v>
                </c:pt>
                <c:pt idx="121">
                  <c:v>478.30723198370248</c:v>
                </c:pt>
                <c:pt idx="122">
                  <c:v>483.43996689584912</c:v>
                </c:pt>
                <c:pt idx="123">
                  <c:v>489.01037687802386</c:v>
                </c:pt>
                <c:pt idx="124">
                  <c:v>495.47205245734648</c:v>
                </c:pt>
                <c:pt idx="125">
                  <c:v>501.44034886681936</c:v>
                </c:pt>
                <c:pt idx="126">
                  <c:v>509.18321874204213</c:v>
                </c:pt>
                <c:pt idx="127">
                  <c:v>515.5653170359052</c:v>
                </c:pt>
                <c:pt idx="128">
                  <c:v>522.49649859943975</c:v>
                </c:pt>
                <c:pt idx="129">
                  <c:v>529.16507512095734</c:v>
                </c:pt>
                <c:pt idx="130">
                  <c:v>536.78857906799067</c:v>
                </c:pt>
                <c:pt idx="131">
                  <c:v>545.37496816908572</c:v>
                </c:pt>
                <c:pt idx="132">
                  <c:v>551.86847466259212</c:v>
                </c:pt>
                <c:pt idx="133">
                  <c:v>559.74662592309642</c:v>
                </c:pt>
                <c:pt idx="134">
                  <c:v>567.83963585434162</c:v>
                </c:pt>
                <c:pt idx="135">
                  <c:v>575.88489941431101</c:v>
                </c:pt>
                <c:pt idx="136">
                  <c:v>583.06277056277042</c:v>
                </c:pt>
                <c:pt idx="137">
                  <c:v>592.30169340463442</c:v>
                </c:pt>
                <c:pt idx="138">
                  <c:v>598.34160937102104</c:v>
                </c:pt>
                <c:pt idx="139">
                  <c:v>607.11898395721914</c:v>
                </c:pt>
                <c:pt idx="140">
                  <c:v>615.11650114591282</c:v>
                </c:pt>
                <c:pt idx="141">
                  <c:v>625.30239368474656</c:v>
                </c:pt>
                <c:pt idx="142">
                  <c:v>633.80920550038184</c:v>
                </c:pt>
                <c:pt idx="143">
                  <c:v>639.77750190985478</c:v>
                </c:pt>
                <c:pt idx="144">
                  <c:v>644.17812579577276</c:v>
                </c:pt>
                <c:pt idx="145">
                  <c:v>649.44614209320071</c:v>
                </c:pt>
                <c:pt idx="146">
                  <c:v>656.22612681436192</c:v>
                </c:pt>
                <c:pt idx="147">
                  <c:v>662.41723962312187</c:v>
                </c:pt>
                <c:pt idx="148">
                  <c:v>668.47307104660035</c:v>
                </c:pt>
                <c:pt idx="149">
                  <c:v>674.17876241405634</c:v>
                </c:pt>
                <c:pt idx="150">
                  <c:v>674.82333842627952</c:v>
                </c:pt>
                <c:pt idx="151">
                  <c:v>681.69085816144627</c:v>
                </c:pt>
                <c:pt idx="152">
                  <c:v>684.03043035395956</c:v>
                </c:pt>
                <c:pt idx="153">
                  <c:v>690.4523172905524</c:v>
                </c:pt>
                <c:pt idx="154">
                  <c:v>692.14731347084273</c:v>
                </c:pt>
                <c:pt idx="155">
                  <c:v>698.68856633562496</c:v>
                </c:pt>
                <c:pt idx="156">
                  <c:v>700.74166030048377</c:v>
                </c:pt>
                <c:pt idx="157">
                  <c:v>704.04411764705867</c:v>
                </c:pt>
                <c:pt idx="158">
                  <c:v>708.35720651897111</c:v>
                </c:pt>
                <c:pt idx="159">
                  <c:v>711.58804430863245</c:v>
                </c:pt>
                <c:pt idx="160">
                  <c:v>714.23001018589241</c:v>
                </c:pt>
                <c:pt idx="161">
                  <c:v>715.61465495289019</c:v>
                </c:pt>
                <c:pt idx="162">
                  <c:v>718.30436720142586</c:v>
                </c:pt>
                <c:pt idx="163">
                  <c:v>719.57760376878002</c:v>
                </c:pt>
                <c:pt idx="164">
                  <c:v>721.368092691622</c:v>
                </c:pt>
                <c:pt idx="165">
                  <c:v>726.55653170359039</c:v>
                </c:pt>
                <c:pt idx="166">
                  <c:v>728.97568118156335</c:v>
                </c:pt>
                <c:pt idx="167">
                  <c:v>731.29138018843889</c:v>
                </c:pt>
                <c:pt idx="168">
                  <c:v>734.39489432136486</c:v>
                </c:pt>
                <c:pt idx="169">
                  <c:v>734.55404889228407</c:v>
                </c:pt>
                <c:pt idx="170">
                  <c:v>734.15616246498587</c:v>
                </c:pt>
                <c:pt idx="171">
                  <c:v>733.98109243697468</c:v>
                </c:pt>
                <c:pt idx="172">
                  <c:v>730.46377641965864</c:v>
                </c:pt>
                <c:pt idx="173">
                  <c:v>728.61758339699509</c:v>
                </c:pt>
                <c:pt idx="174">
                  <c:v>723.06308887191221</c:v>
                </c:pt>
                <c:pt idx="175">
                  <c:v>721.02591036414549</c:v>
                </c:pt>
                <c:pt idx="176">
                  <c:v>717.69162210338663</c:v>
                </c:pt>
                <c:pt idx="177">
                  <c:v>713.97536287242156</c:v>
                </c:pt>
                <c:pt idx="178">
                  <c:v>712.15304303539585</c:v>
                </c:pt>
                <c:pt idx="179">
                  <c:v>710.15565317035896</c:v>
                </c:pt>
                <c:pt idx="180">
                  <c:v>709.75776674306076</c:v>
                </c:pt>
                <c:pt idx="181">
                  <c:v>702.659472880061</c:v>
                </c:pt>
                <c:pt idx="182">
                  <c:v>698.80793226381445</c:v>
                </c:pt>
                <c:pt idx="183">
                  <c:v>693.66723962312176</c:v>
                </c:pt>
                <c:pt idx="184">
                  <c:v>688.24006875477448</c:v>
                </c:pt>
                <c:pt idx="185">
                  <c:v>684.70683728036659</c:v>
                </c:pt>
                <c:pt idx="186">
                  <c:v>676.47058823529392</c:v>
                </c:pt>
                <c:pt idx="187">
                  <c:v>672.72249809014511</c:v>
                </c:pt>
                <c:pt idx="188">
                  <c:v>664.25547491723944</c:v>
                </c:pt>
                <c:pt idx="189">
                  <c:v>661.81245225362852</c:v>
                </c:pt>
                <c:pt idx="190">
                  <c:v>659.96625923096497</c:v>
                </c:pt>
                <c:pt idx="191">
                  <c:v>652.10402342755265</c:v>
                </c:pt>
                <c:pt idx="192">
                  <c:v>644.1542526101349</c:v>
                </c:pt>
                <c:pt idx="193">
                  <c:v>634.90737203972481</c:v>
                </c:pt>
                <c:pt idx="194">
                  <c:v>630.87280366692119</c:v>
                </c:pt>
                <c:pt idx="195">
                  <c:v>623.36866564807724</c:v>
                </c:pt>
                <c:pt idx="196">
                  <c:v>615.88840081487126</c:v>
                </c:pt>
                <c:pt idx="197">
                  <c:v>610.03947033358781</c:v>
                </c:pt>
                <c:pt idx="198">
                  <c:v>603.3231474407944</c:v>
                </c:pt>
                <c:pt idx="199">
                  <c:v>599.678507766743</c:v>
                </c:pt>
                <c:pt idx="200">
                  <c:v>589.4050802139036</c:v>
                </c:pt>
                <c:pt idx="201">
                  <c:v>578.14489432136475</c:v>
                </c:pt>
                <c:pt idx="202">
                  <c:v>569.41526610644246</c:v>
                </c:pt>
                <c:pt idx="203">
                  <c:v>560.63789152024435</c:v>
                </c:pt>
                <c:pt idx="204">
                  <c:v>549.09122740005091</c:v>
                </c:pt>
                <c:pt idx="205">
                  <c:v>537.26604278074853</c:v>
                </c:pt>
                <c:pt idx="206">
                  <c:v>527.23930481283412</c:v>
                </c:pt>
                <c:pt idx="207">
                  <c:v>516.39292080468533</c:v>
                </c:pt>
                <c:pt idx="208">
                  <c:v>506.60491469314985</c:v>
                </c:pt>
                <c:pt idx="209">
                  <c:v>496.79303539597646</c:v>
                </c:pt>
                <c:pt idx="210">
                  <c:v>485.75566590272462</c:v>
                </c:pt>
                <c:pt idx="211">
                  <c:v>476.17456073338417</c:v>
                </c:pt>
                <c:pt idx="212">
                  <c:v>464.80296664120181</c:v>
                </c:pt>
                <c:pt idx="213">
                  <c:v>457.72854596384002</c:v>
                </c:pt>
                <c:pt idx="214">
                  <c:v>447.8450471097529</c:v>
                </c:pt>
                <c:pt idx="215">
                  <c:v>438.78119429590009</c:v>
                </c:pt>
                <c:pt idx="216">
                  <c:v>430.50515660809765</c:v>
                </c:pt>
                <c:pt idx="217">
                  <c:v>421.25031830914173</c:v>
                </c:pt>
                <c:pt idx="218">
                  <c:v>410.88935574229686</c:v>
                </c:pt>
                <c:pt idx="219">
                  <c:v>400.08276037687796</c:v>
                </c:pt>
                <c:pt idx="220">
                  <c:v>392.76165011459125</c:v>
                </c:pt>
                <c:pt idx="221">
                  <c:v>383.10096765979114</c:v>
                </c:pt>
                <c:pt idx="222">
                  <c:v>373.34479246243944</c:v>
                </c:pt>
                <c:pt idx="223">
                  <c:v>364.54354469060348</c:v>
                </c:pt>
                <c:pt idx="224">
                  <c:v>354.30990578049398</c:v>
                </c:pt>
                <c:pt idx="225">
                  <c:v>347.49809014514886</c:v>
                </c:pt>
                <c:pt idx="226">
                  <c:v>337.57480264833197</c:v>
                </c:pt>
                <c:pt idx="227">
                  <c:v>329.56137000254643</c:v>
                </c:pt>
                <c:pt idx="228">
                  <c:v>315.62738731856371</c:v>
                </c:pt>
                <c:pt idx="229">
                  <c:v>310.5583142347848</c:v>
                </c:pt>
                <c:pt idx="230">
                  <c:v>300.77030812324921</c:v>
                </c:pt>
                <c:pt idx="231">
                  <c:v>299.19467787114837</c:v>
                </c:pt>
                <c:pt idx="232">
                  <c:v>297.10975299210588</c:v>
                </c:pt>
                <c:pt idx="233">
                  <c:v>291.51546982429329</c:v>
                </c:pt>
                <c:pt idx="234">
                  <c:v>290.7356124267888</c:v>
                </c:pt>
                <c:pt idx="235">
                  <c:v>287.87083015024183</c:v>
                </c:pt>
                <c:pt idx="236">
                  <c:v>283.0404889228418</c:v>
                </c:pt>
                <c:pt idx="237">
                  <c:v>281.32957728545961</c:v>
                </c:pt>
                <c:pt idx="238">
                  <c:v>276.49127832951353</c:v>
                </c:pt>
                <c:pt idx="239">
                  <c:v>274.08804430863245</c:v>
                </c:pt>
                <c:pt idx="240">
                  <c:v>272.50445632798568</c:v>
                </c:pt>
                <c:pt idx="241">
                  <c:v>271.97924624395205</c:v>
                </c:pt>
                <c:pt idx="242">
                  <c:v>266.05869620575493</c:v>
                </c:pt>
                <c:pt idx="243">
                  <c:v>266.27355487649601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'50%, 25%'!$D$618:$D$862</c:f>
              <c:numCache>
                <c:formatCode>General</c:formatCode>
                <c:ptCount val="245"/>
                <c:pt idx="0">
                  <c:v>0.72809999999999997</c:v>
                </c:pt>
                <c:pt idx="1">
                  <c:v>0.70550000000000002</c:v>
                </c:pt>
                <c:pt idx="2">
                  <c:v>0.68289999999999995</c:v>
                </c:pt>
                <c:pt idx="3">
                  <c:v>0.6603</c:v>
                </c:pt>
                <c:pt idx="4">
                  <c:v>0.63770000000000004</c:v>
                </c:pt>
                <c:pt idx="5">
                  <c:v>0.61509999999999998</c:v>
                </c:pt>
                <c:pt idx="6">
                  <c:v>0.59250000000000003</c:v>
                </c:pt>
                <c:pt idx="7">
                  <c:v>0.56989999999999996</c:v>
                </c:pt>
                <c:pt idx="8">
                  <c:v>0.54720000000000002</c:v>
                </c:pt>
                <c:pt idx="9">
                  <c:v>0.52470000000000006</c:v>
                </c:pt>
                <c:pt idx="10">
                  <c:v>0.50219999999999998</c:v>
                </c:pt>
                <c:pt idx="11">
                  <c:v>0.47949999999999998</c:v>
                </c:pt>
                <c:pt idx="12">
                  <c:v>0.45700000000000002</c:v>
                </c:pt>
                <c:pt idx="13">
                  <c:v>0.43440000000000001</c:v>
                </c:pt>
                <c:pt idx="14">
                  <c:v>0.41160000000000002</c:v>
                </c:pt>
                <c:pt idx="15">
                  <c:v>0.3891</c:v>
                </c:pt>
                <c:pt idx="16">
                  <c:v>0.36649999999999999</c:v>
                </c:pt>
                <c:pt idx="17">
                  <c:v>0.34389999999999998</c:v>
                </c:pt>
                <c:pt idx="18">
                  <c:v>0.32140000000000002</c:v>
                </c:pt>
                <c:pt idx="19">
                  <c:v>0.29880000000000001</c:v>
                </c:pt>
                <c:pt idx="20">
                  <c:v>0.27510000000000001</c:v>
                </c:pt>
                <c:pt idx="21">
                  <c:v>0.2596</c:v>
                </c:pt>
                <c:pt idx="22">
                  <c:v>0.24390000000000001</c:v>
                </c:pt>
                <c:pt idx="23">
                  <c:v>0.22819999999999999</c:v>
                </c:pt>
                <c:pt idx="24">
                  <c:v>0.2127</c:v>
                </c:pt>
                <c:pt idx="25">
                  <c:v>0.1973</c:v>
                </c:pt>
                <c:pt idx="26">
                  <c:v>0.18179999999999999</c:v>
                </c:pt>
                <c:pt idx="27">
                  <c:v>0.16600000000000001</c:v>
                </c:pt>
                <c:pt idx="28">
                  <c:v>0.1517</c:v>
                </c:pt>
                <c:pt idx="29">
                  <c:v>0.14499999999999999</c:v>
                </c:pt>
                <c:pt idx="30">
                  <c:v>0.1394</c:v>
                </c:pt>
                <c:pt idx="31">
                  <c:v>0.13389999999999999</c:v>
                </c:pt>
                <c:pt idx="32">
                  <c:v>0.12820000000000001</c:v>
                </c:pt>
                <c:pt idx="33">
                  <c:v>0.1226</c:v>
                </c:pt>
                <c:pt idx="34">
                  <c:v>0.11700000000000001</c:v>
                </c:pt>
                <c:pt idx="35">
                  <c:v>0.1114</c:v>
                </c:pt>
                <c:pt idx="36">
                  <c:v>0.10580000000000001</c:v>
                </c:pt>
                <c:pt idx="37">
                  <c:v>0.1002</c:v>
                </c:pt>
                <c:pt idx="38">
                  <c:v>9.4700000000000006E-2</c:v>
                </c:pt>
                <c:pt idx="39">
                  <c:v>8.9099999999999999E-2</c:v>
                </c:pt>
                <c:pt idx="40">
                  <c:v>8.3500000000000005E-2</c:v>
                </c:pt>
                <c:pt idx="41">
                  <c:v>7.7799999999999994E-2</c:v>
                </c:pt>
                <c:pt idx="42">
                  <c:v>7.2099999999999997E-2</c:v>
                </c:pt>
                <c:pt idx="43">
                  <c:v>6.6600000000000006E-2</c:v>
                </c:pt>
                <c:pt idx="44">
                  <c:v>6.1100000000000002E-2</c:v>
                </c:pt>
                <c:pt idx="45">
                  <c:v>5.5599999999999997E-2</c:v>
                </c:pt>
                <c:pt idx="46">
                  <c:v>0.05</c:v>
                </c:pt>
                <c:pt idx="47">
                  <c:v>4.4400000000000002E-2</c:v>
                </c:pt>
                <c:pt idx="48">
                  <c:v>3.8699999999999998E-2</c:v>
                </c:pt>
                <c:pt idx="49">
                  <c:v>3.3099999999999997E-2</c:v>
                </c:pt>
                <c:pt idx="50">
                  <c:v>2.7400000000000001E-2</c:v>
                </c:pt>
                <c:pt idx="51">
                  <c:v>2.1899999999999999E-2</c:v>
                </c:pt>
                <c:pt idx="52">
                  <c:v>1.6299999999999999E-2</c:v>
                </c:pt>
                <c:pt idx="53">
                  <c:v>1.0699999999999999E-2</c:v>
                </c:pt>
                <c:pt idx="54">
                  <c:v>5.3E-3</c:v>
                </c:pt>
                <c:pt idx="55">
                  <c:v>1.24E-2</c:v>
                </c:pt>
                <c:pt idx="56">
                  <c:v>1.7899999999999999E-2</c:v>
                </c:pt>
                <c:pt idx="57">
                  <c:v>2.35E-2</c:v>
                </c:pt>
                <c:pt idx="58">
                  <c:v>2.9100000000000001E-2</c:v>
                </c:pt>
                <c:pt idx="59">
                  <c:v>3.4700000000000002E-2</c:v>
                </c:pt>
                <c:pt idx="60">
                  <c:v>4.02E-2</c:v>
                </c:pt>
                <c:pt idx="61">
                  <c:v>4.5699999999999998E-2</c:v>
                </c:pt>
                <c:pt idx="62">
                  <c:v>5.1400000000000001E-2</c:v>
                </c:pt>
                <c:pt idx="63">
                  <c:v>5.67E-2</c:v>
                </c:pt>
                <c:pt idx="64">
                  <c:v>7.3200000000000001E-2</c:v>
                </c:pt>
                <c:pt idx="65">
                  <c:v>8.4000000000000005E-2</c:v>
                </c:pt>
                <c:pt idx="66">
                  <c:v>9.5000000000000001E-2</c:v>
                </c:pt>
                <c:pt idx="67">
                  <c:v>0.10589999999999999</c:v>
                </c:pt>
                <c:pt idx="68">
                  <c:v>0.1167</c:v>
                </c:pt>
                <c:pt idx="69">
                  <c:v>0.12770000000000001</c:v>
                </c:pt>
                <c:pt idx="70">
                  <c:v>0.13850000000000001</c:v>
                </c:pt>
                <c:pt idx="71">
                  <c:v>0.14929999999999999</c:v>
                </c:pt>
                <c:pt idx="72">
                  <c:v>0.16950000000000001</c:v>
                </c:pt>
                <c:pt idx="73">
                  <c:v>0.18559999999999999</c:v>
                </c:pt>
                <c:pt idx="74">
                  <c:v>0.2011</c:v>
                </c:pt>
                <c:pt idx="75">
                  <c:v>0.21629999999999999</c:v>
                </c:pt>
                <c:pt idx="76">
                  <c:v>0.2321</c:v>
                </c:pt>
                <c:pt idx="77">
                  <c:v>0.2477</c:v>
                </c:pt>
                <c:pt idx="78">
                  <c:v>0.26329999999999998</c:v>
                </c:pt>
                <c:pt idx="79">
                  <c:v>0.27889999999999998</c:v>
                </c:pt>
                <c:pt idx="80">
                  <c:v>0.29420000000000002</c:v>
                </c:pt>
                <c:pt idx="81">
                  <c:v>0.32800000000000001</c:v>
                </c:pt>
                <c:pt idx="82">
                  <c:v>0.35039999999999999</c:v>
                </c:pt>
                <c:pt idx="83">
                  <c:v>0.373</c:v>
                </c:pt>
                <c:pt idx="84">
                  <c:v>0.3957</c:v>
                </c:pt>
                <c:pt idx="85">
                  <c:v>0.41820000000000002</c:v>
                </c:pt>
                <c:pt idx="86">
                  <c:v>0.44090000000000001</c:v>
                </c:pt>
                <c:pt idx="87">
                  <c:v>0.46360000000000001</c:v>
                </c:pt>
                <c:pt idx="88">
                  <c:v>0.48599999999999999</c:v>
                </c:pt>
                <c:pt idx="89">
                  <c:v>0.50870000000000004</c:v>
                </c:pt>
                <c:pt idx="90">
                  <c:v>0.53139999999999998</c:v>
                </c:pt>
                <c:pt idx="91">
                  <c:v>0.55389999999999995</c:v>
                </c:pt>
                <c:pt idx="92">
                  <c:v>0.57640000000000002</c:v>
                </c:pt>
                <c:pt idx="93">
                  <c:v>0.59919999999999995</c:v>
                </c:pt>
                <c:pt idx="94">
                  <c:v>0.62170000000000003</c:v>
                </c:pt>
                <c:pt idx="95">
                  <c:v>0.64429999999999998</c:v>
                </c:pt>
                <c:pt idx="96">
                  <c:v>0.66700000000000004</c:v>
                </c:pt>
                <c:pt idx="97">
                  <c:v>0.68959999999999999</c:v>
                </c:pt>
                <c:pt idx="98">
                  <c:v>0.71209999999999996</c:v>
                </c:pt>
                <c:pt idx="99">
                  <c:v>0.73480000000000001</c:v>
                </c:pt>
                <c:pt idx="100">
                  <c:v>0.75739999999999996</c:v>
                </c:pt>
                <c:pt idx="101">
                  <c:v>0.77980000000000005</c:v>
                </c:pt>
                <c:pt idx="102">
                  <c:v>0.80249999999999999</c:v>
                </c:pt>
                <c:pt idx="103">
                  <c:v>0.82509999999999994</c:v>
                </c:pt>
                <c:pt idx="104">
                  <c:v>0.84770000000000001</c:v>
                </c:pt>
                <c:pt idx="105">
                  <c:v>0.87029999999999996</c:v>
                </c:pt>
                <c:pt idx="106">
                  <c:v>0.89280000000000004</c:v>
                </c:pt>
                <c:pt idx="107">
                  <c:v>0.91539999999999999</c:v>
                </c:pt>
                <c:pt idx="108">
                  <c:v>0.93810000000000004</c:v>
                </c:pt>
                <c:pt idx="109">
                  <c:v>0.9607</c:v>
                </c:pt>
                <c:pt idx="110">
                  <c:v>0.98340000000000005</c:v>
                </c:pt>
                <c:pt idx="111">
                  <c:v>1.0014000000000001</c:v>
                </c:pt>
                <c:pt idx="112">
                  <c:v>1.0369999999999999</c:v>
                </c:pt>
                <c:pt idx="113">
                  <c:v>1.0597000000000001</c:v>
                </c:pt>
                <c:pt idx="114">
                  <c:v>1.0825</c:v>
                </c:pt>
                <c:pt idx="115">
                  <c:v>1.1052</c:v>
                </c:pt>
                <c:pt idx="116">
                  <c:v>1.1274999999999999</c:v>
                </c:pt>
                <c:pt idx="117">
                  <c:v>1.1500999999999999</c:v>
                </c:pt>
                <c:pt idx="118">
                  <c:v>1.1729000000000001</c:v>
                </c:pt>
                <c:pt idx="119">
                  <c:v>1.1954</c:v>
                </c:pt>
                <c:pt idx="120">
                  <c:v>1.2179</c:v>
                </c:pt>
                <c:pt idx="121">
                  <c:v>1.2406999999999999</c:v>
                </c:pt>
                <c:pt idx="122">
                  <c:v>1.2630999999999999</c:v>
                </c:pt>
                <c:pt idx="123">
                  <c:v>1.2857000000000001</c:v>
                </c:pt>
                <c:pt idx="124">
                  <c:v>1.3084</c:v>
                </c:pt>
                <c:pt idx="125">
                  <c:v>1.3309</c:v>
                </c:pt>
                <c:pt idx="126">
                  <c:v>1.3534999999999999</c:v>
                </c:pt>
                <c:pt idx="127">
                  <c:v>1.3764000000000001</c:v>
                </c:pt>
                <c:pt idx="128">
                  <c:v>1.3988</c:v>
                </c:pt>
                <c:pt idx="129">
                  <c:v>1.4212</c:v>
                </c:pt>
                <c:pt idx="130">
                  <c:v>1.444</c:v>
                </c:pt>
                <c:pt idx="131">
                  <c:v>1.4664999999999999</c:v>
                </c:pt>
                <c:pt idx="132">
                  <c:v>1.4891000000000001</c:v>
                </c:pt>
                <c:pt idx="133">
                  <c:v>1.5118</c:v>
                </c:pt>
                <c:pt idx="134">
                  <c:v>1.5343</c:v>
                </c:pt>
                <c:pt idx="135">
                  <c:v>1.5569999999999999</c:v>
                </c:pt>
                <c:pt idx="136">
                  <c:v>1.5794999999999999</c:v>
                </c:pt>
                <c:pt idx="137">
                  <c:v>1.6020000000000001</c:v>
                </c:pt>
                <c:pt idx="138">
                  <c:v>1.6247</c:v>
                </c:pt>
                <c:pt idx="139">
                  <c:v>1.6475</c:v>
                </c:pt>
                <c:pt idx="140">
                  <c:v>1.67</c:v>
                </c:pt>
                <c:pt idx="141">
                  <c:v>1.6927000000000001</c:v>
                </c:pt>
                <c:pt idx="142">
                  <c:v>1.7083999999999999</c:v>
                </c:pt>
                <c:pt idx="143">
                  <c:v>1.7311000000000001</c:v>
                </c:pt>
                <c:pt idx="144">
                  <c:v>1.7465999999999999</c:v>
                </c:pt>
                <c:pt idx="145">
                  <c:v>1.7623</c:v>
                </c:pt>
                <c:pt idx="146">
                  <c:v>1.7779</c:v>
                </c:pt>
                <c:pt idx="147">
                  <c:v>1.7935000000000001</c:v>
                </c:pt>
                <c:pt idx="148">
                  <c:v>1.8091999999999999</c:v>
                </c:pt>
                <c:pt idx="149">
                  <c:v>1.8247</c:v>
                </c:pt>
                <c:pt idx="150">
                  <c:v>1.8404</c:v>
                </c:pt>
                <c:pt idx="151">
                  <c:v>1.8480000000000001</c:v>
                </c:pt>
                <c:pt idx="152">
                  <c:v>1.8567</c:v>
                </c:pt>
                <c:pt idx="153">
                  <c:v>1.8677999999999999</c:v>
                </c:pt>
                <c:pt idx="154">
                  <c:v>1.8788</c:v>
                </c:pt>
                <c:pt idx="155">
                  <c:v>1.8896999999999999</c:v>
                </c:pt>
                <c:pt idx="156">
                  <c:v>1.9005000000000001</c:v>
                </c:pt>
                <c:pt idx="157">
                  <c:v>1.9114</c:v>
                </c:pt>
                <c:pt idx="158">
                  <c:v>1.9222999999999999</c:v>
                </c:pt>
                <c:pt idx="159">
                  <c:v>1.9332</c:v>
                </c:pt>
                <c:pt idx="160">
                  <c:v>1.9440999999999999</c:v>
                </c:pt>
                <c:pt idx="161">
                  <c:v>1.9440999999999999</c:v>
                </c:pt>
                <c:pt idx="162">
                  <c:v>1.9513</c:v>
                </c:pt>
                <c:pt idx="163">
                  <c:v>1.9569000000000001</c:v>
                </c:pt>
                <c:pt idx="164">
                  <c:v>1.9625999999999999</c:v>
                </c:pt>
                <c:pt idx="165">
                  <c:v>1.968</c:v>
                </c:pt>
                <c:pt idx="166">
                  <c:v>1.9737</c:v>
                </c:pt>
                <c:pt idx="167">
                  <c:v>1.9792000000000001</c:v>
                </c:pt>
                <c:pt idx="168">
                  <c:v>1.9846999999999999</c:v>
                </c:pt>
                <c:pt idx="169">
                  <c:v>1.9903</c:v>
                </c:pt>
                <c:pt idx="170">
                  <c:v>1.9943</c:v>
                </c:pt>
                <c:pt idx="171">
                  <c:v>1.9946999999999999</c:v>
                </c:pt>
                <c:pt idx="172">
                  <c:v>1.9863</c:v>
                </c:pt>
                <c:pt idx="173">
                  <c:v>1.9807999999999999</c:v>
                </c:pt>
                <c:pt idx="174">
                  <c:v>1.9753000000000001</c:v>
                </c:pt>
                <c:pt idx="175">
                  <c:v>1.9698</c:v>
                </c:pt>
                <c:pt idx="176">
                  <c:v>1.9642999999999999</c:v>
                </c:pt>
                <c:pt idx="177">
                  <c:v>1.9588000000000001</c:v>
                </c:pt>
                <c:pt idx="178">
                  <c:v>1.9531000000000001</c:v>
                </c:pt>
                <c:pt idx="179">
                  <c:v>1.9475</c:v>
                </c:pt>
                <c:pt idx="180">
                  <c:v>1.9436</c:v>
                </c:pt>
                <c:pt idx="181">
                  <c:v>1.9354</c:v>
                </c:pt>
                <c:pt idx="182">
                  <c:v>1.9248000000000001</c:v>
                </c:pt>
                <c:pt idx="183">
                  <c:v>1.9137999999999999</c:v>
                </c:pt>
                <c:pt idx="184">
                  <c:v>1.9029</c:v>
                </c:pt>
                <c:pt idx="185">
                  <c:v>1.8920999999999999</c:v>
                </c:pt>
                <c:pt idx="186">
                  <c:v>1.8812</c:v>
                </c:pt>
                <c:pt idx="187">
                  <c:v>1.8702000000000001</c:v>
                </c:pt>
                <c:pt idx="188">
                  <c:v>1.8593</c:v>
                </c:pt>
                <c:pt idx="189">
                  <c:v>1.8485</c:v>
                </c:pt>
                <c:pt idx="190">
                  <c:v>1.8463000000000001</c:v>
                </c:pt>
                <c:pt idx="191">
                  <c:v>1.8273999999999999</c:v>
                </c:pt>
                <c:pt idx="192">
                  <c:v>1.8118000000000001</c:v>
                </c:pt>
                <c:pt idx="193">
                  <c:v>1.7962</c:v>
                </c:pt>
                <c:pt idx="194">
                  <c:v>1.7805</c:v>
                </c:pt>
                <c:pt idx="195">
                  <c:v>1.7648999999999999</c:v>
                </c:pt>
                <c:pt idx="196">
                  <c:v>1.7495000000000001</c:v>
                </c:pt>
                <c:pt idx="197">
                  <c:v>1.7338</c:v>
                </c:pt>
                <c:pt idx="198">
                  <c:v>1.7182999999999999</c:v>
                </c:pt>
                <c:pt idx="199">
                  <c:v>1.706</c:v>
                </c:pt>
                <c:pt idx="200">
                  <c:v>1.706</c:v>
                </c:pt>
                <c:pt idx="201">
                  <c:v>1.6697</c:v>
                </c:pt>
                <c:pt idx="202">
                  <c:v>1.647</c:v>
                </c:pt>
                <c:pt idx="203">
                  <c:v>1.6243000000000001</c:v>
                </c:pt>
                <c:pt idx="204">
                  <c:v>1.6016999999999999</c:v>
                </c:pt>
                <c:pt idx="205">
                  <c:v>1.5790999999999999</c:v>
                </c:pt>
                <c:pt idx="206">
                  <c:v>1.5565</c:v>
                </c:pt>
                <c:pt idx="207">
                  <c:v>1.5339</c:v>
                </c:pt>
                <c:pt idx="208">
                  <c:v>1.5114000000000001</c:v>
                </c:pt>
                <c:pt idx="209">
                  <c:v>1.4886999999999999</c:v>
                </c:pt>
                <c:pt idx="210">
                  <c:v>1.466</c:v>
                </c:pt>
                <c:pt idx="211">
                  <c:v>1.4435</c:v>
                </c:pt>
                <c:pt idx="212">
                  <c:v>1.4207000000000001</c:v>
                </c:pt>
                <c:pt idx="213">
                  <c:v>1.3984000000000001</c:v>
                </c:pt>
                <c:pt idx="214">
                  <c:v>1.3757999999999999</c:v>
                </c:pt>
                <c:pt idx="215">
                  <c:v>1.3529</c:v>
                </c:pt>
                <c:pt idx="216">
                  <c:v>1.3304</c:v>
                </c:pt>
                <c:pt idx="217">
                  <c:v>1.3078000000000001</c:v>
                </c:pt>
                <c:pt idx="218">
                  <c:v>1.2851999999999999</c:v>
                </c:pt>
                <c:pt idx="219">
                  <c:v>1.2625999999999999</c:v>
                </c:pt>
                <c:pt idx="220">
                  <c:v>1.24</c:v>
                </c:pt>
                <c:pt idx="221">
                  <c:v>1.2174</c:v>
                </c:pt>
                <c:pt idx="222">
                  <c:v>1.1949000000000001</c:v>
                </c:pt>
                <c:pt idx="223">
                  <c:v>1.1721999999999999</c:v>
                </c:pt>
                <c:pt idx="224">
                  <c:v>1.1496</c:v>
                </c:pt>
                <c:pt idx="225">
                  <c:v>1.1271</c:v>
                </c:pt>
                <c:pt idx="226">
                  <c:v>1.1045</c:v>
                </c:pt>
                <c:pt idx="227">
                  <c:v>1.0820000000000001</c:v>
                </c:pt>
                <c:pt idx="228">
                  <c:v>1.0592999999999999</c:v>
                </c:pt>
                <c:pt idx="229">
                  <c:v>1.0367</c:v>
                </c:pt>
                <c:pt idx="230">
                  <c:v>1.0141</c:v>
                </c:pt>
                <c:pt idx="231">
                  <c:v>0.99850000000000005</c:v>
                </c:pt>
                <c:pt idx="232">
                  <c:v>0.99929999999999997</c:v>
                </c:pt>
                <c:pt idx="233">
                  <c:v>0.9829</c:v>
                </c:pt>
                <c:pt idx="234">
                  <c:v>0.96060000000000001</c:v>
                </c:pt>
                <c:pt idx="235">
                  <c:v>0.93769999999999998</c:v>
                </c:pt>
                <c:pt idx="236">
                  <c:v>0.91510000000000002</c:v>
                </c:pt>
                <c:pt idx="237">
                  <c:v>0.89249999999999996</c:v>
                </c:pt>
                <c:pt idx="238">
                  <c:v>0.86990000000000001</c:v>
                </c:pt>
                <c:pt idx="239">
                  <c:v>0.84730000000000005</c:v>
                </c:pt>
                <c:pt idx="240">
                  <c:v>0.82469999999999999</c:v>
                </c:pt>
                <c:pt idx="241">
                  <c:v>0.80189999999999995</c:v>
                </c:pt>
                <c:pt idx="242">
                  <c:v>0.77939999999999998</c:v>
                </c:pt>
                <c:pt idx="243">
                  <c:v>0.75690000000000002</c:v>
                </c:pt>
                <c:pt idx="244">
                  <c:v>0.73429999999999995</c:v>
                </c:pt>
              </c:numCache>
            </c:numRef>
          </c:xVal>
          <c:yVal>
            <c:numRef>
              <c:f>'50%, 25%'!$G$618:$G$862</c:f>
              <c:numCache>
                <c:formatCode>General</c:formatCode>
                <c:ptCount val="245"/>
                <c:pt idx="0">
                  <c:v>266.27355487649601</c:v>
                </c:pt>
                <c:pt idx="1">
                  <c:v>262.62891520244455</c:v>
                </c:pt>
                <c:pt idx="2">
                  <c:v>262.05595874713515</c:v>
                </c:pt>
                <c:pt idx="3">
                  <c:v>259.18321874204224</c:v>
                </c:pt>
                <c:pt idx="4">
                  <c:v>259.13547237076642</c:v>
                </c:pt>
                <c:pt idx="5">
                  <c:v>256.79590017825308</c:v>
                </c:pt>
                <c:pt idx="6">
                  <c:v>255.00541125541122</c:v>
                </c:pt>
                <c:pt idx="7">
                  <c:v>253.66055513114333</c:v>
                </c:pt>
                <c:pt idx="8">
                  <c:v>255.64998726763426</c:v>
                </c:pt>
                <c:pt idx="9">
                  <c:v>248.28113063407176</c:v>
                </c:pt>
                <c:pt idx="10">
                  <c:v>247.42169595110767</c:v>
                </c:pt>
                <c:pt idx="11">
                  <c:v>238.80347593582883</c:v>
                </c:pt>
                <c:pt idx="12">
                  <c:v>238.8750954927425</c:v>
                </c:pt>
                <c:pt idx="13">
                  <c:v>235.37369493251842</c:v>
                </c:pt>
                <c:pt idx="14">
                  <c:v>236.36045327221794</c:v>
                </c:pt>
                <c:pt idx="15">
                  <c:v>227.66265597147947</c:v>
                </c:pt>
                <c:pt idx="16">
                  <c:v>224.41590272472621</c:v>
                </c:pt>
                <c:pt idx="17">
                  <c:v>218.41577540106948</c:v>
                </c:pt>
                <c:pt idx="18">
                  <c:v>216.95155334861215</c:v>
                </c:pt>
                <c:pt idx="19">
                  <c:v>213.59339190221539</c:v>
                </c:pt>
                <c:pt idx="20">
                  <c:v>209.67818945760118</c:v>
                </c:pt>
                <c:pt idx="21">
                  <c:v>207.96727782021895</c:v>
                </c:pt>
                <c:pt idx="22">
                  <c:v>205.46855105678631</c:v>
                </c:pt>
                <c:pt idx="23">
                  <c:v>202.62764196587722</c:v>
                </c:pt>
                <c:pt idx="24">
                  <c:v>198.72835497835493</c:v>
                </c:pt>
                <c:pt idx="25">
                  <c:v>196.03068500127321</c:v>
                </c:pt>
                <c:pt idx="26">
                  <c:v>193.81843646549527</c:v>
                </c:pt>
                <c:pt idx="27">
                  <c:v>190.07830404889225</c:v>
                </c:pt>
                <c:pt idx="28">
                  <c:v>188.78915202444611</c:v>
                </c:pt>
                <c:pt idx="29">
                  <c:v>189.7759103641456</c:v>
                </c:pt>
                <c:pt idx="30">
                  <c:v>191.06506238859177</c:v>
                </c:pt>
                <c:pt idx="31">
                  <c:v>192.10752482811301</c:v>
                </c:pt>
                <c:pt idx="32">
                  <c:v>194.94047619047615</c:v>
                </c:pt>
                <c:pt idx="33">
                  <c:v>197.5903997962821</c:v>
                </c:pt>
                <c:pt idx="34">
                  <c:v>194.92456073338423</c:v>
                </c:pt>
                <c:pt idx="35">
                  <c:v>198.3145530939648</c:v>
                </c:pt>
                <c:pt idx="36">
                  <c:v>199.50025464731343</c:v>
                </c:pt>
                <c:pt idx="37">
                  <c:v>199.6594092182327</c:v>
                </c:pt>
                <c:pt idx="38">
                  <c:v>198.3145530939648</c:v>
                </c:pt>
                <c:pt idx="39">
                  <c:v>197.25617519735164</c:v>
                </c:pt>
                <c:pt idx="40">
                  <c:v>198.19518716577534</c:v>
                </c:pt>
                <c:pt idx="41">
                  <c:v>197.12089381207025</c:v>
                </c:pt>
                <c:pt idx="42">
                  <c:v>197.7893430099312</c:v>
                </c:pt>
                <c:pt idx="43">
                  <c:v>197.63814616755789</c:v>
                </c:pt>
                <c:pt idx="44">
                  <c:v>197.63814616755789</c:v>
                </c:pt>
                <c:pt idx="45">
                  <c:v>196.70709192768012</c:v>
                </c:pt>
                <c:pt idx="46">
                  <c:v>193.06245225362869</c:v>
                </c:pt>
                <c:pt idx="47">
                  <c:v>191.51069518716574</c:v>
                </c:pt>
                <c:pt idx="48">
                  <c:v>190.20562770562768</c:v>
                </c:pt>
                <c:pt idx="49">
                  <c:v>191.54252610134958</c:v>
                </c:pt>
                <c:pt idx="50">
                  <c:v>189.84752992105928</c:v>
                </c:pt>
                <c:pt idx="51">
                  <c:v>189.48943213649093</c:v>
                </c:pt>
                <c:pt idx="52">
                  <c:v>184.81028775146419</c:v>
                </c:pt>
                <c:pt idx="53">
                  <c:v>186.20289024700787</c:v>
                </c:pt>
                <c:pt idx="54">
                  <c:v>185.6458492487904</c:v>
                </c:pt>
                <c:pt idx="55">
                  <c:v>190.18971224853573</c:v>
                </c:pt>
                <c:pt idx="56">
                  <c:v>190.59555640437989</c:v>
                </c:pt>
                <c:pt idx="57">
                  <c:v>192.74414311179012</c:v>
                </c:pt>
                <c:pt idx="58">
                  <c:v>192.42583396995158</c:v>
                </c:pt>
                <c:pt idx="59">
                  <c:v>196.50019098548506</c:v>
                </c:pt>
                <c:pt idx="60">
                  <c:v>201.4419404125286</c:v>
                </c:pt>
                <c:pt idx="61">
                  <c:v>199.72307104660041</c:v>
                </c:pt>
                <c:pt idx="62">
                  <c:v>204.21122994652401</c:v>
                </c:pt>
                <c:pt idx="63">
                  <c:v>201.89553093964852</c:v>
                </c:pt>
                <c:pt idx="64">
                  <c:v>209.76572447160677</c:v>
                </c:pt>
                <c:pt idx="65">
                  <c:v>212.66233766233762</c:v>
                </c:pt>
                <c:pt idx="66">
                  <c:v>215.27247262541374</c:v>
                </c:pt>
                <c:pt idx="67">
                  <c:v>217.7473262032085</c:v>
                </c:pt>
                <c:pt idx="68">
                  <c:v>223.0073847720906</c:v>
                </c:pt>
                <c:pt idx="69">
                  <c:v>224.76604278074862</c:v>
                </c:pt>
                <c:pt idx="70">
                  <c:v>226.01540616246496</c:v>
                </c:pt>
                <c:pt idx="71">
                  <c:v>232.6919404125286</c:v>
                </c:pt>
                <c:pt idx="72">
                  <c:v>237.77692895339948</c:v>
                </c:pt>
                <c:pt idx="73">
                  <c:v>240.29952890247003</c:v>
                </c:pt>
                <c:pt idx="74">
                  <c:v>247.22275273745856</c:v>
                </c:pt>
                <c:pt idx="75">
                  <c:v>252.48281130634066</c:v>
                </c:pt>
                <c:pt idx="76">
                  <c:v>258.58638910109494</c:v>
                </c:pt>
                <c:pt idx="77">
                  <c:v>263.01884390119676</c:v>
                </c:pt>
                <c:pt idx="78">
                  <c:v>270.05347593582883</c:v>
                </c:pt>
                <c:pt idx="79">
                  <c:v>276.8573338426279</c:v>
                </c:pt>
                <c:pt idx="80">
                  <c:v>281.49668958492487</c:v>
                </c:pt>
                <c:pt idx="81">
                  <c:v>290.18652915711732</c:v>
                </c:pt>
                <c:pt idx="82">
                  <c:v>299.98249299719885</c:v>
                </c:pt>
                <c:pt idx="83">
                  <c:v>307.45480010185889</c:v>
                </c:pt>
                <c:pt idx="84">
                  <c:v>316.94837025719374</c:v>
                </c:pt>
                <c:pt idx="85">
                  <c:v>323.09173669467782</c:v>
                </c:pt>
                <c:pt idx="86">
                  <c:v>332.91953144894313</c:v>
                </c:pt>
                <c:pt idx="87">
                  <c:v>337.33607079195303</c:v>
                </c:pt>
                <c:pt idx="88">
                  <c:v>345.95429080723187</c:v>
                </c:pt>
                <c:pt idx="89">
                  <c:v>352.50350140056014</c:v>
                </c:pt>
                <c:pt idx="90">
                  <c:v>362.64164756811806</c:v>
                </c:pt>
                <c:pt idx="91">
                  <c:v>369.00783040488915</c:v>
                </c:pt>
                <c:pt idx="92">
                  <c:v>374.38725490196066</c:v>
                </c:pt>
                <c:pt idx="93">
                  <c:v>382.70308123249293</c:v>
                </c:pt>
                <c:pt idx="94">
                  <c:v>387.82785841609359</c:v>
                </c:pt>
                <c:pt idx="95">
                  <c:v>397.66361089890495</c:v>
                </c:pt>
                <c:pt idx="96">
                  <c:v>403.80697733638902</c:v>
                </c:pt>
                <c:pt idx="97">
                  <c:v>411.03259485612421</c:v>
                </c:pt>
                <c:pt idx="98">
                  <c:v>417.97173414820463</c:v>
                </c:pt>
                <c:pt idx="99">
                  <c:v>424.87904252610127</c:v>
                </c:pt>
                <c:pt idx="100">
                  <c:v>431.91367456073334</c:v>
                </c:pt>
                <c:pt idx="101">
                  <c:v>440.42048637636861</c:v>
                </c:pt>
                <c:pt idx="102">
                  <c:v>445.57709447415323</c:v>
                </c:pt>
                <c:pt idx="103">
                  <c:v>455.49242424242414</c:v>
                </c:pt>
                <c:pt idx="104">
                  <c:v>462.50318309141829</c:v>
                </c:pt>
                <c:pt idx="105">
                  <c:v>468.92507002801108</c:v>
                </c:pt>
                <c:pt idx="106">
                  <c:v>477.097657244716</c:v>
                </c:pt>
                <c:pt idx="107">
                  <c:v>484.85644257703075</c:v>
                </c:pt>
                <c:pt idx="108">
                  <c:v>492.93353705118403</c:v>
                </c:pt>
                <c:pt idx="109">
                  <c:v>500.7082378405907</c:v>
                </c:pt>
                <c:pt idx="110">
                  <c:v>511.41138273491208</c:v>
                </c:pt>
                <c:pt idx="111">
                  <c:v>518.50171886936585</c:v>
                </c:pt>
                <c:pt idx="112">
                  <c:v>507.59963076139536</c:v>
                </c:pt>
                <c:pt idx="113">
                  <c:v>502.74541634835742</c:v>
                </c:pt>
                <c:pt idx="114">
                  <c:v>499.92042271454028</c:v>
                </c:pt>
                <c:pt idx="115">
                  <c:v>497.62063916475671</c:v>
                </c:pt>
                <c:pt idx="116">
                  <c:v>491.18283677107195</c:v>
                </c:pt>
                <c:pt idx="117">
                  <c:v>488.46925133689831</c:v>
                </c:pt>
                <c:pt idx="118">
                  <c:v>494.56487140310662</c:v>
                </c:pt>
                <c:pt idx="119">
                  <c:v>490.16424751718858</c:v>
                </c:pt>
                <c:pt idx="120">
                  <c:v>496.14050165520746</c:v>
                </c:pt>
                <c:pt idx="121">
                  <c:v>495.08212375859421</c:v>
                </c:pt>
                <c:pt idx="122">
                  <c:v>498.61535523300222</c:v>
                </c:pt>
                <c:pt idx="123">
                  <c:v>503.23083778966122</c:v>
                </c:pt>
                <c:pt idx="124">
                  <c:v>501.52788388082496</c:v>
                </c:pt>
                <c:pt idx="125">
                  <c:v>512.6527883880824</c:v>
                </c:pt>
                <c:pt idx="126">
                  <c:v>515.62897886427288</c:v>
                </c:pt>
                <c:pt idx="127">
                  <c:v>518.05608607079182</c:v>
                </c:pt>
                <c:pt idx="128">
                  <c:v>530.03246753246742</c:v>
                </c:pt>
                <c:pt idx="129">
                  <c:v>535.76998981410736</c:v>
                </c:pt>
                <c:pt idx="130">
                  <c:v>540.09899414311167</c:v>
                </c:pt>
                <c:pt idx="131">
                  <c:v>548.09651133180535</c:v>
                </c:pt>
                <c:pt idx="132">
                  <c:v>555.1948051948051</c:v>
                </c:pt>
                <c:pt idx="133">
                  <c:v>563.59816653934286</c:v>
                </c:pt>
                <c:pt idx="134">
                  <c:v>568.71498599439758</c:v>
                </c:pt>
                <c:pt idx="135">
                  <c:v>576.02813852813836</c:v>
                </c:pt>
                <c:pt idx="136">
                  <c:v>585.27501909854846</c:v>
                </c:pt>
                <c:pt idx="137">
                  <c:v>592.62796027501895</c:v>
                </c:pt>
                <c:pt idx="138">
                  <c:v>600.53794244970697</c:v>
                </c:pt>
                <c:pt idx="139">
                  <c:v>606.68130888719111</c:v>
                </c:pt>
                <c:pt idx="140">
                  <c:v>617.24917239623107</c:v>
                </c:pt>
                <c:pt idx="141">
                  <c:v>622.07951362363121</c:v>
                </c:pt>
                <c:pt idx="142">
                  <c:v>630.28393175451981</c:v>
                </c:pt>
                <c:pt idx="143">
                  <c:v>636.29201680672259</c:v>
                </c:pt>
                <c:pt idx="144">
                  <c:v>641.22580850522013</c:v>
                </c:pt>
                <c:pt idx="145">
                  <c:v>648.18882098293841</c:v>
                </c:pt>
                <c:pt idx="146">
                  <c:v>650.9899414311177</c:v>
                </c:pt>
                <c:pt idx="147">
                  <c:v>657.49936338171619</c:v>
                </c:pt>
                <c:pt idx="148">
                  <c:v>663.73026483320587</c:v>
                </c:pt>
                <c:pt idx="149">
                  <c:v>668.9027883880824</c:v>
                </c:pt>
                <c:pt idx="150">
                  <c:v>674.35383244206764</c:v>
                </c:pt>
                <c:pt idx="151">
                  <c:v>681.41233766233756</c:v>
                </c:pt>
                <c:pt idx="152">
                  <c:v>680.60860707919517</c:v>
                </c:pt>
                <c:pt idx="153">
                  <c:v>685.56627196333056</c:v>
                </c:pt>
                <c:pt idx="154">
                  <c:v>688.26394194041234</c:v>
                </c:pt>
                <c:pt idx="155">
                  <c:v>693.37280366692119</c:v>
                </c:pt>
                <c:pt idx="156">
                  <c:v>695.6487140310669</c:v>
                </c:pt>
                <c:pt idx="157">
                  <c:v>700.39152024446128</c:v>
                </c:pt>
                <c:pt idx="158">
                  <c:v>705.1104532722178</c:v>
                </c:pt>
                <c:pt idx="159">
                  <c:v>707.79220779220771</c:v>
                </c:pt>
                <c:pt idx="160">
                  <c:v>714.90641711229932</c:v>
                </c:pt>
                <c:pt idx="161">
                  <c:v>714.90641711229932</c:v>
                </c:pt>
                <c:pt idx="162">
                  <c:v>716.49796282149202</c:v>
                </c:pt>
                <c:pt idx="163">
                  <c:v>719.78450471097506</c:v>
                </c:pt>
                <c:pt idx="164">
                  <c:v>719.92774382480241</c:v>
                </c:pt>
                <c:pt idx="165">
                  <c:v>724.97294372294357</c:v>
                </c:pt>
                <c:pt idx="166">
                  <c:v>724.68646549528887</c:v>
                </c:pt>
                <c:pt idx="167">
                  <c:v>727.37617774382466</c:v>
                </c:pt>
                <c:pt idx="168">
                  <c:v>730.24891774891762</c:v>
                </c:pt>
                <c:pt idx="169">
                  <c:v>731.27546473134691</c:v>
                </c:pt>
                <c:pt idx="170">
                  <c:v>732.45320855614966</c:v>
                </c:pt>
                <c:pt idx="171">
                  <c:v>734.10841609371005</c:v>
                </c:pt>
                <c:pt idx="172">
                  <c:v>731.03673287496792</c:v>
                </c:pt>
                <c:pt idx="173">
                  <c:v>727.75019098548489</c:v>
                </c:pt>
                <c:pt idx="174">
                  <c:v>724.57505729564537</c:v>
                </c:pt>
                <c:pt idx="175">
                  <c:v>722.07633053221275</c:v>
                </c:pt>
                <c:pt idx="176">
                  <c:v>717.54838298955929</c:v>
                </c:pt>
                <c:pt idx="177">
                  <c:v>715.36000763941922</c:v>
                </c:pt>
                <c:pt idx="178">
                  <c:v>712.48726763432637</c:v>
                </c:pt>
                <c:pt idx="179">
                  <c:v>709.69410491469307</c:v>
                </c:pt>
                <c:pt idx="180">
                  <c:v>705.36510058568865</c:v>
                </c:pt>
                <c:pt idx="181">
                  <c:v>704.35446906035122</c:v>
                </c:pt>
                <c:pt idx="182">
                  <c:v>698.8318054494523</c:v>
                </c:pt>
                <c:pt idx="183">
                  <c:v>694.53463203463195</c:v>
                </c:pt>
                <c:pt idx="184">
                  <c:v>688.78119429590004</c:v>
                </c:pt>
                <c:pt idx="185">
                  <c:v>683.17895339954146</c:v>
                </c:pt>
                <c:pt idx="186">
                  <c:v>676.66953144894308</c:v>
                </c:pt>
                <c:pt idx="187">
                  <c:v>669.642857142857</c:v>
                </c:pt>
                <c:pt idx="188">
                  <c:v>667.2475808505219</c:v>
                </c:pt>
                <c:pt idx="189">
                  <c:v>659.75140056022394</c:v>
                </c:pt>
                <c:pt idx="190">
                  <c:v>658.22351667939893</c:v>
                </c:pt>
                <c:pt idx="191">
                  <c:v>653.40909090909076</c:v>
                </c:pt>
                <c:pt idx="192">
                  <c:v>643.62108479755523</c:v>
                </c:pt>
                <c:pt idx="193">
                  <c:v>637.46180290297923</c:v>
                </c:pt>
                <c:pt idx="194">
                  <c:v>632.49618029029784</c:v>
                </c:pt>
                <c:pt idx="195">
                  <c:v>623.61535523300211</c:v>
                </c:pt>
                <c:pt idx="196">
                  <c:v>616.50910364145648</c:v>
                </c:pt>
                <c:pt idx="197">
                  <c:v>608.02616501145894</c:v>
                </c:pt>
                <c:pt idx="198">
                  <c:v>602.28068500127313</c:v>
                </c:pt>
                <c:pt idx="199">
                  <c:v>596.39992360580584</c:v>
                </c:pt>
                <c:pt idx="200">
                  <c:v>594.56168831168827</c:v>
                </c:pt>
                <c:pt idx="201">
                  <c:v>581.53488668194541</c:v>
                </c:pt>
                <c:pt idx="202">
                  <c:v>569.43118156353444</c:v>
                </c:pt>
                <c:pt idx="203">
                  <c:v>559.49993633817155</c:v>
                </c:pt>
                <c:pt idx="204">
                  <c:v>549.82333842627952</c:v>
                </c:pt>
                <c:pt idx="205">
                  <c:v>540.95842882607576</c:v>
                </c:pt>
                <c:pt idx="206">
                  <c:v>528.49662592309642</c:v>
                </c:pt>
                <c:pt idx="207">
                  <c:v>521.15164247517168</c:v>
                </c:pt>
                <c:pt idx="208">
                  <c:v>509.35828877005332</c:v>
                </c:pt>
                <c:pt idx="209">
                  <c:v>497.39782276546975</c:v>
                </c:pt>
                <c:pt idx="210">
                  <c:v>488.85918003565052</c:v>
                </c:pt>
                <c:pt idx="211">
                  <c:v>479.51680672268901</c:v>
                </c:pt>
                <c:pt idx="212">
                  <c:v>473.2222434428316</c:v>
                </c:pt>
                <c:pt idx="213">
                  <c:v>461.42093200916725</c:v>
                </c:pt>
                <c:pt idx="214">
                  <c:v>452.65947288006106</c:v>
                </c:pt>
                <c:pt idx="215">
                  <c:v>442.48153806977325</c:v>
                </c:pt>
                <c:pt idx="216">
                  <c:v>433.61662846956955</c:v>
                </c:pt>
                <c:pt idx="217">
                  <c:v>422.57130124777171</c:v>
                </c:pt>
                <c:pt idx="218">
                  <c:v>413.78596893302768</c:v>
                </c:pt>
                <c:pt idx="219">
                  <c:v>404.50725744843385</c:v>
                </c:pt>
                <c:pt idx="220">
                  <c:v>396.71664120193526</c:v>
                </c:pt>
                <c:pt idx="221">
                  <c:v>384.6925133689839</c:v>
                </c:pt>
                <c:pt idx="222">
                  <c:v>376.36077158135976</c:v>
                </c:pt>
                <c:pt idx="223">
                  <c:v>366.96269416857643</c:v>
                </c:pt>
                <c:pt idx="224">
                  <c:v>355.2648332060096</c:v>
                </c:pt>
                <c:pt idx="225">
                  <c:v>348.5087216704863</c:v>
                </c:pt>
                <c:pt idx="226">
                  <c:v>338.42627960275013</c:v>
                </c:pt>
                <c:pt idx="227">
                  <c:v>330.95397249809008</c:v>
                </c:pt>
                <c:pt idx="228">
                  <c:v>322.15272472625406</c:v>
                </c:pt>
                <c:pt idx="229">
                  <c:v>313.10478736949318</c:v>
                </c:pt>
                <c:pt idx="230">
                  <c:v>302.76769798828616</c:v>
                </c:pt>
                <c:pt idx="231">
                  <c:v>299.60052202699256</c:v>
                </c:pt>
                <c:pt idx="232">
                  <c:v>299.8074229691876</c:v>
                </c:pt>
                <c:pt idx="233">
                  <c:v>299.95861981156094</c:v>
                </c:pt>
                <c:pt idx="234">
                  <c:v>298.1522154316271</c:v>
                </c:pt>
                <c:pt idx="235">
                  <c:v>293.60835243188177</c:v>
                </c:pt>
                <c:pt idx="236">
                  <c:v>292.52610134963066</c:v>
                </c:pt>
                <c:pt idx="237">
                  <c:v>290.39343009931235</c:v>
                </c:pt>
                <c:pt idx="238">
                  <c:v>285.02992105933276</c:v>
                </c:pt>
                <c:pt idx="239">
                  <c:v>283.35084033613441</c:v>
                </c:pt>
                <c:pt idx="240">
                  <c:v>279.8176088617264</c:v>
                </c:pt>
                <c:pt idx="241">
                  <c:v>279.09345556404378</c:v>
                </c:pt>
                <c:pt idx="242">
                  <c:v>275.67959001782526</c:v>
                </c:pt>
                <c:pt idx="243">
                  <c:v>271.33467023172904</c:v>
                </c:pt>
                <c:pt idx="244">
                  <c:v>269.43277310924361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633040"/>
        <c:axId val="716633600"/>
      </c:scatterChart>
      <c:valAx>
        <c:axId val="716633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6633600"/>
        <c:crosses val="autoZero"/>
        <c:crossBetween val="midCat"/>
      </c:valAx>
      <c:valAx>
        <c:axId val="716633600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6633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'50%, 0%'!$B$7:$B$919</c:f>
              <c:numCache>
                <c:formatCode>General</c:formatCode>
                <c:ptCount val="913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3.16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4.12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5.08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6.01</c:v>
                </c:pt>
                <c:pt idx="60">
                  <c:v>6.04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7.01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7.95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12.06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19.3</c:v>
                </c:pt>
                <c:pt idx="189">
                  <c:v>19.399999999999999</c:v>
                </c:pt>
                <c:pt idx="190">
                  <c:v>19.5</c:v>
                </c:pt>
                <c:pt idx="191">
                  <c:v>19.600000000000001</c:v>
                </c:pt>
                <c:pt idx="192">
                  <c:v>19.7</c:v>
                </c:pt>
                <c:pt idx="193">
                  <c:v>19.8</c:v>
                </c:pt>
                <c:pt idx="194">
                  <c:v>20</c:v>
                </c:pt>
                <c:pt idx="195">
                  <c:v>20.100000000000001</c:v>
                </c:pt>
                <c:pt idx="196">
                  <c:v>20.2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20.6</c:v>
                </c:pt>
                <c:pt idx="201">
                  <c:v>20.7</c:v>
                </c:pt>
                <c:pt idx="202">
                  <c:v>20.8</c:v>
                </c:pt>
                <c:pt idx="203">
                  <c:v>21</c:v>
                </c:pt>
                <c:pt idx="204">
                  <c:v>21.1</c:v>
                </c:pt>
                <c:pt idx="205">
                  <c:v>21.2</c:v>
                </c:pt>
                <c:pt idx="206">
                  <c:v>21.3</c:v>
                </c:pt>
                <c:pt idx="207">
                  <c:v>21.4</c:v>
                </c:pt>
                <c:pt idx="208">
                  <c:v>21.5</c:v>
                </c:pt>
                <c:pt idx="209">
                  <c:v>21.6</c:v>
                </c:pt>
                <c:pt idx="210">
                  <c:v>21.7</c:v>
                </c:pt>
                <c:pt idx="211">
                  <c:v>21.8</c:v>
                </c:pt>
                <c:pt idx="212">
                  <c:v>22</c:v>
                </c:pt>
                <c:pt idx="213">
                  <c:v>22.1</c:v>
                </c:pt>
                <c:pt idx="214">
                  <c:v>22.2</c:v>
                </c:pt>
                <c:pt idx="215">
                  <c:v>22.3</c:v>
                </c:pt>
                <c:pt idx="216">
                  <c:v>22.4</c:v>
                </c:pt>
                <c:pt idx="217">
                  <c:v>22.5</c:v>
                </c:pt>
                <c:pt idx="218">
                  <c:v>22.6</c:v>
                </c:pt>
                <c:pt idx="219">
                  <c:v>22.7</c:v>
                </c:pt>
                <c:pt idx="220">
                  <c:v>22.8</c:v>
                </c:pt>
                <c:pt idx="221">
                  <c:v>22.9</c:v>
                </c:pt>
                <c:pt idx="222">
                  <c:v>23</c:v>
                </c:pt>
                <c:pt idx="223">
                  <c:v>23.1</c:v>
                </c:pt>
                <c:pt idx="224">
                  <c:v>23.2</c:v>
                </c:pt>
                <c:pt idx="225">
                  <c:v>23.3</c:v>
                </c:pt>
                <c:pt idx="226">
                  <c:v>23.4</c:v>
                </c:pt>
                <c:pt idx="227">
                  <c:v>23.5</c:v>
                </c:pt>
                <c:pt idx="228">
                  <c:v>23.6</c:v>
                </c:pt>
                <c:pt idx="229">
                  <c:v>23.7</c:v>
                </c:pt>
                <c:pt idx="230">
                  <c:v>23.8</c:v>
                </c:pt>
                <c:pt idx="231">
                  <c:v>23.9</c:v>
                </c:pt>
                <c:pt idx="232">
                  <c:v>24</c:v>
                </c:pt>
                <c:pt idx="233">
                  <c:v>24.1</c:v>
                </c:pt>
                <c:pt idx="234">
                  <c:v>24.2</c:v>
                </c:pt>
                <c:pt idx="235">
                  <c:v>24.3</c:v>
                </c:pt>
                <c:pt idx="236">
                  <c:v>24.4</c:v>
                </c:pt>
                <c:pt idx="237">
                  <c:v>24.5</c:v>
                </c:pt>
                <c:pt idx="238">
                  <c:v>24.6</c:v>
                </c:pt>
                <c:pt idx="239">
                  <c:v>24.7</c:v>
                </c:pt>
                <c:pt idx="240">
                  <c:v>24.8</c:v>
                </c:pt>
                <c:pt idx="241">
                  <c:v>24.9</c:v>
                </c:pt>
                <c:pt idx="242">
                  <c:v>25</c:v>
                </c:pt>
                <c:pt idx="243">
                  <c:v>25.2</c:v>
                </c:pt>
                <c:pt idx="244">
                  <c:v>25.3</c:v>
                </c:pt>
                <c:pt idx="245">
                  <c:v>25.4</c:v>
                </c:pt>
                <c:pt idx="246">
                  <c:v>25.5</c:v>
                </c:pt>
                <c:pt idx="247">
                  <c:v>25.6</c:v>
                </c:pt>
                <c:pt idx="248">
                  <c:v>25.7</c:v>
                </c:pt>
                <c:pt idx="249">
                  <c:v>25.8</c:v>
                </c:pt>
                <c:pt idx="250">
                  <c:v>25.9</c:v>
                </c:pt>
                <c:pt idx="251">
                  <c:v>26</c:v>
                </c:pt>
                <c:pt idx="252">
                  <c:v>26.1</c:v>
                </c:pt>
                <c:pt idx="253">
                  <c:v>26.2</c:v>
                </c:pt>
                <c:pt idx="254">
                  <c:v>26.3</c:v>
                </c:pt>
                <c:pt idx="255">
                  <c:v>26.4</c:v>
                </c:pt>
                <c:pt idx="256">
                  <c:v>26.5</c:v>
                </c:pt>
                <c:pt idx="257">
                  <c:v>26.6</c:v>
                </c:pt>
                <c:pt idx="258">
                  <c:v>26.7</c:v>
                </c:pt>
                <c:pt idx="259">
                  <c:v>26.8</c:v>
                </c:pt>
                <c:pt idx="260">
                  <c:v>26.9</c:v>
                </c:pt>
                <c:pt idx="261">
                  <c:v>27</c:v>
                </c:pt>
                <c:pt idx="262">
                  <c:v>27.1</c:v>
                </c:pt>
                <c:pt idx="263">
                  <c:v>27.2</c:v>
                </c:pt>
                <c:pt idx="264">
                  <c:v>27.3</c:v>
                </c:pt>
                <c:pt idx="265">
                  <c:v>27.4</c:v>
                </c:pt>
                <c:pt idx="266">
                  <c:v>27.5</c:v>
                </c:pt>
                <c:pt idx="267">
                  <c:v>27.6</c:v>
                </c:pt>
                <c:pt idx="268">
                  <c:v>27.7</c:v>
                </c:pt>
                <c:pt idx="269">
                  <c:v>27.8</c:v>
                </c:pt>
                <c:pt idx="270">
                  <c:v>27.9</c:v>
                </c:pt>
                <c:pt idx="271">
                  <c:v>28</c:v>
                </c:pt>
                <c:pt idx="272">
                  <c:v>28.1</c:v>
                </c:pt>
                <c:pt idx="273">
                  <c:v>28.19</c:v>
                </c:pt>
                <c:pt idx="274">
                  <c:v>28.2</c:v>
                </c:pt>
                <c:pt idx="275">
                  <c:v>28.4</c:v>
                </c:pt>
                <c:pt idx="276">
                  <c:v>28.5</c:v>
                </c:pt>
                <c:pt idx="277">
                  <c:v>28.6</c:v>
                </c:pt>
                <c:pt idx="278">
                  <c:v>28.7</c:v>
                </c:pt>
                <c:pt idx="279">
                  <c:v>28.8</c:v>
                </c:pt>
                <c:pt idx="280">
                  <c:v>28.9</c:v>
                </c:pt>
                <c:pt idx="281">
                  <c:v>29</c:v>
                </c:pt>
                <c:pt idx="282">
                  <c:v>29.1</c:v>
                </c:pt>
                <c:pt idx="283">
                  <c:v>29.15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30.1</c:v>
                </c:pt>
                <c:pt idx="294">
                  <c:v>30.3</c:v>
                </c:pt>
                <c:pt idx="295">
                  <c:v>30.4</c:v>
                </c:pt>
                <c:pt idx="296">
                  <c:v>30.5</c:v>
                </c:pt>
                <c:pt idx="297">
                  <c:v>30.6</c:v>
                </c:pt>
                <c:pt idx="298">
                  <c:v>30.7</c:v>
                </c:pt>
                <c:pt idx="299">
                  <c:v>30.8</c:v>
                </c:pt>
                <c:pt idx="300">
                  <c:v>30.9</c:v>
                </c:pt>
                <c:pt idx="301">
                  <c:v>31</c:v>
                </c:pt>
                <c:pt idx="302">
                  <c:v>31.05</c:v>
                </c:pt>
                <c:pt idx="303">
                  <c:v>31.08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32.04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33.200000000000003</c:v>
                </c:pt>
                <c:pt idx="325">
                  <c:v>33.299999999999997</c:v>
                </c:pt>
                <c:pt idx="326">
                  <c:v>33.4</c:v>
                </c:pt>
                <c:pt idx="327">
                  <c:v>33.5</c:v>
                </c:pt>
                <c:pt idx="328">
                  <c:v>33.6</c:v>
                </c:pt>
                <c:pt idx="329">
                  <c:v>33.700000000000003</c:v>
                </c:pt>
                <c:pt idx="330">
                  <c:v>33.799999999999997</c:v>
                </c:pt>
                <c:pt idx="331">
                  <c:v>33.9</c:v>
                </c:pt>
                <c:pt idx="332">
                  <c:v>33.950000000000003</c:v>
                </c:pt>
                <c:pt idx="333">
                  <c:v>34.1</c:v>
                </c:pt>
                <c:pt idx="334">
                  <c:v>34.200000000000003</c:v>
                </c:pt>
                <c:pt idx="335">
                  <c:v>34.299999999999997</c:v>
                </c:pt>
                <c:pt idx="336">
                  <c:v>34.4</c:v>
                </c:pt>
                <c:pt idx="337">
                  <c:v>34.5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37.130000000000003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39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40.299999999999997</c:v>
                </c:pt>
                <c:pt idx="396">
                  <c:v>40.5</c:v>
                </c:pt>
                <c:pt idx="397">
                  <c:v>40.6</c:v>
                </c:pt>
                <c:pt idx="398">
                  <c:v>40.700000000000003</c:v>
                </c:pt>
                <c:pt idx="399">
                  <c:v>40.799999999999997</c:v>
                </c:pt>
                <c:pt idx="400">
                  <c:v>40.9</c:v>
                </c:pt>
                <c:pt idx="401">
                  <c:v>41</c:v>
                </c:pt>
                <c:pt idx="402">
                  <c:v>41.1</c:v>
                </c:pt>
                <c:pt idx="403">
                  <c:v>41.2</c:v>
                </c:pt>
                <c:pt idx="404">
                  <c:v>41.3</c:v>
                </c:pt>
                <c:pt idx="405">
                  <c:v>41.5</c:v>
                </c:pt>
                <c:pt idx="406">
                  <c:v>41.6</c:v>
                </c:pt>
                <c:pt idx="407">
                  <c:v>41.7</c:v>
                </c:pt>
                <c:pt idx="408">
                  <c:v>41.8</c:v>
                </c:pt>
                <c:pt idx="409">
                  <c:v>41.9</c:v>
                </c:pt>
                <c:pt idx="410">
                  <c:v>42</c:v>
                </c:pt>
                <c:pt idx="411">
                  <c:v>42.1</c:v>
                </c:pt>
                <c:pt idx="412">
                  <c:v>42.2</c:v>
                </c:pt>
                <c:pt idx="413">
                  <c:v>42.3</c:v>
                </c:pt>
                <c:pt idx="414">
                  <c:v>42.4</c:v>
                </c:pt>
                <c:pt idx="415">
                  <c:v>42.5</c:v>
                </c:pt>
                <c:pt idx="416">
                  <c:v>42.6</c:v>
                </c:pt>
                <c:pt idx="417">
                  <c:v>42.7</c:v>
                </c:pt>
                <c:pt idx="418">
                  <c:v>42.8</c:v>
                </c:pt>
                <c:pt idx="419">
                  <c:v>42.9</c:v>
                </c:pt>
                <c:pt idx="420">
                  <c:v>43</c:v>
                </c:pt>
                <c:pt idx="421">
                  <c:v>43.1</c:v>
                </c:pt>
                <c:pt idx="422">
                  <c:v>43.2</c:v>
                </c:pt>
                <c:pt idx="423">
                  <c:v>43.3</c:v>
                </c:pt>
                <c:pt idx="424">
                  <c:v>43.4</c:v>
                </c:pt>
                <c:pt idx="425">
                  <c:v>43.5</c:v>
                </c:pt>
                <c:pt idx="426">
                  <c:v>43.6</c:v>
                </c:pt>
                <c:pt idx="427">
                  <c:v>43.7</c:v>
                </c:pt>
                <c:pt idx="428">
                  <c:v>43.8</c:v>
                </c:pt>
                <c:pt idx="429">
                  <c:v>43.9</c:v>
                </c:pt>
                <c:pt idx="430">
                  <c:v>44</c:v>
                </c:pt>
                <c:pt idx="431">
                  <c:v>44.2</c:v>
                </c:pt>
                <c:pt idx="432">
                  <c:v>44.3</c:v>
                </c:pt>
                <c:pt idx="433">
                  <c:v>44.4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45.1</c:v>
                </c:pt>
                <c:pt idx="440">
                  <c:v>45.2</c:v>
                </c:pt>
                <c:pt idx="441">
                  <c:v>45.3</c:v>
                </c:pt>
                <c:pt idx="442">
                  <c:v>45.4</c:v>
                </c:pt>
                <c:pt idx="443">
                  <c:v>45.5</c:v>
                </c:pt>
                <c:pt idx="444">
                  <c:v>45.6</c:v>
                </c:pt>
                <c:pt idx="445">
                  <c:v>45.7</c:v>
                </c:pt>
                <c:pt idx="446">
                  <c:v>45.8</c:v>
                </c:pt>
                <c:pt idx="447">
                  <c:v>45.9</c:v>
                </c:pt>
                <c:pt idx="448">
                  <c:v>46.1</c:v>
                </c:pt>
                <c:pt idx="449">
                  <c:v>46.2</c:v>
                </c:pt>
                <c:pt idx="450">
                  <c:v>46.3</c:v>
                </c:pt>
                <c:pt idx="451">
                  <c:v>46.4</c:v>
                </c:pt>
                <c:pt idx="452">
                  <c:v>46.5</c:v>
                </c:pt>
                <c:pt idx="453">
                  <c:v>46.6</c:v>
                </c:pt>
                <c:pt idx="454">
                  <c:v>46.7</c:v>
                </c:pt>
                <c:pt idx="455">
                  <c:v>46.8</c:v>
                </c:pt>
                <c:pt idx="456">
                  <c:v>47</c:v>
                </c:pt>
                <c:pt idx="457">
                  <c:v>47.1</c:v>
                </c:pt>
                <c:pt idx="458">
                  <c:v>47.2</c:v>
                </c:pt>
                <c:pt idx="459">
                  <c:v>47.3</c:v>
                </c:pt>
                <c:pt idx="460">
                  <c:v>47.4</c:v>
                </c:pt>
                <c:pt idx="461">
                  <c:v>47.5</c:v>
                </c:pt>
                <c:pt idx="462">
                  <c:v>47.6</c:v>
                </c:pt>
                <c:pt idx="463">
                  <c:v>47.7</c:v>
                </c:pt>
                <c:pt idx="464">
                  <c:v>47.8</c:v>
                </c:pt>
                <c:pt idx="465">
                  <c:v>47.9</c:v>
                </c:pt>
                <c:pt idx="466">
                  <c:v>48</c:v>
                </c:pt>
                <c:pt idx="467">
                  <c:v>48.1</c:v>
                </c:pt>
                <c:pt idx="468">
                  <c:v>48.2</c:v>
                </c:pt>
                <c:pt idx="469">
                  <c:v>48.3</c:v>
                </c:pt>
                <c:pt idx="470">
                  <c:v>48.4</c:v>
                </c:pt>
                <c:pt idx="471">
                  <c:v>48.5</c:v>
                </c:pt>
                <c:pt idx="472">
                  <c:v>48.6</c:v>
                </c:pt>
                <c:pt idx="473">
                  <c:v>48.7</c:v>
                </c:pt>
                <c:pt idx="474">
                  <c:v>48.8</c:v>
                </c:pt>
                <c:pt idx="475">
                  <c:v>48.9</c:v>
                </c:pt>
                <c:pt idx="476">
                  <c:v>49</c:v>
                </c:pt>
                <c:pt idx="477">
                  <c:v>49.1</c:v>
                </c:pt>
                <c:pt idx="478">
                  <c:v>49.2</c:v>
                </c:pt>
                <c:pt idx="479">
                  <c:v>49.3</c:v>
                </c:pt>
                <c:pt idx="480">
                  <c:v>49.4</c:v>
                </c:pt>
                <c:pt idx="481">
                  <c:v>49.5</c:v>
                </c:pt>
                <c:pt idx="482">
                  <c:v>49.6</c:v>
                </c:pt>
                <c:pt idx="483">
                  <c:v>49.7</c:v>
                </c:pt>
                <c:pt idx="484">
                  <c:v>49.8</c:v>
                </c:pt>
                <c:pt idx="485">
                  <c:v>49.9</c:v>
                </c:pt>
                <c:pt idx="486">
                  <c:v>50</c:v>
                </c:pt>
                <c:pt idx="487">
                  <c:v>50.2</c:v>
                </c:pt>
                <c:pt idx="488">
                  <c:v>50.3</c:v>
                </c:pt>
                <c:pt idx="489">
                  <c:v>50.4</c:v>
                </c:pt>
                <c:pt idx="490">
                  <c:v>50.5</c:v>
                </c:pt>
                <c:pt idx="491">
                  <c:v>50.6</c:v>
                </c:pt>
                <c:pt idx="492">
                  <c:v>50.7</c:v>
                </c:pt>
                <c:pt idx="493">
                  <c:v>50.8</c:v>
                </c:pt>
                <c:pt idx="494">
                  <c:v>50.9</c:v>
                </c:pt>
                <c:pt idx="495">
                  <c:v>51</c:v>
                </c:pt>
                <c:pt idx="496">
                  <c:v>51.1</c:v>
                </c:pt>
                <c:pt idx="497">
                  <c:v>51.2</c:v>
                </c:pt>
                <c:pt idx="498">
                  <c:v>51.3</c:v>
                </c:pt>
                <c:pt idx="499">
                  <c:v>51.4</c:v>
                </c:pt>
                <c:pt idx="500">
                  <c:v>51.5</c:v>
                </c:pt>
                <c:pt idx="501">
                  <c:v>51.6</c:v>
                </c:pt>
                <c:pt idx="502">
                  <c:v>51.7</c:v>
                </c:pt>
                <c:pt idx="503">
                  <c:v>51.8</c:v>
                </c:pt>
                <c:pt idx="504">
                  <c:v>51.9</c:v>
                </c:pt>
                <c:pt idx="505">
                  <c:v>52</c:v>
                </c:pt>
                <c:pt idx="506">
                  <c:v>52.1</c:v>
                </c:pt>
                <c:pt idx="507">
                  <c:v>52.2</c:v>
                </c:pt>
                <c:pt idx="508">
                  <c:v>52.3</c:v>
                </c:pt>
                <c:pt idx="509">
                  <c:v>52.4</c:v>
                </c:pt>
                <c:pt idx="510">
                  <c:v>52.5</c:v>
                </c:pt>
                <c:pt idx="511">
                  <c:v>52.6</c:v>
                </c:pt>
                <c:pt idx="512">
                  <c:v>52.7</c:v>
                </c:pt>
                <c:pt idx="513">
                  <c:v>52.8</c:v>
                </c:pt>
                <c:pt idx="514">
                  <c:v>52.9</c:v>
                </c:pt>
                <c:pt idx="515">
                  <c:v>53</c:v>
                </c:pt>
                <c:pt idx="516">
                  <c:v>53.1</c:v>
                </c:pt>
                <c:pt idx="517">
                  <c:v>53.2</c:v>
                </c:pt>
                <c:pt idx="518">
                  <c:v>53.23</c:v>
                </c:pt>
                <c:pt idx="519">
                  <c:v>53.4</c:v>
                </c:pt>
                <c:pt idx="520">
                  <c:v>53.5</c:v>
                </c:pt>
                <c:pt idx="521">
                  <c:v>53.6</c:v>
                </c:pt>
                <c:pt idx="522">
                  <c:v>53.7</c:v>
                </c:pt>
                <c:pt idx="523">
                  <c:v>53.8</c:v>
                </c:pt>
                <c:pt idx="524">
                  <c:v>53.9</c:v>
                </c:pt>
                <c:pt idx="525">
                  <c:v>54</c:v>
                </c:pt>
                <c:pt idx="526">
                  <c:v>54.1</c:v>
                </c:pt>
                <c:pt idx="527">
                  <c:v>54.18</c:v>
                </c:pt>
                <c:pt idx="528">
                  <c:v>54.3</c:v>
                </c:pt>
                <c:pt idx="529">
                  <c:v>54.4</c:v>
                </c:pt>
                <c:pt idx="530">
                  <c:v>54.5</c:v>
                </c:pt>
                <c:pt idx="531">
                  <c:v>54.6</c:v>
                </c:pt>
                <c:pt idx="532">
                  <c:v>54.7</c:v>
                </c:pt>
                <c:pt idx="533">
                  <c:v>54.8</c:v>
                </c:pt>
                <c:pt idx="534">
                  <c:v>54.9</c:v>
                </c:pt>
                <c:pt idx="535">
                  <c:v>55</c:v>
                </c:pt>
                <c:pt idx="536">
                  <c:v>55.1</c:v>
                </c:pt>
                <c:pt idx="537">
                  <c:v>55.11</c:v>
                </c:pt>
                <c:pt idx="538">
                  <c:v>55.3</c:v>
                </c:pt>
                <c:pt idx="539">
                  <c:v>55.4</c:v>
                </c:pt>
                <c:pt idx="540">
                  <c:v>55.5</c:v>
                </c:pt>
                <c:pt idx="541">
                  <c:v>55.6</c:v>
                </c:pt>
                <c:pt idx="542">
                  <c:v>55.7</c:v>
                </c:pt>
                <c:pt idx="543">
                  <c:v>55.8</c:v>
                </c:pt>
                <c:pt idx="544">
                  <c:v>55.9</c:v>
                </c:pt>
                <c:pt idx="545">
                  <c:v>56</c:v>
                </c:pt>
                <c:pt idx="546">
                  <c:v>56.08</c:v>
                </c:pt>
                <c:pt idx="547">
                  <c:v>56.11</c:v>
                </c:pt>
                <c:pt idx="548">
                  <c:v>56.3</c:v>
                </c:pt>
                <c:pt idx="549">
                  <c:v>56.4</c:v>
                </c:pt>
                <c:pt idx="550">
                  <c:v>56.5</c:v>
                </c:pt>
                <c:pt idx="551">
                  <c:v>56.6</c:v>
                </c:pt>
                <c:pt idx="552">
                  <c:v>56.7</c:v>
                </c:pt>
                <c:pt idx="553">
                  <c:v>56.8</c:v>
                </c:pt>
                <c:pt idx="554">
                  <c:v>56.9</c:v>
                </c:pt>
                <c:pt idx="555">
                  <c:v>57</c:v>
                </c:pt>
                <c:pt idx="556">
                  <c:v>57.08</c:v>
                </c:pt>
                <c:pt idx="557">
                  <c:v>57.3</c:v>
                </c:pt>
                <c:pt idx="558">
                  <c:v>57.4</c:v>
                </c:pt>
                <c:pt idx="559">
                  <c:v>57.5</c:v>
                </c:pt>
                <c:pt idx="560">
                  <c:v>57.6</c:v>
                </c:pt>
                <c:pt idx="561">
                  <c:v>57.7</c:v>
                </c:pt>
                <c:pt idx="562">
                  <c:v>57.8</c:v>
                </c:pt>
                <c:pt idx="563">
                  <c:v>57.9</c:v>
                </c:pt>
                <c:pt idx="564">
                  <c:v>58</c:v>
                </c:pt>
                <c:pt idx="565">
                  <c:v>58.04</c:v>
                </c:pt>
                <c:pt idx="566">
                  <c:v>58.2</c:v>
                </c:pt>
                <c:pt idx="567">
                  <c:v>58.3</c:v>
                </c:pt>
                <c:pt idx="568">
                  <c:v>58.4</c:v>
                </c:pt>
                <c:pt idx="569">
                  <c:v>58.5</c:v>
                </c:pt>
                <c:pt idx="570">
                  <c:v>58.6</c:v>
                </c:pt>
                <c:pt idx="571">
                  <c:v>58.7</c:v>
                </c:pt>
                <c:pt idx="572">
                  <c:v>58.8</c:v>
                </c:pt>
                <c:pt idx="573">
                  <c:v>58.9</c:v>
                </c:pt>
                <c:pt idx="574">
                  <c:v>58.99</c:v>
                </c:pt>
                <c:pt idx="575">
                  <c:v>59</c:v>
                </c:pt>
                <c:pt idx="576">
                  <c:v>59.1</c:v>
                </c:pt>
                <c:pt idx="577">
                  <c:v>59.2</c:v>
                </c:pt>
                <c:pt idx="578">
                  <c:v>59.3</c:v>
                </c:pt>
                <c:pt idx="579">
                  <c:v>59.4</c:v>
                </c:pt>
                <c:pt idx="580">
                  <c:v>59.5</c:v>
                </c:pt>
                <c:pt idx="581">
                  <c:v>59.6</c:v>
                </c:pt>
                <c:pt idx="582">
                  <c:v>59.7</c:v>
                </c:pt>
                <c:pt idx="583">
                  <c:v>59.8</c:v>
                </c:pt>
                <c:pt idx="584">
                  <c:v>59.9</c:v>
                </c:pt>
                <c:pt idx="585">
                  <c:v>60</c:v>
                </c:pt>
                <c:pt idx="586">
                  <c:v>60.1</c:v>
                </c:pt>
                <c:pt idx="587">
                  <c:v>60.2</c:v>
                </c:pt>
                <c:pt idx="588">
                  <c:v>60.3</c:v>
                </c:pt>
                <c:pt idx="589">
                  <c:v>60.4</c:v>
                </c:pt>
                <c:pt idx="590">
                  <c:v>60.5</c:v>
                </c:pt>
                <c:pt idx="591">
                  <c:v>60.6</c:v>
                </c:pt>
                <c:pt idx="592">
                  <c:v>60.7</c:v>
                </c:pt>
                <c:pt idx="593">
                  <c:v>60.8</c:v>
                </c:pt>
                <c:pt idx="594">
                  <c:v>60.9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62.17</c:v>
                </c:pt>
                <c:pt idx="608">
                  <c:v>62.3</c:v>
                </c:pt>
                <c:pt idx="609">
                  <c:v>62.4</c:v>
                </c:pt>
                <c:pt idx="610">
                  <c:v>62.5</c:v>
                </c:pt>
                <c:pt idx="611">
                  <c:v>62.6</c:v>
                </c:pt>
                <c:pt idx="612">
                  <c:v>62.7</c:v>
                </c:pt>
                <c:pt idx="613">
                  <c:v>62.8</c:v>
                </c:pt>
                <c:pt idx="614">
                  <c:v>62.9</c:v>
                </c:pt>
                <c:pt idx="615">
                  <c:v>63</c:v>
                </c:pt>
                <c:pt idx="616">
                  <c:v>63.1</c:v>
                </c:pt>
                <c:pt idx="617">
                  <c:v>63.2</c:v>
                </c:pt>
                <c:pt idx="618">
                  <c:v>63.3</c:v>
                </c:pt>
                <c:pt idx="619">
                  <c:v>63.4</c:v>
                </c:pt>
                <c:pt idx="620">
                  <c:v>63.5</c:v>
                </c:pt>
                <c:pt idx="621">
                  <c:v>63.6</c:v>
                </c:pt>
                <c:pt idx="622">
                  <c:v>63.7</c:v>
                </c:pt>
                <c:pt idx="623">
                  <c:v>63.8</c:v>
                </c:pt>
                <c:pt idx="624">
                  <c:v>63.9</c:v>
                </c:pt>
                <c:pt idx="625">
                  <c:v>64</c:v>
                </c:pt>
                <c:pt idx="626">
                  <c:v>64.099999999999994</c:v>
                </c:pt>
                <c:pt idx="627">
                  <c:v>64.2</c:v>
                </c:pt>
                <c:pt idx="628">
                  <c:v>64.3</c:v>
                </c:pt>
                <c:pt idx="629">
                  <c:v>64.400000000000006</c:v>
                </c:pt>
                <c:pt idx="630">
                  <c:v>64.5</c:v>
                </c:pt>
                <c:pt idx="631">
                  <c:v>64.599999999999994</c:v>
                </c:pt>
                <c:pt idx="632">
                  <c:v>64.7</c:v>
                </c:pt>
                <c:pt idx="633">
                  <c:v>64.8</c:v>
                </c:pt>
                <c:pt idx="634">
                  <c:v>64.900000000000006</c:v>
                </c:pt>
                <c:pt idx="635">
                  <c:v>65</c:v>
                </c:pt>
                <c:pt idx="636">
                  <c:v>65.099999999999994</c:v>
                </c:pt>
                <c:pt idx="637">
                  <c:v>65.2</c:v>
                </c:pt>
                <c:pt idx="638">
                  <c:v>65.3</c:v>
                </c:pt>
                <c:pt idx="639">
                  <c:v>65.5</c:v>
                </c:pt>
                <c:pt idx="640">
                  <c:v>65.599999999999994</c:v>
                </c:pt>
                <c:pt idx="641">
                  <c:v>65.7</c:v>
                </c:pt>
                <c:pt idx="642">
                  <c:v>65.8</c:v>
                </c:pt>
                <c:pt idx="643">
                  <c:v>65.900000000000006</c:v>
                </c:pt>
                <c:pt idx="644">
                  <c:v>66</c:v>
                </c:pt>
                <c:pt idx="645">
                  <c:v>66.099999999999994</c:v>
                </c:pt>
                <c:pt idx="646">
                  <c:v>66.2</c:v>
                </c:pt>
                <c:pt idx="647">
                  <c:v>66.3</c:v>
                </c:pt>
                <c:pt idx="648">
                  <c:v>66.5</c:v>
                </c:pt>
                <c:pt idx="649">
                  <c:v>66.599999999999994</c:v>
                </c:pt>
                <c:pt idx="650">
                  <c:v>66.7</c:v>
                </c:pt>
                <c:pt idx="651">
                  <c:v>66.8</c:v>
                </c:pt>
                <c:pt idx="652">
                  <c:v>66.900000000000006</c:v>
                </c:pt>
                <c:pt idx="653">
                  <c:v>67</c:v>
                </c:pt>
                <c:pt idx="654">
                  <c:v>67.099999999999994</c:v>
                </c:pt>
                <c:pt idx="655">
                  <c:v>67.2</c:v>
                </c:pt>
                <c:pt idx="656">
                  <c:v>67.3</c:v>
                </c:pt>
                <c:pt idx="657">
                  <c:v>67.400000000000006</c:v>
                </c:pt>
                <c:pt idx="658">
                  <c:v>67.5</c:v>
                </c:pt>
                <c:pt idx="659">
                  <c:v>67.599999999999994</c:v>
                </c:pt>
                <c:pt idx="660">
                  <c:v>67.7</c:v>
                </c:pt>
                <c:pt idx="661">
                  <c:v>67.8</c:v>
                </c:pt>
                <c:pt idx="662">
                  <c:v>67.900000000000006</c:v>
                </c:pt>
                <c:pt idx="663">
                  <c:v>68</c:v>
                </c:pt>
                <c:pt idx="664">
                  <c:v>68.099999999999994</c:v>
                </c:pt>
                <c:pt idx="665">
                  <c:v>68.2</c:v>
                </c:pt>
                <c:pt idx="666">
                  <c:v>68.3</c:v>
                </c:pt>
                <c:pt idx="667">
                  <c:v>68.400000000000006</c:v>
                </c:pt>
                <c:pt idx="668">
                  <c:v>68.5</c:v>
                </c:pt>
                <c:pt idx="669">
                  <c:v>68.599999999999994</c:v>
                </c:pt>
                <c:pt idx="670">
                  <c:v>68.7</c:v>
                </c:pt>
                <c:pt idx="671">
                  <c:v>68.8</c:v>
                </c:pt>
                <c:pt idx="672">
                  <c:v>68.900000000000006</c:v>
                </c:pt>
                <c:pt idx="673">
                  <c:v>69</c:v>
                </c:pt>
                <c:pt idx="674">
                  <c:v>69.2</c:v>
                </c:pt>
                <c:pt idx="675">
                  <c:v>69.3</c:v>
                </c:pt>
                <c:pt idx="676">
                  <c:v>69.400000000000006</c:v>
                </c:pt>
                <c:pt idx="677">
                  <c:v>69.5</c:v>
                </c:pt>
                <c:pt idx="678">
                  <c:v>69.599999999999994</c:v>
                </c:pt>
                <c:pt idx="679">
                  <c:v>69.7</c:v>
                </c:pt>
                <c:pt idx="680">
                  <c:v>69.8</c:v>
                </c:pt>
                <c:pt idx="681">
                  <c:v>69.900000000000006</c:v>
                </c:pt>
                <c:pt idx="682">
                  <c:v>70</c:v>
                </c:pt>
                <c:pt idx="683">
                  <c:v>70.099999999999994</c:v>
                </c:pt>
                <c:pt idx="684">
                  <c:v>70.2</c:v>
                </c:pt>
                <c:pt idx="685">
                  <c:v>70.3</c:v>
                </c:pt>
                <c:pt idx="686">
                  <c:v>70.400000000000006</c:v>
                </c:pt>
                <c:pt idx="687">
                  <c:v>70.5</c:v>
                </c:pt>
                <c:pt idx="688">
                  <c:v>70.599999999999994</c:v>
                </c:pt>
                <c:pt idx="689">
                  <c:v>70.7</c:v>
                </c:pt>
                <c:pt idx="690">
                  <c:v>70.8</c:v>
                </c:pt>
                <c:pt idx="691">
                  <c:v>70.900000000000006</c:v>
                </c:pt>
                <c:pt idx="692">
                  <c:v>71.099999999999994</c:v>
                </c:pt>
                <c:pt idx="693">
                  <c:v>71.2</c:v>
                </c:pt>
                <c:pt idx="694">
                  <c:v>71.3</c:v>
                </c:pt>
                <c:pt idx="695">
                  <c:v>71.400000000000006</c:v>
                </c:pt>
                <c:pt idx="696">
                  <c:v>71.5</c:v>
                </c:pt>
                <c:pt idx="697">
                  <c:v>71.599999999999994</c:v>
                </c:pt>
                <c:pt idx="698">
                  <c:v>71.7</c:v>
                </c:pt>
                <c:pt idx="699">
                  <c:v>71.8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73.7</c:v>
                </c:pt>
                <c:pt idx="718">
                  <c:v>73.8</c:v>
                </c:pt>
                <c:pt idx="719">
                  <c:v>73.900000000000006</c:v>
                </c:pt>
                <c:pt idx="720">
                  <c:v>74</c:v>
                </c:pt>
                <c:pt idx="721">
                  <c:v>74.099999999999994</c:v>
                </c:pt>
                <c:pt idx="722">
                  <c:v>74.2</c:v>
                </c:pt>
                <c:pt idx="723">
                  <c:v>74.3</c:v>
                </c:pt>
                <c:pt idx="724">
                  <c:v>74.400000000000006</c:v>
                </c:pt>
                <c:pt idx="725">
                  <c:v>74.5</c:v>
                </c:pt>
                <c:pt idx="726">
                  <c:v>74.599999999999994</c:v>
                </c:pt>
                <c:pt idx="727">
                  <c:v>74.7</c:v>
                </c:pt>
                <c:pt idx="728">
                  <c:v>74.8</c:v>
                </c:pt>
                <c:pt idx="729">
                  <c:v>74.900000000000006</c:v>
                </c:pt>
                <c:pt idx="730">
                  <c:v>75</c:v>
                </c:pt>
                <c:pt idx="731">
                  <c:v>75.3</c:v>
                </c:pt>
                <c:pt idx="732">
                  <c:v>75.400000000000006</c:v>
                </c:pt>
                <c:pt idx="733">
                  <c:v>75.5</c:v>
                </c:pt>
                <c:pt idx="734">
                  <c:v>75.599999999999994</c:v>
                </c:pt>
                <c:pt idx="735">
                  <c:v>75.7</c:v>
                </c:pt>
                <c:pt idx="736">
                  <c:v>75.8</c:v>
                </c:pt>
                <c:pt idx="737">
                  <c:v>75.900000000000006</c:v>
                </c:pt>
                <c:pt idx="738">
                  <c:v>76</c:v>
                </c:pt>
                <c:pt idx="739">
                  <c:v>76.099999999999994</c:v>
                </c:pt>
                <c:pt idx="740">
                  <c:v>76.2</c:v>
                </c:pt>
                <c:pt idx="741">
                  <c:v>76.3</c:v>
                </c:pt>
                <c:pt idx="742">
                  <c:v>76.400000000000006</c:v>
                </c:pt>
                <c:pt idx="743">
                  <c:v>76.5</c:v>
                </c:pt>
                <c:pt idx="744">
                  <c:v>76.599999999999994</c:v>
                </c:pt>
                <c:pt idx="745">
                  <c:v>76.7</c:v>
                </c:pt>
                <c:pt idx="746">
                  <c:v>76.8</c:v>
                </c:pt>
                <c:pt idx="747">
                  <c:v>76.900000000000006</c:v>
                </c:pt>
                <c:pt idx="748">
                  <c:v>77</c:v>
                </c:pt>
                <c:pt idx="749">
                  <c:v>77.099999999999994</c:v>
                </c:pt>
                <c:pt idx="750">
                  <c:v>77.2</c:v>
                </c:pt>
                <c:pt idx="751">
                  <c:v>77.3</c:v>
                </c:pt>
                <c:pt idx="752">
                  <c:v>77.400000000000006</c:v>
                </c:pt>
                <c:pt idx="753">
                  <c:v>77.5</c:v>
                </c:pt>
                <c:pt idx="754">
                  <c:v>77.599999999999994</c:v>
                </c:pt>
                <c:pt idx="755">
                  <c:v>77.7</c:v>
                </c:pt>
                <c:pt idx="756">
                  <c:v>77.8</c:v>
                </c:pt>
                <c:pt idx="757">
                  <c:v>77.900000000000006</c:v>
                </c:pt>
                <c:pt idx="758">
                  <c:v>78</c:v>
                </c:pt>
                <c:pt idx="759">
                  <c:v>78.099999999999994</c:v>
                </c:pt>
                <c:pt idx="760">
                  <c:v>78.2</c:v>
                </c:pt>
                <c:pt idx="761">
                  <c:v>78.27</c:v>
                </c:pt>
                <c:pt idx="762">
                  <c:v>78.400000000000006</c:v>
                </c:pt>
                <c:pt idx="763">
                  <c:v>78.5</c:v>
                </c:pt>
                <c:pt idx="764">
                  <c:v>78.599999999999994</c:v>
                </c:pt>
                <c:pt idx="765">
                  <c:v>78.7</c:v>
                </c:pt>
                <c:pt idx="766">
                  <c:v>78.8</c:v>
                </c:pt>
                <c:pt idx="767">
                  <c:v>78.900000000000006</c:v>
                </c:pt>
                <c:pt idx="768">
                  <c:v>79</c:v>
                </c:pt>
                <c:pt idx="769">
                  <c:v>79.099999999999994</c:v>
                </c:pt>
                <c:pt idx="770">
                  <c:v>79.2</c:v>
                </c:pt>
                <c:pt idx="771">
                  <c:v>79.22</c:v>
                </c:pt>
                <c:pt idx="772">
                  <c:v>79.400000000000006</c:v>
                </c:pt>
                <c:pt idx="773">
                  <c:v>79.5</c:v>
                </c:pt>
                <c:pt idx="774">
                  <c:v>79.599999999999994</c:v>
                </c:pt>
                <c:pt idx="775">
                  <c:v>79.7</c:v>
                </c:pt>
                <c:pt idx="776">
                  <c:v>79.8</c:v>
                </c:pt>
                <c:pt idx="777">
                  <c:v>79.900000000000006</c:v>
                </c:pt>
                <c:pt idx="778">
                  <c:v>80</c:v>
                </c:pt>
                <c:pt idx="779">
                  <c:v>80.099999999999994</c:v>
                </c:pt>
                <c:pt idx="780">
                  <c:v>80.17</c:v>
                </c:pt>
                <c:pt idx="781">
                  <c:v>80.2</c:v>
                </c:pt>
                <c:pt idx="782">
                  <c:v>80.3</c:v>
                </c:pt>
                <c:pt idx="783">
                  <c:v>80.400000000000006</c:v>
                </c:pt>
                <c:pt idx="784">
                  <c:v>80.5</c:v>
                </c:pt>
                <c:pt idx="785">
                  <c:v>80.599999999999994</c:v>
                </c:pt>
                <c:pt idx="786">
                  <c:v>80.7</c:v>
                </c:pt>
                <c:pt idx="787">
                  <c:v>80.8</c:v>
                </c:pt>
                <c:pt idx="788">
                  <c:v>80.900000000000006</c:v>
                </c:pt>
                <c:pt idx="789">
                  <c:v>81</c:v>
                </c:pt>
                <c:pt idx="790">
                  <c:v>81.099999999999994</c:v>
                </c:pt>
                <c:pt idx="791">
                  <c:v>81.12</c:v>
                </c:pt>
                <c:pt idx="792">
                  <c:v>81.150000000000006</c:v>
                </c:pt>
                <c:pt idx="793">
                  <c:v>81.3</c:v>
                </c:pt>
                <c:pt idx="794">
                  <c:v>81.400000000000006</c:v>
                </c:pt>
                <c:pt idx="795">
                  <c:v>81.5</c:v>
                </c:pt>
                <c:pt idx="796">
                  <c:v>81.599999999999994</c:v>
                </c:pt>
                <c:pt idx="797">
                  <c:v>81.7</c:v>
                </c:pt>
                <c:pt idx="798">
                  <c:v>81.8</c:v>
                </c:pt>
                <c:pt idx="799">
                  <c:v>81.900000000000006</c:v>
                </c:pt>
                <c:pt idx="800">
                  <c:v>82</c:v>
                </c:pt>
                <c:pt idx="801">
                  <c:v>82.1</c:v>
                </c:pt>
                <c:pt idx="802">
                  <c:v>82.11</c:v>
                </c:pt>
                <c:pt idx="803">
                  <c:v>82.3</c:v>
                </c:pt>
                <c:pt idx="804">
                  <c:v>82.4</c:v>
                </c:pt>
                <c:pt idx="805">
                  <c:v>82.5</c:v>
                </c:pt>
                <c:pt idx="806">
                  <c:v>82.6</c:v>
                </c:pt>
                <c:pt idx="807">
                  <c:v>82.7</c:v>
                </c:pt>
                <c:pt idx="808">
                  <c:v>82.8</c:v>
                </c:pt>
                <c:pt idx="809">
                  <c:v>82.9</c:v>
                </c:pt>
                <c:pt idx="810">
                  <c:v>83</c:v>
                </c:pt>
                <c:pt idx="811">
                  <c:v>83.06</c:v>
                </c:pt>
                <c:pt idx="812">
                  <c:v>83.2</c:v>
                </c:pt>
                <c:pt idx="813">
                  <c:v>83.3</c:v>
                </c:pt>
                <c:pt idx="814">
                  <c:v>83.4</c:v>
                </c:pt>
                <c:pt idx="815">
                  <c:v>83.5</c:v>
                </c:pt>
                <c:pt idx="816">
                  <c:v>83.6</c:v>
                </c:pt>
                <c:pt idx="817">
                  <c:v>83.7</c:v>
                </c:pt>
                <c:pt idx="818">
                  <c:v>83.8</c:v>
                </c:pt>
                <c:pt idx="819">
                  <c:v>83.9</c:v>
                </c:pt>
                <c:pt idx="820">
                  <c:v>84</c:v>
                </c:pt>
                <c:pt idx="821">
                  <c:v>84.01</c:v>
                </c:pt>
                <c:pt idx="822">
                  <c:v>84.2</c:v>
                </c:pt>
                <c:pt idx="823">
                  <c:v>84.3</c:v>
                </c:pt>
                <c:pt idx="824">
                  <c:v>84.4</c:v>
                </c:pt>
                <c:pt idx="825">
                  <c:v>84.5</c:v>
                </c:pt>
                <c:pt idx="826">
                  <c:v>84.6</c:v>
                </c:pt>
                <c:pt idx="827">
                  <c:v>84.7</c:v>
                </c:pt>
                <c:pt idx="828">
                  <c:v>84.8</c:v>
                </c:pt>
                <c:pt idx="829">
                  <c:v>84.9</c:v>
                </c:pt>
                <c:pt idx="830">
                  <c:v>85</c:v>
                </c:pt>
                <c:pt idx="831">
                  <c:v>85.1</c:v>
                </c:pt>
                <c:pt idx="832">
                  <c:v>85.2</c:v>
                </c:pt>
                <c:pt idx="833">
                  <c:v>85.3</c:v>
                </c:pt>
                <c:pt idx="834">
                  <c:v>85.4</c:v>
                </c:pt>
                <c:pt idx="835">
                  <c:v>85.5</c:v>
                </c:pt>
                <c:pt idx="836">
                  <c:v>85.6</c:v>
                </c:pt>
                <c:pt idx="837">
                  <c:v>85.7</c:v>
                </c:pt>
                <c:pt idx="838">
                  <c:v>85.8</c:v>
                </c:pt>
                <c:pt idx="839">
                  <c:v>85.9</c:v>
                </c:pt>
                <c:pt idx="840">
                  <c:v>86</c:v>
                </c:pt>
                <c:pt idx="841">
                  <c:v>86.1</c:v>
                </c:pt>
                <c:pt idx="842">
                  <c:v>86.2</c:v>
                </c:pt>
                <c:pt idx="843">
                  <c:v>86.3</c:v>
                </c:pt>
                <c:pt idx="844">
                  <c:v>86.4</c:v>
                </c:pt>
                <c:pt idx="845">
                  <c:v>86.5</c:v>
                </c:pt>
                <c:pt idx="846">
                  <c:v>86.6</c:v>
                </c:pt>
                <c:pt idx="847">
                  <c:v>86.7</c:v>
                </c:pt>
                <c:pt idx="848">
                  <c:v>86.8</c:v>
                </c:pt>
                <c:pt idx="849">
                  <c:v>86.9</c:v>
                </c:pt>
                <c:pt idx="850">
                  <c:v>87</c:v>
                </c:pt>
                <c:pt idx="851">
                  <c:v>87.1</c:v>
                </c:pt>
                <c:pt idx="852">
                  <c:v>87.2</c:v>
                </c:pt>
                <c:pt idx="853">
                  <c:v>87.2</c:v>
                </c:pt>
                <c:pt idx="854">
                  <c:v>87.4</c:v>
                </c:pt>
                <c:pt idx="855">
                  <c:v>87.5</c:v>
                </c:pt>
                <c:pt idx="856">
                  <c:v>87.6</c:v>
                </c:pt>
                <c:pt idx="857">
                  <c:v>87.7</c:v>
                </c:pt>
                <c:pt idx="858">
                  <c:v>87.8</c:v>
                </c:pt>
                <c:pt idx="859">
                  <c:v>87.9</c:v>
                </c:pt>
                <c:pt idx="860">
                  <c:v>88</c:v>
                </c:pt>
                <c:pt idx="861">
                  <c:v>88.1</c:v>
                </c:pt>
                <c:pt idx="862">
                  <c:v>88.2</c:v>
                </c:pt>
                <c:pt idx="863">
                  <c:v>88.3</c:v>
                </c:pt>
                <c:pt idx="864">
                  <c:v>88.4</c:v>
                </c:pt>
                <c:pt idx="865">
                  <c:v>88.5</c:v>
                </c:pt>
                <c:pt idx="866">
                  <c:v>88.6</c:v>
                </c:pt>
                <c:pt idx="867">
                  <c:v>88.7</c:v>
                </c:pt>
                <c:pt idx="868">
                  <c:v>88.8</c:v>
                </c:pt>
                <c:pt idx="869">
                  <c:v>88.9</c:v>
                </c:pt>
                <c:pt idx="870">
                  <c:v>89</c:v>
                </c:pt>
                <c:pt idx="871">
                  <c:v>89.1</c:v>
                </c:pt>
                <c:pt idx="872">
                  <c:v>89.2</c:v>
                </c:pt>
                <c:pt idx="873">
                  <c:v>89.3</c:v>
                </c:pt>
                <c:pt idx="874">
                  <c:v>89.4</c:v>
                </c:pt>
                <c:pt idx="875">
                  <c:v>89.5</c:v>
                </c:pt>
                <c:pt idx="876">
                  <c:v>89.6</c:v>
                </c:pt>
                <c:pt idx="877">
                  <c:v>89.7</c:v>
                </c:pt>
                <c:pt idx="878">
                  <c:v>89.8</c:v>
                </c:pt>
                <c:pt idx="879">
                  <c:v>89.9</c:v>
                </c:pt>
                <c:pt idx="880">
                  <c:v>90</c:v>
                </c:pt>
                <c:pt idx="881">
                  <c:v>90.1</c:v>
                </c:pt>
                <c:pt idx="882">
                  <c:v>90.2</c:v>
                </c:pt>
                <c:pt idx="883">
                  <c:v>90.3</c:v>
                </c:pt>
                <c:pt idx="884">
                  <c:v>90.4</c:v>
                </c:pt>
                <c:pt idx="885">
                  <c:v>90.6</c:v>
                </c:pt>
                <c:pt idx="886">
                  <c:v>90.7</c:v>
                </c:pt>
                <c:pt idx="887">
                  <c:v>90.8</c:v>
                </c:pt>
                <c:pt idx="888">
                  <c:v>90.9</c:v>
                </c:pt>
                <c:pt idx="889">
                  <c:v>91</c:v>
                </c:pt>
                <c:pt idx="890">
                  <c:v>91.1</c:v>
                </c:pt>
                <c:pt idx="891">
                  <c:v>91.2</c:v>
                </c:pt>
                <c:pt idx="892">
                  <c:v>91.3</c:v>
                </c:pt>
                <c:pt idx="893">
                  <c:v>91.6</c:v>
                </c:pt>
                <c:pt idx="894">
                  <c:v>91.7</c:v>
                </c:pt>
                <c:pt idx="895">
                  <c:v>91.8</c:v>
                </c:pt>
                <c:pt idx="896">
                  <c:v>91.9</c:v>
                </c:pt>
                <c:pt idx="897">
                  <c:v>92</c:v>
                </c:pt>
                <c:pt idx="898">
                  <c:v>92.1</c:v>
                </c:pt>
                <c:pt idx="899">
                  <c:v>92.2</c:v>
                </c:pt>
                <c:pt idx="900">
                  <c:v>92.3</c:v>
                </c:pt>
                <c:pt idx="901">
                  <c:v>92.4</c:v>
                </c:pt>
                <c:pt idx="902">
                  <c:v>92.5</c:v>
                </c:pt>
                <c:pt idx="903">
                  <c:v>92.6</c:v>
                </c:pt>
                <c:pt idx="904">
                  <c:v>92.7</c:v>
                </c:pt>
                <c:pt idx="905">
                  <c:v>92.8</c:v>
                </c:pt>
                <c:pt idx="906">
                  <c:v>92.9</c:v>
                </c:pt>
                <c:pt idx="907">
                  <c:v>93</c:v>
                </c:pt>
                <c:pt idx="908">
                  <c:v>93.1</c:v>
                </c:pt>
                <c:pt idx="909">
                  <c:v>93.2</c:v>
                </c:pt>
                <c:pt idx="910">
                  <c:v>93.3</c:v>
                </c:pt>
                <c:pt idx="911">
                  <c:v>93.4</c:v>
                </c:pt>
                <c:pt idx="912">
                  <c:v>93.5</c:v>
                </c:pt>
              </c:numCache>
            </c:numRef>
          </c:xVal>
          <c:yVal>
            <c:numRef>
              <c:f>'50%, 0%'!$D$7:$D$919</c:f>
              <c:numCache>
                <c:formatCode>General</c:formatCode>
                <c:ptCount val="913"/>
                <c:pt idx="0">
                  <c:v>1.0399</c:v>
                </c:pt>
                <c:pt idx="1">
                  <c:v>1.0625</c:v>
                </c:pt>
                <c:pt idx="2">
                  <c:v>1.0851</c:v>
                </c:pt>
                <c:pt idx="3">
                  <c:v>1.1077999999999999</c:v>
                </c:pt>
                <c:pt idx="4">
                  <c:v>1.1305000000000001</c:v>
                </c:pt>
                <c:pt idx="5">
                  <c:v>1.153</c:v>
                </c:pt>
                <c:pt idx="6">
                  <c:v>1.1757</c:v>
                </c:pt>
                <c:pt idx="7">
                  <c:v>1.1982999999999999</c:v>
                </c:pt>
                <c:pt idx="8">
                  <c:v>1.2210000000000001</c:v>
                </c:pt>
                <c:pt idx="9">
                  <c:v>1.2436</c:v>
                </c:pt>
                <c:pt idx="10">
                  <c:v>1.2659</c:v>
                </c:pt>
                <c:pt idx="11">
                  <c:v>1.2885</c:v>
                </c:pt>
                <c:pt idx="12">
                  <c:v>1.3112999999999999</c:v>
                </c:pt>
                <c:pt idx="13">
                  <c:v>1.3339000000000001</c:v>
                </c:pt>
                <c:pt idx="14">
                  <c:v>1.3565</c:v>
                </c:pt>
                <c:pt idx="15">
                  <c:v>1.379</c:v>
                </c:pt>
                <c:pt idx="16">
                  <c:v>1.4016</c:v>
                </c:pt>
                <c:pt idx="17">
                  <c:v>1.4241999999999999</c:v>
                </c:pt>
                <c:pt idx="18">
                  <c:v>1.4469000000000001</c:v>
                </c:pt>
                <c:pt idx="19">
                  <c:v>1.4694</c:v>
                </c:pt>
                <c:pt idx="20">
                  <c:v>1.492</c:v>
                </c:pt>
                <c:pt idx="21">
                  <c:v>1.5148999999999999</c:v>
                </c:pt>
                <c:pt idx="22">
                  <c:v>1.5373000000000001</c:v>
                </c:pt>
                <c:pt idx="23">
                  <c:v>1.5597000000000001</c:v>
                </c:pt>
                <c:pt idx="24">
                  <c:v>1.5826</c:v>
                </c:pt>
                <c:pt idx="25">
                  <c:v>1.605</c:v>
                </c:pt>
                <c:pt idx="26">
                  <c:v>1.6275999999999999</c:v>
                </c:pt>
                <c:pt idx="27">
                  <c:v>1.6503000000000001</c:v>
                </c:pt>
                <c:pt idx="28">
                  <c:v>1.6729000000000001</c:v>
                </c:pt>
                <c:pt idx="29">
                  <c:v>1.6954</c:v>
                </c:pt>
                <c:pt idx="30">
                  <c:v>1.7085999999999999</c:v>
                </c:pt>
                <c:pt idx="31">
                  <c:v>1.7191000000000001</c:v>
                </c:pt>
                <c:pt idx="32">
                  <c:v>1.7343</c:v>
                </c:pt>
                <c:pt idx="33">
                  <c:v>1.7502</c:v>
                </c:pt>
                <c:pt idx="34">
                  <c:v>1.7658</c:v>
                </c:pt>
                <c:pt idx="35">
                  <c:v>1.7814000000000001</c:v>
                </c:pt>
                <c:pt idx="36">
                  <c:v>1.7969999999999999</c:v>
                </c:pt>
                <c:pt idx="37">
                  <c:v>1.8126</c:v>
                </c:pt>
                <c:pt idx="38">
                  <c:v>1.8283</c:v>
                </c:pt>
                <c:pt idx="39">
                  <c:v>1.8439000000000001</c:v>
                </c:pt>
                <c:pt idx="40">
                  <c:v>1.847</c:v>
                </c:pt>
                <c:pt idx="41">
                  <c:v>1.8593</c:v>
                </c:pt>
                <c:pt idx="42">
                  <c:v>1.8702000000000001</c:v>
                </c:pt>
                <c:pt idx="43">
                  <c:v>1.881</c:v>
                </c:pt>
                <c:pt idx="44">
                  <c:v>1.8917999999999999</c:v>
                </c:pt>
                <c:pt idx="45">
                  <c:v>1.9028</c:v>
                </c:pt>
                <c:pt idx="46">
                  <c:v>1.9136</c:v>
                </c:pt>
                <c:pt idx="47">
                  <c:v>1.9245000000000001</c:v>
                </c:pt>
                <c:pt idx="48">
                  <c:v>1.9355</c:v>
                </c:pt>
                <c:pt idx="49">
                  <c:v>1.9441999999999999</c:v>
                </c:pt>
                <c:pt idx="50">
                  <c:v>1.9486000000000001</c:v>
                </c:pt>
                <c:pt idx="51">
                  <c:v>1.9542999999999999</c:v>
                </c:pt>
                <c:pt idx="52">
                  <c:v>1.9598</c:v>
                </c:pt>
                <c:pt idx="53">
                  <c:v>1.9655</c:v>
                </c:pt>
                <c:pt idx="54">
                  <c:v>1.9711000000000001</c:v>
                </c:pt>
                <c:pt idx="55">
                  <c:v>1.9766999999999999</c:v>
                </c:pt>
                <c:pt idx="56">
                  <c:v>1.9823</c:v>
                </c:pt>
                <c:pt idx="57">
                  <c:v>1.9879</c:v>
                </c:pt>
                <c:pt idx="58">
                  <c:v>1.9935</c:v>
                </c:pt>
                <c:pt idx="59">
                  <c:v>1.994</c:v>
                </c:pt>
                <c:pt idx="60">
                  <c:v>1.9946999999999999</c:v>
                </c:pt>
                <c:pt idx="61">
                  <c:v>1.9890000000000001</c:v>
                </c:pt>
                <c:pt idx="62">
                  <c:v>1.9835</c:v>
                </c:pt>
                <c:pt idx="63">
                  <c:v>1.978</c:v>
                </c:pt>
                <c:pt idx="64">
                  <c:v>1.9724999999999999</c:v>
                </c:pt>
                <c:pt idx="65">
                  <c:v>1.9669000000000001</c:v>
                </c:pt>
                <c:pt idx="66">
                  <c:v>1.9615</c:v>
                </c:pt>
                <c:pt idx="67">
                  <c:v>1.9558</c:v>
                </c:pt>
                <c:pt idx="68">
                  <c:v>1.9501999999999999</c:v>
                </c:pt>
                <c:pt idx="69">
                  <c:v>1.9444999999999999</c:v>
                </c:pt>
                <c:pt idx="70">
                  <c:v>1.944</c:v>
                </c:pt>
                <c:pt idx="71">
                  <c:v>1.9277</c:v>
                </c:pt>
                <c:pt idx="72">
                  <c:v>1.9168000000000001</c:v>
                </c:pt>
                <c:pt idx="73">
                  <c:v>1.9058999999999999</c:v>
                </c:pt>
                <c:pt idx="74">
                  <c:v>1.8951</c:v>
                </c:pt>
                <c:pt idx="75">
                  <c:v>1.8842000000000001</c:v>
                </c:pt>
                <c:pt idx="76">
                  <c:v>1.8733</c:v>
                </c:pt>
                <c:pt idx="77">
                  <c:v>1.8625</c:v>
                </c:pt>
                <c:pt idx="78">
                  <c:v>1.8515999999999999</c:v>
                </c:pt>
                <c:pt idx="79">
                  <c:v>1.8462000000000001</c:v>
                </c:pt>
                <c:pt idx="80">
                  <c:v>1.829</c:v>
                </c:pt>
                <c:pt idx="81">
                  <c:v>1.8132999999999999</c:v>
                </c:pt>
                <c:pt idx="82">
                  <c:v>1.7977000000000001</c:v>
                </c:pt>
                <c:pt idx="83">
                  <c:v>1.7821</c:v>
                </c:pt>
                <c:pt idx="84">
                  <c:v>1.7665999999999999</c:v>
                </c:pt>
                <c:pt idx="85">
                  <c:v>1.7508999999999999</c:v>
                </c:pt>
                <c:pt idx="86">
                  <c:v>1.7353000000000001</c:v>
                </c:pt>
                <c:pt idx="87">
                  <c:v>1.7197</c:v>
                </c:pt>
                <c:pt idx="88">
                  <c:v>1.7058</c:v>
                </c:pt>
                <c:pt idx="89">
                  <c:v>1.7056</c:v>
                </c:pt>
                <c:pt idx="90">
                  <c:v>1.69</c:v>
                </c:pt>
                <c:pt idx="91">
                  <c:v>1.6675</c:v>
                </c:pt>
                <c:pt idx="92">
                  <c:v>1.6448</c:v>
                </c:pt>
                <c:pt idx="93">
                  <c:v>1.6221000000000001</c:v>
                </c:pt>
                <c:pt idx="94">
                  <c:v>1.5993999999999999</c:v>
                </c:pt>
                <c:pt idx="95">
                  <c:v>1.5769</c:v>
                </c:pt>
                <c:pt idx="96">
                  <c:v>1.5542</c:v>
                </c:pt>
                <c:pt idx="97">
                  <c:v>1.5318000000000001</c:v>
                </c:pt>
                <c:pt idx="98">
                  <c:v>1.5093000000000001</c:v>
                </c:pt>
                <c:pt idx="99">
                  <c:v>1.4863999999999999</c:v>
                </c:pt>
                <c:pt idx="100">
                  <c:v>1.4638</c:v>
                </c:pt>
                <c:pt idx="101">
                  <c:v>1.4413</c:v>
                </c:pt>
                <c:pt idx="102">
                  <c:v>1.4187000000000001</c:v>
                </c:pt>
                <c:pt idx="103">
                  <c:v>1.3958999999999999</c:v>
                </c:pt>
                <c:pt idx="104">
                  <c:v>1.3734999999999999</c:v>
                </c:pt>
                <c:pt idx="105">
                  <c:v>1.3508</c:v>
                </c:pt>
                <c:pt idx="106">
                  <c:v>1.3283</c:v>
                </c:pt>
                <c:pt idx="107">
                  <c:v>1.3056000000000001</c:v>
                </c:pt>
                <c:pt idx="108">
                  <c:v>1.2829999999999999</c:v>
                </c:pt>
                <c:pt idx="109">
                  <c:v>1.2604</c:v>
                </c:pt>
                <c:pt idx="110">
                  <c:v>1.2381</c:v>
                </c:pt>
                <c:pt idx="111">
                  <c:v>1.2154</c:v>
                </c:pt>
                <c:pt idx="112">
                  <c:v>1.1928000000000001</c:v>
                </c:pt>
                <c:pt idx="113">
                  <c:v>1.1701999999999999</c:v>
                </c:pt>
                <c:pt idx="114">
                  <c:v>1.1476</c:v>
                </c:pt>
                <c:pt idx="115">
                  <c:v>1.125</c:v>
                </c:pt>
                <c:pt idx="116">
                  <c:v>1.1024</c:v>
                </c:pt>
                <c:pt idx="117">
                  <c:v>1.0797000000000001</c:v>
                </c:pt>
                <c:pt idx="118">
                  <c:v>1.0570999999999999</c:v>
                </c:pt>
                <c:pt idx="119">
                  <c:v>1.0345</c:v>
                </c:pt>
                <c:pt idx="120">
                  <c:v>1.0118</c:v>
                </c:pt>
                <c:pt idx="121">
                  <c:v>0.99850000000000005</c:v>
                </c:pt>
                <c:pt idx="122">
                  <c:v>0.97660000000000002</c:v>
                </c:pt>
                <c:pt idx="123">
                  <c:v>0.95369999999999999</c:v>
                </c:pt>
                <c:pt idx="124">
                  <c:v>0.93100000000000005</c:v>
                </c:pt>
                <c:pt idx="125">
                  <c:v>0.90849999999999997</c:v>
                </c:pt>
                <c:pt idx="126">
                  <c:v>0.88600000000000001</c:v>
                </c:pt>
                <c:pt idx="127">
                  <c:v>0.86329999999999996</c:v>
                </c:pt>
                <c:pt idx="128">
                  <c:v>0.8407</c:v>
                </c:pt>
                <c:pt idx="129">
                  <c:v>0.81820000000000004</c:v>
                </c:pt>
                <c:pt idx="130">
                  <c:v>0.79549999999999998</c:v>
                </c:pt>
                <c:pt idx="131">
                  <c:v>0.77290000000000003</c:v>
                </c:pt>
                <c:pt idx="132">
                  <c:v>0.75039999999999996</c:v>
                </c:pt>
                <c:pt idx="133">
                  <c:v>0.72770000000000001</c:v>
                </c:pt>
                <c:pt idx="134">
                  <c:v>0.70499999999999996</c:v>
                </c:pt>
                <c:pt idx="135">
                  <c:v>0.6825</c:v>
                </c:pt>
                <c:pt idx="136">
                  <c:v>0.65990000000000004</c:v>
                </c:pt>
                <c:pt idx="137">
                  <c:v>0.63739999999999997</c:v>
                </c:pt>
                <c:pt idx="138">
                  <c:v>0.61480000000000001</c:v>
                </c:pt>
                <c:pt idx="139">
                  <c:v>0.59219999999999995</c:v>
                </c:pt>
                <c:pt idx="140">
                  <c:v>0.5696</c:v>
                </c:pt>
                <c:pt idx="141">
                  <c:v>0.54690000000000005</c:v>
                </c:pt>
                <c:pt idx="142">
                  <c:v>0.5242</c:v>
                </c:pt>
                <c:pt idx="143">
                  <c:v>0.50170000000000003</c:v>
                </c:pt>
                <c:pt idx="144">
                  <c:v>0.47910000000000003</c:v>
                </c:pt>
                <c:pt idx="145">
                  <c:v>0.45650000000000002</c:v>
                </c:pt>
                <c:pt idx="146">
                  <c:v>0.43390000000000001</c:v>
                </c:pt>
                <c:pt idx="147">
                  <c:v>0.41120000000000001</c:v>
                </c:pt>
                <c:pt idx="148">
                  <c:v>0.3886</c:v>
                </c:pt>
                <c:pt idx="149">
                  <c:v>0.3659</c:v>
                </c:pt>
                <c:pt idx="150">
                  <c:v>0.34339999999999998</c:v>
                </c:pt>
                <c:pt idx="151">
                  <c:v>0.3211</c:v>
                </c:pt>
                <c:pt idx="152">
                  <c:v>0.29820000000000002</c:v>
                </c:pt>
                <c:pt idx="153">
                  <c:v>0.27189999999999998</c:v>
                </c:pt>
                <c:pt idx="154">
                  <c:v>0.25650000000000001</c:v>
                </c:pt>
                <c:pt idx="155">
                  <c:v>0.2409</c:v>
                </c:pt>
                <c:pt idx="156">
                  <c:v>0.2253</c:v>
                </c:pt>
                <c:pt idx="157">
                  <c:v>0.2097</c:v>
                </c:pt>
                <c:pt idx="158">
                  <c:v>0.19409999999999999</c:v>
                </c:pt>
                <c:pt idx="159">
                  <c:v>0.17860000000000001</c:v>
                </c:pt>
                <c:pt idx="160">
                  <c:v>0.16289999999999999</c:v>
                </c:pt>
                <c:pt idx="161">
                  <c:v>0.1434</c:v>
                </c:pt>
                <c:pt idx="162">
                  <c:v>0.13769999999999999</c:v>
                </c:pt>
                <c:pt idx="163">
                  <c:v>0.1321</c:v>
                </c:pt>
                <c:pt idx="164">
                  <c:v>0.1265</c:v>
                </c:pt>
                <c:pt idx="165">
                  <c:v>0.12089999999999999</c:v>
                </c:pt>
                <c:pt idx="166">
                  <c:v>0.1153</c:v>
                </c:pt>
                <c:pt idx="167">
                  <c:v>0.10979999999999999</c:v>
                </c:pt>
                <c:pt idx="168">
                  <c:v>0.1041</c:v>
                </c:pt>
                <c:pt idx="169">
                  <c:v>9.8500000000000004E-2</c:v>
                </c:pt>
                <c:pt idx="170">
                  <c:v>9.2799999999999994E-2</c:v>
                </c:pt>
                <c:pt idx="171">
                  <c:v>8.72E-2</c:v>
                </c:pt>
                <c:pt idx="172">
                  <c:v>8.1600000000000006E-2</c:v>
                </c:pt>
                <c:pt idx="173">
                  <c:v>7.6100000000000001E-2</c:v>
                </c:pt>
                <c:pt idx="174">
                  <c:v>7.0499999999999993E-2</c:v>
                </c:pt>
                <c:pt idx="175">
                  <c:v>6.5000000000000002E-2</c:v>
                </c:pt>
                <c:pt idx="176">
                  <c:v>5.9400000000000001E-2</c:v>
                </c:pt>
                <c:pt idx="177">
                  <c:v>5.3900000000000003E-2</c:v>
                </c:pt>
                <c:pt idx="178">
                  <c:v>4.8300000000000003E-2</c:v>
                </c:pt>
                <c:pt idx="179">
                  <c:v>4.2799999999999998E-2</c:v>
                </c:pt>
                <c:pt idx="180">
                  <c:v>3.7199999999999997E-2</c:v>
                </c:pt>
                <c:pt idx="181">
                  <c:v>3.1600000000000003E-2</c:v>
                </c:pt>
                <c:pt idx="182">
                  <c:v>2.5999999999999999E-2</c:v>
                </c:pt>
                <c:pt idx="183">
                  <c:v>2.0400000000000001E-2</c:v>
                </c:pt>
                <c:pt idx="184">
                  <c:v>1.47E-2</c:v>
                </c:pt>
                <c:pt idx="185">
                  <c:v>8.9999999999999993E-3</c:v>
                </c:pt>
                <c:pt idx="186">
                  <c:v>1.41E-2</c:v>
                </c:pt>
                <c:pt idx="187">
                  <c:v>1.9699999999999999E-2</c:v>
                </c:pt>
                <c:pt idx="188">
                  <c:v>2.53E-2</c:v>
                </c:pt>
                <c:pt idx="189">
                  <c:v>3.0800000000000001E-2</c:v>
                </c:pt>
                <c:pt idx="190">
                  <c:v>3.6400000000000002E-2</c:v>
                </c:pt>
                <c:pt idx="191">
                  <c:v>4.2000000000000003E-2</c:v>
                </c:pt>
                <c:pt idx="192">
                  <c:v>4.7500000000000001E-2</c:v>
                </c:pt>
                <c:pt idx="193">
                  <c:v>5.2999999999999999E-2</c:v>
                </c:pt>
                <c:pt idx="194">
                  <c:v>6.3700000000000007E-2</c:v>
                </c:pt>
                <c:pt idx="195">
                  <c:v>7.4099999999999999E-2</c:v>
                </c:pt>
                <c:pt idx="196">
                  <c:v>8.5000000000000006E-2</c:v>
                </c:pt>
                <c:pt idx="197">
                  <c:v>9.6100000000000005E-2</c:v>
                </c:pt>
                <c:pt idx="198">
                  <c:v>0.107</c:v>
                </c:pt>
                <c:pt idx="199">
                  <c:v>0.1179</c:v>
                </c:pt>
                <c:pt idx="200">
                  <c:v>0.1288</c:v>
                </c:pt>
                <c:pt idx="201">
                  <c:v>0.13980000000000001</c:v>
                </c:pt>
                <c:pt idx="202">
                  <c:v>0.1507</c:v>
                </c:pt>
                <c:pt idx="203">
                  <c:v>0.1694</c:v>
                </c:pt>
                <c:pt idx="204">
                  <c:v>0.18540000000000001</c:v>
                </c:pt>
                <c:pt idx="205">
                  <c:v>0.2009</c:v>
                </c:pt>
                <c:pt idx="206">
                  <c:v>0.21659999999999999</c:v>
                </c:pt>
                <c:pt idx="207">
                  <c:v>0.23219999999999999</c:v>
                </c:pt>
                <c:pt idx="208">
                  <c:v>0.2477</c:v>
                </c:pt>
                <c:pt idx="209">
                  <c:v>0.26340000000000002</c:v>
                </c:pt>
                <c:pt idx="210">
                  <c:v>0.27889999999999998</c:v>
                </c:pt>
                <c:pt idx="211">
                  <c:v>0.29420000000000002</c:v>
                </c:pt>
                <c:pt idx="212">
                  <c:v>0.32440000000000002</c:v>
                </c:pt>
                <c:pt idx="213">
                  <c:v>0.34649999999999997</c:v>
                </c:pt>
                <c:pt idx="214">
                  <c:v>0.36899999999999999</c:v>
                </c:pt>
                <c:pt idx="215">
                  <c:v>0.3916</c:v>
                </c:pt>
                <c:pt idx="216">
                  <c:v>0.4143</c:v>
                </c:pt>
                <c:pt idx="217">
                  <c:v>0.43690000000000001</c:v>
                </c:pt>
                <c:pt idx="218">
                  <c:v>0.45950000000000002</c:v>
                </c:pt>
                <c:pt idx="219">
                  <c:v>0.48209999999999997</c:v>
                </c:pt>
                <c:pt idx="220">
                  <c:v>0.50470000000000004</c:v>
                </c:pt>
                <c:pt idx="221">
                  <c:v>0.52710000000000001</c:v>
                </c:pt>
                <c:pt idx="222">
                  <c:v>0.54990000000000006</c:v>
                </c:pt>
                <c:pt idx="223">
                  <c:v>0.57250000000000001</c:v>
                </c:pt>
                <c:pt idx="224">
                  <c:v>0.59499999999999997</c:v>
                </c:pt>
                <c:pt idx="225">
                  <c:v>0.61760000000000004</c:v>
                </c:pt>
                <c:pt idx="226">
                  <c:v>0.64039999999999997</c:v>
                </c:pt>
                <c:pt idx="227">
                  <c:v>0.66290000000000004</c:v>
                </c:pt>
                <c:pt idx="228">
                  <c:v>0.6855</c:v>
                </c:pt>
                <c:pt idx="229">
                  <c:v>0.70799999999999996</c:v>
                </c:pt>
                <c:pt idx="230">
                  <c:v>0.73060000000000003</c:v>
                </c:pt>
                <c:pt idx="231">
                  <c:v>0.75339999999999996</c:v>
                </c:pt>
                <c:pt idx="232">
                  <c:v>0.77590000000000003</c:v>
                </c:pt>
                <c:pt idx="233">
                  <c:v>0.7984</c:v>
                </c:pt>
                <c:pt idx="234">
                  <c:v>0.82120000000000004</c:v>
                </c:pt>
                <c:pt idx="235">
                  <c:v>0.84370000000000001</c:v>
                </c:pt>
                <c:pt idx="236">
                  <c:v>0.86619999999999997</c:v>
                </c:pt>
                <c:pt idx="237">
                  <c:v>0.88900000000000001</c:v>
                </c:pt>
                <c:pt idx="238">
                  <c:v>0.91149999999999998</c:v>
                </c:pt>
                <c:pt idx="239">
                  <c:v>0.93389999999999995</c:v>
                </c:pt>
                <c:pt idx="240">
                  <c:v>0.95679999999999998</c:v>
                </c:pt>
                <c:pt idx="241">
                  <c:v>0.97919999999999996</c:v>
                </c:pt>
                <c:pt idx="242">
                  <c:v>1.0015000000000001</c:v>
                </c:pt>
                <c:pt idx="243">
                  <c:v>1.0331999999999999</c:v>
                </c:pt>
                <c:pt idx="244">
                  <c:v>1.0553999999999999</c:v>
                </c:pt>
                <c:pt idx="245">
                  <c:v>1.0781000000000001</c:v>
                </c:pt>
                <c:pt idx="246">
                  <c:v>1.1008</c:v>
                </c:pt>
                <c:pt idx="247">
                  <c:v>1.1234</c:v>
                </c:pt>
                <c:pt idx="248">
                  <c:v>1.1459999999999999</c:v>
                </c:pt>
                <c:pt idx="249">
                  <c:v>1.1686000000000001</c:v>
                </c:pt>
                <c:pt idx="250">
                  <c:v>1.1912</c:v>
                </c:pt>
                <c:pt idx="251">
                  <c:v>1.2139</c:v>
                </c:pt>
                <c:pt idx="252">
                  <c:v>1.2365999999999999</c:v>
                </c:pt>
                <c:pt idx="253">
                  <c:v>1.2589999999999999</c:v>
                </c:pt>
                <c:pt idx="254">
                  <c:v>1.2815000000000001</c:v>
                </c:pt>
                <c:pt idx="255">
                  <c:v>1.3042</c:v>
                </c:pt>
                <c:pt idx="256">
                  <c:v>1.3269</c:v>
                </c:pt>
                <c:pt idx="257">
                  <c:v>1.3493999999999999</c:v>
                </c:pt>
                <c:pt idx="258">
                  <c:v>1.3720000000000001</c:v>
                </c:pt>
                <c:pt idx="259">
                  <c:v>1.3946000000000001</c:v>
                </c:pt>
                <c:pt idx="260">
                  <c:v>1.4172</c:v>
                </c:pt>
                <c:pt idx="261">
                  <c:v>1.4397</c:v>
                </c:pt>
                <c:pt idx="262">
                  <c:v>1.4623999999999999</c:v>
                </c:pt>
                <c:pt idx="263">
                  <c:v>1.4849000000000001</c:v>
                </c:pt>
                <c:pt idx="264">
                  <c:v>1.5077</c:v>
                </c:pt>
                <c:pt idx="265">
                  <c:v>1.5304</c:v>
                </c:pt>
                <c:pt idx="266">
                  <c:v>1.5526</c:v>
                </c:pt>
                <c:pt idx="267">
                  <c:v>1.5753999999999999</c:v>
                </c:pt>
                <c:pt idx="268">
                  <c:v>1.5980000000000001</c:v>
                </c:pt>
                <c:pt idx="269">
                  <c:v>1.6205000000000001</c:v>
                </c:pt>
                <c:pt idx="270">
                  <c:v>1.6431</c:v>
                </c:pt>
                <c:pt idx="271">
                  <c:v>1.6657999999999999</c:v>
                </c:pt>
                <c:pt idx="272">
                  <c:v>1.6883999999999999</c:v>
                </c:pt>
                <c:pt idx="273">
                  <c:v>1.7084999999999999</c:v>
                </c:pt>
                <c:pt idx="274">
                  <c:v>1.7087000000000001</c:v>
                </c:pt>
                <c:pt idx="275">
                  <c:v>1.73</c:v>
                </c:pt>
                <c:pt idx="276">
                  <c:v>1.7453000000000001</c:v>
                </c:pt>
                <c:pt idx="277">
                  <c:v>1.7611000000000001</c:v>
                </c:pt>
                <c:pt idx="278">
                  <c:v>1.7766</c:v>
                </c:pt>
                <c:pt idx="279">
                  <c:v>1.7922</c:v>
                </c:pt>
                <c:pt idx="280">
                  <c:v>1.8078000000000001</c:v>
                </c:pt>
                <c:pt idx="281">
                  <c:v>1.8234999999999999</c:v>
                </c:pt>
                <c:pt idx="282">
                  <c:v>1.8391999999999999</c:v>
                </c:pt>
                <c:pt idx="283">
                  <c:v>1.847</c:v>
                </c:pt>
                <c:pt idx="284">
                  <c:v>1.8569</c:v>
                </c:pt>
                <c:pt idx="285">
                  <c:v>1.8678999999999999</c:v>
                </c:pt>
                <c:pt idx="286">
                  <c:v>1.8788</c:v>
                </c:pt>
                <c:pt idx="287">
                  <c:v>1.8896999999999999</c:v>
                </c:pt>
                <c:pt idx="288">
                  <c:v>1.9005000000000001</c:v>
                </c:pt>
                <c:pt idx="289">
                  <c:v>1.9114</c:v>
                </c:pt>
                <c:pt idx="290">
                  <c:v>1.9222999999999999</c:v>
                </c:pt>
                <c:pt idx="291">
                  <c:v>1.9333</c:v>
                </c:pt>
                <c:pt idx="292">
                  <c:v>1.9441999999999999</c:v>
                </c:pt>
                <c:pt idx="293">
                  <c:v>1.9441999999999999</c:v>
                </c:pt>
                <c:pt idx="294">
                  <c:v>1.9521999999999999</c:v>
                </c:pt>
                <c:pt idx="295">
                  <c:v>1.9577</c:v>
                </c:pt>
                <c:pt idx="296">
                  <c:v>1.9633</c:v>
                </c:pt>
                <c:pt idx="297">
                  <c:v>1.9689000000000001</c:v>
                </c:pt>
                <c:pt idx="298">
                  <c:v>1.9744999999999999</c:v>
                </c:pt>
                <c:pt idx="299">
                  <c:v>1.9801</c:v>
                </c:pt>
                <c:pt idx="300">
                  <c:v>1.9857</c:v>
                </c:pt>
                <c:pt idx="301">
                  <c:v>1.9913000000000001</c:v>
                </c:pt>
                <c:pt idx="302">
                  <c:v>1.9941</c:v>
                </c:pt>
                <c:pt idx="303">
                  <c:v>1.9946999999999999</c:v>
                </c:pt>
                <c:pt idx="304">
                  <c:v>1.9946999999999999</c:v>
                </c:pt>
                <c:pt idx="305">
                  <c:v>1.9906999999999999</c:v>
                </c:pt>
                <c:pt idx="306">
                  <c:v>1.9852000000000001</c:v>
                </c:pt>
                <c:pt idx="307">
                  <c:v>1.9798</c:v>
                </c:pt>
                <c:pt idx="308">
                  <c:v>1.9741</c:v>
                </c:pt>
                <c:pt idx="309">
                  <c:v>1.9684999999999999</c:v>
                </c:pt>
                <c:pt idx="310">
                  <c:v>1.9630000000000001</c:v>
                </c:pt>
                <c:pt idx="311">
                  <c:v>1.9575</c:v>
                </c:pt>
                <c:pt idx="312">
                  <c:v>1.9519</c:v>
                </c:pt>
                <c:pt idx="313">
                  <c:v>1.9462999999999999</c:v>
                </c:pt>
                <c:pt idx="314">
                  <c:v>1.944</c:v>
                </c:pt>
                <c:pt idx="315">
                  <c:v>1.9335</c:v>
                </c:pt>
                <c:pt idx="316">
                  <c:v>1.9222999999999999</c:v>
                </c:pt>
                <c:pt idx="317">
                  <c:v>1.9114</c:v>
                </c:pt>
                <c:pt idx="318">
                  <c:v>1.9005000000000001</c:v>
                </c:pt>
                <c:pt idx="319">
                  <c:v>1.8895999999999999</c:v>
                </c:pt>
                <c:pt idx="320">
                  <c:v>1.8787</c:v>
                </c:pt>
                <c:pt idx="321">
                  <c:v>1.8678999999999999</c:v>
                </c:pt>
                <c:pt idx="322">
                  <c:v>1.857</c:v>
                </c:pt>
                <c:pt idx="323">
                  <c:v>1.8462000000000001</c:v>
                </c:pt>
                <c:pt idx="324">
                  <c:v>1.8228</c:v>
                </c:pt>
                <c:pt idx="325">
                  <c:v>1.8069999999999999</c:v>
                </c:pt>
                <c:pt idx="326">
                  <c:v>1.7914000000000001</c:v>
                </c:pt>
                <c:pt idx="327">
                  <c:v>1.7758</c:v>
                </c:pt>
                <c:pt idx="328">
                  <c:v>1.7602</c:v>
                </c:pt>
                <c:pt idx="329">
                  <c:v>1.7445999999999999</c:v>
                </c:pt>
                <c:pt idx="330">
                  <c:v>1.7289000000000001</c:v>
                </c:pt>
                <c:pt idx="331">
                  <c:v>1.7134</c:v>
                </c:pt>
                <c:pt idx="332">
                  <c:v>1.7058</c:v>
                </c:pt>
                <c:pt idx="333">
                  <c:v>1.6836</c:v>
                </c:pt>
                <c:pt idx="334">
                  <c:v>1.6606000000000001</c:v>
                </c:pt>
                <c:pt idx="335">
                  <c:v>1.6379999999999999</c:v>
                </c:pt>
                <c:pt idx="336">
                  <c:v>1.6153</c:v>
                </c:pt>
                <c:pt idx="337">
                  <c:v>1.5928</c:v>
                </c:pt>
                <c:pt idx="338">
                  <c:v>1.5702</c:v>
                </c:pt>
                <c:pt idx="339">
                  <c:v>1.5475000000000001</c:v>
                </c:pt>
                <c:pt idx="340">
                  <c:v>1.5250999999999999</c:v>
                </c:pt>
                <c:pt idx="341">
                  <c:v>1.5024999999999999</c:v>
                </c:pt>
                <c:pt idx="342">
                  <c:v>1.4797</c:v>
                </c:pt>
                <c:pt idx="343">
                  <c:v>1.4572000000000001</c:v>
                </c:pt>
                <c:pt idx="344">
                  <c:v>1.4346000000000001</c:v>
                </c:pt>
                <c:pt idx="345">
                  <c:v>1.4118999999999999</c:v>
                </c:pt>
                <c:pt idx="346">
                  <c:v>1.3893</c:v>
                </c:pt>
                <c:pt idx="347">
                  <c:v>1.3668</c:v>
                </c:pt>
                <c:pt idx="348">
                  <c:v>1.3441000000000001</c:v>
                </c:pt>
                <c:pt idx="349">
                  <c:v>1.3216000000000001</c:v>
                </c:pt>
                <c:pt idx="350">
                  <c:v>1.2989999999999999</c:v>
                </c:pt>
                <c:pt idx="351">
                  <c:v>1.2763</c:v>
                </c:pt>
                <c:pt idx="352">
                  <c:v>1.2538</c:v>
                </c:pt>
                <c:pt idx="353">
                  <c:v>1.2314000000000001</c:v>
                </c:pt>
                <c:pt idx="354">
                  <c:v>1.2087000000000001</c:v>
                </c:pt>
                <c:pt idx="355">
                  <c:v>1.1860999999999999</c:v>
                </c:pt>
                <c:pt idx="356">
                  <c:v>1.1635</c:v>
                </c:pt>
                <c:pt idx="357">
                  <c:v>1.1408</c:v>
                </c:pt>
                <c:pt idx="358">
                  <c:v>1.1183000000000001</c:v>
                </c:pt>
                <c:pt idx="359">
                  <c:v>1.0956999999999999</c:v>
                </c:pt>
                <c:pt idx="360">
                  <c:v>1.073</c:v>
                </c:pt>
                <c:pt idx="361">
                  <c:v>1.0505</c:v>
                </c:pt>
                <c:pt idx="362">
                  <c:v>1.0278</c:v>
                </c:pt>
                <c:pt idx="363">
                  <c:v>1.0052000000000001</c:v>
                </c:pt>
                <c:pt idx="364">
                  <c:v>0.99860000000000004</c:v>
                </c:pt>
                <c:pt idx="365">
                  <c:v>0.9788</c:v>
                </c:pt>
                <c:pt idx="366">
                  <c:v>0.95569999999999999</c:v>
                </c:pt>
                <c:pt idx="367">
                  <c:v>0.93289999999999995</c:v>
                </c:pt>
                <c:pt idx="368">
                  <c:v>0.91049999999999998</c:v>
                </c:pt>
                <c:pt idx="369">
                  <c:v>0.88790000000000002</c:v>
                </c:pt>
                <c:pt idx="370">
                  <c:v>0.86519999999999997</c:v>
                </c:pt>
                <c:pt idx="371">
                  <c:v>0.8427</c:v>
                </c:pt>
                <c:pt idx="372">
                  <c:v>0.82010000000000005</c:v>
                </c:pt>
                <c:pt idx="373">
                  <c:v>0.7974</c:v>
                </c:pt>
                <c:pt idx="374">
                  <c:v>0.77490000000000003</c:v>
                </c:pt>
                <c:pt idx="375">
                  <c:v>0.75229999999999997</c:v>
                </c:pt>
                <c:pt idx="376">
                  <c:v>0.72960000000000003</c:v>
                </c:pt>
                <c:pt idx="377">
                  <c:v>0.70699999999999996</c:v>
                </c:pt>
                <c:pt idx="378">
                  <c:v>0.6845</c:v>
                </c:pt>
                <c:pt idx="379">
                  <c:v>0.66180000000000005</c:v>
                </c:pt>
                <c:pt idx="380">
                  <c:v>0.63939999999999997</c:v>
                </c:pt>
                <c:pt idx="381">
                  <c:v>0.61670000000000003</c:v>
                </c:pt>
                <c:pt idx="382">
                  <c:v>0.59409999999999996</c:v>
                </c:pt>
                <c:pt idx="383">
                  <c:v>0.57150000000000001</c:v>
                </c:pt>
                <c:pt idx="384">
                  <c:v>0.54890000000000005</c:v>
                </c:pt>
                <c:pt idx="385">
                  <c:v>0.5262</c:v>
                </c:pt>
                <c:pt idx="386">
                  <c:v>0.50370000000000004</c:v>
                </c:pt>
                <c:pt idx="387">
                  <c:v>0.48099999999999998</c:v>
                </c:pt>
                <c:pt idx="388">
                  <c:v>0.45839999999999997</c:v>
                </c:pt>
                <c:pt idx="389">
                  <c:v>0.43580000000000002</c:v>
                </c:pt>
                <c:pt idx="390">
                  <c:v>0.41310000000000002</c:v>
                </c:pt>
                <c:pt idx="391">
                  <c:v>0.3906</c:v>
                </c:pt>
                <c:pt idx="392">
                  <c:v>0.36780000000000002</c:v>
                </c:pt>
                <c:pt idx="393">
                  <c:v>0.3453</c:v>
                </c:pt>
                <c:pt idx="394">
                  <c:v>0.32300000000000001</c:v>
                </c:pt>
                <c:pt idx="395">
                  <c:v>0.30020000000000002</c:v>
                </c:pt>
                <c:pt idx="396">
                  <c:v>0.27529999999999999</c:v>
                </c:pt>
                <c:pt idx="397">
                  <c:v>0.25969999999999999</c:v>
                </c:pt>
                <c:pt idx="398">
                  <c:v>0.24410000000000001</c:v>
                </c:pt>
                <c:pt idx="399">
                  <c:v>0.2286</c:v>
                </c:pt>
                <c:pt idx="400">
                  <c:v>0.21299999999999999</c:v>
                </c:pt>
                <c:pt idx="401">
                  <c:v>0.1973</c:v>
                </c:pt>
                <c:pt idx="402">
                  <c:v>0.18179999999999999</c:v>
                </c:pt>
                <c:pt idx="403">
                  <c:v>0.1661</c:v>
                </c:pt>
                <c:pt idx="404">
                  <c:v>0.15160000000000001</c:v>
                </c:pt>
                <c:pt idx="405">
                  <c:v>0.14499999999999999</c:v>
                </c:pt>
                <c:pt idx="406">
                  <c:v>0.13950000000000001</c:v>
                </c:pt>
                <c:pt idx="407">
                  <c:v>0.1338</c:v>
                </c:pt>
                <c:pt idx="408">
                  <c:v>0.12820000000000001</c:v>
                </c:pt>
                <c:pt idx="409">
                  <c:v>0.1226</c:v>
                </c:pt>
                <c:pt idx="410">
                  <c:v>0.1169</c:v>
                </c:pt>
                <c:pt idx="411">
                  <c:v>0.1113</c:v>
                </c:pt>
                <c:pt idx="412">
                  <c:v>0.10580000000000001</c:v>
                </c:pt>
                <c:pt idx="413">
                  <c:v>0.1002</c:v>
                </c:pt>
                <c:pt idx="414">
                  <c:v>9.4500000000000001E-2</c:v>
                </c:pt>
                <c:pt idx="415">
                  <c:v>8.8999999999999996E-2</c:v>
                </c:pt>
                <c:pt idx="416">
                  <c:v>8.3299999999999999E-2</c:v>
                </c:pt>
                <c:pt idx="417">
                  <c:v>7.7700000000000005E-2</c:v>
                </c:pt>
                <c:pt idx="418">
                  <c:v>7.2099999999999997E-2</c:v>
                </c:pt>
                <c:pt idx="419">
                  <c:v>6.6500000000000004E-2</c:v>
                </c:pt>
                <c:pt idx="420">
                  <c:v>6.0999999999999999E-2</c:v>
                </c:pt>
                <c:pt idx="421">
                  <c:v>5.5500000000000001E-2</c:v>
                </c:pt>
                <c:pt idx="422">
                  <c:v>0.05</c:v>
                </c:pt>
                <c:pt idx="423">
                  <c:v>4.4400000000000002E-2</c:v>
                </c:pt>
                <c:pt idx="424">
                  <c:v>3.8899999999999997E-2</c:v>
                </c:pt>
                <c:pt idx="425">
                  <c:v>3.32E-2</c:v>
                </c:pt>
                <c:pt idx="426">
                  <c:v>2.76E-2</c:v>
                </c:pt>
                <c:pt idx="427">
                  <c:v>2.1999999999999999E-2</c:v>
                </c:pt>
                <c:pt idx="428">
                  <c:v>1.6400000000000001E-2</c:v>
                </c:pt>
                <c:pt idx="429">
                  <c:v>1.0800000000000001E-2</c:v>
                </c:pt>
                <c:pt idx="430">
                  <c:v>5.3E-3</c:v>
                </c:pt>
                <c:pt idx="431">
                  <c:v>1.2999999999999999E-2</c:v>
                </c:pt>
                <c:pt idx="432">
                  <c:v>1.8499999999999999E-2</c:v>
                </c:pt>
                <c:pt idx="433">
                  <c:v>2.41E-2</c:v>
                </c:pt>
                <c:pt idx="434">
                  <c:v>2.9600000000000001E-2</c:v>
                </c:pt>
                <c:pt idx="435">
                  <c:v>3.5299999999999998E-2</c:v>
                </c:pt>
                <c:pt idx="436">
                  <c:v>4.0800000000000003E-2</c:v>
                </c:pt>
                <c:pt idx="437">
                  <c:v>4.6300000000000001E-2</c:v>
                </c:pt>
                <c:pt idx="438">
                  <c:v>5.1900000000000002E-2</c:v>
                </c:pt>
                <c:pt idx="439">
                  <c:v>6.4399999999999999E-2</c:v>
                </c:pt>
                <c:pt idx="440">
                  <c:v>7.4999999999999997E-2</c:v>
                </c:pt>
                <c:pt idx="441">
                  <c:v>8.6099999999999996E-2</c:v>
                </c:pt>
                <c:pt idx="442">
                  <c:v>9.7000000000000003E-2</c:v>
                </c:pt>
                <c:pt idx="443">
                  <c:v>0.108</c:v>
                </c:pt>
                <c:pt idx="444">
                  <c:v>0.1188</c:v>
                </c:pt>
                <c:pt idx="445">
                  <c:v>0.1298</c:v>
                </c:pt>
                <c:pt idx="446">
                  <c:v>0.14069999999999999</c:v>
                </c:pt>
                <c:pt idx="447">
                  <c:v>0.15160000000000001</c:v>
                </c:pt>
                <c:pt idx="448">
                  <c:v>0.1744</c:v>
                </c:pt>
                <c:pt idx="449">
                  <c:v>0.18970000000000001</c:v>
                </c:pt>
                <c:pt idx="450">
                  <c:v>0.20530000000000001</c:v>
                </c:pt>
                <c:pt idx="451">
                  <c:v>0.22090000000000001</c:v>
                </c:pt>
                <c:pt idx="452">
                  <c:v>0.23649999999999999</c:v>
                </c:pt>
                <c:pt idx="453">
                  <c:v>0.25209999999999999</c:v>
                </c:pt>
                <c:pt idx="454">
                  <c:v>0.2676</c:v>
                </c:pt>
                <c:pt idx="455">
                  <c:v>0.2833</c:v>
                </c:pt>
                <c:pt idx="456">
                  <c:v>0.312</c:v>
                </c:pt>
                <c:pt idx="457">
                  <c:v>0.33479999999999999</c:v>
                </c:pt>
                <c:pt idx="458">
                  <c:v>0.35709999999999997</c:v>
                </c:pt>
                <c:pt idx="459">
                  <c:v>0.38</c:v>
                </c:pt>
                <c:pt idx="460">
                  <c:v>0.40250000000000002</c:v>
                </c:pt>
                <c:pt idx="461">
                  <c:v>0.42509999999999998</c:v>
                </c:pt>
                <c:pt idx="462">
                  <c:v>0.44769999999999999</c:v>
                </c:pt>
                <c:pt idx="463">
                  <c:v>0.47020000000000001</c:v>
                </c:pt>
                <c:pt idx="464">
                  <c:v>0.49280000000000002</c:v>
                </c:pt>
                <c:pt idx="465">
                  <c:v>0.51549999999999996</c:v>
                </c:pt>
                <c:pt idx="466">
                  <c:v>0.53800000000000003</c:v>
                </c:pt>
                <c:pt idx="467">
                  <c:v>0.56059999999999999</c:v>
                </c:pt>
                <c:pt idx="468">
                  <c:v>0.58340000000000003</c:v>
                </c:pt>
                <c:pt idx="469">
                  <c:v>0.60589999999999999</c:v>
                </c:pt>
                <c:pt idx="470">
                  <c:v>0.62860000000000005</c:v>
                </c:pt>
                <c:pt idx="471">
                  <c:v>0.6512</c:v>
                </c:pt>
                <c:pt idx="472">
                  <c:v>0.67369999999999997</c:v>
                </c:pt>
                <c:pt idx="473">
                  <c:v>0.69630000000000003</c:v>
                </c:pt>
                <c:pt idx="474">
                  <c:v>0.71889999999999998</c:v>
                </c:pt>
                <c:pt idx="475">
                  <c:v>0.74150000000000005</c:v>
                </c:pt>
                <c:pt idx="476">
                  <c:v>0.7641</c:v>
                </c:pt>
                <c:pt idx="477">
                  <c:v>0.78680000000000005</c:v>
                </c:pt>
                <c:pt idx="478">
                  <c:v>0.80930000000000002</c:v>
                </c:pt>
                <c:pt idx="479">
                  <c:v>0.83199999999999996</c:v>
                </c:pt>
                <c:pt idx="480">
                  <c:v>0.85460000000000003</c:v>
                </c:pt>
                <c:pt idx="481">
                  <c:v>0.877</c:v>
                </c:pt>
                <c:pt idx="482">
                  <c:v>0.89970000000000006</c:v>
                </c:pt>
                <c:pt idx="483">
                  <c:v>0.92230000000000001</c:v>
                </c:pt>
                <c:pt idx="484">
                  <c:v>0.94479999999999997</c:v>
                </c:pt>
                <c:pt idx="485">
                  <c:v>0.96750000000000003</c:v>
                </c:pt>
                <c:pt idx="486">
                  <c:v>0.99019999999999997</c:v>
                </c:pt>
                <c:pt idx="487">
                  <c:v>1.0232000000000001</c:v>
                </c:pt>
                <c:pt idx="488">
                  <c:v>1.0463</c:v>
                </c:pt>
                <c:pt idx="489">
                  <c:v>1.0688</c:v>
                </c:pt>
                <c:pt idx="490">
                  <c:v>1.0913999999999999</c:v>
                </c:pt>
                <c:pt idx="491">
                  <c:v>1.1140000000000001</c:v>
                </c:pt>
                <c:pt idx="492">
                  <c:v>1.1366000000000001</c:v>
                </c:pt>
                <c:pt idx="493">
                  <c:v>1.1593</c:v>
                </c:pt>
                <c:pt idx="494">
                  <c:v>1.1819</c:v>
                </c:pt>
                <c:pt idx="495">
                  <c:v>1.2044999999999999</c:v>
                </c:pt>
                <c:pt idx="496">
                  <c:v>1.2273000000000001</c:v>
                </c:pt>
                <c:pt idx="497">
                  <c:v>1.2497</c:v>
                </c:pt>
                <c:pt idx="498">
                  <c:v>1.2722</c:v>
                </c:pt>
                <c:pt idx="499">
                  <c:v>1.2948999999999999</c:v>
                </c:pt>
                <c:pt idx="500">
                  <c:v>1.3174999999999999</c:v>
                </c:pt>
                <c:pt idx="501">
                  <c:v>1.3401000000000001</c:v>
                </c:pt>
                <c:pt idx="502">
                  <c:v>1.3628</c:v>
                </c:pt>
                <c:pt idx="503">
                  <c:v>1.3851</c:v>
                </c:pt>
                <c:pt idx="504">
                  <c:v>1.4078999999999999</c:v>
                </c:pt>
                <c:pt idx="505">
                  <c:v>1.4305000000000001</c:v>
                </c:pt>
                <c:pt idx="506">
                  <c:v>1.4530000000000001</c:v>
                </c:pt>
                <c:pt idx="507">
                  <c:v>1.4756</c:v>
                </c:pt>
                <c:pt idx="508">
                  <c:v>1.4983</c:v>
                </c:pt>
                <c:pt idx="509">
                  <c:v>1.5209999999999999</c:v>
                </c:pt>
                <c:pt idx="510">
                  <c:v>1.5434000000000001</c:v>
                </c:pt>
                <c:pt idx="511">
                  <c:v>1.5660000000000001</c:v>
                </c:pt>
                <c:pt idx="512">
                  <c:v>1.5886</c:v>
                </c:pt>
                <c:pt idx="513">
                  <c:v>1.6112</c:v>
                </c:pt>
                <c:pt idx="514">
                  <c:v>1.6338999999999999</c:v>
                </c:pt>
                <c:pt idx="515">
                  <c:v>1.6564000000000001</c:v>
                </c:pt>
                <c:pt idx="516">
                  <c:v>1.679</c:v>
                </c:pt>
                <c:pt idx="517">
                  <c:v>1.7017</c:v>
                </c:pt>
                <c:pt idx="518">
                  <c:v>1.7082999999999999</c:v>
                </c:pt>
                <c:pt idx="519">
                  <c:v>1.7263999999999999</c:v>
                </c:pt>
                <c:pt idx="520">
                  <c:v>1.7416</c:v>
                </c:pt>
                <c:pt idx="521">
                  <c:v>1.7574000000000001</c:v>
                </c:pt>
                <c:pt idx="522">
                  <c:v>1.7729999999999999</c:v>
                </c:pt>
                <c:pt idx="523">
                  <c:v>1.7884</c:v>
                </c:pt>
                <c:pt idx="524">
                  <c:v>1.8041</c:v>
                </c:pt>
                <c:pt idx="525">
                  <c:v>1.8198000000000001</c:v>
                </c:pt>
                <c:pt idx="526">
                  <c:v>1.8354999999999999</c:v>
                </c:pt>
                <c:pt idx="527">
                  <c:v>1.8479000000000001</c:v>
                </c:pt>
                <c:pt idx="528">
                  <c:v>1.8555999999999999</c:v>
                </c:pt>
                <c:pt idx="529">
                  <c:v>1.8667</c:v>
                </c:pt>
                <c:pt idx="530">
                  <c:v>1.8775999999999999</c:v>
                </c:pt>
                <c:pt idx="531">
                  <c:v>1.8884000000000001</c:v>
                </c:pt>
                <c:pt idx="532">
                  <c:v>1.8993</c:v>
                </c:pt>
                <c:pt idx="533">
                  <c:v>1.9101999999999999</c:v>
                </c:pt>
                <c:pt idx="534">
                  <c:v>1.921</c:v>
                </c:pt>
                <c:pt idx="535">
                  <c:v>1.9319999999999999</c:v>
                </c:pt>
                <c:pt idx="536">
                  <c:v>1.9430000000000001</c:v>
                </c:pt>
                <c:pt idx="537">
                  <c:v>1.9440999999999999</c:v>
                </c:pt>
                <c:pt idx="538">
                  <c:v>1.9503999999999999</c:v>
                </c:pt>
                <c:pt idx="539">
                  <c:v>1.956</c:v>
                </c:pt>
                <c:pt idx="540">
                  <c:v>1.9615</c:v>
                </c:pt>
                <c:pt idx="541">
                  <c:v>1.9672000000000001</c:v>
                </c:pt>
                <c:pt idx="542">
                  <c:v>1.9728000000000001</c:v>
                </c:pt>
                <c:pt idx="543">
                  <c:v>1.9783999999999999</c:v>
                </c:pt>
                <c:pt idx="544">
                  <c:v>1.984</c:v>
                </c:pt>
                <c:pt idx="545">
                  <c:v>1.9895</c:v>
                </c:pt>
                <c:pt idx="546">
                  <c:v>1.9941</c:v>
                </c:pt>
                <c:pt idx="547">
                  <c:v>1.9945999999999999</c:v>
                </c:pt>
                <c:pt idx="548">
                  <c:v>1.9873000000000001</c:v>
                </c:pt>
                <c:pt idx="549">
                  <c:v>1.9819</c:v>
                </c:pt>
                <c:pt idx="550">
                  <c:v>1.9762999999999999</c:v>
                </c:pt>
                <c:pt idx="551">
                  <c:v>1.9708000000000001</c:v>
                </c:pt>
                <c:pt idx="552">
                  <c:v>1.9653</c:v>
                </c:pt>
                <c:pt idx="553">
                  <c:v>1.9597</c:v>
                </c:pt>
                <c:pt idx="554">
                  <c:v>1.954</c:v>
                </c:pt>
                <c:pt idx="555">
                  <c:v>1.9483999999999999</c:v>
                </c:pt>
                <c:pt idx="556">
                  <c:v>1.944</c:v>
                </c:pt>
                <c:pt idx="557">
                  <c:v>1.9267000000000001</c:v>
                </c:pt>
                <c:pt idx="558">
                  <c:v>1.9157</c:v>
                </c:pt>
                <c:pt idx="559">
                  <c:v>1.9049</c:v>
                </c:pt>
                <c:pt idx="560">
                  <c:v>1.8939999999999999</c:v>
                </c:pt>
                <c:pt idx="561">
                  <c:v>1.883</c:v>
                </c:pt>
                <c:pt idx="562">
                  <c:v>1.8722000000000001</c:v>
                </c:pt>
                <c:pt idx="563">
                  <c:v>1.8613999999999999</c:v>
                </c:pt>
                <c:pt idx="564">
                  <c:v>1.8505</c:v>
                </c:pt>
                <c:pt idx="565">
                  <c:v>1.8462000000000001</c:v>
                </c:pt>
                <c:pt idx="566">
                  <c:v>1.829</c:v>
                </c:pt>
                <c:pt idx="567">
                  <c:v>1.8133999999999999</c:v>
                </c:pt>
                <c:pt idx="568">
                  <c:v>1.7978000000000001</c:v>
                </c:pt>
                <c:pt idx="569">
                  <c:v>1.7823</c:v>
                </c:pt>
                <c:pt idx="570">
                  <c:v>1.7666999999999999</c:v>
                </c:pt>
                <c:pt idx="571">
                  <c:v>1.7509999999999999</c:v>
                </c:pt>
                <c:pt idx="572">
                  <c:v>1.7354000000000001</c:v>
                </c:pt>
                <c:pt idx="573">
                  <c:v>1.7198</c:v>
                </c:pt>
                <c:pt idx="574">
                  <c:v>1.7059</c:v>
                </c:pt>
                <c:pt idx="575">
                  <c:v>1.7057</c:v>
                </c:pt>
                <c:pt idx="576">
                  <c:v>1.6917</c:v>
                </c:pt>
                <c:pt idx="577">
                  <c:v>1.6698</c:v>
                </c:pt>
                <c:pt idx="578">
                  <c:v>1.6471</c:v>
                </c:pt>
                <c:pt idx="579">
                  <c:v>1.6245000000000001</c:v>
                </c:pt>
                <c:pt idx="580">
                  <c:v>1.6016999999999999</c:v>
                </c:pt>
                <c:pt idx="581">
                  <c:v>1.5792999999999999</c:v>
                </c:pt>
                <c:pt idx="582">
                  <c:v>1.5565</c:v>
                </c:pt>
                <c:pt idx="583">
                  <c:v>1.5341</c:v>
                </c:pt>
                <c:pt idx="584">
                  <c:v>1.5116000000000001</c:v>
                </c:pt>
                <c:pt idx="585">
                  <c:v>1.4887999999999999</c:v>
                </c:pt>
                <c:pt idx="586">
                  <c:v>1.4661999999999999</c:v>
                </c:pt>
                <c:pt idx="587">
                  <c:v>1.4436</c:v>
                </c:pt>
                <c:pt idx="588">
                  <c:v>1.4211</c:v>
                </c:pt>
                <c:pt idx="589">
                  <c:v>1.3984000000000001</c:v>
                </c:pt>
                <c:pt idx="590">
                  <c:v>1.3757999999999999</c:v>
                </c:pt>
                <c:pt idx="591">
                  <c:v>1.3532</c:v>
                </c:pt>
                <c:pt idx="592">
                  <c:v>1.3307</c:v>
                </c:pt>
                <c:pt idx="593">
                  <c:v>1.3080000000000001</c:v>
                </c:pt>
                <c:pt idx="594">
                  <c:v>1.2854000000000001</c:v>
                </c:pt>
                <c:pt idx="595">
                  <c:v>1.2627999999999999</c:v>
                </c:pt>
                <c:pt idx="596">
                  <c:v>1.2403999999999999</c:v>
                </c:pt>
                <c:pt idx="597">
                  <c:v>1.2178</c:v>
                </c:pt>
                <c:pt idx="598">
                  <c:v>1.1951000000000001</c:v>
                </c:pt>
                <c:pt idx="599">
                  <c:v>1.1725000000000001</c:v>
                </c:pt>
                <c:pt idx="600">
                  <c:v>1.1498999999999999</c:v>
                </c:pt>
                <c:pt idx="601">
                  <c:v>1.1273</c:v>
                </c:pt>
                <c:pt idx="602">
                  <c:v>1.1048</c:v>
                </c:pt>
                <c:pt idx="603">
                  <c:v>1.0821000000000001</c:v>
                </c:pt>
                <c:pt idx="604">
                  <c:v>1.0595000000000001</c:v>
                </c:pt>
                <c:pt idx="605">
                  <c:v>1.0368999999999999</c:v>
                </c:pt>
                <c:pt idx="606">
                  <c:v>1.0142</c:v>
                </c:pt>
                <c:pt idx="607">
                  <c:v>0.99860000000000004</c:v>
                </c:pt>
                <c:pt idx="608">
                  <c:v>0.97919999999999996</c:v>
                </c:pt>
                <c:pt idx="609">
                  <c:v>0.95599999999999996</c:v>
                </c:pt>
                <c:pt idx="610">
                  <c:v>0.93330000000000002</c:v>
                </c:pt>
                <c:pt idx="611">
                  <c:v>0.91090000000000004</c:v>
                </c:pt>
                <c:pt idx="612">
                  <c:v>0.88829999999999998</c:v>
                </c:pt>
                <c:pt idx="613">
                  <c:v>0.86550000000000005</c:v>
                </c:pt>
                <c:pt idx="614">
                  <c:v>0.84309999999999996</c:v>
                </c:pt>
                <c:pt idx="615">
                  <c:v>0.82050000000000001</c:v>
                </c:pt>
                <c:pt idx="616">
                  <c:v>0.79779999999999995</c:v>
                </c:pt>
                <c:pt idx="617">
                  <c:v>0.7752</c:v>
                </c:pt>
                <c:pt idx="618">
                  <c:v>0.75270000000000004</c:v>
                </c:pt>
                <c:pt idx="619">
                  <c:v>0.73</c:v>
                </c:pt>
                <c:pt idx="620">
                  <c:v>0.70740000000000003</c:v>
                </c:pt>
                <c:pt idx="621">
                  <c:v>0.68479999999999996</c:v>
                </c:pt>
                <c:pt idx="622">
                  <c:v>0.66220000000000001</c:v>
                </c:pt>
                <c:pt idx="623">
                  <c:v>0.63980000000000004</c:v>
                </c:pt>
                <c:pt idx="624">
                  <c:v>0.61709999999999998</c:v>
                </c:pt>
                <c:pt idx="625">
                  <c:v>0.59450000000000003</c:v>
                </c:pt>
                <c:pt idx="626">
                  <c:v>0.57189999999999996</c:v>
                </c:pt>
                <c:pt idx="627">
                  <c:v>0.54920000000000002</c:v>
                </c:pt>
                <c:pt idx="628">
                  <c:v>0.52659999999999996</c:v>
                </c:pt>
                <c:pt idx="629">
                  <c:v>0.504</c:v>
                </c:pt>
                <c:pt idx="630">
                  <c:v>0.48149999999999998</c:v>
                </c:pt>
                <c:pt idx="631">
                  <c:v>0.45879999999999999</c:v>
                </c:pt>
                <c:pt idx="632">
                  <c:v>0.43619999999999998</c:v>
                </c:pt>
                <c:pt idx="633">
                  <c:v>0.41349999999999998</c:v>
                </c:pt>
                <c:pt idx="634">
                  <c:v>0.39100000000000001</c:v>
                </c:pt>
                <c:pt idx="635">
                  <c:v>0.36820000000000003</c:v>
                </c:pt>
                <c:pt idx="636">
                  <c:v>0.34570000000000001</c:v>
                </c:pt>
                <c:pt idx="637">
                  <c:v>0.32340000000000002</c:v>
                </c:pt>
                <c:pt idx="638">
                  <c:v>0.30059999999999998</c:v>
                </c:pt>
                <c:pt idx="639">
                  <c:v>0.2767</c:v>
                </c:pt>
                <c:pt idx="640">
                  <c:v>0.26079999999999998</c:v>
                </c:pt>
                <c:pt idx="641">
                  <c:v>0.2452</c:v>
                </c:pt>
                <c:pt idx="642">
                  <c:v>0.22969999999999999</c:v>
                </c:pt>
                <c:pt idx="643">
                  <c:v>0.21410000000000001</c:v>
                </c:pt>
                <c:pt idx="644">
                  <c:v>0.19839999999999999</c:v>
                </c:pt>
                <c:pt idx="645">
                  <c:v>0.18290000000000001</c:v>
                </c:pt>
                <c:pt idx="646">
                  <c:v>0.1673</c:v>
                </c:pt>
                <c:pt idx="647">
                  <c:v>0.15179999999999999</c:v>
                </c:pt>
                <c:pt idx="648">
                  <c:v>0.1449</c:v>
                </c:pt>
                <c:pt idx="649">
                  <c:v>0.1394</c:v>
                </c:pt>
                <c:pt idx="650">
                  <c:v>0.13370000000000001</c:v>
                </c:pt>
                <c:pt idx="651">
                  <c:v>0.12809999999999999</c:v>
                </c:pt>
                <c:pt idx="652">
                  <c:v>0.1225</c:v>
                </c:pt>
                <c:pt idx="653">
                  <c:v>0.1169</c:v>
                </c:pt>
                <c:pt idx="654">
                  <c:v>0.1113</c:v>
                </c:pt>
                <c:pt idx="655">
                  <c:v>0.1057</c:v>
                </c:pt>
                <c:pt idx="656">
                  <c:v>0.10009999999999999</c:v>
                </c:pt>
                <c:pt idx="657">
                  <c:v>9.4500000000000001E-2</c:v>
                </c:pt>
                <c:pt idx="658">
                  <c:v>8.8800000000000004E-2</c:v>
                </c:pt>
                <c:pt idx="659">
                  <c:v>8.3199999999999996E-2</c:v>
                </c:pt>
                <c:pt idx="660">
                  <c:v>7.7600000000000002E-2</c:v>
                </c:pt>
                <c:pt idx="661">
                  <c:v>7.2099999999999997E-2</c:v>
                </c:pt>
                <c:pt idx="662">
                  <c:v>6.6500000000000004E-2</c:v>
                </c:pt>
                <c:pt idx="663">
                  <c:v>6.0999999999999999E-2</c:v>
                </c:pt>
                <c:pt idx="664">
                  <c:v>5.5500000000000001E-2</c:v>
                </c:pt>
                <c:pt idx="665">
                  <c:v>4.99E-2</c:v>
                </c:pt>
                <c:pt idx="666">
                  <c:v>4.4299999999999999E-2</c:v>
                </c:pt>
                <c:pt idx="667">
                  <c:v>3.8699999999999998E-2</c:v>
                </c:pt>
                <c:pt idx="668">
                  <c:v>3.32E-2</c:v>
                </c:pt>
                <c:pt idx="669">
                  <c:v>2.75E-2</c:v>
                </c:pt>
                <c:pt idx="670">
                  <c:v>2.1899999999999999E-2</c:v>
                </c:pt>
                <c:pt idx="671">
                  <c:v>1.6400000000000001E-2</c:v>
                </c:pt>
                <c:pt idx="672">
                  <c:v>1.0699999999999999E-2</c:v>
                </c:pt>
                <c:pt idx="673">
                  <c:v>5.3E-3</c:v>
                </c:pt>
                <c:pt idx="674">
                  <c:v>1.3100000000000001E-2</c:v>
                </c:pt>
                <c:pt idx="675">
                  <c:v>1.8499999999999999E-2</c:v>
                </c:pt>
                <c:pt idx="676">
                  <c:v>2.4199999999999999E-2</c:v>
                </c:pt>
                <c:pt idx="677">
                  <c:v>2.98E-2</c:v>
                </c:pt>
                <c:pt idx="678">
                  <c:v>3.5400000000000001E-2</c:v>
                </c:pt>
                <c:pt idx="679">
                  <c:v>4.0899999999999999E-2</c:v>
                </c:pt>
                <c:pt idx="680">
                  <c:v>4.65E-2</c:v>
                </c:pt>
                <c:pt idx="681">
                  <c:v>5.1999999999999998E-2</c:v>
                </c:pt>
                <c:pt idx="682">
                  <c:v>5.6599999999999998E-2</c:v>
                </c:pt>
                <c:pt idx="683">
                  <c:v>6.4399999999999999E-2</c:v>
                </c:pt>
                <c:pt idx="684">
                  <c:v>7.51E-2</c:v>
                </c:pt>
                <c:pt idx="685">
                  <c:v>8.6099999999999996E-2</c:v>
                </c:pt>
                <c:pt idx="686">
                  <c:v>9.7000000000000003E-2</c:v>
                </c:pt>
                <c:pt idx="687">
                  <c:v>0.108</c:v>
                </c:pt>
                <c:pt idx="688">
                  <c:v>0.11890000000000001</c:v>
                </c:pt>
                <c:pt idx="689">
                  <c:v>0.1298</c:v>
                </c:pt>
                <c:pt idx="690">
                  <c:v>0.14069999999999999</c:v>
                </c:pt>
                <c:pt idx="691">
                  <c:v>0.15160000000000001</c:v>
                </c:pt>
                <c:pt idx="692">
                  <c:v>0.17299999999999999</c:v>
                </c:pt>
                <c:pt idx="693">
                  <c:v>0.18840000000000001</c:v>
                </c:pt>
                <c:pt idx="694">
                  <c:v>0.2039</c:v>
                </c:pt>
                <c:pt idx="695">
                  <c:v>0.2195</c:v>
                </c:pt>
                <c:pt idx="696">
                  <c:v>0.2351</c:v>
                </c:pt>
                <c:pt idx="697">
                  <c:v>0.25069999999999998</c:v>
                </c:pt>
                <c:pt idx="698">
                  <c:v>0.26629999999999998</c:v>
                </c:pt>
                <c:pt idx="699">
                  <c:v>0.28189999999999998</c:v>
                </c:pt>
                <c:pt idx="700">
                  <c:v>0.30659999999999998</c:v>
                </c:pt>
                <c:pt idx="701">
                  <c:v>0.32829999999999998</c:v>
                </c:pt>
                <c:pt idx="702">
                  <c:v>0.35060000000000002</c:v>
                </c:pt>
                <c:pt idx="703">
                  <c:v>0.37319999999999998</c:v>
                </c:pt>
                <c:pt idx="704">
                  <c:v>0.39589999999999997</c:v>
                </c:pt>
                <c:pt idx="705">
                  <c:v>0.41849999999999998</c:v>
                </c:pt>
                <c:pt idx="706">
                  <c:v>0.44109999999999999</c:v>
                </c:pt>
                <c:pt idx="707">
                  <c:v>0.4637</c:v>
                </c:pt>
                <c:pt idx="708">
                  <c:v>0.48630000000000001</c:v>
                </c:pt>
                <c:pt idx="709">
                  <c:v>0.50890000000000002</c:v>
                </c:pt>
                <c:pt idx="710">
                  <c:v>0.53149999999999997</c:v>
                </c:pt>
                <c:pt idx="711">
                  <c:v>0.55410000000000004</c:v>
                </c:pt>
                <c:pt idx="712">
                  <c:v>0.57669999999999999</c:v>
                </c:pt>
                <c:pt idx="713">
                  <c:v>0.59930000000000005</c:v>
                </c:pt>
                <c:pt idx="714">
                  <c:v>0.622</c:v>
                </c:pt>
                <c:pt idx="715">
                  <c:v>0.64459999999999995</c:v>
                </c:pt>
                <c:pt idx="716">
                  <c:v>0.66720000000000002</c:v>
                </c:pt>
                <c:pt idx="717">
                  <c:v>0.68969999999999998</c:v>
                </c:pt>
                <c:pt idx="718">
                  <c:v>0.71220000000000006</c:v>
                </c:pt>
                <c:pt idx="719">
                  <c:v>0.73499999999999999</c:v>
                </c:pt>
                <c:pt idx="720">
                  <c:v>0.75760000000000005</c:v>
                </c:pt>
                <c:pt idx="721">
                  <c:v>0.7802</c:v>
                </c:pt>
                <c:pt idx="722">
                  <c:v>0.80279999999999996</c:v>
                </c:pt>
                <c:pt idx="723">
                  <c:v>0.82540000000000002</c:v>
                </c:pt>
                <c:pt idx="724">
                  <c:v>0.84789999999999999</c:v>
                </c:pt>
                <c:pt idx="725">
                  <c:v>0.87050000000000005</c:v>
                </c:pt>
                <c:pt idx="726">
                  <c:v>0.89319999999999999</c:v>
                </c:pt>
                <c:pt idx="727">
                  <c:v>0.91569999999999996</c:v>
                </c:pt>
                <c:pt idx="728">
                  <c:v>0.93830000000000002</c:v>
                </c:pt>
                <c:pt idx="729">
                  <c:v>0.96089999999999998</c:v>
                </c:pt>
                <c:pt idx="730">
                  <c:v>0.98350000000000004</c:v>
                </c:pt>
                <c:pt idx="731">
                  <c:v>1.0370999999999999</c:v>
                </c:pt>
                <c:pt idx="732">
                  <c:v>1.0598000000000001</c:v>
                </c:pt>
                <c:pt idx="733">
                  <c:v>1.0826</c:v>
                </c:pt>
                <c:pt idx="734">
                  <c:v>1.1052</c:v>
                </c:pt>
                <c:pt idx="735">
                  <c:v>1.1277999999999999</c:v>
                </c:pt>
                <c:pt idx="736">
                  <c:v>1.1504000000000001</c:v>
                </c:pt>
                <c:pt idx="737">
                  <c:v>1.173</c:v>
                </c:pt>
                <c:pt idx="738">
                  <c:v>1.1956</c:v>
                </c:pt>
                <c:pt idx="739">
                  <c:v>1.2183999999999999</c:v>
                </c:pt>
                <c:pt idx="740">
                  <c:v>1.2410000000000001</c:v>
                </c:pt>
                <c:pt idx="741">
                  <c:v>1.2633000000000001</c:v>
                </c:pt>
                <c:pt idx="742">
                  <c:v>1.2859</c:v>
                </c:pt>
                <c:pt idx="743">
                  <c:v>1.3087</c:v>
                </c:pt>
                <c:pt idx="744">
                  <c:v>1.3311999999999999</c:v>
                </c:pt>
                <c:pt idx="745">
                  <c:v>1.3539000000000001</c:v>
                </c:pt>
                <c:pt idx="746">
                  <c:v>1.3764000000000001</c:v>
                </c:pt>
                <c:pt idx="747">
                  <c:v>1.3989</c:v>
                </c:pt>
                <c:pt idx="748">
                  <c:v>1.4216</c:v>
                </c:pt>
                <c:pt idx="749">
                  <c:v>1.4442999999999999</c:v>
                </c:pt>
                <c:pt idx="750">
                  <c:v>1.4666999999999999</c:v>
                </c:pt>
                <c:pt idx="751">
                  <c:v>1.4894000000000001</c:v>
                </c:pt>
                <c:pt idx="752">
                  <c:v>1.5122</c:v>
                </c:pt>
                <c:pt idx="753">
                  <c:v>1.5347</c:v>
                </c:pt>
                <c:pt idx="754">
                  <c:v>1.5570999999999999</c:v>
                </c:pt>
                <c:pt idx="755">
                  <c:v>1.5799000000000001</c:v>
                </c:pt>
                <c:pt idx="756">
                  <c:v>1.6023000000000001</c:v>
                </c:pt>
                <c:pt idx="757">
                  <c:v>1.625</c:v>
                </c:pt>
                <c:pt idx="758">
                  <c:v>1.6475</c:v>
                </c:pt>
                <c:pt idx="759">
                  <c:v>1.6700999999999999</c:v>
                </c:pt>
                <c:pt idx="760">
                  <c:v>1.6928000000000001</c:v>
                </c:pt>
                <c:pt idx="761">
                  <c:v>1.7083999999999999</c:v>
                </c:pt>
                <c:pt idx="762">
                  <c:v>1.7188000000000001</c:v>
                </c:pt>
                <c:pt idx="763">
                  <c:v>1.7342</c:v>
                </c:pt>
                <c:pt idx="764">
                  <c:v>1.7498</c:v>
                </c:pt>
                <c:pt idx="765">
                  <c:v>1.7656000000000001</c:v>
                </c:pt>
                <c:pt idx="766">
                  <c:v>1.7811999999999999</c:v>
                </c:pt>
                <c:pt idx="767">
                  <c:v>1.7968</c:v>
                </c:pt>
                <c:pt idx="768">
                  <c:v>1.8123</c:v>
                </c:pt>
                <c:pt idx="769">
                  <c:v>1.8281000000000001</c:v>
                </c:pt>
                <c:pt idx="770">
                  <c:v>1.8436999999999999</c:v>
                </c:pt>
                <c:pt idx="771">
                  <c:v>1.8468</c:v>
                </c:pt>
                <c:pt idx="772">
                  <c:v>1.8604000000000001</c:v>
                </c:pt>
                <c:pt idx="773">
                  <c:v>1.8711</c:v>
                </c:pt>
                <c:pt idx="774">
                  <c:v>1.8819999999999999</c:v>
                </c:pt>
                <c:pt idx="775">
                  <c:v>1.893</c:v>
                </c:pt>
                <c:pt idx="776">
                  <c:v>1.9037999999999999</c:v>
                </c:pt>
                <c:pt idx="777">
                  <c:v>1.9147000000000001</c:v>
                </c:pt>
                <c:pt idx="778">
                  <c:v>1.9256</c:v>
                </c:pt>
                <c:pt idx="779">
                  <c:v>1.9365000000000001</c:v>
                </c:pt>
                <c:pt idx="780">
                  <c:v>1.9441999999999999</c:v>
                </c:pt>
                <c:pt idx="781">
                  <c:v>1.9450000000000001</c:v>
                </c:pt>
                <c:pt idx="782">
                  <c:v>1.9480999999999999</c:v>
                </c:pt>
                <c:pt idx="783">
                  <c:v>1.9537</c:v>
                </c:pt>
                <c:pt idx="784">
                  <c:v>1.9593</c:v>
                </c:pt>
                <c:pt idx="785">
                  <c:v>1.9649000000000001</c:v>
                </c:pt>
                <c:pt idx="786">
                  <c:v>1.9704999999999999</c:v>
                </c:pt>
                <c:pt idx="787">
                  <c:v>1.9761</c:v>
                </c:pt>
                <c:pt idx="788">
                  <c:v>1.9817</c:v>
                </c:pt>
                <c:pt idx="789">
                  <c:v>1.9873000000000001</c:v>
                </c:pt>
                <c:pt idx="790">
                  <c:v>1.9928999999999999</c:v>
                </c:pt>
                <c:pt idx="791">
                  <c:v>1.9939</c:v>
                </c:pt>
                <c:pt idx="792">
                  <c:v>1.9947999999999999</c:v>
                </c:pt>
                <c:pt idx="793">
                  <c:v>1.9888999999999999</c:v>
                </c:pt>
                <c:pt idx="794">
                  <c:v>1.9835</c:v>
                </c:pt>
                <c:pt idx="795">
                  <c:v>1.9779</c:v>
                </c:pt>
                <c:pt idx="796">
                  <c:v>1.9722999999999999</c:v>
                </c:pt>
                <c:pt idx="797">
                  <c:v>1.9668000000000001</c:v>
                </c:pt>
                <c:pt idx="798">
                  <c:v>1.9613</c:v>
                </c:pt>
                <c:pt idx="799">
                  <c:v>1.9558</c:v>
                </c:pt>
                <c:pt idx="800">
                  <c:v>1.9501999999999999</c:v>
                </c:pt>
                <c:pt idx="801">
                  <c:v>1.9446000000000001</c:v>
                </c:pt>
                <c:pt idx="802">
                  <c:v>1.944</c:v>
                </c:pt>
                <c:pt idx="803">
                  <c:v>1.9288000000000001</c:v>
                </c:pt>
                <c:pt idx="804">
                  <c:v>1.9178999999999999</c:v>
                </c:pt>
                <c:pt idx="805">
                  <c:v>1.9069</c:v>
                </c:pt>
                <c:pt idx="806">
                  <c:v>1.8960999999999999</c:v>
                </c:pt>
                <c:pt idx="807">
                  <c:v>1.8852</c:v>
                </c:pt>
                <c:pt idx="808">
                  <c:v>1.8743000000000001</c:v>
                </c:pt>
                <c:pt idx="809">
                  <c:v>1.8634999999999999</c:v>
                </c:pt>
                <c:pt idx="810">
                  <c:v>1.8527</c:v>
                </c:pt>
                <c:pt idx="811">
                  <c:v>1.8462000000000001</c:v>
                </c:pt>
                <c:pt idx="812">
                  <c:v>1.8337000000000001</c:v>
                </c:pt>
                <c:pt idx="813">
                  <c:v>1.8178000000000001</c:v>
                </c:pt>
                <c:pt idx="814">
                  <c:v>1.802</c:v>
                </c:pt>
                <c:pt idx="815">
                  <c:v>1.7865</c:v>
                </c:pt>
                <c:pt idx="816">
                  <c:v>1.7708999999999999</c:v>
                </c:pt>
                <c:pt idx="817">
                  <c:v>1.7553000000000001</c:v>
                </c:pt>
                <c:pt idx="818">
                  <c:v>1.7396</c:v>
                </c:pt>
                <c:pt idx="819">
                  <c:v>1.724</c:v>
                </c:pt>
                <c:pt idx="820">
                  <c:v>1.7084999999999999</c:v>
                </c:pt>
                <c:pt idx="821">
                  <c:v>1.7069000000000001</c:v>
                </c:pt>
                <c:pt idx="822">
                  <c:v>1.6760999999999999</c:v>
                </c:pt>
                <c:pt idx="823">
                  <c:v>1.6538999999999999</c:v>
                </c:pt>
                <c:pt idx="824">
                  <c:v>1.6313</c:v>
                </c:pt>
                <c:pt idx="825">
                  <c:v>1.6086</c:v>
                </c:pt>
                <c:pt idx="826">
                  <c:v>1.5861000000000001</c:v>
                </c:pt>
                <c:pt idx="827">
                  <c:v>1.5632999999999999</c:v>
                </c:pt>
                <c:pt idx="828">
                  <c:v>1.5407</c:v>
                </c:pt>
                <c:pt idx="829">
                  <c:v>1.5184</c:v>
                </c:pt>
                <c:pt idx="830">
                  <c:v>1.4956</c:v>
                </c:pt>
                <c:pt idx="831">
                  <c:v>1.4730000000000001</c:v>
                </c:pt>
                <c:pt idx="832">
                  <c:v>1.4503999999999999</c:v>
                </c:pt>
                <c:pt idx="833">
                  <c:v>1.4278</c:v>
                </c:pt>
                <c:pt idx="834">
                  <c:v>1.4051</c:v>
                </c:pt>
                <c:pt idx="835">
                  <c:v>1.3826000000000001</c:v>
                </c:pt>
                <c:pt idx="836">
                  <c:v>1.36</c:v>
                </c:pt>
                <c:pt idx="837">
                  <c:v>1.3373999999999999</c:v>
                </c:pt>
                <c:pt idx="838">
                  <c:v>1.3149</c:v>
                </c:pt>
                <c:pt idx="839">
                  <c:v>1.2922</c:v>
                </c:pt>
                <c:pt idx="840">
                  <c:v>1.2695000000000001</c:v>
                </c:pt>
                <c:pt idx="841">
                  <c:v>1.2472000000000001</c:v>
                </c:pt>
                <c:pt idx="842">
                  <c:v>1.2246999999999999</c:v>
                </c:pt>
                <c:pt idx="843">
                  <c:v>1.2019</c:v>
                </c:pt>
                <c:pt idx="844">
                  <c:v>1.1793</c:v>
                </c:pt>
                <c:pt idx="845">
                  <c:v>1.1568000000000001</c:v>
                </c:pt>
                <c:pt idx="846">
                  <c:v>1.1341000000000001</c:v>
                </c:pt>
                <c:pt idx="847">
                  <c:v>1.1115999999999999</c:v>
                </c:pt>
                <c:pt idx="848">
                  <c:v>1.0889</c:v>
                </c:pt>
                <c:pt idx="849">
                  <c:v>1.0663</c:v>
                </c:pt>
                <c:pt idx="850">
                  <c:v>1.0437000000000001</c:v>
                </c:pt>
                <c:pt idx="851">
                  <c:v>1.0210999999999999</c:v>
                </c:pt>
                <c:pt idx="852">
                  <c:v>0.99850000000000005</c:v>
                </c:pt>
                <c:pt idx="853">
                  <c:v>0.99850000000000005</c:v>
                </c:pt>
                <c:pt idx="854">
                  <c:v>0.96699999999999997</c:v>
                </c:pt>
                <c:pt idx="855">
                  <c:v>0.94450000000000001</c:v>
                </c:pt>
                <c:pt idx="856">
                  <c:v>0.92179999999999995</c:v>
                </c:pt>
                <c:pt idx="857">
                  <c:v>0.89929999999999999</c:v>
                </c:pt>
                <c:pt idx="858">
                  <c:v>0.87670000000000003</c:v>
                </c:pt>
                <c:pt idx="859">
                  <c:v>0.85399999999999998</c:v>
                </c:pt>
                <c:pt idx="860">
                  <c:v>0.83150000000000002</c:v>
                </c:pt>
                <c:pt idx="861">
                  <c:v>0.80900000000000005</c:v>
                </c:pt>
                <c:pt idx="862">
                  <c:v>0.7863</c:v>
                </c:pt>
                <c:pt idx="863">
                  <c:v>0.76370000000000005</c:v>
                </c:pt>
                <c:pt idx="864">
                  <c:v>0.74119999999999997</c:v>
                </c:pt>
                <c:pt idx="865">
                  <c:v>0.71840000000000004</c:v>
                </c:pt>
                <c:pt idx="866">
                  <c:v>0.69579999999999997</c:v>
                </c:pt>
                <c:pt idx="867">
                  <c:v>0.6734</c:v>
                </c:pt>
                <c:pt idx="868">
                  <c:v>0.65069999999999995</c:v>
                </c:pt>
                <c:pt idx="869">
                  <c:v>0.62809999999999999</c:v>
                </c:pt>
                <c:pt idx="870">
                  <c:v>0.60560000000000003</c:v>
                </c:pt>
                <c:pt idx="871">
                  <c:v>0.58299999999999996</c:v>
                </c:pt>
                <c:pt idx="872">
                  <c:v>0.56030000000000002</c:v>
                </c:pt>
                <c:pt idx="873">
                  <c:v>0.53769999999999996</c:v>
                </c:pt>
                <c:pt idx="874">
                  <c:v>0.5151</c:v>
                </c:pt>
                <c:pt idx="875">
                  <c:v>0.49249999999999999</c:v>
                </c:pt>
                <c:pt idx="876">
                  <c:v>0.46989999999999998</c:v>
                </c:pt>
                <c:pt idx="877">
                  <c:v>0.44729999999999998</c:v>
                </c:pt>
                <c:pt idx="878">
                  <c:v>0.42459999999999998</c:v>
                </c:pt>
                <c:pt idx="879">
                  <c:v>0.40200000000000002</c:v>
                </c:pt>
                <c:pt idx="880">
                  <c:v>0.37940000000000002</c:v>
                </c:pt>
                <c:pt idx="881">
                  <c:v>0.35670000000000002</c:v>
                </c:pt>
                <c:pt idx="882">
                  <c:v>0.33439999999999998</c:v>
                </c:pt>
                <c:pt idx="883">
                  <c:v>0.31180000000000002</c:v>
                </c:pt>
                <c:pt idx="884">
                  <c:v>0.29120000000000001</c:v>
                </c:pt>
                <c:pt idx="885">
                  <c:v>0.27139999999999997</c:v>
                </c:pt>
                <c:pt idx="886">
                  <c:v>0.25600000000000001</c:v>
                </c:pt>
                <c:pt idx="887">
                  <c:v>0.24030000000000001</c:v>
                </c:pt>
                <c:pt idx="888">
                  <c:v>0.2248</c:v>
                </c:pt>
                <c:pt idx="889">
                  <c:v>0.2092</c:v>
                </c:pt>
                <c:pt idx="890">
                  <c:v>0.19350000000000001</c:v>
                </c:pt>
                <c:pt idx="891">
                  <c:v>0.17810000000000001</c:v>
                </c:pt>
                <c:pt idx="892">
                  <c:v>0.16239999999999999</c:v>
                </c:pt>
                <c:pt idx="893">
                  <c:v>0.14360000000000001</c:v>
                </c:pt>
                <c:pt idx="894">
                  <c:v>0.1381</c:v>
                </c:pt>
                <c:pt idx="895">
                  <c:v>0.13239999999999999</c:v>
                </c:pt>
                <c:pt idx="896">
                  <c:v>0.1268</c:v>
                </c:pt>
                <c:pt idx="897">
                  <c:v>0.1212</c:v>
                </c:pt>
                <c:pt idx="898">
                  <c:v>0.11559999999999999</c:v>
                </c:pt>
                <c:pt idx="899">
                  <c:v>0.11</c:v>
                </c:pt>
                <c:pt idx="900">
                  <c:v>0.10440000000000001</c:v>
                </c:pt>
                <c:pt idx="901">
                  <c:v>9.8799999999999999E-2</c:v>
                </c:pt>
                <c:pt idx="902">
                  <c:v>9.3200000000000005E-2</c:v>
                </c:pt>
                <c:pt idx="903">
                  <c:v>8.7499999999999994E-2</c:v>
                </c:pt>
                <c:pt idx="904">
                  <c:v>8.1900000000000001E-2</c:v>
                </c:pt>
                <c:pt idx="905">
                  <c:v>7.6300000000000007E-2</c:v>
                </c:pt>
                <c:pt idx="906">
                  <c:v>7.0800000000000002E-2</c:v>
                </c:pt>
                <c:pt idx="907">
                  <c:v>6.5199999999999994E-2</c:v>
                </c:pt>
                <c:pt idx="908">
                  <c:v>5.9700000000000003E-2</c:v>
                </c:pt>
                <c:pt idx="909">
                  <c:v>5.4199999999999998E-2</c:v>
                </c:pt>
                <c:pt idx="910">
                  <c:v>4.8599999999999997E-2</c:v>
                </c:pt>
                <c:pt idx="911">
                  <c:v>4.2999999999999997E-2</c:v>
                </c:pt>
                <c:pt idx="912">
                  <c:v>3.7400000000000003E-2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636960"/>
        <c:axId val="716637520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'50%, 25%'!$B$7:$B$919</c:f>
              <c:numCache>
                <c:formatCode>General</c:formatCode>
                <c:ptCount val="913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3.16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4.3</c:v>
                </c:pt>
                <c:pt idx="41">
                  <c:v>4.4000000000000004</c:v>
                </c:pt>
                <c:pt idx="42">
                  <c:v>4.5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5.05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5.8</c:v>
                </c:pt>
                <c:pt idx="56">
                  <c:v>5.9</c:v>
                </c:pt>
                <c:pt idx="57">
                  <c:v>6</c:v>
                </c:pt>
                <c:pt idx="58">
                  <c:v>6.01</c:v>
                </c:pt>
                <c:pt idx="59">
                  <c:v>6.05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7.02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7.97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8.9499999999999993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12.16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15.2</c:v>
                </c:pt>
                <c:pt idx="151">
                  <c:v>15.3</c:v>
                </c:pt>
                <c:pt idx="152">
                  <c:v>15.5</c:v>
                </c:pt>
                <c:pt idx="153">
                  <c:v>15.6</c:v>
                </c:pt>
                <c:pt idx="154">
                  <c:v>15.7</c:v>
                </c:pt>
                <c:pt idx="155">
                  <c:v>15.8</c:v>
                </c:pt>
                <c:pt idx="156">
                  <c:v>15.9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16.2</c:v>
                </c:pt>
                <c:pt idx="160">
                  <c:v>16.3</c:v>
                </c:pt>
                <c:pt idx="161">
                  <c:v>16.5</c:v>
                </c:pt>
                <c:pt idx="162">
                  <c:v>16.600000000000001</c:v>
                </c:pt>
                <c:pt idx="163">
                  <c:v>16.7</c:v>
                </c:pt>
                <c:pt idx="164">
                  <c:v>16.8</c:v>
                </c:pt>
                <c:pt idx="165">
                  <c:v>16.899999999999999</c:v>
                </c:pt>
                <c:pt idx="166">
                  <c:v>17</c:v>
                </c:pt>
                <c:pt idx="167">
                  <c:v>17.100000000000001</c:v>
                </c:pt>
                <c:pt idx="168">
                  <c:v>17.2</c:v>
                </c:pt>
                <c:pt idx="169">
                  <c:v>17.3</c:v>
                </c:pt>
                <c:pt idx="170">
                  <c:v>17.399999999999999</c:v>
                </c:pt>
                <c:pt idx="171">
                  <c:v>17.5</c:v>
                </c:pt>
                <c:pt idx="172">
                  <c:v>17.600000000000001</c:v>
                </c:pt>
                <c:pt idx="173">
                  <c:v>17.7</c:v>
                </c:pt>
                <c:pt idx="174">
                  <c:v>17.8</c:v>
                </c:pt>
                <c:pt idx="175">
                  <c:v>17.899999999999999</c:v>
                </c:pt>
                <c:pt idx="176">
                  <c:v>18</c:v>
                </c:pt>
                <c:pt idx="177">
                  <c:v>18.100000000000001</c:v>
                </c:pt>
                <c:pt idx="178">
                  <c:v>18.2</c:v>
                </c:pt>
                <c:pt idx="179">
                  <c:v>18.3</c:v>
                </c:pt>
                <c:pt idx="180">
                  <c:v>18.399999999999999</c:v>
                </c:pt>
                <c:pt idx="181">
                  <c:v>18.5</c:v>
                </c:pt>
                <c:pt idx="182">
                  <c:v>18.600000000000001</c:v>
                </c:pt>
                <c:pt idx="183">
                  <c:v>18.7</c:v>
                </c:pt>
                <c:pt idx="184">
                  <c:v>18.8</c:v>
                </c:pt>
                <c:pt idx="185">
                  <c:v>18.899999999999999</c:v>
                </c:pt>
                <c:pt idx="186">
                  <c:v>19.2</c:v>
                </c:pt>
                <c:pt idx="187">
                  <c:v>19.3</c:v>
                </c:pt>
                <c:pt idx="188">
                  <c:v>19.399999999999999</c:v>
                </c:pt>
                <c:pt idx="189">
                  <c:v>19.5</c:v>
                </c:pt>
                <c:pt idx="190">
                  <c:v>19.600000000000001</c:v>
                </c:pt>
                <c:pt idx="191">
                  <c:v>19.7</c:v>
                </c:pt>
                <c:pt idx="192">
                  <c:v>19.8</c:v>
                </c:pt>
                <c:pt idx="193">
                  <c:v>19.899999999999999</c:v>
                </c:pt>
                <c:pt idx="194">
                  <c:v>20.2</c:v>
                </c:pt>
                <c:pt idx="195">
                  <c:v>20.3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20.6</c:v>
                </c:pt>
                <c:pt idx="199">
                  <c:v>20.7</c:v>
                </c:pt>
                <c:pt idx="200">
                  <c:v>20.8</c:v>
                </c:pt>
                <c:pt idx="201">
                  <c:v>20.9</c:v>
                </c:pt>
                <c:pt idx="202">
                  <c:v>21.1</c:v>
                </c:pt>
                <c:pt idx="203">
                  <c:v>21.2</c:v>
                </c:pt>
                <c:pt idx="204">
                  <c:v>21.3</c:v>
                </c:pt>
                <c:pt idx="205">
                  <c:v>21.4</c:v>
                </c:pt>
                <c:pt idx="206">
                  <c:v>21.5</c:v>
                </c:pt>
                <c:pt idx="207">
                  <c:v>21.6</c:v>
                </c:pt>
                <c:pt idx="208">
                  <c:v>21.7</c:v>
                </c:pt>
                <c:pt idx="209">
                  <c:v>21.8</c:v>
                </c:pt>
                <c:pt idx="210">
                  <c:v>22.1</c:v>
                </c:pt>
                <c:pt idx="211">
                  <c:v>22.2</c:v>
                </c:pt>
                <c:pt idx="212">
                  <c:v>22.3</c:v>
                </c:pt>
                <c:pt idx="213">
                  <c:v>22.4</c:v>
                </c:pt>
                <c:pt idx="214">
                  <c:v>22.5</c:v>
                </c:pt>
                <c:pt idx="215">
                  <c:v>22.6</c:v>
                </c:pt>
                <c:pt idx="216">
                  <c:v>22.7</c:v>
                </c:pt>
                <c:pt idx="217">
                  <c:v>22.8</c:v>
                </c:pt>
                <c:pt idx="218">
                  <c:v>22.9</c:v>
                </c:pt>
                <c:pt idx="219">
                  <c:v>23</c:v>
                </c:pt>
                <c:pt idx="220">
                  <c:v>23.1</c:v>
                </c:pt>
                <c:pt idx="221">
                  <c:v>23.2</c:v>
                </c:pt>
                <c:pt idx="222">
                  <c:v>23.3</c:v>
                </c:pt>
                <c:pt idx="223">
                  <c:v>23.4</c:v>
                </c:pt>
                <c:pt idx="224">
                  <c:v>23.5</c:v>
                </c:pt>
                <c:pt idx="225">
                  <c:v>23.6</c:v>
                </c:pt>
                <c:pt idx="226">
                  <c:v>23.7</c:v>
                </c:pt>
                <c:pt idx="227">
                  <c:v>23.8</c:v>
                </c:pt>
                <c:pt idx="228">
                  <c:v>23.9</c:v>
                </c:pt>
                <c:pt idx="229">
                  <c:v>24</c:v>
                </c:pt>
                <c:pt idx="230">
                  <c:v>24.1</c:v>
                </c:pt>
                <c:pt idx="231">
                  <c:v>24.2</c:v>
                </c:pt>
                <c:pt idx="232">
                  <c:v>24.3</c:v>
                </c:pt>
                <c:pt idx="233">
                  <c:v>24.4</c:v>
                </c:pt>
                <c:pt idx="234">
                  <c:v>24.5</c:v>
                </c:pt>
                <c:pt idx="235">
                  <c:v>24.6</c:v>
                </c:pt>
                <c:pt idx="236">
                  <c:v>24.7</c:v>
                </c:pt>
                <c:pt idx="237">
                  <c:v>24.8</c:v>
                </c:pt>
                <c:pt idx="238">
                  <c:v>24.9</c:v>
                </c:pt>
                <c:pt idx="239">
                  <c:v>25</c:v>
                </c:pt>
                <c:pt idx="240">
                  <c:v>25.3</c:v>
                </c:pt>
                <c:pt idx="241">
                  <c:v>25.4</c:v>
                </c:pt>
                <c:pt idx="242">
                  <c:v>25.5</c:v>
                </c:pt>
                <c:pt idx="243">
                  <c:v>25.6</c:v>
                </c:pt>
                <c:pt idx="244">
                  <c:v>25.7</c:v>
                </c:pt>
                <c:pt idx="245">
                  <c:v>25.8</c:v>
                </c:pt>
                <c:pt idx="246">
                  <c:v>25.9</c:v>
                </c:pt>
                <c:pt idx="247">
                  <c:v>26</c:v>
                </c:pt>
                <c:pt idx="248">
                  <c:v>26.1</c:v>
                </c:pt>
                <c:pt idx="249">
                  <c:v>26.2</c:v>
                </c:pt>
                <c:pt idx="250">
                  <c:v>26.3</c:v>
                </c:pt>
                <c:pt idx="251">
                  <c:v>26.4</c:v>
                </c:pt>
                <c:pt idx="252">
                  <c:v>26.5</c:v>
                </c:pt>
                <c:pt idx="253">
                  <c:v>26.6</c:v>
                </c:pt>
                <c:pt idx="254">
                  <c:v>26.7</c:v>
                </c:pt>
                <c:pt idx="255">
                  <c:v>26.8</c:v>
                </c:pt>
                <c:pt idx="256">
                  <c:v>26.9</c:v>
                </c:pt>
                <c:pt idx="257">
                  <c:v>27</c:v>
                </c:pt>
                <c:pt idx="258">
                  <c:v>27.1</c:v>
                </c:pt>
                <c:pt idx="259">
                  <c:v>27.2</c:v>
                </c:pt>
                <c:pt idx="260">
                  <c:v>27.3</c:v>
                </c:pt>
                <c:pt idx="261">
                  <c:v>27.4</c:v>
                </c:pt>
                <c:pt idx="262">
                  <c:v>27.5</c:v>
                </c:pt>
                <c:pt idx="263">
                  <c:v>27.6</c:v>
                </c:pt>
                <c:pt idx="264">
                  <c:v>27.7</c:v>
                </c:pt>
                <c:pt idx="265">
                  <c:v>27.8</c:v>
                </c:pt>
                <c:pt idx="266">
                  <c:v>27.9</c:v>
                </c:pt>
                <c:pt idx="267">
                  <c:v>28</c:v>
                </c:pt>
                <c:pt idx="268">
                  <c:v>28.1</c:v>
                </c:pt>
                <c:pt idx="269">
                  <c:v>28.2</c:v>
                </c:pt>
                <c:pt idx="270">
                  <c:v>28.29</c:v>
                </c:pt>
                <c:pt idx="271">
                  <c:v>28.5</c:v>
                </c:pt>
                <c:pt idx="272">
                  <c:v>28.6</c:v>
                </c:pt>
                <c:pt idx="273">
                  <c:v>28.7</c:v>
                </c:pt>
                <c:pt idx="274">
                  <c:v>28.8</c:v>
                </c:pt>
                <c:pt idx="275">
                  <c:v>28.9</c:v>
                </c:pt>
                <c:pt idx="276">
                  <c:v>29</c:v>
                </c:pt>
                <c:pt idx="277">
                  <c:v>29.1</c:v>
                </c:pt>
                <c:pt idx="278">
                  <c:v>29.2</c:v>
                </c:pt>
                <c:pt idx="279">
                  <c:v>29.25</c:v>
                </c:pt>
                <c:pt idx="280">
                  <c:v>29.4</c:v>
                </c:pt>
                <c:pt idx="281">
                  <c:v>29.5</c:v>
                </c:pt>
                <c:pt idx="282">
                  <c:v>29.6</c:v>
                </c:pt>
                <c:pt idx="283">
                  <c:v>29.7</c:v>
                </c:pt>
                <c:pt idx="284">
                  <c:v>29.8</c:v>
                </c:pt>
                <c:pt idx="285">
                  <c:v>29.9</c:v>
                </c:pt>
                <c:pt idx="286">
                  <c:v>30</c:v>
                </c:pt>
                <c:pt idx="287">
                  <c:v>30.1</c:v>
                </c:pt>
                <c:pt idx="288">
                  <c:v>30.19</c:v>
                </c:pt>
                <c:pt idx="289">
                  <c:v>30.4</c:v>
                </c:pt>
                <c:pt idx="290">
                  <c:v>30.5</c:v>
                </c:pt>
                <c:pt idx="291">
                  <c:v>30.6</c:v>
                </c:pt>
                <c:pt idx="292">
                  <c:v>30.7</c:v>
                </c:pt>
                <c:pt idx="293">
                  <c:v>30.8</c:v>
                </c:pt>
                <c:pt idx="294">
                  <c:v>30.9</c:v>
                </c:pt>
                <c:pt idx="295">
                  <c:v>31</c:v>
                </c:pt>
                <c:pt idx="296">
                  <c:v>31.1</c:v>
                </c:pt>
                <c:pt idx="297">
                  <c:v>31.15</c:v>
                </c:pt>
                <c:pt idx="298">
                  <c:v>31.18</c:v>
                </c:pt>
                <c:pt idx="299">
                  <c:v>31.4</c:v>
                </c:pt>
                <c:pt idx="300">
                  <c:v>31.5</c:v>
                </c:pt>
                <c:pt idx="301">
                  <c:v>31.6</c:v>
                </c:pt>
                <c:pt idx="302">
                  <c:v>31.7</c:v>
                </c:pt>
                <c:pt idx="303">
                  <c:v>31.8</c:v>
                </c:pt>
                <c:pt idx="304">
                  <c:v>31.9</c:v>
                </c:pt>
                <c:pt idx="305">
                  <c:v>32</c:v>
                </c:pt>
                <c:pt idx="306">
                  <c:v>32.1</c:v>
                </c:pt>
                <c:pt idx="307">
                  <c:v>32.15</c:v>
                </c:pt>
                <c:pt idx="308">
                  <c:v>32.299999999999997</c:v>
                </c:pt>
                <c:pt idx="309">
                  <c:v>32.4</c:v>
                </c:pt>
                <c:pt idx="310">
                  <c:v>32.5</c:v>
                </c:pt>
                <c:pt idx="311">
                  <c:v>32.6</c:v>
                </c:pt>
                <c:pt idx="312">
                  <c:v>32.700000000000003</c:v>
                </c:pt>
                <c:pt idx="313">
                  <c:v>32.799999999999997</c:v>
                </c:pt>
                <c:pt idx="314">
                  <c:v>32.9</c:v>
                </c:pt>
                <c:pt idx="315">
                  <c:v>33</c:v>
                </c:pt>
                <c:pt idx="316">
                  <c:v>33.1</c:v>
                </c:pt>
                <c:pt idx="317">
                  <c:v>33.11</c:v>
                </c:pt>
                <c:pt idx="318">
                  <c:v>33.299999999999997</c:v>
                </c:pt>
                <c:pt idx="319">
                  <c:v>33.4</c:v>
                </c:pt>
                <c:pt idx="320">
                  <c:v>33.5</c:v>
                </c:pt>
                <c:pt idx="321">
                  <c:v>33.6</c:v>
                </c:pt>
                <c:pt idx="322">
                  <c:v>33.700000000000003</c:v>
                </c:pt>
                <c:pt idx="323">
                  <c:v>33.799999999999997</c:v>
                </c:pt>
                <c:pt idx="324">
                  <c:v>33.9</c:v>
                </c:pt>
                <c:pt idx="325">
                  <c:v>34</c:v>
                </c:pt>
                <c:pt idx="326">
                  <c:v>34.07</c:v>
                </c:pt>
                <c:pt idx="327">
                  <c:v>34.200000000000003</c:v>
                </c:pt>
                <c:pt idx="328">
                  <c:v>34.299999999999997</c:v>
                </c:pt>
                <c:pt idx="329">
                  <c:v>34.4</c:v>
                </c:pt>
                <c:pt idx="330">
                  <c:v>34.5</c:v>
                </c:pt>
                <c:pt idx="331">
                  <c:v>34.6</c:v>
                </c:pt>
                <c:pt idx="332">
                  <c:v>34.700000000000003</c:v>
                </c:pt>
                <c:pt idx="333">
                  <c:v>34.799999999999997</c:v>
                </c:pt>
                <c:pt idx="334">
                  <c:v>34.9</c:v>
                </c:pt>
                <c:pt idx="335">
                  <c:v>35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35.299999999999997</c:v>
                </c:pt>
                <c:pt idx="339">
                  <c:v>35.4</c:v>
                </c:pt>
                <c:pt idx="340">
                  <c:v>35.5</c:v>
                </c:pt>
                <c:pt idx="341">
                  <c:v>35.6</c:v>
                </c:pt>
                <c:pt idx="342">
                  <c:v>35.700000000000003</c:v>
                </c:pt>
                <c:pt idx="343">
                  <c:v>35.799999999999997</c:v>
                </c:pt>
                <c:pt idx="344">
                  <c:v>35.9</c:v>
                </c:pt>
                <c:pt idx="345">
                  <c:v>36</c:v>
                </c:pt>
                <c:pt idx="346">
                  <c:v>36.1</c:v>
                </c:pt>
                <c:pt idx="347">
                  <c:v>36.200000000000003</c:v>
                </c:pt>
                <c:pt idx="348">
                  <c:v>36.299999999999997</c:v>
                </c:pt>
                <c:pt idx="349">
                  <c:v>36.4</c:v>
                </c:pt>
                <c:pt idx="350">
                  <c:v>36.5</c:v>
                </c:pt>
                <c:pt idx="351">
                  <c:v>36.6</c:v>
                </c:pt>
                <c:pt idx="352">
                  <c:v>36.700000000000003</c:v>
                </c:pt>
                <c:pt idx="353">
                  <c:v>36.799999999999997</c:v>
                </c:pt>
                <c:pt idx="354">
                  <c:v>36.9</c:v>
                </c:pt>
                <c:pt idx="355">
                  <c:v>37</c:v>
                </c:pt>
                <c:pt idx="356">
                  <c:v>37.1</c:v>
                </c:pt>
                <c:pt idx="357">
                  <c:v>37.200000000000003</c:v>
                </c:pt>
                <c:pt idx="358">
                  <c:v>37.25</c:v>
                </c:pt>
                <c:pt idx="359">
                  <c:v>37.4</c:v>
                </c:pt>
                <c:pt idx="360">
                  <c:v>37.5</c:v>
                </c:pt>
                <c:pt idx="361">
                  <c:v>37.6</c:v>
                </c:pt>
                <c:pt idx="362">
                  <c:v>37.700000000000003</c:v>
                </c:pt>
                <c:pt idx="363">
                  <c:v>37.799999999999997</c:v>
                </c:pt>
                <c:pt idx="364">
                  <c:v>37.9</c:v>
                </c:pt>
                <c:pt idx="365">
                  <c:v>38</c:v>
                </c:pt>
                <c:pt idx="366">
                  <c:v>38.1</c:v>
                </c:pt>
                <c:pt idx="367">
                  <c:v>38.200000000000003</c:v>
                </c:pt>
                <c:pt idx="368">
                  <c:v>38.299999999999997</c:v>
                </c:pt>
                <c:pt idx="369">
                  <c:v>38.4</c:v>
                </c:pt>
                <c:pt idx="370">
                  <c:v>38.5</c:v>
                </c:pt>
                <c:pt idx="371">
                  <c:v>38.6</c:v>
                </c:pt>
                <c:pt idx="372">
                  <c:v>38.700000000000003</c:v>
                </c:pt>
                <c:pt idx="373">
                  <c:v>38.799999999999997</c:v>
                </c:pt>
                <c:pt idx="374">
                  <c:v>38.9</c:v>
                </c:pt>
                <c:pt idx="375">
                  <c:v>39</c:v>
                </c:pt>
                <c:pt idx="376">
                  <c:v>39.1</c:v>
                </c:pt>
                <c:pt idx="377">
                  <c:v>39.200000000000003</c:v>
                </c:pt>
                <c:pt idx="378">
                  <c:v>39.299999999999997</c:v>
                </c:pt>
                <c:pt idx="379">
                  <c:v>39.4</c:v>
                </c:pt>
                <c:pt idx="380">
                  <c:v>39.5</c:v>
                </c:pt>
                <c:pt idx="381">
                  <c:v>39.6</c:v>
                </c:pt>
                <c:pt idx="382">
                  <c:v>39.700000000000003</c:v>
                </c:pt>
                <c:pt idx="383">
                  <c:v>39.799999999999997</c:v>
                </c:pt>
                <c:pt idx="384">
                  <c:v>39.9</c:v>
                </c:pt>
                <c:pt idx="385">
                  <c:v>40</c:v>
                </c:pt>
                <c:pt idx="386">
                  <c:v>40.1</c:v>
                </c:pt>
                <c:pt idx="387">
                  <c:v>40.200000000000003</c:v>
                </c:pt>
                <c:pt idx="388">
                  <c:v>40.299999999999997</c:v>
                </c:pt>
                <c:pt idx="389">
                  <c:v>40.4</c:v>
                </c:pt>
                <c:pt idx="390">
                  <c:v>40.6</c:v>
                </c:pt>
                <c:pt idx="391">
                  <c:v>40.700000000000003</c:v>
                </c:pt>
                <c:pt idx="392">
                  <c:v>40.799999999999997</c:v>
                </c:pt>
                <c:pt idx="393">
                  <c:v>40.9</c:v>
                </c:pt>
                <c:pt idx="394">
                  <c:v>41</c:v>
                </c:pt>
                <c:pt idx="395">
                  <c:v>41.1</c:v>
                </c:pt>
                <c:pt idx="396">
                  <c:v>41.2</c:v>
                </c:pt>
                <c:pt idx="397">
                  <c:v>41.3</c:v>
                </c:pt>
                <c:pt idx="398">
                  <c:v>41.6</c:v>
                </c:pt>
                <c:pt idx="399">
                  <c:v>41.7</c:v>
                </c:pt>
                <c:pt idx="400">
                  <c:v>41.8</c:v>
                </c:pt>
                <c:pt idx="401">
                  <c:v>41.9</c:v>
                </c:pt>
                <c:pt idx="402">
                  <c:v>42</c:v>
                </c:pt>
                <c:pt idx="403">
                  <c:v>42.1</c:v>
                </c:pt>
                <c:pt idx="404">
                  <c:v>42.2</c:v>
                </c:pt>
                <c:pt idx="405">
                  <c:v>42.3</c:v>
                </c:pt>
                <c:pt idx="406">
                  <c:v>42.4</c:v>
                </c:pt>
                <c:pt idx="407">
                  <c:v>42.5</c:v>
                </c:pt>
                <c:pt idx="408">
                  <c:v>42.6</c:v>
                </c:pt>
                <c:pt idx="409">
                  <c:v>42.7</c:v>
                </c:pt>
                <c:pt idx="410">
                  <c:v>42.8</c:v>
                </c:pt>
                <c:pt idx="411">
                  <c:v>42.9</c:v>
                </c:pt>
                <c:pt idx="412">
                  <c:v>43</c:v>
                </c:pt>
                <c:pt idx="413">
                  <c:v>43.1</c:v>
                </c:pt>
                <c:pt idx="414">
                  <c:v>43.2</c:v>
                </c:pt>
                <c:pt idx="415">
                  <c:v>43.3</c:v>
                </c:pt>
                <c:pt idx="416">
                  <c:v>43.4</c:v>
                </c:pt>
                <c:pt idx="417">
                  <c:v>43.5</c:v>
                </c:pt>
                <c:pt idx="418">
                  <c:v>43.6</c:v>
                </c:pt>
                <c:pt idx="419">
                  <c:v>43.7</c:v>
                </c:pt>
                <c:pt idx="420">
                  <c:v>43.8</c:v>
                </c:pt>
                <c:pt idx="421">
                  <c:v>43.9</c:v>
                </c:pt>
                <c:pt idx="422">
                  <c:v>44</c:v>
                </c:pt>
                <c:pt idx="423">
                  <c:v>44.3</c:v>
                </c:pt>
                <c:pt idx="424">
                  <c:v>44.4</c:v>
                </c:pt>
                <c:pt idx="425">
                  <c:v>44.5</c:v>
                </c:pt>
                <c:pt idx="426">
                  <c:v>44.6</c:v>
                </c:pt>
                <c:pt idx="427">
                  <c:v>44.7</c:v>
                </c:pt>
                <c:pt idx="428">
                  <c:v>44.8</c:v>
                </c:pt>
                <c:pt idx="429">
                  <c:v>44.9</c:v>
                </c:pt>
                <c:pt idx="430">
                  <c:v>45</c:v>
                </c:pt>
                <c:pt idx="431">
                  <c:v>45.3</c:v>
                </c:pt>
                <c:pt idx="432">
                  <c:v>45.4</c:v>
                </c:pt>
                <c:pt idx="433">
                  <c:v>45.5</c:v>
                </c:pt>
                <c:pt idx="434">
                  <c:v>45.6</c:v>
                </c:pt>
                <c:pt idx="435">
                  <c:v>45.7</c:v>
                </c:pt>
                <c:pt idx="436">
                  <c:v>45.8</c:v>
                </c:pt>
                <c:pt idx="437">
                  <c:v>45.9</c:v>
                </c:pt>
                <c:pt idx="438">
                  <c:v>46</c:v>
                </c:pt>
                <c:pt idx="439">
                  <c:v>46.2</c:v>
                </c:pt>
                <c:pt idx="440">
                  <c:v>46.3</c:v>
                </c:pt>
                <c:pt idx="441">
                  <c:v>46.4</c:v>
                </c:pt>
                <c:pt idx="442">
                  <c:v>46.5</c:v>
                </c:pt>
                <c:pt idx="443">
                  <c:v>46.6</c:v>
                </c:pt>
                <c:pt idx="444">
                  <c:v>46.7</c:v>
                </c:pt>
                <c:pt idx="445">
                  <c:v>46.8</c:v>
                </c:pt>
                <c:pt idx="446">
                  <c:v>46.9</c:v>
                </c:pt>
                <c:pt idx="447">
                  <c:v>47</c:v>
                </c:pt>
                <c:pt idx="448">
                  <c:v>47.2</c:v>
                </c:pt>
                <c:pt idx="449">
                  <c:v>47.3</c:v>
                </c:pt>
                <c:pt idx="450">
                  <c:v>47.4</c:v>
                </c:pt>
                <c:pt idx="451">
                  <c:v>47.5</c:v>
                </c:pt>
                <c:pt idx="452">
                  <c:v>47.6</c:v>
                </c:pt>
                <c:pt idx="453">
                  <c:v>47.7</c:v>
                </c:pt>
                <c:pt idx="454">
                  <c:v>47.8</c:v>
                </c:pt>
                <c:pt idx="455">
                  <c:v>47.9</c:v>
                </c:pt>
                <c:pt idx="456">
                  <c:v>48</c:v>
                </c:pt>
                <c:pt idx="457">
                  <c:v>48.1</c:v>
                </c:pt>
                <c:pt idx="458">
                  <c:v>48.2</c:v>
                </c:pt>
                <c:pt idx="459">
                  <c:v>48.3</c:v>
                </c:pt>
                <c:pt idx="460">
                  <c:v>48.4</c:v>
                </c:pt>
                <c:pt idx="461">
                  <c:v>48.5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</c:v>
                </c:pt>
                <c:pt idx="468">
                  <c:v>49.2</c:v>
                </c:pt>
                <c:pt idx="469">
                  <c:v>49.3</c:v>
                </c:pt>
                <c:pt idx="470">
                  <c:v>49.4</c:v>
                </c:pt>
                <c:pt idx="471">
                  <c:v>49.5</c:v>
                </c:pt>
                <c:pt idx="472">
                  <c:v>49.6</c:v>
                </c:pt>
                <c:pt idx="473">
                  <c:v>49.7</c:v>
                </c:pt>
                <c:pt idx="474">
                  <c:v>49.8</c:v>
                </c:pt>
                <c:pt idx="475">
                  <c:v>49.9</c:v>
                </c:pt>
                <c:pt idx="476">
                  <c:v>50</c:v>
                </c:pt>
                <c:pt idx="477">
                  <c:v>50.1</c:v>
                </c:pt>
                <c:pt idx="478">
                  <c:v>50.2</c:v>
                </c:pt>
                <c:pt idx="479">
                  <c:v>50.4</c:v>
                </c:pt>
                <c:pt idx="480">
                  <c:v>50.5</c:v>
                </c:pt>
                <c:pt idx="481">
                  <c:v>50.6</c:v>
                </c:pt>
                <c:pt idx="482">
                  <c:v>50.7</c:v>
                </c:pt>
                <c:pt idx="483">
                  <c:v>50.8</c:v>
                </c:pt>
                <c:pt idx="484">
                  <c:v>50.9</c:v>
                </c:pt>
                <c:pt idx="485">
                  <c:v>51</c:v>
                </c:pt>
                <c:pt idx="486">
                  <c:v>51.1</c:v>
                </c:pt>
                <c:pt idx="487">
                  <c:v>51.2</c:v>
                </c:pt>
                <c:pt idx="488">
                  <c:v>51.3</c:v>
                </c:pt>
                <c:pt idx="489">
                  <c:v>51.4</c:v>
                </c:pt>
                <c:pt idx="490">
                  <c:v>51.5</c:v>
                </c:pt>
                <c:pt idx="491">
                  <c:v>51.6</c:v>
                </c:pt>
                <c:pt idx="492">
                  <c:v>51.7</c:v>
                </c:pt>
                <c:pt idx="493">
                  <c:v>51.8</c:v>
                </c:pt>
                <c:pt idx="494">
                  <c:v>51.9</c:v>
                </c:pt>
                <c:pt idx="495">
                  <c:v>52</c:v>
                </c:pt>
                <c:pt idx="496">
                  <c:v>52.1</c:v>
                </c:pt>
                <c:pt idx="497">
                  <c:v>52.2</c:v>
                </c:pt>
                <c:pt idx="498">
                  <c:v>52.3</c:v>
                </c:pt>
                <c:pt idx="499">
                  <c:v>52.4</c:v>
                </c:pt>
                <c:pt idx="500">
                  <c:v>52.5</c:v>
                </c:pt>
                <c:pt idx="501">
                  <c:v>52.6</c:v>
                </c:pt>
                <c:pt idx="502">
                  <c:v>52.7</c:v>
                </c:pt>
                <c:pt idx="503">
                  <c:v>52.8</c:v>
                </c:pt>
                <c:pt idx="504">
                  <c:v>52.9</c:v>
                </c:pt>
                <c:pt idx="505">
                  <c:v>53</c:v>
                </c:pt>
                <c:pt idx="506">
                  <c:v>53.1</c:v>
                </c:pt>
                <c:pt idx="507">
                  <c:v>53.2</c:v>
                </c:pt>
                <c:pt idx="508">
                  <c:v>53.3</c:v>
                </c:pt>
                <c:pt idx="509">
                  <c:v>53.4</c:v>
                </c:pt>
                <c:pt idx="510">
                  <c:v>53.6</c:v>
                </c:pt>
                <c:pt idx="511">
                  <c:v>53.7</c:v>
                </c:pt>
                <c:pt idx="512">
                  <c:v>53.8</c:v>
                </c:pt>
                <c:pt idx="513">
                  <c:v>53.9</c:v>
                </c:pt>
                <c:pt idx="514">
                  <c:v>54</c:v>
                </c:pt>
                <c:pt idx="515">
                  <c:v>54.1</c:v>
                </c:pt>
                <c:pt idx="516">
                  <c:v>54.2</c:v>
                </c:pt>
                <c:pt idx="517">
                  <c:v>54.3</c:v>
                </c:pt>
                <c:pt idx="518">
                  <c:v>54.35</c:v>
                </c:pt>
                <c:pt idx="519">
                  <c:v>54.5</c:v>
                </c:pt>
                <c:pt idx="520">
                  <c:v>54.6</c:v>
                </c:pt>
                <c:pt idx="521">
                  <c:v>54.7</c:v>
                </c:pt>
                <c:pt idx="522">
                  <c:v>54.8</c:v>
                </c:pt>
                <c:pt idx="523">
                  <c:v>54.9</c:v>
                </c:pt>
                <c:pt idx="524">
                  <c:v>55</c:v>
                </c:pt>
                <c:pt idx="525">
                  <c:v>55.1</c:v>
                </c:pt>
                <c:pt idx="526">
                  <c:v>55.2</c:v>
                </c:pt>
                <c:pt idx="527">
                  <c:v>55.28</c:v>
                </c:pt>
                <c:pt idx="528">
                  <c:v>55.4</c:v>
                </c:pt>
                <c:pt idx="529">
                  <c:v>55.5</c:v>
                </c:pt>
                <c:pt idx="530">
                  <c:v>55.6</c:v>
                </c:pt>
                <c:pt idx="531">
                  <c:v>55.7</c:v>
                </c:pt>
                <c:pt idx="532">
                  <c:v>55.8</c:v>
                </c:pt>
                <c:pt idx="533">
                  <c:v>55.9</c:v>
                </c:pt>
                <c:pt idx="534">
                  <c:v>56</c:v>
                </c:pt>
                <c:pt idx="535">
                  <c:v>56.1</c:v>
                </c:pt>
                <c:pt idx="536">
                  <c:v>56.2</c:v>
                </c:pt>
                <c:pt idx="537">
                  <c:v>56.22</c:v>
                </c:pt>
                <c:pt idx="538">
                  <c:v>56.23</c:v>
                </c:pt>
                <c:pt idx="539">
                  <c:v>56.4</c:v>
                </c:pt>
                <c:pt idx="540">
                  <c:v>56.5</c:v>
                </c:pt>
                <c:pt idx="541">
                  <c:v>56.6</c:v>
                </c:pt>
                <c:pt idx="542">
                  <c:v>56.7</c:v>
                </c:pt>
                <c:pt idx="543">
                  <c:v>56.8</c:v>
                </c:pt>
                <c:pt idx="544">
                  <c:v>56.9</c:v>
                </c:pt>
                <c:pt idx="545">
                  <c:v>57</c:v>
                </c:pt>
                <c:pt idx="546">
                  <c:v>57.1</c:v>
                </c:pt>
                <c:pt idx="547">
                  <c:v>57.2</c:v>
                </c:pt>
                <c:pt idx="548">
                  <c:v>57.21</c:v>
                </c:pt>
                <c:pt idx="549">
                  <c:v>57.4</c:v>
                </c:pt>
                <c:pt idx="550">
                  <c:v>57.5</c:v>
                </c:pt>
                <c:pt idx="551">
                  <c:v>57.6</c:v>
                </c:pt>
                <c:pt idx="552">
                  <c:v>57.7</c:v>
                </c:pt>
                <c:pt idx="553">
                  <c:v>57.8</c:v>
                </c:pt>
                <c:pt idx="554">
                  <c:v>57.9</c:v>
                </c:pt>
                <c:pt idx="555">
                  <c:v>58</c:v>
                </c:pt>
                <c:pt idx="556">
                  <c:v>58.1</c:v>
                </c:pt>
                <c:pt idx="557">
                  <c:v>58.18</c:v>
                </c:pt>
                <c:pt idx="558">
                  <c:v>58.3</c:v>
                </c:pt>
                <c:pt idx="559">
                  <c:v>58.4</c:v>
                </c:pt>
                <c:pt idx="560">
                  <c:v>58.5</c:v>
                </c:pt>
                <c:pt idx="561">
                  <c:v>58.6</c:v>
                </c:pt>
                <c:pt idx="562">
                  <c:v>58.7</c:v>
                </c:pt>
                <c:pt idx="563">
                  <c:v>58.8</c:v>
                </c:pt>
                <c:pt idx="564">
                  <c:v>58.9</c:v>
                </c:pt>
                <c:pt idx="565">
                  <c:v>59</c:v>
                </c:pt>
                <c:pt idx="566">
                  <c:v>59.1</c:v>
                </c:pt>
                <c:pt idx="567">
                  <c:v>59.14</c:v>
                </c:pt>
                <c:pt idx="568">
                  <c:v>59.3</c:v>
                </c:pt>
                <c:pt idx="569">
                  <c:v>59.4</c:v>
                </c:pt>
                <c:pt idx="570">
                  <c:v>59.5</c:v>
                </c:pt>
                <c:pt idx="571">
                  <c:v>59.6</c:v>
                </c:pt>
                <c:pt idx="572">
                  <c:v>59.7</c:v>
                </c:pt>
                <c:pt idx="573">
                  <c:v>59.8</c:v>
                </c:pt>
                <c:pt idx="574">
                  <c:v>59.9</c:v>
                </c:pt>
                <c:pt idx="575">
                  <c:v>60</c:v>
                </c:pt>
                <c:pt idx="576">
                  <c:v>60.1</c:v>
                </c:pt>
                <c:pt idx="577">
                  <c:v>60.2</c:v>
                </c:pt>
                <c:pt idx="578">
                  <c:v>60.3</c:v>
                </c:pt>
                <c:pt idx="579">
                  <c:v>60.4</c:v>
                </c:pt>
                <c:pt idx="580">
                  <c:v>60.5</c:v>
                </c:pt>
                <c:pt idx="581">
                  <c:v>60.6</c:v>
                </c:pt>
                <c:pt idx="582">
                  <c:v>60.7</c:v>
                </c:pt>
                <c:pt idx="583">
                  <c:v>60.8</c:v>
                </c:pt>
                <c:pt idx="584">
                  <c:v>60.9</c:v>
                </c:pt>
                <c:pt idx="585">
                  <c:v>61</c:v>
                </c:pt>
                <c:pt idx="586">
                  <c:v>61.1</c:v>
                </c:pt>
                <c:pt idx="587">
                  <c:v>61.2</c:v>
                </c:pt>
                <c:pt idx="588">
                  <c:v>61.3</c:v>
                </c:pt>
                <c:pt idx="589">
                  <c:v>61.4</c:v>
                </c:pt>
                <c:pt idx="590">
                  <c:v>61.5</c:v>
                </c:pt>
                <c:pt idx="591">
                  <c:v>61.6</c:v>
                </c:pt>
                <c:pt idx="592">
                  <c:v>61.7</c:v>
                </c:pt>
                <c:pt idx="593">
                  <c:v>61.8</c:v>
                </c:pt>
                <c:pt idx="594">
                  <c:v>61.9</c:v>
                </c:pt>
                <c:pt idx="595">
                  <c:v>62</c:v>
                </c:pt>
                <c:pt idx="596">
                  <c:v>62.1</c:v>
                </c:pt>
                <c:pt idx="597">
                  <c:v>62.2</c:v>
                </c:pt>
                <c:pt idx="598">
                  <c:v>62.3</c:v>
                </c:pt>
                <c:pt idx="599">
                  <c:v>62.33</c:v>
                </c:pt>
                <c:pt idx="600">
                  <c:v>62.5</c:v>
                </c:pt>
                <c:pt idx="601">
                  <c:v>62.6</c:v>
                </c:pt>
                <c:pt idx="602">
                  <c:v>62.7</c:v>
                </c:pt>
                <c:pt idx="603">
                  <c:v>62.8</c:v>
                </c:pt>
                <c:pt idx="604">
                  <c:v>62.9</c:v>
                </c:pt>
                <c:pt idx="605">
                  <c:v>63</c:v>
                </c:pt>
                <c:pt idx="606">
                  <c:v>63.1</c:v>
                </c:pt>
                <c:pt idx="607">
                  <c:v>63.2</c:v>
                </c:pt>
                <c:pt idx="608">
                  <c:v>63.3</c:v>
                </c:pt>
                <c:pt idx="609">
                  <c:v>63.4</c:v>
                </c:pt>
                <c:pt idx="610">
                  <c:v>63.5</c:v>
                </c:pt>
                <c:pt idx="611">
                  <c:v>63.6</c:v>
                </c:pt>
                <c:pt idx="612">
                  <c:v>63.7</c:v>
                </c:pt>
                <c:pt idx="613">
                  <c:v>63.8</c:v>
                </c:pt>
                <c:pt idx="614">
                  <c:v>63.9</c:v>
                </c:pt>
                <c:pt idx="615">
                  <c:v>64</c:v>
                </c:pt>
                <c:pt idx="616">
                  <c:v>64.099999999999994</c:v>
                </c:pt>
                <c:pt idx="617">
                  <c:v>64.2</c:v>
                </c:pt>
                <c:pt idx="618">
                  <c:v>64.3</c:v>
                </c:pt>
                <c:pt idx="619">
                  <c:v>64.400000000000006</c:v>
                </c:pt>
                <c:pt idx="620">
                  <c:v>64.5</c:v>
                </c:pt>
                <c:pt idx="621">
                  <c:v>64.599999999999994</c:v>
                </c:pt>
                <c:pt idx="622">
                  <c:v>64.7</c:v>
                </c:pt>
                <c:pt idx="623">
                  <c:v>64.8</c:v>
                </c:pt>
                <c:pt idx="624">
                  <c:v>64.900000000000006</c:v>
                </c:pt>
                <c:pt idx="625">
                  <c:v>65</c:v>
                </c:pt>
                <c:pt idx="626">
                  <c:v>65.099999999999994</c:v>
                </c:pt>
                <c:pt idx="627">
                  <c:v>65.2</c:v>
                </c:pt>
                <c:pt idx="628">
                  <c:v>65.3</c:v>
                </c:pt>
                <c:pt idx="629">
                  <c:v>65.400000000000006</c:v>
                </c:pt>
                <c:pt idx="630">
                  <c:v>65.5</c:v>
                </c:pt>
                <c:pt idx="631">
                  <c:v>65.7</c:v>
                </c:pt>
                <c:pt idx="632">
                  <c:v>65.8</c:v>
                </c:pt>
                <c:pt idx="633">
                  <c:v>65.900000000000006</c:v>
                </c:pt>
                <c:pt idx="634">
                  <c:v>66</c:v>
                </c:pt>
                <c:pt idx="635">
                  <c:v>66.099999999999994</c:v>
                </c:pt>
                <c:pt idx="636">
                  <c:v>66.2</c:v>
                </c:pt>
                <c:pt idx="637">
                  <c:v>66.3</c:v>
                </c:pt>
                <c:pt idx="638">
                  <c:v>66.400000000000006</c:v>
                </c:pt>
                <c:pt idx="639">
                  <c:v>66.5</c:v>
                </c:pt>
                <c:pt idx="640">
                  <c:v>66.7</c:v>
                </c:pt>
                <c:pt idx="641">
                  <c:v>66.8</c:v>
                </c:pt>
                <c:pt idx="642">
                  <c:v>66.900000000000006</c:v>
                </c:pt>
                <c:pt idx="643">
                  <c:v>67</c:v>
                </c:pt>
                <c:pt idx="644">
                  <c:v>67.099999999999994</c:v>
                </c:pt>
                <c:pt idx="645">
                  <c:v>67.2</c:v>
                </c:pt>
                <c:pt idx="646">
                  <c:v>67.3</c:v>
                </c:pt>
                <c:pt idx="647">
                  <c:v>67.400000000000006</c:v>
                </c:pt>
                <c:pt idx="648">
                  <c:v>67.5</c:v>
                </c:pt>
                <c:pt idx="649">
                  <c:v>67.599999999999994</c:v>
                </c:pt>
                <c:pt idx="650">
                  <c:v>67.7</c:v>
                </c:pt>
                <c:pt idx="651">
                  <c:v>67.8</c:v>
                </c:pt>
                <c:pt idx="652">
                  <c:v>67.900000000000006</c:v>
                </c:pt>
                <c:pt idx="653">
                  <c:v>68</c:v>
                </c:pt>
                <c:pt idx="654">
                  <c:v>68.099999999999994</c:v>
                </c:pt>
                <c:pt idx="655">
                  <c:v>68.2</c:v>
                </c:pt>
                <c:pt idx="656">
                  <c:v>68.3</c:v>
                </c:pt>
                <c:pt idx="657">
                  <c:v>68.400000000000006</c:v>
                </c:pt>
                <c:pt idx="658">
                  <c:v>68.5</c:v>
                </c:pt>
                <c:pt idx="659">
                  <c:v>68.599999999999994</c:v>
                </c:pt>
                <c:pt idx="660">
                  <c:v>68.7</c:v>
                </c:pt>
                <c:pt idx="661">
                  <c:v>68.8</c:v>
                </c:pt>
                <c:pt idx="662">
                  <c:v>68.900000000000006</c:v>
                </c:pt>
                <c:pt idx="663">
                  <c:v>69</c:v>
                </c:pt>
                <c:pt idx="664">
                  <c:v>69.099999999999994</c:v>
                </c:pt>
                <c:pt idx="665">
                  <c:v>69.2</c:v>
                </c:pt>
                <c:pt idx="666">
                  <c:v>69.400000000000006</c:v>
                </c:pt>
                <c:pt idx="667">
                  <c:v>69.5</c:v>
                </c:pt>
                <c:pt idx="668">
                  <c:v>69.599999999999994</c:v>
                </c:pt>
                <c:pt idx="669">
                  <c:v>69.7</c:v>
                </c:pt>
                <c:pt idx="670">
                  <c:v>69.8</c:v>
                </c:pt>
                <c:pt idx="671">
                  <c:v>69.900000000000006</c:v>
                </c:pt>
                <c:pt idx="672">
                  <c:v>70</c:v>
                </c:pt>
                <c:pt idx="673">
                  <c:v>70.099999999999994</c:v>
                </c:pt>
                <c:pt idx="674">
                  <c:v>70.2</c:v>
                </c:pt>
                <c:pt idx="675">
                  <c:v>70.400000000000006</c:v>
                </c:pt>
                <c:pt idx="676">
                  <c:v>70.5</c:v>
                </c:pt>
                <c:pt idx="677">
                  <c:v>70.599999999999994</c:v>
                </c:pt>
                <c:pt idx="678">
                  <c:v>70.7</c:v>
                </c:pt>
                <c:pt idx="679">
                  <c:v>70.8</c:v>
                </c:pt>
                <c:pt idx="680">
                  <c:v>70.900000000000006</c:v>
                </c:pt>
                <c:pt idx="681">
                  <c:v>71</c:v>
                </c:pt>
                <c:pt idx="682">
                  <c:v>71.099999999999994</c:v>
                </c:pt>
                <c:pt idx="683">
                  <c:v>71.3</c:v>
                </c:pt>
                <c:pt idx="684">
                  <c:v>71.400000000000006</c:v>
                </c:pt>
                <c:pt idx="685">
                  <c:v>71.5</c:v>
                </c:pt>
                <c:pt idx="686">
                  <c:v>71.599999999999994</c:v>
                </c:pt>
                <c:pt idx="687">
                  <c:v>71.7</c:v>
                </c:pt>
                <c:pt idx="688">
                  <c:v>71.8</c:v>
                </c:pt>
                <c:pt idx="689">
                  <c:v>71.900000000000006</c:v>
                </c:pt>
                <c:pt idx="690">
                  <c:v>72</c:v>
                </c:pt>
                <c:pt idx="691">
                  <c:v>72.099999999999994</c:v>
                </c:pt>
                <c:pt idx="692">
                  <c:v>72.3</c:v>
                </c:pt>
                <c:pt idx="693">
                  <c:v>72.400000000000006</c:v>
                </c:pt>
                <c:pt idx="694">
                  <c:v>72.5</c:v>
                </c:pt>
                <c:pt idx="695">
                  <c:v>72.599999999999994</c:v>
                </c:pt>
                <c:pt idx="696">
                  <c:v>72.7</c:v>
                </c:pt>
                <c:pt idx="697">
                  <c:v>72.8</c:v>
                </c:pt>
                <c:pt idx="698">
                  <c:v>72.900000000000006</c:v>
                </c:pt>
                <c:pt idx="699">
                  <c:v>73</c:v>
                </c:pt>
                <c:pt idx="700">
                  <c:v>73.099999999999994</c:v>
                </c:pt>
                <c:pt idx="701">
                  <c:v>73.2</c:v>
                </c:pt>
                <c:pt idx="702">
                  <c:v>73.3</c:v>
                </c:pt>
                <c:pt idx="703">
                  <c:v>73.400000000000006</c:v>
                </c:pt>
                <c:pt idx="704">
                  <c:v>73.5</c:v>
                </c:pt>
                <c:pt idx="705">
                  <c:v>73.599999999999994</c:v>
                </c:pt>
                <c:pt idx="706">
                  <c:v>73.7</c:v>
                </c:pt>
                <c:pt idx="707">
                  <c:v>73.8</c:v>
                </c:pt>
                <c:pt idx="708">
                  <c:v>73.900000000000006</c:v>
                </c:pt>
                <c:pt idx="709">
                  <c:v>74</c:v>
                </c:pt>
                <c:pt idx="710">
                  <c:v>74.099999999999994</c:v>
                </c:pt>
                <c:pt idx="711">
                  <c:v>74.2</c:v>
                </c:pt>
                <c:pt idx="712">
                  <c:v>74.3</c:v>
                </c:pt>
                <c:pt idx="713">
                  <c:v>74.400000000000006</c:v>
                </c:pt>
                <c:pt idx="714">
                  <c:v>74.5</c:v>
                </c:pt>
                <c:pt idx="715">
                  <c:v>74.599999999999994</c:v>
                </c:pt>
                <c:pt idx="716">
                  <c:v>74.7</c:v>
                </c:pt>
                <c:pt idx="717">
                  <c:v>74.8</c:v>
                </c:pt>
                <c:pt idx="718">
                  <c:v>74.900000000000006</c:v>
                </c:pt>
                <c:pt idx="719">
                  <c:v>75</c:v>
                </c:pt>
                <c:pt idx="720">
                  <c:v>75.099999999999994</c:v>
                </c:pt>
                <c:pt idx="721">
                  <c:v>75.2</c:v>
                </c:pt>
                <c:pt idx="722">
                  <c:v>75.3</c:v>
                </c:pt>
                <c:pt idx="723">
                  <c:v>75.5</c:v>
                </c:pt>
                <c:pt idx="724">
                  <c:v>75.599999999999994</c:v>
                </c:pt>
                <c:pt idx="725">
                  <c:v>75.7</c:v>
                </c:pt>
                <c:pt idx="726">
                  <c:v>75.8</c:v>
                </c:pt>
                <c:pt idx="727">
                  <c:v>75.900000000000006</c:v>
                </c:pt>
                <c:pt idx="728">
                  <c:v>76</c:v>
                </c:pt>
                <c:pt idx="729">
                  <c:v>76.099999999999994</c:v>
                </c:pt>
                <c:pt idx="730">
                  <c:v>76.2</c:v>
                </c:pt>
                <c:pt idx="731">
                  <c:v>76.3</c:v>
                </c:pt>
                <c:pt idx="732">
                  <c:v>76.400000000000006</c:v>
                </c:pt>
                <c:pt idx="733">
                  <c:v>76.5</c:v>
                </c:pt>
                <c:pt idx="734">
                  <c:v>76.599999999999994</c:v>
                </c:pt>
                <c:pt idx="735">
                  <c:v>76.7</c:v>
                </c:pt>
                <c:pt idx="736">
                  <c:v>76.8</c:v>
                </c:pt>
                <c:pt idx="737">
                  <c:v>76.900000000000006</c:v>
                </c:pt>
                <c:pt idx="738">
                  <c:v>77</c:v>
                </c:pt>
                <c:pt idx="739">
                  <c:v>77.099999999999994</c:v>
                </c:pt>
                <c:pt idx="740">
                  <c:v>77.2</c:v>
                </c:pt>
                <c:pt idx="741">
                  <c:v>77.3</c:v>
                </c:pt>
                <c:pt idx="742">
                  <c:v>77.400000000000006</c:v>
                </c:pt>
                <c:pt idx="743">
                  <c:v>77.5</c:v>
                </c:pt>
                <c:pt idx="744">
                  <c:v>77.599999999999994</c:v>
                </c:pt>
                <c:pt idx="745">
                  <c:v>77.7</c:v>
                </c:pt>
                <c:pt idx="746">
                  <c:v>77.8</c:v>
                </c:pt>
                <c:pt idx="747">
                  <c:v>77.900000000000006</c:v>
                </c:pt>
                <c:pt idx="748">
                  <c:v>78</c:v>
                </c:pt>
                <c:pt idx="749">
                  <c:v>78.099999999999994</c:v>
                </c:pt>
                <c:pt idx="750">
                  <c:v>78.2</c:v>
                </c:pt>
                <c:pt idx="751">
                  <c:v>78.3</c:v>
                </c:pt>
                <c:pt idx="752">
                  <c:v>78.400000000000006</c:v>
                </c:pt>
                <c:pt idx="753">
                  <c:v>78.47</c:v>
                </c:pt>
                <c:pt idx="754">
                  <c:v>78.7</c:v>
                </c:pt>
                <c:pt idx="755">
                  <c:v>78.8</c:v>
                </c:pt>
                <c:pt idx="756">
                  <c:v>78.900000000000006</c:v>
                </c:pt>
                <c:pt idx="757">
                  <c:v>79</c:v>
                </c:pt>
                <c:pt idx="758">
                  <c:v>79.099999999999994</c:v>
                </c:pt>
                <c:pt idx="759">
                  <c:v>79.2</c:v>
                </c:pt>
                <c:pt idx="760">
                  <c:v>79.3</c:v>
                </c:pt>
                <c:pt idx="761">
                  <c:v>79.400000000000006</c:v>
                </c:pt>
                <c:pt idx="762">
                  <c:v>79.45</c:v>
                </c:pt>
                <c:pt idx="763">
                  <c:v>79.599999999999994</c:v>
                </c:pt>
                <c:pt idx="764">
                  <c:v>79.7</c:v>
                </c:pt>
                <c:pt idx="765">
                  <c:v>79.8</c:v>
                </c:pt>
                <c:pt idx="766">
                  <c:v>79.900000000000006</c:v>
                </c:pt>
                <c:pt idx="767">
                  <c:v>80</c:v>
                </c:pt>
                <c:pt idx="768">
                  <c:v>80.099999999999994</c:v>
                </c:pt>
                <c:pt idx="769">
                  <c:v>80.2</c:v>
                </c:pt>
                <c:pt idx="770">
                  <c:v>80.3</c:v>
                </c:pt>
                <c:pt idx="771">
                  <c:v>80.400000000000006</c:v>
                </c:pt>
                <c:pt idx="772">
                  <c:v>80.400000000000006</c:v>
                </c:pt>
                <c:pt idx="773">
                  <c:v>80.599999999999994</c:v>
                </c:pt>
                <c:pt idx="774">
                  <c:v>80.7</c:v>
                </c:pt>
                <c:pt idx="775">
                  <c:v>80.8</c:v>
                </c:pt>
                <c:pt idx="776">
                  <c:v>80.900000000000006</c:v>
                </c:pt>
                <c:pt idx="777">
                  <c:v>81</c:v>
                </c:pt>
                <c:pt idx="778">
                  <c:v>81.099999999999994</c:v>
                </c:pt>
                <c:pt idx="779">
                  <c:v>81.2</c:v>
                </c:pt>
                <c:pt idx="780">
                  <c:v>81.3</c:v>
                </c:pt>
                <c:pt idx="781">
                  <c:v>81.37</c:v>
                </c:pt>
                <c:pt idx="782">
                  <c:v>81.400000000000006</c:v>
                </c:pt>
                <c:pt idx="783">
                  <c:v>81.599999999999994</c:v>
                </c:pt>
                <c:pt idx="784">
                  <c:v>81.7</c:v>
                </c:pt>
                <c:pt idx="785">
                  <c:v>81.8</c:v>
                </c:pt>
                <c:pt idx="786">
                  <c:v>81.900000000000006</c:v>
                </c:pt>
                <c:pt idx="787">
                  <c:v>82</c:v>
                </c:pt>
                <c:pt idx="788">
                  <c:v>82.1</c:v>
                </c:pt>
                <c:pt idx="789">
                  <c:v>82.2</c:v>
                </c:pt>
                <c:pt idx="790">
                  <c:v>82.3</c:v>
                </c:pt>
                <c:pt idx="791">
                  <c:v>82.37</c:v>
                </c:pt>
                <c:pt idx="792">
                  <c:v>82.5</c:v>
                </c:pt>
                <c:pt idx="793">
                  <c:v>82.6</c:v>
                </c:pt>
                <c:pt idx="794">
                  <c:v>82.7</c:v>
                </c:pt>
                <c:pt idx="795">
                  <c:v>82.8</c:v>
                </c:pt>
                <c:pt idx="796">
                  <c:v>82.9</c:v>
                </c:pt>
                <c:pt idx="797">
                  <c:v>83</c:v>
                </c:pt>
                <c:pt idx="798">
                  <c:v>83.1</c:v>
                </c:pt>
                <c:pt idx="799">
                  <c:v>83.2</c:v>
                </c:pt>
                <c:pt idx="800">
                  <c:v>83.3</c:v>
                </c:pt>
                <c:pt idx="801">
                  <c:v>83.32</c:v>
                </c:pt>
                <c:pt idx="802">
                  <c:v>83.5</c:v>
                </c:pt>
                <c:pt idx="803">
                  <c:v>83.6</c:v>
                </c:pt>
                <c:pt idx="804">
                  <c:v>83.7</c:v>
                </c:pt>
                <c:pt idx="805">
                  <c:v>83.8</c:v>
                </c:pt>
                <c:pt idx="806">
                  <c:v>83.9</c:v>
                </c:pt>
                <c:pt idx="807">
                  <c:v>84</c:v>
                </c:pt>
                <c:pt idx="808">
                  <c:v>84.1</c:v>
                </c:pt>
                <c:pt idx="809">
                  <c:v>84.2</c:v>
                </c:pt>
                <c:pt idx="810">
                  <c:v>84.28</c:v>
                </c:pt>
                <c:pt idx="811">
                  <c:v>84.3</c:v>
                </c:pt>
                <c:pt idx="812">
                  <c:v>84.5</c:v>
                </c:pt>
                <c:pt idx="813">
                  <c:v>84.6</c:v>
                </c:pt>
                <c:pt idx="814">
                  <c:v>84.7</c:v>
                </c:pt>
                <c:pt idx="815">
                  <c:v>84.8</c:v>
                </c:pt>
                <c:pt idx="816">
                  <c:v>84.9</c:v>
                </c:pt>
                <c:pt idx="817">
                  <c:v>85</c:v>
                </c:pt>
                <c:pt idx="818">
                  <c:v>85.1</c:v>
                </c:pt>
                <c:pt idx="819">
                  <c:v>85.2</c:v>
                </c:pt>
                <c:pt idx="820">
                  <c:v>85.3</c:v>
                </c:pt>
                <c:pt idx="821">
                  <c:v>85.4</c:v>
                </c:pt>
                <c:pt idx="822">
                  <c:v>85.5</c:v>
                </c:pt>
                <c:pt idx="823">
                  <c:v>85.6</c:v>
                </c:pt>
                <c:pt idx="824">
                  <c:v>85.7</c:v>
                </c:pt>
                <c:pt idx="825">
                  <c:v>85.8</c:v>
                </c:pt>
                <c:pt idx="826">
                  <c:v>85.9</c:v>
                </c:pt>
                <c:pt idx="827">
                  <c:v>86</c:v>
                </c:pt>
                <c:pt idx="828">
                  <c:v>86.1</c:v>
                </c:pt>
                <c:pt idx="829">
                  <c:v>86.2</c:v>
                </c:pt>
                <c:pt idx="830">
                  <c:v>86.3</c:v>
                </c:pt>
                <c:pt idx="831">
                  <c:v>86.4</c:v>
                </c:pt>
                <c:pt idx="832">
                  <c:v>86.5</c:v>
                </c:pt>
                <c:pt idx="833">
                  <c:v>86.6</c:v>
                </c:pt>
                <c:pt idx="834">
                  <c:v>86.7</c:v>
                </c:pt>
                <c:pt idx="835">
                  <c:v>86.8</c:v>
                </c:pt>
                <c:pt idx="836">
                  <c:v>86.9</c:v>
                </c:pt>
                <c:pt idx="837">
                  <c:v>87</c:v>
                </c:pt>
                <c:pt idx="838">
                  <c:v>87.1</c:v>
                </c:pt>
                <c:pt idx="839">
                  <c:v>87.2</c:v>
                </c:pt>
                <c:pt idx="840">
                  <c:v>87.3</c:v>
                </c:pt>
                <c:pt idx="841">
                  <c:v>87.4</c:v>
                </c:pt>
                <c:pt idx="842">
                  <c:v>87.47</c:v>
                </c:pt>
                <c:pt idx="843">
                  <c:v>87.5</c:v>
                </c:pt>
                <c:pt idx="844">
                  <c:v>87.6</c:v>
                </c:pt>
                <c:pt idx="845">
                  <c:v>87.7</c:v>
                </c:pt>
                <c:pt idx="846">
                  <c:v>87.8</c:v>
                </c:pt>
                <c:pt idx="847">
                  <c:v>87.9</c:v>
                </c:pt>
                <c:pt idx="848">
                  <c:v>88</c:v>
                </c:pt>
                <c:pt idx="849">
                  <c:v>88.1</c:v>
                </c:pt>
                <c:pt idx="850">
                  <c:v>88.2</c:v>
                </c:pt>
                <c:pt idx="851">
                  <c:v>88.3</c:v>
                </c:pt>
                <c:pt idx="852">
                  <c:v>88.4</c:v>
                </c:pt>
                <c:pt idx="853">
                  <c:v>88.5</c:v>
                </c:pt>
                <c:pt idx="854">
                  <c:v>88.6</c:v>
                </c:pt>
                <c:pt idx="855">
                  <c:v>88.7</c:v>
                </c:pt>
                <c:pt idx="856">
                  <c:v>88.8</c:v>
                </c:pt>
                <c:pt idx="857">
                  <c:v>88.9</c:v>
                </c:pt>
                <c:pt idx="858">
                  <c:v>89</c:v>
                </c:pt>
                <c:pt idx="859">
                  <c:v>89.1</c:v>
                </c:pt>
                <c:pt idx="860">
                  <c:v>89.2</c:v>
                </c:pt>
                <c:pt idx="861">
                  <c:v>89.3</c:v>
                </c:pt>
                <c:pt idx="862">
                  <c:v>89.4</c:v>
                </c:pt>
                <c:pt idx="863">
                  <c:v>89.5</c:v>
                </c:pt>
                <c:pt idx="864">
                  <c:v>89.6</c:v>
                </c:pt>
                <c:pt idx="865">
                  <c:v>89.7</c:v>
                </c:pt>
                <c:pt idx="866">
                  <c:v>89.8</c:v>
                </c:pt>
                <c:pt idx="867">
                  <c:v>89.9</c:v>
                </c:pt>
                <c:pt idx="868">
                  <c:v>90</c:v>
                </c:pt>
                <c:pt idx="869">
                  <c:v>90.1</c:v>
                </c:pt>
                <c:pt idx="870">
                  <c:v>90.2</c:v>
                </c:pt>
                <c:pt idx="871">
                  <c:v>90.3</c:v>
                </c:pt>
                <c:pt idx="872">
                  <c:v>90.4</c:v>
                </c:pt>
                <c:pt idx="873">
                  <c:v>90.5</c:v>
                </c:pt>
                <c:pt idx="874">
                  <c:v>90.6</c:v>
                </c:pt>
                <c:pt idx="875">
                  <c:v>90.8</c:v>
                </c:pt>
                <c:pt idx="876">
                  <c:v>90.9</c:v>
                </c:pt>
                <c:pt idx="877">
                  <c:v>91</c:v>
                </c:pt>
                <c:pt idx="878">
                  <c:v>91.1</c:v>
                </c:pt>
                <c:pt idx="879">
                  <c:v>91.2</c:v>
                </c:pt>
                <c:pt idx="880">
                  <c:v>91.3</c:v>
                </c:pt>
                <c:pt idx="881">
                  <c:v>91.4</c:v>
                </c:pt>
                <c:pt idx="882">
                  <c:v>91.5</c:v>
                </c:pt>
                <c:pt idx="883">
                  <c:v>91.6</c:v>
                </c:pt>
                <c:pt idx="884">
                  <c:v>91.8</c:v>
                </c:pt>
                <c:pt idx="885">
                  <c:v>91.9</c:v>
                </c:pt>
                <c:pt idx="886">
                  <c:v>92</c:v>
                </c:pt>
                <c:pt idx="887">
                  <c:v>92.1</c:v>
                </c:pt>
                <c:pt idx="888">
                  <c:v>92.2</c:v>
                </c:pt>
                <c:pt idx="889">
                  <c:v>92.3</c:v>
                </c:pt>
                <c:pt idx="890">
                  <c:v>92.4</c:v>
                </c:pt>
                <c:pt idx="891">
                  <c:v>92.5</c:v>
                </c:pt>
                <c:pt idx="892">
                  <c:v>92.6</c:v>
                </c:pt>
                <c:pt idx="893">
                  <c:v>92.7</c:v>
                </c:pt>
                <c:pt idx="894">
                  <c:v>92.8</c:v>
                </c:pt>
                <c:pt idx="895">
                  <c:v>92.9</c:v>
                </c:pt>
                <c:pt idx="896">
                  <c:v>93</c:v>
                </c:pt>
                <c:pt idx="897">
                  <c:v>93.1</c:v>
                </c:pt>
                <c:pt idx="898">
                  <c:v>93.2</c:v>
                </c:pt>
                <c:pt idx="899">
                  <c:v>93.3</c:v>
                </c:pt>
                <c:pt idx="900">
                  <c:v>93.4</c:v>
                </c:pt>
                <c:pt idx="901">
                  <c:v>93.5</c:v>
                </c:pt>
                <c:pt idx="902">
                  <c:v>93.6</c:v>
                </c:pt>
                <c:pt idx="903">
                  <c:v>93.7</c:v>
                </c:pt>
                <c:pt idx="904">
                  <c:v>93.8</c:v>
                </c:pt>
                <c:pt idx="905">
                  <c:v>93.9</c:v>
                </c:pt>
                <c:pt idx="906">
                  <c:v>94</c:v>
                </c:pt>
                <c:pt idx="907">
                  <c:v>94.1</c:v>
                </c:pt>
                <c:pt idx="908">
                  <c:v>94.2</c:v>
                </c:pt>
                <c:pt idx="909">
                  <c:v>94.3</c:v>
                </c:pt>
                <c:pt idx="910">
                  <c:v>94.5</c:v>
                </c:pt>
                <c:pt idx="911">
                  <c:v>94.6</c:v>
                </c:pt>
                <c:pt idx="912">
                  <c:v>94.7</c:v>
                </c:pt>
              </c:numCache>
            </c:numRef>
          </c:xVal>
          <c:yVal>
            <c:numRef>
              <c:f>'50%, 25%'!$I$7:$I$919</c:f>
              <c:numCache>
                <c:formatCode>General</c:formatCode>
                <c:ptCount val="9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2.4000000000000004</c:v>
                </c:pt>
                <c:pt idx="124">
                  <c:v>2.4000000000000004</c:v>
                </c:pt>
                <c:pt idx="125">
                  <c:v>2.4000000000000004</c:v>
                </c:pt>
                <c:pt idx="126">
                  <c:v>2.4000000000000004</c:v>
                </c:pt>
                <c:pt idx="127">
                  <c:v>2.4000000000000004</c:v>
                </c:pt>
                <c:pt idx="128">
                  <c:v>2.4000000000000004</c:v>
                </c:pt>
                <c:pt idx="129">
                  <c:v>2.4000000000000004</c:v>
                </c:pt>
                <c:pt idx="130">
                  <c:v>2.4000000000000004</c:v>
                </c:pt>
                <c:pt idx="131">
                  <c:v>2.4000000000000004</c:v>
                </c:pt>
                <c:pt idx="132">
                  <c:v>2.4000000000000004</c:v>
                </c:pt>
                <c:pt idx="133">
                  <c:v>2.4000000000000004</c:v>
                </c:pt>
                <c:pt idx="134">
                  <c:v>2.4000000000000004</c:v>
                </c:pt>
                <c:pt idx="135">
                  <c:v>2.4000000000000004</c:v>
                </c:pt>
                <c:pt idx="136">
                  <c:v>2.4000000000000004</c:v>
                </c:pt>
                <c:pt idx="137">
                  <c:v>2.4000000000000004</c:v>
                </c:pt>
                <c:pt idx="138">
                  <c:v>2.4000000000000004</c:v>
                </c:pt>
                <c:pt idx="139">
                  <c:v>2.4000000000000004</c:v>
                </c:pt>
                <c:pt idx="140">
                  <c:v>2.4000000000000004</c:v>
                </c:pt>
                <c:pt idx="141">
                  <c:v>2.4000000000000004</c:v>
                </c:pt>
                <c:pt idx="142">
                  <c:v>2.4000000000000004</c:v>
                </c:pt>
                <c:pt idx="143">
                  <c:v>2.4000000000000004</c:v>
                </c:pt>
                <c:pt idx="144">
                  <c:v>2.4000000000000004</c:v>
                </c:pt>
                <c:pt idx="145">
                  <c:v>2.4000000000000004</c:v>
                </c:pt>
                <c:pt idx="146">
                  <c:v>2.4000000000000004</c:v>
                </c:pt>
                <c:pt idx="147">
                  <c:v>2.4000000000000004</c:v>
                </c:pt>
                <c:pt idx="148">
                  <c:v>2.4000000000000004</c:v>
                </c:pt>
                <c:pt idx="149">
                  <c:v>2.4000000000000004</c:v>
                </c:pt>
                <c:pt idx="150">
                  <c:v>2.4000000000000004</c:v>
                </c:pt>
                <c:pt idx="151">
                  <c:v>2.4000000000000004</c:v>
                </c:pt>
                <c:pt idx="152">
                  <c:v>2.4000000000000004</c:v>
                </c:pt>
                <c:pt idx="153">
                  <c:v>2.4000000000000004</c:v>
                </c:pt>
                <c:pt idx="154">
                  <c:v>2.4000000000000004</c:v>
                </c:pt>
                <c:pt idx="155">
                  <c:v>2.4000000000000004</c:v>
                </c:pt>
                <c:pt idx="156">
                  <c:v>2.4000000000000004</c:v>
                </c:pt>
                <c:pt idx="157">
                  <c:v>2.4000000000000004</c:v>
                </c:pt>
                <c:pt idx="158">
                  <c:v>2.4000000000000004</c:v>
                </c:pt>
                <c:pt idx="159">
                  <c:v>2.4000000000000004</c:v>
                </c:pt>
                <c:pt idx="160">
                  <c:v>2.4000000000000004</c:v>
                </c:pt>
                <c:pt idx="161">
                  <c:v>2.4000000000000004</c:v>
                </c:pt>
                <c:pt idx="162">
                  <c:v>2.4000000000000004</c:v>
                </c:pt>
                <c:pt idx="163">
                  <c:v>2.4000000000000004</c:v>
                </c:pt>
                <c:pt idx="164">
                  <c:v>2.4000000000000004</c:v>
                </c:pt>
                <c:pt idx="165">
                  <c:v>2.4000000000000004</c:v>
                </c:pt>
                <c:pt idx="166">
                  <c:v>2.4000000000000004</c:v>
                </c:pt>
                <c:pt idx="167">
                  <c:v>2.4000000000000004</c:v>
                </c:pt>
                <c:pt idx="168">
                  <c:v>2.4000000000000004</c:v>
                </c:pt>
                <c:pt idx="169">
                  <c:v>2.4000000000000004</c:v>
                </c:pt>
                <c:pt idx="170">
                  <c:v>2.4000000000000004</c:v>
                </c:pt>
                <c:pt idx="171">
                  <c:v>2.4000000000000004</c:v>
                </c:pt>
                <c:pt idx="172">
                  <c:v>2.4000000000000004</c:v>
                </c:pt>
                <c:pt idx="173">
                  <c:v>2.4000000000000004</c:v>
                </c:pt>
                <c:pt idx="174">
                  <c:v>2.4000000000000004</c:v>
                </c:pt>
                <c:pt idx="175">
                  <c:v>2.4000000000000004</c:v>
                </c:pt>
                <c:pt idx="176">
                  <c:v>2.4000000000000004</c:v>
                </c:pt>
                <c:pt idx="177">
                  <c:v>2.4000000000000004</c:v>
                </c:pt>
                <c:pt idx="178">
                  <c:v>2.4000000000000004</c:v>
                </c:pt>
                <c:pt idx="179">
                  <c:v>2.4000000000000004</c:v>
                </c:pt>
                <c:pt idx="180">
                  <c:v>2.4000000000000004</c:v>
                </c:pt>
                <c:pt idx="181">
                  <c:v>2.4000000000000004</c:v>
                </c:pt>
                <c:pt idx="182">
                  <c:v>2.4000000000000004</c:v>
                </c:pt>
                <c:pt idx="183">
                  <c:v>2.4000000000000004</c:v>
                </c:pt>
                <c:pt idx="184">
                  <c:v>2.4000000000000004</c:v>
                </c:pt>
                <c:pt idx="185">
                  <c:v>2.4000000000000004</c:v>
                </c:pt>
                <c:pt idx="186">
                  <c:v>2.4000000000000004</c:v>
                </c:pt>
                <c:pt idx="187">
                  <c:v>2.4000000000000004</c:v>
                </c:pt>
                <c:pt idx="188">
                  <c:v>2.4000000000000004</c:v>
                </c:pt>
                <c:pt idx="189">
                  <c:v>2.4000000000000004</c:v>
                </c:pt>
                <c:pt idx="190">
                  <c:v>2.4000000000000004</c:v>
                </c:pt>
                <c:pt idx="191">
                  <c:v>2.4000000000000004</c:v>
                </c:pt>
                <c:pt idx="192">
                  <c:v>2.4000000000000004</c:v>
                </c:pt>
                <c:pt idx="193">
                  <c:v>2.4000000000000004</c:v>
                </c:pt>
                <c:pt idx="194">
                  <c:v>2.4000000000000004</c:v>
                </c:pt>
                <c:pt idx="195">
                  <c:v>2.4000000000000004</c:v>
                </c:pt>
                <c:pt idx="196">
                  <c:v>2.4000000000000004</c:v>
                </c:pt>
                <c:pt idx="197">
                  <c:v>2.4000000000000004</c:v>
                </c:pt>
                <c:pt idx="198">
                  <c:v>2.4000000000000004</c:v>
                </c:pt>
                <c:pt idx="199">
                  <c:v>2.4000000000000004</c:v>
                </c:pt>
                <c:pt idx="200">
                  <c:v>2.4000000000000004</c:v>
                </c:pt>
                <c:pt idx="201">
                  <c:v>2.4000000000000004</c:v>
                </c:pt>
                <c:pt idx="202">
                  <c:v>2.4000000000000004</c:v>
                </c:pt>
                <c:pt idx="203">
                  <c:v>2.4000000000000004</c:v>
                </c:pt>
                <c:pt idx="204">
                  <c:v>2.4000000000000004</c:v>
                </c:pt>
                <c:pt idx="205">
                  <c:v>2.4000000000000004</c:v>
                </c:pt>
                <c:pt idx="206">
                  <c:v>2.4000000000000004</c:v>
                </c:pt>
                <c:pt idx="207">
                  <c:v>2.4000000000000004</c:v>
                </c:pt>
                <c:pt idx="208">
                  <c:v>2.4000000000000004</c:v>
                </c:pt>
                <c:pt idx="209">
                  <c:v>2.4000000000000004</c:v>
                </c:pt>
                <c:pt idx="210">
                  <c:v>2.4000000000000004</c:v>
                </c:pt>
                <c:pt idx="211">
                  <c:v>2.4000000000000004</c:v>
                </c:pt>
                <c:pt idx="212">
                  <c:v>2.4000000000000004</c:v>
                </c:pt>
                <c:pt idx="213">
                  <c:v>2.4000000000000004</c:v>
                </c:pt>
                <c:pt idx="214">
                  <c:v>2.4000000000000004</c:v>
                </c:pt>
                <c:pt idx="215">
                  <c:v>2.4000000000000004</c:v>
                </c:pt>
                <c:pt idx="216">
                  <c:v>2.4000000000000004</c:v>
                </c:pt>
                <c:pt idx="217">
                  <c:v>2.4000000000000004</c:v>
                </c:pt>
                <c:pt idx="218">
                  <c:v>2.4000000000000004</c:v>
                </c:pt>
                <c:pt idx="219">
                  <c:v>2.4000000000000004</c:v>
                </c:pt>
                <c:pt idx="220">
                  <c:v>2.4000000000000004</c:v>
                </c:pt>
                <c:pt idx="221">
                  <c:v>2.4000000000000004</c:v>
                </c:pt>
                <c:pt idx="222">
                  <c:v>2.4000000000000004</c:v>
                </c:pt>
                <c:pt idx="223">
                  <c:v>2.4000000000000004</c:v>
                </c:pt>
                <c:pt idx="224">
                  <c:v>2.4000000000000004</c:v>
                </c:pt>
                <c:pt idx="225">
                  <c:v>2.4000000000000004</c:v>
                </c:pt>
                <c:pt idx="226">
                  <c:v>2.4000000000000004</c:v>
                </c:pt>
                <c:pt idx="227">
                  <c:v>2.4000000000000004</c:v>
                </c:pt>
                <c:pt idx="228">
                  <c:v>2.4000000000000004</c:v>
                </c:pt>
                <c:pt idx="229">
                  <c:v>2.4000000000000004</c:v>
                </c:pt>
                <c:pt idx="230">
                  <c:v>2.4000000000000004</c:v>
                </c:pt>
                <c:pt idx="231">
                  <c:v>2.4000000000000004</c:v>
                </c:pt>
                <c:pt idx="232">
                  <c:v>2.4000000000000004</c:v>
                </c:pt>
                <c:pt idx="233">
                  <c:v>2.4000000000000004</c:v>
                </c:pt>
                <c:pt idx="234">
                  <c:v>2.4000000000000004</c:v>
                </c:pt>
                <c:pt idx="235">
                  <c:v>2.4000000000000004</c:v>
                </c:pt>
                <c:pt idx="236">
                  <c:v>2.4000000000000004</c:v>
                </c:pt>
                <c:pt idx="237">
                  <c:v>2.4000000000000004</c:v>
                </c:pt>
                <c:pt idx="238">
                  <c:v>2.4000000000000004</c:v>
                </c:pt>
                <c:pt idx="239">
                  <c:v>2.4000000000000004</c:v>
                </c:pt>
                <c:pt idx="240">
                  <c:v>2.4000000000000004</c:v>
                </c:pt>
                <c:pt idx="241">
                  <c:v>2.4000000000000004</c:v>
                </c:pt>
                <c:pt idx="242">
                  <c:v>2.4000000000000004</c:v>
                </c:pt>
                <c:pt idx="243">
                  <c:v>2.4000000000000004</c:v>
                </c:pt>
                <c:pt idx="244">
                  <c:v>2.4000000000000004</c:v>
                </c:pt>
                <c:pt idx="245">
                  <c:v>2.4000000000000004</c:v>
                </c:pt>
                <c:pt idx="246">
                  <c:v>2.4000000000000004</c:v>
                </c:pt>
                <c:pt idx="247">
                  <c:v>2.4000000000000004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2.4000000000000004</c:v>
                </c:pt>
                <c:pt idx="364">
                  <c:v>2.4000000000000004</c:v>
                </c:pt>
                <c:pt idx="365">
                  <c:v>2.4000000000000004</c:v>
                </c:pt>
                <c:pt idx="366">
                  <c:v>2.4000000000000004</c:v>
                </c:pt>
                <c:pt idx="367">
                  <c:v>2.4000000000000004</c:v>
                </c:pt>
                <c:pt idx="368">
                  <c:v>2.4000000000000004</c:v>
                </c:pt>
                <c:pt idx="369">
                  <c:v>2.4000000000000004</c:v>
                </c:pt>
                <c:pt idx="370">
                  <c:v>2.4000000000000004</c:v>
                </c:pt>
                <c:pt idx="371">
                  <c:v>2.4000000000000004</c:v>
                </c:pt>
                <c:pt idx="372">
                  <c:v>2.4000000000000004</c:v>
                </c:pt>
                <c:pt idx="373">
                  <c:v>2.4000000000000004</c:v>
                </c:pt>
                <c:pt idx="374">
                  <c:v>2.4000000000000004</c:v>
                </c:pt>
                <c:pt idx="375">
                  <c:v>2.4000000000000004</c:v>
                </c:pt>
                <c:pt idx="376">
                  <c:v>2.4000000000000004</c:v>
                </c:pt>
                <c:pt idx="377">
                  <c:v>2.4000000000000004</c:v>
                </c:pt>
                <c:pt idx="378">
                  <c:v>2.4000000000000004</c:v>
                </c:pt>
                <c:pt idx="379">
                  <c:v>2.4000000000000004</c:v>
                </c:pt>
                <c:pt idx="380">
                  <c:v>2.4000000000000004</c:v>
                </c:pt>
                <c:pt idx="381">
                  <c:v>2.4000000000000004</c:v>
                </c:pt>
                <c:pt idx="382">
                  <c:v>2.4000000000000004</c:v>
                </c:pt>
                <c:pt idx="383">
                  <c:v>2.4000000000000004</c:v>
                </c:pt>
                <c:pt idx="384">
                  <c:v>2.4000000000000004</c:v>
                </c:pt>
                <c:pt idx="385">
                  <c:v>2.4000000000000004</c:v>
                </c:pt>
                <c:pt idx="386">
                  <c:v>2.4000000000000004</c:v>
                </c:pt>
                <c:pt idx="387">
                  <c:v>2.4000000000000004</c:v>
                </c:pt>
                <c:pt idx="388">
                  <c:v>2.4000000000000004</c:v>
                </c:pt>
                <c:pt idx="389">
                  <c:v>2.4000000000000004</c:v>
                </c:pt>
                <c:pt idx="390">
                  <c:v>2.4000000000000004</c:v>
                </c:pt>
                <c:pt idx="391">
                  <c:v>2.4000000000000004</c:v>
                </c:pt>
                <c:pt idx="392">
                  <c:v>2.4000000000000004</c:v>
                </c:pt>
                <c:pt idx="393">
                  <c:v>2.4000000000000004</c:v>
                </c:pt>
                <c:pt idx="394">
                  <c:v>2.4000000000000004</c:v>
                </c:pt>
                <c:pt idx="395">
                  <c:v>2.4000000000000004</c:v>
                </c:pt>
                <c:pt idx="396">
                  <c:v>2.4000000000000004</c:v>
                </c:pt>
                <c:pt idx="397">
                  <c:v>2.4000000000000004</c:v>
                </c:pt>
                <c:pt idx="398">
                  <c:v>2.4000000000000004</c:v>
                </c:pt>
                <c:pt idx="399">
                  <c:v>2.4000000000000004</c:v>
                </c:pt>
                <c:pt idx="400">
                  <c:v>2.4000000000000004</c:v>
                </c:pt>
                <c:pt idx="401">
                  <c:v>2.4000000000000004</c:v>
                </c:pt>
                <c:pt idx="402">
                  <c:v>2.4000000000000004</c:v>
                </c:pt>
                <c:pt idx="403">
                  <c:v>2.4000000000000004</c:v>
                </c:pt>
                <c:pt idx="404">
                  <c:v>2.4000000000000004</c:v>
                </c:pt>
                <c:pt idx="405">
                  <c:v>2.4000000000000004</c:v>
                </c:pt>
                <c:pt idx="406">
                  <c:v>2.4000000000000004</c:v>
                </c:pt>
                <c:pt idx="407">
                  <c:v>2.4000000000000004</c:v>
                </c:pt>
                <c:pt idx="408">
                  <c:v>2.4000000000000004</c:v>
                </c:pt>
                <c:pt idx="409">
                  <c:v>2.4000000000000004</c:v>
                </c:pt>
                <c:pt idx="410">
                  <c:v>2.4000000000000004</c:v>
                </c:pt>
                <c:pt idx="411">
                  <c:v>2.4000000000000004</c:v>
                </c:pt>
                <c:pt idx="412">
                  <c:v>2.4000000000000004</c:v>
                </c:pt>
                <c:pt idx="413">
                  <c:v>2.4000000000000004</c:v>
                </c:pt>
                <c:pt idx="414">
                  <c:v>2.4000000000000004</c:v>
                </c:pt>
                <c:pt idx="415">
                  <c:v>2.4000000000000004</c:v>
                </c:pt>
                <c:pt idx="416">
                  <c:v>2.4000000000000004</c:v>
                </c:pt>
                <c:pt idx="417">
                  <c:v>2.4000000000000004</c:v>
                </c:pt>
                <c:pt idx="418">
                  <c:v>2.4000000000000004</c:v>
                </c:pt>
                <c:pt idx="419">
                  <c:v>2.4000000000000004</c:v>
                </c:pt>
                <c:pt idx="420">
                  <c:v>2.4000000000000004</c:v>
                </c:pt>
                <c:pt idx="421">
                  <c:v>2.4000000000000004</c:v>
                </c:pt>
                <c:pt idx="422">
                  <c:v>2.4000000000000004</c:v>
                </c:pt>
                <c:pt idx="423">
                  <c:v>2.4000000000000004</c:v>
                </c:pt>
                <c:pt idx="424">
                  <c:v>2.4000000000000004</c:v>
                </c:pt>
                <c:pt idx="425">
                  <c:v>2.4000000000000004</c:v>
                </c:pt>
                <c:pt idx="426">
                  <c:v>2.4000000000000004</c:v>
                </c:pt>
                <c:pt idx="427">
                  <c:v>2.4000000000000004</c:v>
                </c:pt>
                <c:pt idx="428">
                  <c:v>2.4000000000000004</c:v>
                </c:pt>
                <c:pt idx="429">
                  <c:v>2.4000000000000004</c:v>
                </c:pt>
                <c:pt idx="430">
                  <c:v>2.4000000000000004</c:v>
                </c:pt>
                <c:pt idx="431">
                  <c:v>2.4000000000000004</c:v>
                </c:pt>
                <c:pt idx="432">
                  <c:v>2.4000000000000004</c:v>
                </c:pt>
                <c:pt idx="433">
                  <c:v>2.4000000000000004</c:v>
                </c:pt>
                <c:pt idx="434">
                  <c:v>2.4000000000000004</c:v>
                </c:pt>
                <c:pt idx="435">
                  <c:v>2.4000000000000004</c:v>
                </c:pt>
                <c:pt idx="436">
                  <c:v>2.4000000000000004</c:v>
                </c:pt>
                <c:pt idx="437">
                  <c:v>2.4000000000000004</c:v>
                </c:pt>
                <c:pt idx="438">
                  <c:v>2.4000000000000004</c:v>
                </c:pt>
                <c:pt idx="439">
                  <c:v>2.4000000000000004</c:v>
                </c:pt>
                <c:pt idx="440">
                  <c:v>2.4000000000000004</c:v>
                </c:pt>
                <c:pt idx="441">
                  <c:v>2.4000000000000004</c:v>
                </c:pt>
                <c:pt idx="442">
                  <c:v>2.4000000000000004</c:v>
                </c:pt>
                <c:pt idx="443">
                  <c:v>2.4000000000000004</c:v>
                </c:pt>
                <c:pt idx="444">
                  <c:v>2.4000000000000004</c:v>
                </c:pt>
                <c:pt idx="445">
                  <c:v>2.4000000000000004</c:v>
                </c:pt>
                <c:pt idx="446">
                  <c:v>2.4000000000000004</c:v>
                </c:pt>
                <c:pt idx="447">
                  <c:v>2.4000000000000004</c:v>
                </c:pt>
                <c:pt idx="448">
                  <c:v>2.4000000000000004</c:v>
                </c:pt>
                <c:pt idx="449">
                  <c:v>2.4000000000000004</c:v>
                </c:pt>
                <c:pt idx="450">
                  <c:v>2.4000000000000004</c:v>
                </c:pt>
                <c:pt idx="451">
                  <c:v>2.4000000000000004</c:v>
                </c:pt>
                <c:pt idx="452">
                  <c:v>2.4000000000000004</c:v>
                </c:pt>
                <c:pt idx="453">
                  <c:v>2.4000000000000004</c:v>
                </c:pt>
                <c:pt idx="454">
                  <c:v>2.4000000000000004</c:v>
                </c:pt>
                <c:pt idx="455">
                  <c:v>2.4000000000000004</c:v>
                </c:pt>
                <c:pt idx="456">
                  <c:v>2.4000000000000004</c:v>
                </c:pt>
                <c:pt idx="457">
                  <c:v>2.4000000000000004</c:v>
                </c:pt>
                <c:pt idx="458">
                  <c:v>2.4000000000000004</c:v>
                </c:pt>
                <c:pt idx="459">
                  <c:v>2.4000000000000004</c:v>
                </c:pt>
                <c:pt idx="460">
                  <c:v>2.4000000000000004</c:v>
                </c:pt>
                <c:pt idx="461">
                  <c:v>2.4000000000000004</c:v>
                </c:pt>
                <c:pt idx="462">
                  <c:v>2.4000000000000004</c:v>
                </c:pt>
                <c:pt idx="463">
                  <c:v>2.4000000000000004</c:v>
                </c:pt>
                <c:pt idx="464">
                  <c:v>2.4000000000000004</c:v>
                </c:pt>
                <c:pt idx="465">
                  <c:v>2.4000000000000004</c:v>
                </c:pt>
                <c:pt idx="466">
                  <c:v>2.4000000000000004</c:v>
                </c:pt>
                <c:pt idx="467">
                  <c:v>2.4000000000000004</c:v>
                </c:pt>
                <c:pt idx="468">
                  <c:v>2.4000000000000004</c:v>
                </c:pt>
                <c:pt idx="469">
                  <c:v>2.4000000000000004</c:v>
                </c:pt>
                <c:pt idx="470">
                  <c:v>2.4000000000000004</c:v>
                </c:pt>
                <c:pt idx="471">
                  <c:v>2.4000000000000004</c:v>
                </c:pt>
                <c:pt idx="472">
                  <c:v>2.4000000000000004</c:v>
                </c:pt>
                <c:pt idx="473">
                  <c:v>2.4000000000000004</c:v>
                </c:pt>
                <c:pt idx="474">
                  <c:v>2.4000000000000004</c:v>
                </c:pt>
                <c:pt idx="475">
                  <c:v>2.4000000000000004</c:v>
                </c:pt>
                <c:pt idx="476">
                  <c:v>2.4000000000000004</c:v>
                </c:pt>
                <c:pt idx="477">
                  <c:v>2.4000000000000004</c:v>
                </c:pt>
                <c:pt idx="478">
                  <c:v>2.4000000000000004</c:v>
                </c:pt>
                <c:pt idx="479">
                  <c:v>2.4000000000000004</c:v>
                </c:pt>
                <c:pt idx="480">
                  <c:v>2.4000000000000004</c:v>
                </c:pt>
                <c:pt idx="481">
                  <c:v>2.4000000000000004</c:v>
                </c:pt>
                <c:pt idx="482">
                  <c:v>2.4000000000000004</c:v>
                </c:pt>
                <c:pt idx="483">
                  <c:v>2.4000000000000004</c:v>
                </c:pt>
                <c:pt idx="484">
                  <c:v>2.4000000000000004</c:v>
                </c:pt>
                <c:pt idx="485">
                  <c:v>2.4000000000000004</c:v>
                </c:pt>
                <c:pt idx="486">
                  <c:v>2.4000000000000004</c:v>
                </c:pt>
                <c:pt idx="487">
                  <c:v>2.4000000000000004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2.4000000000000004</c:v>
                </c:pt>
                <c:pt idx="604">
                  <c:v>2.4000000000000004</c:v>
                </c:pt>
                <c:pt idx="605">
                  <c:v>2.4000000000000004</c:v>
                </c:pt>
                <c:pt idx="606">
                  <c:v>2.4000000000000004</c:v>
                </c:pt>
                <c:pt idx="607">
                  <c:v>2.4000000000000004</c:v>
                </c:pt>
                <c:pt idx="608">
                  <c:v>2.4000000000000004</c:v>
                </c:pt>
                <c:pt idx="609">
                  <c:v>2.4000000000000004</c:v>
                </c:pt>
                <c:pt idx="610">
                  <c:v>2.4000000000000004</c:v>
                </c:pt>
                <c:pt idx="611">
                  <c:v>2.4000000000000004</c:v>
                </c:pt>
                <c:pt idx="612">
                  <c:v>2.4000000000000004</c:v>
                </c:pt>
                <c:pt idx="613">
                  <c:v>2.4000000000000004</c:v>
                </c:pt>
                <c:pt idx="614">
                  <c:v>2.4000000000000004</c:v>
                </c:pt>
                <c:pt idx="615">
                  <c:v>2.4000000000000004</c:v>
                </c:pt>
                <c:pt idx="616">
                  <c:v>2.4000000000000004</c:v>
                </c:pt>
                <c:pt idx="617">
                  <c:v>2.4000000000000004</c:v>
                </c:pt>
                <c:pt idx="618">
                  <c:v>2.4000000000000004</c:v>
                </c:pt>
                <c:pt idx="619">
                  <c:v>2.4000000000000004</c:v>
                </c:pt>
                <c:pt idx="620">
                  <c:v>2.4000000000000004</c:v>
                </c:pt>
                <c:pt idx="621">
                  <c:v>2.4000000000000004</c:v>
                </c:pt>
                <c:pt idx="622">
                  <c:v>2.4000000000000004</c:v>
                </c:pt>
                <c:pt idx="623">
                  <c:v>2.4000000000000004</c:v>
                </c:pt>
                <c:pt idx="624">
                  <c:v>2.4000000000000004</c:v>
                </c:pt>
                <c:pt idx="625">
                  <c:v>2.4000000000000004</c:v>
                </c:pt>
                <c:pt idx="626">
                  <c:v>2.4000000000000004</c:v>
                </c:pt>
                <c:pt idx="627">
                  <c:v>2.4000000000000004</c:v>
                </c:pt>
                <c:pt idx="628">
                  <c:v>2.4000000000000004</c:v>
                </c:pt>
                <c:pt idx="629">
                  <c:v>2.4000000000000004</c:v>
                </c:pt>
                <c:pt idx="630">
                  <c:v>2.4000000000000004</c:v>
                </c:pt>
                <c:pt idx="631">
                  <c:v>2.4000000000000004</c:v>
                </c:pt>
                <c:pt idx="632">
                  <c:v>2.4000000000000004</c:v>
                </c:pt>
                <c:pt idx="633">
                  <c:v>2.4000000000000004</c:v>
                </c:pt>
                <c:pt idx="634">
                  <c:v>2.4000000000000004</c:v>
                </c:pt>
                <c:pt idx="635">
                  <c:v>2.4000000000000004</c:v>
                </c:pt>
                <c:pt idx="636">
                  <c:v>2.4000000000000004</c:v>
                </c:pt>
                <c:pt idx="637">
                  <c:v>2.4000000000000004</c:v>
                </c:pt>
                <c:pt idx="638">
                  <c:v>2.4000000000000004</c:v>
                </c:pt>
                <c:pt idx="639">
                  <c:v>2.4000000000000004</c:v>
                </c:pt>
                <c:pt idx="640">
                  <c:v>2.4000000000000004</c:v>
                </c:pt>
                <c:pt idx="641">
                  <c:v>2.4000000000000004</c:v>
                </c:pt>
                <c:pt idx="642">
                  <c:v>2.4000000000000004</c:v>
                </c:pt>
                <c:pt idx="643">
                  <c:v>2.4000000000000004</c:v>
                </c:pt>
                <c:pt idx="644">
                  <c:v>2.4000000000000004</c:v>
                </c:pt>
                <c:pt idx="645">
                  <c:v>2.4000000000000004</c:v>
                </c:pt>
                <c:pt idx="646">
                  <c:v>2.4000000000000004</c:v>
                </c:pt>
                <c:pt idx="647">
                  <c:v>2.4000000000000004</c:v>
                </c:pt>
                <c:pt idx="648">
                  <c:v>2.4000000000000004</c:v>
                </c:pt>
                <c:pt idx="649">
                  <c:v>2.4000000000000004</c:v>
                </c:pt>
                <c:pt idx="650">
                  <c:v>2.4000000000000004</c:v>
                </c:pt>
                <c:pt idx="651">
                  <c:v>2.4000000000000004</c:v>
                </c:pt>
                <c:pt idx="652">
                  <c:v>2.4000000000000004</c:v>
                </c:pt>
                <c:pt idx="653">
                  <c:v>2.4000000000000004</c:v>
                </c:pt>
                <c:pt idx="654">
                  <c:v>2.4000000000000004</c:v>
                </c:pt>
                <c:pt idx="655">
                  <c:v>2.4000000000000004</c:v>
                </c:pt>
                <c:pt idx="656">
                  <c:v>2.4000000000000004</c:v>
                </c:pt>
                <c:pt idx="657">
                  <c:v>2.4000000000000004</c:v>
                </c:pt>
                <c:pt idx="658">
                  <c:v>2.4000000000000004</c:v>
                </c:pt>
                <c:pt idx="659">
                  <c:v>2.4000000000000004</c:v>
                </c:pt>
                <c:pt idx="660">
                  <c:v>2.4000000000000004</c:v>
                </c:pt>
                <c:pt idx="661">
                  <c:v>2.4000000000000004</c:v>
                </c:pt>
                <c:pt idx="662">
                  <c:v>2.4000000000000004</c:v>
                </c:pt>
                <c:pt idx="663">
                  <c:v>2.4000000000000004</c:v>
                </c:pt>
                <c:pt idx="664">
                  <c:v>2.4000000000000004</c:v>
                </c:pt>
                <c:pt idx="665">
                  <c:v>2.4000000000000004</c:v>
                </c:pt>
                <c:pt idx="666">
                  <c:v>2.4000000000000004</c:v>
                </c:pt>
                <c:pt idx="667">
                  <c:v>2.4000000000000004</c:v>
                </c:pt>
                <c:pt idx="668">
                  <c:v>2.4000000000000004</c:v>
                </c:pt>
                <c:pt idx="669">
                  <c:v>2.4000000000000004</c:v>
                </c:pt>
                <c:pt idx="670">
                  <c:v>2.4000000000000004</c:v>
                </c:pt>
                <c:pt idx="671">
                  <c:v>2.4000000000000004</c:v>
                </c:pt>
                <c:pt idx="672">
                  <c:v>2.4000000000000004</c:v>
                </c:pt>
                <c:pt idx="673">
                  <c:v>2.4000000000000004</c:v>
                </c:pt>
                <c:pt idx="674">
                  <c:v>2.4000000000000004</c:v>
                </c:pt>
                <c:pt idx="675">
                  <c:v>2.4000000000000004</c:v>
                </c:pt>
                <c:pt idx="676">
                  <c:v>2.4000000000000004</c:v>
                </c:pt>
                <c:pt idx="677">
                  <c:v>2.4000000000000004</c:v>
                </c:pt>
                <c:pt idx="678">
                  <c:v>2.4000000000000004</c:v>
                </c:pt>
                <c:pt idx="679">
                  <c:v>2.4000000000000004</c:v>
                </c:pt>
                <c:pt idx="680">
                  <c:v>2.4000000000000004</c:v>
                </c:pt>
                <c:pt idx="681">
                  <c:v>2.4000000000000004</c:v>
                </c:pt>
                <c:pt idx="682">
                  <c:v>2.4000000000000004</c:v>
                </c:pt>
                <c:pt idx="683">
                  <c:v>2.4000000000000004</c:v>
                </c:pt>
                <c:pt idx="684">
                  <c:v>2.4000000000000004</c:v>
                </c:pt>
                <c:pt idx="685">
                  <c:v>2.4000000000000004</c:v>
                </c:pt>
                <c:pt idx="686">
                  <c:v>2.4000000000000004</c:v>
                </c:pt>
                <c:pt idx="687">
                  <c:v>2.4000000000000004</c:v>
                </c:pt>
                <c:pt idx="688">
                  <c:v>2.4000000000000004</c:v>
                </c:pt>
                <c:pt idx="689">
                  <c:v>2.4000000000000004</c:v>
                </c:pt>
                <c:pt idx="690">
                  <c:v>2.4000000000000004</c:v>
                </c:pt>
                <c:pt idx="691">
                  <c:v>2.4000000000000004</c:v>
                </c:pt>
                <c:pt idx="692">
                  <c:v>2.4000000000000004</c:v>
                </c:pt>
                <c:pt idx="693">
                  <c:v>2.4000000000000004</c:v>
                </c:pt>
                <c:pt idx="694">
                  <c:v>2.4000000000000004</c:v>
                </c:pt>
                <c:pt idx="695">
                  <c:v>2.4000000000000004</c:v>
                </c:pt>
                <c:pt idx="696">
                  <c:v>2.4000000000000004</c:v>
                </c:pt>
                <c:pt idx="697">
                  <c:v>2.4000000000000004</c:v>
                </c:pt>
                <c:pt idx="698">
                  <c:v>2.4000000000000004</c:v>
                </c:pt>
                <c:pt idx="699">
                  <c:v>2.4000000000000004</c:v>
                </c:pt>
                <c:pt idx="700">
                  <c:v>2.4000000000000004</c:v>
                </c:pt>
                <c:pt idx="701">
                  <c:v>2.4000000000000004</c:v>
                </c:pt>
                <c:pt idx="702">
                  <c:v>2.4000000000000004</c:v>
                </c:pt>
                <c:pt idx="703">
                  <c:v>2.4000000000000004</c:v>
                </c:pt>
                <c:pt idx="704">
                  <c:v>2.4000000000000004</c:v>
                </c:pt>
                <c:pt idx="705">
                  <c:v>2.4000000000000004</c:v>
                </c:pt>
                <c:pt idx="706">
                  <c:v>2.4000000000000004</c:v>
                </c:pt>
                <c:pt idx="707">
                  <c:v>2.4000000000000004</c:v>
                </c:pt>
                <c:pt idx="708">
                  <c:v>2.4000000000000004</c:v>
                </c:pt>
                <c:pt idx="709">
                  <c:v>2.4000000000000004</c:v>
                </c:pt>
                <c:pt idx="710">
                  <c:v>2.4000000000000004</c:v>
                </c:pt>
                <c:pt idx="711">
                  <c:v>2.4000000000000004</c:v>
                </c:pt>
                <c:pt idx="712">
                  <c:v>2.4000000000000004</c:v>
                </c:pt>
                <c:pt idx="713">
                  <c:v>2.4000000000000004</c:v>
                </c:pt>
                <c:pt idx="714">
                  <c:v>2.4000000000000004</c:v>
                </c:pt>
                <c:pt idx="715">
                  <c:v>2.4000000000000004</c:v>
                </c:pt>
                <c:pt idx="716">
                  <c:v>2.4000000000000004</c:v>
                </c:pt>
                <c:pt idx="717">
                  <c:v>2.4000000000000004</c:v>
                </c:pt>
                <c:pt idx="718">
                  <c:v>2.4000000000000004</c:v>
                </c:pt>
                <c:pt idx="719">
                  <c:v>2.4000000000000004</c:v>
                </c:pt>
                <c:pt idx="720">
                  <c:v>2.4000000000000004</c:v>
                </c:pt>
                <c:pt idx="721">
                  <c:v>2.4000000000000004</c:v>
                </c:pt>
                <c:pt idx="722">
                  <c:v>2.4000000000000004</c:v>
                </c:pt>
                <c:pt idx="723">
                  <c:v>2.4000000000000004</c:v>
                </c:pt>
                <c:pt idx="724">
                  <c:v>2.4000000000000004</c:v>
                </c:pt>
                <c:pt idx="725">
                  <c:v>2.4000000000000004</c:v>
                </c:pt>
                <c:pt idx="726">
                  <c:v>2.4000000000000004</c:v>
                </c:pt>
                <c:pt idx="727">
                  <c:v>2.4000000000000004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2.4000000000000004</c:v>
                </c:pt>
                <c:pt idx="844">
                  <c:v>2.4000000000000004</c:v>
                </c:pt>
                <c:pt idx="845">
                  <c:v>2.4000000000000004</c:v>
                </c:pt>
                <c:pt idx="846">
                  <c:v>2.4000000000000004</c:v>
                </c:pt>
                <c:pt idx="847">
                  <c:v>2.4000000000000004</c:v>
                </c:pt>
                <c:pt idx="848">
                  <c:v>2.4000000000000004</c:v>
                </c:pt>
                <c:pt idx="849">
                  <c:v>2.4000000000000004</c:v>
                </c:pt>
                <c:pt idx="850">
                  <c:v>2.4000000000000004</c:v>
                </c:pt>
                <c:pt idx="851">
                  <c:v>2.4000000000000004</c:v>
                </c:pt>
                <c:pt idx="852">
                  <c:v>2.4000000000000004</c:v>
                </c:pt>
                <c:pt idx="853">
                  <c:v>2.4000000000000004</c:v>
                </c:pt>
                <c:pt idx="854">
                  <c:v>2.4000000000000004</c:v>
                </c:pt>
                <c:pt idx="855">
                  <c:v>2.4000000000000004</c:v>
                </c:pt>
                <c:pt idx="856">
                  <c:v>2.4000000000000004</c:v>
                </c:pt>
                <c:pt idx="857">
                  <c:v>2.4000000000000004</c:v>
                </c:pt>
                <c:pt idx="858">
                  <c:v>2.4000000000000004</c:v>
                </c:pt>
                <c:pt idx="859">
                  <c:v>2.4000000000000004</c:v>
                </c:pt>
                <c:pt idx="860">
                  <c:v>2.4000000000000004</c:v>
                </c:pt>
                <c:pt idx="861">
                  <c:v>2.4000000000000004</c:v>
                </c:pt>
                <c:pt idx="862">
                  <c:v>2.4000000000000004</c:v>
                </c:pt>
                <c:pt idx="863">
                  <c:v>2.4000000000000004</c:v>
                </c:pt>
                <c:pt idx="864">
                  <c:v>2.4000000000000004</c:v>
                </c:pt>
                <c:pt idx="865">
                  <c:v>2.4000000000000004</c:v>
                </c:pt>
                <c:pt idx="866">
                  <c:v>2.4000000000000004</c:v>
                </c:pt>
                <c:pt idx="867">
                  <c:v>2.4000000000000004</c:v>
                </c:pt>
                <c:pt idx="868">
                  <c:v>2.4000000000000004</c:v>
                </c:pt>
                <c:pt idx="869">
                  <c:v>2.4000000000000004</c:v>
                </c:pt>
                <c:pt idx="870">
                  <c:v>2.4000000000000004</c:v>
                </c:pt>
                <c:pt idx="871">
                  <c:v>2.4000000000000004</c:v>
                </c:pt>
                <c:pt idx="872">
                  <c:v>2.4000000000000004</c:v>
                </c:pt>
                <c:pt idx="873">
                  <c:v>2.4000000000000004</c:v>
                </c:pt>
                <c:pt idx="874">
                  <c:v>2.4000000000000004</c:v>
                </c:pt>
                <c:pt idx="875">
                  <c:v>2.4000000000000004</c:v>
                </c:pt>
                <c:pt idx="876">
                  <c:v>2.4000000000000004</c:v>
                </c:pt>
                <c:pt idx="877">
                  <c:v>2.4000000000000004</c:v>
                </c:pt>
                <c:pt idx="878">
                  <c:v>2.4000000000000004</c:v>
                </c:pt>
                <c:pt idx="879">
                  <c:v>2.4000000000000004</c:v>
                </c:pt>
                <c:pt idx="880">
                  <c:v>2.4000000000000004</c:v>
                </c:pt>
                <c:pt idx="881">
                  <c:v>2.4000000000000004</c:v>
                </c:pt>
                <c:pt idx="882">
                  <c:v>2.4000000000000004</c:v>
                </c:pt>
                <c:pt idx="883">
                  <c:v>2.4000000000000004</c:v>
                </c:pt>
                <c:pt idx="884">
                  <c:v>2.4000000000000004</c:v>
                </c:pt>
                <c:pt idx="885">
                  <c:v>2.4000000000000004</c:v>
                </c:pt>
                <c:pt idx="886">
                  <c:v>2.4000000000000004</c:v>
                </c:pt>
                <c:pt idx="887">
                  <c:v>2.4000000000000004</c:v>
                </c:pt>
                <c:pt idx="888">
                  <c:v>2.4000000000000004</c:v>
                </c:pt>
                <c:pt idx="889">
                  <c:v>2.4000000000000004</c:v>
                </c:pt>
                <c:pt idx="890">
                  <c:v>2.4000000000000004</c:v>
                </c:pt>
                <c:pt idx="891">
                  <c:v>2.4000000000000004</c:v>
                </c:pt>
                <c:pt idx="892">
                  <c:v>2.4000000000000004</c:v>
                </c:pt>
                <c:pt idx="893">
                  <c:v>2.4000000000000004</c:v>
                </c:pt>
                <c:pt idx="894">
                  <c:v>2.4000000000000004</c:v>
                </c:pt>
                <c:pt idx="895">
                  <c:v>2.4000000000000004</c:v>
                </c:pt>
                <c:pt idx="896">
                  <c:v>2.4000000000000004</c:v>
                </c:pt>
                <c:pt idx="897">
                  <c:v>2.4000000000000004</c:v>
                </c:pt>
                <c:pt idx="898">
                  <c:v>2.4000000000000004</c:v>
                </c:pt>
                <c:pt idx="899">
                  <c:v>2.4000000000000004</c:v>
                </c:pt>
                <c:pt idx="900">
                  <c:v>2.4000000000000004</c:v>
                </c:pt>
                <c:pt idx="901">
                  <c:v>2.4000000000000004</c:v>
                </c:pt>
                <c:pt idx="902">
                  <c:v>2.4000000000000004</c:v>
                </c:pt>
                <c:pt idx="903">
                  <c:v>2.4000000000000004</c:v>
                </c:pt>
                <c:pt idx="904">
                  <c:v>2.4000000000000004</c:v>
                </c:pt>
                <c:pt idx="905">
                  <c:v>2.4000000000000004</c:v>
                </c:pt>
                <c:pt idx="906">
                  <c:v>2.4000000000000004</c:v>
                </c:pt>
                <c:pt idx="907">
                  <c:v>2.4000000000000004</c:v>
                </c:pt>
                <c:pt idx="908">
                  <c:v>2.4000000000000004</c:v>
                </c:pt>
                <c:pt idx="909">
                  <c:v>2.4000000000000004</c:v>
                </c:pt>
                <c:pt idx="910">
                  <c:v>2.4000000000000004</c:v>
                </c:pt>
                <c:pt idx="911">
                  <c:v>2.4000000000000004</c:v>
                </c:pt>
                <c:pt idx="912">
                  <c:v>2.4000000000000004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638640"/>
        <c:axId val="716638080"/>
      </c:scatterChart>
      <c:valAx>
        <c:axId val="716636960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6637520"/>
        <c:crosses val="autoZero"/>
        <c:crossBetween val="midCat"/>
      </c:valAx>
      <c:valAx>
        <c:axId val="716637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6636960"/>
        <c:crosses val="autoZero"/>
        <c:crossBetween val="midCat"/>
      </c:valAx>
      <c:valAx>
        <c:axId val="716638080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6638640"/>
        <c:crosses val="max"/>
        <c:crossBetween val="midCat"/>
      </c:valAx>
      <c:valAx>
        <c:axId val="716638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166380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'[1]50%, 25%'!$D$584:$D$828</c:f>
              <c:numCache>
                <c:formatCode>General</c:formatCode>
                <c:ptCount val="245"/>
                <c:pt idx="0">
                  <c:v>2.9000000000000001E-2</c:v>
                </c:pt>
                <c:pt idx="1">
                  <c:v>3.4599999999999999E-2</c:v>
                </c:pt>
                <c:pt idx="2">
                  <c:v>4.02E-2</c:v>
                </c:pt>
                <c:pt idx="3">
                  <c:v>4.5699999999999998E-2</c:v>
                </c:pt>
                <c:pt idx="4">
                  <c:v>5.1299999999999998E-2</c:v>
                </c:pt>
                <c:pt idx="5">
                  <c:v>7.3099999999999998E-2</c:v>
                </c:pt>
                <c:pt idx="6">
                  <c:v>8.3900000000000002E-2</c:v>
                </c:pt>
                <c:pt idx="7">
                  <c:v>9.4899999999999998E-2</c:v>
                </c:pt>
                <c:pt idx="8">
                  <c:v>0.10580000000000001</c:v>
                </c:pt>
                <c:pt idx="9">
                  <c:v>0.1166</c:v>
                </c:pt>
                <c:pt idx="10">
                  <c:v>0.12759999999999999</c:v>
                </c:pt>
                <c:pt idx="11">
                  <c:v>0.1384</c:v>
                </c:pt>
                <c:pt idx="12">
                  <c:v>0.1492</c:v>
                </c:pt>
                <c:pt idx="13">
                  <c:v>0.16739999999999999</c:v>
                </c:pt>
                <c:pt idx="14">
                  <c:v>0.1835</c:v>
                </c:pt>
                <c:pt idx="15">
                  <c:v>0.19919999999999999</c:v>
                </c:pt>
                <c:pt idx="16">
                  <c:v>0.21440000000000001</c:v>
                </c:pt>
                <c:pt idx="17">
                  <c:v>0.23</c:v>
                </c:pt>
                <c:pt idx="18">
                  <c:v>0.24590000000000001</c:v>
                </c:pt>
                <c:pt idx="19">
                  <c:v>0.26129999999999998</c:v>
                </c:pt>
                <c:pt idx="20">
                  <c:v>0.27689999999999998</c:v>
                </c:pt>
                <c:pt idx="21">
                  <c:v>0.29260000000000003</c:v>
                </c:pt>
                <c:pt idx="22">
                  <c:v>0.32119999999999999</c:v>
                </c:pt>
                <c:pt idx="23">
                  <c:v>0.34360000000000002</c:v>
                </c:pt>
                <c:pt idx="24">
                  <c:v>0.36599999999999999</c:v>
                </c:pt>
                <c:pt idx="25">
                  <c:v>0.3886</c:v>
                </c:pt>
                <c:pt idx="26">
                  <c:v>0.41120000000000001</c:v>
                </c:pt>
                <c:pt idx="27">
                  <c:v>0.43390000000000001</c:v>
                </c:pt>
                <c:pt idx="28">
                  <c:v>0.45650000000000002</c:v>
                </c:pt>
                <c:pt idx="29">
                  <c:v>0.47910000000000003</c:v>
                </c:pt>
                <c:pt idx="30">
                  <c:v>0.50170000000000003</c:v>
                </c:pt>
                <c:pt idx="31">
                  <c:v>0.52429999999999999</c:v>
                </c:pt>
                <c:pt idx="32">
                  <c:v>0.54690000000000005</c:v>
                </c:pt>
                <c:pt idx="33">
                  <c:v>0.56950000000000001</c:v>
                </c:pt>
                <c:pt idx="34">
                  <c:v>0.59199999999999997</c:v>
                </c:pt>
                <c:pt idx="35">
                  <c:v>0.61470000000000002</c:v>
                </c:pt>
                <c:pt idx="36">
                  <c:v>0.63729999999999998</c:v>
                </c:pt>
                <c:pt idx="37">
                  <c:v>0.65990000000000004</c:v>
                </c:pt>
                <c:pt idx="38">
                  <c:v>0.68259999999999998</c:v>
                </c:pt>
                <c:pt idx="39">
                  <c:v>0.70530000000000004</c:v>
                </c:pt>
                <c:pt idx="40">
                  <c:v>0.72760000000000002</c:v>
                </c:pt>
                <c:pt idx="41">
                  <c:v>0.75039999999999996</c:v>
                </c:pt>
                <c:pt idx="42">
                  <c:v>0.77290000000000003</c:v>
                </c:pt>
                <c:pt idx="43">
                  <c:v>0.79530000000000001</c:v>
                </c:pt>
                <c:pt idx="44">
                  <c:v>0.81799999999999995</c:v>
                </c:pt>
                <c:pt idx="45">
                  <c:v>0.84079999999999999</c:v>
                </c:pt>
                <c:pt idx="46">
                  <c:v>0.86319999999999997</c:v>
                </c:pt>
                <c:pt idx="47">
                  <c:v>0.88580000000000003</c:v>
                </c:pt>
                <c:pt idx="48">
                  <c:v>0.90839999999999999</c:v>
                </c:pt>
                <c:pt idx="49">
                  <c:v>0.93100000000000005</c:v>
                </c:pt>
                <c:pt idx="50">
                  <c:v>0.9536</c:v>
                </c:pt>
                <c:pt idx="51">
                  <c:v>0.97640000000000005</c:v>
                </c:pt>
                <c:pt idx="52">
                  <c:v>0.99890000000000001</c:v>
                </c:pt>
                <c:pt idx="53">
                  <c:v>1.0305</c:v>
                </c:pt>
                <c:pt idx="54">
                  <c:v>1.0526</c:v>
                </c:pt>
                <c:pt idx="55">
                  <c:v>1.0753999999999999</c:v>
                </c:pt>
                <c:pt idx="56">
                  <c:v>1.0980000000000001</c:v>
                </c:pt>
                <c:pt idx="57">
                  <c:v>1.1205000000000001</c:v>
                </c:pt>
                <c:pt idx="58">
                  <c:v>1.1431</c:v>
                </c:pt>
                <c:pt idx="59">
                  <c:v>1.1657</c:v>
                </c:pt>
                <c:pt idx="60">
                  <c:v>1.1884999999999999</c:v>
                </c:pt>
                <c:pt idx="61">
                  <c:v>1.2110000000000001</c:v>
                </c:pt>
                <c:pt idx="62">
                  <c:v>1.2335</c:v>
                </c:pt>
                <c:pt idx="63">
                  <c:v>1.2561</c:v>
                </c:pt>
                <c:pt idx="64">
                  <c:v>1.2787999999999999</c:v>
                </c:pt>
                <c:pt idx="65">
                  <c:v>1.3012999999999999</c:v>
                </c:pt>
                <c:pt idx="66">
                  <c:v>1.3240000000000001</c:v>
                </c:pt>
                <c:pt idx="67">
                  <c:v>1.3465</c:v>
                </c:pt>
                <c:pt idx="68">
                  <c:v>1.3691</c:v>
                </c:pt>
                <c:pt idx="69">
                  <c:v>1.3918999999999999</c:v>
                </c:pt>
                <c:pt idx="70">
                  <c:v>1.4141999999999999</c:v>
                </c:pt>
                <c:pt idx="71">
                  <c:v>1.4368000000000001</c:v>
                </c:pt>
                <c:pt idx="72">
                  <c:v>1.4595</c:v>
                </c:pt>
                <c:pt idx="73">
                  <c:v>1.4821</c:v>
                </c:pt>
                <c:pt idx="74">
                  <c:v>1.5046999999999999</c:v>
                </c:pt>
                <c:pt idx="75">
                  <c:v>1.5273000000000001</c:v>
                </c:pt>
                <c:pt idx="76">
                  <c:v>1.5499000000000001</c:v>
                </c:pt>
                <c:pt idx="77">
                  <c:v>1.5725</c:v>
                </c:pt>
                <c:pt idx="78">
                  <c:v>1.5951</c:v>
                </c:pt>
                <c:pt idx="79">
                  <c:v>1.6176999999999999</c:v>
                </c:pt>
                <c:pt idx="80">
                  <c:v>1.6403000000000001</c:v>
                </c:pt>
                <c:pt idx="81">
                  <c:v>1.6629</c:v>
                </c:pt>
                <c:pt idx="82">
                  <c:v>1.6856</c:v>
                </c:pt>
                <c:pt idx="83">
                  <c:v>1.7081999999999999</c:v>
                </c:pt>
                <c:pt idx="84">
                  <c:v>1.7307999999999999</c:v>
                </c:pt>
                <c:pt idx="85">
                  <c:v>1.7464</c:v>
                </c:pt>
                <c:pt idx="86">
                  <c:v>1.762</c:v>
                </c:pt>
                <c:pt idx="87">
                  <c:v>1.7776000000000001</c:v>
                </c:pt>
                <c:pt idx="88">
                  <c:v>1.7931999999999999</c:v>
                </c:pt>
                <c:pt idx="89">
                  <c:v>1.8089</c:v>
                </c:pt>
                <c:pt idx="90">
                  <c:v>1.8244</c:v>
                </c:pt>
                <c:pt idx="91">
                  <c:v>1.8401000000000001</c:v>
                </c:pt>
                <c:pt idx="92">
                  <c:v>1.8478000000000001</c:v>
                </c:pt>
                <c:pt idx="93">
                  <c:v>1.8593</c:v>
                </c:pt>
                <c:pt idx="94">
                  <c:v>1.8702000000000001</c:v>
                </c:pt>
                <c:pt idx="95">
                  <c:v>1.8811</c:v>
                </c:pt>
                <c:pt idx="96">
                  <c:v>1.8919999999999999</c:v>
                </c:pt>
                <c:pt idx="97">
                  <c:v>1.9028</c:v>
                </c:pt>
                <c:pt idx="98">
                  <c:v>1.9137</c:v>
                </c:pt>
                <c:pt idx="99">
                  <c:v>1.9246000000000001</c:v>
                </c:pt>
                <c:pt idx="100">
                  <c:v>1.9355</c:v>
                </c:pt>
                <c:pt idx="101">
                  <c:v>1.9442999999999999</c:v>
                </c:pt>
                <c:pt idx="102">
                  <c:v>1.9483999999999999</c:v>
                </c:pt>
                <c:pt idx="103">
                  <c:v>1.954</c:v>
                </c:pt>
                <c:pt idx="104">
                  <c:v>1.9596</c:v>
                </c:pt>
                <c:pt idx="105">
                  <c:v>1.9652000000000001</c:v>
                </c:pt>
                <c:pt idx="106">
                  <c:v>1.9708000000000001</c:v>
                </c:pt>
                <c:pt idx="107">
                  <c:v>1.9763999999999999</c:v>
                </c:pt>
                <c:pt idx="108">
                  <c:v>1.9818</c:v>
                </c:pt>
                <c:pt idx="109">
                  <c:v>1.9873000000000001</c:v>
                </c:pt>
                <c:pt idx="110">
                  <c:v>1.9930000000000001</c:v>
                </c:pt>
                <c:pt idx="111">
                  <c:v>1.9941</c:v>
                </c:pt>
                <c:pt idx="112">
                  <c:v>1.9946999999999999</c:v>
                </c:pt>
                <c:pt idx="113">
                  <c:v>1.9883999999999999</c:v>
                </c:pt>
                <c:pt idx="114">
                  <c:v>1.9829000000000001</c:v>
                </c:pt>
                <c:pt idx="115">
                  <c:v>1.9775</c:v>
                </c:pt>
                <c:pt idx="116">
                  <c:v>1.972</c:v>
                </c:pt>
                <c:pt idx="117">
                  <c:v>1.9664999999999999</c:v>
                </c:pt>
                <c:pt idx="118">
                  <c:v>1.9610000000000001</c:v>
                </c:pt>
                <c:pt idx="119">
                  <c:v>1.9553</c:v>
                </c:pt>
                <c:pt idx="120">
                  <c:v>1.9497</c:v>
                </c:pt>
                <c:pt idx="121">
                  <c:v>1.9440999999999999</c:v>
                </c:pt>
                <c:pt idx="122">
                  <c:v>1.9435</c:v>
                </c:pt>
                <c:pt idx="123">
                  <c:v>1.9311</c:v>
                </c:pt>
                <c:pt idx="124">
                  <c:v>1.9200999999999999</c:v>
                </c:pt>
                <c:pt idx="125">
                  <c:v>1.9093</c:v>
                </c:pt>
                <c:pt idx="126">
                  <c:v>1.8984000000000001</c:v>
                </c:pt>
                <c:pt idx="127">
                  <c:v>1.8875999999999999</c:v>
                </c:pt>
                <c:pt idx="128">
                  <c:v>1.8767</c:v>
                </c:pt>
                <c:pt idx="129">
                  <c:v>1.8656999999999999</c:v>
                </c:pt>
                <c:pt idx="130">
                  <c:v>1.8548</c:v>
                </c:pt>
                <c:pt idx="131">
                  <c:v>1.8462000000000001</c:v>
                </c:pt>
                <c:pt idx="132">
                  <c:v>1.8365</c:v>
                </c:pt>
                <c:pt idx="133">
                  <c:v>1.8216000000000001</c:v>
                </c:pt>
                <c:pt idx="134">
                  <c:v>1.8059000000000001</c:v>
                </c:pt>
                <c:pt idx="135">
                  <c:v>1.7902</c:v>
                </c:pt>
                <c:pt idx="136">
                  <c:v>1.7745</c:v>
                </c:pt>
                <c:pt idx="137">
                  <c:v>1.7589999999999999</c:v>
                </c:pt>
                <c:pt idx="138">
                  <c:v>1.7434000000000001</c:v>
                </c:pt>
                <c:pt idx="139">
                  <c:v>1.7279</c:v>
                </c:pt>
                <c:pt idx="140">
                  <c:v>1.7122999999999999</c:v>
                </c:pt>
                <c:pt idx="141">
                  <c:v>1.7061999999999999</c:v>
                </c:pt>
                <c:pt idx="142">
                  <c:v>1.6836</c:v>
                </c:pt>
                <c:pt idx="143">
                  <c:v>1.6604000000000001</c:v>
                </c:pt>
                <c:pt idx="144">
                  <c:v>1.6378999999999999</c:v>
                </c:pt>
                <c:pt idx="145">
                  <c:v>1.6153</c:v>
                </c:pt>
                <c:pt idx="146">
                  <c:v>1.5926</c:v>
                </c:pt>
                <c:pt idx="147">
                  <c:v>1.5701000000000001</c:v>
                </c:pt>
                <c:pt idx="148">
                  <c:v>1.5475000000000001</c:v>
                </c:pt>
                <c:pt idx="149">
                  <c:v>1.5247999999999999</c:v>
                </c:pt>
                <c:pt idx="150">
                  <c:v>1.5022</c:v>
                </c:pt>
                <c:pt idx="151">
                  <c:v>1.4796</c:v>
                </c:pt>
                <c:pt idx="152">
                  <c:v>1.4571000000000001</c:v>
                </c:pt>
                <c:pt idx="153">
                  <c:v>1.4343999999999999</c:v>
                </c:pt>
                <c:pt idx="154">
                  <c:v>1.4117999999999999</c:v>
                </c:pt>
                <c:pt idx="155">
                  <c:v>1.3894</c:v>
                </c:pt>
                <c:pt idx="156">
                  <c:v>1.3667</c:v>
                </c:pt>
                <c:pt idx="157">
                  <c:v>1.3440000000000001</c:v>
                </c:pt>
                <c:pt idx="158">
                  <c:v>1.3213999999999999</c:v>
                </c:pt>
                <c:pt idx="159">
                  <c:v>1.2988</c:v>
                </c:pt>
                <c:pt idx="160">
                  <c:v>1.2763</c:v>
                </c:pt>
                <c:pt idx="161">
                  <c:v>1.2535000000000001</c:v>
                </c:pt>
                <c:pt idx="162">
                  <c:v>1.2310000000000001</c:v>
                </c:pt>
                <c:pt idx="163">
                  <c:v>1.2083999999999999</c:v>
                </c:pt>
                <c:pt idx="164">
                  <c:v>1.1859</c:v>
                </c:pt>
                <c:pt idx="165">
                  <c:v>1.1633</c:v>
                </c:pt>
                <c:pt idx="166">
                  <c:v>1.1406000000000001</c:v>
                </c:pt>
                <c:pt idx="167">
                  <c:v>1.1180000000000001</c:v>
                </c:pt>
                <c:pt idx="168">
                  <c:v>1.0956999999999999</c:v>
                </c:pt>
                <c:pt idx="169">
                  <c:v>1.073</c:v>
                </c:pt>
                <c:pt idx="170">
                  <c:v>1.0503</c:v>
                </c:pt>
                <c:pt idx="171">
                  <c:v>1.0277000000000001</c:v>
                </c:pt>
                <c:pt idx="172">
                  <c:v>1.0052000000000001</c:v>
                </c:pt>
                <c:pt idx="173">
                  <c:v>0.99860000000000004</c:v>
                </c:pt>
                <c:pt idx="174">
                  <c:v>0.97740000000000005</c:v>
                </c:pt>
                <c:pt idx="175">
                  <c:v>0.95409999999999995</c:v>
                </c:pt>
                <c:pt idx="176">
                  <c:v>0.93149999999999999</c:v>
                </c:pt>
                <c:pt idx="177">
                  <c:v>0.90880000000000005</c:v>
                </c:pt>
                <c:pt idx="178">
                  <c:v>0.88629999999999998</c:v>
                </c:pt>
                <c:pt idx="179">
                  <c:v>0.86370000000000002</c:v>
                </c:pt>
                <c:pt idx="180">
                  <c:v>0.84109999999999996</c:v>
                </c:pt>
                <c:pt idx="181">
                  <c:v>0.81850000000000001</c:v>
                </c:pt>
                <c:pt idx="182">
                  <c:v>0.79579999999999995</c:v>
                </c:pt>
                <c:pt idx="183">
                  <c:v>0.7732</c:v>
                </c:pt>
                <c:pt idx="184">
                  <c:v>0.75070000000000003</c:v>
                </c:pt>
                <c:pt idx="185">
                  <c:v>0.72809999999999997</c:v>
                </c:pt>
                <c:pt idx="186">
                  <c:v>0.70550000000000002</c:v>
                </c:pt>
                <c:pt idx="187">
                  <c:v>0.68289999999999995</c:v>
                </c:pt>
                <c:pt idx="188">
                  <c:v>0.6603</c:v>
                </c:pt>
                <c:pt idx="189">
                  <c:v>0.63770000000000004</c:v>
                </c:pt>
                <c:pt idx="190">
                  <c:v>0.61509999999999998</c:v>
                </c:pt>
                <c:pt idx="191">
                  <c:v>0.59250000000000003</c:v>
                </c:pt>
                <c:pt idx="192">
                  <c:v>0.56989999999999996</c:v>
                </c:pt>
                <c:pt idx="193">
                  <c:v>0.54720000000000002</c:v>
                </c:pt>
                <c:pt idx="194">
                  <c:v>0.52470000000000006</c:v>
                </c:pt>
                <c:pt idx="195">
                  <c:v>0.50219999999999998</c:v>
                </c:pt>
                <c:pt idx="196">
                  <c:v>0.47949999999999998</c:v>
                </c:pt>
                <c:pt idx="197">
                  <c:v>0.45700000000000002</c:v>
                </c:pt>
                <c:pt idx="198">
                  <c:v>0.43440000000000001</c:v>
                </c:pt>
                <c:pt idx="199">
                  <c:v>0.41160000000000002</c:v>
                </c:pt>
                <c:pt idx="200">
                  <c:v>0.3891</c:v>
                </c:pt>
                <c:pt idx="201">
                  <c:v>0.36649999999999999</c:v>
                </c:pt>
                <c:pt idx="202">
                  <c:v>0.34389999999999998</c:v>
                </c:pt>
                <c:pt idx="203">
                  <c:v>0.32140000000000002</c:v>
                </c:pt>
                <c:pt idx="204">
                  <c:v>0.29880000000000001</c:v>
                </c:pt>
                <c:pt idx="205">
                  <c:v>0.27510000000000001</c:v>
                </c:pt>
                <c:pt idx="206">
                  <c:v>0.2596</c:v>
                </c:pt>
                <c:pt idx="207">
                  <c:v>0.24390000000000001</c:v>
                </c:pt>
                <c:pt idx="208">
                  <c:v>0.22819999999999999</c:v>
                </c:pt>
                <c:pt idx="209">
                  <c:v>0.2127</c:v>
                </c:pt>
                <c:pt idx="210">
                  <c:v>0.1973</c:v>
                </c:pt>
                <c:pt idx="211">
                  <c:v>0.18179999999999999</c:v>
                </c:pt>
                <c:pt idx="212">
                  <c:v>0.16600000000000001</c:v>
                </c:pt>
                <c:pt idx="213">
                  <c:v>0.1517</c:v>
                </c:pt>
                <c:pt idx="214">
                  <c:v>0.14499999999999999</c:v>
                </c:pt>
                <c:pt idx="215">
                  <c:v>0.1394</c:v>
                </c:pt>
                <c:pt idx="216">
                  <c:v>0.13389999999999999</c:v>
                </c:pt>
                <c:pt idx="217">
                  <c:v>0.12820000000000001</c:v>
                </c:pt>
                <c:pt idx="218">
                  <c:v>0.1226</c:v>
                </c:pt>
                <c:pt idx="219">
                  <c:v>0.11700000000000001</c:v>
                </c:pt>
                <c:pt idx="220">
                  <c:v>0.1114</c:v>
                </c:pt>
                <c:pt idx="221">
                  <c:v>0.10580000000000001</c:v>
                </c:pt>
                <c:pt idx="222">
                  <c:v>0.1002</c:v>
                </c:pt>
                <c:pt idx="223">
                  <c:v>9.4700000000000006E-2</c:v>
                </c:pt>
                <c:pt idx="224">
                  <c:v>8.9099999999999999E-2</c:v>
                </c:pt>
                <c:pt idx="225">
                  <c:v>8.3500000000000005E-2</c:v>
                </c:pt>
                <c:pt idx="226">
                  <c:v>7.7799999999999994E-2</c:v>
                </c:pt>
                <c:pt idx="227">
                  <c:v>7.2099999999999997E-2</c:v>
                </c:pt>
                <c:pt idx="228">
                  <c:v>6.6600000000000006E-2</c:v>
                </c:pt>
                <c:pt idx="229">
                  <c:v>6.1100000000000002E-2</c:v>
                </c:pt>
                <c:pt idx="230">
                  <c:v>5.5599999999999997E-2</c:v>
                </c:pt>
                <c:pt idx="231">
                  <c:v>0.05</c:v>
                </c:pt>
                <c:pt idx="232">
                  <c:v>4.4400000000000002E-2</c:v>
                </c:pt>
                <c:pt idx="233">
                  <c:v>3.8699999999999998E-2</c:v>
                </c:pt>
                <c:pt idx="234">
                  <c:v>3.3099999999999997E-2</c:v>
                </c:pt>
                <c:pt idx="235">
                  <c:v>2.7400000000000001E-2</c:v>
                </c:pt>
                <c:pt idx="236">
                  <c:v>2.1899999999999999E-2</c:v>
                </c:pt>
                <c:pt idx="237">
                  <c:v>1.6299999999999999E-2</c:v>
                </c:pt>
                <c:pt idx="238">
                  <c:v>1.0699999999999999E-2</c:v>
                </c:pt>
                <c:pt idx="239">
                  <c:v>5.3E-3</c:v>
                </c:pt>
                <c:pt idx="240">
                  <c:v>1.24E-2</c:v>
                </c:pt>
                <c:pt idx="241">
                  <c:v>1.7899999999999999E-2</c:v>
                </c:pt>
                <c:pt idx="242">
                  <c:v>2.35E-2</c:v>
                </c:pt>
                <c:pt idx="243">
                  <c:v>2.9100000000000001E-2</c:v>
                </c:pt>
                <c:pt idx="244">
                  <c:v>3.4700000000000002E-2</c:v>
                </c:pt>
              </c:numCache>
            </c:numRef>
          </c:xVal>
          <c:yVal>
            <c:numRef>
              <c:f>'[1]50%, 25%'!$G$584:$G$828</c:f>
              <c:numCache>
                <c:formatCode>General</c:formatCode>
                <c:ptCount val="245"/>
                <c:pt idx="0">
                  <c:v>166.1255411255411</c:v>
                </c:pt>
                <c:pt idx="1">
                  <c:v>168.62426788897375</c:v>
                </c:pt>
                <c:pt idx="2">
                  <c:v>170.21581359816651</c:v>
                </c:pt>
                <c:pt idx="3">
                  <c:v>174.9665775401069</c:v>
                </c:pt>
                <c:pt idx="4">
                  <c:v>176.20798319327727</c:v>
                </c:pt>
                <c:pt idx="5">
                  <c:v>183.40972752737454</c:v>
                </c:pt>
                <c:pt idx="6">
                  <c:v>188.65387063916472</c:v>
                </c:pt>
                <c:pt idx="7">
                  <c:v>192.23484848484844</c:v>
                </c:pt>
                <c:pt idx="8">
                  <c:v>195.15533486121717</c:v>
                </c:pt>
                <c:pt idx="9">
                  <c:v>200.31194295900175</c:v>
                </c:pt>
                <c:pt idx="10">
                  <c:v>202.78679653679649</c:v>
                </c:pt>
                <c:pt idx="11">
                  <c:v>206.59059078176719</c:v>
                </c:pt>
                <c:pt idx="12">
                  <c:v>211.65966386554618</c:v>
                </c:pt>
                <c:pt idx="13">
                  <c:v>216.40247007894061</c:v>
                </c:pt>
                <c:pt idx="14">
                  <c:v>224.02597402597399</c:v>
                </c:pt>
                <c:pt idx="15">
                  <c:v>229.11096256684488</c:v>
                </c:pt>
                <c:pt idx="16">
                  <c:v>236.15355233002285</c:v>
                </c:pt>
                <c:pt idx="17">
                  <c:v>243.59402852049905</c:v>
                </c:pt>
                <c:pt idx="18">
                  <c:v>247.33416093710207</c:v>
                </c:pt>
                <c:pt idx="19">
                  <c:v>251.91781257957723</c:v>
                </c:pt>
                <c:pt idx="20">
                  <c:v>260.08244206773611</c:v>
                </c:pt>
                <c:pt idx="21">
                  <c:v>265.08785332314739</c:v>
                </c:pt>
                <c:pt idx="22">
                  <c:v>275.82282913165261</c:v>
                </c:pt>
                <c:pt idx="23">
                  <c:v>283.82830404889222</c:v>
                </c:pt>
                <c:pt idx="24">
                  <c:v>294.0460275019098</c:v>
                </c:pt>
                <c:pt idx="25">
                  <c:v>303.34861217214149</c:v>
                </c:pt>
                <c:pt idx="26">
                  <c:v>312.50795772854593</c:v>
                </c:pt>
                <c:pt idx="27">
                  <c:v>318.97759103641454</c:v>
                </c:pt>
                <c:pt idx="28">
                  <c:v>326.67271454036154</c:v>
                </c:pt>
                <c:pt idx="29">
                  <c:v>334.99649859943969</c:v>
                </c:pt>
                <c:pt idx="30">
                  <c:v>342.77119938884636</c:v>
                </c:pt>
                <c:pt idx="31">
                  <c:v>344.97549019607834</c:v>
                </c:pt>
                <c:pt idx="32">
                  <c:v>356.89616755793219</c:v>
                </c:pt>
                <c:pt idx="33">
                  <c:v>364.42417876241399</c:v>
                </c:pt>
                <c:pt idx="34">
                  <c:v>372.89120193531954</c:v>
                </c:pt>
                <c:pt idx="35">
                  <c:v>380.47491723962304</c:v>
                </c:pt>
                <c:pt idx="36">
                  <c:v>384.7720906544435</c:v>
                </c:pt>
                <c:pt idx="37">
                  <c:v>393.80411255411246</c:v>
                </c:pt>
                <c:pt idx="38">
                  <c:v>401.76184110007631</c:v>
                </c:pt>
                <c:pt idx="39">
                  <c:v>411.49414311179009</c:v>
                </c:pt>
                <c:pt idx="40">
                  <c:v>419.11764705882342</c:v>
                </c:pt>
                <c:pt idx="41">
                  <c:v>425.90558950853062</c:v>
                </c:pt>
                <c:pt idx="42">
                  <c:v>435.2161319073083</c:v>
                </c:pt>
                <c:pt idx="43">
                  <c:v>441.09689330277558</c:v>
                </c:pt>
                <c:pt idx="44">
                  <c:v>450.87694168576513</c:v>
                </c:pt>
                <c:pt idx="45">
                  <c:v>458.47657244716055</c:v>
                </c:pt>
                <c:pt idx="46">
                  <c:v>464.93824802648322</c:v>
                </c:pt>
                <c:pt idx="47">
                  <c:v>472.68111790170605</c:v>
                </c:pt>
                <c:pt idx="48">
                  <c:v>480.87757830404882</c:v>
                </c:pt>
                <c:pt idx="49">
                  <c:v>488.9307995925642</c:v>
                </c:pt>
                <c:pt idx="50">
                  <c:v>497.7161319073083</c:v>
                </c:pt>
                <c:pt idx="51">
                  <c:v>494.07944996180282</c:v>
                </c:pt>
                <c:pt idx="52">
                  <c:v>485.16679399032336</c:v>
                </c:pt>
                <c:pt idx="53">
                  <c:v>468.35211357270168</c:v>
                </c:pt>
                <c:pt idx="54">
                  <c:v>462.9010695187165</c:v>
                </c:pt>
                <c:pt idx="55">
                  <c:v>460.52966641201925</c:v>
                </c:pt>
                <c:pt idx="56">
                  <c:v>460.9593837535013</c:v>
                </c:pt>
                <c:pt idx="57">
                  <c:v>460.37051184109998</c:v>
                </c:pt>
                <c:pt idx="58">
                  <c:v>461.38114336643736</c:v>
                </c:pt>
                <c:pt idx="59">
                  <c:v>462.48726763432637</c:v>
                </c:pt>
                <c:pt idx="60">
                  <c:v>465.03374076903481</c:v>
                </c:pt>
                <c:pt idx="61">
                  <c:v>469.21950598421176</c:v>
                </c:pt>
                <c:pt idx="62">
                  <c:v>474.63076139546718</c:v>
                </c:pt>
                <c:pt idx="63">
                  <c:v>478.30723198370248</c:v>
                </c:pt>
                <c:pt idx="64">
                  <c:v>483.43996689584912</c:v>
                </c:pt>
                <c:pt idx="65">
                  <c:v>489.01037687802386</c:v>
                </c:pt>
                <c:pt idx="66">
                  <c:v>495.47205245734648</c:v>
                </c:pt>
                <c:pt idx="67">
                  <c:v>501.44034886681936</c:v>
                </c:pt>
                <c:pt idx="68">
                  <c:v>509.18321874204213</c:v>
                </c:pt>
                <c:pt idx="69">
                  <c:v>515.5653170359052</c:v>
                </c:pt>
                <c:pt idx="70">
                  <c:v>522.49649859943975</c:v>
                </c:pt>
                <c:pt idx="71">
                  <c:v>529.16507512095734</c:v>
                </c:pt>
                <c:pt idx="72">
                  <c:v>536.78857906799067</c:v>
                </c:pt>
                <c:pt idx="73">
                  <c:v>545.37496816908572</c:v>
                </c:pt>
                <c:pt idx="74">
                  <c:v>551.86847466259212</c:v>
                </c:pt>
                <c:pt idx="75">
                  <c:v>559.74662592309642</c:v>
                </c:pt>
                <c:pt idx="76">
                  <c:v>567.83963585434162</c:v>
                </c:pt>
                <c:pt idx="77">
                  <c:v>575.88489941431101</c:v>
                </c:pt>
                <c:pt idx="78">
                  <c:v>583.06277056277042</c:v>
                </c:pt>
                <c:pt idx="79">
                  <c:v>592.30169340463442</c:v>
                </c:pt>
                <c:pt idx="80">
                  <c:v>598.34160937102104</c:v>
                </c:pt>
                <c:pt idx="81">
                  <c:v>607.11898395721914</c:v>
                </c:pt>
                <c:pt idx="82">
                  <c:v>615.11650114591282</c:v>
                </c:pt>
                <c:pt idx="83">
                  <c:v>625.30239368474656</c:v>
                </c:pt>
                <c:pt idx="84">
                  <c:v>633.80920550038184</c:v>
                </c:pt>
                <c:pt idx="85">
                  <c:v>639.77750190985478</c:v>
                </c:pt>
                <c:pt idx="86">
                  <c:v>644.17812579577276</c:v>
                </c:pt>
                <c:pt idx="87">
                  <c:v>649.44614209320071</c:v>
                </c:pt>
                <c:pt idx="88">
                  <c:v>656.22612681436192</c:v>
                </c:pt>
                <c:pt idx="89">
                  <c:v>662.41723962312187</c:v>
                </c:pt>
                <c:pt idx="90">
                  <c:v>668.47307104660035</c:v>
                </c:pt>
                <c:pt idx="91">
                  <c:v>674.17876241405634</c:v>
                </c:pt>
                <c:pt idx="92">
                  <c:v>674.82333842627952</c:v>
                </c:pt>
                <c:pt idx="93">
                  <c:v>681.69085816144627</c:v>
                </c:pt>
                <c:pt idx="94">
                  <c:v>684.03043035395956</c:v>
                </c:pt>
                <c:pt idx="95">
                  <c:v>690.4523172905524</c:v>
                </c:pt>
                <c:pt idx="96">
                  <c:v>692.14731347084273</c:v>
                </c:pt>
                <c:pt idx="97">
                  <c:v>698.68856633562496</c:v>
                </c:pt>
                <c:pt idx="98">
                  <c:v>700.74166030048377</c:v>
                </c:pt>
                <c:pt idx="99">
                  <c:v>704.04411764705867</c:v>
                </c:pt>
                <c:pt idx="100">
                  <c:v>708.35720651897111</c:v>
                </c:pt>
                <c:pt idx="101">
                  <c:v>711.58804430863245</c:v>
                </c:pt>
                <c:pt idx="102">
                  <c:v>714.23001018589241</c:v>
                </c:pt>
                <c:pt idx="103">
                  <c:v>715.61465495289019</c:v>
                </c:pt>
                <c:pt idx="104">
                  <c:v>718.30436720142586</c:v>
                </c:pt>
                <c:pt idx="105">
                  <c:v>719.57760376878002</c:v>
                </c:pt>
                <c:pt idx="106">
                  <c:v>721.368092691622</c:v>
                </c:pt>
                <c:pt idx="107">
                  <c:v>726.55653170359039</c:v>
                </c:pt>
                <c:pt idx="108">
                  <c:v>728.97568118156335</c:v>
                </c:pt>
                <c:pt idx="109">
                  <c:v>731.29138018843889</c:v>
                </c:pt>
                <c:pt idx="110">
                  <c:v>734.39489432136486</c:v>
                </c:pt>
                <c:pt idx="111">
                  <c:v>734.55404889228407</c:v>
                </c:pt>
                <c:pt idx="112">
                  <c:v>734.15616246498587</c:v>
                </c:pt>
                <c:pt idx="113">
                  <c:v>733.98109243697468</c:v>
                </c:pt>
                <c:pt idx="114">
                  <c:v>730.46377641965864</c:v>
                </c:pt>
                <c:pt idx="115">
                  <c:v>728.61758339699509</c:v>
                </c:pt>
                <c:pt idx="116">
                  <c:v>723.06308887191221</c:v>
                </c:pt>
                <c:pt idx="117">
                  <c:v>721.02591036414549</c:v>
                </c:pt>
                <c:pt idx="118">
                  <c:v>717.69162210338663</c:v>
                </c:pt>
                <c:pt idx="119">
                  <c:v>713.97536287242156</c:v>
                </c:pt>
                <c:pt idx="120">
                  <c:v>712.15304303539585</c:v>
                </c:pt>
                <c:pt idx="121">
                  <c:v>710.15565317035896</c:v>
                </c:pt>
                <c:pt idx="122">
                  <c:v>709.75776674306076</c:v>
                </c:pt>
                <c:pt idx="123">
                  <c:v>702.659472880061</c:v>
                </c:pt>
                <c:pt idx="124">
                  <c:v>698.80793226381445</c:v>
                </c:pt>
                <c:pt idx="125">
                  <c:v>693.66723962312176</c:v>
                </c:pt>
                <c:pt idx="126">
                  <c:v>688.24006875477448</c:v>
                </c:pt>
                <c:pt idx="127">
                  <c:v>684.70683728036659</c:v>
                </c:pt>
                <c:pt idx="128">
                  <c:v>676.47058823529392</c:v>
                </c:pt>
                <c:pt idx="129">
                  <c:v>672.72249809014511</c:v>
                </c:pt>
                <c:pt idx="130">
                  <c:v>664.25547491723944</c:v>
                </c:pt>
                <c:pt idx="131">
                  <c:v>661.81245225362852</c:v>
                </c:pt>
                <c:pt idx="132">
                  <c:v>659.96625923096497</c:v>
                </c:pt>
                <c:pt idx="133">
                  <c:v>652.10402342755265</c:v>
                </c:pt>
                <c:pt idx="134">
                  <c:v>644.1542526101349</c:v>
                </c:pt>
                <c:pt idx="135">
                  <c:v>634.90737203972481</c:v>
                </c:pt>
                <c:pt idx="136">
                  <c:v>630.87280366692119</c:v>
                </c:pt>
                <c:pt idx="137">
                  <c:v>623.36866564807724</c:v>
                </c:pt>
                <c:pt idx="138">
                  <c:v>615.88840081487126</c:v>
                </c:pt>
                <c:pt idx="139">
                  <c:v>610.03947033358781</c:v>
                </c:pt>
                <c:pt idx="140">
                  <c:v>603.3231474407944</c:v>
                </c:pt>
                <c:pt idx="141">
                  <c:v>599.678507766743</c:v>
                </c:pt>
                <c:pt idx="142">
                  <c:v>589.4050802139036</c:v>
                </c:pt>
                <c:pt idx="143">
                  <c:v>578.14489432136475</c:v>
                </c:pt>
                <c:pt idx="144">
                  <c:v>569.41526610644246</c:v>
                </c:pt>
                <c:pt idx="145">
                  <c:v>560.63789152024435</c:v>
                </c:pt>
                <c:pt idx="146">
                  <c:v>549.09122740005091</c:v>
                </c:pt>
                <c:pt idx="147">
                  <c:v>537.26604278074853</c:v>
                </c:pt>
                <c:pt idx="148">
                  <c:v>527.23930481283412</c:v>
                </c:pt>
                <c:pt idx="149">
                  <c:v>516.39292080468533</c:v>
                </c:pt>
                <c:pt idx="150">
                  <c:v>506.60491469314985</c:v>
                </c:pt>
                <c:pt idx="151">
                  <c:v>496.79303539597646</c:v>
                </c:pt>
                <c:pt idx="152">
                  <c:v>485.75566590272462</c:v>
                </c:pt>
                <c:pt idx="153">
                  <c:v>476.17456073338417</c:v>
                </c:pt>
                <c:pt idx="154">
                  <c:v>464.80296664120181</c:v>
                </c:pt>
                <c:pt idx="155">
                  <c:v>457.72854596384002</c:v>
                </c:pt>
                <c:pt idx="156">
                  <c:v>447.8450471097529</c:v>
                </c:pt>
                <c:pt idx="157">
                  <c:v>438.78119429590009</c:v>
                </c:pt>
                <c:pt idx="158">
                  <c:v>430.50515660809765</c:v>
                </c:pt>
                <c:pt idx="159">
                  <c:v>421.25031830914173</c:v>
                </c:pt>
                <c:pt idx="160">
                  <c:v>410.88935574229686</c:v>
                </c:pt>
                <c:pt idx="161">
                  <c:v>400.08276037687796</c:v>
                </c:pt>
                <c:pt idx="162">
                  <c:v>392.76165011459125</c:v>
                </c:pt>
                <c:pt idx="163">
                  <c:v>383.10096765979114</c:v>
                </c:pt>
                <c:pt idx="164">
                  <c:v>373.34479246243944</c:v>
                </c:pt>
                <c:pt idx="165">
                  <c:v>364.54354469060348</c:v>
                </c:pt>
                <c:pt idx="166">
                  <c:v>354.30990578049398</c:v>
                </c:pt>
                <c:pt idx="167">
                  <c:v>347.49809014514886</c:v>
                </c:pt>
                <c:pt idx="168">
                  <c:v>337.57480264833197</c:v>
                </c:pt>
                <c:pt idx="169">
                  <c:v>329.56137000254643</c:v>
                </c:pt>
                <c:pt idx="170">
                  <c:v>315.62738731856371</c:v>
                </c:pt>
                <c:pt idx="171">
                  <c:v>310.5583142347848</c:v>
                </c:pt>
                <c:pt idx="172">
                  <c:v>300.77030812324921</c:v>
                </c:pt>
                <c:pt idx="173">
                  <c:v>299.19467787114837</c:v>
                </c:pt>
                <c:pt idx="174">
                  <c:v>297.10975299210588</c:v>
                </c:pt>
                <c:pt idx="175">
                  <c:v>291.51546982429329</c:v>
                </c:pt>
                <c:pt idx="176">
                  <c:v>290.7356124267888</c:v>
                </c:pt>
                <c:pt idx="177">
                  <c:v>287.87083015024183</c:v>
                </c:pt>
                <c:pt idx="178">
                  <c:v>283.0404889228418</c:v>
                </c:pt>
                <c:pt idx="179">
                  <c:v>281.32957728545961</c:v>
                </c:pt>
                <c:pt idx="180">
                  <c:v>276.49127832951353</c:v>
                </c:pt>
                <c:pt idx="181">
                  <c:v>274.08804430863245</c:v>
                </c:pt>
                <c:pt idx="182">
                  <c:v>272.50445632798568</c:v>
                </c:pt>
                <c:pt idx="183">
                  <c:v>271.97924624395205</c:v>
                </c:pt>
                <c:pt idx="184">
                  <c:v>266.05869620575493</c:v>
                </c:pt>
                <c:pt idx="185">
                  <c:v>266.27355487649601</c:v>
                </c:pt>
                <c:pt idx="186">
                  <c:v>262.62891520244455</c:v>
                </c:pt>
                <c:pt idx="187">
                  <c:v>262.05595874713515</c:v>
                </c:pt>
                <c:pt idx="188">
                  <c:v>259.18321874204224</c:v>
                </c:pt>
                <c:pt idx="189">
                  <c:v>259.13547237076642</c:v>
                </c:pt>
                <c:pt idx="190">
                  <c:v>256.79590017825308</c:v>
                </c:pt>
                <c:pt idx="191">
                  <c:v>255.00541125541122</c:v>
                </c:pt>
                <c:pt idx="192">
                  <c:v>253.66055513114333</c:v>
                </c:pt>
                <c:pt idx="193">
                  <c:v>255.64998726763426</c:v>
                </c:pt>
                <c:pt idx="194">
                  <c:v>248.28113063407176</c:v>
                </c:pt>
                <c:pt idx="195">
                  <c:v>247.42169595110767</c:v>
                </c:pt>
                <c:pt idx="196">
                  <c:v>238.80347593582883</c:v>
                </c:pt>
                <c:pt idx="197">
                  <c:v>238.8750954927425</c:v>
                </c:pt>
                <c:pt idx="198">
                  <c:v>235.37369493251842</c:v>
                </c:pt>
                <c:pt idx="199">
                  <c:v>236.36045327221794</c:v>
                </c:pt>
                <c:pt idx="200">
                  <c:v>227.66265597147947</c:v>
                </c:pt>
                <c:pt idx="201">
                  <c:v>224.41590272472621</c:v>
                </c:pt>
                <c:pt idx="202">
                  <c:v>218.41577540106948</c:v>
                </c:pt>
                <c:pt idx="203">
                  <c:v>216.95155334861215</c:v>
                </c:pt>
                <c:pt idx="204">
                  <c:v>213.59339190221539</c:v>
                </c:pt>
                <c:pt idx="205">
                  <c:v>209.67818945760118</c:v>
                </c:pt>
                <c:pt idx="206">
                  <c:v>207.96727782021895</c:v>
                </c:pt>
                <c:pt idx="207">
                  <c:v>205.46855105678631</c:v>
                </c:pt>
                <c:pt idx="208">
                  <c:v>202.62764196587722</c:v>
                </c:pt>
                <c:pt idx="209">
                  <c:v>198.72835497835493</c:v>
                </c:pt>
                <c:pt idx="210">
                  <c:v>196.03068500127321</c:v>
                </c:pt>
                <c:pt idx="211">
                  <c:v>193.81843646549527</c:v>
                </c:pt>
                <c:pt idx="212">
                  <c:v>190.07830404889225</c:v>
                </c:pt>
                <c:pt idx="213">
                  <c:v>188.78915202444611</c:v>
                </c:pt>
                <c:pt idx="214">
                  <c:v>189.7759103641456</c:v>
                </c:pt>
                <c:pt idx="215">
                  <c:v>191.06506238859177</c:v>
                </c:pt>
                <c:pt idx="216">
                  <c:v>192.10752482811301</c:v>
                </c:pt>
                <c:pt idx="217">
                  <c:v>194.94047619047615</c:v>
                </c:pt>
                <c:pt idx="218">
                  <c:v>197.5903997962821</c:v>
                </c:pt>
                <c:pt idx="219">
                  <c:v>194.92456073338423</c:v>
                </c:pt>
                <c:pt idx="220">
                  <c:v>198.3145530939648</c:v>
                </c:pt>
                <c:pt idx="221">
                  <c:v>199.50025464731343</c:v>
                </c:pt>
                <c:pt idx="222">
                  <c:v>199.6594092182327</c:v>
                </c:pt>
                <c:pt idx="223">
                  <c:v>198.3145530939648</c:v>
                </c:pt>
                <c:pt idx="224">
                  <c:v>197.25617519735164</c:v>
                </c:pt>
                <c:pt idx="225">
                  <c:v>198.19518716577534</c:v>
                </c:pt>
                <c:pt idx="226">
                  <c:v>197.12089381207025</c:v>
                </c:pt>
                <c:pt idx="227">
                  <c:v>197.7893430099312</c:v>
                </c:pt>
                <c:pt idx="228">
                  <c:v>197.63814616755789</c:v>
                </c:pt>
                <c:pt idx="229">
                  <c:v>197.63814616755789</c:v>
                </c:pt>
                <c:pt idx="230">
                  <c:v>196.70709192768012</c:v>
                </c:pt>
                <c:pt idx="231">
                  <c:v>193.06245225362869</c:v>
                </c:pt>
                <c:pt idx="232">
                  <c:v>191.51069518716574</c:v>
                </c:pt>
                <c:pt idx="233">
                  <c:v>190.20562770562768</c:v>
                </c:pt>
                <c:pt idx="234">
                  <c:v>191.54252610134958</c:v>
                </c:pt>
                <c:pt idx="235">
                  <c:v>189.84752992105928</c:v>
                </c:pt>
                <c:pt idx="236">
                  <c:v>189.48943213649093</c:v>
                </c:pt>
                <c:pt idx="237">
                  <c:v>184.81028775146419</c:v>
                </c:pt>
                <c:pt idx="238">
                  <c:v>186.20289024700787</c:v>
                </c:pt>
                <c:pt idx="239">
                  <c:v>185.6458492487904</c:v>
                </c:pt>
                <c:pt idx="240">
                  <c:v>190.18971224853573</c:v>
                </c:pt>
                <c:pt idx="241">
                  <c:v>190.59555640437989</c:v>
                </c:pt>
                <c:pt idx="242">
                  <c:v>192.74414311179012</c:v>
                </c:pt>
                <c:pt idx="243">
                  <c:v>192.42583396995158</c:v>
                </c:pt>
                <c:pt idx="244">
                  <c:v>196.50019098548506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'[1]50%, 25%'!$D$828:$D$1071</c:f>
              <c:numCache>
                <c:formatCode>General</c:formatCode>
                <c:ptCount val="244"/>
                <c:pt idx="0">
                  <c:v>3.4700000000000002E-2</c:v>
                </c:pt>
                <c:pt idx="1">
                  <c:v>4.02E-2</c:v>
                </c:pt>
                <c:pt idx="2">
                  <c:v>4.5699999999999998E-2</c:v>
                </c:pt>
                <c:pt idx="3">
                  <c:v>5.1400000000000001E-2</c:v>
                </c:pt>
                <c:pt idx="4">
                  <c:v>5.67E-2</c:v>
                </c:pt>
                <c:pt idx="5">
                  <c:v>7.3200000000000001E-2</c:v>
                </c:pt>
                <c:pt idx="6">
                  <c:v>8.4000000000000005E-2</c:v>
                </c:pt>
                <c:pt idx="7">
                  <c:v>9.5000000000000001E-2</c:v>
                </c:pt>
                <c:pt idx="8">
                  <c:v>0.10589999999999999</c:v>
                </c:pt>
                <c:pt idx="9">
                  <c:v>0.1167</c:v>
                </c:pt>
                <c:pt idx="10">
                  <c:v>0.12770000000000001</c:v>
                </c:pt>
                <c:pt idx="11">
                  <c:v>0.13850000000000001</c:v>
                </c:pt>
                <c:pt idx="12">
                  <c:v>0.14929999999999999</c:v>
                </c:pt>
                <c:pt idx="13">
                  <c:v>0.16950000000000001</c:v>
                </c:pt>
                <c:pt idx="14">
                  <c:v>0.18559999999999999</c:v>
                </c:pt>
                <c:pt idx="15">
                  <c:v>0.2011</c:v>
                </c:pt>
                <c:pt idx="16">
                  <c:v>0.21629999999999999</c:v>
                </c:pt>
                <c:pt idx="17">
                  <c:v>0.2321</c:v>
                </c:pt>
                <c:pt idx="18">
                  <c:v>0.2477</c:v>
                </c:pt>
                <c:pt idx="19">
                  <c:v>0.26329999999999998</c:v>
                </c:pt>
                <c:pt idx="20">
                  <c:v>0.27889999999999998</c:v>
                </c:pt>
                <c:pt idx="21">
                  <c:v>0.29420000000000002</c:v>
                </c:pt>
                <c:pt idx="22">
                  <c:v>0.32800000000000001</c:v>
                </c:pt>
                <c:pt idx="23">
                  <c:v>0.35039999999999999</c:v>
                </c:pt>
                <c:pt idx="24">
                  <c:v>0.373</c:v>
                </c:pt>
                <c:pt idx="25">
                  <c:v>0.3957</c:v>
                </c:pt>
                <c:pt idx="26">
                  <c:v>0.41820000000000002</c:v>
                </c:pt>
                <c:pt idx="27">
                  <c:v>0.44090000000000001</c:v>
                </c:pt>
                <c:pt idx="28">
                  <c:v>0.46360000000000001</c:v>
                </c:pt>
                <c:pt idx="29">
                  <c:v>0.48599999999999999</c:v>
                </c:pt>
                <c:pt idx="30">
                  <c:v>0.50870000000000004</c:v>
                </c:pt>
                <c:pt idx="31">
                  <c:v>0.53139999999999998</c:v>
                </c:pt>
                <c:pt idx="32">
                  <c:v>0.55389999999999995</c:v>
                </c:pt>
                <c:pt idx="33">
                  <c:v>0.57640000000000002</c:v>
                </c:pt>
                <c:pt idx="34">
                  <c:v>0.59919999999999995</c:v>
                </c:pt>
                <c:pt idx="35">
                  <c:v>0.62170000000000003</c:v>
                </c:pt>
                <c:pt idx="36">
                  <c:v>0.64429999999999998</c:v>
                </c:pt>
                <c:pt idx="37">
                  <c:v>0.66700000000000004</c:v>
                </c:pt>
                <c:pt idx="38">
                  <c:v>0.68959999999999999</c:v>
                </c:pt>
                <c:pt idx="39">
                  <c:v>0.71209999999999996</c:v>
                </c:pt>
                <c:pt idx="40">
                  <c:v>0.73480000000000001</c:v>
                </c:pt>
                <c:pt idx="41">
                  <c:v>0.75739999999999996</c:v>
                </c:pt>
                <c:pt idx="42">
                  <c:v>0.77980000000000005</c:v>
                </c:pt>
                <c:pt idx="43">
                  <c:v>0.80249999999999999</c:v>
                </c:pt>
                <c:pt idx="44">
                  <c:v>0.82509999999999994</c:v>
                </c:pt>
                <c:pt idx="45">
                  <c:v>0.84770000000000001</c:v>
                </c:pt>
                <c:pt idx="46">
                  <c:v>0.87029999999999996</c:v>
                </c:pt>
                <c:pt idx="47">
                  <c:v>0.89280000000000004</c:v>
                </c:pt>
                <c:pt idx="48">
                  <c:v>0.91539999999999999</c:v>
                </c:pt>
                <c:pt idx="49">
                  <c:v>0.93810000000000004</c:v>
                </c:pt>
                <c:pt idx="50">
                  <c:v>0.9607</c:v>
                </c:pt>
                <c:pt idx="51">
                  <c:v>0.98340000000000005</c:v>
                </c:pt>
                <c:pt idx="52">
                  <c:v>1.0014000000000001</c:v>
                </c:pt>
                <c:pt idx="53">
                  <c:v>1.0369999999999999</c:v>
                </c:pt>
                <c:pt idx="54">
                  <c:v>1.0597000000000001</c:v>
                </c:pt>
                <c:pt idx="55">
                  <c:v>1.0825</c:v>
                </c:pt>
                <c:pt idx="56">
                  <c:v>1.1052</c:v>
                </c:pt>
                <c:pt idx="57">
                  <c:v>1.1274999999999999</c:v>
                </c:pt>
                <c:pt idx="58">
                  <c:v>1.1500999999999999</c:v>
                </c:pt>
                <c:pt idx="59">
                  <c:v>1.1729000000000001</c:v>
                </c:pt>
                <c:pt idx="60">
                  <c:v>1.1954</c:v>
                </c:pt>
                <c:pt idx="61">
                  <c:v>1.2179</c:v>
                </c:pt>
                <c:pt idx="62">
                  <c:v>1.2406999999999999</c:v>
                </c:pt>
                <c:pt idx="63">
                  <c:v>1.2630999999999999</c:v>
                </c:pt>
                <c:pt idx="64">
                  <c:v>1.2857000000000001</c:v>
                </c:pt>
                <c:pt idx="65">
                  <c:v>1.3084</c:v>
                </c:pt>
                <c:pt idx="66">
                  <c:v>1.3309</c:v>
                </c:pt>
                <c:pt idx="67">
                  <c:v>1.3534999999999999</c:v>
                </c:pt>
                <c:pt idx="68">
                  <c:v>1.3764000000000001</c:v>
                </c:pt>
                <c:pt idx="69">
                  <c:v>1.3988</c:v>
                </c:pt>
                <c:pt idx="70">
                  <c:v>1.4212</c:v>
                </c:pt>
                <c:pt idx="71">
                  <c:v>1.444</c:v>
                </c:pt>
                <c:pt idx="72">
                  <c:v>1.4664999999999999</c:v>
                </c:pt>
                <c:pt idx="73">
                  <c:v>1.4891000000000001</c:v>
                </c:pt>
                <c:pt idx="74">
                  <c:v>1.5118</c:v>
                </c:pt>
                <c:pt idx="75">
                  <c:v>1.5343</c:v>
                </c:pt>
                <c:pt idx="76">
                  <c:v>1.5569999999999999</c:v>
                </c:pt>
                <c:pt idx="77">
                  <c:v>1.5794999999999999</c:v>
                </c:pt>
                <c:pt idx="78">
                  <c:v>1.6020000000000001</c:v>
                </c:pt>
                <c:pt idx="79">
                  <c:v>1.6247</c:v>
                </c:pt>
                <c:pt idx="80">
                  <c:v>1.6475</c:v>
                </c:pt>
                <c:pt idx="81">
                  <c:v>1.67</c:v>
                </c:pt>
                <c:pt idx="82">
                  <c:v>1.6927000000000001</c:v>
                </c:pt>
                <c:pt idx="83">
                  <c:v>1.7083999999999999</c:v>
                </c:pt>
                <c:pt idx="84">
                  <c:v>1.7311000000000001</c:v>
                </c:pt>
                <c:pt idx="85">
                  <c:v>1.7465999999999999</c:v>
                </c:pt>
                <c:pt idx="86">
                  <c:v>1.7623</c:v>
                </c:pt>
                <c:pt idx="87">
                  <c:v>1.7779</c:v>
                </c:pt>
                <c:pt idx="88">
                  <c:v>1.7935000000000001</c:v>
                </c:pt>
                <c:pt idx="89">
                  <c:v>1.8091999999999999</c:v>
                </c:pt>
                <c:pt idx="90">
                  <c:v>1.8247</c:v>
                </c:pt>
                <c:pt idx="91">
                  <c:v>1.8404</c:v>
                </c:pt>
                <c:pt idx="92">
                  <c:v>1.8480000000000001</c:v>
                </c:pt>
                <c:pt idx="93">
                  <c:v>1.8567</c:v>
                </c:pt>
                <c:pt idx="94">
                  <c:v>1.8677999999999999</c:v>
                </c:pt>
                <c:pt idx="95">
                  <c:v>1.8788</c:v>
                </c:pt>
                <c:pt idx="96">
                  <c:v>1.8896999999999999</c:v>
                </c:pt>
                <c:pt idx="97">
                  <c:v>1.9005000000000001</c:v>
                </c:pt>
                <c:pt idx="98">
                  <c:v>1.9114</c:v>
                </c:pt>
                <c:pt idx="99">
                  <c:v>1.9222999999999999</c:v>
                </c:pt>
                <c:pt idx="100">
                  <c:v>1.9332</c:v>
                </c:pt>
                <c:pt idx="101">
                  <c:v>1.9440999999999999</c:v>
                </c:pt>
                <c:pt idx="102">
                  <c:v>1.9440999999999999</c:v>
                </c:pt>
                <c:pt idx="103">
                  <c:v>1.9513</c:v>
                </c:pt>
                <c:pt idx="104">
                  <c:v>1.9569000000000001</c:v>
                </c:pt>
                <c:pt idx="105">
                  <c:v>1.9625999999999999</c:v>
                </c:pt>
                <c:pt idx="106">
                  <c:v>1.968</c:v>
                </c:pt>
                <c:pt idx="107">
                  <c:v>1.9737</c:v>
                </c:pt>
                <c:pt idx="108">
                  <c:v>1.9792000000000001</c:v>
                </c:pt>
                <c:pt idx="109">
                  <c:v>1.9846999999999999</c:v>
                </c:pt>
                <c:pt idx="110">
                  <c:v>1.9903</c:v>
                </c:pt>
                <c:pt idx="111">
                  <c:v>1.9943</c:v>
                </c:pt>
                <c:pt idx="112">
                  <c:v>1.9946999999999999</c:v>
                </c:pt>
                <c:pt idx="113">
                  <c:v>1.9863</c:v>
                </c:pt>
                <c:pt idx="114">
                  <c:v>1.9807999999999999</c:v>
                </c:pt>
                <c:pt idx="115">
                  <c:v>1.9753000000000001</c:v>
                </c:pt>
                <c:pt idx="116">
                  <c:v>1.9698</c:v>
                </c:pt>
                <c:pt idx="117">
                  <c:v>1.9642999999999999</c:v>
                </c:pt>
                <c:pt idx="118">
                  <c:v>1.9588000000000001</c:v>
                </c:pt>
                <c:pt idx="119">
                  <c:v>1.9531000000000001</c:v>
                </c:pt>
                <c:pt idx="120">
                  <c:v>1.9475</c:v>
                </c:pt>
                <c:pt idx="121">
                  <c:v>1.9436</c:v>
                </c:pt>
                <c:pt idx="122">
                  <c:v>1.9354</c:v>
                </c:pt>
                <c:pt idx="123">
                  <c:v>1.9248000000000001</c:v>
                </c:pt>
                <c:pt idx="124">
                  <c:v>1.9137999999999999</c:v>
                </c:pt>
                <c:pt idx="125">
                  <c:v>1.9029</c:v>
                </c:pt>
                <c:pt idx="126">
                  <c:v>1.8920999999999999</c:v>
                </c:pt>
                <c:pt idx="127">
                  <c:v>1.8812</c:v>
                </c:pt>
                <c:pt idx="128">
                  <c:v>1.8702000000000001</c:v>
                </c:pt>
                <c:pt idx="129">
                  <c:v>1.8593</c:v>
                </c:pt>
                <c:pt idx="130">
                  <c:v>1.8485</c:v>
                </c:pt>
                <c:pt idx="131">
                  <c:v>1.8463000000000001</c:v>
                </c:pt>
                <c:pt idx="132">
                  <c:v>1.8273999999999999</c:v>
                </c:pt>
                <c:pt idx="133">
                  <c:v>1.8118000000000001</c:v>
                </c:pt>
                <c:pt idx="134">
                  <c:v>1.7962</c:v>
                </c:pt>
                <c:pt idx="135">
                  <c:v>1.7805</c:v>
                </c:pt>
                <c:pt idx="136">
                  <c:v>1.7648999999999999</c:v>
                </c:pt>
                <c:pt idx="137">
                  <c:v>1.7495000000000001</c:v>
                </c:pt>
                <c:pt idx="138">
                  <c:v>1.7338</c:v>
                </c:pt>
                <c:pt idx="139">
                  <c:v>1.7182999999999999</c:v>
                </c:pt>
                <c:pt idx="140">
                  <c:v>1.706</c:v>
                </c:pt>
                <c:pt idx="141">
                  <c:v>1.706</c:v>
                </c:pt>
                <c:pt idx="142">
                  <c:v>1.6697</c:v>
                </c:pt>
                <c:pt idx="143">
                  <c:v>1.647</c:v>
                </c:pt>
                <c:pt idx="144">
                  <c:v>1.6243000000000001</c:v>
                </c:pt>
                <c:pt idx="145">
                  <c:v>1.6016999999999999</c:v>
                </c:pt>
                <c:pt idx="146">
                  <c:v>1.5790999999999999</c:v>
                </c:pt>
                <c:pt idx="147">
                  <c:v>1.5565</c:v>
                </c:pt>
                <c:pt idx="148">
                  <c:v>1.5339</c:v>
                </c:pt>
                <c:pt idx="149">
                  <c:v>1.5114000000000001</c:v>
                </c:pt>
                <c:pt idx="150">
                  <c:v>1.4886999999999999</c:v>
                </c:pt>
                <c:pt idx="151">
                  <c:v>1.466</c:v>
                </c:pt>
                <c:pt idx="152">
                  <c:v>1.4435</c:v>
                </c:pt>
                <c:pt idx="153">
                  <c:v>1.4207000000000001</c:v>
                </c:pt>
                <c:pt idx="154">
                  <c:v>1.3984000000000001</c:v>
                </c:pt>
                <c:pt idx="155">
                  <c:v>1.3757999999999999</c:v>
                </c:pt>
                <c:pt idx="156">
                  <c:v>1.3529</c:v>
                </c:pt>
                <c:pt idx="157">
                  <c:v>1.3304</c:v>
                </c:pt>
                <c:pt idx="158">
                  <c:v>1.3078000000000001</c:v>
                </c:pt>
                <c:pt idx="159">
                  <c:v>1.2851999999999999</c:v>
                </c:pt>
                <c:pt idx="160">
                  <c:v>1.2625999999999999</c:v>
                </c:pt>
                <c:pt idx="161">
                  <c:v>1.24</c:v>
                </c:pt>
                <c:pt idx="162">
                  <c:v>1.2174</c:v>
                </c:pt>
                <c:pt idx="163">
                  <c:v>1.1949000000000001</c:v>
                </c:pt>
                <c:pt idx="164">
                  <c:v>1.1721999999999999</c:v>
                </c:pt>
                <c:pt idx="165">
                  <c:v>1.1496</c:v>
                </c:pt>
                <c:pt idx="166">
                  <c:v>1.1271</c:v>
                </c:pt>
                <c:pt idx="167">
                  <c:v>1.1045</c:v>
                </c:pt>
                <c:pt idx="168">
                  <c:v>1.0820000000000001</c:v>
                </c:pt>
                <c:pt idx="169">
                  <c:v>1.0592999999999999</c:v>
                </c:pt>
                <c:pt idx="170">
                  <c:v>1.0367</c:v>
                </c:pt>
                <c:pt idx="171">
                  <c:v>1.0141</c:v>
                </c:pt>
                <c:pt idx="172">
                  <c:v>0.99850000000000005</c:v>
                </c:pt>
                <c:pt idx="173">
                  <c:v>0.99929999999999997</c:v>
                </c:pt>
                <c:pt idx="174">
                  <c:v>0.9829</c:v>
                </c:pt>
                <c:pt idx="175">
                  <c:v>0.96060000000000001</c:v>
                </c:pt>
                <c:pt idx="176">
                  <c:v>0.93769999999999998</c:v>
                </c:pt>
                <c:pt idx="177">
                  <c:v>0.91510000000000002</c:v>
                </c:pt>
                <c:pt idx="178">
                  <c:v>0.89249999999999996</c:v>
                </c:pt>
                <c:pt idx="179">
                  <c:v>0.86990000000000001</c:v>
                </c:pt>
                <c:pt idx="180">
                  <c:v>0.84730000000000005</c:v>
                </c:pt>
                <c:pt idx="181">
                  <c:v>0.82469999999999999</c:v>
                </c:pt>
                <c:pt idx="182">
                  <c:v>0.80189999999999995</c:v>
                </c:pt>
                <c:pt idx="183">
                  <c:v>0.77939999999999998</c:v>
                </c:pt>
                <c:pt idx="184">
                  <c:v>0.75690000000000002</c:v>
                </c:pt>
                <c:pt idx="185">
                  <c:v>0.73429999999999995</c:v>
                </c:pt>
                <c:pt idx="186">
                  <c:v>0.7117</c:v>
                </c:pt>
                <c:pt idx="187">
                  <c:v>0.68920000000000003</c:v>
                </c:pt>
                <c:pt idx="188">
                  <c:v>0.66649999999999998</c:v>
                </c:pt>
                <c:pt idx="189">
                  <c:v>0.64390000000000003</c:v>
                </c:pt>
                <c:pt idx="190">
                  <c:v>0.62129999999999996</c:v>
                </c:pt>
                <c:pt idx="191">
                  <c:v>0.59870000000000001</c:v>
                </c:pt>
                <c:pt idx="192">
                  <c:v>0.57599999999999996</c:v>
                </c:pt>
                <c:pt idx="193">
                  <c:v>0.55349999999999999</c:v>
                </c:pt>
                <c:pt idx="194">
                  <c:v>0.53090000000000004</c:v>
                </c:pt>
                <c:pt idx="195">
                  <c:v>0.50839999999999996</c:v>
                </c:pt>
                <c:pt idx="196">
                  <c:v>0.48570000000000002</c:v>
                </c:pt>
                <c:pt idx="197">
                  <c:v>0.4632</c:v>
                </c:pt>
                <c:pt idx="198">
                  <c:v>0.44059999999999999</c:v>
                </c:pt>
                <c:pt idx="199">
                  <c:v>0.41789999999999999</c:v>
                </c:pt>
                <c:pt idx="200">
                  <c:v>0.39529999999999998</c:v>
                </c:pt>
                <c:pt idx="201">
                  <c:v>0.37259999999999999</c:v>
                </c:pt>
                <c:pt idx="202">
                  <c:v>0.35</c:v>
                </c:pt>
                <c:pt idx="203">
                  <c:v>0.32750000000000001</c:v>
                </c:pt>
                <c:pt idx="204">
                  <c:v>0.30480000000000002</c:v>
                </c:pt>
                <c:pt idx="205">
                  <c:v>0.27979999999999999</c:v>
                </c:pt>
                <c:pt idx="206">
                  <c:v>0.2641</c:v>
                </c:pt>
                <c:pt idx="207">
                  <c:v>0.24840000000000001</c:v>
                </c:pt>
                <c:pt idx="208">
                  <c:v>0.23269999999999999</c:v>
                </c:pt>
                <c:pt idx="209">
                  <c:v>0.21709999999999999</c:v>
                </c:pt>
                <c:pt idx="210">
                  <c:v>0.20169999999999999</c:v>
                </c:pt>
                <c:pt idx="211">
                  <c:v>0.18629999999999999</c:v>
                </c:pt>
                <c:pt idx="212">
                  <c:v>0.1706</c:v>
                </c:pt>
                <c:pt idx="213">
                  <c:v>0.15479999999999999</c:v>
                </c:pt>
                <c:pt idx="214">
                  <c:v>0.1459</c:v>
                </c:pt>
                <c:pt idx="215">
                  <c:v>0.14030000000000001</c:v>
                </c:pt>
                <c:pt idx="216">
                  <c:v>0.1346</c:v>
                </c:pt>
                <c:pt idx="217">
                  <c:v>0.12909999999999999</c:v>
                </c:pt>
                <c:pt idx="218">
                  <c:v>0.1236</c:v>
                </c:pt>
                <c:pt idx="219">
                  <c:v>0.11799999999999999</c:v>
                </c:pt>
                <c:pt idx="220">
                  <c:v>0.1123</c:v>
                </c:pt>
                <c:pt idx="221">
                  <c:v>0.10680000000000001</c:v>
                </c:pt>
                <c:pt idx="222">
                  <c:v>0.1011</c:v>
                </c:pt>
                <c:pt idx="223">
                  <c:v>9.5600000000000004E-2</c:v>
                </c:pt>
                <c:pt idx="224">
                  <c:v>0.09</c:v>
                </c:pt>
                <c:pt idx="225">
                  <c:v>8.4400000000000003E-2</c:v>
                </c:pt>
                <c:pt idx="226">
                  <c:v>7.8799999999999995E-2</c:v>
                </c:pt>
                <c:pt idx="227">
                  <c:v>7.3200000000000001E-2</c:v>
                </c:pt>
                <c:pt idx="228">
                  <c:v>6.7599999999999993E-2</c:v>
                </c:pt>
                <c:pt idx="229">
                  <c:v>6.2E-2</c:v>
                </c:pt>
                <c:pt idx="230">
                  <c:v>5.6500000000000002E-2</c:v>
                </c:pt>
                <c:pt idx="231">
                  <c:v>5.0900000000000001E-2</c:v>
                </c:pt>
                <c:pt idx="232">
                  <c:v>4.5199999999999997E-2</c:v>
                </c:pt>
                <c:pt idx="233">
                  <c:v>3.9600000000000003E-2</c:v>
                </c:pt>
                <c:pt idx="234">
                  <c:v>3.4099999999999998E-2</c:v>
                </c:pt>
                <c:pt idx="235">
                  <c:v>2.8500000000000001E-2</c:v>
                </c:pt>
                <c:pt idx="236">
                  <c:v>2.29E-2</c:v>
                </c:pt>
                <c:pt idx="237">
                  <c:v>1.72E-2</c:v>
                </c:pt>
                <c:pt idx="238">
                  <c:v>1.1599999999999999E-2</c:v>
                </c:pt>
                <c:pt idx="239">
                  <c:v>6.0000000000000001E-3</c:v>
                </c:pt>
                <c:pt idx="240">
                  <c:v>9.1999999999999998E-3</c:v>
                </c:pt>
                <c:pt idx="241">
                  <c:v>1.47E-2</c:v>
                </c:pt>
                <c:pt idx="242">
                  <c:v>2.0199999999999999E-2</c:v>
                </c:pt>
                <c:pt idx="243">
                  <c:v>2.5700000000000001E-2</c:v>
                </c:pt>
              </c:numCache>
            </c:numRef>
          </c:xVal>
          <c:yVal>
            <c:numRef>
              <c:f>'[1]50%, 25%'!$G$828:$G$1071</c:f>
              <c:numCache>
                <c:formatCode>General</c:formatCode>
                <c:ptCount val="244"/>
                <c:pt idx="0">
                  <c:v>196.50019098548506</c:v>
                </c:pt>
                <c:pt idx="1">
                  <c:v>201.4419404125286</c:v>
                </c:pt>
                <c:pt idx="2">
                  <c:v>199.72307104660041</c:v>
                </c:pt>
                <c:pt idx="3">
                  <c:v>204.21122994652401</c:v>
                </c:pt>
                <c:pt idx="4">
                  <c:v>201.89553093964852</c:v>
                </c:pt>
                <c:pt idx="5">
                  <c:v>209.76572447160677</c:v>
                </c:pt>
                <c:pt idx="6">
                  <c:v>212.66233766233762</c:v>
                </c:pt>
                <c:pt idx="7">
                  <c:v>215.27247262541374</c:v>
                </c:pt>
                <c:pt idx="8">
                  <c:v>217.7473262032085</c:v>
                </c:pt>
                <c:pt idx="9">
                  <c:v>223.0073847720906</c:v>
                </c:pt>
                <c:pt idx="10">
                  <c:v>224.76604278074862</c:v>
                </c:pt>
                <c:pt idx="11">
                  <c:v>226.01540616246496</c:v>
                </c:pt>
                <c:pt idx="12">
                  <c:v>232.6919404125286</c:v>
                </c:pt>
                <c:pt idx="13">
                  <c:v>237.77692895339948</c:v>
                </c:pt>
                <c:pt idx="14">
                  <c:v>240.29952890247003</c:v>
                </c:pt>
                <c:pt idx="15">
                  <c:v>247.22275273745856</c:v>
                </c:pt>
                <c:pt idx="16">
                  <c:v>252.48281130634066</c:v>
                </c:pt>
                <c:pt idx="17">
                  <c:v>258.58638910109494</c:v>
                </c:pt>
                <c:pt idx="18">
                  <c:v>263.01884390119676</c:v>
                </c:pt>
                <c:pt idx="19">
                  <c:v>270.05347593582883</c:v>
                </c:pt>
                <c:pt idx="20">
                  <c:v>276.8573338426279</c:v>
                </c:pt>
                <c:pt idx="21">
                  <c:v>281.49668958492487</c:v>
                </c:pt>
                <c:pt idx="22">
                  <c:v>290.18652915711732</c:v>
                </c:pt>
                <c:pt idx="23">
                  <c:v>299.98249299719885</c:v>
                </c:pt>
                <c:pt idx="24">
                  <c:v>307.45480010185889</c:v>
                </c:pt>
                <c:pt idx="25">
                  <c:v>316.94837025719374</c:v>
                </c:pt>
                <c:pt idx="26">
                  <c:v>323.09173669467782</c:v>
                </c:pt>
                <c:pt idx="27">
                  <c:v>332.91953144894313</c:v>
                </c:pt>
                <c:pt idx="28">
                  <c:v>337.33607079195303</c:v>
                </c:pt>
                <c:pt idx="29">
                  <c:v>345.95429080723187</c:v>
                </c:pt>
                <c:pt idx="30">
                  <c:v>352.50350140056014</c:v>
                </c:pt>
                <c:pt idx="31">
                  <c:v>362.64164756811806</c:v>
                </c:pt>
                <c:pt idx="32">
                  <c:v>369.00783040488915</c:v>
                </c:pt>
                <c:pt idx="33">
                  <c:v>374.38725490196066</c:v>
                </c:pt>
                <c:pt idx="34">
                  <c:v>382.70308123249293</c:v>
                </c:pt>
                <c:pt idx="35">
                  <c:v>387.82785841609359</c:v>
                </c:pt>
                <c:pt idx="36">
                  <c:v>397.66361089890495</c:v>
                </c:pt>
                <c:pt idx="37">
                  <c:v>403.80697733638902</c:v>
                </c:pt>
                <c:pt idx="38">
                  <c:v>411.03259485612421</c:v>
                </c:pt>
                <c:pt idx="39">
                  <c:v>417.97173414820463</c:v>
                </c:pt>
                <c:pt idx="40">
                  <c:v>424.87904252610127</c:v>
                </c:pt>
                <c:pt idx="41">
                  <c:v>431.91367456073334</c:v>
                </c:pt>
                <c:pt idx="42">
                  <c:v>440.42048637636861</c:v>
                </c:pt>
                <c:pt idx="43">
                  <c:v>445.57709447415323</c:v>
                </c:pt>
                <c:pt idx="44">
                  <c:v>455.49242424242414</c:v>
                </c:pt>
                <c:pt idx="45">
                  <c:v>462.50318309141829</c:v>
                </c:pt>
                <c:pt idx="46">
                  <c:v>468.92507002801108</c:v>
                </c:pt>
                <c:pt idx="47">
                  <c:v>477.097657244716</c:v>
                </c:pt>
                <c:pt idx="48">
                  <c:v>484.85644257703075</c:v>
                </c:pt>
                <c:pt idx="49">
                  <c:v>492.93353705118403</c:v>
                </c:pt>
                <c:pt idx="50">
                  <c:v>500.7082378405907</c:v>
                </c:pt>
                <c:pt idx="51">
                  <c:v>511.41138273491208</c:v>
                </c:pt>
                <c:pt idx="52">
                  <c:v>518.50171886936585</c:v>
                </c:pt>
                <c:pt idx="53">
                  <c:v>507.59963076139536</c:v>
                </c:pt>
                <c:pt idx="54">
                  <c:v>502.74541634835742</c:v>
                </c:pt>
                <c:pt idx="55">
                  <c:v>499.92042271454028</c:v>
                </c:pt>
                <c:pt idx="56">
                  <c:v>497.62063916475671</c:v>
                </c:pt>
                <c:pt idx="57">
                  <c:v>491.18283677107195</c:v>
                </c:pt>
                <c:pt idx="58">
                  <c:v>488.46925133689831</c:v>
                </c:pt>
                <c:pt idx="59">
                  <c:v>494.56487140310662</c:v>
                </c:pt>
                <c:pt idx="60">
                  <c:v>490.16424751718858</c:v>
                </c:pt>
                <c:pt idx="61">
                  <c:v>496.14050165520746</c:v>
                </c:pt>
                <c:pt idx="62">
                  <c:v>495.08212375859421</c:v>
                </c:pt>
                <c:pt idx="63">
                  <c:v>498.61535523300222</c:v>
                </c:pt>
                <c:pt idx="64">
                  <c:v>503.23083778966122</c:v>
                </c:pt>
                <c:pt idx="65">
                  <c:v>501.52788388082496</c:v>
                </c:pt>
                <c:pt idx="66">
                  <c:v>512.6527883880824</c:v>
                </c:pt>
                <c:pt idx="67">
                  <c:v>515.62897886427288</c:v>
                </c:pt>
                <c:pt idx="68">
                  <c:v>518.05608607079182</c:v>
                </c:pt>
                <c:pt idx="69">
                  <c:v>530.03246753246742</c:v>
                </c:pt>
                <c:pt idx="70">
                  <c:v>535.76998981410736</c:v>
                </c:pt>
                <c:pt idx="71">
                  <c:v>540.09899414311167</c:v>
                </c:pt>
                <c:pt idx="72">
                  <c:v>548.09651133180535</c:v>
                </c:pt>
                <c:pt idx="73">
                  <c:v>555.1948051948051</c:v>
                </c:pt>
                <c:pt idx="74">
                  <c:v>563.59816653934286</c:v>
                </c:pt>
                <c:pt idx="75">
                  <c:v>568.71498599439758</c:v>
                </c:pt>
                <c:pt idx="76">
                  <c:v>576.02813852813836</c:v>
                </c:pt>
                <c:pt idx="77">
                  <c:v>585.27501909854846</c:v>
                </c:pt>
                <c:pt idx="78">
                  <c:v>592.62796027501895</c:v>
                </c:pt>
                <c:pt idx="79">
                  <c:v>600.53794244970697</c:v>
                </c:pt>
                <c:pt idx="80">
                  <c:v>606.68130888719111</c:v>
                </c:pt>
                <c:pt idx="81">
                  <c:v>617.24917239623107</c:v>
                </c:pt>
                <c:pt idx="82">
                  <c:v>622.07951362363121</c:v>
                </c:pt>
                <c:pt idx="83">
                  <c:v>630.28393175451981</c:v>
                </c:pt>
                <c:pt idx="84">
                  <c:v>636.29201680672259</c:v>
                </c:pt>
                <c:pt idx="85">
                  <c:v>641.22580850522013</c:v>
                </c:pt>
                <c:pt idx="86">
                  <c:v>648.18882098293841</c:v>
                </c:pt>
                <c:pt idx="87">
                  <c:v>650.9899414311177</c:v>
                </c:pt>
                <c:pt idx="88">
                  <c:v>657.49936338171619</c:v>
                </c:pt>
                <c:pt idx="89">
                  <c:v>663.73026483320587</c:v>
                </c:pt>
                <c:pt idx="90">
                  <c:v>668.9027883880824</c:v>
                </c:pt>
                <c:pt idx="91">
                  <c:v>674.35383244206764</c:v>
                </c:pt>
                <c:pt idx="92">
                  <c:v>681.41233766233756</c:v>
                </c:pt>
                <c:pt idx="93">
                  <c:v>680.60860707919517</c:v>
                </c:pt>
                <c:pt idx="94">
                  <c:v>685.56627196333056</c:v>
                </c:pt>
                <c:pt idx="95">
                  <c:v>688.26394194041234</c:v>
                </c:pt>
                <c:pt idx="96">
                  <c:v>693.37280366692119</c:v>
                </c:pt>
                <c:pt idx="97">
                  <c:v>695.6487140310669</c:v>
                </c:pt>
                <c:pt idx="98">
                  <c:v>700.39152024446128</c:v>
                </c:pt>
                <c:pt idx="99">
                  <c:v>705.1104532722178</c:v>
                </c:pt>
                <c:pt idx="100">
                  <c:v>707.79220779220771</c:v>
                </c:pt>
                <c:pt idx="101">
                  <c:v>714.90641711229932</c:v>
                </c:pt>
                <c:pt idx="102">
                  <c:v>714.90641711229932</c:v>
                </c:pt>
                <c:pt idx="103">
                  <c:v>716.49796282149202</c:v>
                </c:pt>
                <c:pt idx="104">
                  <c:v>719.78450471097506</c:v>
                </c:pt>
                <c:pt idx="105">
                  <c:v>719.92774382480241</c:v>
                </c:pt>
                <c:pt idx="106">
                  <c:v>724.97294372294357</c:v>
                </c:pt>
                <c:pt idx="107">
                  <c:v>724.68646549528887</c:v>
                </c:pt>
                <c:pt idx="108">
                  <c:v>727.37617774382466</c:v>
                </c:pt>
                <c:pt idx="109">
                  <c:v>730.24891774891762</c:v>
                </c:pt>
                <c:pt idx="110">
                  <c:v>731.27546473134691</c:v>
                </c:pt>
                <c:pt idx="111">
                  <c:v>732.45320855614966</c:v>
                </c:pt>
                <c:pt idx="112">
                  <c:v>734.10841609371005</c:v>
                </c:pt>
                <c:pt idx="113">
                  <c:v>731.03673287496792</c:v>
                </c:pt>
                <c:pt idx="114">
                  <c:v>727.75019098548489</c:v>
                </c:pt>
                <c:pt idx="115">
                  <c:v>724.57505729564537</c:v>
                </c:pt>
                <c:pt idx="116">
                  <c:v>722.07633053221275</c:v>
                </c:pt>
                <c:pt idx="117">
                  <c:v>717.54838298955929</c:v>
                </c:pt>
                <c:pt idx="118">
                  <c:v>715.36000763941922</c:v>
                </c:pt>
                <c:pt idx="119">
                  <c:v>712.48726763432637</c:v>
                </c:pt>
                <c:pt idx="120">
                  <c:v>709.69410491469307</c:v>
                </c:pt>
                <c:pt idx="121">
                  <c:v>705.36510058568865</c:v>
                </c:pt>
                <c:pt idx="122">
                  <c:v>704.35446906035122</c:v>
                </c:pt>
                <c:pt idx="123">
                  <c:v>698.8318054494523</c:v>
                </c:pt>
                <c:pt idx="124">
                  <c:v>694.53463203463195</c:v>
                </c:pt>
                <c:pt idx="125">
                  <c:v>688.78119429590004</c:v>
                </c:pt>
                <c:pt idx="126">
                  <c:v>683.17895339954146</c:v>
                </c:pt>
                <c:pt idx="127">
                  <c:v>676.66953144894308</c:v>
                </c:pt>
                <c:pt idx="128">
                  <c:v>669.642857142857</c:v>
                </c:pt>
                <c:pt idx="129">
                  <c:v>667.2475808505219</c:v>
                </c:pt>
                <c:pt idx="130">
                  <c:v>659.75140056022394</c:v>
                </c:pt>
                <c:pt idx="131">
                  <c:v>658.22351667939893</c:v>
                </c:pt>
                <c:pt idx="132">
                  <c:v>653.40909090909076</c:v>
                </c:pt>
                <c:pt idx="133">
                  <c:v>643.62108479755523</c:v>
                </c:pt>
                <c:pt idx="134">
                  <c:v>637.46180290297923</c:v>
                </c:pt>
                <c:pt idx="135">
                  <c:v>632.49618029029784</c:v>
                </c:pt>
                <c:pt idx="136">
                  <c:v>623.61535523300211</c:v>
                </c:pt>
                <c:pt idx="137">
                  <c:v>616.50910364145648</c:v>
                </c:pt>
                <c:pt idx="138">
                  <c:v>608.02616501145894</c:v>
                </c:pt>
                <c:pt idx="139">
                  <c:v>602.28068500127313</c:v>
                </c:pt>
                <c:pt idx="140">
                  <c:v>596.39992360580584</c:v>
                </c:pt>
                <c:pt idx="141">
                  <c:v>594.56168831168827</c:v>
                </c:pt>
                <c:pt idx="142">
                  <c:v>581.53488668194541</c:v>
                </c:pt>
                <c:pt idx="143">
                  <c:v>569.43118156353444</c:v>
                </c:pt>
                <c:pt idx="144">
                  <c:v>559.49993633817155</c:v>
                </c:pt>
                <c:pt idx="145">
                  <c:v>549.82333842627952</c:v>
                </c:pt>
                <c:pt idx="146">
                  <c:v>540.95842882607576</c:v>
                </c:pt>
                <c:pt idx="147">
                  <c:v>528.49662592309642</c:v>
                </c:pt>
                <c:pt idx="148">
                  <c:v>521.15164247517168</c:v>
                </c:pt>
                <c:pt idx="149">
                  <c:v>509.35828877005332</c:v>
                </c:pt>
                <c:pt idx="150">
                  <c:v>497.39782276546975</c:v>
                </c:pt>
                <c:pt idx="151">
                  <c:v>488.85918003565052</c:v>
                </c:pt>
                <c:pt idx="152">
                  <c:v>479.51680672268901</c:v>
                </c:pt>
                <c:pt idx="153">
                  <c:v>473.2222434428316</c:v>
                </c:pt>
                <c:pt idx="154">
                  <c:v>461.42093200916725</c:v>
                </c:pt>
                <c:pt idx="155">
                  <c:v>452.65947288006106</c:v>
                </c:pt>
                <c:pt idx="156">
                  <c:v>442.48153806977325</c:v>
                </c:pt>
                <c:pt idx="157">
                  <c:v>433.61662846956955</c:v>
                </c:pt>
                <c:pt idx="158">
                  <c:v>422.57130124777171</c:v>
                </c:pt>
                <c:pt idx="159">
                  <c:v>413.78596893302768</c:v>
                </c:pt>
                <c:pt idx="160">
                  <c:v>404.50725744843385</c:v>
                </c:pt>
                <c:pt idx="161">
                  <c:v>396.71664120193526</c:v>
                </c:pt>
                <c:pt idx="162">
                  <c:v>384.6925133689839</c:v>
                </c:pt>
                <c:pt idx="163">
                  <c:v>376.36077158135976</c:v>
                </c:pt>
                <c:pt idx="164">
                  <c:v>366.96269416857643</c:v>
                </c:pt>
                <c:pt idx="165">
                  <c:v>355.2648332060096</c:v>
                </c:pt>
                <c:pt idx="166">
                  <c:v>348.5087216704863</c:v>
                </c:pt>
                <c:pt idx="167">
                  <c:v>338.42627960275013</c:v>
                </c:pt>
                <c:pt idx="168">
                  <c:v>330.95397249809008</c:v>
                </c:pt>
                <c:pt idx="169">
                  <c:v>322.15272472625406</c:v>
                </c:pt>
                <c:pt idx="170">
                  <c:v>313.10478736949318</c:v>
                </c:pt>
                <c:pt idx="171">
                  <c:v>302.76769798828616</c:v>
                </c:pt>
                <c:pt idx="172">
                  <c:v>299.60052202699256</c:v>
                </c:pt>
                <c:pt idx="173">
                  <c:v>299.8074229691876</c:v>
                </c:pt>
                <c:pt idx="174">
                  <c:v>299.95861981156094</c:v>
                </c:pt>
                <c:pt idx="175">
                  <c:v>298.1522154316271</c:v>
                </c:pt>
                <c:pt idx="176">
                  <c:v>293.60835243188177</c:v>
                </c:pt>
                <c:pt idx="177">
                  <c:v>292.52610134963066</c:v>
                </c:pt>
                <c:pt idx="178">
                  <c:v>290.39343009931235</c:v>
                </c:pt>
                <c:pt idx="179">
                  <c:v>285.02992105933276</c:v>
                </c:pt>
                <c:pt idx="180">
                  <c:v>283.35084033613441</c:v>
                </c:pt>
                <c:pt idx="181">
                  <c:v>279.8176088617264</c:v>
                </c:pt>
                <c:pt idx="182">
                  <c:v>279.09345556404378</c:v>
                </c:pt>
                <c:pt idx="183">
                  <c:v>275.67959001782526</c:v>
                </c:pt>
                <c:pt idx="184">
                  <c:v>271.33467023172904</c:v>
                </c:pt>
                <c:pt idx="185">
                  <c:v>269.43277310924361</c:v>
                </c:pt>
                <c:pt idx="186">
                  <c:v>265.3106697224344</c:v>
                </c:pt>
                <c:pt idx="187">
                  <c:v>261.96842373312955</c:v>
                </c:pt>
                <c:pt idx="188">
                  <c:v>260.87821492233252</c:v>
                </c:pt>
                <c:pt idx="189">
                  <c:v>259.44582378405903</c:v>
                </c:pt>
                <c:pt idx="190">
                  <c:v>255.33167812579572</c:v>
                </c:pt>
                <c:pt idx="191">
                  <c:v>251.14591291061873</c:v>
                </c:pt>
                <c:pt idx="192">
                  <c:v>249.98408454290802</c:v>
                </c:pt>
                <c:pt idx="193">
                  <c:v>246.02909345556401</c:v>
                </c:pt>
                <c:pt idx="194">
                  <c:v>244.37388591800351</c:v>
                </c:pt>
                <c:pt idx="195">
                  <c:v>240.42685255920546</c:v>
                </c:pt>
                <c:pt idx="196">
                  <c:v>236.80608607079191</c:v>
                </c:pt>
                <c:pt idx="197">
                  <c:v>236.62305831423473</c:v>
                </c:pt>
                <c:pt idx="198">
                  <c:v>232.70785586962052</c:v>
                </c:pt>
                <c:pt idx="199">
                  <c:v>231.05264833206004</c:v>
                </c:pt>
                <c:pt idx="200">
                  <c:v>223.21428571428567</c:v>
                </c:pt>
                <c:pt idx="201">
                  <c:v>219.36274509803917</c:v>
                </c:pt>
                <c:pt idx="202">
                  <c:v>215.63852813852807</c:v>
                </c:pt>
                <c:pt idx="203">
                  <c:v>206.08129615482551</c:v>
                </c:pt>
                <c:pt idx="204">
                  <c:v>205.88235294117644</c:v>
                </c:pt>
                <c:pt idx="205">
                  <c:v>200.43130888719122</c:v>
                </c:pt>
                <c:pt idx="206">
                  <c:v>198.02011713776415</c:v>
                </c:pt>
                <c:pt idx="207">
                  <c:v>195.70441813088868</c:v>
                </c:pt>
                <c:pt idx="208">
                  <c:v>196.19779730073844</c:v>
                </c:pt>
                <c:pt idx="209">
                  <c:v>193.9139292080468</c:v>
                </c:pt>
                <c:pt idx="210">
                  <c:v>190.51597911892026</c:v>
                </c:pt>
                <c:pt idx="211">
                  <c:v>187.22943722943717</c:v>
                </c:pt>
                <c:pt idx="212">
                  <c:v>185.66176470588232</c:v>
                </c:pt>
                <c:pt idx="213">
                  <c:v>183.38585434173666</c:v>
                </c:pt>
                <c:pt idx="214">
                  <c:v>183.3778966131907</c:v>
                </c:pt>
                <c:pt idx="215">
                  <c:v>184.42035905271197</c:v>
                </c:pt>
                <c:pt idx="216">
                  <c:v>185.51852559205497</c:v>
                </c:pt>
                <c:pt idx="217">
                  <c:v>185.66972243442828</c:v>
                </c:pt>
                <c:pt idx="218">
                  <c:v>181.77839317545195</c:v>
                </c:pt>
                <c:pt idx="219">
                  <c:v>184.72275273745859</c:v>
                </c:pt>
                <c:pt idx="220">
                  <c:v>185.20817417876239</c:v>
                </c:pt>
                <c:pt idx="221">
                  <c:v>183.71212121212116</c:v>
                </c:pt>
                <c:pt idx="222">
                  <c:v>183.55296664120189</c:v>
                </c:pt>
                <c:pt idx="223">
                  <c:v>183.39381207028262</c:v>
                </c:pt>
                <c:pt idx="224">
                  <c:v>183.48134708428822</c:v>
                </c:pt>
                <c:pt idx="225">
                  <c:v>185.43099057804935</c:v>
                </c:pt>
                <c:pt idx="226">
                  <c:v>182.8924751718869</c:v>
                </c:pt>
                <c:pt idx="227">
                  <c:v>184.30099312452251</c:v>
                </c:pt>
                <c:pt idx="228">
                  <c:v>184.24528902470075</c:v>
                </c:pt>
                <c:pt idx="229">
                  <c:v>185.67768016297424</c:v>
                </c:pt>
                <c:pt idx="230">
                  <c:v>184.15775401069516</c:v>
                </c:pt>
                <c:pt idx="231">
                  <c:v>186.46549528902466</c:v>
                </c:pt>
                <c:pt idx="232">
                  <c:v>186.78380443086323</c:v>
                </c:pt>
                <c:pt idx="233">
                  <c:v>185.072892793481</c:v>
                </c:pt>
                <c:pt idx="234">
                  <c:v>184.94556913674558</c:v>
                </c:pt>
                <c:pt idx="235">
                  <c:v>183.72803666921311</c:v>
                </c:pt>
                <c:pt idx="236">
                  <c:v>181.84205500381967</c:v>
                </c:pt>
                <c:pt idx="237">
                  <c:v>178.13375350140055</c:v>
                </c:pt>
                <c:pt idx="238">
                  <c:v>178.38840081487137</c:v>
                </c:pt>
                <c:pt idx="239">
                  <c:v>176.77298192004071</c:v>
                </c:pt>
                <c:pt idx="240">
                  <c:v>177.4175579322638</c:v>
                </c:pt>
                <c:pt idx="241">
                  <c:v>178.47593582887697</c:v>
                </c:pt>
                <c:pt idx="242">
                  <c:v>181.80226636108986</c:v>
                </c:pt>
                <c:pt idx="243">
                  <c:v>183.85536032594851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'[1]50%, 25%'!$D$1071:$D$1315</c:f>
              <c:numCache>
                <c:formatCode>General</c:formatCode>
                <c:ptCount val="245"/>
                <c:pt idx="0">
                  <c:v>2.5700000000000001E-2</c:v>
                </c:pt>
                <c:pt idx="1">
                  <c:v>3.1399999999999997E-2</c:v>
                </c:pt>
                <c:pt idx="2">
                  <c:v>3.6999999999999998E-2</c:v>
                </c:pt>
                <c:pt idx="3">
                  <c:v>4.2500000000000003E-2</c:v>
                </c:pt>
                <c:pt idx="4">
                  <c:v>4.8000000000000001E-2</c:v>
                </c:pt>
                <c:pt idx="5">
                  <c:v>5.3699999999999998E-2</c:v>
                </c:pt>
                <c:pt idx="6">
                  <c:v>6.3600000000000004E-2</c:v>
                </c:pt>
                <c:pt idx="7">
                  <c:v>7.4099999999999999E-2</c:v>
                </c:pt>
                <c:pt idx="8">
                  <c:v>8.5099999999999995E-2</c:v>
                </c:pt>
                <c:pt idx="9">
                  <c:v>9.5899999999999999E-2</c:v>
                </c:pt>
                <c:pt idx="10">
                  <c:v>0.10680000000000001</c:v>
                </c:pt>
                <c:pt idx="11">
                  <c:v>0.1178</c:v>
                </c:pt>
                <c:pt idx="12">
                  <c:v>0.12870000000000001</c:v>
                </c:pt>
                <c:pt idx="13">
                  <c:v>0.13950000000000001</c:v>
                </c:pt>
                <c:pt idx="14">
                  <c:v>0.15029999999999999</c:v>
                </c:pt>
                <c:pt idx="15">
                  <c:v>0.16900000000000001</c:v>
                </c:pt>
                <c:pt idx="16">
                  <c:v>0.1852</c:v>
                </c:pt>
                <c:pt idx="17">
                  <c:v>0.2006</c:v>
                </c:pt>
                <c:pt idx="18">
                  <c:v>0.21590000000000001</c:v>
                </c:pt>
                <c:pt idx="19">
                  <c:v>0.2316</c:v>
                </c:pt>
                <c:pt idx="20">
                  <c:v>0.2472</c:v>
                </c:pt>
                <c:pt idx="21">
                  <c:v>0.26290000000000002</c:v>
                </c:pt>
                <c:pt idx="22">
                  <c:v>0.27850000000000003</c:v>
                </c:pt>
                <c:pt idx="23">
                  <c:v>0.29399999999999998</c:v>
                </c:pt>
                <c:pt idx="24">
                  <c:v>0.32369999999999999</c:v>
                </c:pt>
                <c:pt idx="25">
                  <c:v>0.3458</c:v>
                </c:pt>
                <c:pt idx="26">
                  <c:v>0.36820000000000003</c:v>
                </c:pt>
                <c:pt idx="27">
                  <c:v>0.39100000000000001</c:v>
                </c:pt>
                <c:pt idx="28">
                  <c:v>0.41349999999999998</c:v>
                </c:pt>
                <c:pt idx="29">
                  <c:v>0.43619999999999998</c:v>
                </c:pt>
                <c:pt idx="30">
                  <c:v>0.45879999999999999</c:v>
                </c:pt>
                <c:pt idx="31">
                  <c:v>0.48139999999999999</c:v>
                </c:pt>
                <c:pt idx="32">
                  <c:v>0.504</c:v>
                </c:pt>
                <c:pt idx="33">
                  <c:v>0.52669999999999995</c:v>
                </c:pt>
                <c:pt idx="34">
                  <c:v>0.54920000000000002</c:v>
                </c:pt>
                <c:pt idx="35">
                  <c:v>0.57169999999999999</c:v>
                </c:pt>
                <c:pt idx="36">
                  <c:v>0.59440000000000004</c:v>
                </c:pt>
                <c:pt idx="37">
                  <c:v>0.61709999999999998</c:v>
                </c:pt>
                <c:pt idx="38">
                  <c:v>0.63949999999999996</c:v>
                </c:pt>
                <c:pt idx="39">
                  <c:v>0.6623</c:v>
                </c:pt>
                <c:pt idx="40">
                  <c:v>0.68489999999999995</c:v>
                </c:pt>
                <c:pt idx="41">
                  <c:v>0.70750000000000002</c:v>
                </c:pt>
                <c:pt idx="42">
                  <c:v>0.73</c:v>
                </c:pt>
                <c:pt idx="43">
                  <c:v>0.75270000000000004</c:v>
                </c:pt>
                <c:pt idx="44">
                  <c:v>0.77510000000000001</c:v>
                </c:pt>
                <c:pt idx="45">
                  <c:v>0.79769999999999996</c:v>
                </c:pt>
                <c:pt idx="46">
                  <c:v>0.82040000000000002</c:v>
                </c:pt>
                <c:pt idx="47">
                  <c:v>0.84299999999999997</c:v>
                </c:pt>
                <c:pt idx="48">
                  <c:v>0.86560000000000004</c:v>
                </c:pt>
                <c:pt idx="49">
                  <c:v>0.8881</c:v>
                </c:pt>
                <c:pt idx="50">
                  <c:v>0.91059999999999997</c:v>
                </c:pt>
                <c:pt idx="51">
                  <c:v>0.93340000000000001</c:v>
                </c:pt>
                <c:pt idx="52">
                  <c:v>0.95589999999999997</c:v>
                </c:pt>
                <c:pt idx="53">
                  <c:v>0.97860000000000003</c:v>
                </c:pt>
                <c:pt idx="54">
                  <c:v>1.0012000000000001</c:v>
                </c:pt>
                <c:pt idx="55">
                  <c:v>1.0304</c:v>
                </c:pt>
                <c:pt idx="56">
                  <c:v>1.0525</c:v>
                </c:pt>
                <c:pt idx="57">
                  <c:v>1.0751999999999999</c:v>
                </c:pt>
                <c:pt idx="58">
                  <c:v>1.0979000000000001</c:v>
                </c:pt>
                <c:pt idx="59">
                  <c:v>1.1204000000000001</c:v>
                </c:pt>
                <c:pt idx="60">
                  <c:v>1.1429</c:v>
                </c:pt>
                <c:pt idx="61">
                  <c:v>1.1656</c:v>
                </c:pt>
                <c:pt idx="62">
                  <c:v>1.1882999999999999</c:v>
                </c:pt>
                <c:pt idx="63">
                  <c:v>1.2108000000000001</c:v>
                </c:pt>
                <c:pt idx="64">
                  <c:v>1.2333000000000001</c:v>
                </c:pt>
                <c:pt idx="65">
                  <c:v>1.256</c:v>
                </c:pt>
                <c:pt idx="66">
                  <c:v>1.2786</c:v>
                </c:pt>
                <c:pt idx="67">
                  <c:v>1.3010999999999999</c:v>
                </c:pt>
                <c:pt idx="68">
                  <c:v>1.3238000000000001</c:v>
                </c:pt>
                <c:pt idx="69">
                  <c:v>1.3463000000000001</c:v>
                </c:pt>
                <c:pt idx="70">
                  <c:v>1.369</c:v>
                </c:pt>
                <c:pt idx="71">
                  <c:v>1.3916999999999999</c:v>
                </c:pt>
                <c:pt idx="72">
                  <c:v>1.4139999999999999</c:v>
                </c:pt>
                <c:pt idx="73">
                  <c:v>1.4367000000000001</c:v>
                </c:pt>
                <c:pt idx="74">
                  <c:v>1.4593</c:v>
                </c:pt>
                <c:pt idx="75">
                  <c:v>1.4819</c:v>
                </c:pt>
                <c:pt idx="76">
                  <c:v>1.5044999999999999</c:v>
                </c:pt>
                <c:pt idx="77">
                  <c:v>1.5270999999999999</c:v>
                </c:pt>
                <c:pt idx="78">
                  <c:v>1.5497000000000001</c:v>
                </c:pt>
                <c:pt idx="79">
                  <c:v>1.5723</c:v>
                </c:pt>
                <c:pt idx="80">
                  <c:v>1.5949</c:v>
                </c:pt>
                <c:pt idx="81">
                  <c:v>1.6174999999999999</c:v>
                </c:pt>
                <c:pt idx="82">
                  <c:v>1.6402000000000001</c:v>
                </c:pt>
                <c:pt idx="83">
                  <c:v>1.6628000000000001</c:v>
                </c:pt>
                <c:pt idx="84">
                  <c:v>1.6854</c:v>
                </c:pt>
                <c:pt idx="85">
                  <c:v>1.7081</c:v>
                </c:pt>
                <c:pt idx="86">
                  <c:v>1.7081</c:v>
                </c:pt>
                <c:pt idx="87">
                  <c:v>1.7295</c:v>
                </c:pt>
                <c:pt idx="88">
                  <c:v>1.7448999999999999</c:v>
                </c:pt>
                <c:pt idx="89">
                  <c:v>1.7605999999999999</c:v>
                </c:pt>
                <c:pt idx="90">
                  <c:v>1.7761</c:v>
                </c:pt>
                <c:pt idx="91">
                  <c:v>1.7918000000000001</c:v>
                </c:pt>
                <c:pt idx="92">
                  <c:v>1.8073999999999999</c:v>
                </c:pt>
                <c:pt idx="93">
                  <c:v>1.823</c:v>
                </c:pt>
                <c:pt idx="94">
                  <c:v>1.8387</c:v>
                </c:pt>
                <c:pt idx="95">
                  <c:v>1.8479000000000001</c:v>
                </c:pt>
                <c:pt idx="96">
                  <c:v>1.8560000000000001</c:v>
                </c:pt>
                <c:pt idx="97">
                  <c:v>1.867</c:v>
                </c:pt>
                <c:pt idx="98">
                  <c:v>1.8779999999999999</c:v>
                </c:pt>
                <c:pt idx="99">
                  <c:v>1.8889</c:v>
                </c:pt>
                <c:pt idx="100">
                  <c:v>1.8997999999999999</c:v>
                </c:pt>
                <c:pt idx="101">
                  <c:v>1.9106000000000001</c:v>
                </c:pt>
                <c:pt idx="102">
                  <c:v>1.9215</c:v>
                </c:pt>
                <c:pt idx="103">
                  <c:v>1.9323999999999999</c:v>
                </c:pt>
                <c:pt idx="104">
                  <c:v>1.9433</c:v>
                </c:pt>
                <c:pt idx="105">
                  <c:v>1.9444999999999999</c:v>
                </c:pt>
                <c:pt idx="106">
                  <c:v>1.9515</c:v>
                </c:pt>
                <c:pt idx="107">
                  <c:v>1.9571000000000001</c:v>
                </c:pt>
                <c:pt idx="108">
                  <c:v>1.9626999999999999</c:v>
                </c:pt>
                <c:pt idx="109">
                  <c:v>1.9682999999999999</c:v>
                </c:pt>
                <c:pt idx="110">
                  <c:v>1.9738</c:v>
                </c:pt>
                <c:pt idx="111">
                  <c:v>1.9793000000000001</c:v>
                </c:pt>
                <c:pt idx="112">
                  <c:v>1.9849000000000001</c:v>
                </c:pt>
                <c:pt idx="113">
                  <c:v>1.9904999999999999</c:v>
                </c:pt>
                <c:pt idx="114">
                  <c:v>1.9944</c:v>
                </c:pt>
                <c:pt idx="115">
                  <c:v>1.9946999999999999</c:v>
                </c:pt>
                <c:pt idx="116">
                  <c:v>1.9862</c:v>
                </c:pt>
                <c:pt idx="117">
                  <c:v>1.9806999999999999</c:v>
                </c:pt>
                <c:pt idx="118">
                  <c:v>1.9753000000000001</c:v>
                </c:pt>
                <c:pt idx="119">
                  <c:v>1.9698</c:v>
                </c:pt>
                <c:pt idx="120">
                  <c:v>1.9642999999999999</c:v>
                </c:pt>
                <c:pt idx="121">
                  <c:v>1.9585999999999999</c:v>
                </c:pt>
                <c:pt idx="122">
                  <c:v>1.9530000000000001</c:v>
                </c:pt>
                <c:pt idx="123">
                  <c:v>1.9474</c:v>
                </c:pt>
                <c:pt idx="124">
                  <c:v>1.9436</c:v>
                </c:pt>
                <c:pt idx="125">
                  <c:v>1.9433</c:v>
                </c:pt>
                <c:pt idx="126">
                  <c:v>1.9352</c:v>
                </c:pt>
                <c:pt idx="127">
                  <c:v>1.9244000000000001</c:v>
                </c:pt>
                <c:pt idx="128">
                  <c:v>1.9134</c:v>
                </c:pt>
                <c:pt idx="129">
                  <c:v>1.9026000000000001</c:v>
                </c:pt>
                <c:pt idx="130">
                  <c:v>1.8916999999999999</c:v>
                </c:pt>
                <c:pt idx="131">
                  <c:v>1.8808</c:v>
                </c:pt>
                <c:pt idx="132">
                  <c:v>1.8698999999999999</c:v>
                </c:pt>
                <c:pt idx="133">
                  <c:v>1.859</c:v>
                </c:pt>
                <c:pt idx="134">
                  <c:v>1.8481000000000001</c:v>
                </c:pt>
                <c:pt idx="135">
                  <c:v>1.847</c:v>
                </c:pt>
                <c:pt idx="136">
                  <c:v>1.8255999999999999</c:v>
                </c:pt>
                <c:pt idx="137">
                  <c:v>1.8101</c:v>
                </c:pt>
                <c:pt idx="138">
                  <c:v>1.7945</c:v>
                </c:pt>
                <c:pt idx="139">
                  <c:v>1.7787999999999999</c:v>
                </c:pt>
                <c:pt idx="140">
                  <c:v>1.7632000000000001</c:v>
                </c:pt>
                <c:pt idx="141">
                  <c:v>1.7477</c:v>
                </c:pt>
                <c:pt idx="142">
                  <c:v>1.7321</c:v>
                </c:pt>
                <c:pt idx="143">
                  <c:v>1.7164999999999999</c:v>
                </c:pt>
                <c:pt idx="144">
                  <c:v>1.7072000000000001</c:v>
                </c:pt>
                <c:pt idx="145">
                  <c:v>1.6883999999999999</c:v>
                </c:pt>
                <c:pt idx="146">
                  <c:v>1.6656</c:v>
                </c:pt>
                <c:pt idx="147">
                  <c:v>1.6428</c:v>
                </c:pt>
                <c:pt idx="148">
                  <c:v>1.6202000000000001</c:v>
                </c:pt>
                <c:pt idx="149">
                  <c:v>1.5975999999999999</c:v>
                </c:pt>
                <c:pt idx="150">
                  <c:v>1.575</c:v>
                </c:pt>
                <c:pt idx="151">
                  <c:v>1.5524</c:v>
                </c:pt>
                <c:pt idx="152">
                  <c:v>1.5299</c:v>
                </c:pt>
                <c:pt idx="153">
                  <c:v>1.5072000000000001</c:v>
                </c:pt>
                <c:pt idx="154">
                  <c:v>1.4844999999999999</c:v>
                </c:pt>
                <c:pt idx="155">
                  <c:v>1.462</c:v>
                </c:pt>
                <c:pt idx="156">
                  <c:v>1.4394</c:v>
                </c:pt>
                <c:pt idx="157">
                  <c:v>1.4166000000000001</c:v>
                </c:pt>
                <c:pt idx="158">
                  <c:v>1.3944000000000001</c:v>
                </c:pt>
                <c:pt idx="159">
                  <c:v>1.3716999999999999</c:v>
                </c:pt>
                <c:pt idx="160">
                  <c:v>1.3489</c:v>
                </c:pt>
                <c:pt idx="161">
                  <c:v>1.3263</c:v>
                </c:pt>
                <c:pt idx="162">
                  <c:v>1.3037000000000001</c:v>
                </c:pt>
                <c:pt idx="163">
                  <c:v>1.2810999999999999</c:v>
                </c:pt>
                <c:pt idx="164">
                  <c:v>1.2585</c:v>
                </c:pt>
                <c:pt idx="165">
                  <c:v>1.2359</c:v>
                </c:pt>
                <c:pt idx="166">
                  <c:v>1.2133</c:v>
                </c:pt>
                <c:pt idx="167">
                  <c:v>1.1908000000000001</c:v>
                </c:pt>
                <c:pt idx="168">
                  <c:v>1.1681999999999999</c:v>
                </c:pt>
                <c:pt idx="169">
                  <c:v>1.1455</c:v>
                </c:pt>
                <c:pt idx="170">
                  <c:v>1.123</c:v>
                </c:pt>
                <c:pt idx="171">
                  <c:v>1.1005</c:v>
                </c:pt>
                <c:pt idx="172">
                  <c:v>1.0779000000000001</c:v>
                </c:pt>
                <c:pt idx="173">
                  <c:v>1.0551999999999999</c:v>
                </c:pt>
                <c:pt idx="174">
                  <c:v>1.0326</c:v>
                </c:pt>
                <c:pt idx="175">
                  <c:v>1.01</c:v>
                </c:pt>
                <c:pt idx="176">
                  <c:v>0.99880000000000002</c:v>
                </c:pt>
                <c:pt idx="177">
                  <c:v>0.9829</c:v>
                </c:pt>
                <c:pt idx="178">
                  <c:v>0.9607</c:v>
                </c:pt>
                <c:pt idx="179">
                  <c:v>0.93779999999999997</c:v>
                </c:pt>
                <c:pt idx="180">
                  <c:v>0.91510000000000002</c:v>
                </c:pt>
                <c:pt idx="181">
                  <c:v>0.89259999999999995</c:v>
                </c:pt>
                <c:pt idx="182">
                  <c:v>0.87</c:v>
                </c:pt>
                <c:pt idx="183">
                  <c:v>0.84750000000000003</c:v>
                </c:pt>
                <c:pt idx="184">
                  <c:v>0.82479999999999998</c:v>
                </c:pt>
                <c:pt idx="185">
                  <c:v>0.80210000000000004</c:v>
                </c:pt>
                <c:pt idx="186">
                  <c:v>0.77949999999999997</c:v>
                </c:pt>
                <c:pt idx="187">
                  <c:v>0.75700000000000001</c:v>
                </c:pt>
                <c:pt idx="188">
                  <c:v>0.73429999999999995</c:v>
                </c:pt>
                <c:pt idx="189">
                  <c:v>0.71189999999999998</c:v>
                </c:pt>
                <c:pt idx="190">
                  <c:v>0.68930000000000002</c:v>
                </c:pt>
                <c:pt idx="191">
                  <c:v>0.66659999999999997</c:v>
                </c:pt>
                <c:pt idx="192">
                  <c:v>0.64400000000000002</c:v>
                </c:pt>
                <c:pt idx="193">
                  <c:v>0.62150000000000005</c:v>
                </c:pt>
                <c:pt idx="194">
                  <c:v>0.5988</c:v>
                </c:pt>
                <c:pt idx="195">
                  <c:v>0.57609999999999995</c:v>
                </c:pt>
                <c:pt idx="196">
                  <c:v>0.55359999999999998</c:v>
                </c:pt>
                <c:pt idx="197">
                  <c:v>0.53100000000000003</c:v>
                </c:pt>
                <c:pt idx="198">
                  <c:v>0.50849999999999995</c:v>
                </c:pt>
                <c:pt idx="199">
                  <c:v>0.4859</c:v>
                </c:pt>
                <c:pt idx="200">
                  <c:v>0.46329999999999999</c:v>
                </c:pt>
                <c:pt idx="201">
                  <c:v>0.44069999999999998</c:v>
                </c:pt>
                <c:pt idx="202">
                  <c:v>0.41799999999999998</c:v>
                </c:pt>
                <c:pt idx="203">
                  <c:v>0.39539999999999997</c:v>
                </c:pt>
                <c:pt idx="204">
                  <c:v>0.37280000000000002</c:v>
                </c:pt>
                <c:pt idx="205">
                  <c:v>0.35020000000000001</c:v>
                </c:pt>
                <c:pt idx="206">
                  <c:v>0.32769999999999999</c:v>
                </c:pt>
                <c:pt idx="207">
                  <c:v>0.30499999999999999</c:v>
                </c:pt>
                <c:pt idx="208">
                  <c:v>0.28000000000000003</c:v>
                </c:pt>
                <c:pt idx="209">
                  <c:v>0.26440000000000002</c:v>
                </c:pt>
                <c:pt idx="210">
                  <c:v>0.24879999999999999</c:v>
                </c:pt>
                <c:pt idx="211">
                  <c:v>0.23300000000000001</c:v>
                </c:pt>
                <c:pt idx="212">
                  <c:v>0.21740000000000001</c:v>
                </c:pt>
                <c:pt idx="213">
                  <c:v>0.20200000000000001</c:v>
                </c:pt>
                <c:pt idx="214">
                  <c:v>0.18659999999999999</c:v>
                </c:pt>
                <c:pt idx="215">
                  <c:v>0.1709</c:v>
                </c:pt>
                <c:pt idx="216">
                  <c:v>0.15509999999999999</c:v>
                </c:pt>
                <c:pt idx="217">
                  <c:v>0.1462</c:v>
                </c:pt>
                <c:pt idx="218">
                  <c:v>0.14069999999999999</c:v>
                </c:pt>
                <c:pt idx="219">
                  <c:v>0.1351</c:v>
                </c:pt>
                <c:pt idx="220">
                  <c:v>0.12959999999999999</c:v>
                </c:pt>
                <c:pt idx="221">
                  <c:v>0.124</c:v>
                </c:pt>
                <c:pt idx="222">
                  <c:v>0.11849999999999999</c:v>
                </c:pt>
                <c:pt idx="223">
                  <c:v>0.11269999999999999</c:v>
                </c:pt>
                <c:pt idx="224">
                  <c:v>0.1071</c:v>
                </c:pt>
                <c:pt idx="225">
                  <c:v>0.10150000000000001</c:v>
                </c:pt>
                <c:pt idx="226">
                  <c:v>9.5899999999999999E-2</c:v>
                </c:pt>
                <c:pt idx="227">
                  <c:v>9.0399999999999994E-2</c:v>
                </c:pt>
                <c:pt idx="228">
                  <c:v>8.48E-2</c:v>
                </c:pt>
                <c:pt idx="229">
                  <c:v>7.9200000000000007E-2</c:v>
                </c:pt>
                <c:pt idx="230">
                  <c:v>7.3599999999999999E-2</c:v>
                </c:pt>
                <c:pt idx="231">
                  <c:v>6.7900000000000002E-2</c:v>
                </c:pt>
                <c:pt idx="232">
                  <c:v>6.2300000000000001E-2</c:v>
                </c:pt>
                <c:pt idx="233">
                  <c:v>5.6800000000000003E-2</c:v>
                </c:pt>
                <c:pt idx="234">
                  <c:v>5.1299999999999998E-2</c:v>
                </c:pt>
                <c:pt idx="235">
                  <c:v>4.5699999999999998E-2</c:v>
                </c:pt>
                <c:pt idx="236">
                  <c:v>4.0099999999999997E-2</c:v>
                </c:pt>
                <c:pt idx="237">
                  <c:v>3.4500000000000003E-2</c:v>
                </c:pt>
                <c:pt idx="238">
                  <c:v>2.8899999999999999E-2</c:v>
                </c:pt>
                <c:pt idx="239">
                  <c:v>2.3300000000000001E-2</c:v>
                </c:pt>
                <c:pt idx="240">
                  <c:v>1.7600000000000001E-2</c:v>
                </c:pt>
                <c:pt idx="241">
                  <c:v>1.2E-2</c:v>
                </c:pt>
                <c:pt idx="242">
                  <c:v>6.4999999999999997E-3</c:v>
                </c:pt>
                <c:pt idx="243">
                  <c:v>1.14E-2</c:v>
                </c:pt>
                <c:pt idx="244">
                  <c:v>1.6799999999999999E-2</c:v>
                </c:pt>
              </c:numCache>
            </c:numRef>
          </c:xVal>
          <c:yVal>
            <c:numRef>
              <c:f>'[1]50%, 25%'!$G$1071:$G$1315</c:f>
              <c:numCache>
                <c:formatCode>General</c:formatCode>
                <c:ptCount val="245"/>
                <c:pt idx="0">
                  <c:v>183.85536032594851</c:v>
                </c:pt>
                <c:pt idx="1">
                  <c:v>186.8554239877769</c:v>
                </c:pt>
                <c:pt idx="2">
                  <c:v>190.2613318054494</c:v>
                </c:pt>
                <c:pt idx="3">
                  <c:v>193.20569136745604</c:v>
                </c:pt>
                <c:pt idx="4">
                  <c:v>193.60357779475424</c:v>
                </c:pt>
                <c:pt idx="5">
                  <c:v>195.68054494525077</c:v>
                </c:pt>
                <c:pt idx="6">
                  <c:v>197.25617519735164</c:v>
                </c:pt>
                <c:pt idx="7">
                  <c:v>201.72841864018332</c:v>
                </c:pt>
                <c:pt idx="8">
                  <c:v>206.3279857397504</c:v>
                </c:pt>
                <c:pt idx="9">
                  <c:v>210.78431372549014</c:v>
                </c:pt>
                <c:pt idx="10">
                  <c:v>215.47141583906287</c:v>
                </c:pt>
                <c:pt idx="11">
                  <c:v>217.06296154825563</c:v>
                </c:pt>
                <c:pt idx="12">
                  <c:v>219.93570155334859</c:v>
                </c:pt>
                <c:pt idx="13">
                  <c:v>224.66259230965107</c:v>
                </c:pt>
                <c:pt idx="14">
                  <c:v>228.08441558441552</c:v>
                </c:pt>
                <c:pt idx="15">
                  <c:v>233.22510822510819</c:v>
                </c:pt>
                <c:pt idx="16">
                  <c:v>238.98650369238601</c:v>
                </c:pt>
                <c:pt idx="17">
                  <c:v>245.12191240132412</c:v>
                </c:pt>
                <c:pt idx="18">
                  <c:v>254.2573847720906</c:v>
                </c:pt>
                <c:pt idx="19">
                  <c:v>257.51209574738982</c:v>
                </c:pt>
                <c:pt idx="20">
                  <c:v>266.02686529157114</c:v>
                </c:pt>
                <c:pt idx="21">
                  <c:v>270.39565826330528</c:v>
                </c:pt>
                <c:pt idx="22">
                  <c:v>274.21536796536793</c:v>
                </c:pt>
                <c:pt idx="23">
                  <c:v>282.22880061115353</c:v>
                </c:pt>
                <c:pt idx="24">
                  <c:v>291.0220906544435</c:v>
                </c:pt>
                <c:pt idx="25">
                  <c:v>297.33256939139284</c:v>
                </c:pt>
                <c:pt idx="26">
                  <c:v>307.14444868856629</c:v>
                </c:pt>
                <c:pt idx="27">
                  <c:v>314.91119174942696</c:v>
                </c:pt>
                <c:pt idx="28">
                  <c:v>324.55595874713515</c:v>
                </c:pt>
                <c:pt idx="29">
                  <c:v>330.41284695696453</c:v>
                </c:pt>
                <c:pt idx="30">
                  <c:v>339.28571428571422</c:v>
                </c:pt>
                <c:pt idx="31">
                  <c:v>347.58562515915452</c:v>
                </c:pt>
                <c:pt idx="32">
                  <c:v>354.0393430099312</c:v>
                </c:pt>
                <c:pt idx="33">
                  <c:v>364.61516424751716</c:v>
                </c:pt>
                <c:pt idx="34">
                  <c:v>370.58346065699004</c:v>
                </c:pt>
                <c:pt idx="35">
                  <c:v>377.37140310669713</c:v>
                </c:pt>
                <c:pt idx="36">
                  <c:v>386.48300229182576</c:v>
                </c:pt>
                <c:pt idx="37">
                  <c:v>395.85720651897111</c:v>
                </c:pt>
                <c:pt idx="38">
                  <c:v>404.08549783549779</c:v>
                </c:pt>
                <c:pt idx="39">
                  <c:v>411.81245225362863</c:v>
                </c:pt>
                <c:pt idx="40">
                  <c:v>417.58976317799841</c:v>
                </c:pt>
                <c:pt idx="41">
                  <c:v>427.17086834733885</c:v>
                </c:pt>
                <c:pt idx="42">
                  <c:v>434.20550038197086</c:v>
                </c:pt>
                <c:pt idx="43">
                  <c:v>441.13668194550542</c:v>
                </c:pt>
                <c:pt idx="44">
                  <c:v>450.20053475935816</c:v>
                </c:pt>
                <c:pt idx="45">
                  <c:v>458.31741787624134</c:v>
                </c:pt>
                <c:pt idx="46">
                  <c:v>468.31232492997191</c:v>
                </c:pt>
                <c:pt idx="47">
                  <c:v>475.87216704863749</c:v>
                </c:pt>
                <c:pt idx="48">
                  <c:v>482.18264578558689</c:v>
                </c:pt>
                <c:pt idx="49">
                  <c:v>487.99178762414044</c:v>
                </c:pt>
                <c:pt idx="50">
                  <c:v>478.06850012732355</c:v>
                </c:pt>
                <c:pt idx="51">
                  <c:v>470.69964349376102</c:v>
                </c:pt>
                <c:pt idx="52">
                  <c:v>463.76050420168059</c:v>
                </c:pt>
                <c:pt idx="53">
                  <c:v>458.12643239113817</c:v>
                </c:pt>
                <c:pt idx="54">
                  <c:v>454.13165266106432</c:v>
                </c:pt>
                <c:pt idx="55">
                  <c:v>444.87681436210841</c:v>
                </c:pt>
                <c:pt idx="56">
                  <c:v>442.5690730837789</c:v>
                </c:pt>
                <c:pt idx="57">
                  <c:v>443.78660555131137</c:v>
                </c:pt>
                <c:pt idx="58">
                  <c:v>445.21899668958486</c:v>
                </c:pt>
                <c:pt idx="59">
                  <c:v>446.85828877005343</c:v>
                </c:pt>
                <c:pt idx="60">
                  <c:v>450.36764705882342</c:v>
                </c:pt>
                <c:pt idx="61">
                  <c:v>454.7205245734657</c:v>
                </c:pt>
                <c:pt idx="62">
                  <c:v>457.13967405143865</c:v>
                </c:pt>
                <c:pt idx="63">
                  <c:v>463.10797046091153</c:v>
                </c:pt>
                <c:pt idx="64">
                  <c:v>467.83486121721404</c:v>
                </c:pt>
                <c:pt idx="65">
                  <c:v>471.98879551820716</c:v>
                </c:pt>
                <c:pt idx="66">
                  <c:v>481.35504201680658</c:v>
                </c:pt>
                <c:pt idx="67">
                  <c:v>485.11904761904754</c:v>
                </c:pt>
                <c:pt idx="68">
                  <c:v>493.58607079195309</c:v>
                </c:pt>
                <c:pt idx="69">
                  <c:v>500.63661828367702</c:v>
                </c:pt>
                <c:pt idx="70">
                  <c:v>505.30780494015778</c:v>
                </c:pt>
                <c:pt idx="71">
                  <c:v>513.14616755793213</c:v>
                </c:pt>
                <c:pt idx="72">
                  <c:v>519.62375859434678</c:v>
                </c:pt>
                <c:pt idx="73">
                  <c:v>529.73803157626674</c:v>
                </c:pt>
                <c:pt idx="74">
                  <c:v>538.59498344792451</c:v>
                </c:pt>
                <c:pt idx="75">
                  <c:v>545.6614463967403</c:v>
                </c:pt>
                <c:pt idx="76">
                  <c:v>552.79952890247</c:v>
                </c:pt>
                <c:pt idx="77">
                  <c:v>558.82352941176464</c:v>
                </c:pt>
                <c:pt idx="78">
                  <c:v>566.19238604532711</c:v>
                </c:pt>
                <c:pt idx="79">
                  <c:v>578.42341482047345</c:v>
                </c:pt>
                <c:pt idx="80">
                  <c:v>583.64368474662581</c:v>
                </c:pt>
                <c:pt idx="81">
                  <c:v>591.60141329258965</c:v>
                </c:pt>
                <c:pt idx="82">
                  <c:v>598.8747771836006</c:v>
                </c:pt>
                <c:pt idx="83">
                  <c:v>607.39750445632785</c:v>
                </c:pt>
                <c:pt idx="84">
                  <c:v>615.99980901451477</c:v>
                </c:pt>
                <c:pt idx="85">
                  <c:v>625.24668958492475</c:v>
                </c:pt>
                <c:pt idx="86">
                  <c:v>625.24668958492475</c:v>
                </c:pt>
                <c:pt idx="87">
                  <c:v>631.35822510822493</c:v>
                </c:pt>
                <c:pt idx="88">
                  <c:v>638.99764451235035</c:v>
                </c:pt>
                <c:pt idx="89">
                  <c:v>644.8306595365417</c:v>
                </c:pt>
                <c:pt idx="90">
                  <c:v>648.18086325439253</c:v>
                </c:pt>
                <c:pt idx="91">
                  <c:v>656.95028011204477</c:v>
                </c:pt>
                <c:pt idx="92">
                  <c:v>662.21033868092672</c:v>
                </c:pt>
                <c:pt idx="93">
                  <c:v>667.60567863509027</c:v>
                </c:pt>
                <c:pt idx="94">
                  <c:v>673.12834224598907</c:v>
                </c:pt>
                <c:pt idx="95">
                  <c:v>675.83396995161684</c:v>
                </c:pt>
                <c:pt idx="96">
                  <c:v>678.33269671504956</c:v>
                </c:pt>
                <c:pt idx="97">
                  <c:v>683.29036159918496</c:v>
                </c:pt>
                <c:pt idx="98">
                  <c:v>688.19232238349866</c:v>
                </c:pt>
                <c:pt idx="99">
                  <c:v>691.41520244461401</c:v>
                </c:pt>
                <c:pt idx="100">
                  <c:v>698.13152533740754</c:v>
                </c:pt>
                <c:pt idx="101">
                  <c:v>699.91405653170341</c:v>
                </c:pt>
                <c:pt idx="102">
                  <c:v>705.75502928444098</c:v>
                </c:pt>
                <c:pt idx="103">
                  <c:v>709.86121721415816</c:v>
                </c:pt>
                <c:pt idx="104">
                  <c:v>713.9514896867837</c:v>
                </c:pt>
                <c:pt idx="105">
                  <c:v>714.70747389865028</c:v>
                </c:pt>
                <c:pt idx="106">
                  <c:v>718.72612681436192</c:v>
                </c:pt>
                <c:pt idx="107">
                  <c:v>722.32302011713762</c:v>
                </c:pt>
                <c:pt idx="108">
                  <c:v>719.60943468296398</c:v>
                </c:pt>
                <c:pt idx="109">
                  <c:v>723.09491978609617</c:v>
                </c:pt>
                <c:pt idx="110">
                  <c:v>726.17456073338417</c:v>
                </c:pt>
                <c:pt idx="111">
                  <c:v>727.23293862999731</c:v>
                </c:pt>
                <c:pt idx="112">
                  <c:v>728.55392156862729</c:v>
                </c:pt>
                <c:pt idx="113">
                  <c:v>734.09250063661807</c:v>
                </c:pt>
                <c:pt idx="114">
                  <c:v>735.20658263305302</c:v>
                </c:pt>
                <c:pt idx="115">
                  <c:v>735.69200407435687</c:v>
                </c:pt>
                <c:pt idx="116">
                  <c:v>733.74236058059569</c:v>
                </c:pt>
                <c:pt idx="117">
                  <c:v>722.35485103132146</c:v>
                </c:pt>
                <c:pt idx="118">
                  <c:v>724.01005856888196</c:v>
                </c:pt>
                <c:pt idx="119">
                  <c:v>719.7606315253372</c:v>
                </c:pt>
                <c:pt idx="120">
                  <c:v>716.29901960784298</c:v>
                </c:pt>
                <c:pt idx="121">
                  <c:v>714.45282658517942</c:v>
                </c:pt>
                <c:pt idx="122">
                  <c:v>713.13184364654933</c:v>
                </c:pt>
                <c:pt idx="123">
                  <c:v>711.82677616501121</c:v>
                </c:pt>
                <c:pt idx="124">
                  <c:v>704.56932773109236</c:v>
                </c:pt>
                <c:pt idx="125">
                  <c:v>705.81073338426256</c:v>
                </c:pt>
                <c:pt idx="126">
                  <c:v>702.85045836516406</c:v>
                </c:pt>
                <c:pt idx="127">
                  <c:v>700.05729564553076</c:v>
                </c:pt>
                <c:pt idx="128">
                  <c:v>693.30914183855339</c:v>
                </c:pt>
                <c:pt idx="129">
                  <c:v>688.95626432391123</c:v>
                </c:pt>
                <c:pt idx="130">
                  <c:v>680.4812834224598</c:v>
                </c:pt>
                <c:pt idx="131">
                  <c:v>678.07009167303272</c:v>
                </c:pt>
                <c:pt idx="132">
                  <c:v>669.98503947033339</c:v>
                </c:pt>
                <c:pt idx="133">
                  <c:v>666.29265342500628</c:v>
                </c:pt>
                <c:pt idx="134">
                  <c:v>666.22103386809249</c:v>
                </c:pt>
                <c:pt idx="135">
                  <c:v>665.50483829895575</c:v>
                </c:pt>
                <c:pt idx="136">
                  <c:v>653.09078176725222</c:v>
                </c:pt>
                <c:pt idx="137">
                  <c:v>645.58664374840828</c:v>
                </c:pt>
                <c:pt idx="138">
                  <c:v>642.29214413037926</c:v>
                </c:pt>
                <c:pt idx="139">
                  <c:v>631.11949325184605</c:v>
                </c:pt>
                <c:pt idx="140">
                  <c:v>626.11408199643483</c:v>
                </c:pt>
                <c:pt idx="141">
                  <c:v>617.52769289533978</c:v>
                </c:pt>
                <c:pt idx="142">
                  <c:v>611.22517188693644</c:v>
                </c:pt>
                <c:pt idx="143">
                  <c:v>601.13477209065434</c:v>
                </c:pt>
                <c:pt idx="144">
                  <c:v>600.91195569136733</c:v>
                </c:pt>
                <c:pt idx="145">
                  <c:v>590.06557168321865</c:v>
                </c:pt>
                <c:pt idx="146">
                  <c:v>581.74178762414044</c:v>
                </c:pt>
                <c:pt idx="147">
                  <c:v>572.86892029539081</c:v>
                </c:pt>
                <c:pt idx="148">
                  <c:v>560.62197606315249</c:v>
                </c:pt>
                <c:pt idx="149">
                  <c:v>554.07276546982416</c:v>
                </c:pt>
                <c:pt idx="150">
                  <c:v>540.31385281385269</c:v>
                </c:pt>
                <c:pt idx="151">
                  <c:v>528.93430099312445</c:v>
                </c:pt>
                <c:pt idx="152">
                  <c:v>524.5655080213902</c:v>
                </c:pt>
                <c:pt idx="153">
                  <c:v>510.51215940921816</c:v>
                </c:pt>
                <c:pt idx="154">
                  <c:v>496.86465495289019</c:v>
                </c:pt>
                <c:pt idx="155">
                  <c:v>487.48249299719879</c:v>
                </c:pt>
                <c:pt idx="156">
                  <c:v>480.01018589253874</c:v>
                </c:pt>
                <c:pt idx="157">
                  <c:v>470.27788388082496</c:v>
                </c:pt>
                <c:pt idx="158">
                  <c:v>462.82149223325683</c:v>
                </c:pt>
                <c:pt idx="159">
                  <c:v>452.92207792207779</c:v>
                </c:pt>
                <c:pt idx="160">
                  <c:v>442.40991851285958</c:v>
                </c:pt>
                <c:pt idx="161">
                  <c:v>431.10198624904496</c:v>
                </c:pt>
                <c:pt idx="162">
                  <c:v>422.92144130379415</c:v>
                </c:pt>
                <c:pt idx="163">
                  <c:v>412.55252100840329</c:v>
                </c:pt>
                <c:pt idx="164">
                  <c:v>405.12796027501901</c:v>
                </c:pt>
                <c:pt idx="165">
                  <c:v>396.08002291825818</c:v>
                </c:pt>
                <c:pt idx="166">
                  <c:v>382.89406671759605</c:v>
                </c:pt>
                <c:pt idx="167">
                  <c:v>373.70289024700782</c:v>
                </c:pt>
                <c:pt idx="168">
                  <c:v>367.84600203717844</c:v>
                </c:pt>
                <c:pt idx="169">
                  <c:v>358.71052966641196</c:v>
                </c:pt>
                <c:pt idx="170">
                  <c:v>347.33097784568366</c:v>
                </c:pt>
                <c:pt idx="171">
                  <c:v>337.15304303539591</c:v>
                </c:pt>
                <c:pt idx="172">
                  <c:v>328.86904761904754</c:v>
                </c:pt>
                <c:pt idx="173">
                  <c:v>319.30385790679901</c:v>
                </c:pt>
                <c:pt idx="174">
                  <c:v>311.13127069009414</c:v>
                </c:pt>
                <c:pt idx="175">
                  <c:v>307.63782785841602</c:v>
                </c:pt>
                <c:pt idx="176">
                  <c:v>307.68557422969178</c:v>
                </c:pt>
                <c:pt idx="177">
                  <c:v>312.16577540106948</c:v>
                </c:pt>
                <c:pt idx="178">
                  <c:v>308.39381207028259</c:v>
                </c:pt>
                <c:pt idx="179">
                  <c:v>305.46536796536793</c:v>
                </c:pt>
                <c:pt idx="180">
                  <c:v>300.74643493761135</c:v>
                </c:pt>
                <c:pt idx="181">
                  <c:v>296.71186656480768</c:v>
                </c:pt>
                <c:pt idx="182">
                  <c:v>294.85771581359808</c:v>
                </c:pt>
                <c:pt idx="183">
                  <c:v>293.39349376114075</c:v>
                </c:pt>
                <c:pt idx="184">
                  <c:v>289.50216450216448</c:v>
                </c:pt>
                <c:pt idx="185">
                  <c:v>283.16781257957723</c:v>
                </c:pt>
                <c:pt idx="186">
                  <c:v>282.13330786860195</c:v>
                </c:pt>
                <c:pt idx="187">
                  <c:v>285.78590527119928</c:v>
                </c:pt>
                <c:pt idx="188">
                  <c:v>278.63986503692382</c:v>
                </c:pt>
                <c:pt idx="189">
                  <c:v>278.03507766743053</c:v>
                </c:pt>
                <c:pt idx="190">
                  <c:v>271.46199388846441</c:v>
                </c:pt>
                <c:pt idx="191">
                  <c:v>269.53622358034119</c:v>
                </c:pt>
                <c:pt idx="192">
                  <c:v>263.46447669977073</c:v>
                </c:pt>
                <c:pt idx="193">
                  <c:v>261.04532722179778</c:v>
                </c:pt>
                <c:pt idx="194">
                  <c:v>260.71110262286726</c:v>
                </c:pt>
                <c:pt idx="195">
                  <c:v>257.71103896103887</c:v>
                </c:pt>
                <c:pt idx="196">
                  <c:v>252.57830404889222</c:v>
                </c:pt>
                <c:pt idx="197">
                  <c:v>250.42175961293603</c:v>
                </c:pt>
                <c:pt idx="198">
                  <c:v>244.98663101604274</c:v>
                </c:pt>
                <c:pt idx="199">
                  <c:v>239.79023427552835</c:v>
                </c:pt>
                <c:pt idx="200">
                  <c:v>237.29946524064167</c:v>
                </c:pt>
                <c:pt idx="201">
                  <c:v>233.82193786605546</c:v>
                </c:pt>
                <c:pt idx="202">
                  <c:v>228.81652661064422</c:v>
                </c:pt>
                <c:pt idx="203">
                  <c:v>224.20900178253115</c:v>
                </c:pt>
                <c:pt idx="204">
                  <c:v>217.97014260249549</c:v>
                </c:pt>
                <c:pt idx="205">
                  <c:v>214.73930481283418</c:v>
                </c:pt>
                <c:pt idx="206">
                  <c:v>209.21664120193529</c:v>
                </c:pt>
                <c:pt idx="207">
                  <c:v>207.83995416348353</c:v>
                </c:pt>
                <c:pt idx="208">
                  <c:v>203.19264069264065</c:v>
                </c:pt>
                <c:pt idx="209">
                  <c:v>200.78144894321363</c:v>
                </c:pt>
                <c:pt idx="210">
                  <c:v>199.30926916221028</c:v>
                </c:pt>
                <c:pt idx="211">
                  <c:v>195.80786860198623</c:v>
                </c:pt>
                <c:pt idx="212">
                  <c:v>188.54246243952124</c:v>
                </c:pt>
                <c:pt idx="213">
                  <c:v>188.22415329768265</c:v>
                </c:pt>
                <c:pt idx="214">
                  <c:v>183.94289533995411</c:v>
                </c:pt>
                <c:pt idx="215">
                  <c:v>183.56888209829384</c:v>
                </c:pt>
                <c:pt idx="216">
                  <c:v>180.59269162210333</c:v>
                </c:pt>
                <c:pt idx="217">
                  <c:v>177.82340208810794</c:v>
                </c:pt>
                <c:pt idx="218">
                  <c:v>178.84994907053729</c:v>
                </c:pt>
                <c:pt idx="219">
                  <c:v>175.50770308123245</c:v>
                </c:pt>
                <c:pt idx="220">
                  <c:v>177.29819200407434</c:v>
                </c:pt>
                <c:pt idx="221">
                  <c:v>179.82079195314486</c:v>
                </c:pt>
                <c:pt idx="222">
                  <c:v>178.5316399286987</c:v>
                </c:pt>
                <c:pt idx="223">
                  <c:v>175.96925133689837</c:v>
                </c:pt>
                <c:pt idx="224">
                  <c:v>177.36185383244202</c:v>
                </c:pt>
                <c:pt idx="225">
                  <c:v>174.56869111280872</c:v>
                </c:pt>
                <c:pt idx="226">
                  <c:v>176.60586962057548</c:v>
                </c:pt>
                <c:pt idx="227">
                  <c:v>172.4439775910364</c:v>
                </c:pt>
                <c:pt idx="228">
                  <c:v>170.91609371021133</c:v>
                </c:pt>
                <c:pt idx="229">
                  <c:v>174.90291571173921</c:v>
                </c:pt>
                <c:pt idx="230">
                  <c:v>168.47307104660041</c:v>
                </c:pt>
                <c:pt idx="231">
                  <c:v>169.38025210084029</c:v>
                </c:pt>
                <c:pt idx="232">
                  <c:v>168.72771836007126</c:v>
                </c:pt>
                <c:pt idx="233">
                  <c:v>167.21574993633814</c:v>
                </c:pt>
                <c:pt idx="234">
                  <c:v>164.52603768780236</c:v>
                </c:pt>
                <c:pt idx="235">
                  <c:v>168.34574738986501</c:v>
                </c:pt>
                <c:pt idx="236">
                  <c:v>164.7568118156353</c:v>
                </c:pt>
                <c:pt idx="237">
                  <c:v>165.39343009931241</c:v>
                </c:pt>
                <c:pt idx="238">
                  <c:v>160.03787878787875</c:v>
                </c:pt>
                <c:pt idx="239">
                  <c:v>161.08829895594596</c:v>
                </c:pt>
                <c:pt idx="240">
                  <c:v>163.2209702062643</c:v>
                </c:pt>
                <c:pt idx="241">
                  <c:v>157.26063152533737</c:v>
                </c:pt>
                <c:pt idx="242">
                  <c:v>151.74592564298442</c:v>
                </c:pt>
                <c:pt idx="243">
                  <c:v>162.21829640947286</c:v>
                </c:pt>
                <c:pt idx="244">
                  <c:v>160.35618792971729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642000"/>
        <c:axId val="716642560"/>
      </c:scatterChart>
      <c:valAx>
        <c:axId val="716642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6642560"/>
        <c:crosses val="autoZero"/>
        <c:crossBetween val="midCat"/>
      </c:valAx>
      <c:valAx>
        <c:axId val="716642560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16642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'[1]50%, 0%'!$B$7:$B$1372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3.16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4.12</c:v>
                </c:pt>
                <c:pt idx="192">
                  <c:v>4.3</c:v>
                </c:pt>
                <c:pt idx="193">
                  <c:v>4.4000000000000004</c:v>
                </c:pt>
                <c:pt idx="194">
                  <c:v>4.5</c:v>
                </c:pt>
                <c:pt idx="195">
                  <c:v>4.5999999999999996</c:v>
                </c:pt>
                <c:pt idx="196">
                  <c:v>4.7</c:v>
                </c:pt>
                <c:pt idx="197">
                  <c:v>4.8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5.08</c:v>
                </c:pt>
                <c:pt idx="201">
                  <c:v>5.2</c:v>
                </c:pt>
                <c:pt idx="202">
                  <c:v>5.3</c:v>
                </c:pt>
                <c:pt idx="203">
                  <c:v>5.4</c:v>
                </c:pt>
                <c:pt idx="204">
                  <c:v>5.5</c:v>
                </c:pt>
                <c:pt idx="205">
                  <c:v>5.6</c:v>
                </c:pt>
                <c:pt idx="206">
                  <c:v>5.7</c:v>
                </c:pt>
                <c:pt idx="207">
                  <c:v>5.8</c:v>
                </c:pt>
                <c:pt idx="208">
                  <c:v>5.9</c:v>
                </c:pt>
                <c:pt idx="209">
                  <c:v>6</c:v>
                </c:pt>
                <c:pt idx="210">
                  <c:v>6.01</c:v>
                </c:pt>
                <c:pt idx="211">
                  <c:v>6.04</c:v>
                </c:pt>
                <c:pt idx="212">
                  <c:v>6.2</c:v>
                </c:pt>
                <c:pt idx="213">
                  <c:v>6.3</c:v>
                </c:pt>
                <c:pt idx="214">
                  <c:v>6.4</c:v>
                </c:pt>
                <c:pt idx="215">
                  <c:v>6.5</c:v>
                </c:pt>
                <c:pt idx="216">
                  <c:v>6.6</c:v>
                </c:pt>
                <c:pt idx="217">
                  <c:v>6.7</c:v>
                </c:pt>
                <c:pt idx="218">
                  <c:v>6.8</c:v>
                </c:pt>
                <c:pt idx="219">
                  <c:v>6.9</c:v>
                </c:pt>
                <c:pt idx="220">
                  <c:v>7</c:v>
                </c:pt>
                <c:pt idx="221">
                  <c:v>7.01</c:v>
                </c:pt>
                <c:pt idx="222">
                  <c:v>7.2</c:v>
                </c:pt>
                <c:pt idx="223">
                  <c:v>7.3</c:v>
                </c:pt>
                <c:pt idx="224">
                  <c:v>7.4</c:v>
                </c:pt>
                <c:pt idx="225">
                  <c:v>7.5</c:v>
                </c:pt>
                <c:pt idx="226">
                  <c:v>7.6</c:v>
                </c:pt>
                <c:pt idx="227">
                  <c:v>7.7</c:v>
                </c:pt>
                <c:pt idx="228">
                  <c:v>7.8</c:v>
                </c:pt>
                <c:pt idx="229">
                  <c:v>7.9</c:v>
                </c:pt>
                <c:pt idx="230">
                  <c:v>7.95</c:v>
                </c:pt>
                <c:pt idx="231">
                  <c:v>8.1</c:v>
                </c:pt>
                <c:pt idx="232">
                  <c:v>8.1999999999999993</c:v>
                </c:pt>
                <c:pt idx="233">
                  <c:v>8.3000000000000007</c:v>
                </c:pt>
                <c:pt idx="234">
                  <c:v>8.4</c:v>
                </c:pt>
                <c:pt idx="235">
                  <c:v>8.5</c:v>
                </c:pt>
                <c:pt idx="236">
                  <c:v>8.6</c:v>
                </c:pt>
                <c:pt idx="237">
                  <c:v>8.6999999999999993</c:v>
                </c:pt>
                <c:pt idx="238">
                  <c:v>8.8000000000000007</c:v>
                </c:pt>
                <c:pt idx="239">
                  <c:v>8.89</c:v>
                </c:pt>
                <c:pt idx="240">
                  <c:v>8.9</c:v>
                </c:pt>
                <c:pt idx="241">
                  <c:v>9</c:v>
                </c:pt>
                <c:pt idx="242">
                  <c:v>9.1</c:v>
                </c:pt>
                <c:pt idx="243">
                  <c:v>9.1999999999999993</c:v>
                </c:pt>
                <c:pt idx="244">
                  <c:v>9.3000000000000007</c:v>
                </c:pt>
                <c:pt idx="245">
                  <c:v>9.4</c:v>
                </c:pt>
                <c:pt idx="246">
                  <c:v>9.5</c:v>
                </c:pt>
                <c:pt idx="247">
                  <c:v>9.6</c:v>
                </c:pt>
                <c:pt idx="248">
                  <c:v>9.6999999999999993</c:v>
                </c:pt>
                <c:pt idx="249">
                  <c:v>9.8000000000000007</c:v>
                </c:pt>
                <c:pt idx="250">
                  <c:v>9.9</c:v>
                </c:pt>
                <c:pt idx="251">
                  <c:v>10</c:v>
                </c:pt>
                <c:pt idx="252">
                  <c:v>10.1</c:v>
                </c:pt>
                <c:pt idx="253">
                  <c:v>10.199999999999999</c:v>
                </c:pt>
                <c:pt idx="254">
                  <c:v>10.3</c:v>
                </c:pt>
                <c:pt idx="255">
                  <c:v>10.4</c:v>
                </c:pt>
                <c:pt idx="256">
                  <c:v>10.5</c:v>
                </c:pt>
                <c:pt idx="257">
                  <c:v>10.6</c:v>
                </c:pt>
                <c:pt idx="258">
                  <c:v>10.7</c:v>
                </c:pt>
                <c:pt idx="259">
                  <c:v>10.8</c:v>
                </c:pt>
                <c:pt idx="260">
                  <c:v>10.9</c:v>
                </c:pt>
                <c:pt idx="261">
                  <c:v>11</c:v>
                </c:pt>
                <c:pt idx="262">
                  <c:v>11.1</c:v>
                </c:pt>
                <c:pt idx="263">
                  <c:v>11.2</c:v>
                </c:pt>
                <c:pt idx="264">
                  <c:v>11.3</c:v>
                </c:pt>
                <c:pt idx="265">
                  <c:v>11.4</c:v>
                </c:pt>
                <c:pt idx="266">
                  <c:v>11.5</c:v>
                </c:pt>
                <c:pt idx="267">
                  <c:v>11.6</c:v>
                </c:pt>
                <c:pt idx="268">
                  <c:v>11.7</c:v>
                </c:pt>
                <c:pt idx="269">
                  <c:v>11.8</c:v>
                </c:pt>
                <c:pt idx="270">
                  <c:v>11.9</c:v>
                </c:pt>
                <c:pt idx="271">
                  <c:v>12</c:v>
                </c:pt>
                <c:pt idx="272">
                  <c:v>12.06</c:v>
                </c:pt>
                <c:pt idx="273">
                  <c:v>12.2</c:v>
                </c:pt>
                <c:pt idx="274">
                  <c:v>12.3</c:v>
                </c:pt>
                <c:pt idx="275">
                  <c:v>12.4</c:v>
                </c:pt>
                <c:pt idx="276">
                  <c:v>12.5</c:v>
                </c:pt>
                <c:pt idx="277">
                  <c:v>12.6</c:v>
                </c:pt>
                <c:pt idx="278">
                  <c:v>12.7</c:v>
                </c:pt>
                <c:pt idx="279">
                  <c:v>12.8</c:v>
                </c:pt>
                <c:pt idx="280">
                  <c:v>12.9</c:v>
                </c:pt>
                <c:pt idx="281">
                  <c:v>13</c:v>
                </c:pt>
                <c:pt idx="282">
                  <c:v>13.1</c:v>
                </c:pt>
                <c:pt idx="283">
                  <c:v>13.2</c:v>
                </c:pt>
                <c:pt idx="284">
                  <c:v>13.3</c:v>
                </c:pt>
                <c:pt idx="285">
                  <c:v>13.4</c:v>
                </c:pt>
                <c:pt idx="286">
                  <c:v>13.5</c:v>
                </c:pt>
                <c:pt idx="287">
                  <c:v>13.6</c:v>
                </c:pt>
                <c:pt idx="288">
                  <c:v>13.7</c:v>
                </c:pt>
                <c:pt idx="289">
                  <c:v>13.8</c:v>
                </c:pt>
                <c:pt idx="290">
                  <c:v>13.9</c:v>
                </c:pt>
                <c:pt idx="291">
                  <c:v>14</c:v>
                </c:pt>
                <c:pt idx="292">
                  <c:v>14.1</c:v>
                </c:pt>
                <c:pt idx="293">
                  <c:v>14.2</c:v>
                </c:pt>
                <c:pt idx="294">
                  <c:v>14.3</c:v>
                </c:pt>
                <c:pt idx="295">
                  <c:v>14.4</c:v>
                </c:pt>
                <c:pt idx="296">
                  <c:v>14.5</c:v>
                </c:pt>
                <c:pt idx="297">
                  <c:v>14.6</c:v>
                </c:pt>
                <c:pt idx="298">
                  <c:v>14.7</c:v>
                </c:pt>
                <c:pt idx="299">
                  <c:v>14.8</c:v>
                </c:pt>
                <c:pt idx="300">
                  <c:v>14.9</c:v>
                </c:pt>
                <c:pt idx="301">
                  <c:v>15</c:v>
                </c:pt>
                <c:pt idx="302">
                  <c:v>15.1</c:v>
                </c:pt>
                <c:pt idx="303">
                  <c:v>15.2</c:v>
                </c:pt>
                <c:pt idx="304">
                  <c:v>15.4</c:v>
                </c:pt>
                <c:pt idx="305">
                  <c:v>15.5</c:v>
                </c:pt>
                <c:pt idx="306">
                  <c:v>15.6</c:v>
                </c:pt>
                <c:pt idx="307">
                  <c:v>15.7</c:v>
                </c:pt>
                <c:pt idx="308">
                  <c:v>15.8</c:v>
                </c:pt>
                <c:pt idx="309">
                  <c:v>15.9</c:v>
                </c:pt>
                <c:pt idx="310">
                  <c:v>16</c:v>
                </c:pt>
                <c:pt idx="311">
                  <c:v>16.100000000000001</c:v>
                </c:pt>
                <c:pt idx="312">
                  <c:v>16.399999999999999</c:v>
                </c:pt>
                <c:pt idx="313">
                  <c:v>16.5</c:v>
                </c:pt>
                <c:pt idx="314">
                  <c:v>16.600000000000001</c:v>
                </c:pt>
                <c:pt idx="315">
                  <c:v>16.7</c:v>
                </c:pt>
                <c:pt idx="316">
                  <c:v>16.8</c:v>
                </c:pt>
                <c:pt idx="317">
                  <c:v>16.899999999999999</c:v>
                </c:pt>
                <c:pt idx="318">
                  <c:v>17</c:v>
                </c:pt>
                <c:pt idx="319">
                  <c:v>17.100000000000001</c:v>
                </c:pt>
                <c:pt idx="320">
                  <c:v>17.2</c:v>
                </c:pt>
                <c:pt idx="321">
                  <c:v>17.3</c:v>
                </c:pt>
                <c:pt idx="322">
                  <c:v>17.399999999999999</c:v>
                </c:pt>
                <c:pt idx="323">
                  <c:v>17.5</c:v>
                </c:pt>
                <c:pt idx="324">
                  <c:v>17.600000000000001</c:v>
                </c:pt>
                <c:pt idx="325">
                  <c:v>17.7</c:v>
                </c:pt>
                <c:pt idx="326">
                  <c:v>17.8</c:v>
                </c:pt>
                <c:pt idx="327">
                  <c:v>17.899999999999999</c:v>
                </c:pt>
                <c:pt idx="328">
                  <c:v>18</c:v>
                </c:pt>
                <c:pt idx="329">
                  <c:v>18.100000000000001</c:v>
                </c:pt>
                <c:pt idx="330">
                  <c:v>18.2</c:v>
                </c:pt>
                <c:pt idx="331">
                  <c:v>18.3</c:v>
                </c:pt>
                <c:pt idx="332">
                  <c:v>18.399999999999999</c:v>
                </c:pt>
                <c:pt idx="333">
                  <c:v>18.5</c:v>
                </c:pt>
                <c:pt idx="334">
                  <c:v>18.600000000000001</c:v>
                </c:pt>
                <c:pt idx="335">
                  <c:v>18.7</c:v>
                </c:pt>
                <c:pt idx="336">
                  <c:v>18.8</c:v>
                </c:pt>
                <c:pt idx="337">
                  <c:v>19.100000000000001</c:v>
                </c:pt>
                <c:pt idx="338">
                  <c:v>19.2</c:v>
                </c:pt>
                <c:pt idx="339">
                  <c:v>19.3</c:v>
                </c:pt>
                <c:pt idx="340">
                  <c:v>19.399999999999999</c:v>
                </c:pt>
                <c:pt idx="341">
                  <c:v>19.5</c:v>
                </c:pt>
                <c:pt idx="342">
                  <c:v>19.600000000000001</c:v>
                </c:pt>
                <c:pt idx="343">
                  <c:v>19.7</c:v>
                </c:pt>
                <c:pt idx="344">
                  <c:v>19.8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20.2</c:v>
                </c:pt>
                <c:pt idx="348">
                  <c:v>20.3</c:v>
                </c:pt>
                <c:pt idx="349">
                  <c:v>20.399999999999999</c:v>
                </c:pt>
                <c:pt idx="350">
                  <c:v>20.5</c:v>
                </c:pt>
                <c:pt idx="351">
                  <c:v>20.6</c:v>
                </c:pt>
                <c:pt idx="352">
                  <c:v>20.7</c:v>
                </c:pt>
                <c:pt idx="353">
                  <c:v>20.8</c:v>
                </c:pt>
                <c:pt idx="354">
                  <c:v>21</c:v>
                </c:pt>
                <c:pt idx="355">
                  <c:v>21.1</c:v>
                </c:pt>
                <c:pt idx="356">
                  <c:v>21.2</c:v>
                </c:pt>
                <c:pt idx="357">
                  <c:v>21.3</c:v>
                </c:pt>
                <c:pt idx="358">
                  <c:v>21.4</c:v>
                </c:pt>
                <c:pt idx="359">
                  <c:v>21.5</c:v>
                </c:pt>
                <c:pt idx="360">
                  <c:v>21.6</c:v>
                </c:pt>
                <c:pt idx="361">
                  <c:v>21.7</c:v>
                </c:pt>
                <c:pt idx="362">
                  <c:v>21.8</c:v>
                </c:pt>
                <c:pt idx="363">
                  <c:v>22</c:v>
                </c:pt>
                <c:pt idx="364">
                  <c:v>22.1</c:v>
                </c:pt>
                <c:pt idx="365">
                  <c:v>22.2</c:v>
                </c:pt>
                <c:pt idx="366">
                  <c:v>22.3</c:v>
                </c:pt>
                <c:pt idx="367">
                  <c:v>22.4</c:v>
                </c:pt>
                <c:pt idx="368">
                  <c:v>22.5</c:v>
                </c:pt>
                <c:pt idx="369">
                  <c:v>22.6</c:v>
                </c:pt>
                <c:pt idx="370">
                  <c:v>22.7</c:v>
                </c:pt>
                <c:pt idx="371">
                  <c:v>22.8</c:v>
                </c:pt>
                <c:pt idx="372">
                  <c:v>22.9</c:v>
                </c:pt>
                <c:pt idx="373">
                  <c:v>23</c:v>
                </c:pt>
                <c:pt idx="374">
                  <c:v>23.1</c:v>
                </c:pt>
                <c:pt idx="375">
                  <c:v>23.2</c:v>
                </c:pt>
                <c:pt idx="376">
                  <c:v>23.3</c:v>
                </c:pt>
                <c:pt idx="377">
                  <c:v>23.4</c:v>
                </c:pt>
                <c:pt idx="378">
                  <c:v>23.5</c:v>
                </c:pt>
                <c:pt idx="379">
                  <c:v>23.6</c:v>
                </c:pt>
                <c:pt idx="380">
                  <c:v>23.7</c:v>
                </c:pt>
                <c:pt idx="381">
                  <c:v>23.8</c:v>
                </c:pt>
                <c:pt idx="382">
                  <c:v>23.9</c:v>
                </c:pt>
                <c:pt idx="383">
                  <c:v>24</c:v>
                </c:pt>
                <c:pt idx="384">
                  <c:v>24.1</c:v>
                </c:pt>
                <c:pt idx="385">
                  <c:v>24.2</c:v>
                </c:pt>
                <c:pt idx="386">
                  <c:v>24.3</c:v>
                </c:pt>
                <c:pt idx="387">
                  <c:v>24.4</c:v>
                </c:pt>
                <c:pt idx="388">
                  <c:v>24.5</c:v>
                </c:pt>
                <c:pt idx="389">
                  <c:v>24.6</c:v>
                </c:pt>
                <c:pt idx="390">
                  <c:v>24.7</c:v>
                </c:pt>
                <c:pt idx="391">
                  <c:v>24.8</c:v>
                </c:pt>
                <c:pt idx="392">
                  <c:v>24.9</c:v>
                </c:pt>
                <c:pt idx="393">
                  <c:v>25</c:v>
                </c:pt>
                <c:pt idx="394">
                  <c:v>25.2</c:v>
                </c:pt>
                <c:pt idx="395">
                  <c:v>25.3</c:v>
                </c:pt>
                <c:pt idx="396">
                  <c:v>25.4</c:v>
                </c:pt>
                <c:pt idx="397">
                  <c:v>25.5</c:v>
                </c:pt>
                <c:pt idx="398">
                  <c:v>25.6</c:v>
                </c:pt>
                <c:pt idx="399">
                  <c:v>25.7</c:v>
                </c:pt>
                <c:pt idx="400">
                  <c:v>25.8</c:v>
                </c:pt>
                <c:pt idx="401">
                  <c:v>25.9</c:v>
                </c:pt>
                <c:pt idx="402">
                  <c:v>26</c:v>
                </c:pt>
                <c:pt idx="403">
                  <c:v>26.1</c:v>
                </c:pt>
                <c:pt idx="404">
                  <c:v>26.2</c:v>
                </c:pt>
                <c:pt idx="405">
                  <c:v>26.3</c:v>
                </c:pt>
                <c:pt idx="406">
                  <c:v>26.4</c:v>
                </c:pt>
                <c:pt idx="407">
                  <c:v>26.5</c:v>
                </c:pt>
                <c:pt idx="408">
                  <c:v>26.6</c:v>
                </c:pt>
                <c:pt idx="409">
                  <c:v>26.7</c:v>
                </c:pt>
                <c:pt idx="410">
                  <c:v>26.8</c:v>
                </c:pt>
                <c:pt idx="411">
                  <c:v>26.9</c:v>
                </c:pt>
                <c:pt idx="412">
                  <c:v>27</c:v>
                </c:pt>
                <c:pt idx="413">
                  <c:v>27.1</c:v>
                </c:pt>
                <c:pt idx="414">
                  <c:v>27.2</c:v>
                </c:pt>
                <c:pt idx="415">
                  <c:v>27.3</c:v>
                </c:pt>
                <c:pt idx="416">
                  <c:v>27.4</c:v>
                </c:pt>
                <c:pt idx="417">
                  <c:v>27.5</c:v>
                </c:pt>
                <c:pt idx="418">
                  <c:v>27.6</c:v>
                </c:pt>
                <c:pt idx="419">
                  <c:v>27.7</c:v>
                </c:pt>
                <c:pt idx="420">
                  <c:v>27.8</c:v>
                </c:pt>
                <c:pt idx="421">
                  <c:v>27.9</c:v>
                </c:pt>
                <c:pt idx="422">
                  <c:v>28</c:v>
                </c:pt>
                <c:pt idx="423">
                  <c:v>28.1</c:v>
                </c:pt>
                <c:pt idx="424">
                  <c:v>28.19</c:v>
                </c:pt>
                <c:pt idx="425">
                  <c:v>28.2</c:v>
                </c:pt>
                <c:pt idx="426">
                  <c:v>28.4</c:v>
                </c:pt>
                <c:pt idx="427">
                  <c:v>28.5</c:v>
                </c:pt>
                <c:pt idx="428">
                  <c:v>28.6</c:v>
                </c:pt>
                <c:pt idx="429">
                  <c:v>28.7</c:v>
                </c:pt>
                <c:pt idx="430">
                  <c:v>28.8</c:v>
                </c:pt>
                <c:pt idx="431">
                  <c:v>28.9</c:v>
                </c:pt>
                <c:pt idx="432">
                  <c:v>29</c:v>
                </c:pt>
                <c:pt idx="433">
                  <c:v>29.1</c:v>
                </c:pt>
                <c:pt idx="434">
                  <c:v>29.15</c:v>
                </c:pt>
                <c:pt idx="435">
                  <c:v>29.3</c:v>
                </c:pt>
                <c:pt idx="436">
                  <c:v>29.4</c:v>
                </c:pt>
                <c:pt idx="437">
                  <c:v>29.5</c:v>
                </c:pt>
                <c:pt idx="438">
                  <c:v>29.6</c:v>
                </c:pt>
                <c:pt idx="439">
                  <c:v>29.7</c:v>
                </c:pt>
                <c:pt idx="440">
                  <c:v>29.8</c:v>
                </c:pt>
                <c:pt idx="441">
                  <c:v>29.9</c:v>
                </c:pt>
                <c:pt idx="442">
                  <c:v>30</c:v>
                </c:pt>
                <c:pt idx="443">
                  <c:v>30.1</c:v>
                </c:pt>
                <c:pt idx="444">
                  <c:v>30.1</c:v>
                </c:pt>
                <c:pt idx="445">
                  <c:v>30.3</c:v>
                </c:pt>
                <c:pt idx="446">
                  <c:v>30.4</c:v>
                </c:pt>
                <c:pt idx="447">
                  <c:v>30.5</c:v>
                </c:pt>
                <c:pt idx="448">
                  <c:v>30.6</c:v>
                </c:pt>
                <c:pt idx="449">
                  <c:v>30.7</c:v>
                </c:pt>
                <c:pt idx="450">
                  <c:v>30.8</c:v>
                </c:pt>
                <c:pt idx="451">
                  <c:v>30.9</c:v>
                </c:pt>
                <c:pt idx="452">
                  <c:v>31</c:v>
                </c:pt>
                <c:pt idx="453">
                  <c:v>31.05</c:v>
                </c:pt>
                <c:pt idx="454">
                  <c:v>31.08</c:v>
                </c:pt>
                <c:pt idx="455">
                  <c:v>31.1</c:v>
                </c:pt>
                <c:pt idx="456">
                  <c:v>31.2</c:v>
                </c:pt>
                <c:pt idx="457">
                  <c:v>31.3</c:v>
                </c:pt>
                <c:pt idx="458">
                  <c:v>31.4</c:v>
                </c:pt>
                <c:pt idx="459">
                  <c:v>31.5</c:v>
                </c:pt>
                <c:pt idx="460">
                  <c:v>31.6</c:v>
                </c:pt>
                <c:pt idx="461">
                  <c:v>31.7</c:v>
                </c:pt>
                <c:pt idx="462">
                  <c:v>31.8</c:v>
                </c:pt>
                <c:pt idx="463">
                  <c:v>31.9</c:v>
                </c:pt>
                <c:pt idx="464">
                  <c:v>32</c:v>
                </c:pt>
                <c:pt idx="465">
                  <c:v>32.04</c:v>
                </c:pt>
                <c:pt idx="466">
                  <c:v>32.200000000000003</c:v>
                </c:pt>
                <c:pt idx="467">
                  <c:v>32.299999999999997</c:v>
                </c:pt>
                <c:pt idx="468">
                  <c:v>32.4</c:v>
                </c:pt>
                <c:pt idx="469">
                  <c:v>32.5</c:v>
                </c:pt>
                <c:pt idx="470">
                  <c:v>32.6</c:v>
                </c:pt>
                <c:pt idx="471">
                  <c:v>32.700000000000003</c:v>
                </c:pt>
                <c:pt idx="472">
                  <c:v>32.799999999999997</c:v>
                </c:pt>
                <c:pt idx="473">
                  <c:v>32.9</c:v>
                </c:pt>
                <c:pt idx="474">
                  <c:v>33</c:v>
                </c:pt>
                <c:pt idx="475">
                  <c:v>33.200000000000003</c:v>
                </c:pt>
                <c:pt idx="476">
                  <c:v>33.299999999999997</c:v>
                </c:pt>
                <c:pt idx="477">
                  <c:v>33.4</c:v>
                </c:pt>
                <c:pt idx="478">
                  <c:v>33.5</c:v>
                </c:pt>
                <c:pt idx="479">
                  <c:v>33.6</c:v>
                </c:pt>
                <c:pt idx="480">
                  <c:v>33.700000000000003</c:v>
                </c:pt>
                <c:pt idx="481">
                  <c:v>33.799999999999997</c:v>
                </c:pt>
                <c:pt idx="482">
                  <c:v>33.9</c:v>
                </c:pt>
                <c:pt idx="483">
                  <c:v>33.950000000000003</c:v>
                </c:pt>
                <c:pt idx="484">
                  <c:v>34.1</c:v>
                </c:pt>
                <c:pt idx="485">
                  <c:v>34.200000000000003</c:v>
                </c:pt>
                <c:pt idx="486">
                  <c:v>34.299999999999997</c:v>
                </c:pt>
                <c:pt idx="487">
                  <c:v>34.4</c:v>
                </c:pt>
                <c:pt idx="488">
                  <c:v>34.5</c:v>
                </c:pt>
                <c:pt idx="489">
                  <c:v>34.6</c:v>
                </c:pt>
                <c:pt idx="490">
                  <c:v>34.700000000000003</c:v>
                </c:pt>
                <c:pt idx="491">
                  <c:v>34.799999999999997</c:v>
                </c:pt>
                <c:pt idx="492">
                  <c:v>34.9</c:v>
                </c:pt>
                <c:pt idx="493">
                  <c:v>35</c:v>
                </c:pt>
                <c:pt idx="494">
                  <c:v>35.1</c:v>
                </c:pt>
                <c:pt idx="495">
                  <c:v>35.200000000000003</c:v>
                </c:pt>
                <c:pt idx="496">
                  <c:v>35.299999999999997</c:v>
                </c:pt>
                <c:pt idx="497">
                  <c:v>35.4</c:v>
                </c:pt>
                <c:pt idx="498">
                  <c:v>35.5</c:v>
                </c:pt>
                <c:pt idx="499">
                  <c:v>35.6</c:v>
                </c:pt>
                <c:pt idx="500">
                  <c:v>35.700000000000003</c:v>
                </c:pt>
                <c:pt idx="501">
                  <c:v>35.799999999999997</c:v>
                </c:pt>
                <c:pt idx="502">
                  <c:v>35.9</c:v>
                </c:pt>
                <c:pt idx="503">
                  <c:v>36</c:v>
                </c:pt>
                <c:pt idx="504">
                  <c:v>36.1</c:v>
                </c:pt>
                <c:pt idx="505">
                  <c:v>36.200000000000003</c:v>
                </c:pt>
                <c:pt idx="506">
                  <c:v>36.299999999999997</c:v>
                </c:pt>
                <c:pt idx="507">
                  <c:v>36.4</c:v>
                </c:pt>
                <c:pt idx="508">
                  <c:v>36.5</c:v>
                </c:pt>
                <c:pt idx="509">
                  <c:v>36.6</c:v>
                </c:pt>
                <c:pt idx="510">
                  <c:v>36.700000000000003</c:v>
                </c:pt>
                <c:pt idx="511">
                  <c:v>36.799999999999997</c:v>
                </c:pt>
                <c:pt idx="512">
                  <c:v>36.9</c:v>
                </c:pt>
                <c:pt idx="513">
                  <c:v>37</c:v>
                </c:pt>
                <c:pt idx="514">
                  <c:v>37.1</c:v>
                </c:pt>
                <c:pt idx="515">
                  <c:v>37.130000000000003</c:v>
                </c:pt>
                <c:pt idx="516">
                  <c:v>37.299999999999997</c:v>
                </c:pt>
                <c:pt idx="517">
                  <c:v>37.4</c:v>
                </c:pt>
                <c:pt idx="518">
                  <c:v>37.5</c:v>
                </c:pt>
                <c:pt idx="519">
                  <c:v>37.6</c:v>
                </c:pt>
                <c:pt idx="520">
                  <c:v>37.700000000000003</c:v>
                </c:pt>
                <c:pt idx="521">
                  <c:v>37.799999999999997</c:v>
                </c:pt>
                <c:pt idx="522">
                  <c:v>37.9</c:v>
                </c:pt>
                <c:pt idx="523">
                  <c:v>38</c:v>
                </c:pt>
                <c:pt idx="524">
                  <c:v>38.1</c:v>
                </c:pt>
                <c:pt idx="525">
                  <c:v>38.200000000000003</c:v>
                </c:pt>
                <c:pt idx="526">
                  <c:v>38.299999999999997</c:v>
                </c:pt>
                <c:pt idx="527">
                  <c:v>38.4</c:v>
                </c:pt>
                <c:pt idx="528">
                  <c:v>38.5</c:v>
                </c:pt>
                <c:pt idx="529">
                  <c:v>38.6</c:v>
                </c:pt>
                <c:pt idx="530">
                  <c:v>38.700000000000003</c:v>
                </c:pt>
                <c:pt idx="531">
                  <c:v>38.799999999999997</c:v>
                </c:pt>
                <c:pt idx="532">
                  <c:v>38.9</c:v>
                </c:pt>
                <c:pt idx="533">
                  <c:v>39</c:v>
                </c:pt>
                <c:pt idx="534">
                  <c:v>39.1</c:v>
                </c:pt>
                <c:pt idx="535">
                  <c:v>39.200000000000003</c:v>
                </c:pt>
                <c:pt idx="536">
                  <c:v>39.299999999999997</c:v>
                </c:pt>
                <c:pt idx="537">
                  <c:v>39.4</c:v>
                </c:pt>
                <c:pt idx="538">
                  <c:v>39.5</c:v>
                </c:pt>
                <c:pt idx="539">
                  <c:v>39.6</c:v>
                </c:pt>
                <c:pt idx="540">
                  <c:v>39.700000000000003</c:v>
                </c:pt>
                <c:pt idx="541">
                  <c:v>39.799999999999997</c:v>
                </c:pt>
                <c:pt idx="542">
                  <c:v>39.9</c:v>
                </c:pt>
                <c:pt idx="543">
                  <c:v>40</c:v>
                </c:pt>
                <c:pt idx="544">
                  <c:v>40.1</c:v>
                </c:pt>
                <c:pt idx="545">
                  <c:v>40.200000000000003</c:v>
                </c:pt>
                <c:pt idx="546">
                  <c:v>40.299999999999997</c:v>
                </c:pt>
                <c:pt idx="547">
                  <c:v>40.5</c:v>
                </c:pt>
                <c:pt idx="548">
                  <c:v>40.6</c:v>
                </c:pt>
                <c:pt idx="549">
                  <c:v>40.700000000000003</c:v>
                </c:pt>
                <c:pt idx="550">
                  <c:v>40.799999999999997</c:v>
                </c:pt>
                <c:pt idx="551">
                  <c:v>40.9</c:v>
                </c:pt>
                <c:pt idx="552">
                  <c:v>41</c:v>
                </c:pt>
                <c:pt idx="553">
                  <c:v>41.1</c:v>
                </c:pt>
                <c:pt idx="554">
                  <c:v>41.2</c:v>
                </c:pt>
                <c:pt idx="555">
                  <c:v>41.3</c:v>
                </c:pt>
                <c:pt idx="556">
                  <c:v>41.5</c:v>
                </c:pt>
                <c:pt idx="557">
                  <c:v>41.6</c:v>
                </c:pt>
                <c:pt idx="558">
                  <c:v>41.7</c:v>
                </c:pt>
                <c:pt idx="559">
                  <c:v>41.8</c:v>
                </c:pt>
                <c:pt idx="560">
                  <c:v>41.9</c:v>
                </c:pt>
                <c:pt idx="561">
                  <c:v>42</c:v>
                </c:pt>
                <c:pt idx="562">
                  <c:v>42.1</c:v>
                </c:pt>
                <c:pt idx="563">
                  <c:v>42.2</c:v>
                </c:pt>
                <c:pt idx="564">
                  <c:v>42.3</c:v>
                </c:pt>
                <c:pt idx="565">
                  <c:v>42.4</c:v>
                </c:pt>
                <c:pt idx="566">
                  <c:v>42.5</c:v>
                </c:pt>
                <c:pt idx="567">
                  <c:v>42.6</c:v>
                </c:pt>
                <c:pt idx="568">
                  <c:v>42.7</c:v>
                </c:pt>
                <c:pt idx="569">
                  <c:v>42.8</c:v>
                </c:pt>
                <c:pt idx="570">
                  <c:v>42.9</c:v>
                </c:pt>
                <c:pt idx="571">
                  <c:v>43</c:v>
                </c:pt>
                <c:pt idx="572">
                  <c:v>43.1</c:v>
                </c:pt>
                <c:pt idx="573">
                  <c:v>43.2</c:v>
                </c:pt>
                <c:pt idx="574">
                  <c:v>43.3</c:v>
                </c:pt>
                <c:pt idx="575">
                  <c:v>43.4</c:v>
                </c:pt>
                <c:pt idx="576">
                  <c:v>43.5</c:v>
                </c:pt>
                <c:pt idx="577">
                  <c:v>43.6</c:v>
                </c:pt>
                <c:pt idx="578">
                  <c:v>43.7</c:v>
                </c:pt>
                <c:pt idx="579">
                  <c:v>43.8</c:v>
                </c:pt>
                <c:pt idx="580">
                  <c:v>43.9</c:v>
                </c:pt>
                <c:pt idx="581">
                  <c:v>44</c:v>
                </c:pt>
                <c:pt idx="582">
                  <c:v>44.2</c:v>
                </c:pt>
                <c:pt idx="583">
                  <c:v>44.3</c:v>
                </c:pt>
                <c:pt idx="584">
                  <c:v>44.4</c:v>
                </c:pt>
                <c:pt idx="585">
                  <c:v>44.5</c:v>
                </c:pt>
                <c:pt idx="586">
                  <c:v>44.6</c:v>
                </c:pt>
                <c:pt idx="587">
                  <c:v>44.7</c:v>
                </c:pt>
                <c:pt idx="588">
                  <c:v>44.8</c:v>
                </c:pt>
                <c:pt idx="589">
                  <c:v>44.9</c:v>
                </c:pt>
                <c:pt idx="590">
                  <c:v>45.1</c:v>
                </c:pt>
                <c:pt idx="591">
                  <c:v>45.2</c:v>
                </c:pt>
                <c:pt idx="592">
                  <c:v>45.3</c:v>
                </c:pt>
                <c:pt idx="593">
                  <c:v>45.4</c:v>
                </c:pt>
                <c:pt idx="594">
                  <c:v>45.5</c:v>
                </c:pt>
                <c:pt idx="595">
                  <c:v>45.6</c:v>
                </c:pt>
                <c:pt idx="596">
                  <c:v>45.7</c:v>
                </c:pt>
                <c:pt idx="597">
                  <c:v>45.8</c:v>
                </c:pt>
                <c:pt idx="598">
                  <c:v>45.9</c:v>
                </c:pt>
                <c:pt idx="599">
                  <c:v>46.1</c:v>
                </c:pt>
                <c:pt idx="600">
                  <c:v>46.2</c:v>
                </c:pt>
                <c:pt idx="601">
                  <c:v>46.3</c:v>
                </c:pt>
                <c:pt idx="602">
                  <c:v>46.4</c:v>
                </c:pt>
                <c:pt idx="603">
                  <c:v>46.5</c:v>
                </c:pt>
                <c:pt idx="604">
                  <c:v>46.6</c:v>
                </c:pt>
                <c:pt idx="605">
                  <c:v>46.7</c:v>
                </c:pt>
                <c:pt idx="606">
                  <c:v>46.8</c:v>
                </c:pt>
                <c:pt idx="607">
                  <c:v>47</c:v>
                </c:pt>
                <c:pt idx="608">
                  <c:v>47.1</c:v>
                </c:pt>
                <c:pt idx="609">
                  <c:v>47.2</c:v>
                </c:pt>
                <c:pt idx="610">
                  <c:v>47.3</c:v>
                </c:pt>
                <c:pt idx="611">
                  <c:v>47.4</c:v>
                </c:pt>
                <c:pt idx="612">
                  <c:v>47.5</c:v>
                </c:pt>
                <c:pt idx="613">
                  <c:v>47.6</c:v>
                </c:pt>
                <c:pt idx="614">
                  <c:v>47.7</c:v>
                </c:pt>
                <c:pt idx="615">
                  <c:v>47.8</c:v>
                </c:pt>
                <c:pt idx="616">
                  <c:v>47.9</c:v>
                </c:pt>
                <c:pt idx="617">
                  <c:v>48</c:v>
                </c:pt>
                <c:pt idx="618">
                  <c:v>48.1</c:v>
                </c:pt>
                <c:pt idx="619">
                  <c:v>48.2</c:v>
                </c:pt>
                <c:pt idx="620">
                  <c:v>48.3</c:v>
                </c:pt>
                <c:pt idx="621">
                  <c:v>48.4</c:v>
                </c:pt>
                <c:pt idx="622">
                  <c:v>48.5</c:v>
                </c:pt>
                <c:pt idx="623">
                  <c:v>48.6</c:v>
                </c:pt>
                <c:pt idx="624">
                  <c:v>48.7</c:v>
                </c:pt>
                <c:pt idx="625">
                  <c:v>48.8</c:v>
                </c:pt>
                <c:pt idx="626">
                  <c:v>48.9</c:v>
                </c:pt>
                <c:pt idx="627">
                  <c:v>49</c:v>
                </c:pt>
                <c:pt idx="628">
                  <c:v>49.1</c:v>
                </c:pt>
                <c:pt idx="629">
                  <c:v>49.2</c:v>
                </c:pt>
                <c:pt idx="630">
                  <c:v>49.3</c:v>
                </c:pt>
                <c:pt idx="631">
                  <c:v>49.4</c:v>
                </c:pt>
                <c:pt idx="632">
                  <c:v>49.5</c:v>
                </c:pt>
                <c:pt idx="633">
                  <c:v>49.6</c:v>
                </c:pt>
                <c:pt idx="634">
                  <c:v>49.7</c:v>
                </c:pt>
                <c:pt idx="635">
                  <c:v>49.8</c:v>
                </c:pt>
                <c:pt idx="636">
                  <c:v>49.9</c:v>
                </c:pt>
                <c:pt idx="637">
                  <c:v>50</c:v>
                </c:pt>
                <c:pt idx="638">
                  <c:v>50.2</c:v>
                </c:pt>
                <c:pt idx="639">
                  <c:v>50.3</c:v>
                </c:pt>
                <c:pt idx="640">
                  <c:v>50.4</c:v>
                </c:pt>
                <c:pt idx="641">
                  <c:v>50.5</c:v>
                </c:pt>
                <c:pt idx="642">
                  <c:v>50.6</c:v>
                </c:pt>
                <c:pt idx="643">
                  <c:v>50.7</c:v>
                </c:pt>
                <c:pt idx="644">
                  <c:v>50.8</c:v>
                </c:pt>
                <c:pt idx="645">
                  <c:v>50.9</c:v>
                </c:pt>
                <c:pt idx="646">
                  <c:v>51</c:v>
                </c:pt>
                <c:pt idx="647">
                  <c:v>51.1</c:v>
                </c:pt>
                <c:pt idx="648">
                  <c:v>51.2</c:v>
                </c:pt>
                <c:pt idx="649">
                  <c:v>51.3</c:v>
                </c:pt>
                <c:pt idx="650">
                  <c:v>51.4</c:v>
                </c:pt>
                <c:pt idx="651">
                  <c:v>51.5</c:v>
                </c:pt>
                <c:pt idx="652">
                  <c:v>51.6</c:v>
                </c:pt>
                <c:pt idx="653">
                  <c:v>51.7</c:v>
                </c:pt>
                <c:pt idx="654">
                  <c:v>51.8</c:v>
                </c:pt>
                <c:pt idx="655">
                  <c:v>51.9</c:v>
                </c:pt>
                <c:pt idx="656">
                  <c:v>52</c:v>
                </c:pt>
                <c:pt idx="657">
                  <c:v>52.1</c:v>
                </c:pt>
                <c:pt idx="658">
                  <c:v>52.2</c:v>
                </c:pt>
                <c:pt idx="659">
                  <c:v>52.3</c:v>
                </c:pt>
                <c:pt idx="660">
                  <c:v>52.4</c:v>
                </c:pt>
                <c:pt idx="661">
                  <c:v>52.5</c:v>
                </c:pt>
                <c:pt idx="662">
                  <c:v>52.6</c:v>
                </c:pt>
                <c:pt idx="663">
                  <c:v>52.7</c:v>
                </c:pt>
                <c:pt idx="664">
                  <c:v>52.8</c:v>
                </c:pt>
                <c:pt idx="665">
                  <c:v>52.9</c:v>
                </c:pt>
                <c:pt idx="666">
                  <c:v>53</c:v>
                </c:pt>
                <c:pt idx="667">
                  <c:v>53.1</c:v>
                </c:pt>
                <c:pt idx="668">
                  <c:v>53.2</c:v>
                </c:pt>
                <c:pt idx="669">
                  <c:v>53.23</c:v>
                </c:pt>
                <c:pt idx="670">
                  <c:v>53.4</c:v>
                </c:pt>
                <c:pt idx="671">
                  <c:v>53.5</c:v>
                </c:pt>
                <c:pt idx="672">
                  <c:v>53.6</c:v>
                </c:pt>
                <c:pt idx="673">
                  <c:v>53.7</c:v>
                </c:pt>
                <c:pt idx="674">
                  <c:v>53.8</c:v>
                </c:pt>
                <c:pt idx="675">
                  <c:v>53.9</c:v>
                </c:pt>
                <c:pt idx="676">
                  <c:v>54</c:v>
                </c:pt>
                <c:pt idx="677">
                  <c:v>54.1</c:v>
                </c:pt>
                <c:pt idx="678">
                  <c:v>54.18</c:v>
                </c:pt>
                <c:pt idx="679">
                  <c:v>54.3</c:v>
                </c:pt>
                <c:pt idx="680">
                  <c:v>54.4</c:v>
                </c:pt>
                <c:pt idx="681">
                  <c:v>54.5</c:v>
                </c:pt>
                <c:pt idx="682">
                  <c:v>54.6</c:v>
                </c:pt>
                <c:pt idx="683">
                  <c:v>54.7</c:v>
                </c:pt>
                <c:pt idx="684">
                  <c:v>54.8</c:v>
                </c:pt>
                <c:pt idx="685">
                  <c:v>54.9</c:v>
                </c:pt>
                <c:pt idx="686">
                  <c:v>55</c:v>
                </c:pt>
                <c:pt idx="687">
                  <c:v>55.1</c:v>
                </c:pt>
                <c:pt idx="688">
                  <c:v>55.11</c:v>
                </c:pt>
                <c:pt idx="689">
                  <c:v>55.3</c:v>
                </c:pt>
                <c:pt idx="690">
                  <c:v>55.4</c:v>
                </c:pt>
                <c:pt idx="691">
                  <c:v>55.5</c:v>
                </c:pt>
                <c:pt idx="692">
                  <c:v>55.6</c:v>
                </c:pt>
                <c:pt idx="693">
                  <c:v>55.7</c:v>
                </c:pt>
                <c:pt idx="694">
                  <c:v>55.8</c:v>
                </c:pt>
                <c:pt idx="695">
                  <c:v>55.9</c:v>
                </c:pt>
                <c:pt idx="696">
                  <c:v>56</c:v>
                </c:pt>
                <c:pt idx="697">
                  <c:v>56.08</c:v>
                </c:pt>
                <c:pt idx="698">
                  <c:v>56.11</c:v>
                </c:pt>
                <c:pt idx="699">
                  <c:v>56.3</c:v>
                </c:pt>
                <c:pt idx="700">
                  <c:v>56.4</c:v>
                </c:pt>
                <c:pt idx="701">
                  <c:v>56.5</c:v>
                </c:pt>
                <c:pt idx="702">
                  <c:v>56.6</c:v>
                </c:pt>
                <c:pt idx="703">
                  <c:v>56.7</c:v>
                </c:pt>
                <c:pt idx="704">
                  <c:v>56.8</c:v>
                </c:pt>
                <c:pt idx="705">
                  <c:v>56.9</c:v>
                </c:pt>
                <c:pt idx="706">
                  <c:v>57</c:v>
                </c:pt>
                <c:pt idx="707">
                  <c:v>57.08</c:v>
                </c:pt>
                <c:pt idx="708">
                  <c:v>57.3</c:v>
                </c:pt>
                <c:pt idx="709">
                  <c:v>57.4</c:v>
                </c:pt>
                <c:pt idx="710">
                  <c:v>57.5</c:v>
                </c:pt>
                <c:pt idx="711">
                  <c:v>57.6</c:v>
                </c:pt>
                <c:pt idx="712">
                  <c:v>57.7</c:v>
                </c:pt>
                <c:pt idx="713">
                  <c:v>57.8</c:v>
                </c:pt>
                <c:pt idx="714">
                  <c:v>57.9</c:v>
                </c:pt>
                <c:pt idx="715">
                  <c:v>58</c:v>
                </c:pt>
                <c:pt idx="716">
                  <c:v>58.04</c:v>
                </c:pt>
                <c:pt idx="717">
                  <c:v>58.2</c:v>
                </c:pt>
                <c:pt idx="718">
                  <c:v>58.3</c:v>
                </c:pt>
                <c:pt idx="719">
                  <c:v>58.4</c:v>
                </c:pt>
                <c:pt idx="720">
                  <c:v>58.5</c:v>
                </c:pt>
                <c:pt idx="721">
                  <c:v>58.6</c:v>
                </c:pt>
                <c:pt idx="722">
                  <c:v>58.7</c:v>
                </c:pt>
                <c:pt idx="723">
                  <c:v>58.8</c:v>
                </c:pt>
                <c:pt idx="724">
                  <c:v>58.9</c:v>
                </c:pt>
                <c:pt idx="725">
                  <c:v>58.99</c:v>
                </c:pt>
                <c:pt idx="726">
                  <c:v>59</c:v>
                </c:pt>
                <c:pt idx="727">
                  <c:v>59.1</c:v>
                </c:pt>
                <c:pt idx="728">
                  <c:v>59.2</c:v>
                </c:pt>
                <c:pt idx="729">
                  <c:v>59.3</c:v>
                </c:pt>
                <c:pt idx="730">
                  <c:v>59.4</c:v>
                </c:pt>
                <c:pt idx="731">
                  <c:v>59.5</c:v>
                </c:pt>
                <c:pt idx="732">
                  <c:v>59.6</c:v>
                </c:pt>
                <c:pt idx="733">
                  <c:v>59.7</c:v>
                </c:pt>
                <c:pt idx="734">
                  <c:v>59.8</c:v>
                </c:pt>
                <c:pt idx="735">
                  <c:v>59.9</c:v>
                </c:pt>
                <c:pt idx="736">
                  <c:v>60</c:v>
                </c:pt>
                <c:pt idx="737">
                  <c:v>60.1</c:v>
                </c:pt>
                <c:pt idx="738">
                  <c:v>60.2</c:v>
                </c:pt>
                <c:pt idx="739">
                  <c:v>60.3</c:v>
                </c:pt>
                <c:pt idx="740">
                  <c:v>60.4</c:v>
                </c:pt>
                <c:pt idx="741">
                  <c:v>60.5</c:v>
                </c:pt>
                <c:pt idx="742">
                  <c:v>60.6</c:v>
                </c:pt>
                <c:pt idx="743">
                  <c:v>60.7</c:v>
                </c:pt>
                <c:pt idx="744">
                  <c:v>60.8</c:v>
                </c:pt>
                <c:pt idx="745">
                  <c:v>60.9</c:v>
                </c:pt>
                <c:pt idx="746">
                  <c:v>61</c:v>
                </c:pt>
                <c:pt idx="747">
                  <c:v>61.1</c:v>
                </c:pt>
                <c:pt idx="748">
                  <c:v>61.2</c:v>
                </c:pt>
                <c:pt idx="749">
                  <c:v>61.3</c:v>
                </c:pt>
                <c:pt idx="750">
                  <c:v>61.4</c:v>
                </c:pt>
                <c:pt idx="751">
                  <c:v>61.5</c:v>
                </c:pt>
                <c:pt idx="752">
                  <c:v>61.6</c:v>
                </c:pt>
                <c:pt idx="753">
                  <c:v>61.7</c:v>
                </c:pt>
                <c:pt idx="754">
                  <c:v>61.8</c:v>
                </c:pt>
                <c:pt idx="755">
                  <c:v>61.9</c:v>
                </c:pt>
                <c:pt idx="756">
                  <c:v>62</c:v>
                </c:pt>
                <c:pt idx="757">
                  <c:v>62.1</c:v>
                </c:pt>
                <c:pt idx="758">
                  <c:v>62.17</c:v>
                </c:pt>
                <c:pt idx="759">
                  <c:v>62.3</c:v>
                </c:pt>
                <c:pt idx="760">
                  <c:v>62.4</c:v>
                </c:pt>
                <c:pt idx="761">
                  <c:v>62.5</c:v>
                </c:pt>
                <c:pt idx="762">
                  <c:v>62.6</c:v>
                </c:pt>
                <c:pt idx="763">
                  <c:v>62.7</c:v>
                </c:pt>
                <c:pt idx="764">
                  <c:v>62.8</c:v>
                </c:pt>
                <c:pt idx="765">
                  <c:v>62.9</c:v>
                </c:pt>
                <c:pt idx="766">
                  <c:v>63</c:v>
                </c:pt>
                <c:pt idx="767">
                  <c:v>63.1</c:v>
                </c:pt>
                <c:pt idx="768">
                  <c:v>63.2</c:v>
                </c:pt>
                <c:pt idx="769">
                  <c:v>63.3</c:v>
                </c:pt>
                <c:pt idx="770">
                  <c:v>63.4</c:v>
                </c:pt>
                <c:pt idx="771">
                  <c:v>63.5</c:v>
                </c:pt>
                <c:pt idx="772">
                  <c:v>63.6</c:v>
                </c:pt>
                <c:pt idx="773">
                  <c:v>63.7</c:v>
                </c:pt>
                <c:pt idx="774">
                  <c:v>63.8</c:v>
                </c:pt>
                <c:pt idx="775">
                  <c:v>63.9</c:v>
                </c:pt>
                <c:pt idx="776">
                  <c:v>64</c:v>
                </c:pt>
                <c:pt idx="777">
                  <c:v>64.099999999999994</c:v>
                </c:pt>
                <c:pt idx="778">
                  <c:v>64.2</c:v>
                </c:pt>
                <c:pt idx="779">
                  <c:v>64.3</c:v>
                </c:pt>
                <c:pt idx="780">
                  <c:v>64.400000000000006</c:v>
                </c:pt>
                <c:pt idx="781">
                  <c:v>64.5</c:v>
                </c:pt>
                <c:pt idx="782">
                  <c:v>64.599999999999994</c:v>
                </c:pt>
                <c:pt idx="783">
                  <c:v>64.7</c:v>
                </c:pt>
                <c:pt idx="784">
                  <c:v>64.8</c:v>
                </c:pt>
                <c:pt idx="785">
                  <c:v>64.900000000000006</c:v>
                </c:pt>
                <c:pt idx="786">
                  <c:v>65</c:v>
                </c:pt>
                <c:pt idx="787">
                  <c:v>65.099999999999994</c:v>
                </c:pt>
                <c:pt idx="788">
                  <c:v>65.2</c:v>
                </c:pt>
                <c:pt idx="789">
                  <c:v>65.3</c:v>
                </c:pt>
                <c:pt idx="790">
                  <c:v>65.5</c:v>
                </c:pt>
                <c:pt idx="791">
                  <c:v>65.599999999999994</c:v>
                </c:pt>
                <c:pt idx="792">
                  <c:v>65.7</c:v>
                </c:pt>
                <c:pt idx="793">
                  <c:v>65.8</c:v>
                </c:pt>
                <c:pt idx="794">
                  <c:v>65.900000000000006</c:v>
                </c:pt>
                <c:pt idx="795">
                  <c:v>66</c:v>
                </c:pt>
                <c:pt idx="796">
                  <c:v>66.099999999999994</c:v>
                </c:pt>
                <c:pt idx="797">
                  <c:v>66.2</c:v>
                </c:pt>
                <c:pt idx="798">
                  <c:v>66.3</c:v>
                </c:pt>
                <c:pt idx="799">
                  <c:v>66.5</c:v>
                </c:pt>
                <c:pt idx="800">
                  <c:v>66.599999999999994</c:v>
                </c:pt>
                <c:pt idx="801">
                  <c:v>66.7</c:v>
                </c:pt>
                <c:pt idx="802">
                  <c:v>66.8</c:v>
                </c:pt>
                <c:pt idx="803">
                  <c:v>66.900000000000006</c:v>
                </c:pt>
                <c:pt idx="804">
                  <c:v>67</c:v>
                </c:pt>
                <c:pt idx="805">
                  <c:v>67.099999999999994</c:v>
                </c:pt>
                <c:pt idx="806">
                  <c:v>67.2</c:v>
                </c:pt>
                <c:pt idx="807">
                  <c:v>67.3</c:v>
                </c:pt>
                <c:pt idx="808">
                  <c:v>67.400000000000006</c:v>
                </c:pt>
                <c:pt idx="809">
                  <c:v>67.5</c:v>
                </c:pt>
                <c:pt idx="810">
                  <c:v>67.599999999999994</c:v>
                </c:pt>
                <c:pt idx="811">
                  <c:v>67.7</c:v>
                </c:pt>
                <c:pt idx="812">
                  <c:v>67.8</c:v>
                </c:pt>
                <c:pt idx="813">
                  <c:v>67.900000000000006</c:v>
                </c:pt>
                <c:pt idx="814">
                  <c:v>68</c:v>
                </c:pt>
                <c:pt idx="815">
                  <c:v>68.099999999999994</c:v>
                </c:pt>
                <c:pt idx="816">
                  <c:v>68.2</c:v>
                </c:pt>
                <c:pt idx="817">
                  <c:v>68.3</c:v>
                </c:pt>
                <c:pt idx="818">
                  <c:v>68.400000000000006</c:v>
                </c:pt>
                <c:pt idx="819">
                  <c:v>68.5</c:v>
                </c:pt>
                <c:pt idx="820">
                  <c:v>68.599999999999994</c:v>
                </c:pt>
                <c:pt idx="821">
                  <c:v>68.7</c:v>
                </c:pt>
                <c:pt idx="822">
                  <c:v>68.8</c:v>
                </c:pt>
                <c:pt idx="823">
                  <c:v>68.900000000000006</c:v>
                </c:pt>
                <c:pt idx="824">
                  <c:v>69</c:v>
                </c:pt>
                <c:pt idx="825">
                  <c:v>69.2</c:v>
                </c:pt>
                <c:pt idx="826">
                  <c:v>69.3</c:v>
                </c:pt>
                <c:pt idx="827">
                  <c:v>69.400000000000006</c:v>
                </c:pt>
                <c:pt idx="828">
                  <c:v>69.5</c:v>
                </c:pt>
                <c:pt idx="829">
                  <c:v>69.599999999999994</c:v>
                </c:pt>
                <c:pt idx="830">
                  <c:v>69.7</c:v>
                </c:pt>
                <c:pt idx="831">
                  <c:v>69.8</c:v>
                </c:pt>
                <c:pt idx="832">
                  <c:v>69.900000000000006</c:v>
                </c:pt>
                <c:pt idx="833">
                  <c:v>70</c:v>
                </c:pt>
                <c:pt idx="834">
                  <c:v>70.099999999999994</c:v>
                </c:pt>
                <c:pt idx="835">
                  <c:v>70.2</c:v>
                </c:pt>
                <c:pt idx="836">
                  <c:v>70.3</c:v>
                </c:pt>
                <c:pt idx="837">
                  <c:v>70.400000000000006</c:v>
                </c:pt>
                <c:pt idx="838">
                  <c:v>70.5</c:v>
                </c:pt>
                <c:pt idx="839">
                  <c:v>70.599999999999994</c:v>
                </c:pt>
                <c:pt idx="840">
                  <c:v>70.7</c:v>
                </c:pt>
                <c:pt idx="841">
                  <c:v>70.8</c:v>
                </c:pt>
                <c:pt idx="842">
                  <c:v>70.900000000000006</c:v>
                </c:pt>
                <c:pt idx="843">
                  <c:v>71.099999999999994</c:v>
                </c:pt>
                <c:pt idx="844">
                  <c:v>71.2</c:v>
                </c:pt>
                <c:pt idx="845">
                  <c:v>71.3</c:v>
                </c:pt>
                <c:pt idx="846">
                  <c:v>71.400000000000006</c:v>
                </c:pt>
                <c:pt idx="847">
                  <c:v>71.5</c:v>
                </c:pt>
                <c:pt idx="848">
                  <c:v>71.599999999999994</c:v>
                </c:pt>
                <c:pt idx="849">
                  <c:v>71.7</c:v>
                </c:pt>
                <c:pt idx="850">
                  <c:v>71.8</c:v>
                </c:pt>
                <c:pt idx="851">
                  <c:v>72</c:v>
                </c:pt>
                <c:pt idx="852">
                  <c:v>72.099999999999994</c:v>
                </c:pt>
                <c:pt idx="853">
                  <c:v>72.2</c:v>
                </c:pt>
                <c:pt idx="854">
                  <c:v>72.3</c:v>
                </c:pt>
                <c:pt idx="855">
                  <c:v>72.400000000000006</c:v>
                </c:pt>
                <c:pt idx="856">
                  <c:v>72.5</c:v>
                </c:pt>
                <c:pt idx="857">
                  <c:v>72.599999999999994</c:v>
                </c:pt>
                <c:pt idx="858">
                  <c:v>72.7</c:v>
                </c:pt>
                <c:pt idx="859">
                  <c:v>72.8</c:v>
                </c:pt>
                <c:pt idx="860">
                  <c:v>72.900000000000006</c:v>
                </c:pt>
                <c:pt idx="861">
                  <c:v>73</c:v>
                </c:pt>
                <c:pt idx="862">
                  <c:v>73.099999999999994</c:v>
                </c:pt>
                <c:pt idx="863">
                  <c:v>73.2</c:v>
                </c:pt>
                <c:pt idx="864">
                  <c:v>73.3</c:v>
                </c:pt>
                <c:pt idx="865">
                  <c:v>73.400000000000006</c:v>
                </c:pt>
                <c:pt idx="866">
                  <c:v>73.5</c:v>
                </c:pt>
                <c:pt idx="867">
                  <c:v>73.599999999999994</c:v>
                </c:pt>
                <c:pt idx="868">
                  <c:v>73.7</c:v>
                </c:pt>
                <c:pt idx="869">
                  <c:v>73.8</c:v>
                </c:pt>
                <c:pt idx="870">
                  <c:v>73.900000000000006</c:v>
                </c:pt>
                <c:pt idx="871">
                  <c:v>74</c:v>
                </c:pt>
                <c:pt idx="872">
                  <c:v>74.099999999999994</c:v>
                </c:pt>
                <c:pt idx="873">
                  <c:v>74.2</c:v>
                </c:pt>
                <c:pt idx="874">
                  <c:v>74.3</c:v>
                </c:pt>
                <c:pt idx="875">
                  <c:v>74.400000000000006</c:v>
                </c:pt>
                <c:pt idx="876">
                  <c:v>74.5</c:v>
                </c:pt>
                <c:pt idx="877">
                  <c:v>74.599999999999994</c:v>
                </c:pt>
                <c:pt idx="878">
                  <c:v>74.7</c:v>
                </c:pt>
                <c:pt idx="879">
                  <c:v>74.8</c:v>
                </c:pt>
                <c:pt idx="880">
                  <c:v>74.900000000000006</c:v>
                </c:pt>
                <c:pt idx="881">
                  <c:v>75</c:v>
                </c:pt>
                <c:pt idx="882">
                  <c:v>75.3</c:v>
                </c:pt>
                <c:pt idx="883">
                  <c:v>75.400000000000006</c:v>
                </c:pt>
                <c:pt idx="884">
                  <c:v>75.5</c:v>
                </c:pt>
                <c:pt idx="885">
                  <c:v>75.599999999999994</c:v>
                </c:pt>
                <c:pt idx="886">
                  <c:v>75.7</c:v>
                </c:pt>
                <c:pt idx="887">
                  <c:v>75.8</c:v>
                </c:pt>
                <c:pt idx="888">
                  <c:v>75.900000000000006</c:v>
                </c:pt>
                <c:pt idx="889">
                  <c:v>76</c:v>
                </c:pt>
                <c:pt idx="890">
                  <c:v>76.099999999999994</c:v>
                </c:pt>
                <c:pt idx="891">
                  <c:v>76.2</c:v>
                </c:pt>
                <c:pt idx="892">
                  <c:v>76.3</c:v>
                </c:pt>
                <c:pt idx="893">
                  <c:v>76.400000000000006</c:v>
                </c:pt>
                <c:pt idx="894">
                  <c:v>76.5</c:v>
                </c:pt>
                <c:pt idx="895">
                  <c:v>76.599999999999994</c:v>
                </c:pt>
                <c:pt idx="896">
                  <c:v>76.7</c:v>
                </c:pt>
                <c:pt idx="897">
                  <c:v>76.8</c:v>
                </c:pt>
                <c:pt idx="898">
                  <c:v>76.900000000000006</c:v>
                </c:pt>
                <c:pt idx="899">
                  <c:v>77</c:v>
                </c:pt>
                <c:pt idx="900">
                  <c:v>77.099999999999994</c:v>
                </c:pt>
                <c:pt idx="901">
                  <c:v>77.2</c:v>
                </c:pt>
                <c:pt idx="902">
                  <c:v>77.3</c:v>
                </c:pt>
                <c:pt idx="903">
                  <c:v>77.400000000000006</c:v>
                </c:pt>
                <c:pt idx="904">
                  <c:v>77.5</c:v>
                </c:pt>
                <c:pt idx="905">
                  <c:v>77.599999999999994</c:v>
                </c:pt>
                <c:pt idx="906">
                  <c:v>77.7</c:v>
                </c:pt>
                <c:pt idx="907">
                  <c:v>77.8</c:v>
                </c:pt>
                <c:pt idx="908">
                  <c:v>77.900000000000006</c:v>
                </c:pt>
                <c:pt idx="909">
                  <c:v>78</c:v>
                </c:pt>
                <c:pt idx="910">
                  <c:v>78.099999999999994</c:v>
                </c:pt>
                <c:pt idx="911">
                  <c:v>78.2</c:v>
                </c:pt>
                <c:pt idx="912">
                  <c:v>78.27</c:v>
                </c:pt>
                <c:pt idx="913">
                  <c:v>78.400000000000006</c:v>
                </c:pt>
                <c:pt idx="914">
                  <c:v>78.5</c:v>
                </c:pt>
                <c:pt idx="915">
                  <c:v>78.599999999999994</c:v>
                </c:pt>
                <c:pt idx="916">
                  <c:v>78.7</c:v>
                </c:pt>
                <c:pt idx="917">
                  <c:v>78.8</c:v>
                </c:pt>
                <c:pt idx="918">
                  <c:v>78.900000000000006</c:v>
                </c:pt>
                <c:pt idx="919">
                  <c:v>79</c:v>
                </c:pt>
                <c:pt idx="920">
                  <c:v>79.099999999999994</c:v>
                </c:pt>
                <c:pt idx="921">
                  <c:v>79.2</c:v>
                </c:pt>
                <c:pt idx="922">
                  <c:v>79.22</c:v>
                </c:pt>
                <c:pt idx="923">
                  <c:v>79.400000000000006</c:v>
                </c:pt>
                <c:pt idx="924">
                  <c:v>79.5</c:v>
                </c:pt>
                <c:pt idx="925">
                  <c:v>79.599999999999994</c:v>
                </c:pt>
                <c:pt idx="926">
                  <c:v>79.7</c:v>
                </c:pt>
                <c:pt idx="927">
                  <c:v>79.8</c:v>
                </c:pt>
                <c:pt idx="928">
                  <c:v>79.900000000000006</c:v>
                </c:pt>
                <c:pt idx="929">
                  <c:v>80</c:v>
                </c:pt>
                <c:pt idx="930">
                  <c:v>80.099999999999994</c:v>
                </c:pt>
                <c:pt idx="931">
                  <c:v>80.17</c:v>
                </c:pt>
                <c:pt idx="932">
                  <c:v>80.2</c:v>
                </c:pt>
                <c:pt idx="933">
                  <c:v>80.3</c:v>
                </c:pt>
                <c:pt idx="934">
                  <c:v>80.400000000000006</c:v>
                </c:pt>
                <c:pt idx="935">
                  <c:v>80.5</c:v>
                </c:pt>
                <c:pt idx="936">
                  <c:v>80.599999999999994</c:v>
                </c:pt>
                <c:pt idx="937">
                  <c:v>80.7</c:v>
                </c:pt>
                <c:pt idx="938">
                  <c:v>80.8</c:v>
                </c:pt>
                <c:pt idx="939">
                  <c:v>80.900000000000006</c:v>
                </c:pt>
                <c:pt idx="940">
                  <c:v>81</c:v>
                </c:pt>
                <c:pt idx="941">
                  <c:v>81.099999999999994</c:v>
                </c:pt>
                <c:pt idx="942">
                  <c:v>81.12</c:v>
                </c:pt>
                <c:pt idx="943">
                  <c:v>81.150000000000006</c:v>
                </c:pt>
                <c:pt idx="944">
                  <c:v>81.3</c:v>
                </c:pt>
                <c:pt idx="945">
                  <c:v>81.400000000000006</c:v>
                </c:pt>
                <c:pt idx="946">
                  <c:v>81.5</c:v>
                </c:pt>
                <c:pt idx="947">
                  <c:v>81.599999999999994</c:v>
                </c:pt>
                <c:pt idx="948">
                  <c:v>81.7</c:v>
                </c:pt>
                <c:pt idx="949">
                  <c:v>81.8</c:v>
                </c:pt>
                <c:pt idx="950">
                  <c:v>81.900000000000006</c:v>
                </c:pt>
                <c:pt idx="951">
                  <c:v>82</c:v>
                </c:pt>
                <c:pt idx="952">
                  <c:v>82.1</c:v>
                </c:pt>
                <c:pt idx="953">
                  <c:v>82.11</c:v>
                </c:pt>
                <c:pt idx="954">
                  <c:v>82.3</c:v>
                </c:pt>
                <c:pt idx="955">
                  <c:v>82.4</c:v>
                </c:pt>
                <c:pt idx="956">
                  <c:v>82.5</c:v>
                </c:pt>
                <c:pt idx="957">
                  <c:v>82.6</c:v>
                </c:pt>
                <c:pt idx="958">
                  <c:v>82.7</c:v>
                </c:pt>
                <c:pt idx="959">
                  <c:v>82.8</c:v>
                </c:pt>
                <c:pt idx="960">
                  <c:v>82.9</c:v>
                </c:pt>
                <c:pt idx="961">
                  <c:v>83</c:v>
                </c:pt>
                <c:pt idx="962">
                  <c:v>83.06</c:v>
                </c:pt>
                <c:pt idx="963">
                  <c:v>83.2</c:v>
                </c:pt>
                <c:pt idx="964">
                  <c:v>83.3</c:v>
                </c:pt>
                <c:pt idx="965">
                  <c:v>83.4</c:v>
                </c:pt>
                <c:pt idx="966">
                  <c:v>83.5</c:v>
                </c:pt>
                <c:pt idx="967">
                  <c:v>83.6</c:v>
                </c:pt>
                <c:pt idx="968">
                  <c:v>83.7</c:v>
                </c:pt>
                <c:pt idx="969">
                  <c:v>83.8</c:v>
                </c:pt>
                <c:pt idx="970">
                  <c:v>83.9</c:v>
                </c:pt>
                <c:pt idx="971">
                  <c:v>84</c:v>
                </c:pt>
                <c:pt idx="972">
                  <c:v>84.01</c:v>
                </c:pt>
                <c:pt idx="973">
                  <c:v>84.2</c:v>
                </c:pt>
                <c:pt idx="974">
                  <c:v>84.3</c:v>
                </c:pt>
                <c:pt idx="975">
                  <c:v>84.4</c:v>
                </c:pt>
                <c:pt idx="976">
                  <c:v>84.5</c:v>
                </c:pt>
                <c:pt idx="977">
                  <c:v>84.6</c:v>
                </c:pt>
                <c:pt idx="978">
                  <c:v>84.7</c:v>
                </c:pt>
                <c:pt idx="979">
                  <c:v>84.8</c:v>
                </c:pt>
                <c:pt idx="980">
                  <c:v>84.9</c:v>
                </c:pt>
                <c:pt idx="981">
                  <c:v>85</c:v>
                </c:pt>
                <c:pt idx="982">
                  <c:v>85.1</c:v>
                </c:pt>
                <c:pt idx="983">
                  <c:v>85.2</c:v>
                </c:pt>
                <c:pt idx="984">
                  <c:v>85.3</c:v>
                </c:pt>
                <c:pt idx="985">
                  <c:v>85.4</c:v>
                </c:pt>
                <c:pt idx="986">
                  <c:v>85.5</c:v>
                </c:pt>
                <c:pt idx="987">
                  <c:v>85.6</c:v>
                </c:pt>
                <c:pt idx="988">
                  <c:v>85.7</c:v>
                </c:pt>
                <c:pt idx="989">
                  <c:v>85.8</c:v>
                </c:pt>
                <c:pt idx="990">
                  <c:v>85.9</c:v>
                </c:pt>
                <c:pt idx="991">
                  <c:v>86</c:v>
                </c:pt>
                <c:pt idx="992">
                  <c:v>86.1</c:v>
                </c:pt>
                <c:pt idx="993">
                  <c:v>86.2</c:v>
                </c:pt>
                <c:pt idx="994">
                  <c:v>86.3</c:v>
                </c:pt>
                <c:pt idx="995">
                  <c:v>86.4</c:v>
                </c:pt>
                <c:pt idx="996">
                  <c:v>86.5</c:v>
                </c:pt>
                <c:pt idx="997">
                  <c:v>86.6</c:v>
                </c:pt>
                <c:pt idx="998">
                  <c:v>86.7</c:v>
                </c:pt>
                <c:pt idx="999">
                  <c:v>86.8</c:v>
                </c:pt>
                <c:pt idx="1000">
                  <c:v>86.9</c:v>
                </c:pt>
                <c:pt idx="1001">
                  <c:v>87</c:v>
                </c:pt>
                <c:pt idx="1002">
                  <c:v>87.1</c:v>
                </c:pt>
                <c:pt idx="1003">
                  <c:v>87.2</c:v>
                </c:pt>
                <c:pt idx="1004">
                  <c:v>87.2</c:v>
                </c:pt>
                <c:pt idx="1005">
                  <c:v>87.4</c:v>
                </c:pt>
                <c:pt idx="1006">
                  <c:v>87.5</c:v>
                </c:pt>
                <c:pt idx="1007">
                  <c:v>87.6</c:v>
                </c:pt>
                <c:pt idx="1008">
                  <c:v>87.7</c:v>
                </c:pt>
                <c:pt idx="1009">
                  <c:v>87.8</c:v>
                </c:pt>
                <c:pt idx="1010">
                  <c:v>87.9</c:v>
                </c:pt>
                <c:pt idx="1011">
                  <c:v>88</c:v>
                </c:pt>
                <c:pt idx="1012">
                  <c:v>88.1</c:v>
                </c:pt>
                <c:pt idx="1013">
                  <c:v>88.2</c:v>
                </c:pt>
                <c:pt idx="1014">
                  <c:v>88.3</c:v>
                </c:pt>
                <c:pt idx="1015">
                  <c:v>88.4</c:v>
                </c:pt>
                <c:pt idx="1016">
                  <c:v>88.5</c:v>
                </c:pt>
                <c:pt idx="1017">
                  <c:v>88.6</c:v>
                </c:pt>
                <c:pt idx="1018">
                  <c:v>88.7</c:v>
                </c:pt>
                <c:pt idx="1019">
                  <c:v>88.8</c:v>
                </c:pt>
                <c:pt idx="1020">
                  <c:v>88.9</c:v>
                </c:pt>
                <c:pt idx="1021">
                  <c:v>89</c:v>
                </c:pt>
                <c:pt idx="1022">
                  <c:v>89.1</c:v>
                </c:pt>
                <c:pt idx="1023">
                  <c:v>89.2</c:v>
                </c:pt>
                <c:pt idx="1024">
                  <c:v>89.3</c:v>
                </c:pt>
                <c:pt idx="1025">
                  <c:v>89.4</c:v>
                </c:pt>
                <c:pt idx="1026">
                  <c:v>89.5</c:v>
                </c:pt>
                <c:pt idx="1027">
                  <c:v>89.6</c:v>
                </c:pt>
                <c:pt idx="1028">
                  <c:v>89.7</c:v>
                </c:pt>
                <c:pt idx="1029">
                  <c:v>89.8</c:v>
                </c:pt>
                <c:pt idx="1030">
                  <c:v>89.9</c:v>
                </c:pt>
                <c:pt idx="1031">
                  <c:v>90</c:v>
                </c:pt>
                <c:pt idx="1032">
                  <c:v>90.1</c:v>
                </c:pt>
                <c:pt idx="1033">
                  <c:v>90.2</c:v>
                </c:pt>
                <c:pt idx="1034">
                  <c:v>90.3</c:v>
                </c:pt>
                <c:pt idx="1035">
                  <c:v>90.4</c:v>
                </c:pt>
                <c:pt idx="1036">
                  <c:v>90.6</c:v>
                </c:pt>
                <c:pt idx="1037">
                  <c:v>90.7</c:v>
                </c:pt>
                <c:pt idx="1038">
                  <c:v>90.8</c:v>
                </c:pt>
                <c:pt idx="1039">
                  <c:v>90.9</c:v>
                </c:pt>
                <c:pt idx="1040">
                  <c:v>91</c:v>
                </c:pt>
                <c:pt idx="1041">
                  <c:v>91.1</c:v>
                </c:pt>
                <c:pt idx="1042">
                  <c:v>91.2</c:v>
                </c:pt>
                <c:pt idx="1043">
                  <c:v>91.3</c:v>
                </c:pt>
                <c:pt idx="1044">
                  <c:v>91.6</c:v>
                </c:pt>
                <c:pt idx="1045">
                  <c:v>91.7</c:v>
                </c:pt>
                <c:pt idx="1046">
                  <c:v>91.8</c:v>
                </c:pt>
                <c:pt idx="1047">
                  <c:v>91.9</c:v>
                </c:pt>
                <c:pt idx="1048">
                  <c:v>92</c:v>
                </c:pt>
                <c:pt idx="1049">
                  <c:v>92.1</c:v>
                </c:pt>
                <c:pt idx="1050">
                  <c:v>92.2</c:v>
                </c:pt>
                <c:pt idx="1051">
                  <c:v>92.3</c:v>
                </c:pt>
                <c:pt idx="1052">
                  <c:v>92.4</c:v>
                </c:pt>
                <c:pt idx="1053">
                  <c:v>92.5</c:v>
                </c:pt>
                <c:pt idx="1054">
                  <c:v>92.6</c:v>
                </c:pt>
                <c:pt idx="1055">
                  <c:v>92.7</c:v>
                </c:pt>
                <c:pt idx="1056">
                  <c:v>92.8</c:v>
                </c:pt>
                <c:pt idx="1057">
                  <c:v>92.9</c:v>
                </c:pt>
                <c:pt idx="1058">
                  <c:v>93</c:v>
                </c:pt>
                <c:pt idx="1059">
                  <c:v>93.1</c:v>
                </c:pt>
                <c:pt idx="1060">
                  <c:v>93.2</c:v>
                </c:pt>
                <c:pt idx="1061">
                  <c:v>93.3</c:v>
                </c:pt>
                <c:pt idx="1062">
                  <c:v>93.4</c:v>
                </c:pt>
                <c:pt idx="1063">
                  <c:v>93.5</c:v>
                </c:pt>
                <c:pt idx="1064">
                  <c:v>93.6</c:v>
                </c:pt>
                <c:pt idx="1065">
                  <c:v>93.7</c:v>
                </c:pt>
                <c:pt idx="1066">
                  <c:v>93.8</c:v>
                </c:pt>
                <c:pt idx="1067">
                  <c:v>93.9</c:v>
                </c:pt>
                <c:pt idx="1068">
                  <c:v>94</c:v>
                </c:pt>
                <c:pt idx="1069">
                  <c:v>94.3</c:v>
                </c:pt>
                <c:pt idx="1070">
                  <c:v>94.4</c:v>
                </c:pt>
                <c:pt idx="1071">
                  <c:v>94.5</c:v>
                </c:pt>
                <c:pt idx="1072">
                  <c:v>94.6</c:v>
                </c:pt>
                <c:pt idx="1073">
                  <c:v>94.7</c:v>
                </c:pt>
                <c:pt idx="1074">
                  <c:v>94.8</c:v>
                </c:pt>
                <c:pt idx="1075">
                  <c:v>94.9</c:v>
                </c:pt>
                <c:pt idx="1076">
                  <c:v>95</c:v>
                </c:pt>
                <c:pt idx="1077">
                  <c:v>95.2</c:v>
                </c:pt>
                <c:pt idx="1078">
                  <c:v>95.3</c:v>
                </c:pt>
                <c:pt idx="1079">
                  <c:v>95.4</c:v>
                </c:pt>
                <c:pt idx="1080">
                  <c:v>95.5</c:v>
                </c:pt>
                <c:pt idx="1081">
                  <c:v>95.6</c:v>
                </c:pt>
                <c:pt idx="1082">
                  <c:v>95.7</c:v>
                </c:pt>
                <c:pt idx="1083">
                  <c:v>95.8</c:v>
                </c:pt>
                <c:pt idx="1084">
                  <c:v>95.9</c:v>
                </c:pt>
                <c:pt idx="1085">
                  <c:v>96</c:v>
                </c:pt>
                <c:pt idx="1086">
                  <c:v>96.2</c:v>
                </c:pt>
                <c:pt idx="1087">
                  <c:v>96.3</c:v>
                </c:pt>
                <c:pt idx="1088">
                  <c:v>96.4</c:v>
                </c:pt>
                <c:pt idx="1089">
                  <c:v>96.5</c:v>
                </c:pt>
                <c:pt idx="1090">
                  <c:v>96.6</c:v>
                </c:pt>
                <c:pt idx="1091">
                  <c:v>96.7</c:v>
                </c:pt>
                <c:pt idx="1092">
                  <c:v>96.8</c:v>
                </c:pt>
                <c:pt idx="1093">
                  <c:v>96.9</c:v>
                </c:pt>
                <c:pt idx="1094">
                  <c:v>97.1</c:v>
                </c:pt>
                <c:pt idx="1095">
                  <c:v>97.2</c:v>
                </c:pt>
                <c:pt idx="1096">
                  <c:v>97.3</c:v>
                </c:pt>
                <c:pt idx="1097">
                  <c:v>97.4</c:v>
                </c:pt>
                <c:pt idx="1098">
                  <c:v>97.5</c:v>
                </c:pt>
                <c:pt idx="1099">
                  <c:v>97.6</c:v>
                </c:pt>
                <c:pt idx="1100">
                  <c:v>97.7</c:v>
                </c:pt>
                <c:pt idx="1101">
                  <c:v>97.8</c:v>
                </c:pt>
                <c:pt idx="1102">
                  <c:v>97.9</c:v>
                </c:pt>
                <c:pt idx="1103">
                  <c:v>98</c:v>
                </c:pt>
                <c:pt idx="1104">
                  <c:v>98.1</c:v>
                </c:pt>
                <c:pt idx="1105">
                  <c:v>98.2</c:v>
                </c:pt>
                <c:pt idx="1106">
                  <c:v>98.3</c:v>
                </c:pt>
                <c:pt idx="1107">
                  <c:v>98.4</c:v>
                </c:pt>
                <c:pt idx="1108">
                  <c:v>98.5</c:v>
                </c:pt>
                <c:pt idx="1109">
                  <c:v>98.6</c:v>
                </c:pt>
                <c:pt idx="1110">
                  <c:v>98.7</c:v>
                </c:pt>
                <c:pt idx="1111">
                  <c:v>98.8</c:v>
                </c:pt>
                <c:pt idx="1112">
                  <c:v>98.9</c:v>
                </c:pt>
                <c:pt idx="1113">
                  <c:v>99</c:v>
                </c:pt>
                <c:pt idx="1114">
                  <c:v>99.1</c:v>
                </c:pt>
                <c:pt idx="1115">
                  <c:v>99.2</c:v>
                </c:pt>
                <c:pt idx="1116">
                  <c:v>99.3</c:v>
                </c:pt>
                <c:pt idx="1117">
                  <c:v>99.4</c:v>
                </c:pt>
                <c:pt idx="1118">
                  <c:v>99.5</c:v>
                </c:pt>
                <c:pt idx="1119">
                  <c:v>99.6</c:v>
                </c:pt>
                <c:pt idx="1120">
                  <c:v>99.7</c:v>
                </c:pt>
                <c:pt idx="1121">
                  <c:v>99.8</c:v>
                </c:pt>
                <c:pt idx="1122">
                  <c:v>99.9</c:v>
                </c:pt>
                <c:pt idx="1123">
                  <c:v>100</c:v>
                </c:pt>
                <c:pt idx="1124">
                  <c:v>100.1</c:v>
                </c:pt>
                <c:pt idx="1125">
                  <c:v>100.3</c:v>
                </c:pt>
                <c:pt idx="1126">
                  <c:v>100.4</c:v>
                </c:pt>
                <c:pt idx="1127">
                  <c:v>100.5</c:v>
                </c:pt>
                <c:pt idx="1128">
                  <c:v>100.6</c:v>
                </c:pt>
                <c:pt idx="1129">
                  <c:v>100.7</c:v>
                </c:pt>
                <c:pt idx="1130">
                  <c:v>100.8</c:v>
                </c:pt>
                <c:pt idx="1131">
                  <c:v>100.9</c:v>
                </c:pt>
                <c:pt idx="1132">
                  <c:v>101</c:v>
                </c:pt>
                <c:pt idx="1133">
                  <c:v>101.1</c:v>
                </c:pt>
                <c:pt idx="1134">
                  <c:v>101.2</c:v>
                </c:pt>
                <c:pt idx="1135">
                  <c:v>101.3</c:v>
                </c:pt>
                <c:pt idx="1136">
                  <c:v>101.4</c:v>
                </c:pt>
                <c:pt idx="1137">
                  <c:v>101.5</c:v>
                </c:pt>
                <c:pt idx="1138">
                  <c:v>101.6</c:v>
                </c:pt>
                <c:pt idx="1139">
                  <c:v>101.7</c:v>
                </c:pt>
                <c:pt idx="1140">
                  <c:v>101.8</c:v>
                </c:pt>
                <c:pt idx="1141">
                  <c:v>101.9</c:v>
                </c:pt>
                <c:pt idx="1142">
                  <c:v>102</c:v>
                </c:pt>
                <c:pt idx="1143">
                  <c:v>102.1</c:v>
                </c:pt>
                <c:pt idx="1144">
                  <c:v>102.2</c:v>
                </c:pt>
                <c:pt idx="1145">
                  <c:v>102.3</c:v>
                </c:pt>
                <c:pt idx="1146">
                  <c:v>102.4</c:v>
                </c:pt>
                <c:pt idx="1147">
                  <c:v>102.5</c:v>
                </c:pt>
                <c:pt idx="1148">
                  <c:v>102.6</c:v>
                </c:pt>
                <c:pt idx="1149">
                  <c:v>102.7</c:v>
                </c:pt>
                <c:pt idx="1150">
                  <c:v>102.8</c:v>
                </c:pt>
                <c:pt idx="1151">
                  <c:v>102.9</c:v>
                </c:pt>
                <c:pt idx="1152">
                  <c:v>103</c:v>
                </c:pt>
                <c:pt idx="1153">
                  <c:v>103.1</c:v>
                </c:pt>
                <c:pt idx="1154">
                  <c:v>103.2</c:v>
                </c:pt>
                <c:pt idx="1155">
                  <c:v>103.3</c:v>
                </c:pt>
                <c:pt idx="1156">
                  <c:v>103.34</c:v>
                </c:pt>
                <c:pt idx="1157">
                  <c:v>103.5</c:v>
                </c:pt>
                <c:pt idx="1158">
                  <c:v>103.6</c:v>
                </c:pt>
                <c:pt idx="1159">
                  <c:v>103.7</c:v>
                </c:pt>
                <c:pt idx="1160">
                  <c:v>103.8</c:v>
                </c:pt>
                <c:pt idx="1161">
                  <c:v>103.9</c:v>
                </c:pt>
                <c:pt idx="1162">
                  <c:v>104</c:v>
                </c:pt>
                <c:pt idx="1163">
                  <c:v>104.1</c:v>
                </c:pt>
                <c:pt idx="1164">
                  <c:v>104.2</c:v>
                </c:pt>
                <c:pt idx="1165">
                  <c:v>104.3</c:v>
                </c:pt>
                <c:pt idx="1166">
                  <c:v>104.3</c:v>
                </c:pt>
                <c:pt idx="1167">
                  <c:v>104.5</c:v>
                </c:pt>
                <c:pt idx="1168">
                  <c:v>104.6</c:v>
                </c:pt>
                <c:pt idx="1169">
                  <c:v>104.7</c:v>
                </c:pt>
                <c:pt idx="1170">
                  <c:v>104.8</c:v>
                </c:pt>
                <c:pt idx="1171">
                  <c:v>104.9</c:v>
                </c:pt>
                <c:pt idx="1172">
                  <c:v>105</c:v>
                </c:pt>
                <c:pt idx="1173">
                  <c:v>105.1</c:v>
                </c:pt>
                <c:pt idx="1174">
                  <c:v>105.2</c:v>
                </c:pt>
                <c:pt idx="1175">
                  <c:v>105.25</c:v>
                </c:pt>
                <c:pt idx="1176">
                  <c:v>105.4</c:v>
                </c:pt>
                <c:pt idx="1177">
                  <c:v>105.5</c:v>
                </c:pt>
                <c:pt idx="1178">
                  <c:v>105.6</c:v>
                </c:pt>
                <c:pt idx="1179">
                  <c:v>105.7</c:v>
                </c:pt>
                <c:pt idx="1180">
                  <c:v>105.8</c:v>
                </c:pt>
                <c:pt idx="1181">
                  <c:v>105.9</c:v>
                </c:pt>
                <c:pt idx="1182">
                  <c:v>106</c:v>
                </c:pt>
                <c:pt idx="1183">
                  <c:v>106.1</c:v>
                </c:pt>
                <c:pt idx="1184">
                  <c:v>106.2</c:v>
                </c:pt>
                <c:pt idx="1185">
                  <c:v>106.2</c:v>
                </c:pt>
                <c:pt idx="1186">
                  <c:v>106.23</c:v>
                </c:pt>
                <c:pt idx="1187">
                  <c:v>106.4</c:v>
                </c:pt>
                <c:pt idx="1188">
                  <c:v>106.5</c:v>
                </c:pt>
                <c:pt idx="1189">
                  <c:v>106.6</c:v>
                </c:pt>
                <c:pt idx="1190">
                  <c:v>106.7</c:v>
                </c:pt>
                <c:pt idx="1191">
                  <c:v>106.8</c:v>
                </c:pt>
                <c:pt idx="1192">
                  <c:v>106.9</c:v>
                </c:pt>
                <c:pt idx="1193">
                  <c:v>107</c:v>
                </c:pt>
                <c:pt idx="1194">
                  <c:v>107.1</c:v>
                </c:pt>
                <c:pt idx="1195">
                  <c:v>107.19</c:v>
                </c:pt>
                <c:pt idx="1196">
                  <c:v>107.2</c:v>
                </c:pt>
                <c:pt idx="1197">
                  <c:v>107.4</c:v>
                </c:pt>
                <c:pt idx="1198">
                  <c:v>107.5</c:v>
                </c:pt>
                <c:pt idx="1199">
                  <c:v>107.6</c:v>
                </c:pt>
                <c:pt idx="1200">
                  <c:v>107.7</c:v>
                </c:pt>
                <c:pt idx="1201">
                  <c:v>107.8</c:v>
                </c:pt>
                <c:pt idx="1202">
                  <c:v>107.9</c:v>
                </c:pt>
                <c:pt idx="1203">
                  <c:v>108</c:v>
                </c:pt>
                <c:pt idx="1204">
                  <c:v>108.1</c:v>
                </c:pt>
                <c:pt idx="1205">
                  <c:v>108.16</c:v>
                </c:pt>
                <c:pt idx="1206">
                  <c:v>108.3</c:v>
                </c:pt>
                <c:pt idx="1207">
                  <c:v>108.4</c:v>
                </c:pt>
                <c:pt idx="1208">
                  <c:v>108.5</c:v>
                </c:pt>
                <c:pt idx="1209">
                  <c:v>108.6</c:v>
                </c:pt>
                <c:pt idx="1210">
                  <c:v>108.7</c:v>
                </c:pt>
                <c:pt idx="1211">
                  <c:v>108.8</c:v>
                </c:pt>
                <c:pt idx="1212">
                  <c:v>108.9</c:v>
                </c:pt>
                <c:pt idx="1213">
                  <c:v>109</c:v>
                </c:pt>
                <c:pt idx="1214">
                  <c:v>109.1</c:v>
                </c:pt>
                <c:pt idx="1215">
                  <c:v>109.13</c:v>
                </c:pt>
                <c:pt idx="1216">
                  <c:v>109.3</c:v>
                </c:pt>
                <c:pt idx="1217">
                  <c:v>109.4</c:v>
                </c:pt>
                <c:pt idx="1218">
                  <c:v>109.5</c:v>
                </c:pt>
                <c:pt idx="1219">
                  <c:v>109.6</c:v>
                </c:pt>
                <c:pt idx="1220">
                  <c:v>109.7</c:v>
                </c:pt>
                <c:pt idx="1221">
                  <c:v>109.8</c:v>
                </c:pt>
                <c:pt idx="1222">
                  <c:v>109.9</c:v>
                </c:pt>
                <c:pt idx="1223">
                  <c:v>110</c:v>
                </c:pt>
                <c:pt idx="1224">
                  <c:v>110.1</c:v>
                </c:pt>
                <c:pt idx="1225">
                  <c:v>110.2</c:v>
                </c:pt>
                <c:pt idx="1226">
                  <c:v>110.3</c:v>
                </c:pt>
                <c:pt idx="1227">
                  <c:v>110.4</c:v>
                </c:pt>
                <c:pt idx="1228">
                  <c:v>110.5</c:v>
                </c:pt>
                <c:pt idx="1229">
                  <c:v>110.6</c:v>
                </c:pt>
                <c:pt idx="1230">
                  <c:v>110.7</c:v>
                </c:pt>
                <c:pt idx="1231">
                  <c:v>110.8</c:v>
                </c:pt>
                <c:pt idx="1232">
                  <c:v>110.9</c:v>
                </c:pt>
                <c:pt idx="1233">
                  <c:v>111</c:v>
                </c:pt>
                <c:pt idx="1234">
                  <c:v>111.1</c:v>
                </c:pt>
                <c:pt idx="1235">
                  <c:v>111.2</c:v>
                </c:pt>
                <c:pt idx="1236">
                  <c:v>111.3</c:v>
                </c:pt>
                <c:pt idx="1237">
                  <c:v>111.4</c:v>
                </c:pt>
                <c:pt idx="1238">
                  <c:v>111.5</c:v>
                </c:pt>
                <c:pt idx="1239">
                  <c:v>111.6</c:v>
                </c:pt>
                <c:pt idx="1240">
                  <c:v>111.7</c:v>
                </c:pt>
                <c:pt idx="1241">
                  <c:v>111.8</c:v>
                </c:pt>
                <c:pt idx="1242">
                  <c:v>111.9</c:v>
                </c:pt>
                <c:pt idx="1243">
                  <c:v>112</c:v>
                </c:pt>
                <c:pt idx="1244">
                  <c:v>112.1</c:v>
                </c:pt>
                <c:pt idx="1245">
                  <c:v>112.2</c:v>
                </c:pt>
                <c:pt idx="1246">
                  <c:v>112.3</c:v>
                </c:pt>
                <c:pt idx="1247">
                  <c:v>112.34</c:v>
                </c:pt>
                <c:pt idx="1248">
                  <c:v>112.5</c:v>
                </c:pt>
                <c:pt idx="1249">
                  <c:v>112.6</c:v>
                </c:pt>
                <c:pt idx="1250">
                  <c:v>112.7</c:v>
                </c:pt>
                <c:pt idx="1251">
                  <c:v>112.8</c:v>
                </c:pt>
                <c:pt idx="1252">
                  <c:v>112.9</c:v>
                </c:pt>
                <c:pt idx="1253">
                  <c:v>113</c:v>
                </c:pt>
                <c:pt idx="1254">
                  <c:v>113.1</c:v>
                </c:pt>
                <c:pt idx="1255">
                  <c:v>113.2</c:v>
                </c:pt>
                <c:pt idx="1256">
                  <c:v>113.3</c:v>
                </c:pt>
                <c:pt idx="1257">
                  <c:v>113.4</c:v>
                </c:pt>
                <c:pt idx="1258">
                  <c:v>113.5</c:v>
                </c:pt>
                <c:pt idx="1259">
                  <c:v>113.6</c:v>
                </c:pt>
                <c:pt idx="1260">
                  <c:v>113.7</c:v>
                </c:pt>
                <c:pt idx="1261">
                  <c:v>113.8</c:v>
                </c:pt>
                <c:pt idx="1262">
                  <c:v>113.9</c:v>
                </c:pt>
                <c:pt idx="1263">
                  <c:v>114</c:v>
                </c:pt>
                <c:pt idx="1264">
                  <c:v>114.1</c:v>
                </c:pt>
                <c:pt idx="1265">
                  <c:v>114.2</c:v>
                </c:pt>
                <c:pt idx="1266">
                  <c:v>114.3</c:v>
                </c:pt>
                <c:pt idx="1267">
                  <c:v>114.4</c:v>
                </c:pt>
                <c:pt idx="1268">
                  <c:v>114.5</c:v>
                </c:pt>
                <c:pt idx="1269">
                  <c:v>114.6</c:v>
                </c:pt>
                <c:pt idx="1270">
                  <c:v>114.7</c:v>
                </c:pt>
                <c:pt idx="1271">
                  <c:v>114.8</c:v>
                </c:pt>
                <c:pt idx="1272">
                  <c:v>114.9</c:v>
                </c:pt>
                <c:pt idx="1273">
                  <c:v>115</c:v>
                </c:pt>
                <c:pt idx="1274">
                  <c:v>115.1</c:v>
                </c:pt>
                <c:pt idx="1275">
                  <c:v>115.2</c:v>
                </c:pt>
                <c:pt idx="1276">
                  <c:v>115.3</c:v>
                </c:pt>
                <c:pt idx="1277">
                  <c:v>115.4</c:v>
                </c:pt>
                <c:pt idx="1278">
                  <c:v>115.5</c:v>
                </c:pt>
                <c:pt idx="1279">
                  <c:v>115.7</c:v>
                </c:pt>
                <c:pt idx="1280">
                  <c:v>115.8</c:v>
                </c:pt>
                <c:pt idx="1281">
                  <c:v>115.9</c:v>
                </c:pt>
                <c:pt idx="1282">
                  <c:v>116</c:v>
                </c:pt>
                <c:pt idx="1283">
                  <c:v>116.1</c:v>
                </c:pt>
                <c:pt idx="1284">
                  <c:v>116.2</c:v>
                </c:pt>
                <c:pt idx="1285">
                  <c:v>116.3</c:v>
                </c:pt>
                <c:pt idx="1286">
                  <c:v>116.4</c:v>
                </c:pt>
                <c:pt idx="1287">
                  <c:v>116.5</c:v>
                </c:pt>
                <c:pt idx="1288">
                  <c:v>116.7</c:v>
                </c:pt>
                <c:pt idx="1289">
                  <c:v>116.8</c:v>
                </c:pt>
                <c:pt idx="1290">
                  <c:v>116.9</c:v>
                </c:pt>
                <c:pt idx="1291">
                  <c:v>117</c:v>
                </c:pt>
                <c:pt idx="1292">
                  <c:v>117.1</c:v>
                </c:pt>
                <c:pt idx="1293">
                  <c:v>117.2</c:v>
                </c:pt>
                <c:pt idx="1294">
                  <c:v>117.3</c:v>
                </c:pt>
                <c:pt idx="1295">
                  <c:v>117.4</c:v>
                </c:pt>
                <c:pt idx="1296">
                  <c:v>117.5</c:v>
                </c:pt>
                <c:pt idx="1297">
                  <c:v>117.6</c:v>
                </c:pt>
                <c:pt idx="1298">
                  <c:v>117.7</c:v>
                </c:pt>
                <c:pt idx="1299">
                  <c:v>117.8</c:v>
                </c:pt>
                <c:pt idx="1300">
                  <c:v>117.9</c:v>
                </c:pt>
                <c:pt idx="1301">
                  <c:v>118</c:v>
                </c:pt>
                <c:pt idx="1302">
                  <c:v>118.1</c:v>
                </c:pt>
                <c:pt idx="1303">
                  <c:v>118.2</c:v>
                </c:pt>
                <c:pt idx="1304">
                  <c:v>118.3</c:v>
                </c:pt>
                <c:pt idx="1305">
                  <c:v>118.4</c:v>
                </c:pt>
                <c:pt idx="1306">
                  <c:v>118.5</c:v>
                </c:pt>
                <c:pt idx="1307">
                  <c:v>118.6</c:v>
                </c:pt>
                <c:pt idx="1308">
                  <c:v>118.7</c:v>
                </c:pt>
                <c:pt idx="1309">
                  <c:v>118.8</c:v>
                </c:pt>
                <c:pt idx="1310">
                  <c:v>118.9</c:v>
                </c:pt>
                <c:pt idx="1311">
                  <c:v>119</c:v>
                </c:pt>
                <c:pt idx="1312">
                  <c:v>119.1</c:v>
                </c:pt>
                <c:pt idx="1313">
                  <c:v>119.4</c:v>
                </c:pt>
                <c:pt idx="1314">
                  <c:v>119.5</c:v>
                </c:pt>
                <c:pt idx="1315">
                  <c:v>119.6</c:v>
                </c:pt>
                <c:pt idx="1316">
                  <c:v>119.7</c:v>
                </c:pt>
                <c:pt idx="1317">
                  <c:v>119.8</c:v>
                </c:pt>
                <c:pt idx="1318">
                  <c:v>119.9</c:v>
                </c:pt>
                <c:pt idx="1319">
                  <c:v>120</c:v>
                </c:pt>
                <c:pt idx="1320">
                  <c:v>120.1</c:v>
                </c:pt>
                <c:pt idx="1321">
                  <c:v>120.2</c:v>
                </c:pt>
                <c:pt idx="1322">
                  <c:v>120.3</c:v>
                </c:pt>
                <c:pt idx="1323">
                  <c:v>120.4</c:v>
                </c:pt>
                <c:pt idx="1324">
                  <c:v>120.5</c:v>
                </c:pt>
                <c:pt idx="1325">
                  <c:v>120.6</c:v>
                </c:pt>
                <c:pt idx="1326">
                  <c:v>120.7</c:v>
                </c:pt>
                <c:pt idx="1327">
                  <c:v>120.8</c:v>
                </c:pt>
                <c:pt idx="1328">
                  <c:v>120.9</c:v>
                </c:pt>
                <c:pt idx="1329">
                  <c:v>121</c:v>
                </c:pt>
                <c:pt idx="1330">
                  <c:v>121.1</c:v>
                </c:pt>
                <c:pt idx="1331">
                  <c:v>121.3</c:v>
                </c:pt>
                <c:pt idx="1332">
                  <c:v>121.4</c:v>
                </c:pt>
                <c:pt idx="1333">
                  <c:v>121.5</c:v>
                </c:pt>
                <c:pt idx="1334">
                  <c:v>121.6</c:v>
                </c:pt>
                <c:pt idx="1335">
                  <c:v>121.7</c:v>
                </c:pt>
                <c:pt idx="1336">
                  <c:v>121.8</c:v>
                </c:pt>
                <c:pt idx="1337">
                  <c:v>121.9</c:v>
                </c:pt>
                <c:pt idx="1338">
                  <c:v>122</c:v>
                </c:pt>
                <c:pt idx="1339">
                  <c:v>122.1</c:v>
                </c:pt>
                <c:pt idx="1340">
                  <c:v>122.3</c:v>
                </c:pt>
                <c:pt idx="1341">
                  <c:v>122.4</c:v>
                </c:pt>
                <c:pt idx="1342">
                  <c:v>122.5</c:v>
                </c:pt>
                <c:pt idx="1343">
                  <c:v>122.6</c:v>
                </c:pt>
                <c:pt idx="1344">
                  <c:v>122.7</c:v>
                </c:pt>
                <c:pt idx="1345">
                  <c:v>122.8</c:v>
                </c:pt>
                <c:pt idx="1346">
                  <c:v>122.9</c:v>
                </c:pt>
                <c:pt idx="1347">
                  <c:v>123</c:v>
                </c:pt>
                <c:pt idx="1348">
                  <c:v>123.1</c:v>
                </c:pt>
                <c:pt idx="1349">
                  <c:v>123.2</c:v>
                </c:pt>
                <c:pt idx="1350">
                  <c:v>123.3</c:v>
                </c:pt>
                <c:pt idx="1351">
                  <c:v>123.4</c:v>
                </c:pt>
                <c:pt idx="1352">
                  <c:v>123.5</c:v>
                </c:pt>
                <c:pt idx="1353">
                  <c:v>123.6</c:v>
                </c:pt>
                <c:pt idx="1354">
                  <c:v>123.7</c:v>
                </c:pt>
                <c:pt idx="1355">
                  <c:v>123.8</c:v>
                </c:pt>
                <c:pt idx="1356">
                  <c:v>123.9</c:v>
                </c:pt>
                <c:pt idx="1357">
                  <c:v>124</c:v>
                </c:pt>
                <c:pt idx="1358">
                  <c:v>124.1</c:v>
                </c:pt>
                <c:pt idx="1359">
                  <c:v>124.2</c:v>
                </c:pt>
                <c:pt idx="1360">
                  <c:v>124.3</c:v>
                </c:pt>
                <c:pt idx="1361">
                  <c:v>124.4</c:v>
                </c:pt>
                <c:pt idx="1362">
                  <c:v>124.5</c:v>
                </c:pt>
                <c:pt idx="1363">
                  <c:v>124.6</c:v>
                </c:pt>
                <c:pt idx="1364">
                  <c:v>124.7</c:v>
                </c:pt>
                <c:pt idx="1365">
                  <c:v>124.8</c:v>
                </c:pt>
              </c:numCache>
            </c:numRef>
          </c:xVal>
          <c:yVal>
            <c:numRef>
              <c:f>'[1]50%, 0%'!$D$7:$D$1372</c:f>
              <c:numCache>
                <c:formatCode>General</c:formatCode>
                <c:ptCount val="1366"/>
                <c:pt idx="0">
                  <c:v>6.8999999999999999E-3</c:v>
                </c:pt>
                <c:pt idx="1">
                  <c:v>1.3599999999999999E-2</c:v>
                </c:pt>
                <c:pt idx="2">
                  <c:v>2.0199999999999999E-2</c:v>
                </c:pt>
                <c:pt idx="3">
                  <c:v>2.7E-2</c:v>
                </c:pt>
                <c:pt idx="4">
                  <c:v>3.3599999999999998E-2</c:v>
                </c:pt>
                <c:pt idx="5">
                  <c:v>4.0399999999999998E-2</c:v>
                </c:pt>
                <c:pt idx="6">
                  <c:v>4.7100000000000003E-2</c:v>
                </c:pt>
                <c:pt idx="7">
                  <c:v>5.3699999999999998E-2</c:v>
                </c:pt>
                <c:pt idx="8">
                  <c:v>6.0199999999999997E-2</c:v>
                </c:pt>
                <c:pt idx="9">
                  <c:v>6.6699999999999995E-2</c:v>
                </c:pt>
                <c:pt idx="10">
                  <c:v>7.3300000000000004E-2</c:v>
                </c:pt>
                <c:pt idx="11">
                  <c:v>7.9899999999999999E-2</c:v>
                </c:pt>
                <c:pt idx="12">
                  <c:v>8.6499999999999994E-2</c:v>
                </c:pt>
                <c:pt idx="13">
                  <c:v>9.3299999999999994E-2</c:v>
                </c:pt>
                <c:pt idx="14">
                  <c:v>0.1</c:v>
                </c:pt>
                <c:pt idx="15">
                  <c:v>0.1067</c:v>
                </c:pt>
                <c:pt idx="16">
                  <c:v>0.1134</c:v>
                </c:pt>
                <c:pt idx="17">
                  <c:v>0.12</c:v>
                </c:pt>
                <c:pt idx="18">
                  <c:v>0.1268</c:v>
                </c:pt>
                <c:pt idx="19">
                  <c:v>0.13339999999999999</c:v>
                </c:pt>
                <c:pt idx="20">
                  <c:v>0.1401</c:v>
                </c:pt>
                <c:pt idx="21">
                  <c:v>0.14680000000000001</c:v>
                </c:pt>
                <c:pt idx="22">
                  <c:v>0.1535</c:v>
                </c:pt>
                <c:pt idx="23">
                  <c:v>0.16009999999999999</c:v>
                </c:pt>
                <c:pt idx="24">
                  <c:v>0.1668</c:v>
                </c:pt>
                <c:pt idx="25">
                  <c:v>0.1734</c:v>
                </c:pt>
                <c:pt idx="26">
                  <c:v>0.18010000000000001</c:v>
                </c:pt>
                <c:pt idx="27">
                  <c:v>0.1867</c:v>
                </c:pt>
                <c:pt idx="28">
                  <c:v>0.19339999999999999</c:v>
                </c:pt>
                <c:pt idx="29">
                  <c:v>0.2001</c:v>
                </c:pt>
                <c:pt idx="30">
                  <c:v>0.20669999999999999</c:v>
                </c:pt>
                <c:pt idx="31">
                  <c:v>0.2135</c:v>
                </c:pt>
                <c:pt idx="32">
                  <c:v>0.22009999999999999</c:v>
                </c:pt>
                <c:pt idx="33">
                  <c:v>0.2268</c:v>
                </c:pt>
                <c:pt idx="34">
                  <c:v>0.2334</c:v>
                </c:pt>
                <c:pt idx="35">
                  <c:v>0.24010000000000001</c:v>
                </c:pt>
                <c:pt idx="36">
                  <c:v>0.24679999999999999</c:v>
                </c:pt>
                <c:pt idx="37">
                  <c:v>0.25340000000000001</c:v>
                </c:pt>
                <c:pt idx="38">
                  <c:v>0.2601</c:v>
                </c:pt>
                <c:pt idx="39">
                  <c:v>0.26679999999999998</c:v>
                </c:pt>
                <c:pt idx="40">
                  <c:v>0.27339999999999998</c:v>
                </c:pt>
                <c:pt idx="41">
                  <c:v>0.28000000000000003</c:v>
                </c:pt>
                <c:pt idx="42">
                  <c:v>0.28670000000000001</c:v>
                </c:pt>
                <c:pt idx="43">
                  <c:v>0.29339999999999999</c:v>
                </c:pt>
                <c:pt idx="44">
                  <c:v>0.30009999999999998</c:v>
                </c:pt>
                <c:pt idx="45">
                  <c:v>0.30680000000000002</c:v>
                </c:pt>
                <c:pt idx="46">
                  <c:v>0.31359999999999999</c:v>
                </c:pt>
                <c:pt idx="47">
                  <c:v>0.32019999999999998</c:v>
                </c:pt>
                <c:pt idx="48">
                  <c:v>0.32690000000000002</c:v>
                </c:pt>
                <c:pt idx="49">
                  <c:v>0.33350000000000002</c:v>
                </c:pt>
                <c:pt idx="50">
                  <c:v>0.3402</c:v>
                </c:pt>
                <c:pt idx="51">
                  <c:v>0.34670000000000001</c:v>
                </c:pt>
                <c:pt idx="52">
                  <c:v>0.35339999999999999</c:v>
                </c:pt>
                <c:pt idx="53">
                  <c:v>0.3599</c:v>
                </c:pt>
                <c:pt idx="54">
                  <c:v>0.36670000000000003</c:v>
                </c:pt>
                <c:pt idx="55">
                  <c:v>0.37330000000000002</c:v>
                </c:pt>
                <c:pt idx="56">
                  <c:v>0.38</c:v>
                </c:pt>
                <c:pt idx="57">
                  <c:v>0.38679999999999998</c:v>
                </c:pt>
                <c:pt idx="58">
                  <c:v>0.39340000000000003</c:v>
                </c:pt>
                <c:pt idx="59">
                  <c:v>0.4</c:v>
                </c:pt>
                <c:pt idx="60">
                  <c:v>0.40670000000000001</c:v>
                </c:pt>
                <c:pt idx="61">
                  <c:v>0.4133</c:v>
                </c:pt>
                <c:pt idx="62">
                  <c:v>0.42009999999999997</c:v>
                </c:pt>
                <c:pt idx="63">
                  <c:v>0.42670000000000002</c:v>
                </c:pt>
                <c:pt idx="64">
                  <c:v>0.43340000000000001</c:v>
                </c:pt>
                <c:pt idx="65">
                  <c:v>0.44</c:v>
                </c:pt>
                <c:pt idx="66">
                  <c:v>0.44669999999999999</c:v>
                </c:pt>
                <c:pt idx="67">
                  <c:v>0.45340000000000003</c:v>
                </c:pt>
                <c:pt idx="68">
                  <c:v>0.46</c:v>
                </c:pt>
                <c:pt idx="69">
                  <c:v>0.4667</c:v>
                </c:pt>
                <c:pt idx="70">
                  <c:v>0.4733</c:v>
                </c:pt>
                <c:pt idx="71">
                  <c:v>0.48</c:v>
                </c:pt>
                <c:pt idx="72">
                  <c:v>0.48670000000000002</c:v>
                </c:pt>
                <c:pt idx="73">
                  <c:v>0.49330000000000002</c:v>
                </c:pt>
                <c:pt idx="74">
                  <c:v>0.50009999999999999</c:v>
                </c:pt>
                <c:pt idx="75">
                  <c:v>0.50670000000000004</c:v>
                </c:pt>
                <c:pt idx="76">
                  <c:v>0.51339999999999997</c:v>
                </c:pt>
                <c:pt idx="77">
                  <c:v>0.52</c:v>
                </c:pt>
                <c:pt idx="78">
                  <c:v>0.52659999999999996</c:v>
                </c:pt>
                <c:pt idx="79">
                  <c:v>0.5333</c:v>
                </c:pt>
                <c:pt idx="80">
                  <c:v>0.53990000000000005</c:v>
                </c:pt>
                <c:pt idx="81">
                  <c:v>0.54669999999999996</c:v>
                </c:pt>
                <c:pt idx="82">
                  <c:v>0.5534</c:v>
                </c:pt>
                <c:pt idx="83">
                  <c:v>0.56000000000000005</c:v>
                </c:pt>
                <c:pt idx="84">
                  <c:v>0.56669999999999998</c:v>
                </c:pt>
                <c:pt idx="85">
                  <c:v>0.57330000000000003</c:v>
                </c:pt>
                <c:pt idx="86">
                  <c:v>0.58009999999999995</c:v>
                </c:pt>
                <c:pt idx="87">
                  <c:v>0.58679999999999999</c:v>
                </c:pt>
                <c:pt idx="88">
                  <c:v>0.59340000000000004</c:v>
                </c:pt>
                <c:pt idx="89">
                  <c:v>0.60009999999999997</c:v>
                </c:pt>
                <c:pt idx="90">
                  <c:v>0.60670000000000002</c:v>
                </c:pt>
                <c:pt idx="91">
                  <c:v>0.61339999999999995</c:v>
                </c:pt>
                <c:pt idx="92">
                  <c:v>0.62009999999999998</c:v>
                </c:pt>
                <c:pt idx="93">
                  <c:v>0.62680000000000002</c:v>
                </c:pt>
                <c:pt idx="94">
                  <c:v>0.63349999999999995</c:v>
                </c:pt>
                <c:pt idx="95">
                  <c:v>0.6401</c:v>
                </c:pt>
                <c:pt idx="96">
                  <c:v>0.64680000000000004</c:v>
                </c:pt>
                <c:pt idx="97">
                  <c:v>0.65349999999999997</c:v>
                </c:pt>
                <c:pt idx="98">
                  <c:v>0.66010000000000002</c:v>
                </c:pt>
                <c:pt idx="99">
                  <c:v>0.66679999999999995</c:v>
                </c:pt>
                <c:pt idx="100">
                  <c:v>0.67330000000000001</c:v>
                </c:pt>
                <c:pt idx="101">
                  <c:v>0.68020000000000003</c:v>
                </c:pt>
                <c:pt idx="102">
                  <c:v>0.68669999999999998</c:v>
                </c:pt>
                <c:pt idx="103">
                  <c:v>0.69340000000000002</c:v>
                </c:pt>
                <c:pt idx="104">
                  <c:v>0.7</c:v>
                </c:pt>
                <c:pt idx="105">
                  <c:v>0.70669999999999999</c:v>
                </c:pt>
                <c:pt idx="106">
                  <c:v>0.71330000000000005</c:v>
                </c:pt>
                <c:pt idx="107">
                  <c:v>0.72</c:v>
                </c:pt>
                <c:pt idx="108">
                  <c:v>0.72670000000000001</c:v>
                </c:pt>
                <c:pt idx="109">
                  <c:v>0.73340000000000005</c:v>
                </c:pt>
                <c:pt idx="110">
                  <c:v>0.74009999999999998</c:v>
                </c:pt>
                <c:pt idx="111">
                  <c:v>0.74680000000000002</c:v>
                </c:pt>
                <c:pt idx="112">
                  <c:v>0.75349999999999995</c:v>
                </c:pt>
                <c:pt idx="113">
                  <c:v>0.7601</c:v>
                </c:pt>
                <c:pt idx="114">
                  <c:v>0.76680000000000004</c:v>
                </c:pt>
                <c:pt idx="115">
                  <c:v>0.77339999999999998</c:v>
                </c:pt>
                <c:pt idx="116">
                  <c:v>0.78010000000000002</c:v>
                </c:pt>
                <c:pt idx="117">
                  <c:v>0.78680000000000005</c:v>
                </c:pt>
                <c:pt idx="118">
                  <c:v>0.79339999999999999</c:v>
                </c:pt>
                <c:pt idx="119">
                  <c:v>0.80010000000000003</c:v>
                </c:pt>
                <c:pt idx="120">
                  <c:v>0.80679999999999996</c:v>
                </c:pt>
                <c:pt idx="121">
                  <c:v>0.8135</c:v>
                </c:pt>
                <c:pt idx="122">
                  <c:v>0.82020000000000004</c:v>
                </c:pt>
                <c:pt idx="123">
                  <c:v>0.82689999999999997</c:v>
                </c:pt>
                <c:pt idx="124">
                  <c:v>0.83350000000000002</c:v>
                </c:pt>
                <c:pt idx="125">
                  <c:v>0.84019999999999995</c:v>
                </c:pt>
                <c:pt idx="126">
                  <c:v>0.84670000000000001</c:v>
                </c:pt>
                <c:pt idx="127">
                  <c:v>0.85340000000000005</c:v>
                </c:pt>
                <c:pt idx="128">
                  <c:v>0.86</c:v>
                </c:pt>
                <c:pt idx="129">
                  <c:v>0.86680000000000001</c:v>
                </c:pt>
                <c:pt idx="130">
                  <c:v>0.87339999999999995</c:v>
                </c:pt>
                <c:pt idx="131">
                  <c:v>0.88009999999999999</c:v>
                </c:pt>
                <c:pt idx="132">
                  <c:v>0.88680000000000003</c:v>
                </c:pt>
                <c:pt idx="133">
                  <c:v>0.89349999999999996</c:v>
                </c:pt>
                <c:pt idx="134">
                  <c:v>0.9002</c:v>
                </c:pt>
                <c:pt idx="135">
                  <c:v>0.90680000000000005</c:v>
                </c:pt>
                <c:pt idx="136">
                  <c:v>0.91339999999999999</c:v>
                </c:pt>
                <c:pt idx="137">
                  <c:v>0.92</c:v>
                </c:pt>
                <c:pt idx="138">
                  <c:v>0.92669999999999997</c:v>
                </c:pt>
                <c:pt idx="139">
                  <c:v>0.93330000000000002</c:v>
                </c:pt>
                <c:pt idx="140">
                  <c:v>0.94</c:v>
                </c:pt>
                <c:pt idx="141">
                  <c:v>0.94669999999999999</c:v>
                </c:pt>
                <c:pt idx="142">
                  <c:v>0.95340000000000003</c:v>
                </c:pt>
                <c:pt idx="143">
                  <c:v>0.96009999999999995</c:v>
                </c:pt>
                <c:pt idx="144">
                  <c:v>0.96679999999999999</c:v>
                </c:pt>
                <c:pt idx="145">
                  <c:v>0.97340000000000004</c:v>
                </c:pt>
                <c:pt idx="146">
                  <c:v>0.98</c:v>
                </c:pt>
                <c:pt idx="147">
                  <c:v>0.98670000000000002</c:v>
                </c:pt>
                <c:pt idx="148">
                  <c:v>0.99329999999999996</c:v>
                </c:pt>
                <c:pt idx="149">
                  <c:v>1</c:v>
                </c:pt>
                <c:pt idx="150">
                  <c:v>1.0005999999999999</c:v>
                </c:pt>
                <c:pt idx="151">
                  <c:v>1.0399</c:v>
                </c:pt>
                <c:pt idx="152">
                  <c:v>1.0625</c:v>
                </c:pt>
                <c:pt idx="153">
                  <c:v>1.0851</c:v>
                </c:pt>
                <c:pt idx="154">
                  <c:v>1.1077999999999999</c:v>
                </c:pt>
                <c:pt idx="155">
                  <c:v>1.1305000000000001</c:v>
                </c:pt>
                <c:pt idx="156">
                  <c:v>1.153</c:v>
                </c:pt>
                <c:pt idx="157">
                  <c:v>1.1757</c:v>
                </c:pt>
                <c:pt idx="158">
                  <c:v>1.1982999999999999</c:v>
                </c:pt>
                <c:pt idx="159">
                  <c:v>1.2210000000000001</c:v>
                </c:pt>
                <c:pt idx="160">
                  <c:v>1.2436</c:v>
                </c:pt>
                <c:pt idx="161">
                  <c:v>1.2659</c:v>
                </c:pt>
                <c:pt idx="162">
                  <c:v>1.2885</c:v>
                </c:pt>
                <c:pt idx="163">
                  <c:v>1.3112999999999999</c:v>
                </c:pt>
                <c:pt idx="164">
                  <c:v>1.3339000000000001</c:v>
                </c:pt>
                <c:pt idx="165">
                  <c:v>1.3565</c:v>
                </c:pt>
                <c:pt idx="166">
                  <c:v>1.379</c:v>
                </c:pt>
                <c:pt idx="167">
                  <c:v>1.4016</c:v>
                </c:pt>
                <c:pt idx="168">
                  <c:v>1.4241999999999999</c:v>
                </c:pt>
                <c:pt idx="169">
                  <c:v>1.4469000000000001</c:v>
                </c:pt>
                <c:pt idx="170">
                  <c:v>1.4694</c:v>
                </c:pt>
                <c:pt idx="171">
                  <c:v>1.492</c:v>
                </c:pt>
                <c:pt idx="172">
                  <c:v>1.5148999999999999</c:v>
                </c:pt>
                <c:pt idx="173">
                  <c:v>1.5373000000000001</c:v>
                </c:pt>
                <c:pt idx="174">
                  <c:v>1.5597000000000001</c:v>
                </c:pt>
                <c:pt idx="175">
                  <c:v>1.5826</c:v>
                </c:pt>
                <c:pt idx="176">
                  <c:v>1.605</c:v>
                </c:pt>
                <c:pt idx="177">
                  <c:v>1.6275999999999999</c:v>
                </c:pt>
                <c:pt idx="178">
                  <c:v>1.6503000000000001</c:v>
                </c:pt>
                <c:pt idx="179">
                  <c:v>1.6729000000000001</c:v>
                </c:pt>
                <c:pt idx="180">
                  <c:v>1.6954</c:v>
                </c:pt>
                <c:pt idx="181">
                  <c:v>1.7085999999999999</c:v>
                </c:pt>
                <c:pt idx="182">
                  <c:v>1.7191000000000001</c:v>
                </c:pt>
                <c:pt idx="183">
                  <c:v>1.7343</c:v>
                </c:pt>
                <c:pt idx="184">
                  <c:v>1.7502</c:v>
                </c:pt>
                <c:pt idx="185">
                  <c:v>1.7658</c:v>
                </c:pt>
                <c:pt idx="186">
                  <c:v>1.7814000000000001</c:v>
                </c:pt>
                <c:pt idx="187">
                  <c:v>1.7969999999999999</c:v>
                </c:pt>
                <c:pt idx="188">
                  <c:v>1.8126</c:v>
                </c:pt>
                <c:pt idx="189">
                  <c:v>1.8283</c:v>
                </c:pt>
                <c:pt idx="190">
                  <c:v>1.8439000000000001</c:v>
                </c:pt>
                <c:pt idx="191">
                  <c:v>1.847</c:v>
                </c:pt>
                <c:pt idx="192">
                  <c:v>1.8593</c:v>
                </c:pt>
                <c:pt idx="193">
                  <c:v>1.8702000000000001</c:v>
                </c:pt>
                <c:pt idx="194">
                  <c:v>1.881</c:v>
                </c:pt>
                <c:pt idx="195">
                  <c:v>1.8917999999999999</c:v>
                </c:pt>
                <c:pt idx="196">
                  <c:v>1.9028</c:v>
                </c:pt>
                <c:pt idx="197">
                  <c:v>1.9136</c:v>
                </c:pt>
                <c:pt idx="198">
                  <c:v>1.9245000000000001</c:v>
                </c:pt>
                <c:pt idx="199">
                  <c:v>1.9355</c:v>
                </c:pt>
                <c:pt idx="200">
                  <c:v>1.9441999999999999</c:v>
                </c:pt>
                <c:pt idx="201">
                  <c:v>1.9486000000000001</c:v>
                </c:pt>
                <c:pt idx="202">
                  <c:v>1.9542999999999999</c:v>
                </c:pt>
                <c:pt idx="203">
                  <c:v>1.9598</c:v>
                </c:pt>
                <c:pt idx="204">
                  <c:v>1.9655</c:v>
                </c:pt>
                <c:pt idx="205">
                  <c:v>1.9711000000000001</c:v>
                </c:pt>
                <c:pt idx="206">
                  <c:v>1.9766999999999999</c:v>
                </c:pt>
                <c:pt idx="207">
                  <c:v>1.9823</c:v>
                </c:pt>
                <c:pt idx="208">
                  <c:v>1.9879</c:v>
                </c:pt>
                <c:pt idx="209">
                  <c:v>1.9935</c:v>
                </c:pt>
                <c:pt idx="210">
                  <c:v>1.994</c:v>
                </c:pt>
                <c:pt idx="211">
                  <c:v>1.9946999999999999</c:v>
                </c:pt>
                <c:pt idx="212">
                  <c:v>1.9890000000000001</c:v>
                </c:pt>
                <c:pt idx="213">
                  <c:v>1.9835</c:v>
                </c:pt>
                <c:pt idx="214">
                  <c:v>1.978</c:v>
                </c:pt>
                <c:pt idx="215">
                  <c:v>1.9724999999999999</c:v>
                </c:pt>
                <c:pt idx="216">
                  <c:v>1.9669000000000001</c:v>
                </c:pt>
                <c:pt idx="217">
                  <c:v>1.9615</c:v>
                </c:pt>
                <c:pt idx="218">
                  <c:v>1.9558</c:v>
                </c:pt>
                <c:pt idx="219">
                  <c:v>1.9501999999999999</c:v>
                </c:pt>
                <c:pt idx="220">
                  <c:v>1.9444999999999999</c:v>
                </c:pt>
                <c:pt idx="221">
                  <c:v>1.944</c:v>
                </c:pt>
                <c:pt idx="222">
                  <c:v>1.9277</c:v>
                </c:pt>
                <c:pt idx="223">
                  <c:v>1.9168000000000001</c:v>
                </c:pt>
                <c:pt idx="224">
                  <c:v>1.9058999999999999</c:v>
                </c:pt>
                <c:pt idx="225">
                  <c:v>1.8951</c:v>
                </c:pt>
                <c:pt idx="226">
                  <c:v>1.8842000000000001</c:v>
                </c:pt>
                <c:pt idx="227">
                  <c:v>1.8733</c:v>
                </c:pt>
                <c:pt idx="228">
                  <c:v>1.8625</c:v>
                </c:pt>
                <c:pt idx="229">
                  <c:v>1.8515999999999999</c:v>
                </c:pt>
                <c:pt idx="230">
                  <c:v>1.8462000000000001</c:v>
                </c:pt>
                <c:pt idx="231">
                  <c:v>1.829</c:v>
                </c:pt>
                <c:pt idx="232">
                  <c:v>1.8132999999999999</c:v>
                </c:pt>
                <c:pt idx="233">
                  <c:v>1.7977000000000001</c:v>
                </c:pt>
                <c:pt idx="234">
                  <c:v>1.7821</c:v>
                </c:pt>
                <c:pt idx="235">
                  <c:v>1.7665999999999999</c:v>
                </c:pt>
                <c:pt idx="236">
                  <c:v>1.7508999999999999</c:v>
                </c:pt>
                <c:pt idx="237">
                  <c:v>1.7353000000000001</c:v>
                </c:pt>
                <c:pt idx="238">
                  <c:v>1.7197</c:v>
                </c:pt>
                <c:pt idx="239">
                  <c:v>1.7058</c:v>
                </c:pt>
                <c:pt idx="240">
                  <c:v>1.7056</c:v>
                </c:pt>
                <c:pt idx="241">
                  <c:v>1.69</c:v>
                </c:pt>
                <c:pt idx="242">
                  <c:v>1.6675</c:v>
                </c:pt>
                <c:pt idx="243">
                  <c:v>1.6448</c:v>
                </c:pt>
                <c:pt idx="244">
                  <c:v>1.6221000000000001</c:v>
                </c:pt>
                <c:pt idx="245">
                  <c:v>1.5993999999999999</c:v>
                </c:pt>
                <c:pt idx="246">
                  <c:v>1.5769</c:v>
                </c:pt>
                <c:pt idx="247">
                  <c:v>1.5542</c:v>
                </c:pt>
                <c:pt idx="248">
                  <c:v>1.5318000000000001</c:v>
                </c:pt>
                <c:pt idx="249">
                  <c:v>1.5093000000000001</c:v>
                </c:pt>
                <c:pt idx="250">
                  <c:v>1.4863999999999999</c:v>
                </c:pt>
                <c:pt idx="251">
                  <c:v>1.4638</c:v>
                </c:pt>
                <c:pt idx="252">
                  <c:v>1.4413</c:v>
                </c:pt>
                <c:pt idx="253">
                  <c:v>1.4187000000000001</c:v>
                </c:pt>
                <c:pt idx="254">
                  <c:v>1.3958999999999999</c:v>
                </c:pt>
                <c:pt idx="255">
                  <c:v>1.3734999999999999</c:v>
                </c:pt>
                <c:pt idx="256">
                  <c:v>1.3508</c:v>
                </c:pt>
                <c:pt idx="257">
                  <c:v>1.3283</c:v>
                </c:pt>
                <c:pt idx="258">
                  <c:v>1.3056000000000001</c:v>
                </c:pt>
                <c:pt idx="259">
                  <c:v>1.2829999999999999</c:v>
                </c:pt>
                <c:pt idx="260">
                  <c:v>1.2604</c:v>
                </c:pt>
                <c:pt idx="261">
                  <c:v>1.2381</c:v>
                </c:pt>
                <c:pt idx="262">
                  <c:v>1.2154</c:v>
                </c:pt>
                <c:pt idx="263">
                  <c:v>1.1928000000000001</c:v>
                </c:pt>
                <c:pt idx="264">
                  <c:v>1.1701999999999999</c:v>
                </c:pt>
                <c:pt idx="265">
                  <c:v>1.1476</c:v>
                </c:pt>
                <c:pt idx="266">
                  <c:v>1.125</c:v>
                </c:pt>
                <c:pt idx="267">
                  <c:v>1.1024</c:v>
                </c:pt>
                <c:pt idx="268">
                  <c:v>1.0797000000000001</c:v>
                </c:pt>
                <c:pt idx="269">
                  <c:v>1.0570999999999999</c:v>
                </c:pt>
                <c:pt idx="270">
                  <c:v>1.0345</c:v>
                </c:pt>
                <c:pt idx="271">
                  <c:v>1.0118</c:v>
                </c:pt>
                <c:pt idx="272">
                  <c:v>0.99850000000000005</c:v>
                </c:pt>
                <c:pt idx="273">
                  <c:v>0.97660000000000002</c:v>
                </c:pt>
                <c:pt idx="274">
                  <c:v>0.95369999999999999</c:v>
                </c:pt>
                <c:pt idx="275">
                  <c:v>0.93100000000000005</c:v>
                </c:pt>
                <c:pt idx="276">
                  <c:v>0.90849999999999997</c:v>
                </c:pt>
                <c:pt idx="277">
                  <c:v>0.88600000000000001</c:v>
                </c:pt>
                <c:pt idx="278">
                  <c:v>0.86329999999999996</c:v>
                </c:pt>
                <c:pt idx="279">
                  <c:v>0.8407</c:v>
                </c:pt>
                <c:pt idx="280">
                  <c:v>0.81820000000000004</c:v>
                </c:pt>
                <c:pt idx="281">
                  <c:v>0.79549999999999998</c:v>
                </c:pt>
                <c:pt idx="282">
                  <c:v>0.77290000000000003</c:v>
                </c:pt>
                <c:pt idx="283">
                  <c:v>0.75039999999999996</c:v>
                </c:pt>
                <c:pt idx="284">
                  <c:v>0.72770000000000001</c:v>
                </c:pt>
                <c:pt idx="285">
                  <c:v>0.70499999999999996</c:v>
                </c:pt>
                <c:pt idx="286">
                  <c:v>0.6825</c:v>
                </c:pt>
                <c:pt idx="287">
                  <c:v>0.65990000000000004</c:v>
                </c:pt>
                <c:pt idx="288">
                  <c:v>0.63739999999999997</c:v>
                </c:pt>
                <c:pt idx="289">
                  <c:v>0.61480000000000001</c:v>
                </c:pt>
                <c:pt idx="290">
                  <c:v>0.59219999999999995</c:v>
                </c:pt>
                <c:pt idx="291">
                  <c:v>0.5696</c:v>
                </c:pt>
                <c:pt idx="292">
                  <c:v>0.54690000000000005</c:v>
                </c:pt>
                <c:pt idx="293">
                  <c:v>0.5242</c:v>
                </c:pt>
                <c:pt idx="294">
                  <c:v>0.50170000000000003</c:v>
                </c:pt>
                <c:pt idx="295">
                  <c:v>0.47910000000000003</c:v>
                </c:pt>
                <c:pt idx="296">
                  <c:v>0.45650000000000002</c:v>
                </c:pt>
                <c:pt idx="297">
                  <c:v>0.43390000000000001</c:v>
                </c:pt>
                <c:pt idx="298">
                  <c:v>0.41120000000000001</c:v>
                </c:pt>
                <c:pt idx="299">
                  <c:v>0.3886</c:v>
                </c:pt>
                <c:pt idx="300">
                  <c:v>0.3659</c:v>
                </c:pt>
                <c:pt idx="301">
                  <c:v>0.34339999999999998</c:v>
                </c:pt>
                <c:pt idx="302">
                  <c:v>0.3211</c:v>
                </c:pt>
                <c:pt idx="303">
                  <c:v>0.29820000000000002</c:v>
                </c:pt>
                <c:pt idx="304">
                  <c:v>0.27189999999999998</c:v>
                </c:pt>
                <c:pt idx="305">
                  <c:v>0.25650000000000001</c:v>
                </c:pt>
                <c:pt idx="306">
                  <c:v>0.2409</c:v>
                </c:pt>
                <c:pt idx="307">
                  <c:v>0.2253</c:v>
                </c:pt>
                <c:pt idx="308">
                  <c:v>0.2097</c:v>
                </c:pt>
                <c:pt idx="309">
                  <c:v>0.19409999999999999</c:v>
                </c:pt>
                <c:pt idx="310">
                  <c:v>0.17860000000000001</c:v>
                </c:pt>
                <c:pt idx="311">
                  <c:v>0.16289999999999999</c:v>
                </c:pt>
                <c:pt idx="312">
                  <c:v>0.1434</c:v>
                </c:pt>
                <c:pt idx="313">
                  <c:v>0.13769999999999999</c:v>
                </c:pt>
                <c:pt idx="314">
                  <c:v>0.1321</c:v>
                </c:pt>
                <c:pt idx="315">
                  <c:v>0.1265</c:v>
                </c:pt>
                <c:pt idx="316">
                  <c:v>0.12089999999999999</c:v>
                </c:pt>
                <c:pt idx="317">
                  <c:v>0.1153</c:v>
                </c:pt>
                <c:pt idx="318">
                  <c:v>0.10979999999999999</c:v>
                </c:pt>
                <c:pt idx="319">
                  <c:v>0.1041</c:v>
                </c:pt>
                <c:pt idx="320">
                  <c:v>9.8500000000000004E-2</c:v>
                </c:pt>
                <c:pt idx="321">
                  <c:v>9.2799999999999994E-2</c:v>
                </c:pt>
                <c:pt idx="322">
                  <c:v>8.72E-2</c:v>
                </c:pt>
                <c:pt idx="323">
                  <c:v>8.1600000000000006E-2</c:v>
                </c:pt>
                <c:pt idx="324">
                  <c:v>7.6100000000000001E-2</c:v>
                </c:pt>
                <c:pt idx="325">
                  <c:v>7.0499999999999993E-2</c:v>
                </c:pt>
                <c:pt idx="326">
                  <c:v>6.5000000000000002E-2</c:v>
                </c:pt>
                <c:pt idx="327">
                  <c:v>5.9400000000000001E-2</c:v>
                </c:pt>
                <c:pt idx="328">
                  <c:v>5.3900000000000003E-2</c:v>
                </c:pt>
                <c:pt idx="329">
                  <c:v>4.8300000000000003E-2</c:v>
                </c:pt>
                <c:pt idx="330">
                  <c:v>4.2799999999999998E-2</c:v>
                </c:pt>
                <c:pt idx="331">
                  <c:v>3.7199999999999997E-2</c:v>
                </c:pt>
                <c:pt idx="332">
                  <c:v>3.1600000000000003E-2</c:v>
                </c:pt>
                <c:pt idx="333">
                  <c:v>2.5999999999999999E-2</c:v>
                </c:pt>
                <c:pt idx="334">
                  <c:v>2.0400000000000001E-2</c:v>
                </c:pt>
                <c:pt idx="335">
                  <c:v>1.47E-2</c:v>
                </c:pt>
                <c:pt idx="336">
                  <c:v>8.9999999999999993E-3</c:v>
                </c:pt>
                <c:pt idx="337">
                  <c:v>1.41E-2</c:v>
                </c:pt>
                <c:pt idx="338">
                  <c:v>1.9699999999999999E-2</c:v>
                </c:pt>
                <c:pt idx="339">
                  <c:v>2.53E-2</c:v>
                </c:pt>
                <c:pt idx="340">
                  <c:v>3.0800000000000001E-2</c:v>
                </c:pt>
                <c:pt idx="341">
                  <c:v>3.6400000000000002E-2</c:v>
                </c:pt>
                <c:pt idx="342">
                  <c:v>4.2000000000000003E-2</c:v>
                </c:pt>
                <c:pt idx="343">
                  <c:v>4.7500000000000001E-2</c:v>
                </c:pt>
                <c:pt idx="344">
                  <c:v>5.2999999999999999E-2</c:v>
                </c:pt>
                <c:pt idx="345">
                  <c:v>6.3700000000000007E-2</c:v>
                </c:pt>
                <c:pt idx="346">
                  <c:v>7.4099999999999999E-2</c:v>
                </c:pt>
                <c:pt idx="347">
                  <c:v>8.5000000000000006E-2</c:v>
                </c:pt>
                <c:pt idx="348">
                  <c:v>9.6100000000000005E-2</c:v>
                </c:pt>
                <c:pt idx="349">
                  <c:v>0.107</c:v>
                </c:pt>
                <c:pt idx="350">
                  <c:v>0.1179</c:v>
                </c:pt>
                <c:pt idx="351">
                  <c:v>0.1288</c:v>
                </c:pt>
                <c:pt idx="352">
                  <c:v>0.13980000000000001</c:v>
                </c:pt>
                <c:pt idx="353">
                  <c:v>0.1507</c:v>
                </c:pt>
                <c:pt idx="354">
                  <c:v>0.1694</c:v>
                </c:pt>
                <c:pt idx="355">
                  <c:v>0.18540000000000001</c:v>
                </c:pt>
                <c:pt idx="356">
                  <c:v>0.2009</c:v>
                </c:pt>
                <c:pt idx="357">
                  <c:v>0.21659999999999999</c:v>
                </c:pt>
                <c:pt idx="358">
                  <c:v>0.23219999999999999</c:v>
                </c:pt>
                <c:pt idx="359">
                  <c:v>0.2477</c:v>
                </c:pt>
                <c:pt idx="360">
                  <c:v>0.26340000000000002</c:v>
                </c:pt>
                <c:pt idx="361">
                  <c:v>0.27889999999999998</c:v>
                </c:pt>
                <c:pt idx="362">
                  <c:v>0.29420000000000002</c:v>
                </c:pt>
                <c:pt idx="363">
                  <c:v>0.32440000000000002</c:v>
                </c:pt>
                <c:pt idx="364">
                  <c:v>0.34649999999999997</c:v>
                </c:pt>
                <c:pt idx="365">
                  <c:v>0.36899999999999999</c:v>
                </c:pt>
                <c:pt idx="366">
                  <c:v>0.3916</c:v>
                </c:pt>
                <c:pt idx="367">
                  <c:v>0.4143</c:v>
                </c:pt>
                <c:pt idx="368">
                  <c:v>0.43690000000000001</c:v>
                </c:pt>
                <c:pt idx="369">
                  <c:v>0.45950000000000002</c:v>
                </c:pt>
                <c:pt idx="370">
                  <c:v>0.48209999999999997</c:v>
                </c:pt>
                <c:pt idx="371">
                  <c:v>0.50470000000000004</c:v>
                </c:pt>
                <c:pt idx="372">
                  <c:v>0.52710000000000001</c:v>
                </c:pt>
                <c:pt idx="373">
                  <c:v>0.54990000000000006</c:v>
                </c:pt>
                <c:pt idx="374">
                  <c:v>0.57250000000000001</c:v>
                </c:pt>
                <c:pt idx="375">
                  <c:v>0.59499999999999997</c:v>
                </c:pt>
                <c:pt idx="376">
                  <c:v>0.61760000000000004</c:v>
                </c:pt>
                <c:pt idx="377">
                  <c:v>0.64039999999999997</c:v>
                </c:pt>
                <c:pt idx="378">
                  <c:v>0.66290000000000004</c:v>
                </c:pt>
                <c:pt idx="379">
                  <c:v>0.6855</c:v>
                </c:pt>
                <c:pt idx="380">
                  <c:v>0.70799999999999996</c:v>
                </c:pt>
                <c:pt idx="381">
                  <c:v>0.73060000000000003</c:v>
                </c:pt>
                <c:pt idx="382">
                  <c:v>0.75339999999999996</c:v>
                </c:pt>
                <c:pt idx="383">
                  <c:v>0.77590000000000003</c:v>
                </c:pt>
                <c:pt idx="384">
                  <c:v>0.7984</c:v>
                </c:pt>
                <c:pt idx="385">
                  <c:v>0.82120000000000004</c:v>
                </c:pt>
                <c:pt idx="386">
                  <c:v>0.84370000000000001</c:v>
                </c:pt>
                <c:pt idx="387">
                  <c:v>0.86619999999999997</c:v>
                </c:pt>
                <c:pt idx="388">
                  <c:v>0.88900000000000001</c:v>
                </c:pt>
                <c:pt idx="389">
                  <c:v>0.91149999999999998</c:v>
                </c:pt>
                <c:pt idx="390">
                  <c:v>0.93389999999999995</c:v>
                </c:pt>
                <c:pt idx="391">
                  <c:v>0.95679999999999998</c:v>
                </c:pt>
                <c:pt idx="392">
                  <c:v>0.97919999999999996</c:v>
                </c:pt>
                <c:pt idx="393">
                  <c:v>1.0015000000000001</c:v>
                </c:pt>
                <c:pt idx="394">
                  <c:v>1.0331999999999999</c:v>
                </c:pt>
                <c:pt idx="395">
                  <c:v>1.0553999999999999</c:v>
                </c:pt>
                <c:pt idx="396">
                  <c:v>1.0781000000000001</c:v>
                </c:pt>
                <c:pt idx="397">
                  <c:v>1.1008</c:v>
                </c:pt>
                <c:pt idx="398">
                  <c:v>1.1234</c:v>
                </c:pt>
                <c:pt idx="399">
                  <c:v>1.1459999999999999</c:v>
                </c:pt>
                <c:pt idx="400">
                  <c:v>1.1686000000000001</c:v>
                </c:pt>
                <c:pt idx="401">
                  <c:v>1.1912</c:v>
                </c:pt>
                <c:pt idx="402">
                  <c:v>1.2139</c:v>
                </c:pt>
                <c:pt idx="403">
                  <c:v>1.2365999999999999</c:v>
                </c:pt>
                <c:pt idx="404">
                  <c:v>1.2589999999999999</c:v>
                </c:pt>
                <c:pt idx="405">
                  <c:v>1.2815000000000001</c:v>
                </c:pt>
                <c:pt idx="406">
                  <c:v>1.3042</c:v>
                </c:pt>
                <c:pt idx="407">
                  <c:v>1.3269</c:v>
                </c:pt>
                <c:pt idx="408">
                  <c:v>1.3493999999999999</c:v>
                </c:pt>
                <c:pt idx="409">
                  <c:v>1.3720000000000001</c:v>
                </c:pt>
                <c:pt idx="410">
                  <c:v>1.3946000000000001</c:v>
                </c:pt>
                <c:pt idx="411">
                  <c:v>1.4172</c:v>
                </c:pt>
                <c:pt idx="412">
                  <c:v>1.4397</c:v>
                </c:pt>
                <c:pt idx="413">
                  <c:v>1.4623999999999999</c:v>
                </c:pt>
                <c:pt idx="414">
                  <c:v>1.4849000000000001</c:v>
                </c:pt>
                <c:pt idx="415">
                  <c:v>1.5077</c:v>
                </c:pt>
                <c:pt idx="416">
                  <c:v>1.5304</c:v>
                </c:pt>
                <c:pt idx="417">
                  <c:v>1.5526</c:v>
                </c:pt>
                <c:pt idx="418">
                  <c:v>1.5753999999999999</c:v>
                </c:pt>
                <c:pt idx="419">
                  <c:v>1.5980000000000001</c:v>
                </c:pt>
                <c:pt idx="420">
                  <c:v>1.6205000000000001</c:v>
                </c:pt>
                <c:pt idx="421">
                  <c:v>1.6431</c:v>
                </c:pt>
                <c:pt idx="422">
                  <c:v>1.6657999999999999</c:v>
                </c:pt>
                <c:pt idx="423">
                  <c:v>1.6883999999999999</c:v>
                </c:pt>
                <c:pt idx="424">
                  <c:v>1.7084999999999999</c:v>
                </c:pt>
                <c:pt idx="425">
                  <c:v>1.7087000000000001</c:v>
                </c:pt>
                <c:pt idx="426">
                  <c:v>1.73</c:v>
                </c:pt>
                <c:pt idx="427">
                  <c:v>1.7453000000000001</c:v>
                </c:pt>
                <c:pt idx="428">
                  <c:v>1.7611000000000001</c:v>
                </c:pt>
                <c:pt idx="429">
                  <c:v>1.7766</c:v>
                </c:pt>
                <c:pt idx="430">
                  <c:v>1.7922</c:v>
                </c:pt>
                <c:pt idx="431">
                  <c:v>1.8078000000000001</c:v>
                </c:pt>
                <c:pt idx="432">
                  <c:v>1.8234999999999999</c:v>
                </c:pt>
                <c:pt idx="433">
                  <c:v>1.8391999999999999</c:v>
                </c:pt>
                <c:pt idx="434">
                  <c:v>1.847</c:v>
                </c:pt>
                <c:pt idx="435">
                  <c:v>1.8569</c:v>
                </c:pt>
                <c:pt idx="436">
                  <c:v>1.8678999999999999</c:v>
                </c:pt>
                <c:pt idx="437">
                  <c:v>1.8788</c:v>
                </c:pt>
                <c:pt idx="438">
                  <c:v>1.8896999999999999</c:v>
                </c:pt>
                <c:pt idx="439">
                  <c:v>1.9005000000000001</c:v>
                </c:pt>
                <c:pt idx="440">
                  <c:v>1.9114</c:v>
                </c:pt>
                <c:pt idx="441">
                  <c:v>1.9222999999999999</c:v>
                </c:pt>
                <c:pt idx="442">
                  <c:v>1.9333</c:v>
                </c:pt>
                <c:pt idx="443">
                  <c:v>1.9441999999999999</c:v>
                </c:pt>
                <c:pt idx="444">
                  <c:v>1.9441999999999999</c:v>
                </c:pt>
                <c:pt idx="445">
                  <c:v>1.9521999999999999</c:v>
                </c:pt>
                <c:pt idx="446">
                  <c:v>1.9577</c:v>
                </c:pt>
                <c:pt idx="447">
                  <c:v>1.9633</c:v>
                </c:pt>
                <c:pt idx="448">
                  <c:v>1.9689000000000001</c:v>
                </c:pt>
                <c:pt idx="449">
                  <c:v>1.9744999999999999</c:v>
                </c:pt>
                <c:pt idx="450">
                  <c:v>1.9801</c:v>
                </c:pt>
                <c:pt idx="451">
                  <c:v>1.9857</c:v>
                </c:pt>
                <c:pt idx="452">
                  <c:v>1.9913000000000001</c:v>
                </c:pt>
                <c:pt idx="453">
                  <c:v>1.9941</c:v>
                </c:pt>
                <c:pt idx="454">
                  <c:v>1.9946999999999999</c:v>
                </c:pt>
                <c:pt idx="455">
                  <c:v>1.9946999999999999</c:v>
                </c:pt>
                <c:pt idx="456">
                  <c:v>1.9906999999999999</c:v>
                </c:pt>
                <c:pt idx="457">
                  <c:v>1.9852000000000001</c:v>
                </c:pt>
                <c:pt idx="458">
                  <c:v>1.9798</c:v>
                </c:pt>
                <c:pt idx="459">
                  <c:v>1.9741</c:v>
                </c:pt>
                <c:pt idx="460">
                  <c:v>1.9684999999999999</c:v>
                </c:pt>
                <c:pt idx="461">
                  <c:v>1.9630000000000001</c:v>
                </c:pt>
                <c:pt idx="462">
                  <c:v>1.9575</c:v>
                </c:pt>
                <c:pt idx="463">
                  <c:v>1.9519</c:v>
                </c:pt>
                <c:pt idx="464">
                  <c:v>1.9462999999999999</c:v>
                </c:pt>
                <c:pt idx="465">
                  <c:v>1.944</c:v>
                </c:pt>
                <c:pt idx="466">
                  <c:v>1.9335</c:v>
                </c:pt>
                <c:pt idx="467">
                  <c:v>1.9222999999999999</c:v>
                </c:pt>
                <c:pt idx="468">
                  <c:v>1.9114</c:v>
                </c:pt>
                <c:pt idx="469">
                  <c:v>1.9005000000000001</c:v>
                </c:pt>
                <c:pt idx="470">
                  <c:v>1.8895999999999999</c:v>
                </c:pt>
                <c:pt idx="471">
                  <c:v>1.8787</c:v>
                </c:pt>
                <c:pt idx="472">
                  <c:v>1.8678999999999999</c:v>
                </c:pt>
                <c:pt idx="473">
                  <c:v>1.857</c:v>
                </c:pt>
                <c:pt idx="474">
                  <c:v>1.8462000000000001</c:v>
                </c:pt>
                <c:pt idx="475">
                  <c:v>1.8228</c:v>
                </c:pt>
                <c:pt idx="476">
                  <c:v>1.8069999999999999</c:v>
                </c:pt>
                <c:pt idx="477">
                  <c:v>1.7914000000000001</c:v>
                </c:pt>
                <c:pt idx="478">
                  <c:v>1.7758</c:v>
                </c:pt>
                <c:pt idx="479">
                  <c:v>1.7602</c:v>
                </c:pt>
                <c:pt idx="480">
                  <c:v>1.7445999999999999</c:v>
                </c:pt>
                <c:pt idx="481">
                  <c:v>1.7289000000000001</c:v>
                </c:pt>
                <c:pt idx="482">
                  <c:v>1.7134</c:v>
                </c:pt>
                <c:pt idx="483">
                  <c:v>1.7058</c:v>
                </c:pt>
                <c:pt idx="484">
                  <c:v>1.6836</c:v>
                </c:pt>
                <c:pt idx="485">
                  <c:v>1.6606000000000001</c:v>
                </c:pt>
                <c:pt idx="486">
                  <c:v>1.6379999999999999</c:v>
                </c:pt>
                <c:pt idx="487">
                  <c:v>1.6153</c:v>
                </c:pt>
                <c:pt idx="488">
                  <c:v>1.5928</c:v>
                </c:pt>
                <c:pt idx="489">
                  <c:v>1.5702</c:v>
                </c:pt>
                <c:pt idx="490">
                  <c:v>1.5475000000000001</c:v>
                </c:pt>
                <c:pt idx="491">
                  <c:v>1.5250999999999999</c:v>
                </c:pt>
                <c:pt idx="492">
                  <c:v>1.5024999999999999</c:v>
                </c:pt>
                <c:pt idx="493">
                  <c:v>1.4797</c:v>
                </c:pt>
                <c:pt idx="494">
                  <c:v>1.4572000000000001</c:v>
                </c:pt>
                <c:pt idx="495">
                  <c:v>1.4346000000000001</c:v>
                </c:pt>
                <c:pt idx="496">
                  <c:v>1.4118999999999999</c:v>
                </c:pt>
                <c:pt idx="497">
                  <c:v>1.3893</c:v>
                </c:pt>
                <c:pt idx="498">
                  <c:v>1.3668</c:v>
                </c:pt>
                <c:pt idx="499">
                  <c:v>1.3441000000000001</c:v>
                </c:pt>
                <c:pt idx="500">
                  <c:v>1.3216000000000001</c:v>
                </c:pt>
                <c:pt idx="501">
                  <c:v>1.2989999999999999</c:v>
                </c:pt>
                <c:pt idx="502">
                  <c:v>1.2763</c:v>
                </c:pt>
                <c:pt idx="503">
                  <c:v>1.2538</c:v>
                </c:pt>
                <c:pt idx="504">
                  <c:v>1.2314000000000001</c:v>
                </c:pt>
                <c:pt idx="505">
                  <c:v>1.2087000000000001</c:v>
                </c:pt>
                <c:pt idx="506">
                  <c:v>1.1860999999999999</c:v>
                </c:pt>
                <c:pt idx="507">
                  <c:v>1.1635</c:v>
                </c:pt>
                <c:pt idx="508">
                  <c:v>1.1408</c:v>
                </c:pt>
                <c:pt idx="509">
                  <c:v>1.1183000000000001</c:v>
                </c:pt>
                <c:pt idx="510">
                  <c:v>1.0956999999999999</c:v>
                </c:pt>
                <c:pt idx="511">
                  <c:v>1.073</c:v>
                </c:pt>
                <c:pt idx="512">
                  <c:v>1.0505</c:v>
                </c:pt>
                <c:pt idx="513">
                  <c:v>1.0278</c:v>
                </c:pt>
                <c:pt idx="514">
                  <c:v>1.0052000000000001</c:v>
                </c:pt>
                <c:pt idx="515">
                  <c:v>0.99860000000000004</c:v>
                </c:pt>
                <c:pt idx="516">
                  <c:v>0.9788</c:v>
                </c:pt>
                <c:pt idx="517">
                  <c:v>0.95569999999999999</c:v>
                </c:pt>
                <c:pt idx="518">
                  <c:v>0.93289999999999995</c:v>
                </c:pt>
                <c:pt idx="519">
                  <c:v>0.91049999999999998</c:v>
                </c:pt>
                <c:pt idx="520">
                  <c:v>0.88790000000000002</c:v>
                </c:pt>
                <c:pt idx="521">
                  <c:v>0.86519999999999997</c:v>
                </c:pt>
                <c:pt idx="522">
                  <c:v>0.8427</c:v>
                </c:pt>
                <c:pt idx="523">
                  <c:v>0.82010000000000005</c:v>
                </c:pt>
                <c:pt idx="524">
                  <c:v>0.7974</c:v>
                </c:pt>
                <c:pt idx="525">
                  <c:v>0.77490000000000003</c:v>
                </c:pt>
                <c:pt idx="526">
                  <c:v>0.75229999999999997</c:v>
                </c:pt>
                <c:pt idx="527">
                  <c:v>0.72960000000000003</c:v>
                </c:pt>
                <c:pt idx="528">
                  <c:v>0.70699999999999996</c:v>
                </c:pt>
                <c:pt idx="529">
                  <c:v>0.6845</c:v>
                </c:pt>
                <c:pt idx="530">
                  <c:v>0.66180000000000005</c:v>
                </c:pt>
                <c:pt idx="531">
                  <c:v>0.63939999999999997</c:v>
                </c:pt>
                <c:pt idx="532">
                  <c:v>0.61670000000000003</c:v>
                </c:pt>
                <c:pt idx="533">
                  <c:v>0.59409999999999996</c:v>
                </c:pt>
                <c:pt idx="534">
                  <c:v>0.57150000000000001</c:v>
                </c:pt>
                <c:pt idx="535">
                  <c:v>0.54890000000000005</c:v>
                </c:pt>
                <c:pt idx="536">
                  <c:v>0.5262</c:v>
                </c:pt>
                <c:pt idx="537">
                  <c:v>0.50370000000000004</c:v>
                </c:pt>
                <c:pt idx="538">
                  <c:v>0.48099999999999998</c:v>
                </c:pt>
                <c:pt idx="539">
                  <c:v>0.45839999999999997</c:v>
                </c:pt>
                <c:pt idx="540">
                  <c:v>0.43580000000000002</c:v>
                </c:pt>
                <c:pt idx="541">
                  <c:v>0.41310000000000002</c:v>
                </c:pt>
                <c:pt idx="542">
                  <c:v>0.3906</c:v>
                </c:pt>
                <c:pt idx="543">
                  <c:v>0.36780000000000002</c:v>
                </c:pt>
                <c:pt idx="544">
                  <c:v>0.3453</c:v>
                </c:pt>
                <c:pt idx="545">
                  <c:v>0.32300000000000001</c:v>
                </c:pt>
                <c:pt idx="546">
                  <c:v>0.30020000000000002</c:v>
                </c:pt>
                <c:pt idx="547">
                  <c:v>0.27529999999999999</c:v>
                </c:pt>
                <c:pt idx="548">
                  <c:v>0.25969999999999999</c:v>
                </c:pt>
                <c:pt idx="549">
                  <c:v>0.24410000000000001</c:v>
                </c:pt>
                <c:pt idx="550">
                  <c:v>0.2286</c:v>
                </c:pt>
                <c:pt idx="551">
                  <c:v>0.21299999999999999</c:v>
                </c:pt>
                <c:pt idx="552">
                  <c:v>0.1973</c:v>
                </c:pt>
                <c:pt idx="553">
                  <c:v>0.18179999999999999</c:v>
                </c:pt>
                <c:pt idx="554">
                  <c:v>0.1661</c:v>
                </c:pt>
                <c:pt idx="555">
                  <c:v>0.15160000000000001</c:v>
                </c:pt>
                <c:pt idx="556">
                  <c:v>0.14499999999999999</c:v>
                </c:pt>
                <c:pt idx="557">
                  <c:v>0.13950000000000001</c:v>
                </c:pt>
                <c:pt idx="558">
                  <c:v>0.1338</c:v>
                </c:pt>
                <c:pt idx="559">
                  <c:v>0.12820000000000001</c:v>
                </c:pt>
                <c:pt idx="560">
                  <c:v>0.1226</c:v>
                </c:pt>
                <c:pt idx="561">
                  <c:v>0.1169</c:v>
                </c:pt>
                <c:pt idx="562">
                  <c:v>0.1113</c:v>
                </c:pt>
                <c:pt idx="563">
                  <c:v>0.10580000000000001</c:v>
                </c:pt>
                <c:pt idx="564">
                  <c:v>0.1002</c:v>
                </c:pt>
                <c:pt idx="565">
                  <c:v>9.4500000000000001E-2</c:v>
                </c:pt>
                <c:pt idx="566">
                  <c:v>8.8999999999999996E-2</c:v>
                </c:pt>
                <c:pt idx="567">
                  <c:v>8.3299999999999999E-2</c:v>
                </c:pt>
                <c:pt idx="568">
                  <c:v>7.7700000000000005E-2</c:v>
                </c:pt>
                <c:pt idx="569">
                  <c:v>7.2099999999999997E-2</c:v>
                </c:pt>
                <c:pt idx="570">
                  <c:v>6.6500000000000004E-2</c:v>
                </c:pt>
                <c:pt idx="571">
                  <c:v>6.0999999999999999E-2</c:v>
                </c:pt>
                <c:pt idx="572">
                  <c:v>5.5500000000000001E-2</c:v>
                </c:pt>
                <c:pt idx="573">
                  <c:v>0.05</c:v>
                </c:pt>
                <c:pt idx="574">
                  <c:v>4.4400000000000002E-2</c:v>
                </c:pt>
                <c:pt idx="575">
                  <c:v>3.8899999999999997E-2</c:v>
                </c:pt>
                <c:pt idx="576">
                  <c:v>3.32E-2</c:v>
                </c:pt>
                <c:pt idx="577">
                  <c:v>2.76E-2</c:v>
                </c:pt>
                <c:pt idx="578">
                  <c:v>2.1999999999999999E-2</c:v>
                </c:pt>
                <c:pt idx="579">
                  <c:v>1.6400000000000001E-2</c:v>
                </c:pt>
                <c:pt idx="580">
                  <c:v>1.0800000000000001E-2</c:v>
                </c:pt>
                <c:pt idx="581">
                  <c:v>5.3E-3</c:v>
                </c:pt>
                <c:pt idx="582">
                  <c:v>1.2999999999999999E-2</c:v>
                </c:pt>
                <c:pt idx="583">
                  <c:v>1.8499999999999999E-2</c:v>
                </c:pt>
                <c:pt idx="584">
                  <c:v>2.41E-2</c:v>
                </c:pt>
                <c:pt idx="585">
                  <c:v>2.9600000000000001E-2</c:v>
                </c:pt>
                <c:pt idx="586">
                  <c:v>3.5299999999999998E-2</c:v>
                </c:pt>
                <c:pt idx="587">
                  <c:v>4.0800000000000003E-2</c:v>
                </c:pt>
                <c:pt idx="588">
                  <c:v>4.6300000000000001E-2</c:v>
                </c:pt>
                <c:pt idx="589">
                  <c:v>5.1900000000000002E-2</c:v>
                </c:pt>
                <c:pt idx="590">
                  <c:v>6.4399999999999999E-2</c:v>
                </c:pt>
                <c:pt idx="591">
                  <c:v>7.4999999999999997E-2</c:v>
                </c:pt>
                <c:pt idx="592">
                  <c:v>8.6099999999999996E-2</c:v>
                </c:pt>
                <c:pt idx="593">
                  <c:v>9.7000000000000003E-2</c:v>
                </c:pt>
                <c:pt idx="594">
                  <c:v>0.108</c:v>
                </c:pt>
                <c:pt idx="595">
                  <c:v>0.1188</c:v>
                </c:pt>
                <c:pt idx="596">
                  <c:v>0.1298</c:v>
                </c:pt>
                <c:pt idx="597">
                  <c:v>0.14069999999999999</c:v>
                </c:pt>
                <c:pt idx="598">
                  <c:v>0.15160000000000001</c:v>
                </c:pt>
                <c:pt idx="599">
                  <c:v>0.1744</c:v>
                </c:pt>
                <c:pt idx="600">
                  <c:v>0.18970000000000001</c:v>
                </c:pt>
                <c:pt idx="601">
                  <c:v>0.20530000000000001</c:v>
                </c:pt>
                <c:pt idx="602">
                  <c:v>0.22090000000000001</c:v>
                </c:pt>
                <c:pt idx="603">
                  <c:v>0.23649999999999999</c:v>
                </c:pt>
                <c:pt idx="604">
                  <c:v>0.25209999999999999</c:v>
                </c:pt>
                <c:pt idx="605">
                  <c:v>0.2676</c:v>
                </c:pt>
                <c:pt idx="606">
                  <c:v>0.2833</c:v>
                </c:pt>
                <c:pt idx="607">
                  <c:v>0.312</c:v>
                </c:pt>
                <c:pt idx="608">
                  <c:v>0.33479999999999999</c:v>
                </c:pt>
                <c:pt idx="609">
                  <c:v>0.35709999999999997</c:v>
                </c:pt>
                <c:pt idx="610">
                  <c:v>0.38</c:v>
                </c:pt>
                <c:pt idx="611">
                  <c:v>0.40250000000000002</c:v>
                </c:pt>
                <c:pt idx="612">
                  <c:v>0.42509999999999998</c:v>
                </c:pt>
                <c:pt idx="613">
                  <c:v>0.44769999999999999</c:v>
                </c:pt>
                <c:pt idx="614">
                  <c:v>0.47020000000000001</c:v>
                </c:pt>
                <c:pt idx="615">
                  <c:v>0.49280000000000002</c:v>
                </c:pt>
                <c:pt idx="616">
                  <c:v>0.51549999999999996</c:v>
                </c:pt>
                <c:pt idx="617">
                  <c:v>0.53800000000000003</c:v>
                </c:pt>
                <c:pt idx="618">
                  <c:v>0.56059999999999999</c:v>
                </c:pt>
                <c:pt idx="619">
                  <c:v>0.58340000000000003</c:v>
                </c:pt>
                <c:pt idx="620">
                  <c:v>0.60589999999999999</c:v>
                </c:pt>
                <c:pt idx="621">
                  <c:v>0.62860000000000005</c:v>
                </c:pt>
                <c:pt idx="622">
                  <c:v>0.6512</c:v>
                </c:pt>
                <c:pt idx="623">
                  <c:v>0.67369999999999997</c:v>
                </c:pt>
                <c:pt idx="624">
                  <c:v>0.69630000000000003</c:v>
                </c:pt>
                <c:pt idx="625">
                  <c:v>0.71889999999999998</c:v>
                </c:pt>
                <c:pt idx="626">
                  <c:v>0.74150000000000005</c:v>
                </c:pt>
                <c:pt idx="627">
                  <c:v>0.7641</c:v>
                </c:pt>
                <c:pt idx="628">
                  <c:v>0.78680000000000005</c:v>
                </c:pt>
                <c:pt idx="629">
                  <c:v>0.80930000000000002</c:v>
                </c:pt>
                <c:pt idx="630">
                  <c:v>0.83199999999999996</c:v>
                </c:pt>
                <c:pt idx="631">
                  <c:v>0.85460000000000003</c:v>
                </c:pt>
                <c:pt idx="632">
                  <c:v>0.877</c:v>
                </c:pt>
                <c:pt idx="633">
                  <c:v>0.89970000000000006</c:v>
                </c:pt>
                <c:pt idx="634">
                  <c:v>0.92230000000000001</c:v>
                </c:pt>
                <c:pt idx="635">
                  <c:v>0.94479999999999997</c:v>
                </c:pt>
                <c:pt idx="636">
                  <c:v>0.96750000000000003</c:v>
                </c:pt>
                <c:pt idx="637">
                  <c:v>0.99019999999999997</c:v>
                </c:pt>
                <c:pt idx="638">
                  <c:v>1.0232000000000001</c:v>
                </c:pt>
                <c:pt idx="639">
                  <c:v>1.0463</c:v>
                </c:pt>
                <c:pt idx="640">
                  <c:v>1.0688</c:v>
                </c:pt>
                <c:pt idx="641">
                  <c:v>1.0913999999999999</c:v>
                </c:pt>
                <c:pt idx="642">
                  <c:v>1.1140000000000001</c:v>
                </c:pt>
                <c:pt idx="643">
                  <c:v>1.1366000000000001</c:v>
                </c:pt>
                <c:pt idx="644">
                  <c:v>1.1593</c:v>
                </c:pt>
                <c:pt idx="645">
                  <c:v>1.1819</c:v>
                </c:pt>
                <c:pt idx="646">
                  <c:v>1.2044999999999999</c:v>
                </c:pt>
                <c:pt idx="647">
                  <c:v>1.2273000000000001</c:v>
                </c:pt>
                <c:pt idx="648">
                  <c:v>1.2497</c:v>
                </c:pt>
                <c:pt idx="649">
                  <c:v>1.2722</c:v>
                </c:pt>
                <c:pt idx="650">
                  <c:v>1.2948999999999999</c:v>
                </c:pt>
                <c:pt idx="651">
                  <c:v>1.3174999999999999</c:v>
                </c:pt>
                <c:pt idx="652">
                  <c:v>1.3401000000000001</c:v>
                </c:pt>
                <c:pt idx="653">
                  <c:v>1.3628</c:v>
                </c:pt>
                <c:pt idx="654">
                  <c:v>1.3851</c:v>
                </c:pt>
                <c:pt idx="655">
                  <c:v>1.4078999999999999</c:v>
                </c:pt>
                <c:pt idx="656">
                  <c:v>1.4305000000000001</c:v>
                </c:pt>
                <c:pt idx="657">
                  <c:v>1.4530000000000001</c:v>
                </c:pt>
                <c:pt idx="658">
                  <c:v>1.4756</c:v>
                </c:pt>
                <c:pt idx="659">
                  <c:v>1.4983</c:v>
                </c:pt>
                <c:pt idx="660">
                  <c:v>1.5209999999999999</c:v>
                </c:pt>
                <c:pt idx="661">
                  <c:v>1.5434000000000001</c:v>
                </c:pt>
                <c:pt idx="662">
                  <c:v>1.5660000000000001</c:v>
                </c:pt>
                <c:pt idx="663">
                  <c:v>1.5886</c:v>
                </c:pt>
                <c:pt idx="664">
                  <c:v>1.6112</c:v>
                </c:pt>
                <c:pt idx="665">
                  <c:v>1.6338999999999999</c:v>
                </c:pt>
                <c:pt idx="666">
                  <c:v>1.6564000000000001</c:v>
                </c:pt>
                <c:pt idx="667">
                  <c:v>1.679</c:v>
                </c:pt>
                <c:pt idx="668">
                  <c:v>1.7017</c:v>
                </c:pt>
                <c:pt idx="669">
                  <c:v>1.7082999999999999</c:v>
                </c:pt>
                <c:pt idx="670">
                  <c:v>1.7263999999999999</c:v>
                </c:pt>
                <c:pt idx="671">
                  <c:v>1.7416</c:v>
                </c:pt>
                <c:pt idx="672">
                  <c:v>1.7574000000000001</c:v>
                </c:pt>
                <c:pt idx="673">
                  <c:v>1.7729999999999999</c:v>
                </c:pt>
                <c:pt idx="674">
                  <c:v>1.7884</c:v>
                </c:pt>
                <c:pt idx="675">
                  <c:v>1.8041</c:v>
                </c:pt>
                <c:pt idx="676">
                  <c:v>1.8198000000000001</c:v>
                </c:pt>
                <c:pt idx="677">
                  <c:v>1.8354999999999999</c:v>
                </c:pt>
                <c:pt idx="678">
                  <c:v>1.8479000000000001</c:v>
                </c:pt>
                <c:pt idx="679">
                  <c:v>1.8555999999999999</c:v>
                </c:pt>
                <c:pt idx="680">
                  <c:v>1.8667</c:v>
                </c:pt>
                <c:pt idx="681">
                  <c:v>1.8775999999999999</c:v>
                </c:pt>
                <c:pt idx="682">
                  <c:v>1.8884000000000001</c:v>
                </c:pt>
                <c:pt idx="683">
                  <c:v>1.8993</c:v>
                </c:pt>
                <c:pt idx="684">
                  <c:v>1.9101999999999999</c:v>
                </c:pt>
                <c:pt idx="685">
                  <c:v>1.921</c:v>
                </c:pt>
                <c:pt idx="686">
                  <c:v>1.9319999999999999</c:v>
                </c:pt>
                <c:pt idx="687">
                  <c:v>1.9430000000000001</c:v>
                </c:pt>
                <c:pt idx="688">
                  <c:v>1.9440999999999999</c:v>
                </c:pt>
                <c:pt idx="689">
                  <c:v>1.9503999999999999</c:v>
                </c:pt>
                <c:pt idx="690">
                  <c:v>1.956</c:v>
                </c:pt>
                <c:pt idx="691">
                  <c:v>1.9615</c:v>
                </c:pt>
                <c:pt idx="692">
                  <c:v>1.9672000000000001</c:v>
                </c:pt>
                <c:pt idx="693">
                  <c:v>1.9728000000000001</c:v>
                </c:pt>
                <c:pt idx="694">
                  <c:v>1.9783999999999999</c:v>
                </c:pt>
                <c:pt idx="695">
                  <c:v>1.984</c:v>
                </c:pt>
                <c:pt idx="696">
                  <c:v>1.9895</c:v>
                </c:pt>
                <c:pt idx="697">
                  <c:v>1.9941</c:v>
                </c:pt>
                <c:pt idx="698">
                  <c:v>1.9945999999999999</c:v>
                </c:pt>
                <c:pt idx="699">
                  <c:v>1.9873000000000001</c:v>
                </c:pt>
                <c:pt idx="700">
                  <c:v>1.9819</c:v>
                </c:pt>
                <c:pt idx="701">
                  <c:v>1.9762999999999999</c:v>
                </c:pt>
                <c:pt idx="702">
                  <c:v>1.9708000000000001</c:v>
                </c:pt>
                <c:pt idx="703">
                  <c:v>1.9653</c:v>
                </c:pt>
                <c:pt idx="704">
                  <c:v>1.9597</c:v>
                </c:pt>
                <c:pt idx="705">
                  <c:v>1.954</c:v>
                </c:pt>
                <c:pt idx="706">
                  <c:v>1.9483999999999999</c:v>
                </c:pt>
                <c:pt idx="707">
                  <c:v>1.944</c:v>
                </c:pt>
                <c:pt idx="708">
                  <c:v>1.9267000000000001</c:v>
                </c:pt>
                <c:pt idx="709">
                  <c:v>1.9157</c:v>
                </c:pt>
                <c:pt idx="710">
                  <c:v>1.9049</c:v>
                </c:pt>
                <c:pt idx="711">
                  <c:v>1.8939999999999999</c:v>
                </c:pt>
                <c:pt idx="712">
                  <c:v>1.883</c:v>
                </c:pt>
                <c:pt idx="713">
                  <c:v>1.8722000000000001</c:v>
                </c:pt>
                <c:pt idx="714">
                  <c:v>1.8613999999999999</c:v>
                </c:pt>
                <c:pt idx="715">
                  <c:v>1.8505</c:v>
                </c:pt>
                <c:pt idx="716">
                  <c:v>1.8462000000000001</c:v>
                </c:pt>
                <c:pt idx="717">
                  <c:v>1.829</c:v>
                </c:pt>
                <c:pt idx="718">
                  <c:v>1.8133999999999999</c:v>
                </c:pt>
                <c:pt idx="719">
                  <c:v>1.7978000000000001</c:v>
                </c:pt>
                <c:pt idx="720">
                  <c:v>1.7823</c:v>
                </c:pt>
                <c:pt idx="721">
                  <c:v>1.7666999999999999</c:v>
                </c:pt>
                <c:pt idx="722">
                  <c:v>1.7509999999999999</c:v>
                </c:pt>
                <c:pt idx="723">
                  <c:v>1.7354000000000001</c:v>
                </c:pt>
                <c:pt idx="724">
                  <c:v>1.7198</c:v>
                </c:pt>
                <c:pt idx="725">
                  <c:v>1.7059</c:v>
                </c:pt>
                <c:pt idx="726">
                  <c:v>1.7057</c:v>
                </c:pt>
                <c:pt idx="727">
                  <c:v>1.6917</c:v>
                </c:pt>
                <c:pt idx="728">
                  <c:v>1.6698</c:v>
                </c:pt>
                <c:pt idx="729">
                  <c:v>1.6471</c:v>
                </c:pt>
                <c:pt idx="730">
                  <c:v>1.6245000000000001</c:v>
                </c:pt>
                <c:pt idx="731">
                  <c:v>1.6016999999999999</c:v>
                </c:pt>
                <c:pt idx="732">
                  <c:v>1.5792999999999999</c:v>
                </c:pt>
                <c:pt idx="733">
                  <c:v>1.5565</c:v>
                </c:pt>
                <c:pt idx="734">
                  <c:v>1.5341</c:v>
                </c:pt>
                <c:pt idx="735">
                  <c:v>1.5116000000000001</c:v>
                </c:pt>
                <c:pt idx="736">
                  <c:v>1.4887999999999999</c:v>
                </c:pt>
                <c:pt idx="737">
                  <c:v>1.4661999999999999</c:v>
                </c:pt>
                <c:pt idx="738">
                  <c:v>1.4436</c:v>
                </c:pt>
                <c:pt idx="739">
                  <c:v>1.4211</c:v>
                </c:pt>
                <c:pt idx="740">
                  <c:v>1.3984000000000001</c:v>
                </c:pt>
                <c:pt idx="741">
                  <c:v>1.3757999999999999</c:v>
                </c:pt>
                <c:pt idx="742">
                  <c:v>1.3532</c:v>
                </c:pt>
                <c:pt idx="743">
                  <c:v>1.3307</c:v>
                </c:pt>
                <c:pt idx="744">
                  <c:v>1.3080000000000001</c:v>
                </c:pt>
                <c:pt idx="745">
                  <c:v>1.2854000000000001</c:v>
                </c:pt>
                <c:pt idx="746">
                  <c:v>1.2627999999999999</c:v>
                </c:pt>
                <c:pt idx="747">
                  <c:v>1.2403999999999999</c:v>
                </c:pt>
                <c:pt idx="748">
                  <c:v>1.2178</c:v>
                </c:pt>
                <c:pt idx="749">
                  <c:v>1.1951000000000001</c:v>
                </c:pt>
                <c:pt idx="750">
                  <c:v>1.1725000000000001</c:v>
                </c:pt>
                <c:pt idx="751">
                  <c:v>1.1498999999999999</c:v>
                </c:pt>
                <c:pt idx="752">
                  <c:v>1.1273</c:v>
                </c:pt>
                <c:pt idx="753">
                  <c:v>1.1048</c:v>
                </c:pt>
                <c:pt idx="754">
                  <c:v>1.0821000000000001</c:v>
                </c:pt>
                <c:pt idx="755">
                  <c:v>1.0595000000000001</c:v>
                </c:pt>
                <c:pt idx="756">
                  <c:v>1.0368999999999999</c:v>
                </c:pt>
                <c:pt idx="757">
                  <c:v>1.0142</c:v>
                </c:pt>
                <c:pt idx="758">
                  <c:v>0.99860000000000004</c:v>
                </c:pt>
                <c:pt idx="759">
                  <c:v>0.97919999999999996</c:v>
                </c:pt>
                <c:pt idx="760">
                  <c:v>0.95599999999999996</c:v>
                </c:pt>
                <c:pt idx="761">
                  <c:v>0.93330000000000002</c:v>
                </c:pt>
                <c:pt idx="762">
                  <c:v>0.91090000000000004</c:v>
                </c:pt>
                <c:pt idx="763">
                  <c:v>0.88829999999999998</c:v>
                </c:pt>
                <c:pt idx="764">
                  <c:v>0.86550000000000005</c:v>
                </c:pt>
                <c:pt idx="765">
                  <c:v>0.84309999999999996</c:v>
                </c:pt>
                <c:pt idx="766">
                  <c:v>0.82050000000000001</c:v>
                </c:pt>
                <c:pt idx="767">
                  <c:v>0.79779999999999995</c:v>
                </c:pt>
                <c:pt idx="768">
                  <c:v>0.7752</c:v>
                </c:pt>
                <c:pt idx="769">
                  <c:v>0.75270000000000004</c:v>
                </c:pt>
                <c:pt idx="770">
                  <c:v>0.73</c:v>
                </c:pt>
                <c:pt idx="771">
                  <c:v>0.70740000000000003</c:v>
                </c:pt>
                <c:pt idx="772">
                  <c:v>0.68479999999999996</c:v>
                </c:pt>
                <c:pt idx="773">
                  <c:v>0.66220000000000001</c:v>
                </c:pt>
                <c:pt idx="774">
                  <c:v>0.63980000000000004</c:v>
                </c:pt>
                <c:pt idx="775">
                  <c:v>0.61709999999999998</c:v>
                </c:pt>
                <c:pt idx="776">
                  <c:v>0.59450000000000003</c:v>
                </c:pt>
                <c:pt idx="777">
                  <c:v>0.57189999999999996</c:v>
                </c:pt>
                <c:pt idx="778">
                  <c:v>0.54920000000000002</c:v>
                </c:pt>
                <c:pt idx="779">
                  <c:v>0.52659999999999996</c:v>
                </c:pt>
                <c:pt idx="780">
                  <c:v>0.504</c:v>
                </c:pt>
                <c:pt idx="781">
                  <c:v>0.48149999999999998</c:v>
                </c:pt>
                <c:pt idx="782">
                  <c:v>0.45879999999999999</c:v>
                </c:pt>
                <c:pt idx="783">
                  <c:v>0.43619999999999998</c:v>
                </c:pt>
                <c:pt idx="784">
                  <c:v>0.41349999999999998</c:v>
                </c:pt>
                <c:pt idx="785">
                  <c:v>0.39100000000000001</c:v>
                </c:pt>
                <c:pt idx="786">
                  <c:v>0.36820000000000003</c:v>
                </c:pt>
                <c:pt idx="787">
                  <c:v>0.34570000000000001</c:v>
                </c:pt>
                <c:pt idx="788">
                  <c:v>0.32340000000000002</c:v>
                </c:pt>
                <c:pt idx="789">
                  <c:v>0.30059999999999998</c:v>
                </c:pt>
                <c:pt idx="790">
                  <c:v>0.2767</c:v>
                </c:pt>
                <c:pt idx="791">
                  <c:v>0.26079999999999998</c:v>
                </c:pt>
                <c:pt idx="792">
                  <c:v>0.2452</c:v>
                </c:pt>
                <c:pt idx="793">
                  <c:v>0.22969999999999999</c:v>
                </c:pt>
                <c:pt idx="794">
                  <c:v>0.21410000000000001</c:v>
                </c:pt>
                <c:pt idx="795">
                  <c:v>0.19839999999999999</c:v>
                </c:pt>
                <c:pt idx="796">
                  <c:v>0.18290000000000001</c:v>
                </c:pt>
                <c:pt idx="797">
                  <c:v>0.1673</c:v>
                </c:pt>
                <c:pt idx="798">
                  <c:v>0.15179999999999999</c:v>
                </c:pt>
                <c:pt idx="799">
                  <c:v>0.1449</c:v>
                </c:pt>
                <c:pt idx="800">
                  <c:v>0.1394</c:v>
                </c:pt>
                <c:pt idx="801">
                  <c:v>0.13370000000000001</c:v>
                </c:pt>
                <c:pt idx="802">
                  <c:v>0.12809999999999999</c:v>
                </c:pt>
                <c:pt idx="803">
                  <c:v>0.1225</c:v>
                </c:pt>
                <c:pt idx="804">
                  <c:v>0.1169</c:v>
                </c:pt>
                <c:pt idx="805">
                  <c:v>0.1113</c:v>
                </c:pt>
                <c:pt idx="806">
                  <c:v>0.1057</c:v>
                </c:pt>
                <c:pt idx="807">
                  <c:v>0.10009999999999999</c:v>
                </c:pt>
                <c:pt idx="808">
                  <c:v>9.4500000000000001E-2</c:v>
                </c:pt>
                <c:pt idx="809">
                  <c:v>8.8800000000000004E-2</c:v>
                </c:pt>
                <c:pt idx="810">
                  <c:v>8.3199999999999996E-2</c:v>
                </c:pt>
                <c:pt idx="811">
                  <c:v>7.7600000000000002E-2</c:v>
                </c:pt>
                <c:pt idx="812">
                  <c:v>7.2099999999999997E-2</c:v>
                </c:pt>
                <c:pt idx="813">
                  <c:v>6.6500000000000004E-2</c:v>
                </c:pt>
                <c:pt idx="814">
                  <c:v>6.0999999999999999E-2</c:v>
                </c:pt>
                <c:pt idx="815">
                  <c:v>5.5500000000000001E-2</c:v>
                </c:pt>
                <c:pt idx="816">
                  <c:v>4.99E-2</c:v>
                </c:pt>
                <c:pt idx="817">
                  <c:v>4.4299999999999999E-2</c:v>
                </c:pt>
                <c:pt idx="818">
                  <c:v>3.8699999999999998E-2</c:v>
                </c:pt>
                <c:pt idx="819">
                  <c:v>3.32E-2</c:v>
                </c:pt>
                <c:pt idx="820">
                  <c:v>2.75E-2</c:v>
                </c:pt>
                <c:pt idx="821">
                  <c:v>2.1899999999999999E-2</c:v>
                </c:pt>
                <c:pt idx="822">
                  <c:v>1.6400000000000001E-2</c:v>
                </c:pt>
                <c:pt idx="823">
                  <c:v>1.0699999999999999E-2</c:v>
                </c:pt>
                <c:pt idx="824">
                  <c:v>5.3E-3</c:v>
                </c:pt>
                <c:pt idx="825">
                  <c:v>1.3100000000000001E-2</c:v>
                </c:pt>
                <c:pt idx="826">
                  <c:v>1.8499999999999999E-2</c:v>
                </c:pt>
                <c:pt idx="827">
                  <c:v>2.4199999999999999E-2</c:v>
                </c:pt>
                <c:pt idx="828">
                  <c:v>2.98E-2</c:v>
                </c:pt>
                <c:pt idx="829">
                  <c:v>3.5400000000000001E-2</c:v>
                </c:pt>
                <c:pt idx="830">
                  <c:v>4.0899999999999999E-2</c:v>
                </c:pt>
                <c:pt idx="831">
                  <c:v>4.65E-2</c:v>
                </c:pt>
                <c:pt idx="832">
                  <c:v>5.1999999999999998E-2</c:v>
                </c:pt>
                <c:pt idx="833">
                  <c:v>5.6599999999999998E-2</c:v>
                </c:pt>
                <c:pt idx="834">
                  <c:v>6.4399999999999999E-2</c:v>
                </c:pt>
                <c:pt idx="835">
                  <c:v>7.51E-2</c:v>
                </c:pt>
                <c:pt idx="836">
                  <c:v>8.6099999999999996E-2</c:v>
                </c:pt>
                <c:pt idx="837">
                  <c:v>9.7000000000000003E-2</c:v>
                </c:pt>
                <c:pt idx="838">
                  <c:v>0.108</c:v>
                </c:pt>
                <c:pt idx="839">
                  <c:v>0.11890000000000001</c:v>
                </c:pt>
                <c:pt idx="840">
                  <c:v>0.1298</c:v>
                </c:pt>
                <c:pt idx="841">
                  <c:v>0.14069999999999999</c:v>
                </c:pt>
                <c:pt idx="842">
                  <c:v>0.15160000000000001</c:v>
                </c:pt>
                <c:pt idx="843">
                  <c:v>0.17299999999999999</c:v>
                </c:pt>
                <c:pt idx="844">
                  <c:v>0.18840000000000001</c:v>
                </c:pt>
                <c:pt idx="845">
                  <c:v>0.2039</c:v>
                </c:pt>
                <c:pt idx="846">
                  <c:v>0.2195</c:v>
                </c:pt>
                <c:pt idx="847">
                  <c:v>0.2351</c:v>
                </c:pt>
                <c:pt idx="848">
                  <c:v>0.25069999999999998</c:v>
                </c:pt>
                <c:pt idx="849">
                  <c:v>0.26629999999999998</c:v>
                </c:pt>
                <c:pt idx="850">
                  <c:v>0.28189999999999998</c:v>
                </c:pt>
                <c:pt idx="851">
                  <c:v>0.30659999999999998</c:v>
                </c:pt>
                <c:pt idx="852">
                  <c:v>0.32829999999999998</c:v>
                </c:pt>
                <c:pt idx="853">
                  <c:v>0.35060000000000002</c:v>
                </c:pt>
                <c:pt idx="854">
                  <c:v>0.37319999999999998</c:v>
                </c:pt>
                <c:pt idx="855">
                  <c:v>0.39589999999999997</c:v>
                </c:pt>
                <c:pt idx="856">
                  <c:v>0.41849999999999998</c:v>
                </c:pt>
                <c:pt idx="857">
                  <c:v>0.44109999999999999</c:v>
                </c:pt>
                <c:pt idx="858">
                  <c:v>0.4637</c:v>
                </c:pt>
                <c:pt idx="859">
                  <c:v>0.48630000000000001</c:v>
                </c:pt>
                <c:pt idx="860">
                  <c:v>0.50890000000000002</c:v>
                </c:pt>
                <c:pt idx="861">
                  <c:v>0.53149999999999997</c:v>
                </c:pt>
                <c:pt idx="862">
                  <c:v>0.55410000000000004</c:v>
                </c:pt>
                <c:pt idx="863">
                  <c:v>0.57669999999999999</c:v>
                </c:pt>
                <c:pt idx="864">
                  <c:v>0.59930000000000005</c:v>
                </c:pt>
                <c:pt idx="865">
                  <c:v>0.622</c:v>
                </c:pt>
                <c:pt idx="866">
                  <c:v>0.64459999999999995</c:v>
                </c:pt>
                <c:pt idx="867">
                  <c:v>0.66720000000000002</c:v>
                </c:pt>
                <c:pt idx="868">
                  <c:v>0.68969999999999998</c:v>
                </c:pt>
                <c:pt idx="869">
                  <c:v>0.71220000000000006</c:v>
                </c:pt>
                <c:pt idx="870">
                  <c:v>0.73499999999999999</c:v>
                </c:pt>
                <c:pt idx="871">
                  <c:v>0.75760000000000005</c:v>
                </c:pt>
                <c:pt idx="872">
                  <c:v>0.7802</c:v>
                </c:pt>
                <c:pt idx="873">
                  <c:v>0.80279999999999996</c:v>
                </c:pt>
                <c:pt idx="874">
                  <c:v>0.82540000000000002</c:v>
                </c:pt>
                <c:pt idx="875">
                  <c:v>0.84789999999999999</c:v>
                </c:pt>
                <c:pt idx="876">
                  <c:v>0.87050000000000005</c:v>
                </c:pt>
                <c:pt idx="877">
                  <c:v>0.89319999999999999</c:v>
                </c:pt>
                <c:pt idx="878">
                  <c:v>0.91569999999999996</c:v>
                </c:pt>
                <c:pt idx="879">
                  <c:v>0.93830000000000002</c:v>
                </c:pt>
                <c:pt idx="880">
                  <c:v>0.96089999999999998</c:v>
                </c:pt>
                <c:pt idx="881">
                  <c:v>0.98350000000000004</c:v>
                </c:pt>
                <c:pt idx="882">
                  <c:v>1.0370999999999999</c:v>
                </c:pt>
                <c:pt idx="883">
                  <c:v>1.0598000000000001</c:v>
                </c:pt>
                <c:pt idx="884">
                  <c:v>1.0826</c:v>
                </c:pt>
                <c:pt idx="885">
                  <c:v>1.1052</c:v>
                </c:pt>
                <c:pt idx="886">
                  <c:v>1.1277999999999999</c:v>
                </c:pt>
                <c:pt idx="887">
                  <c:v>1.1504000000000001</c:v>
                </c:pt>
                <c:pt idx="888">
                  <c:v>1.173</c:v>
                </c:pt>
                <c:pt idx="889">
                  <c:v>1.1956</c:v>
                </c:pt>
                <c:pt idx="890">
                  <c:v>1.2183999999999999</c:v>
                </c:pt>
                <c:pt idx="891">
                  <c:v>1.2410000000000001</c:v>
                </c:pt>
                <c:pt idx="892">
                  <c:v>1.2633000000000001</c:v>
                </c:pt>
                <c:pt idx="893">
                  <c:v>1.2859</c:v>
                </c:pt>
                <c:pt idx="894">
                  <c:v>1.3087</c:v>
                </c:pt>
                <c:pt idx="895">
                  <c:v>1.3311999999999999</c:v>
                </c:pt>
                <c:pt idx="896">
                  <c:v>1.3539000000000001</c:v>
                </c:pt>
                <c:pt idx="897">
                  <c:v>1.3764000000000001</c:v>
                </c:pt>
                <c:pt idx="898">
                  <c:v>1.3989</c:v>
                </c:pt>
                <c:pt idx="899">
                  <c:v>1.4216</c:v>
                </c:pt>
                <c:pt idx="900">
                  <c:v>1.4442999999999999</c:v>
                </c:pt>
                <c:pt idx="901">
                  <c:v>1.4666999999999999</c:v>
                </c:pt>
                <c:pt idx="902">
                  <c:v>1.4894000000000001</c:v>
                </c:pt>
                <c:pt idx="903">
                  <c:v>1.5122</c:v>
                </c:pt>
                <c:pt idx="904">
                  <c:v>1.5347</c:v>
                </c:pt>
                <c:pt idx="905">
                  <c:v>1.5570999999999999</c:v>
                </c:pt>
                <c:pt idx="906">
                  <c:v>1.5799000000000001</c:v>
                </c:pt>
                <c:pt idx="907">
                  <c:v>1.6023000000000001</c:v>
                </c:pt>
                <c:pt idx="908">
                  <c:v>1.625</c:v>
                </c:pt>
                <c:pt idx="909">
                  <c:v>1.6475</c:v>
                </c:pt>
                <c:pt idx="910">
                  <c:v>1.6700999999999999</c:v>
                </c:pt>
                <c:pt idx="911">
                  <c:v>1.6928000000000001</c:v>
                </c:pt>
                <c:pt idx="912">
                  <c:v>1.7083999999999999</c:v>
                </c:pt>
                <c:pt idx="913">
                  <c:v>1.7188000000000001</c:v>
                </c:pt>
                <c:pt idx="914">
                  <c:v>1.7342</c:v>
                </c:pt>
                <c:pt idx="915">
                  <c:v>1.7498</c:v>
                </c:pt>
                <c:pt idx="916">
                  <c:v>1.7656000000000001</c:v>
                </c:pt>
                <c:pt idx="917">
                  <c:v>1.7811999999999999</c:v>
                </c:pt>
                <c:pt idx="918">
                  <c:v>1.7968</c:v>
                </c:pt>
                <c:pt idx="919">
                  <c:v>1.8123</c:v>
                </c:pt>
                <c:pt idx="920">
                  <c:v>1.8281000000000001</c:v>
                </c:pt>
                <c:pt idx="921">
                  <c:v>1.8436999999999999</c:v>
                </c:pt>
                <c:pt idx="922">
                  <c:v>1.8468</c:v>
                </c:pt>
                <c:pt idx="923">
                  <c:v>1.8604000000000001</c:v>
                </c:pt>
                <c:pt idx="924">
                  <c:v>1.8711</c:v>
                </c:pt>
                <c:pt idx="925">
                  <c:v>1.8819999999999999</c:v>
                </c:pt>
                <c:pt idx="926">
                  <c:v>1.893</c:v>
                </c:pt>
                <c:pt idx="927">
                  <c:v>1.9037999999999999</c:v>
                </c:pt>
                <c:pt idx="928">
                  <c:v>1.9147000000000001</c:v>
                </c:pt>
                <c:pt idx="929">
                  <c:v>1.9256</c:v>
                </c:pt>
                <c:pt idx="930">
                  <c:v>1.9365000000000001</c:v>
                </c:pt>
                <c:pt idx="931">
                  <c:v>1.9441999999999999</c:v>
                </c:pt>
                <c:pt idx="932">
                  <c:v>1.9450000000000001</c:v>
                </c:pt>
                <c:pt idx="933">
                  <c:v>1.9480999999999999</c:v>
                </c:pt>
                <c:pt idx="934">
                  <c:v>1.9537</c:v>
                </c:pt>
                <c:pt idx="935">
                  <c:v>1.9593</c:v>
                </c:pt>
                <c:pt idx="936">
                  <c:v>1.9649000000000001</c:v>
                </c:pt>
                <c:pt idx="937">
                  <c:v>1.9704999999999999</c:v>
                </c:pt>
                <c:pt idx="938">
                  <c:v>1.9761</c:v>
                </c:pt>
                <c:pt idx="939">
                  <c:v>1.9817</c:v>
                </c:pt>
                <c:pt idx="940">
                  <c:v>1.9873000000000001</c:v>
                </c:pt>
                <c:pt idx="941">
                  <c:v>1.9928999999999999</c:v>
                </c:pt>
                <c:pt idx="942">
                  <c:v>1.9939</c:v>
                </c:pt>
                <c:pt idx="943">
                  <c:v>1.9947999999999999</c:v>
                </c:pt>
                <c:pt idx="944">
                  <c:v>1.9888999999999999</c:v>
                </c:pt>
                <c:pt idx="945">
                  <c:v>1.9835</c:v>
                </c:pt>
                <c:pt idx="946">
                  <c:v>1.9779</c:v>
                </c:pt>
                <c:pt idx="947">
                  <c:v>1.9722999999999999</c:v>
                </c:pt>
                <c:pt idx="948">
                  <c:v>1.9668000000000001</c:v>
                </c:pt>
                <c:pt idx="949">
                  <c:v>1.9613</c:v>
                </c:pt>
                <c:pt idx="950">
                  <c:v>1.9558</c:v>
                </c:pt>
                <c:pt idx="951">
                  <c:v>1.9501999999999999</c:v>
                </c:pt>
                <c:pt idx="952">
                  <c:v>1.9446000000000001</c:v>
                </c:pt>
                <c:pt idx="953">
                  <c:v>1.944</c:v>
                </c:pt>
                <c:pt idx="954">
                  <c:v>1.9288000000000001</c:v>
                </c:pt>
                <c:pt idx="955">
                  <c:v>1.9178999999999999</c:v>
                </c:pt>
                <c:pt idx="956">
                  <c:v>1.9069</c:v>
                </c:pt>
                <c:pt idx="957">
                  <c:v>1.8960999999999999</c:v>
                </c:pt>
                <c:pt idx="958">
                  <c:v>1.8852</c:v>
                </c:pt>
                <c:pt idx="959">
                  <c:v>1.8743000000000001</c:v>
                </c:pt>
                <c:pt idx="960">
                  <c:v>1.8634999999999999</c:v>
                </c:pt>
                <c:pt idx="961">
                  <c:v>1.8527</c:v>
                </c:pt>
                <c:pt idx="962">
                  <c:v>1.8462000000000001</c:v>
                </c:pt>
                <c:pt idx="963">
                  <c:v>1.8337000000000001</c:v>
                </c:pt>
                <c:pt idx="964">
                  <c:v>1.8178000000000001</c:v>
                </c:pt>
                <c:pt idx="965">
                  <c:v>1.802</c:v>
                </c:pt>
                <c:pt idx="966">
                  <c:v>1.7865</c:v>
                </c:pt>
                <c:pt idx="967">
                  <c:v>1.7708999999999999</c:v>
                </c:pt>
                <c:pt idx="968">
                  <c:v>1.7553000000000001</c:v>
                </c:pt>
                <c:pt idx="969">
                  <c:v>1.7396</c:v>
                </c:pt>
                <c:pt idx="970">
                  <c:v>1.724</c:v>
                </c:pt>
                <c:pt idx="971">
                  <c:v>1.7084999999999999</c:v>
                </c:pt>
                <c:pt idx="972">
                  <c:v>1.7069000000000001</c:v>
                </c:pt>
                <c:pt idx="973">
                  <c:v>1.6760999999999999</c:v>
                </c:pt>
                <c:pt idx="974">
                  <c:v>1.6538999999999999</c:v>
                </c:pt>
                <c:pt idx="975">
                  <c:v>1.6313</c:v>
                </c:pt>
                <c:pt idx="976">
                  <c:v>1.6086</c:v>
                </c:pt>
                <c:pt idx="977">
                  <c:v>1.5861000000000001</c:v>
                </c:pt>
                <c:pt idx="978">
                  <c:v>1.5632999999999999</c:v>
                </c:pt>
                <c:pt idx="979">
                  <c:v>1.5407</c:v>
                </c:pt>
                <c:pt idx="980">
                  <c:v>1.5184</c:v>
                </c:pt>
                <c:pt idx="981">
                  <c:v>1.4956</c:v>
                </c:pt>
                <c:pt idx="982">
                  <c:v>1.4730000000000001</c:v>
                </c:pt>
                <c:pt idx="983">
                  <c:v>1.4503999999999999</c:v>
                </c:pt>
                <c:pt idx="984">
                  <c:v>1.4278</c:v>
                </c:pt>
                <c:pt idx="985">
                  <c:v>1.4051</c:v>
                </c:pt>
                <c:pt idx="986">
                  <c:v>1.3826000000000001</c:v>
                </c:pt>
                <c:pt idx="987">
                  <c:v>1.36</c:v>
                </c:pt>
                <c:pt idx="988">
                  <c:v>1.3373999999999999</c:v>
                </c:pt>
                <c:pt idx="989">
                  <c:v>1.3149</c:v>
                </c:pt>
                <c:pt idx="990">
                  <c:v>1.2922</c:v>
                </c:pt>
                <c:pt idx="991">
                  <c:v>1.2695000000000001</c:v>
                </c:pt>
                <c:pt idx="992">
                  <c:v>1.2472000000000001</c:v>
                </c:pt>
                <c:pt idx="993">
                  <c:v>1.2246999999999999</c:v>
                </c:pt>
                <c:pt idx="994">
                  <c:v>1.2019</c:v>
                </c:pt>
                <c:pt idx="995">
                  <c:v>1.1793</c:v>
                </c:pt>
                <c:pt idx="996">
                  <c:v>1.1568000000000001</c:v>
                </c:pt>
                <c:pt idx="997">
                  <c:v>1.1341000000000001</c:v>
                </c:pt>
                <c:pt idx="998">
                  <c:v>1.1115999999999999</c:v>
                </c:pt>
                <c:pt idx="999">
                  <c:v>1.0889</c:v>
                </c:pt>
                <c:pt idx="1000">
                  <c:v>1.0663</c:v>
                </c:pt>
                <c:pt idx="1001">
                  <c:v>1.0437000000000001</c:v>
                </c:pt>
                <c:pt idx="1002">
                  <c:v>1.0210999999999999</c:v>
                </c:pt>
                <c:pt idx="1003">
                  <c:v>0.99850000000000005</c:v>
                </c:pt>
                <c:pt idx="1004">
                  <c:v>0.99850000000000005</c:v>
                </c:pt>
                <c:pt idx="1005">
                  <c:v>0.96699999999999997</c:v>
                </c:pt>
                <c:pt idx="1006">
                  <c:v>0.94450000000000001</c:v>
                </c:pt>
                <c:pt idx="1007">
                  <c:v>0.92179999999999995</c:v>
                </c:pt>
                <c:pt idx="1008">
                  <c:v>0.89929999999999999</c:v>
                </c:pt>
                <c:pt idx="1009">
                  <c:v>0.87670000000000003</c:v>
                </c:pt>
                <c:pt idx="1010">
                  <c:v>0.85399999999999998</c:v>
                </c:pt>
                <c:pt idx="1011">
                  <c:v>0.83150000000000002</c:v>
                </c:pt>
                <c:pt idx="1012">
                  <c:v>0.80900000000000005</c:v>
                </c:pt>
                <c:pt idx="1013">
                  <c:v>0.7863</c:v>
                </c:pt>
                <c:pt idx="1014">
                  <c:v>0.76370000000000005</c:v>
                </c:pt>
                <c:pt idx="1015">
                  <c:v>0.74119999999999997</c:v>
                </c:pt>
                <c:pt idx="1016">
                  <c:v>0.71840000000000004</c:v>
                </c:pt>
                <c:pt idx="1017">
                  <c:v>0.69579999999999997</c:v>
                </c:pt>
                <c:pt idx="1018">
                  <c:v>0.6734</c:v>
                </c:pt>
                <c:pt idx="1019">
                  <c:v>0.65069999999999995</c:v>
                </c:pt>
                <c:pt idx="1020">
                  <c:v>0.62809999999999999</c:v>
                </c:pt>
                <c:pt idx="1021">
                  <c:v>0.60560000000000003</c:v>
                </c:pt>
                <c:pt idx="1022">
                  <c:v>0.58299999999999996</c:v>
                </c:pt>
                <c:pt idx="1023">
                  <c:v>0.56030000000000002</c:v>
                </c:pt>
                <c:pt idx="1024">
                  <c:v>0.53769999999999996</c:v>
                </c:pt>
                <c:pt idx="1025">
                  <c:v>0.5151</c:v>
                </c:pt>
                <c:pt idx="1026">
                  <c:v>0.49249999999999999</c:v>
                </c:pt>
                <c:pt idx="1027">
                  <c:v>0.46989999999999998</c:v>
                </c:pt>
                <c:pt idx="1028">
                  <c:v>0.44729999999999998</c:v>
                </c:pt>
                <c:pt idx="1029">
                  <c:v>0.42459999999999998</c:v>
                </c:pt>
                <c:pt idx="1030">
                  <c:v>0.40200000000000002</c:v>
                </c:pt>
                <c:pt idx="1031">
                  <c:v>0.37940000000000002</c:v>
                </c:pt>
                <c:pt idx="1032">
                  <c:v>0.35670000000000002</c:v>
                </c:pt>
                <c:pt idx="1033">
                  <c:v>0.33439999999999998</c:v>
                </c:pt>
                <c:pt idx="1034">
                  <c:v>0.31180000000000002</c:v>
                </c:pt>
                <c:pt idx="1035">
                  <c:v>0.29120000000000001</c:v>
                </c:pt>
                <c:pt idx="1036">
                  <c:v>0.27139999999999997</c:v>
                </c:pt>
                <c:pt idx="1037">
                  <c:v>0.25600000000000001</c:v>
                </c:pt>
                <c:pt idx="1038">
                  <c:v>0.24030000000000001</c:v>
                </c:pt>
                <c:pt idx="1039">
                  <c:v>0.2248</c:v>
                </c:pt>
                <c:pt idx="1040">
                  <c:v>0.2092</c:v>
                </c:pt>
                <c:pt idx="1041">
                  <c:v>0.19350000000000001</c:v>
                </c:pt>
                <c:pt idx="1042">
                  <c:v>0.17810000000000001</c:v>
                </c:pt>
                <c:pt idx="1043">
                  <c:v>0.16239999999999999</c:v>
                </c:pt>
                <c:pt idx="1044">
                  <c:v>0.14360000000000001</c:v>
                </c:pt>
                <c:pt idx="1045">
                  <c:v>0.1381</c:v>
                </c:pt>
                <c:pt idx="1046">
                  <c:v>0.13239999999999999</c:v>
                </c:pt>
                <c:pt idx="1047">
                  <c:v>0.1268</c:v>
                </c:pt>
                <c:pt idx="1048">
                  <c:v>0.1212</c:v>
                </c:pt>
                <c:pt idx="1049">
                  <c:v>0.11559999999999999</c:v>
                </c:pt>
                <c:pt idx="1050">
                  <c:v>0.11</c:v>
                </c:pt>
                <c:pt idx="1051">
                  <c:v>0.10440000000000001</c:v>
                </c:pt>
                <c:pt idx="1052">
                  <c:v>9.8799999999999999E-2</c:v>
                </c:pt>
                <c:pt idx="1053">
                  <c:v>9.3200000000000005E-2</c:v>
                </c:pt>
                <c:pt idx="1054">
                  <c:v>8.7499999999999994E-2</c:v>
                </c:pt>
                <c:pt idx="1055">
                  <c:v>8.1900000000000001E-2</c:v>
                </c:pt>
                <c:pt idx="1056">
                  <c:v>7.6300000000000007E-2</c:v>
                </c:pt>
                <c:pt idx="1057">
                  <c:v>7.0800000000000002E-2</c:v>
                </c:pt>
                <c:pt idx="1058">
                  <c:v>6.5199999999999994E-2</c:v>
                </c:pt>
                <c:pt idx="1059">
                  <c:v>5.9700000000000003E-2</c:v>
                </c:pt>
                <c:pt idx="1060">
                  <c:v>5.4199999999999998E-2</c:v>
                </c:pt>
                <c:pt idx="1061">
                  <c:v>4.8599999999999997E-2</c:v>
                </c:pt>
                <c:pt idx="1062">
                  <c:v>4.2999999999999997E-2</c:v>
                </c:pt>
                <c:pt idx="1063">
                  <c:v>3.7400000000000003E-2</c:v>
                </c:pt>
                <c:pt idx="1064">
                  <c:v>3.1899999999999998E-2</c:v>
                </c:pt>
                <c:pt idx="1065">
                  <c:v>2.63E-2</c:v>
                </c:pt>
                <c:pt idx="1066">
                  <c:v>2.07E-2</c:v>
                </c:pt>
                <c:pt idx="1067">
                  <c:v>1.5100000000000001E-2</c:v>
                </c:pt>
                <c:pt idx="1068">
                  <c:v>9.4000000000000004E-3</c:v>
                </c:pt>
                <c:pt idx="1069">
                  <c:v>1.41E-2</c:v>
                </c:pt>
                <c:pt idx="1070">
                  <c:v>1.9599999999999999E-2</c:v>
                </c:pt>
                <c:pt idx="1071">
                  <c:v>2.52E-2</c:v>
                </c:pt>
                <c:pt idx="1072">
                  <c:v>3.0800000000000001E-2</c:v>
                </c:pt>
                <c:pt idx="1073">
                  <c:v>3.6400000000000002E-2</c:v>
                </c:pt>
                <c:pt idx="1074">
                  <c:v>4.19E-2</c:v>
                </c:pt>
                <c:pt idx="1075">
                  <c:v>4.7500000000000001E-2</c:v>
                </c:pt>
                <c:pt idx="1076">
                  <c:v>5.3100000000000001E-2</c:v>
                </c:pt>
                <c:pt idx="1077">
                  <c:v>6.5299999999999997E-2</c:v>
                </c:pt>
                <c:pt idx="1078">
                  <c:v>7.6399999999999996E-2</c:v>
                </c:pt>
                <c:pt idx="1079">
                  <c:v>8.7300000000000003E-2</c:v>
                </c:pt>
                <c:pt idx="1080">
                  <c:v>9.8199999999999996E-2</c:v>
                </c:pt>
                <c:pt idx="1081">
                  <c:v>0.10920000000000001</c:v>
                </c:pt>
                <c:pt idx="1082">
                  <c:v>0.1201</c:v>
                </c:pt>
                <c:pt idx="1083">
                  <c:v>0.13100000000000001</c:v>
                </c:pt>
                <c:pt idx="1084">
                  <c:v>0.1419</c:v>
                </c:pt>
                <c:pt idx="1085">
                  <c:v>0.15279999999999999</c:v>
                </c:pt>
                <c:pt idx="1086">
                  <c:v>0.1749</c:v>
                </c:pt>
                <c:pt idx="1087">
                  <c:v>0.19009999999999999</c:v>
                </c:pt>
                <c:pt idx="1088">
                  <c:v>0.20569999999999999</c:v>
                </c:pt>
                <c:pt idx="1089">
                  <c:v>0.2213</c:v>
                </c:pt>
                <c:pt idx="1090">
                  <c:v>0.23699999999999999</c:v>
                </c:pt>
                <c:pt idx="1091">
                  <c:v>0.25240000000000001</c:v>
                </c:pt>
                <c:pt idx="1092">
                  <c:v>0.2681</c:v>
                </c:pt>
                <c:pt idx="1093">
                  <c:v>0.28360000000000002</c:v>
                </c:pt>
                <c:pt idx="1094">
                  <c:v>0.31180000000000002</c:v>
                </c:pt>
                <c:pt idx="1095">
                  <c:v>0.33450000000000002</c:v>
                </c:pt>
                <c:pt idx="1096">
                  <c:v>0.3569</c:v>
                </c:pt>
                <c:pt idx="1097">
                  <c:v>0.37969999999999998</c:v>
                </c:pt>
                <c:pt idx="1098">
                  <c:v>0.4022</c:v>
                </c:pt>
                <c:pt idx="1099">
                  <c:v>0.42480000000000001</c:v>
                </c:pt>
                <c:pt idx="1100">
                  <c:v>0.44750000000000001</c:v>
                </c:pt>
                <c:pt idx="1101">
                  <c:v>0.47</c:v>
                </c:pt>
                <c:pt idx="1102">
                  <c:v>0.49259999999999998</c:v>
                </c:pt>
                <c:pt idx="1103">
                  <c:v>0.51519999999999999</c:v>
                </c:pt>
                <c:pt idx="1104">
                  <c:v>0.53769999999999996</c:v>
                </c:pt>
                <c:pt idx="1105">
                  <c:v>0.56040000000000001</c:v>
                </c:pt>
                <c:pt idx="1106">
                  <c:v>0.58320000000000005</c:v>
                </c:pt>
                <c:pt idx="1107">
                  <c:v>0.60560000000000003</c:v>
                </c:pt>
                <c:pt idx="1108">
                  <c:v>0.62829999999999997</c:v>
                </c:pt>
                <c:pt idx="1109">
                  <c:v>0.65090000000000003</c:v>
                </c:pt>
                <c:pt idx="1110">
                  <c:v>0.6734</c:v>
                </c:pt>
                <c:pt idx="1111">
                  <c:v>0.69599999999999995</c:v>
                </c:pt>
                <c:pt idx="1112">
                  <c:v>0.71860000000000002</c:v>
                </c:pt>
                <c:pt idx="1113">
                  <c:v>0.74119999999999997</c:v>
                </c:pt>
                <c:pt idx="1114">
                  <c:v>0.76390000000000002</c:v>
                </c:pt>
                <c:pt idx="1115">
                  <c:v>0.78649999999999998</c:v>
                </c:pt>
                <c:pt idx="1116">
                  <c:v>0.80910000000000004</c:v>
                </c:pt>
                <c:pt idx="1117">
                  <c:v>0.83179999999999998</c:v>
                </c:pt>
                <c:pt idx="1118">
                  <c:v>0.85429999999999995</c:v>
                </c:pt>
                <c:pt idx="1119">
                  <c:v>0.87680000000000002</c:v>
                </c:pt>
                <c:pt idx="1120">
                  <c:v>0.89949999999999997</c:v>
                </c:pt>
                <c:pt idx="1121">
                  <c:v>0.92200000000000004</c:v>
                </c:pt>
                <c:pt idx="1122">
                  <c:v>0.9446</c:v>
                </c:pt>
                <c:pt idx="1123">
                  <c:v>0.96719999999999995</c:v>
                </c:pt>
                <c:pt idx="1124">
                  <c:v>0.9899</c:v>
                </c:pt>
                <c:pt idx="1125">
                  <c:v>1.0206999999999999</c:v>
                </c:pt>
                <c:pt idx="1126">
                  <c:v>1.0438000000000001</c:v>
                </c:pt>
                <c:pt idx="1127">
                  <c:v>1.0666</c:v>
                </c:pt>
                <c:pt idx="1128">
                  <c:v>1.0891</c:v>
                </c:pt>
                <c:pt idx="1129">
                  <c:v>1.1116999999999999</c:v>
                </c:pt>
                <c:pt idx="1130">
                  <c:v>1.1344000000000001</c:v>
                </c:pt>
                <c:pt idx="1131">
                  <c:v>1.157</c:v>
                </c:pt>
                <c:pt idx="1132">
                  <c:v>1.1795</c:v>
                </c:pt>
                <c:pt idx="1133">
                  <c:v>1.2021999999999999</c:v>
                </c:pt>
                <c:pt idx="1134">
                  <c:v>1.2249000000000001</c:v>
                </c:pt>
                <c:pt idx="1135">
                  <c:v>1.2474000000000001</c:v>
                </c:pt>
                <c:pt idx="1136">
                  <c:v>1.2699</c:v>
                </c:pt>
                <c:pt idx="1137">
                  <c:v>1.2926</c:v>
                </c:pt>
                <c:pt idx="1138">
                  <c:v>1.3150999999999999</c:v>
                </c:pt>
                <c:pt idx="1139">
                  <c:v>1.3378000000000001</c:v>
                </c:pt>
                <c:pt idx="1140">
                  <c:v>1.3605</c:v>
                </c:pt>
                <c:pt idx="1141">
                  <c:v>1.3828</c:v>
                </c:pt>
                <c:pt idx="1142">
                  <c:v>1.4055</c:v>
                </c:pt>
                <c:pt idx="1143">
                  <c:v>1.4281999999999999</c:v>
                </c:pt>
                <c:pt idx="1144">
                  <c:v>1.4507000000000001</c:v>
                </c:pt>
                <c:pt idx="1145">
                  <c:v>1.4733000000000001</c:v>
                </c:pt>
                <c:pt idx="1146">
                  <c:v>1.496</c:v>
                </c:pt>
                <c:pt idx="1147">
                  <c:v>1.5186999999999999</c:v>
                </c:pt>
                <c:pt idx="1148">
                  <c:v>1.5410999999999999</c:v>
                </c:pt>
                <c:pt idx="1149">
                  <c:v>1.5637000000000001</c:v>
                </c:pt>
                <c:pt idx="1150">
                  <c:v>1.5864</c:v>
                </c:pt>
                <c:pt idx="1151">
                  <c:v>1.6089</c:v>
                </c:pt>
                <c:pt idx="1152">
                  <c:v>1.6315999999999999</c:v>
                </c:pt>
                <c:pt idx="1153">
                  <c:v>1.6541999999999999</c:v>
                </c:pt>
                <c:pt idx="1154">
                  <c:v>1.6767000000000001</c:v>
                </c:pt>
                <c:pt idx="1155">
                  <c:v>1.6994</c:v>
                </c:pt>
                <c:pt idx="1156">
                  <c:v>1.7082999999999999</c:v>
                </c:pt>
                <c:pt idx="1157">
                  <c:v>1.7230000000000001</c:v>
                </c:pt>
                <c:pt idx="1158">
                  <c:v>1.7387999999999999</c:v>
                </c:pt>
                <c:pt idx="1159">
                  <c:v>1.7544999999999999</c:v>
                </c:pt>
                <c:pt idx="1160">
                  <c:v>1.77</c:v>
                </c:pt>
                <c:pt idx="1161">
                  <c:v>1.7855000000000001</c:v>
                </c:pt>
                <c:pt idx="1162">
                  <c:v>1.8011999999999999</c:v>
                </c:pt>
                <c:pt idx="1163">
                  <c:v>1.8168</c:v>
                </c:pt>
                <c:pt idx="1164">
                  <c:v>1.8326</c:v>
                </c:pt>
                <c:pt idx="1165">
                  <c:v>1.8480000000000001</c:v>
                </c:pt>
                <c:pt idx="1166">
                  <c:v>1.8480000000000001</c:v>
                </c:pt>
                <c:pt idx="1167">
                  <c:v>1.8628</c:v>
                </c:pt>
                <c:pt idx="1168">
                  <c:v>1.8735999999999999</c:v>
                </c:pt>
                <c:pt idx="1169">
                  <c:v>1.8845000000000001</c:v>
                </c:pt>
                <c:pt idx="1170">
                  <c:v>1.8953</c:v>
                </c:pt>
                <c:pt idx="1171">
                  <c:v>1.9061999999999999</c:v>
                </c:pt>
                <c:pt idx="1172">
                  <c:v>1.9171</c:v>
                </c:pt>
                <c:pt idx="1173">
                  <c:v>1.9280999999999999</c:v>
                </c:pt>
                <c:pt idx="1174">
                  <c:v>1.9390000000000001</c:v>
                </c:pt>
                <c:pt idx="1175">
                  <c:v>1.9444999999999999</c:v>
                </c:pt>
                <c:pt idx="1176">
                  <c:v>1.9493</c:v>
                </c:pt>
                <c:pt idx="1177">
                  <c:v>1.9550000000000001</c:v>
                </c:pt>
                <c:pt idx="1178">
                  <c:v>1.9607000000000001</c:v>
                </c:pt>
                <c:pt idx="1179">
                  <c:v>1.9662999999999999</c:v>
                </c:pt>
                <c:pt idx="1180">
                  <c:v>1.9718</c:v>
                </c:pt>
                <c:pt idx="1181">
                  <c:v>1.9775</c:v>
                </c:pt>
                <c:pt idx="1182">
                  <c:v>1.9830000000000001</c:v>
                </c:pt>
                <c:pt idx="1183">
                  <c:v>1.9885999999999999</c:v>
                </c:pt>
                <c:pt idx="1184">
                  <c:v>1.9943</c:v>
                </c:pt>
                <c:pt idx="1185">
                  <c:v>1.9943</c:v>
                </c:pt>
                <c:pt idx="1186">
                  <c:v>1.9946999999999999</c:v>
                </c:pt>
                <c:pt idx="1187">
                  <c:v>1.9878</c:v>
                </c:pt>
                <c:pt idx="1188">
                  <c:v>1.9823999999999999</c:v>
                </c:pt>
                <c:pt idx="1189">
                  <c:v>1.9766999999999999</c:v>
                </c:pt>
                <c:pt idx="1190">
                  <c:v>1.9711000000000001</c:v>
                </c:pt>
                <c:pt idx="1191">
                  <c:v>1.9657</c:v>
                </c:pt>
                <c:pt idx="1192">
                  <c:v>1.9601999999999999</c:v>
                </c:pt>
                <c:pt idx="1193">
                  <c:v>1.9545999999999999</c:v>
                </c:pt>
                <c:pt idx="1194">
                  <c:v>1.9490000000000001</c:v>
                </c:pt>
                <c:pt idx="1195">
                  <c:v>1.9439</c:v>
                </c:pt>
                <c:pt idx="1196">
                  <c:v>1.9434</c:v>
                </c:pt>
                <c:pt idx="1197">
                  <c:v>1.9297</c:v>
                </c:pt>
                <c:pt idx="1198">
                  <c:v>1.9189000000000001</c:v>
                </c:pt>
                <c:pt idx="1199">
                  <c:v>1.9079999999999999</c:v>
                </c:pt>
                <c:pt idx="1200">
                  <c:v>1.8971</c:v>
                </c:pt>
                <c:pt idx="1201">
                  <c:v>1.8862000000000001</c:v>
                </c:pt>
                <c:pt idx="1202">
                  <c:v>1.8754</c:v>
                </c:pt>
                <c:pt idx="1203">
                  <c:v>1.8645</c:v>
                </c:pt>
                <c:pt idx="1204">
                  <c:v>1.8535999999999999</c:v>
                </c:pt>
                <c:pt idx="1205">
                  <c:v>1.8471</c:v>
                </c:pt>
                <c:pt idx="1206">
                  <c:v>1.8351999999999999</c:v>
                </c:pt>
                <c:pt idx="1207">
                  <c:v>1.8199000000000001</c:v>
                </c:pt>
                <c:pt idx="1208">
                  <c:v>1.804</c:v>
                </c:pt>
                <c:pt idx="1209">
                  <c:v>1.7885</c:v>
                </c:pt>
                <c:pt idx="1210">
                  <c:v>1.7728999999999999</c:v>
                </c:pt>
                <c:pt idx="1211">
                  <c:v>1.7572000000000001</c:v>
                </c:pt>
                <c:pt idx="1212">
                  <c:v>1.7416</c:v>
                </c:pt>
                <c:pt idx="1213">
                  <c:v>1.726</c:v>
                </c:pt>
                <c:pt idx="1214">
                  <c:v>1.7104999999999999</c:v>
                </c:pt>
                <c:pt idx="1215">
                  <c:v>1.7059</c:v>
                </c:pt>
                <c:pt idx="1216">
                  <c:v>1.6859</c:v>
                </c:pt>
                <c:pt idx="1217">
                  <c:v>1.6626000000000001</c:v>
                </c:pt>
                <c:pt idx="1218">
                  <c:v>1.64</c:v>
                </c:pt>
                <c:pt idx="1219">
                  <c:v>1.6173</c:v>
                </c:pt>
                <c:pt idx="1220">
                  <c:v>1.5948</c:v>
                </c:pt>
                <c:pt idx="1221">
                  <c:v>1.5722</c:v>
                </c:pt>
                <c:pt idx="1222">
                  <c:v>1.5494000000000001</c:v>
                </c:pt>
                <c:pt idx="1223">
                  <c:v>1.5270999999999999</c:v>
                </c:pt>
                <c:pt idx="1224">
                  <c:v>1.5044999999999999</c:v>
                </c:pt>
                <c:pt idx="1225">
                  <c:v>1.4817</c:v>
                </c:pt>
                <c:pt idx="1226">
                  <c:v>1.4591000000000001</c:v>
                </c:pt>
                <c:pt idx="1227">
                  <c:v>1.4366000000000001</c:v>
                </c:pt>
                <c:pt idx="1228">
                  <c:v>1.4139999999999999</c:v>
                </c:pt>
                <c:pt idx="1229">
                  <c:v>1.3912</c:v>
                </c:pt>
                <c:pt idx="1230">
                  <c:v>1.3688</c:v>
                </c:pt>
                <c:pt idx="1231">
                  <c:v>1.3461000000000001</c:v>
                </c:pt>
                <c:pt idx="1232">
                  <c:v>1.3236000000000001</c:v>
                </c:pt>
                <c:pt idx="1233">
                  <c:v>1.3009999999999999</c:v>
                </c:pt>
                <c:pt idx="1234">
                  <c:v>1.2783</c:v>
                </c:pt>
                <c:pt idx="1235">
                  <c:v>1.2557</c:v>
                </c:pt>
                <c:pt idx="1236">
                  <c:v>1.2334000000000001</c:v>
                </c:pt>
                <c:pt idx="1237">
                  <c:v>1.2107000000000001</c:v>
                </c:pt>
                <c:pt idx="1238">
                  <c:v>1.1879999999999999</c:v>
                </c:pt>
                <c:pt idx="1239">
                  <c:v>1.1654</c:v>
                </c:pt>
                <c:pt idx="1240">
                  <c:v>1.1429</c:v>
                </c:pt>
                <c:pt idx="1241">
                  <c:v>1.1203000000000001</c:v>
                </c:pt>
                <c:pt idx="1242">
                  <c:v>1.0975999999999999</c:v>
                </c:pt>
                <c:pt idx="1243">
                  <c:v>1.075</c:v>
                </c:pt>
                <c:pt idx="1244">
                  <c:v>1.0524</c:v>
                </c:pt>
                <c:pt idx="1245">
                  <c:v>1.0298</c:v>
                </c:pt>
                <c:pt idx="1246">
                  <c:v>1.0072000000000001</c:v>
                </c:pt>
                <c:pt idx="1247">
                  <c:v>0.99839999999999995</c:v>
                </c:pt>
                <c:pt idx="1248">
                  <c:v>0.97629999999999995</c:v>
                </c:pt>
                <c:pt idx="1249">
                  <c:v>0.95330000000000004</c:v>
                </c:pt>
                <c:pt idx="1250">
                  <c:v>0.93059999999999998</c:v>
                </c:pt>
                <c:pt idx="1251">
                  <c:v>0.90820000000000001</c:v>
                </c:pt>
                <c:pt idx="1252">
                  <c:v>0.88560000000000005</c:v>
                </c:pt>
                <c:pt idx="1253">
                  <c:v>0.86280000000000001</c:v>
                </c:pt>
                <c:pt idx="1254">
                  <c:v>0.84040000000000004</c:v>
                </c:pt>
                <c:pt idx="1255">
                  <c:v>0.81779999999999997</c:v>
                </c:pt>
                <c:pt idx="1256">
                  <c:v>0.79510000000000003</c:v>
                </c:pt>
                <c:pt idx="1257">
                  <c:v>0.77249999999999996</c:v>
                </c:pt>
                <c:pt idx="1258">
                  <c:v>0.75</c:v>
                </c:pt>
                <c:pt idx="1259">
                  <c:v>0.72729999999999995</c:v>
                </c:pt>
                <c:pt idx="1260">
                  <c:v>0.70469999999999999</c:v>
                </c:pt>
                <c:pt idx="1261">
                  <c:v>0.68210000000000004</c:v>
                </c:pt>
                <c:pt idx="1262">
                  <c:v>0.65949999999999998</c:v>
                </c:pt>
                <c:pt idx="1263">
                  <c:v>0.6371</c:v>
                </c:pt>
                <c:pt idx="1264">
                  <c:v>0.61439999999999995</c:v>
                </c:pt>
                <c:pt idx="1265">
                  <c:v>0.59179999999999999</c:v>
                </c:pt>
                <c:pt idx="1266">
                  <c:v>0.56920000000000004</c:v>
                </c:pt>
                <c:pt idx="1267">
                  <c:v>0.54649999999999999</c:v>
                </c:pt>
                <c:pt idx="1268">
                  <c:v>0.52390000000000003</c:v>
                </c:pt>
                <c:pt idx="1269">
                  <c:v>0.50129999999999997</c:v>
                </c:pt>
                <c:pt idx="1270">
                  <c:v>0.4788</c:v>
                </c:pt>
                <c:pt idx="1271">
                  <c:v>0.45610000000000001</c:v>
                </c:pt>
                <c:pt idx="1272">
                  <c:v>0.43359999999999999</c:v>
                </c:pt>
                <c:pt idx="1273">
                  <c:v>0.4108</c:v>
                </c:pt>
                <c:pt idx="1274">
                  <c:v>0.38829999999999998</c:v>
                </c:pt>
                <c:pt idx="1275">
                  <c:v>0.36549999999999999</c:v>
                </c:pt>
                <c:pt idx="1276">
                  <c:v>0.34300000000000003</c:v>
                </c:pt>
                <c:pt idx="1277">
                  <c:v>0.32069999999999999</c:v>
                </c:pt>
                <c:pt idx="1278">
                  <c:v>0.2979</c:v>
                </c:pt>
                <c:pt idx="1279">
                  <c:v>0.2737</c:v>
                </c:pt>
                <c:pt idx="1280">
                  <c:v>0.2581</c:v>
                </c:pt>
                <c:pt idx="1281">
                  <c:v>0.24249999999999999</c:v>
                </c:pt>
                <c:pt idx="1282">
                  <c:v>0.22700000000000001</c:v>
                </c:pt>
                <c:pt idx="1283">
                  <c:v>0.2114</c:v>
                </c:pt>
                <c:pt idx="1284">
                  <c:v>0.1958</c:v>
                </c:pt>
                <c:pt idx="1285">
                  <c:v>0.1802</c:v>
                </c:pt>
                <c:pt idx="1286">
                  <c:v>0.1646</c:v>
                </c:pt>
                <c:pt idx="1287">
                  <c:v>0.15179999999999999</c:v>
                </c:pt>
                <c:pt idx="1288">
                  <c:v>0.14380000000000001</c:v>
                </c:pt>
                <c:pt idx="1289">
                  <c:v>0.13819999999999999</c:v>
                </c:pt>
                <c:pt idx="1290">
                  <c:v>0.13270000000000001</c:v>
                </c:pt>
                <c:pt idx="1291">
                  <c:v>0.12709999999999999</c:v>
                </c:pt>
                <c:pt idx="1292">
                  <c:v>0.1215</c:v>
                </c:pt>
                <c:pt idx="1293">
                  <c:v>0.1159</c:v>
                </c:pt>
                <c:pt idx="1294">
                  <c:v>0.1103</c:v>
                </c:pt>
                <c:pt idx="1295">
                  <c:v>0.1047</c:v>
                </c:pt>
                <c:pt idx="1296">
                  <c:v>9.9000000000000005E-2</c:v>
                </c:pt>
                <c:pt idx="1297">
                  <c:v>9.3399999999999997E-2</c:v>
                </c:pt>
                <c:pt idx="1298">
                  <c:v>8.7800000000000003E-2</c:v>
                </c:pt>
                <c:pt idx="1299">
                  <c:v>8.2199999999999995E-2</c:v>
                </c:pt>
                <c:pt idx="1300">
                  <c:v>7.6700000000000004E-2</c:v>
                </c:pt>
                <c:pt idx="1301">
                  <c:v>7.1099999999999997E-2</c:v>
                </c:pt>
                <c:pt idx="1302">
                  <c:v>6.5500000000000003E-2</c:v>
                </c:pt>
                <c:pt idx="1303">
                  <c:v>5.9900000000000002E-2</c:v>
                </c:pt>
                <c:pt idx="1304">
                  <c:v>5.4399999999999997E-2</c:v>
                </c:pt>
                <c:pt idx="1305">
                  <c:v>4.8800000000000003E-2</c:v>
                </c:pt>
                <c:pt idx="1306">
                  <c:v>4.3299999999999998E-2</c:v>
                </c:pt>
                <c:pt idx="1307">
                  <c:v>3.78E-2</c:v>
                </c:pt>
                <c:pt idx="1308">
                  <c:v>3.2099999999999997E-2</c:v>
                </c:pt>
                <c:pt idx="1309">
                  <c:v>2.6499999999999999E-2</c:v>
                </c:pt>
                <c:pt idx="1310">
                  <c:v>2.0899999999999998E-2</c:v>
                </c:pt>
                <c:pt idx="1311">
                  <c:v>1.52E-2</c:v>
                </c:pt>
                <c:pt idx="1312">
                  <c:v>9.5999999999999992E-3</c:v>
                </c:pt>
                <c:pt idx="1313">
                  <c:v>1.3599999999999999E-2</c:v>
                </c:pt>
                <c:pt idx="1314">
                  <c:v>1.9099999999999999E-2</c:v>
                </c:pt>
                <c:pt idx="1315">
                  <c:v>2.46E-2</c:v>
                </c:pt>
                <c:pt idx="1316">
                  <c:v>3.0300000000000001E-2</c:v>
                </c:pt>
                <c:pt idx="1317">
                  <c:v>3.5799999999999998E-2</c:v>
                </c:pt>
                <c:pt idx="1318">
                  <c:v>4.1300000000000003E-2</c:v>
                </c:pt>
                <c:pt idx="1319">
                  <c:v>4.6899999999999997E-2</c:v>
                </c:pt>
                <c:pt idx="1320">
                  <c:v>5.2499999999999998E-2</c:v>
                </c:pt>
                <c:pt idx="1321">
                  <c:v>5.6599999999999998E-2</c:v>
                </c:pt>
                <c:pt idx="1322">
                  <c:v>6.4600000000000005E-2</c:v>
                </c:pt>
                <c:pt idx="1323">
                  <c:v>7.5200000000000003E-2</c:v>
                </c:pt>
                <c:pt idx="1324">
                  <c:v>8.6199999999999999E-2</c:v>
                </c:pt>
                <c:pt idx="1325">
                  <c:v>9.7199999999999995E-2</c:v>
                </c:pt>
                <c:pt idx="1326">
                  <c:v>0.1081</c:v>
                </c:pt>
                <c:pt idx="1327">
                  <c:v>0.1191</c:v>
                </c:pt>
                <c:pt idx="1328">
                  <c:v>0.13</c:v>
                </c:pt>
                <c:pt idx="1329">
                  <c:v>0.1409</c:v>
                </c:pt>
                <c:pt idx="1330">
                  <c:v>0.1517</c:v>
                </c:pt>
                <c:pt idx="1331">
                  <c:v>0.17299999999999999</c:v>
                </c:pt>
                <c:pt idx="1332">
                  <c:v>0.1883</c:v>
                </c:pt>
                <c:pt idx="1333">
                  <c:v>0.2039</c:v>
                </c:pt>
                <c:pt idx="1334">
                  <c:v>0.2195</c:v>
                </c:pt>
                <c:pt idx="1335">
                  <c:v>0.2351</c:v>
                </c:pt>
                <c:pt idx="1336">
                  <c:v>0.25059999999999999</c:v>
                </c:pt>
                <c:pt idx="1337">
                  <c:v>0.26629999999999998</c:v>
                </c:pt>
                <c:pt idx="1338">
                  <c:v>0.28179999999999999</c:v>
                </c:pt>
                <c:pt idx="1339">
                  <c:v>0.29409999999999997</c:v>
                </c:pt>
                <c:pt idx="1340">
                  <c:v>0.33050000000000002</c:v>
                </c:pt>
                <c:pt idx="1341">
                  <c:v>0.3528</c:v>
                </c:pt>
                <c:pt idx="1342">
                  <c:v>0.37569999999999998</c:v>
                </c:pt>
                <c:pt idx="1343">
                  <c:v>0.3982</c:v>
                </c:pt>
                <c:pt idx="1344">
                  <c:v>0.42080000000000001</c:v>
                </c:pt>
                <c:pt idx="1345">
                  <c:v>0.44350000000000001</c:v>
                </c:pt>
                <c:pt idx="1346">
                  <c:v>0.46600000000000003</c:v>
                </c:pt>
                <c:pt idx="1347">
                  <c:v>0.48859999999999998</c:v>
                </c:pt>
                <c:pt idx="1348">
                  <c:v>0.51119999999999999</c:v>
                </c:pt>
                <c:pt idx="1349">
                  <c:v>0.53369999999999995</c:v>
                </c:pt>
                <c:pt idx="1350">
                  <c:v>0.55640000000000001</c:v>
                </c:pt>
                <c:pt idx="1351">
                  <c:v>0.57909999999999995</c:v>
                </c:pt>
                <c:pt idx="1352">
                  <c:v>0.60160000000000002</c:v>
                </c:pt>
                <c:pt idx="1353">
                  <c:v>0.62429999999999997</c:v>
                </c:pt>
                <c:pt idx="1354">
                  <c:v>0.64700000000000002</c:v>
                </c:pt>
                <c:pt idx="1355">
                  <c:v>0.6694</c:v>
                </c:pt>
                <c:pt idx="1356">
                  <c:v>0.69199999999999995</c:v>
                </c:pt>
                <c:pt idx="1357">
                  <c:v>0.7147</c:v>
                </c:pt>
                <c:pt idx="1358">
                  <c:v>0.73719999999999997</c:v>
                </c:pt>
                <c:pt idx="1359">
                  <c:v>0.75990000000000002</c:v>
                </c:pt>
                <c:pt idx="1360">
                  <c:v>0.78249999999999997</c:v>
                </c:pt>
                <c:pt idx="1361">
                  <c:v>0.80500000000000005</c:v>
                </c:pt>
                <c:pt idx="1362">
                  <c:v>0.82769999999999999</c:v>
                </c:pt>
                <c:pt idx="1363">
                  <c:v>0.85040000000000004</c:v>
                </c:pt>
                <c:pt idx="1364">
                  <c:v>0.87280000000000002</c:v>
                </c:pt>
                <c:pt idx="1365">
                  <c:v>0.89549999999999996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481824"/>
        <c:axId val="705482384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'[1]50%, 25%'!$B$7:$B$1372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3.16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4.3</c:v>
                </c:pt>
                <c:pt idx="192">
                  <c:v>4.4000000000000004</c:v>
                </c:pt>
                <c:pt idx="193">
                  <c:v>4.5</c:v>
                </c:pt>
                <c:pt idx="194">
                  <c:v>4.5999999999999996</c:v>
                </c:pt>
                <c:pt idx="195">
                  <c:v>4.7</c:v>
                </c:pt>
                <c:pt idx="196">
                  <c:v>4.8</c:v>
                </c:pt>
                <c:pt idx="197">
                  <c:v>4.9000000000000004</c:v>
                </c:pt>
                <c:pt idx="198">
                  <c:v>5</c:v>
                </c:pt>
                <c:pt idx="199">
                  <c:v>5.05</c:v>
                </c:pt>
                <c:pt idx="200">
                  <c:v>5.2</c:v>
                </c:pt>
                <c:pt idx="201">
                  <c:v>5.3</c:v>
                </c:pt>
                <c:pt idx="202">
                  <c:v>5.4</c:v>
                </c:pt>
                <c:pt idx="203">
                  <c:v>5.5</c:v>
                </c:pt>
                <c:pt idx="204">
                  <c:v>5.6</c:v>
                </c:pt>
                <c:pt idx="205">
                  <c:v>5.7</c:v>
                </c:pt>
                <c:pt idx="206">
                  <c:v>5.8</c:v>
                </c:pt>
                <c:pt idx="207">
                  <c:v>5.9</c:v>
                </c:pt>
                <c:pt idx="208">
                  <c:v>6</c:v>
                </c:pt>
                <c:pt idx="209">
                  <c:v>6.01</c:v>
                </c:pt>
                <c:pt idx="210">
                  <c:v>6.05</c:v>
                </c:pt>
                <c:pt idx="211">
                  <c:v>6.2</c:v>
                </c:pt>
                <c:pt idx="212">
                  <c:v>6.3</c:v>
                </c:pt>
                <c:pt idx="213">
                  <c:v>6.4</c:v>
                </c:pt>
                <c:pt idx="214">
                  <c:v>6.5</c:v>
                </c:pt>
                <c:pt idx="215">
                  <c:v>6.6</c:v>
                </c:pt>
                <c:pt idx="216">
                  <c:v>6.7</c:v>
                </c:pt>
                <c:pt idx="217">
                  <c:v>6.8</c:v>
                </c:pt>
                <c:pt idx="218">
                  <c:v>6.9</c:v>
                </c:pt>
                <c:pt idx="219">
                  <c:v>7</c:v>
                </c:pt>
                <c:pt idx="220">
                  <c:v>7.02</c:v>
                </c:pt>
                <c:pt idx="221">
                  <c:v>7.2</c:v>
                </c:pt>
                <c:pt idx="222">
                  <c:v>7.3</c:v>
                </c:pt>
                <c:pt idx="223">
                  <c:v>7.4</c:v>
                </c:pt>
                <c:pt idx="224">
                  <c:v>7.5</c:v>
                </c:pt>
                <c:pt idx="225">
                  <c:v>7.6</c:v>
                </c:pt>
                <c:pt idx="226">
                  <c:v>7.7</c:v>
                </c:pt>
                <c:pt idx="227">
                  <c:v>7.8</c:v>
                </c:pt>
                <c:pt idx="228">
                  <c:v>7.9</c:v>
                </c:pt>
                <c:pt idx="229">
                  <c:v>7.97</c:v>
                </c:pt>
                <c:pt idx="230">
                  <c:v>8.1</c:v>
                </c:pt>
                <c:pt idx="231">
                  <c:v>8.1999999999999993</c:v>
                </c:pt>
                <c:pt idx="232">
                  <c:v>8.3000000000000007</c:v>
                </c:pt>
                <c:pt idx="233">
                  <c:v>8.4</c:v>
                </c:pt>
                <c:pt idx="234">
                  <c:v>8.5</c:v>
                </c:pt>
                <c:pt idx="235">
                  <c:v>8.6</c:v>
                </c:pt>
                <c:pt idx="236">
                  <c:v>8.6999999999999993</c:v>
                </c:pt>
                <c:pt idx="237">
                  <c:v>8.8000000000000007</c:v>
                </c:pt>
                <c:pt idx="238">
                  <c:v>8.9</c:v>
                </c:pt>
                <c:pt idx="239">
                  <c:v>8.9499999999999993</c:v>
                </c:pt>
                <c:pt idx="240">
                  <c:v>9.1</c:v>
                </c:pt>
                <c:pt idx="241">
                  <c:v>9.1999999999999993</c:v>
                </c:pt>
                <c:pt idx="242">
                  <c:v>9.3000000000000007</c:v>
                </c:pt>
                <c:pt idx="243">
                  <c:v>9.4</c:v>
                </c:pt>
                <c:pt idx="244">
                  <c:v>9.5</c:v>
                </c:pt>
                <c:pt idx="245">
                  <c:v>9.6</c:v>
                </c:pt>
                <c:pt idx="246">
                  <c:v>9.6999999999999993</c:v>
                </c:pt>
                <c:pt idx="247">
                  <c:v>9.8000000000000007</c:v>
                </c:pt>
                <c:pt idx="248">
                  <c:v>9.9</c:v>
                </c:pt>
                <c:pt idx="249">
                  <c:v>10</c:v>
                </c:pt>
                <c:pt idx="250">
                  <c:v>10.1</c:v>
                </c:pt>
                <c:pt idx="251">
                  <c:v>10.199999999999999</c:v>
                </c:pt>
                <c:pt idx="252">
                  <c:v>10.3</c:v>
                </c:pt>
                <c:pt idx="253">
                  <c:v>10.4</c:v>
                </c:pt>
                <c:pt idx="254">
                  <c:v>10.5</c:v>
                </c:pt>
                <c:pt idx="255">
                  <c:v>10.6</c:v>
                </c:pt>
                <c:pt idx="256">
                  <c:v>10.7</c:v>
                </c:pt>
                <c:pt idx="257">
                  <c:v>10.8</c:v>
                </c:pt>
                <c:pt idx="258">
                  <c:v>10.9</c:v>
                </c:pt>
                <c:pt idx="259">
                  <c:v>11</c:v>
                </c:pt>
                <c:pt idx="260">
                  <c:v>11.1</c:v>
                </c:pt>
                <c:pt idx="261">
                  <c:v>11.2</c:v>
                </c:pt>
                <c:pt idx="262">
                  <c:v>11.3</c:v>
                </c:pt>
                <c:pt idx="263">
                  <c:v>11.4</c:v>
                </c:pt>
                <c:pt idx="264">
                  <c:v>11.5</c:v>
                </c:pt>
                <c:pt idx="265">
                  <c:v>11.6</c:v>
                </c:pt>
                <c:pt idx="266">
                  <c:v>11.7</c:v>
                </c:pt>
                <c:pt idx="267">
                  <c:v>11.8</c:v>
                </c:pt>
                <c:pt idx="268">
                  <c:v>11.9</c:v>
                </c:pt>
                <c:pt idx="269">
                  <c:v>12</c:v>
                </c:pt>
                <c:pt idx="270">
                  <c:v>12.1</c:v>
                </c:pt>
                <c:pt idx="271">
                  <c:v>12.16</c:v>
                </c:pt>
                <c:pt idx="272">
                  <c:v>12.3</c:v>
                </c:pt>
                <c:pt idx="273">
                  <c:v>12.4</c:v>
                </c:pt>
                <c:pt idx="274">
                  <c:v>12.5</c:v>
                </c:pt>
                <c:pt idx="275">
                  <c:v>12.6</c:v>
                </c:pt>
                <c:pt idx="276">
                  <c:v>12.7</c:v>
                </c:pt>
                <c:pt idx="277">
                  <c:v>12.8</c:v>
                </c:pt>
                <c:pt idx="278">
                  <c:v>12.9</c:v>
                </c:pt>
                <c:pt idx="279">
                  <c:v>13</c:v>
                </c:pt>
                <c:pt idx="280">
                  <c:v>13.1</c:v>
                </c:pt>
                <c:pt idx="281">
                  <c:v>13.2</c:v>
                </c:pt>
                <c:pt idx="282">
                  <c:v>13.3</c:v>
                </c:pt>
                <c:pt idx="283">
                  <c:v>13.4</c:v>
                </c:pt>
                <c:pt idx="284">
                  <c:v>13.5</c:v>
                </c:pt>
                <c:pt idx="285">
                  <c:v>13.6</c:v>
                </c:pt>
                <c:pt idx="286">
                  <c:v>13.7</c:v>
                </c:pt>
                <c:pt idx="287">
                  <c:v>13.8</c:v>
                </c:pt>
                <c:pt idx="288">
                  <c:v>13.9</c:v>
                </c:pt>
                <c:pt idx="289">
                  <c:v>14</c:v>
                </c:pt>
                <c:pt idx="290">
                  <c:v>14.1</c:v>
                </c:pt>
                <c:pt idx="291">
                  <c:v>14.2</c:v>
                </c:pt>
                <c:pt idx="292">
                  <c:v>14.3</c:v>
                </c:pt>
                <c:pt idx="293">
                  <c:v>14.4</c:v>
                </c:pt>
                <c:pt idx="294">
                  <c:v>14.5</c:v>
                </c:pt>
                <c:pt idx="295">
                  <c:v>14.6</c:v>
                </c:pt>
                <c:pt idx="296">
                  <c:v>14.7</c:v>
                </c:pt>
                <c:pt idx="297">
                  <c:v>14.8</c:v>
                </c:pt>
                <c:pt idx="298">
                  <c:v>14.9</c:v>
                </c:pt>
                <c:pt idx="299">
                  <c:v>15</c:v>
                </c:pt>
                <c:pt idx="300">
                  <c:v>15.1</c:v>
                </c:pt>
                <c:pt idx="301">
                  <c:v>15.2</c:v>
                </c:pt>
                <c:pt idx="302">
                  <c:v>15.3</c:v>
                </c:pt>
                <c:pt idx="303">
                  <c:v>15.5</c:v>
                </c:pt>
                <c:pt idx="304">
                  <c:v>15.6</c:v>
                </c:pt>
                <c:pt idx="305">
                  <c:v>15.7</c:v>
                </c:pt>
                <c:pt idx="306">
                  <c:v>15.8</c:v>
                </c:pt>
                <c:pt idx="307">
                  <c:v>15.9</c:v>
                </c:pt>
                <c:pt idx="308">
                  <c:v>16</c:v>
                </c:pt>
                <c:pt idx="309">
                  <c:v>16.100000000000001</c:v>
                </c:pt>
                <c:pt idx="310">
                  <c:v>16.2</c:v>
                </c:pt>
                <c:pt idx="311">
                  <c:v>16.3</c:v>
                </c:pt>
                <c:pt idx="312">
                  <c:v>16.5</c:v>
                </c:pt>
                <c:pt idx="313">
                  <c:v>16.600000000000001</c:v>
                </c:pt>
                <c:pt idx="314">
                  <c:v>16.7</c:v>
                </c:pt>
                <c:pt idx="315">
                  <c:v>16.8</c:v>
                </c:pt>
                <c:pt idx="316">
                  <c:v>16.899999999999999</c:v>
                </c:pt>
                <c:pt idx="317">
                  <c:v>17</c:v>
                </c:pt>
                <c:pt idx="318">
                  <c:v>17.100000000000001</c:v>
                </c:pt>
                <c:pt idx="319">
                  <c:v>17.2</c:v>
                </c:pt>
                <c:pt idx="320">
                  <c:v>17.3</c:v>
                </c:pt>
                <c:pt idx="321">
                  <c:v>17.399999999999999</c:v>
                </c:pt>
                <c:pt idx="322">
                  <c:v>17.5</c:v>
                </c:pt>
                <c:pt idx="323">
                  <c:v>17.600000000000001</c:v>
                </c:pt>
                <c:pt idx="324">
                  <c:v>17.7</c:v>
                </c:pt>
                <c:pt idx="325">
                  <c:v>17.8</c:v>
                </c:pt>
                <c:pt idx="326">
                  <c:v>17.899999999999999</c:v>
                </c:pt>
                <c:pt idx="327">
                  <c:v>18</c:v>
                </c:pt>
                <c:pt idx="328">
                  <c:v>18.100000000000001</c:v>
                </c:pt>
                <c:pt idx="329">
                  <c:v>18.2</c:v>
                </c:pt>
                <c:pt idx="330">
                  <c:v>18.3</c:v>
                </c:pt>
                <c:pt idx="331">
                  <c:v>18.399999999999999</c:v>
                </c:pt>
                <c:pt idx="332">
                  <c:v>18.5</c:v>
                </c:pt>
                <c:pt idx="333">
                  <c:v>18.600000000000001</c:v>
                </c:pt>
                <c:pt idx="334">
                  <c:v>18.7</c:v>
                </c:pt>
                <c:pt idx="335">
                  <c:v>18.8</c:v>
                </c:pt>
                <c:pt idx="336">
                  <c:v>18.899999999999999</c:v>
                </c:pt>
                <c:pt idx="337">
                  <c:v>19.2</c:v>
                </c:pt>
                <c:pt idx="338">
                  <c:v>19.3</c:v>
                </c:pt>
                <c:pt idx="339">
                  <c:v>19.399999999999999</c:v>
                </c:pt>
                <c:pt idx="340">
                  <c:v>19.5</c:v>
                </c:pt>
                <c:pt idx="341">
                  <c:v>19.600000000000001</c:v>
                </c:pt>
                <c:pt idx="342">
                  <c:v>19.7</c:v>
                </c:pt>
                <c:pt idx="343">
                  <c:v>19.8</c:v>
                </c:pt>
                <c:pt idx="344">
                  <c:v>19.899999999999999</c:v>
                </c:pt>
                <c:pt idx="345">
                  <c:v>20.2</c:v>
                </c:pt>
                <c:pt idx="346">
                  <c:v>20.3</c:v>
                </c:pt>
                <c:pt idx="347">
                  <c:v>20.399999999999999</c:v>
                </c:pt>
                <c:pt idx="348">
                  <c:v>20.5</c:v>
                </c:pt>
                <c:pt idx="349">
                  <c:v>20.6</c:v>
                </c:pt>
                <c:pt idx="350">
                  <c:v>20.7</c:v>
                </c:pt>
                <c:pt idx="351">
                  <c:v>20.8</c:v>
                </c:pt>
                <c:pt idx="352">
                  <c:v>20.9</c:v>
                </c:pt>
                <c:pt idx="353">
                  <c:v>21.1</c:v>
                </c:pt>
                <c:pt idx="354">
                  <c:v>21.2</c:v>
                </c:pt>
                <c:pt idx="355">
                  <c:v>21.3</c:v>
                </c:pt>
                <c:pt idx="356">
                  <c:v>21.4</c:v>
                </c:pt>
                <c:pt idx="357">
                  <c:v>21.5</c:v>
                </c:pt>
                <c:pt idx="358">
                  <c:v>21.6</c:v>
                </c:pt>
                <c:pt idx="359">
                  <c:v>21.7</c:v>
                </c:pt>
                <c:pt idx="360">
                  <c:v>21.8</c:v>
                </c:pt>
                <c:pt idx="361">
                  <c:v>22.1</c:v>
                </c:pt>
                <c:pt idx="362">
                  <c:v>22.2</c:v>
                </c:pt>
                <c:pt idx="363">
                  <c:v>22.3</c:v>
                </c:pt>
                <c:pt idx="364">
                  <c:v>22.4</c:v>
                </c:pt>
                <c:pt idx="365">
                  <c:v>22.5</c:v>
                </c:pt>
                <c:pt idx="366">
                  <c:v>22.6</c:v>
                </c:pt>
                <c:pt idx="367">
                  <c:v>22.7</c:v>
                </c:pt>
                <c:pt idx="368">
                  <c:v>22.8</c:v>
                </c:pt>
                <c:pt idx="369">
                  <c:v>22.9</c:v>
                </c:pt>
                <c:pt idx="370">
                  <c:v>23</c:v>
                </c:pt>
                <c:pt idx="371">
                  <c:v>23.1</c:v>
                </c:pt>
                <c:pt idx="372">
                  <c:v>23.2</c:v>
                </c:pt>
                <c:pt idx="373">
                  <c:v>23.3</c:v>
                </c:pt>
                <c:pt idx="374">
                  <c:v>23.4</c:v>
                </c:pt>
                <c:pt idx="375">
                  <c:v>23.5</c:v>
                </c:pt>
                <c:pt idx="376">
                  <c:v>23.6</c:v>
                </c:pt>
                <c:pt idx="377">
                  <c:v>23.7</c:v>
                </c:pt>
                <c:pt idx="378">
                  <c:v>23.8</c:v>
                </c:pt>
                <c:pt idx="379">
                  <c:v>23.9</c:v>
                </c:pt>
                <c:pt idx="380">
                  <c:v>24</c:v>
                </c:pt>
                <c:pt idx="381">
                  <c:v>24.1</c:v>
                </c:pt>
                <c:pt idx="382">
                  <c:v>24.2</c:v>
                </c:pt>
                <c:pt idx="383">
                  <c:v>24.3</c:v>
                </c:pt>
                <c:pt idx="384">
                  <c:v>24.4</c:v>
                </c:pt>
                <c:pt idx="385">
                  <c:v>24.5</c:v>
                </c:pt>
                <c:pt idx="386">
                  <c:v>24.6</c:v>
                </c:pt>
                <c:pt idx="387">
                  <c:v>24.7</c:v>
                </c:pt>
                <c:pt idx="388">
                  <c:v>24.8</c:v>
                </c:pt>
                <c:pt idx="389">
                  <c:v>24.9</c:v>
                </c:pt>
                <c:pt idx="390">
                  <c:v>25</c:v>
                </c:pt>
                <c:pt idx="391">
                  <c:v>25.3</c:v>
                </c:pt>
                <c:pt idx="392">
                  <c:v>25.4</c:v>
                </c:pt>
                <c:pt idx="393">
                  <c:v>25.5</c:v>
                </c:pt>
                <c:pt idx="394">
                  <c:v>25.6</c:v>
                </c:pt>
                <c:pt idx="395">
                  <c:v>25.7</c:v>
                </c:pt>
                <c:pt idx="396">
                  <c:v>25.8</c:v>
                </c:pt>
                <c:pt idx="397">
                  <c:v>25.9</c:v>
                </c:pt>
                <c:pt idx="398">
                  <c:v>26</c:v>
                </c:pt>
                <c:pt idx="399">
                  <c:v>26.1</c:v>
                </c:pt>
                <c:pt idx="400">
                  <c:v>26.2</c:v>
                </c:pt>
                <c:pt idx="401">
                  <c:v>26.3</c:v>
                </c:pt>
                <c:pt idx="402">
                  <c:v>26.4</c:v>
                </c:pt>
                <c:pt idx="403">
                  <c:v>26.5</c:v>
                </c:pt>
                <c:pt idx="404">
                  <c:v>26.6</c:v>
                </c:pt>
                <c:pt idx="405">
                  <c:v>26.7</c:v>
                </c:pt>
                <c:pt idx="406">
                  <c:v>26.8</c:v>
                </c:pt>
                <c:pt idx="407">
                  <c:v>26.9</c:v>
                </c:pt>
                <c:pt idx="408">
                  <c:v>27</c:v>
                </c:pt>
                <c:pt idx="409">
                  <c:v>27.1</c:v>
                </c:pt>
                <c:pt idx="410">
                  <c:v>27.2</c:v>
                </c:pt>
                <c:pt idx="411">
                  <c:v>27.3</c:v>
                </c:pt>
                <c:pt idx="412">
                  <c:v>27.4</c:v>
                </c:pt>
                <c:pt idx="413">
                  <c:v>27.5</c:v>
                </c:pt>
                <c:pt idx="414">
                  <c:v>27.6</c:v>
                </c:pt>
                <c:pt idx="415">
                  <c:v>27.7</c:v>
                </c:pt>
                <c:pt idx="416">
                  <c:v>27.8</c:v>
                </c:pt>
                <c:pt idx="417">
                  <c:v>27.9</c:v>
                </c:pt>
                <c:pt idx="418">
                  <c:v>28</c:v>
                </c:pt>
                <c:pt idx="419">
                  <c:v>28.1</c:v>
                </c:pt>
                <c:pt idx="420">
                  <c:v>28.2</c:v>
                </c:pt>
                <c:pt idx="421">
                  <c:v>28.29</c:v>
                </c:pt>
                <c:pt idx="422">
                  <c:v>28.5</c:v>
                </c:pt>
                <c:pt idx="423">
                  <c:v>28.6</c:v>
                </c:pt>
                <c:pt idx="424">
                  <c:v>28.7</c:v>
                </c:pt>
                <c:pt idx="425">
                  <c:v>28.8</c:v>
                </c:pt>
                <c:pt idx="426">
                  <c:v>28.9</c:v>
                </c:pt>
                <c:pt idx="427">
                  <c:v>29</c:v>
                </c:pt>
                <c:pt idx="428">
                  <c:v>29.1</c:v>
                </c:pt>
                <c:pt idx="429">
                  <c:v>29.2</c:v>
                </c:pt>
                <c:pt idx="430">
                  <c:v>29.25</c:v>
                </c:pt>
                <c:pt idx="431">
                  <c:v>29.4</c:v>
                </c:pt>
                <c:pt idx="432">
                  <c:v>29.5</c:v>
                </c:pt>
                <c:pt idx="433">
                  <c:v>29.6</c:v>
                </c:pt>
                <c:pt idx="434">
                  <c:v>29.7</c:v>
                </c:pt>
                <c:pt idx="435">
                  <c:v>29.8</c:v>
                </c:pt>
                <c:pt idx="436">
                  <c:v>29.9</c:v>
                </c:pt>
                <c:pt idx="437">
                  <c:v>30</c:v>
                </c:pt>
                <c:pt idx="438">
                  <c:v>30.1</c:v>
                </c:pt>
                <c:pt idx="439">
                  <c:v>30.19</c:v>
                </c:pt>
                <c:pt idx="440">
                  <c:v>30.4</c:v>
                </c:pt>
                <c:pt idx="441">
                  <c:v>30.5</c:v>
                </c:pt>
                <c:pt idx="442">
                  <c:v>30.6</c:v>
                </c:pt>
                <c:pt idx="443">
                  <c:v>30.7</c:v>
                </c:pt>
                <c:pt idx="444">
                  <c:v>30.8</c:v>
                </c:pt>
                <c:pt idx="445">
                  <c:v>30.9</c:v>
                </c:pt>
                <c:pt idx="446">
                  <c:v>31</c:v>
                </c:pt>
                <c:pt idx="447">
                  <c:v>31.1</c:v>
                </c:pt>
                <c:pt idx="448">
                  <c:v>31.15</c:v>
                </c:pt>
                <c:pt idx="449">
                  <c:v>31.18</c:v>
                </c:pt>
                <c:pt idx="450">
                  <c:v>31.4</c:v>
                </c:pt>
                <c:pt idx="451">
                  <c:v>31.5</c:v>
                </c:pt>
                <c:pt idx="452">
                  <c:v>31.6</c:v>
                </c:pt>
                <c:pt idx="453">
                  <c:v>31.7</c:v>
                </c:pt>
                <c:pt idx="454">
                  <c:v>31.8</c:v>
                </c:pt>
                <c:pt idx="455">
                  <c:v>31.9</c:v>
                </c:pt>
                <c:pt idx="456">
                  <c:v>32</c:v>
                </c:pt>
                <c:pt idx="457">
                  <c:v>32.1</c:v>
                </c:pt>
                <c:pt idx="458">
                  <c:v>32.15</c:v>
                </c:pt>
                <c:pt idx="459">
                  <c:v>32.299999999999997</c:v>
                </c:pt>
                <c:pt idx="460">
                  <c:v>32.4</c:v>
                </c:pt>
                <c:pt idx="461">
                  <c:v>32.5</c:v>
                </c:pt>
                <c:pt idx="462">
                  <c:v>32.6</c:v>
                </c:pt>
                <c:pt idx="463">
                  <c:v>32.700000000000003</c:v>
                </c:pt>
                <c:pt idx="464">
                  <c:v>32.799999999999997</c:v>
                </c:pt>
                <c:pt idx="465">
                  <c:v>32.9</c:v>
                </c:pt>
                <c:pt idx="466">
                  <c:v>33</c:v>
                </c:pt>
                <c:pt idx="467">
                  <c:v>33.1</c:v>
                </c:pt>
                <c:pt idx="468">
                  <c:v>33.11</c:v>
                </c:pt>
                <c:pt idx="469">
                  <c:v>33.299999999999997</c:v>
                </c:pt>
                <c:pt idx="470">
                  <c:v>33.4</c:v>
                </c:pt>
                <c:pt idx="471">
                  <c:v>33.5</c:v>
                </c:pt>
                <c:pt idx="472">
                  <c:v>33.6</c:v>
                </c:pt>
                <c:pt idx="473">
                  <c:v>33.700000000000003</c:v>
                </c:pt>
                <c:pt idx="474">
                  <c:v>33.799999999999997</c:v>
                </c:pt>
                <c:pt idx="475">
                  <c:v>33.9</c:v>
                </c:pt>
                <c:pt idx="476">
                  <c:v>34</c:v>
                </c:pt>
                <c:pt idx="477">
                  <c:v>34.07</c:v>
                </c:pt>
                <c:pt idx="478">
                  <c:v>34.200000000000003</c:v>
                </c:pt>
                <c:pt idx="479">
                  <c:v>34.299999999999997</c:v>
                </c:pt>
                <c:pt idx="480">
                  <c:v>34.4</c:v>
                </c:pt>
                <c:pt idx="481">
                  <c:v>34.5</c:v>
                </c:pt>
                <c:pt idx="482">
                  <c:v>34.6</c:v>
                </c:pt>
                <c:pt idx="483">
                  <c:v>34.700000000000003</c:v>
                </c:pt>
                <c:pt idx="484">
                  <c:v>34.799999999999997</c:v>
                </c:pt>
                <c:pt idx="485">
                  <c:v>34.9</c:v>
                </c:pt>
                <c:pt idx="486">
                  <c:v>35</c:v>
                </c:pt>
                <c:pt idx="487">
                  <c:v>35.1</c:v>
                </c:pt>
                <c:pt idx="488">
                  <c:v>35.200000000000003</c:v>
                </c:pt>
                <c:pt idx="489">
                  <c:v>35.299999999999997</c:v>
                </c:pt>
                <c:pt idx="490">
                  <c:v>35.4</c:v>
                </c:pt>
                <c:pt idx="491">
                  <c:v>35.5</c:v>
                </c:pt>
                <c:pt idx="492">
                  <c:v>35.6</c:v>
                </c:pt>
                <c:pt idx="493">
                  <c:v>35.700000000000003</c:v>
                </c:pt>
                <c:pt idx="494">
                  <c:v>35.799999999999997</c:v>
                </c:pt>
                <c:pt idx="495">
                  <c:v>35.9</c:v>
                </c:pt>
                <c:pt idx="496">
                  <c:v>36</c:v>
                </c:pt>
                <c:pt idx="497">
                  <c:v>36.1</c:v>
                </c:pt>
                <c:pt idx="498">
                  <c:v>36.200000000000003</c:v>
                </c:pt>
                <c:pt idx="499">
                  <c:v>36.299999999999997</c:v>
                </c:pt>
                <c:pt idx="500">
                  <c:v>36.4</c:v>
                </c:pt>
                <c:pt idx="501">
                  <c:v>36.5</c:v>
                </c:pt>
                <c:pt idx="502">
                  <c:v>36.6</c:v>
                </c:pt>
                <c:pt idx="503">
                  <c:v>36.700000000000003</c:v>
                </c:pt>
                <c:pt idx="504">
                  <c:v>36.799999999999997</c:v>
                </c:pt>
                <c:pt idx="505">
                  <c:v>36.9</c:v>
                </c:pt>
                <c:pt idx="506">
                  <c:v>37</c:v>
                </c:pt>
                <c:pt idx="507">
                  <c:v>37.1</c:v>
                </c:pt>
                <c:pt idx="508">
                  <c:v>37.200000000000003</c:v>
                </c:pt>
                <c:pt idx="509">
                  <c:v>37.25</c:v>
                </c:pt>
                <c:pt idx="510">
                  <c:v>37.4</c:v>
                </c:pt>
                <c:pt idx="511">
                  <c:v>37.5</c:v>
                </c:pt>
                <c:pt idx="512">
                  <c:v>37.6</c:v>
                </c:pt>
                <c:pt idx="513">
                  <c:v>37.700000000000003</c:v>
                </c:pt>
                <c:pt idx="514">
                  <c:v>37.799999999999997</c:v>
                </c:pt>
                <c:pt idx="515">
                  <c:v>37.9</c:v>
                </c:pt>
                <c:pt idx="516">
                  <c:v>38</c:v>
                </c:pt>
                <c:pt idx="517">
                  <c:v>38.1</c:v>
                </c:pt>
                <c:pt idx="518">
                  <c:v>38.200000000000003</c:v>
                </c:pt>
                <c:pt idx="519">
                  <c:v>38.299999999999997</c:v>
                </c:pt>
                <c:pt idx="520">
                  <c:v>38.4</c:v>
                </c:pt>
                <c:pt idx="521">
                  <c:v>38.5</c:v>
                </c:pt>
                <c:pt idx="522">
                  <c:v>38.6</c:v>
                </c:pt>
                <c:pt idx="523">
                  <c:v>38.700000000000003</c:v>
                </c:pt>
                <c:pt idx="524">
                  <c:v>38.799999999999997</c:v>
                </c:pt>
                <c:pt idx="525">
                  <c:v>38.9</c:v>
                </c:pt>
                <c:pt idx="526">
                  <c:v>39</c:v>
                </c:pt>
                <c:pt idx="527">
                  <c:v>39.1</c:v>
                </c:pt>
                <c:pt idx="528">
                  <c:v>39.200000000000003</c:v>
                </c:pt>
                <c:pt idx="529">
                  <c:v>39.299999999999997</c:v>
                </c:pt>
                <c:pt idx="530">
                  <c:v>39.4</c:v>
                </c:pt>
                <c:pt idx="531">
                  <c:v>39.5</c:v>
                </c:pt>
                <c:pt idx="532">
                  <c:v>39.6</c:v>
                </c:pt>
                <c:pt idx="533">
                  <c:v>39.700000000000003</c:v>
                </c:pt>
                <c:pt idx="534">
                  <c:v>39.799999999999997</c:v>
                </c:pt>
                <c:pt idx="535">
                  <c:v>39.9</c:v>
                </c:pt>
                <c:pt idx="536">
                  <c:v>40</c:v>
                </c:pt>
                <c:pt idx="537">
                  <c:v>40.1</c:v>
                </c:pt>
                <c:pt idx="538">
                  <c:v>40.200000000000003</c:v>
                </c:pt>
                <c:pt idx="539">
                  <c:v>40.299999999999997</c:v>
                </c:pt>
                <c:pt idx="540">
                  <c:v>40.4</c:v>
                </c:pt>
                <c:pt idx="541">
                  <c:v>40.6</c:v>
                </c:pt>
                <c:pt idx="542">
                  <c:v>40.700000000000003</c:v>
                </c:pt>
                <c:pt idx="543">
                  <c:v>40.799999999999997</c:v>
                </c:pt>
                <c:pt idx="544">
                  <c:v>40.9</c:v>
                </c:pt>
                <c:pt idx="545">
                  <c:v>41</c:v>
                </c:pt>
                <c:pt idx="546">
                  <c:v>41.1</c:v>
                </c:pt>
                <c:pt idx="547">
                  <c:v>41.2</c:v>
                </c:pt>
                <c:pt idx="548">
                  <c:v>41.3</c:v>
                </c:pt>
                <c:pt idx="549">
                  <c:v>41.6</c:v>
                </c:pt>
                <c:pt idx="550">
                  <c:v>41.7</c:v>
                </c:pt>
                <c:pt idx="551">
                  <c:v>41.8</c:v>
                </c:pt>
                <c:pt idx="552">
                  <c:v>41.9</c:v>
                </c:pt>
                <c:pt idx="553">
                  <c:v>42</c:v>
                </c:pt>
                <c:pt idx="554">
                  <c:v>42.1</c:v>
                </c:pt>
                <c:pt idx="555">
                  <c:v>42.2</c:v>
                </c:pt>
                <c:pt idx="556">
                  <c:v>42.3</c:v>
                </c:pt>
                <c:pt idx="557">
                  <c:v>42.4</c:v>
                </c:pt>
                <c:pt idx="558">
                  <c:v>42.5</c:v>
                </c:pt>
                <c:pt idx="559">
                  <c:v>42.6</c:v>
                </c:pt>
                <c:pt idx="560">
                  <c:v>42.7</c:v>
                </c:pt>
                <c:pt idx="561">
                  <c:v>42.8</c:v>
                </c:pt>
                <c:pt idx="562">
                  <c:v>42.9</c:v>
                </c:pt>
                <c:pt idx="563">
                  <c:v>43</c:v>
                </c:pt>
                <c:pt idx="564">
                  <c:v>43.1</c:v>
                </c:pt>
                <c:pt idx="565">
                  <c:v>43.2</c:v>
                </c:pt>
                <c:pt idx="566">
                  <c:v>43.3</c:v>
                </c:pt>
                <c:pt idx="567">
                  <c:v>43.4</c:v>
                </c:pt>
                <c:pt idx="568">
                  <c:v>43.5</c:v>
                </c:pt>
                <c:pt idx="569">
                  <c:v>43.6</c:v>
                </c:pt>
                <c:pt idx="570">
                  <c:v>43.7</c:v>
                </c:pt>
                <c:pt idx="571">
                  <c:v>43.8</c:v>
                </c:pt>
                <c:pt idx="572">
                  <c:v>43.9</c:v>
                </c:pt>
                <c:pt idx="573">
                  <c:v>44</c:v>
                </c:pt>
                <c:pt idx="574">
                  <c:v>44.3</c:v>
                </c:pt>
                <c:pt idx="575">
                  <c:v>44.4</c:v>
                </c:pt>
                <c:pt idx="576">
                  <c:v>44.5</c:v>
                </c:pt>
                <c:pt idx="577">
                  <c:v>44.6</c:v>
                </c:pt>
                <c:pt idx="578">
                  <c:v>44.7</c:v>
                </c:pt>
                <c:pt idx="579">
                  <c:v>44.8</c:v>
                </c:pt>
                <c:pt idx="580">
                  <c:v>44.9</c:v>
                </c:pt>
                <c:pt idx="581">
                  <c:v>45</c:v>
                </c:pt>
                <c:pt idx="582">
                  <c:v>45.3</c:v>
                </c:pt>
                <c:pt idx="583">
                  <c:v>45.4</c:v>
                </c:pt>
                <c:pt idx="584">
                  <c:v>45.5</c:v>
                </c:pt>
                <c:pt idx="585">
                  <c:v>45.6</c:v>
                </c:pt>
                <c:pt idx="586">
                  <c:v>45.7</c:v>
                </c:pt>
                <c:pt idx="587">
                  <c:v>45.8</c:v>
                </c:pt>
                <c:pt idx="588">
                  <c:v>45.9</c:v>
                </c:pt>
                <c:pt idx="589">
                  <c:v>46</c:v>
                </c:pt>
                <c:pt idx="590">
                  <c:v>46.2</c:v>
                </c:pt>
                <c:pt idx="591">
                  <c:v>46.3</c:v>
                </c:pt>
                <c:pt idx="592">
                  <c:v>46.4</c:v>
                </c:pt>
                <c:pt idx="593">
                  <c:v>46.5</c:v>
                </c:pt>
                <c:pt idx="594">
                  <c:v>46.6</c:v>
                </c:pt>
                <c:pt idx="595">
                  <c:v>46.7</c:v>
                </c:pt>
                <c:pt idx="596">
                  <c:v>46.8</c:v>
                </c:pt>
                <c:pt idx="597">
                  <c:v>46.9</c:v>
                </c:pt>
                <c:pt idx="598">
                  <c:v>47</c:v>
                </c:pt>
                <c:pt idx="599">
                  <c:v>47.2</c:v>
                </c:pt>
                <c:pt idx="600">
                  <c:v>47.3</c:v>
                </c:pt>
                <c:pt idx="601">
                  <c:v>47.4</c:v>
                </c:pt>
                <c:pt idx="602">
                  <c:v>47.5</c:v>
                </c:pt>
                <c:pt idx="603">
                  <c:v>47.6</c:v>
                </c:pt>
                <c:pt idx="604">
                  <c:v>47.7</c:v>
                </c:pt>
                <c:pt idx="605">
                  <c:v>47.8</c:v>
                </c:pt>
                <c:pt idx="606">
                  <c:v>47.9</c:v>
                </c:pt>
                <c:pt idx="607">
                  <c:v>48</c:v>
                </c:pt>
                <c:pt idx="608">
                  <c:v>48.1</c:v>
                </c:pt>
                <c:pt idx="609">
                  <c:v>48.2</c:v>
                </c:pt>
                <c:pt idx="610">
                  <c:v>48.3</c:v>
                </c:pt>
                <c:pt idx="611">
                  <c:v>48.4</c:v>
                </c:pt>
                <c:pt idx="612">
                  <c:v>48.5</c:v>
                </c:pt>
                <c:pt idx="613">
                  <c:v>48.6</c:v>
                </c:pt>
                <c:pt idx="614">
                  <c:v>48.7</c:v>
                </c:pt>
                <c:pt idx="615">
                  <c:v>48.8</c:v>
                </c:pt>
                <c:pt idx="616">
                  <c:v>48.9</c:v>
                </c:pt>
                <c:pt idx="617">
                  <c:v>49</c:v>
                </c:pt>
                <c:pt idx="618">
                  <c:v>49.1</c:v>
                </c:pt>
                <c:pt idx="619">
                  <c:v>49.2</c:v>
                </c:pt>
                <c:pt idx="620">
                  <c:v>49.3</c:v>
                </c:pt>
                <c:pt idx="621">
                  <c:v>49.4</c:v>
                </c:pt>
                <c:pt idx="622">
                  <c:v>49.5</c:v>
                </c:pt>
                <c:pt idx="623">
                  <c:v>49.6</c:v>
                </c:pt>
                <c:pt idx="624">
                  <c:v>49.7</c:v>
                </c:pt>
                <c:pt idx="625">
                  <c:v>49.8</c:v>
                </c:pt>
                <c:pt idx="626">
                  <c:v>49.9</c:v>
                </c:pt>
                <c:pt idx="627">
                  <c:v>50</c:v>
                </c:pt>
                <c:pt idx="628">
                  <c:v>50.1</c:v>
                </c:pt>
                <c:pt idx="629">
                  <c:v>50.2</c:v>
                </c:pt>
                <c:pt idx="630">
                  <c:v>50.4</c:v>
                </c:pt>
                <c:pt idx="631">
                  <c:v>50.5</c:v>
                </c:pt>
                <c:pt idx="632">
                  <c:v>50.6</c:v>
                </c:pt>
                <c:pt idx="633">
                  <c:v>50.7</c:v>
                </c:pt>
                <c:pt idx="634">
                  <c:v>50.8</c:v>
                </c:pt>
                <c:pt idx="635">
                  <c:v>50.9</c:v>
                </c:pt>
                <c:pt idx="636">
                  <c:v>51</c:v>
                </c:pt>
                <c:pt idx="637">
                  <c:v>51.1</c:v>
                </c:pt>
                <c:pt idx="638">
                  <c:v>51.2</c:v>
                </c:pt>
                <c:pt idx="639">
                  <c:v>51.3</c:v>
                </c:pt>
                <c:pt idx="640">
                  <c:v>51.4</c:v>
                </c:pt>
                <c:pt idx="641">
                  <c:v>51.5</c:v>
                </c:pt>
                <c:pt idx="642">
                  <c:v>51.6</c:v>
                </c:pt>
                <c:pt idx="643">
                  <c:v>51.7</c:v>
                </c:pt>
                <c:pt idx="644">
                  <c:v>51.8</c:v>
                </c:pt>
                <c:pt idx="645">
                  <c:v>51.9</c:v>
                </c:pt>
                <c:pt idx="646">
                  <c:v>52</c:v>
                </c:pt>
                <c:pt idx="647">
                  <c:v>52.1</c:v>
                </c:pt>
                <c:pt idx="648">
                  <c:v>52.2</c:v>
                </c:pt>
                <c:pt idx="649">
                  <c:v>52.3</c:v>
                </c:pt>
                <c:pt idx="650">
                  <c:v>52.4</c:v>
                </c:pt>
                <c:pt idx="651">
                  <c:v>52.5</c:v>
                </c:pt>
                <c:pt idx="652">
                  <c:v>52.6</c:v>
                </c:pt>
                <c:pt idx="653">
                  <c:v>52.7</c:v>
                </c:pt>
                <c:pt idx="654">
                  <c:v>52.8</c:v>
                </c:pt>
                <c:pt idx="655">
                  <c:v>52.9</c:v>
                </c:pt>
                <c:pt idx="656">
                  <c:v>53</c:v>
                </c:pt>
                <c:pt idx="657">
                  <c:v>53.1</c:v>
                </c:pt>
                <c:pt idx="658">
                  <c:v>53.2</c:v>
                </c:pt>
                <c:pt idx="659">
                  <c:v>53.3</c:v>
                </c:pt>
                <c:pt idx="660">
                  <c:v>53.4</c:v>
                </c:pt>
                <c:pt idx="661">
                  <c:v>53.6</c:v>
                </c:pt>
                <c:pt idx="662">
                  <c:v>53.7</c:v>
                </c:pt>
                <c:pt idx="663">
                  <c:v>53.8</c:v>
                </c:pt>
                <c:pt idx="664">
                  <c:v>53.9</c:v>
                </c:pt>
                <c:pt idx="665">
                  <c:v>54</c:v>
                </c:pt>
                <c:pt idx="666">
                  <c:v>54.1</c:v>
                </c:pt>
                <c:pt idx="667">
                  <c:v>54.2</c:v>
                </c:pt>
                <c:pt idx="668">
                  <c:v>54.3</c:v>
                </c:pt>
                <c:pt idx="669">
                  <c:v>54.35</c:v>
                </c:pt>
                <c:pt idx="670">
                  <c:v>54.5</c:v>
                </c:pt>
                <c:pt idx="671">
                  <c:v>54.6</c:v>
                </c:pt>
                <c:pt idx="672">
                  <c:v>54.7</c:v>
                </c:pt>
                <c:pt idx="673">
                  <c:v>54.8</c:v>
                </c:pt>
                <c:pt idx="674">
                  <c:v>54.9</c:v>
                </c:pt>
                <c:pt idx="675">
                  <c:v>55</c:v>
                </c:pt>
                <c:pt idx="676">
                  <c:v>55.1</c:v>
                </c:pt>
                <c:pt idx="677">
                  <c:v>55.2</c:v>
                </c:pt>
                <c:pt idx="678">
                  <c:v>55.28</c:v>
                </c:pt>
                <c:pt idx="679">
                  <c:v>55.4</c:v>
                </c:pt>
                <c:pt idx="680">
                  <c:v>55.5</c:v>
                </c:pt>
                <c:pt idx="681">
                  <c:v>55.6</c:v>
                </c:pt>
                <c:pt idx="682">
                  <c:v>55.7</c:v>
                </c:pt>
                <c:pt idx="683">
                  <c:v>55.8</c:v>
                </c:pt>
                <c:pt idx="684">
                  <c:v>55.9</c:v>
                </c:pt>
                <c:pt idx="685">
                  <c:v>56</c:v>
                </c:pt>
                <c:pt idx="686">
                  <c:v>56.1</c:v>
                </c:pt>
                <c:pt idx="687">
                  <c:v>56.2</c:v>
                </c:pt>
                <c:pt idx="688">
                  <c:v>56.22</c:v>
                </c:pt>
                <c:pt idx="689">
                  <c:v>56.23</c:v>
                </c:pt>
                <c:pt idx="690">
                  <c:v>56.4</c:v>
                </c:pt>
                <c:pt idx="691">
                  <c:v>56.5</c:v>
                </c:pt>
                <c:pt idx="692">
                  <c:v>56.6</c:v>
                </c:pt>
                <c:pt idx="693">
                  <c:v>56.7</c:v>
                </c:pt>
                <c:pt idx="694">
                  <c:v>56.8</c:v>
                </c:pt>
                <c:pt idx="695">
                  <c:v>56.9</c:v>
                </c:pt>
                <c:pt idx="696">
                  <c:v>57</c:v>
                </c:pt>
                <c:pt idx="697">
                  <c:v>57.1</c:v>
                </c:pt>
                <c:pt idx="698">
                  <c:v>57.2</c:v>
                </c:pt>
                <c:pt idx="699">
                  <c:v>57.21</c:v>
                </c:pt>
                <c:pt idx="700">
                  <c:v>57.4</c:v>
                </c:pt>
                <c:pt idx="701">
                  <c:v>57.5</c:v>
                </c:pt>
                <c:pt idx="702">
                  <c:v>57.6</c:v>
                </c:pt>
                <c:pt idx="703">
                  <c:v>57.7</c:v>
                </c:pt>
                <c:pt idx="704">
                  <c:v>57.8</c:v>
                </c:pt>
                <c:pt idx="705">
                  <c:v>57.9</c:v>
                </c:pt>
                <c:pt idx="706">
                  <c:v>58</c:v>
                </c:pt>
                <c:pt idx="707">
                  <c:v>58.1</c:v>
                </c:pt>
                <c:pt idx="708">
                  <c:v>58.18</c:v>
                </c:pt>
                <c:pt idx="709">
                  <c:v>58.3</c:v>
                </c:pt>
                <c:pt idx="710">
                  <c:v>58.4</c:v>
                </c:pt>
                <c:pt idx="711">
                  <c:v>58.5</c:v>
                </c:pt>
                <c:pt idx="712">
                  <c:v>58.6</c:v>
                </c:pt>
                <c:pt idx="713">
                  <c:v>58.7</c:v>
                </c:pt>
                <c:pt idx="714">
                  <c:v>58.8</c:v>
                </c:pt>
                <c:pt idx="715">
                  <c:v>58.9</c:v>
                </c:pt>
                <c:pt idx="716">
                  <c:v>59</c:v>
                </c:pt>
                <c:pt idx="717">
                  <c:v>59.1</c:v>
                </c:pt>
                <c:pt idx="718">
                  <c:v>59.14</c:v>
                </c:pt>
                <c:pt idx="719">
                  <c:v>59.3</c:v>
                </c:pt>
                <c:pt idx="720">
                  <c:v>59.4</c:v>
                </c:pt>
                <c:pt idx="721">
                  <c:v>59.5</c:v>
                </c:pt>
                <c:pt idx="722">
                  <c:v>59.6</c:v>
                </c:pt>
                <c:pt idx="723">
                  <c:v>59.7</c:v>
                </c:pt>
                <c:pt idx="724">
                  <c:v>59.8</c:v>
                </c:pt>
                <c:pt idx="725">
                  <c:v>59.9</c:v>
                </c:pt>
                <c:pt idx="726">
                  <c:v>60</c:v>
                </c:pt>
                <c:pt idx="727">
                  <c:v>60.1</c:v>
                </c:pt>
                <c:pt idx="728">
                  <c:v>60.2</c:v>
                </c:pt>
                <c:pt idx="729">
                  <c:v>60.3</c:v>
                </c:pt>
                <c:pt idx="730">
                  <c:v>60.4</c:v>
                </c:pt>
                <c:pt idx="731">
                  <c:v>60.5</c:v>
                </c:pt>
                <c:pt idx="732">
                  <c:v>60.6</c:v>
                </c:pt>
                <c:pt idx="733">
                  <c:v>60.7</c:v>
                </c:pt>
                <c:pt idx="734">
                  <c:v>60.8</c:v>
                </c:pt>
                <c:pt idx="735">
                  <c:v>60.9</c:v>
                </c:pt>
                <c:pt idx="736">
                  <c:v>61</c:v>
                </c:pt>
                <c:pt idx="737">
                  <c:v>61.1</c:v>
                </c:pt>
                <c:pt idx="738">
                  <c:v>61.2</c:v>
                </c:pt>
                <c:pt idx="739">
                  <c:v>61.3</c:v>
                </c:pt>
                <c:pt idx="740">
                  <c:v>61.4</c:v>
                </c:pt>
                <c:pt idx="741">
                  <c:v>61.5</c:v>
                </c:pt>
                <c:pt idx="742">
                  <c:v>61.6</c:v>
                </c:pt>
                <c:pt idx="743">
                  <c:v>61.7</c:v>
                </c:pt>
                <c:pt idx="744">
                  <c:v>61.8</c:v>
                </c:pt>
                <c:pt idx="745">
                  <c:v>61.9</c:v>
                </c:pt>
                <c:pt idx="746">
                  <c:v>62</c:v>
                </c:pt>
                <c:pt idx="747">
                  <c:v>62.1</c:v>
                </c:pt>
                <c:pt idx="748">
                  <c:v>62.2</c:v>
                </c:pt>
                <c:pt idx="749">
                  <c:v>62.3</c:v>
                </c:pt>
                <c:pt idx="750">
                  <c:v>62.33</c:v>
                </c:pt>
                <c:pt idx="751">
                  <c:v>62.5</c:v>
                </c:pt>
                <c:pt idx="752">
                  <c:v>62.6</c:v>
                </c:pt>
                <c:pt idx="753">
                  <c:v>62.7</c:v>
                </c:pt>
                <c:pt idx="754">
                  <c:v>62.8</c:v>
                </c:pt>
                <c:pt idx="755">
                  <c:v>62.9</c:v>
                </c:pt>
                <c:pt idx="756">
                  <c:v>63</c:v>
                </c:pt>
                <c:pt idx="757">
                  <c:v>63.1</c:v>
                </c:pt>
                <c:pt idx="758">
                  <c:v>63.2</c:v>
                </c:pt>
                <c:pt idx="759">
                  <c:v>63.3</c:v>
                </c:pt>
                <c:pt idx="760">
                  <c:v>63.4</c:v>
                </c:pt>
                <c:pt idx="761">
                  <c:v>63.5</c:v>
                </c:pt>
                <c:pt idx="762">
                  <c:v>63.6</c:v>
                </c:pt>
                <c:pt idx="763">
                  <c:v>63.7</c:v>
                </c:pt>
                <c:pt idx="764">
                  <c:v>63.8</c:v>
                </c:pt>
                <c:pt idx="765">
                  <c:v>63.9</c:v>
                </c:pt>
                <c:pt idx="766">
                  <c:v>64</c:v>
                </c:pt>
                <c:pt idx="767">
                  <c:v>64.099999999999994</c:v>
                </c:pt>
                <c:pt idx="768">
                  <c:v>64.2</c:v>
                </c:pt>
                <c:pt idx="769">
                  <c:v>64.3</c:v>
                </c:pt>
                <c:pt idx="770">
                  <c:v>64.400000000000006</c:v>
                </c:pt>
                <c:pt idx="771">
                  <c:v>64.5</c:v>
                </c:pt>
                <c:pt idx="772">
                  <c:v>64.599999999999994</c:v>
                </c:pt>
                <c:pt idx="773">
                  <c:v>64.7</c:v>
                </c:pt>
                <c:pt idx="774">
                  <c:v>64.8</c:v>
                </c:pt>
                <c:pt idx="775">
                  <c:v>64.900000000000006</c:v>
                </c:pt>
                <c:pt idx="776">
                  <c:v>65</c:v>
                </c:pt>
                <c:pt idx="777">
                  <c:v>65.099999999999994</c:v>
                </c:pt>
                <c:pt idx="778">
                  <c:v>65.2</c:v>
                </c:pt>
                <c:pt idx="779">
                  <c:v>65.3</c:v>
                </c:pt>
                <c:pt idx="780">
                  <c:v>65.400000000000006</c:v>
                </c:pt>
                <c:pt idx="781">
                  <c:v>65.5</c:v>
                </c:pt>
                <c:pt idx="782">
                  <c:v>65.7</c:v>
                </c:pt>
                <c:pt idx="783">
                  <c:v>65.8</c:v>
                </c:pt>
                <c:pt idx="784">
                  <c:v>65.900000000000006</c:v>
                </c:pt>
                <c:pt idx="785">
                  <c:v>66</c:v>
                </c:pt>
                <c:pt idx="786">
                  <c:v>66.099999999999994</c:v>
                </c:pt>
                <c:pt idx="787">
                  <c:v>66.2</c:v>
                </c:pt>
                <c:pt idx="788">
                  <c:v>66.3</c:v>
                </c:pt>
                <c:pt idx="789">
                  <c:v>66.400000000000006</c:v>
                </c:pt>
                <c:pt idx="790">
                  <c:v>66.5</c:v>
                </c:pt>
                <c:pt idx="791">
                  <c:v>66.7</c:v>
                </c:pt>
                <c:pt idx="792">
                  <c:v>66.8</c:v>
                </c:pt>
                <c:pt idx="793">
                  <c:v>66.900000000000006</c:v>
                </c:pt>
                <c:pt idx="794">
                  <c:v>67</c:v>
                </c:pt>
                <c:pt idx="795">
                  <c:v>67.099999999999994</c:v>
                </c:pt>
                <c:pt idx="796">
                  <c:v>67.2</c:v>
                </c:pt>
                <c:pt idx="797">
                  <c:v>67.3</c:v>
                </c:pt>
                <c:pt idx="798">
                  <c:v>67.400000000000006</c:v>
                </c:pt>
                <c:pt idx="799">
                  <c:v>67.5</c:v>
                </c:pt>
                <c:pt idx="800">
                  <c:v>67.599999999999994</c:v>
                </c:pt>
                <c:pt idx="801">
                  <c:v>67.7</c:v>
                </c:pt>
                <c:pt idx="802">
                  <c:v>67.8</c:v>
                </c:pt>
                <c:pt idx="803">
                  <c:v>67.900000000000006</c:v>
                </c:pt>
                <c:pt idx="804">
                  <c:v>68</c:v>
                </c:pt>
                <c:pt idx="805">
                  <c:v>68.099999999999994</c:v>
                </c:pt>
                <c:pt idx="806">
                  <c:v>68.2</c:v>
                </c:pt>
                <c:pt idx="807">
                  <c:v>68.3</c:v>
                </c:pt>
                <c:pt idx="808">
                  <c:v>68.400000000000006</c:v>
                </c:pt>
                <c:pt idx="809">
                  <c:v>68.5</c:v>
                </c:pt>
                <c:pt idx="810">
                  <c:v>68.599999999999994</c:v>
                </c:pt>
                <c:pt idx="811">
                  <c:v>68.7</c:v>
                </c:pt>
                <c:pt idx="812">
                  <c:v>68.8</c:v>
                </c:pt>
                <c:pt idx="813">
                  <c:v>68.900000000000006</c:v>
                </c:pt>
                <c:pt idx="814">
                  <c:v>69</c:v>
                </c:pt>
                <c:pt idx="815">
                  <c:v>69.099999999999994</c:v>
                </c:pt>
                <c:pt idx="816">
                  <c:v>69.2</c:v>
                </c:pt>
                <c:pt idx="817">
                  <c:v>69.400000000000006</c:v>
                </c:pt>
                <c:pt idx="818">
                  <c:v>69.5</c:v>
                </c:pt>
                <c:pt idx="819">
                  <c:v>69.599999999999994</c:v>
                </c:pt>
                <c:pt idx="820">
                  <c:v>69.7</c:v>
                </c:pt>
                <c:pt idx="821">
                  <c:v>69.8</c:v>
                </c:pt>
                <c:pt idx="822">
                  <c:v>69.900000000000006</c:v>
                </c:pt>
                <c:pt idx="823">
                  <c:v>70</c:v>
                </c:pt>
                <c:pt idx="824">
                  <c:v>70.099999999999994</c:v>
                </c:pt>
                <c:pt idx="825">
                  <c:v>70.2</c:v>
                </c:pt>
                <c:pt idx="826">
                  <c:v>70.400000000000006</c:v>
                </c:pt>
                <c:pt idx="827">
                  <c:v>70.5</c:v>
                </c:pt>
                <c:pt idx="828">
                  <c:v>70.599999999999994</c:v>
                </c:pt>
                <c:pt idx="829">
                  <c:v>70.7</c:v>
                </c:pt>
                <c:pt idx="830">
                  <c:v>70.8</c:v>
                </c:pt>
                <c:pt idx="831">
                  <c:v>70.900000000000006</c:v>
                </c:pt>
                <c:pt idx="832">
                  <c:v>71</c:v>
                </c:pt>
                <c:pt idx="833">
                  <c:v>71.099999999999994</c:v>
                </c:pt>
                <c:pt idx="834">
                  <c:v>71.3</c:v>
                </c:pt>
                <c:pt idx="835">
                  <c:v>71.400000000000006</c:v>
                </c:pt>
                <c:pt idx="836">
                  <c:v>71.5</c:v>
                </c:pt>
                <c:pt idx="837">
                  <c:v>71.599999999999994</c:v>
                </c:pt>
                <c:pt idx="838">
                  <c:v>71.7</c:v>
                </c:pt>
                <c:pt idx="839">
                  <c:v>71.8</c:v>
                </c:pt>
                <c:pt idx="840">
                  <c:v>71.900000000000006</c:v>
                </c:pt>
                <c:pt idx="841">
                  <c:v>72</c:v>
                </c:pt>
                <c:pt idx="842">
                  <c:v>72.099999999999994</c:v>
                </c:pt>
                <c:pt idx="843">
                  <c:v>72.3</c:v>
                </c:pt>
                <c:pt idx="844">
                  <c:v>72.400000000000006</c:v>
                </c:pt>
                <c:pt idx="845">
                  <c:v>72.5</c:v>
                </c:pt>
                <c:pt idx="846">
                  <c:v>72.599999999999994</c:v>
                </c:pt>
                <c:pt idx="847">
                  <c:v>72.7</c:v>
                </c:pt>
                <c:pt idx="848">
                  <c:v>72.8</c:v>
                </c:pt>
                <c:pt idx="849">
                  <c:v>72.900000000000006</c:v>
                </c:pt>
                <c:pt idx="850">
                  <c:v>73</c:v>
                </c:pt>
                <c:pt idx="851">
                  <c:v>73.099999999999994</c:v>
                </c:pt>
                <c:pt idx="852">
                  <c:v>73.2</c:v>
                </c:pt>
                <c:pt idx="853">
                  <c:v>73.3</c:v>
                </c:pt>
                <c:pt idx="854">
                  <c:v>73.400000000000006</c:v>
                </c:pt>
                <c:pt idx="855">
                  <c:v>73.5</c:v>
                </c:pt>
                <c:pt idx="856">
                  <c:v>73.599999999999994</c:v>
                </c:pt>
                <c:pt idx="857">
                  <c:v>73.7</c:v>
                </c:pt>
                <c:pt idx="858">
                  <c:v>73.8</c:v>
                </c:pt>
                <c:pt idx="859">
                  <c:v>73.900000000000006</c:v>
                </c:pt>
                <c:pt idx="860">
                  <c:v>74</c:v>
                </c:pt>
                <c:pt idx="861">
                  <c:v>74.099999999999994</c:v>
                </c:pt>
                <c:pt idx="862">
                  <c:v>74.2</c:v>
                </c:pt>
                <c:pt idx="863">
                  <c:v>74.3</c:v>
                </c:pt>
                <c:pt idx="864">
                  <c:v>74.400000000000006</c:v>
                </c:pt>
                <c:pt idx="865">
                  <c:v>74.5</c:v>
                </c:pt>
                <c:pt idx="866">
                  <c:v>74.599999999999994</c:v>
                </c:pt>
                <c:pt idx="867">
                  <c:v>74.7</c:v>
                </c:pt>
                <c:pt idx="868">
                  <c:v>74.8</c:v>
                </c:pt>
                <c:pt idx="869">
                  <c:v>74.900000000000006</c:v>
                </c:pt>
                <c:pt idx="870">
                  <c:v>75</c:v>
                </c:pt>
                <c:pt idx="871">
                  <c:v>75.099999999999994</c:v>
                </c:pt>
                <c:pt idx="872">
                  <c:v>75.2</c:v>
                </c:pt>
                <c:pt idx="873">
                  <c:v>75.3</c:v>
                </c:pt>
                <c:pt idx="874">
                  <c:v>75.5</c:v>
                </c:pt>
                <c:pt idx="875">
                  <c:v>75.599999999999994</c:v>
                </c:pt>
                <c:pt idx="876">
                  <c:v>75.7</c:v>
                </c:pt>
                <c:pt idx="877">
                  <c:v>75.8</c:v>
                </c:pt>
                <c:pt idx="878">
                  <c:v>75.900000000000006</c:v>
                </c:pt>
                <c:pt idx="879">
                  <c:v>76</c:v>
                </c:pt>
                <c:pt idx="880">
                  <c:v>76.099999999999994</c:v>
                </c:pt>
                <c:pt idx="881">
                  <c:v>76.2</c:v>
                </c:pt>
                <c:pt idx="882">
                  <c:v>76.3</c:v>
                </c:pt>
                <c:pt idx="883">
                  <c:v>76.400000000000006</c:v>
                </c:pt>
                <c:pt idx="884">
                  <c:v>76.5</c:v>
                </c:pt>
                <c:pt idx="885">
                  <c:v>76.599999999999994</c:v>
                </c:pt>
                <c:pt idx="886">
                  <c:v>76.7</c:v>
                </c:pt>
                <c:pt idx="887">
                  <c:v>76.8</c:v>
                </c:pt>
                <c:pt idx="888">
                  <c:v>76.900000000000006</c:v>
                </c:pt>
                <c:pt idx="889">
                  <c:v>77</c:v>
                </c:pt>
                <c:pt idx="890">
                  <c:v>77.099999999999994</c:v>
                </c:pt>
                <c:pt idx="891">
                  <c:v>77.2</c:v>
                </c:pt>
                <c:pt idx="892">
                  <c:v>77.3</c:v>
                </c:pt>
                <c:pt idx="893">
                  <c:v>77.400000000000006</c:v>
                </c:pt>
                <c:pt idx="894">
                  <c:v>77.5</c:v>
                </c:pt>
                <c:pt idx="895">
                  <c:v>77.599999999999994</c:v>
                </c:pt>
                <c:pt idx="896">
                  <c:v>77.7</c:v>
                </c:pt>
                <c:pt idx="897">
                  <c:v>77.8</c:v>
                </c:pt>
                <c:pt idx="898">
                  <c:v>77.900000000000006</c:v>
                </c:pt>
                <c:pt idx="899">
                  <c:v>78</c:v>
                </c:pt>
                <c:pt idx="900">
                  <c:v>78.099999999999994</c:v>
                </c:pt>
                <c:pt idx="901">
                  <c:v>78.2</c:v>
                </c:pt>
                <c:pt idx="902">
                  <c:v>78.3</c:v>
                </c:pt>
                <c:pt idx="903">
                  <c:v>78.400000000000006</c:v>
                </c:pt>
                <c:pt idx="904">
                  <c:v>78.47</c:v>
                </c:pt>
                <c:pt idx="905">
                  <c:v>78.7</c:v>
                </c:pt>
                <c:pt idx="906">
                  <c:v>78.8</c:v>
                </c:pt>
                <c:pt idx="907">
                  <c:v>78.900000000000006</c:v>
                </c:pt>
                <c:pt idx="908">
                  <c:v>79</c:v>
                </c:pt>
                <c:pt idx="909">
                  <c:v>79.099999999999994</c:v>
                </c:pt>
                <c:pt idx="910">
                  <c:v>79.2</c:v>
                </c:pt>
                <c:pt idx="911">
                  <c:v>79.3</c:v>
                </c:pt>
                <c:pt idx="912">
                  <c:v>79.400000000000006</c:v>
                </c:pt>
                <c:pt idx="913">
                  <c:v>79.45</c:v>
                </c:pt>
                <c:pt idx="914">
                  <c:v>79.599999999999994</c:v>
                </c:pt>
                <c:pt idx="915">
                  <c:v>79.7</c:v>
                </c:pt>
                <c:pt idx="916">
                  <c:v>79.8</c:v>
                </c:pt>
                <c:pt idx="917">
                  <c:v>79.900000000000006</c:v>
                </c:pt>
                <c:pt idx="918">
                  <c:v>80</c:v>
                </c:pt>
                <c:pt idx="919">
                  <c:v>80.099999999999994</c:v>
                </c:pt>
                <c:pt idx="920">
                  <c:v>80.2</c:v>
                </c:pt>
                <c:pt idx="921">
                  <c:v>80.3</c:v>
                </c:pt>
                <c:pt idx="922">
                  <c:v>80.400000000000006</c:v>
                </c:pt>
                <c:pt idx="923">
                  <c:v>80.400000000000006</c:v>
                </c:pt>
                <c:pt idx="924">
                  <c:v>80.599999999999994</c:v>
                </c:pt>
                <c:pt idx="925">
                  <c:v>80.7</c:v>
                </c:pt>
                <c:pt idx="926">
                  <c:v>80.8</c:v>
                </c:pt>
                <c:pt idx="927">
                  <c:v>80.900000000000006</c:v>
                </c:pt>
                <c:pt idx="928">
                  <c:v>81</c:v>
                </c:pt>
                <c:pt idx="929">
                  <c:v>81.099999999999994</c:v>
                </c:pt>
                <c:pt idx="930">
                  <c:v>81.2</c:v>
                </c:pt>
                <c:pt idx="931">
                  <c:v>81.3</c:v>
                </c:pt>
                <c:pt idx="932">
                  <c:v>81.37</c:v>
                </c:pt>
                <c:pt idx="933">
                  <c:v>81.400000000000006</c:v>
                </c:pt>
                <c:pt idx="934">
                  <c:v>81.599999999999994</c:v>
                </c:pt>
                <c:pt idx="935">
                  <c:v>81.7</c:v>
                </c:pt>
                <c:pt idx="936">
                  <c:v>81.8</c:v>
                </c:pt>
                <c:pt idx="937">
                  <c:v>81.900000000000006</c:v>
                </c:pt>
                <c:pt idx="938">
                  <c:v>82</c:v>
                </c:pt>
                <c:pt idx="939">
                  <c:v>82.1</c:v>
                </c:pt>
                <c:pt idx="940">
                  <c:v>82.2</c:v>
                </c:pt>
                <c:pt idx="941">
                  <c:v>82.3</c:v>
                </c:pt>
                <c:pt idx="942">
                  <c:v>82.37</c:v>
                </c:pt>
                <c:pt idx="943">
                  <c:v>82.5</c:v>
                </c:pt>
                <c:pt idx="944">
                  <c:v>82.6</c:v>
                </c:pt>
                <c:pt idx="945">
                  <c:v>82.7</c:v>
                </c:pt>
                <c:pt idx="946">
                  <c:v>82.8</c:v>
                </c:pt>
                <c:pt idx="947">
                  <c:v>82.9</c:v>
                </c:pt>
                <c:pt idx="948">
                  <c:v>83</c:v>
                </c:pt>
                <c:pt idx="949">
                  <c:v>83.1</c:v>
                </c:pt>
                <c:pt idx="950">
                  <c:v>83.2</c:v>
                </c:pt>
                <c:pt idx="951">
                  <c:v>83.3</c:v>
                </c:pt>
                <c:pt idx="952">
                  <c:v>83.32</c:v>
                </c:pt>
                <c:pt idx="953">
                  <c:v>83.5</c:v>
                </c:pt>
                <c:pt idx="954">
                  <c:v>83.6</c:v>
                </c:pt>
                <c:pt idx="955">
                  <c:v>83.7</c:v>
                </c:pt>
                <c:pt idx="956">
                  <c:v>83.8</c:v>
                </c:pt>
                <c:pt idx="957">
                  <c:v>83.9</c:v>
                </c:pt>
                <c:pt idx="958">
                  <c:v>84</c:v>
                </c:pt>
                <c:pt idx="959">
                  <c:v>84.1</c:v>
                </c:pt>
                <c:pt idx="960">
                  <c:v>84.2</c:v>
                </c:pt>
                <c:pt idx="961">
                  <c:v>84.28</c:v>
                </c:pt>
                <c:pt idx="962">
                  <c:v>84.3</c:v>
                </c:pt>
                <c:pt idx="963">
                  <c:v>84.5</c:v>
                </c:pt>
                <c:pt idx="964">
                  <c:v>84.6</c:v>
                </c:pt>
                <c:pt idx="965">
                  <c:v>84.7</c:v>
                </c:pt>
                <c:pt idx="966">
                  <c:v>84.8</c:v>
                </c:pt>
                <c:pt idx="967">
                  <c:v>84.9</c:v>
                </c:pt>
                <c:pt idx="968">
                  <c:v>85</c:v>
                </c:pt>
                <c:pt idx="969">
                  <c:v>85.1</c:v>
                </c:pt>
                <c:pt idx="970">
                  <c:v>85.2</c:v>
                </c:pt>
                <c:pt idx="971">
                  <c:v>85.3</c:v>
                </c:pt>
                <c:pt idx="972">
                  <c:v>85.4</c:v>
                </c:pt>
                <c:pt idx="973">
                  <c:v>85.5</c:v>
                </c:pt>
                <c:pt idx="974">
                  <c:v>85.6</c:v>
                </c:pt>
                <c:pt idx="975">
                  <c:v>85.7</c:v>
                </c:pt>
                <c:pt idx="976">
                  <c:v>85.8</c:v>
                </c:pt>
                <c:pt idx="977">
                  <c:v>85.9</c:v>
                </c:pt>
                <c:pt idx="978">
                  <c:v>86</c:v>
                </c:pt>
                <c:pt idx="979">
                  <c:v>86.1</c:v>
                </c:pt>
                <c:pt idx="980">
                  <c:v>86.2</c:v>
                </c:pt>
                <c:pt idx="981">
                  <c:v>86.3</c:v>
                </c:pt>
                <c:pt idx="982">
                  <c:v>86.4</c:v>
                </c:pt>
                <c:pt idx="983">
                  <c:v>86.5</c:v>
                </c:pt>
                <c:pt idx="984">
                  <c:v>86.6</c:v>
                </c:pt>
                <c:pt idx="985">
                  <c:v>86.7</c:v>
                </c:pt>
                <c:pt idx="986">
                  <c:v>86.8</c:v>
                </c:pt>
                <c:pt idx="987">
                  <c:v>86.9</c:v>
                </c:pt>
                <c:pt idx="988">
                  <c:v>87</c:v>
                </c:pt>
                <c:pt idx="989">
                  <c:v>87.1</c:v>
                </c:pt>
                <c:pt idx="990">
                  <c:v>87.2</c:v>
                </c:pt>
                <c:pt idx="991">
                  <c:v>87.3</c:v>
                </c:pt>
                <c:pt idx="992">
                  <c:v>87.4</c:v>
                </c:pt>
                <c:pt idx="993">
                  <c:v>87.47</c:v>
                </c:pt>
                <c:pt idx="994">
                  <c:v>87.5</c:v>
                </c:pt>
                <c:pt idx="995">
                  <c:v>87.6</c:v>
                </c:pt>
                <c:pt idx="996">
                  <c:v>87.7</c:v>
                </c:pt>
                <c:pt idx="997">
                  <c:v>87.8</c:v>
                </c:pt>
                <c:pt idx="998">
                  <c:v>87.9</c:v>
                </c:pt>
                <c:pt idx="999">
                  <c:v>88</c:v>
                </c:pt>
                <c:pt idx="1000">
                  <c:v>88.1</c:v>
                </c:pt>
                <c:pt idx="1001">
                  <c:v>88.2</c:v>
                </c:pt>
                <c:pt idx="1002">
                  <c:v>88.3</c:v>
                </c:pt>
                <c:pt idx="1003">
                  <c:v>88.4</c:v>
                </c:pt>
                <c:pt idx="1004">
                  <c:v>88.5</c:v>
                </c:pt>
                <c:pt idx="1005">
                  <c:v>88.6</c:v>
                </c:pt>
                <c:pt idx="1006">
                  <c:v>88.7</c:v>
                </c:pt>
                <c:pt idx="1007">
                  <c:v>88.8</c:v>
                </c:pt>
                <c:pt idx="1008">
                  <c:v>88.9</c:v>
                </c:pt>
                <c:pt idx="1009">
                  <c:v>89</c:v>
                </c:pt>
                <c:pt idx="1010">
                  <c:v>89.1</c:v>
                </c:pt>
                <c:pt idx="1011">
                  <c:v>89.2</c:v>
                </c:pt>
                <c:pt idx="1012">
                  <c:v>89.3</c:v>
                </c:pt>
                <c:pt idx="1013">
                  <c:v>89.4</c:v>
                </c:pt>
                <c:pt idx="1014">
                  <c:v>89.5</c:v>
                </c:pt>
                <c:pt idx="1015">
                  <c:v>89.6</c:v>
                </c:pt>
                <c:pt idx="1016">
                  <c:v>89.7</c:v>
                </c:pt>
                <c:pt idx="1017">
                  <c:v>89.8</c:v>
                </c:pt>
                <c:pt idx="1018">
                  <c:v>89.9</c:v>
                </c:pt>
                <c:pt idx="1019">
                  <c:v>90</c:v>
                </c:pt>
                <c:pt idx="1020">
                  <c:v>90.1</c:v>
                </c:pt>
                <c:pt idx="1021">
                  <c:v>90.2</c:v>
                </c:pt>
                <c:pt idx="1022">
                  <c:v>90.3</c:v>
                </c:pt>
                <c:pt idx="1023">
                  <c:v>90.4</c:v>
                </c:pt>
                <c:pt idx="1024">
                  <c:v>90.5</c:v>
                </c:pt>
                <c:pt idx="1025">
                  <c:v>90.6</c:v>
                </c:pt>
                <c:pt idx="1026">
                  <c:v>90.8</c:v>
                </c:pt>
                <c:pt idx="1027">
                  <c:v>90.9</c:v>
                </c:pt>
                <c:pt idx="1028">
                  <c:v>91</c:v>
                </c:pt>
                <c:pt idx="1029">
                  <c:v>91.1</c:v>
                </c:pt>
                <c:pt idx="1030">
                  <c:v>91.2</c:v>
                </c:pt>
                <c:pt idx="1031">
                  <c:v>91.3</c:v>
                </c:pt>
                <c:pt idx="1032">
                  <c:v>91.4</c:v>
                </c:pt>
                <c:pt idx="1033">
                  <c:v>91.5</c:v>
                </c:pt>
                <c:pt idx="1034">
                  <c:v>91.6</c:v>
                </c:pt>
                <c:pt idx="1035">
                  <c:v>91.8</c:v>
                </c:pt>
                <c:pt idx="1036">
                  <c:v>91.9</c:v>
                </c:pt>
                <c:pt idx="1037">
                  <c:v>92</c:v>
                </c:pt>
                <c:pt idx="1038">
                  <c:v>92.1</c:v>
                </c:pt>
                <c:pt idx="1039">
                  <c:v>92.2</c:v>
                </c:pt>
                <c:pt idx="1040">
                  <c:v>92.3</c:v>
                </c:pt>
                <c:pt idx="1041">
                  <c:v>92.4</c:v>
                </c:pt>
                <c:pt idx="1042">
                  <c:v>92.5</c:v>
                </c:pt>
                <c:pt idx="1043">
                  <c:v>92.6</c:v>
                </c:pt>
                <c:pt idx="1044">
                  <c:v>92.7</c:v>
                </c:pt>
                <c:pt idx="1045">
                  <c:v>92.8</c:v>
                </c:pt>
                <c:pt idx="1046">
                  <c:v>92.9</c:v>
                </c:pt>
                <c:pt idx="1047">
                  <c:v>93</c:v>
                </c:pt>
                <c:pt idx="1048">
                  <c:v>93.1</c:v>
                </c:pt>
                <c:pt idx="1049">
                  <c:v>93.2</c:v>
                </c:pt>
                <c:pt idx="1050">
                  <c:v>93.3</c:v>
                </c:pt>
                <c:pt idx="1051">
                  <c:v>93.4</c:v>
                </c:pt>
                <c:pt idx="1052">
                  <c:v>93.5</c:v>
                </c:pt>
                <c:pt idx="1053">
                  <c:v>93.6</c:v>
                </c:pt>
                <c:pt idx="1054">
                  <c:v>93.7</c:v>
                </c:pt>
                <c:pt idx="1055">
                  <c:v>93.8</c:v>
                </c:pt>
                <c:pt idx="1056">
                  <c:v>93.9</c:v>
                </c:pt>
                <c:pt idx="1057">
                  <c:v>94</c:v>
                </c:pt>
                <c:pt idx="1058">
                  <c:v>94.1</c:v>
                </c:pt>
                <c:pt idx="1059">
                  <c:v>94.2</c:v>
                </c:pt>
                <c:pt idx="1060">
                  <c:v>94.3</c:v>
                </c:pt>
                <c:pt idx="1061">
                  <c:v>94.5</c:v>
                </c:pt>
                <c:pt idx="1062">
                  <c:v>94.6</c:v>
                </c:pt>
                <c:pt idx="1063">
                  <c:v>94.7</c:v>
                </c:pt>
                <c:pt idx="1064">
                  <c:v>94.8</c:v>
                </c:pt>
                <c:pt idx="1065">
                  <c:v>94.9</c:v>
                </c:pt>
                <c:pt idx="1066">
                  <c:v>95</c:v>
                </c:pt>
                <c:pt idx="1067">
                  <c:v>95.1</c:v>
                </c:pt>
                <c:pt idx="1068">
                  <c:v>95.2</c:v>
                </c:pt>
                <c:pt idx="1069">
                  <c:v>95.3</c:v>
                </c:pt>
                <c:pt idx="1070">
                  <c:v>95.5</c:v>
                </c:pt>
                <c:pt idx="1071">
                  <c:v>95.6</c:v>
                </c:pt>
                <c:pt idx="1072">
                  <c:v>95.7</c:v>
                </c:pt>
                <c:pt idx="1073">
                  <c:v>95.8</c:v>
                </c:pt>
                <c:pt idx="1074">
                  <c:v>95.9</c:v>
                </c:pt>
                <c:pt idx="1075">
                  <c:v>96</c:v>
                </c:pt>
                <c:pt idx="1076">
                  <c:v>96.1</c:v>
                </c:pt>
                <c:pt idx="1077">
                  <c:v>96.2</c:v>
                </c:pt>
                <c:pt idx="1078">
                  <c:v>96.3</c:v>
                </c:pt>
                <c:pt idx="1079">
                  <c:v>96.5</c:v>
                </c:pt>
                <c:pt idx="1080">
                  <c:v>96.6</c:v>
                </c:pt>
                <c:pt idx="1081">
                  <c:v>96.7</c:v>
                </c:pt>
                <c:pt idx="1082">
                  <c:v>96.8</c:v>
                </c:pt>
                <c:pt idx="1083">
                  <c:v>96.9</c:v>
                </c:pt>
                <c:pt idx="1084">
                  <c:v>97</c:v>
                </c:pt>
                <c:pt idx="1085">
                  <c:v>97.1</c:v>
                </c:pt>
                <c:pt idx="1086">
                  <c:v>97.2</c:v>
                </c:pt>
                <c:pt idx="1087">
                  <c:v>97.3</c:v>
                </c:pt>
                <c:pt idx="1088">
                  <c:v>97.5</c:v>
                </c:pt>
                <c:pt idx="1089">
                  <c:v>97.6</c:v>
                </c:pt>
                <c:pt idx="1090">
                  <c:v>97.7</c:v>
                </c:pt>
                <c:pt idx="1091">
                  <c:v>97.8</c:v>
                </c:pt>
                <c:pt idx="1092">
                  <c:v>97.9</c:v>
                </c:pt>
                <c:pt idx="1093">
                  <c:v>98</c:v>
                </c:pt>
                <c:pt idx="1094">
                  <c:v>98.1</c:v>
                </c:pt>
                <c:pt idx="1095">
                  <c:v>98.2</c:v>
                </c:pt>
                <c:pt idx="1096">
                  <c:v>98.3</c:v>
                </c:pt>
                <c:pt idx="1097">
                  <c:v>98.4</c:v>
                </c:pt>
                <c:pt idx="1098">
                  <c:v>98.5</c:v>
                </c:pt>
                <c:pt idx="1099">
                  <c:v>98.6</c:v>
                </c:pt>
                <c:pt idx="1100">
                  <c:v>98.7</c:v>
                </c:pt>
                <c:pt idx="1101">
                  <c:v>98.8</c:v>
                </c:pt>
                <c:pt idx="1102">
                  <c:v>98.9</c:v>
                </c:pt>
                <c:pt idx="1103">
                  <c:v>99</c:v>
                </c:pt>
                <c:pt idx="1104">
                  <c:v>99.1</c:v>
                </c:pt>
                <c:pt idx="1105">
                  <c:v>99.2</c:v>
                </c:pt>
                <c:pt idx="1106">
                  <c:v>99.3</c:v>
                </c:pt>
                <c:pt idx="1107">
                  <c:v>99.4</c:v>
                </c:pt>
                <c:pt idx="1108">
                  <c:v>99.5</c:v>
                </c:pt>
                <c:pt idx="1109">
                  <c:v>99.6</c:v>
                </c:pt>
                <c:pt idx="1110">
                  <c:v>99.7</c:v>
                </c:pt>
                <c:pt idx="1111">
                  <c:v>99.8</c:v>
                </c:pt>
                <c:pt idx="1112">
                  <c:v>99.9</c:v>
                </c:pt>
                <c:pt idx="1113">
                  <c:v>100</c:v>
                </c:pt>
                <c:pt idx="1114">
                  <c:v>100.1</c:v>
                </c:pt>
                <c:pt idx="1115">
                  <c:v>100.2</c:v>
                </c:pt>
                <c:pt idx="1116">
                  <c:v>100.3</c:v>
                </c:pt>
                <c:pt idx="1117">
                  <c:v>100.4</c:v>
                </c:pt>
                <c:pt idx="1118">
                  <c:v>100.5</c:v>
                </c:pt>
                <c:pt idx="1119">
                  <c:v>100.7</c:v>
                </c:pt>
                <c:pt idx="1120">
                  <c:v>100.8</c:v>
                </c:pt>
                <c:pt idx="1121">
                  <c:v>100.9</c:v>
                </c:pt>
                <c:pt idx="1122">
                  <c:v>101</c:v>
                </c:pt>
                <c:pt idx="1123">
                  <c:v>101.1</c:v>
                </c:pt>
                <c:pt idx="1124">
                  <c:v>101.2</c:v>
                </c:pt>
                <c:pt idx="1125">
                  <c:v>101.3</c:v>
                </c:pt>
                <c:pt idx="1126">
                  <c:v>101.4</c:v>
                </c:pt>
                <c:pt idx="1127">
                  <c:v>101.5</c:v>
                </c:pt>
                <c:pt idx="1128">
                  <c:v>101.6</c:v>
                </c:pt>
                <c:pt idx="1129">
                  <c:v>101.7</c:v>
                </c:pt>
                <c:pt idx="1130">
                  <c:v>101.8</c:v>
                </c:pt>
                <c:pt idx="1131">
                  <c:v>101.9</c:v>
                </c:pt>
                <c:pt idx="1132">
                  <c:v>102</c:v>
                </c:pt>
                <c:pt idx="1133">
                  <c:v>102.1</c:v>
                </c:pt>
                <c:pt idx="1134">
                  <c:v>102.2</c:v>
                </c:pt>
                <c:pt idx="1135">
                  <c:v>102.3</c:v>
                </c:pt>
                <c:pt idx="1136">
                  <c:v>102.4</c:v>
                </c:pt>
                <c:pt idx="1137">
                  <c:v>102.5</c:v>
                </c:pt>
                <c:pt idx="1138">
                  <c:v>102.6</c:v>
                </c:pt>
                <c:pt idx="1139">
                  <c:v>102.7</c:v>
                </c:pt>
                <c:pt idx="1140">
                  <c:v>102.8</c:v>
                </c:pt>
                <c:pt idx="1141">
                  <c:v>102.9</c:v>
                </c:pt>
                <c:pt idx="1142">
                  <c:v>103</c:v>
                </c:pt>
                <c:pt idx="1143">
                  <c:v>103.1</c:v>
                </c:pt>
                <c:pt idx="1144">
                  <c:v>103.2</c:v>
                </c:pt>
                <c:pt idx="1145">
                  <c:v>103.3</c:v>
                </c:pt>
                <c:pt idx="1146">
                  <c:v>103.4</c:v>
                </c:pt>
                <c:pt idx="1147">
                  <c:v>103.5</c:v>
                </c:pt>
                <c:pt idx="1148">
                  <c:v>103.6</c:v>
                </c:pt>
                <c:pt idx="1149">
                  <c:v>103.7</c:v>
                </c:pt>
                <c:pt idx="1150">
                  <c:v>103.7</c:v>
                </c:pt>
                <c:pt idx="1151">
                  <c:v>103.9</c:v>
                </c:pt>
                <c:pt idx="1152">
                  <c:v>104</c:v>
                </c:pt>
                <c:pt idx="1153">
                  <c:v>104.1</c:v>
                </c:pt>
                <c:pt idx="1154">
                  <c:v>104.2</c:v>
                </c:pt>
                <c:pt idx="1155">
                  <c:v>104.3</c:v>
                </c:pt>
                <c:pt idx="1156">
                  <c:v>104.4</c:v>
                </c:pt>
                <c:pt idx="1157">
                  <c:v>104.5</c:v>
                </c:pt>
                <c:pt idx="1158">
                  <c:v>104.6</c:v>
                </c:pt>
                <c:pt idx="1159">
                  <c:v>104.66</c:v>
                </c:pt>
                <c:pt idx="1160">
                  <c:v>104.8</c:v>
                </c:pt>
                <c:pt idx="1161">
                  <c:v>104.9</c:v>
                </c:pt>
                <c:pt idx="1162">
                  <c:v>105</c:v>
                </c:pt>
                <c:pt idx="1163">
                  <c:v>105.1</c:v>
                </c:pt>
                <c:pt idx="1164">
                  <c:v>105.2</c:v>
                </c:pt>
                <c:pt idx="1165">
                  <c:v>105.3</c:v>
                </c:pt>
                <c:pt idx="1166">
                  <c:v>105.4</c:v>
                </c:pt>
                <c:pt idx="1167">
                  <c:v>105.5</c:v>
                </c:pt>
                <c:pt idx="1168">
                  <c:v>105.6</c:v>
                </c:pt>
                <c:pt idx="1169">
                  <c:v>105.61</c:v>
                </c:pt>
                <c:pt idx="1170">
                  <c:v>105.8</c:v>
                </c:pt>
                <c:pt idx="1171">
                  <c:v>105.9</c:v>
                </c:pt>
                <c:pt idx="1172">
                  <c:v>106</c:v>
                </c:pt>
                <c:pt idx="1173">
                  <c:v>106.1</c:v>
                </c:pt>
                <c:pt idx="1174">
                  <c:v>106.2</c:v>
                </c:pt>
                <c:pt idx="1175">
                  <c:v>106.3</c:v>
                </c:pt>
                <c:pt idx="1176">
                  <c:v>106.4</c:v>
                </c:pt>
                <c:pt idx="1177">
                  <c:v>106.5</c:v>
                </c:pt>
                <c:pt idx="1178">
                  <c:v>106.57</c:v>
                </c:pt>
                <c:pt idx="1179">
                  <c:v>106.6</c:v>
                </c:pt>
                <c:pt idx="1180">
                  <c:v>106.8</c:v>
                </c:pt>
                <c:pt idx="1181">
                  <c:v>106.9</c:v>
                </c:pt>
                <c:pt idx="1182">
                  <c:v>107</c:v>
                </c:pt>
                <c:pt idx="1183">
                  <c:v>107.1</c:v>
                </c:pt>
                <c:pt idx="1184">
                  <c:v>107.2</c:v>
                </c:pt>
                <c:pt idx="1185">
                  <c:v>107.3</c:v>
                </c:pt>
                <c:pt idx="1186">
                  <c:v>107.4</c:v>
                </c:pt>
                <c:pt idx="1187">
                  <c:v>107.5</c:v>
                </c:pt>
                <c:pt idx="1188">
                  <c:v>107.57</c:v>
                </c:pt>
                <c:pt idx="1189">
                  <c:v>107.6</c:v>
                </c:pt>
                <c:pt idx="1190">
                  <c:v>107.7</c:v>
                </c:pt>
                <c:pt idx="1191">
                  <c:v>107.8</c:v>
                </c:pt>
                <c:pt idx="1192">
                  <c:v>107.9</c:v>
                </c:pt>
                <c:pt idx="1193">
                  <c:v>108</c:v>
                </c:pt>
                <c:pt idx="1194">
                  <c:v>108.1</c:v>
                </c:pt>
                <c:pt idx="1195">
                  <c:v>108.2</c:v>
                </c:pt>
                <c:pt idx="1196">
                  <c:v>108.3</c:v>
                </c:pt>
                <c:pt idx="1197">
                  <c:v>108.4</c:v>
                </c:pt>
                <c:pt idx="1198">
                  <c:v>108.5</c:v>
                </c:pt>
                <c:pt idx="1199">
                  <c:v>108.51</c:v>
                </c:pt>
                <c:pt idx="1200">
                  <c:v>108.7</c:v>
                </c:pt>
                <c:pt idx="1201">
                  <c:v>108.8</c:v>
                </c:pt>
                <c:pt idx="1202">
                  <c:v>108.9</c:v>
                </c:pt>
                <c:pt idx="1203">
                  <c:v>109</c:v>
                </c:pt>
                <c:pt idx="1204">
                  <c:v>109.1</c:v>
                </c:pt>
                <c:pt idx="1205">
                  <c:v>109.2</c:v>
                </c:pt>
                <c:pt idx="1206">
                  <c:v>109.3</c:v>
                </c:pt>
                <c:pt idx="1207">
                  <c:v>109.4</c:v>
                </c:pt>
                <c:pt idx="1208">
                  <c:v>109.46</c:v>
                </c:pt>
                <c:pt idx="1209">
                  <c:v>109.6</c:v>
                </c:pt>
                <c:pt idx="1210">
                  <c:v>109.7</c:v>
                </c:pt>
                <c:pt idx="1211">
                  <c:v>109.8</c:v>
                </c:pt>
                <c:pt idx="1212">
                  <c:v>109.9</c:v>
                </c:pt>
                <c:pt idx="1213">
                  <c:v>110</c:v>
                </c:pt>
                <c:pt idx="1214">
                  <c:v>110.1</c:v>
                </c:pt>
                <c:pt idx="1215">
                  <c:v>110.2</c:v>
                </c:pt>
                <c:pt idx="1216">
                  <c:v>110.3</c:v>
                </c:pt>
                <c:pt idx="1217">
                  <c:v>110.4</c:v>
                </c:pt>
                <c:pt idx="1218">
                  <c:v>110.5</c:v>
                </c:pt>
                <c:pt idx="1219">
                  <c:v>110.6</c:v>
                </c:pt>
                <c:pt idx="1220">
                  <c:v>110.7</c:v>
                </c:pt>
                <c:pt idx="1221">
                  <c:v>110.8</c:v>
                </c:pt>
                <c:pt idx="1222">
                  <c:v>110.9</c:v>
                </c:pt>
                <c:pt idx="1223">
                  <c:v>111</c:v>
                </c:pt>
                <c:pt idx="1224">
                  <c:v>111.1</c:v>
                </c:pt>
                <c:pt idx="1225">
                  <c:v>111.2</c:v>
                </c:pt>
                <c:pt idx="1226">
                  <c:v>111.3</c:v>
                </c:pt>
                <c:pt idx="1227">
                  <c:v>111.4</c:v>
                </c:pt>
                <c:pt idx="1228">
                  <c:v>111.5</c:v>
                </c:pt>
                <c:pt idx="1229">
                  <c:v>111.6</c:v>
                </c:pt>
                <c:pt idx="1230">
                  <c:v>111.7</c:v>
                </c:pt>
                <c:pt idx="1231">
                  <c:v>111.8</c:v>
                </c:pt>
                <c:pt idx="1232">
                  <c:v>111.9</c:v>
                </c:pt>
                <c:pt idx="1233">
                  <c:v>112</c:v>
                </c:pt>
                <c:pt idx="1234">
                  <c:v>112.1</c:v>
                </c:pt>
                <c:pt idx="1235">
                  <c:v>112.2</c:v>
                </c:pt>
                <c:pt idx="1236">
                  <c:v>112.3</c:v>
                </c:pt>
                <c:pt idx="1237">
                  <c:v>112.4</c:v>
                </c:pt>
                <c:pt idx="1238">
                  <c:v>112.5</c:v>
                </c:pt>
                <c:pt idx="1239">
                  <c:v>112.6</c:v>
                </c:pt>
                <c:pt idx="1240">
                  <c:v>112.65</c:v>
                </c:pt>
                <c:pt idx="1241">
                  <c:v>112.8</c:v>
                </c:pt>
                <c:pt idx="1242">
                  <c:v>112.9</c:v>
                </c:pt>
                <c:pt idx="1243">
                  <c:v>113</c:v>
                </c:pt>
                <c:pt idx="1244">
                  <c:v>113.1</c:v>
                </c:pt>
                <c:pt idx="1245">
                  <c:v>113.2</c:v>
                </c:pt>
                <c:pt idx="1246">
                  <c:v>113.3</c:v>
                </c:pt>
                <c:pt idx="1247">
                  <c:v>113.4</c:v>
                </c:pt>
                <c:pt idx="1248">
                  <c:v>113.5</c:v>
                </c:pt>
                <c:pt idx="1249">
                  <c:v>113.6</c:v>
                </c:pt>
                <c:pt idx="1250">
                  <c:v>113.7</c:v>
                </c:pt>
                <c:pt idx="1251">
                  <c:v>113.8</c:v>
                </c:pt>
                <c:pt idx="1252">
                  <c:v>113.9</c:v>
                </c:pt>
                <c:pt idx="1253">
                  <c:v>114</c:v>
                </c:pt>
                <c:pt idx="1254">
                  <c:v>114.1</c:v>
                </c:pt>
                <c:pt idx="1255">
                  <c:v>114.2</c:v>
                </c:pt>
                <c:pt idx="1256">
                  <c:v>114.3</c:v>
                </c:pt>
                <c:pt idx="1257">
                  <c:v>114.4</c:v>
                </c:pt>
                <c:pt idx="1258">
                  <c:v>114.5</c:v>
                </c:pt>
                <c:pt idx="1259">
                  <c:v>114.6</c:v>
                </c:pt>
                <c:pt idx="1260">
                  <c:v>114.7</c:v>
                </c:pt>
                <c:pt idx="1261">
                  <c:v>114.8</c:v>
                </c:pt>
                <c:pt idx="1262">
                  <c:v>114.9</c:v>
                </c:pt>
                <c:pt idx="1263">
                  <c:v>115</c:v>
                </c:pt>
                <c:pt idx="1264">
                  <c:v>115.1</c:v>
                </c:pt>
                <c:pt idx="1265">
                  <c:v>115.2</c:v>
                </c:pt>
                <c:pt idx="1266">
                  <c:v>115.3</c:v>
                </c:pt>
                <c:pt idx="1267">
                  <c:v>115.4</c:v>
                </c:pt>
                <c:pt idx="1268">
                  <c:v>115.5</c:v>
                </c:pt>
                <c:pt idx="1269">
                  <c:v>115.6</c:v>
                </c:pt>
                <c:pt idx="1270">
                  <c:v>115.7</c:v>
                </c:pt>
                <c:pt idx="1271">
                  <c:v>115.8</c:v>
                </c:pt>
                <c:pt idx="1272">
                  <c:v>116</c:v>
                </c:pt>
                <c:pt idx="1273">
                  <c:v>116.1</c:v>
                </c:pt>
                <c:pt idx="1274">
                  <c:v>116.2</c:v>
                </c:pt>
                <c:pt idx="1275">
                  <c:v>116.3</c:v>
                </c:pt>
                <c:pt idx="1276">
                  <c:v>116.4</c:v>
                </c:pt>
                <c:pt idx="1277">
                  <c:v>116.5</c:v>
                </c:pt>
                <c:pt idx="1278">
                  <c:v>116.6</c:v>
                </c:pt>
                <c:pt idx="1279">
                  <c:v>116.7</c:v>
                </c:pt>
                <c:pt idx="1280">
                  <c:v>116.8</c:v>
                </c:pt>
                <c:pt idx="1281">
                  <c:v>117</c:v>
                </c:pt>
                <c:pt idx="1282">
                  <c:v>117.1</c:v>
                </c:pt>
                <c:pt idx="1283">
                  <c:v>117.2</c:v>
                </c:pt>
                <c:pt idx="1284">
                  <c:v>117.3</c:v>
                </c:pt>
                <c:pt idx="1285">
                  <c:v>117.4</c:v>
                </c:pt>
                <c:pt idx="1286">
                  <c:v>117.5</c:v>
                </c:pt>
                <c:pt idx="1287">
                  <c:v>117.6</c:v>
                </c:pt>
                <c:pt idx="1288">
                  <c:v>117.7</c:v>
                </c:pt>
                <c:pt idx="1289">
                  <c:v>117.8</c:v>
                </c:pt>
                <c:pt idx="1290">
                  <c:v>117.9</c:v>
                </c:pt>
                <c:pt idx="1291">
                  <c:v>118</c:v>
                </c:pt>
                <c:pt idx="1292">
                  <c:v>118.1</c:v>
                </c:pt>
                <c:pt idx="1293">
                  <c:v>118.2</c:v>
                </c:pt>
                <c:pt idx="1294">
                  <c:v>118.3</c:v>
                </c:pt>
                <c:pt idx="1295">
                  <c:v>118.4</c:v>
                </c:pt>
                <c:pt idx="1296">
                  <c:v>118.5</c:v>
                </c:pt>
                <c:pt idx="1297">
                  <c:v>118.6</c:v>
                </c:pt>
                <c:pt idx="1298">
                  <c:v>118.7</c:v>
                </c:pt>
                <c:pt idx="1299">
                  <c:v>118.8</c:v>
                </c:pt>
                <c:pt idx="1300">
                  <c:v>118.9</c:v>
                </c:pt>
                <c:pt idx="1301">
                  <c:v>119</c:v>
                </c:pt>
                <c:pt idx="1302">
                  <c:v>119.1</c:v>
                </c:pt>
                <c:pt idx="1303">
                  <c:v>119.2</c:v>
                </c:pt>
                <c:pt idx="1304">
                  <c:v>119.3</c:v>
                </c:pt>
                <c:pt idx="1305">
                  <c:v>119.4</c:v>
                </c:pt>
                <c:pt idx="1306">
                  <c:v>119.5</c:v>
                </c:pt>
                <c:pt idx="1307">
                  <c:v>119.7</c:v>
                </c:pt>
                <c:pt idx="1308">
                  <c:v>119.8</c:v>
                </c:pt>
                <c:pt idx="1309">
                  <c:v>119.9</c:v>
                </c:pt>
                <c:pt idx="1310">
                  <c:v>120</c:v>
                </c:pt>
                <c:pt idx="1311">
                  <c:v>120.1</c:v>
                </c:pt>
                <c:pt idx="1312">
                  <c:v>120.2</c:v>
                </c:pt>
                <c:pt idx="1313">
                  <c:v>120.3</c:v>
                </c:pt>
                <c:pt idx="1314">
                  <c:v>120.4</c:v>
                </c:pt>
                <c:pt idx="1315">
                  <c:v>120.5</c:v>
                </c:pt>
                <c:pt idx="1316">
                  <c:v>120.7</c:v>
                </c:pt>
                <c:pt idx="1317">
                  <c:v>120.8</c:v>
                </c:pt>
                <c:pt idx="1318">
                  <c:v>120.9</c:v>
                </c:pt>
                <c:pt idx="1319">
                  <c:v>121</c:v>
                </c:pt>
                <c:pt idx="1320">
                  <c:v>121.1</c:v>
                </c:pt>
                <c:pt idx="1321">
                  <c:v>121.2</c:v>
                </c:pt>
                <c:pt idx="1322">
                  <c:v>121.3</c:v>
                </c:pt>
                <c:pt idx="1323">
                  <c:v>121.4</c:v>
                </c:pt>
                <c:pt idx="1324">
                  <c:v>121.6</c:v>
                </c:pt>
                <c:pt idx="1325">
                  <c:v>121.7</c:v>
                </c:pt>
                <c:pt idx="1326">
                  <c:v>121.8</c:v>
                </c:pt>
                <c:pt idx="1327">
                  <c:v>121.9</c:v>
                </c:pt>
                <c:pt idx="1328">
                  <c:v>122</c:v>
                </c:pt>
                <c:pt idx="1329">
                  <c:v>122.1</c:v>
                </c:pt>
                <c:pt idx="1330">
                  <c:v>122.2</c:v>
                </c:pt>
                <c:pt idx="1331">
                  <c:v>122.3</c:v>
                </c:pt>
                <c:pt idx="1332">
                  <c:v>122.4</c:v>
                </c:pt>
                <c:pt idx="1333">
                  <c:v>122.6</c:v>
                </c:pt>
                <c:pt idx="1334">
                  <c:v>122.7</c:v>
                </c:pt>
                <c:pt idx="1335">
                  <c:v>122.8</c:v>
                </c:pt>
                <c:pt idx="1336">
                  <c:v>122.9</c:v>
                </c:pt>
                <c:pt idx="1337">
                  <c:v>123</c:v>
                </c:pt>
                <c:pt idx="1338">
                  <c:v>123.1</c:v>
                </c:pt>
                <c:pt idx="1339">
                  <c:v>123.2</c:v>
                </c:pt>
                <c:pt idx="1340">
                  <c:v>123.3</c:v>
                </c:pt>
                <c:pt idx="1341">
                  <c:v>123.4</c:v>
                </c:pt>
                <c:pt idx="1342">
                  <c:v>123.5</c:v>
                </c:pt>
                <c:pt idx="1343">
                  <c:v>123.6</c:v>
                </c:pt>
                <c:pt idx="1344">
                  <c:v>123.7</c:v>
                </c:pt>
                <c:pt idx="1345">
                  <c:v>123.8</c:v>
                </c:pt>
                <c:pt idx="1346">
                  <c:v>123.9</c:v>
                </c:pt>
                <c:pt idx="1347">
                  <c:v>124</c:v>
                </c:pt>
                <c:pt idx="1348">
                  <c:v>124.1</c:v>
                </c:pt>
                <c:pt idx="1349">
                  <c:v>124.2</c:v>
                </c:pt>
                <c:pt idx="1350">
                  <c:v>124.3</c:v>
                </c:pt>
                <c:pt idx="1351">
                  <c:v>124.4</c:v>
                </c:pt>
                <c:pt idx="1352">
                  <c:v>124.5</c:v>
                </c:pt>
                <c:pt idx="1353">
                  <c:v>124.6</c:v>
                </c:pt>
                <c:pt idx="1354">
                  <c:v>124.7</c:v>
                </c:pt>
                <c:pt idx="1355">
                  <c:v>124.8</c:v>
                </c:pt>
                <c:pt idx="1356">
                  <c:v>124.9</c:v>
                </c:pt>
                <c:pt idx="1357">
                  <c:v>125</c:v>
                </c:pt>
                <c:pt idx="1358">
                  <c:v>125.1</c:v>
                </c:pt>
                <c:pt idx="1359">
                  <c:v>125.2</c:v>
                </c:pt>
                <c:pt idx="1360">
                  <c:v>125.3</c:v>
                </c:pt>
                <c:pt idx="1361">
                  <c:v>125.4</c:v>
                </c:pt>
                <c:pt idx="1362">
                  <c:v>125.5</c:v>
                </c:pt>
                <c:pt idx="1363">
                  <c:v>125.6</c:v>
                </c:pt>
              </c:numCache>
            </c:numRef>
          </c:xVal>
          <c:yVal>
            <c:numRef>
              <c:f>'[1]50%, 25%'!$I$7:$I$1372</c:f>
              <c:numCache>
                <c:formatCode>General</c:formatCode>
                <c:ptCount val="1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2.4000000000000004</c:v>
                </c:pt>
                <c:pt idx="275">
                  <c:v>2.4000000000000004</c:v>
                </c:pt>
                <c:pt idx="276">
                  <c:v>2.4000000000000004</c:v>
                </c:pt>
                <c:pt idx="277">
                  <c:v>2.4000000000000004</c:v>
                </c:pt>
                <c:pt idx="278">
                  <c:v>2.4000000000000004</c:v>
                </c:pt>
                <c:pt idx="279">
                  <c:v>2.4000000000000004</c:v>
                </c:pt>
                <c:pt idx="280">
                  <c:v>2.4000000000000004</c:v>
                </c:pt>
                <c:pt idx="281">
                  <c:v>2.4000000000000004</c:v>
                </c:pt>
                <c:pt idx="282">
                  <c:v>2.4000000000000004</c:v>
                </c:pt>
                <c:pt idx="283">
                  <c:v>2.4000000000000004</c:v>
                </c:pt>
                <c:pt idx="284">
                  <c:v>2.4000000000000004</c:v>
                </c:pt>
                <c:pt idx="285">
                  <c:v>2.4000000000000004</c:v>
                </c:pt>
                <c:pt idx="286">
                  <c:v>2.4000000000000004</c:v>
                </c:pt>
                <c:pt idx="287">
                  <c:v>2.4000000000000004</c:v>
                </c:pt>
                <c:pt idx="288">
                  <c:v>2.4000000000000004</c:v>
                </c:pt>
                <c:pt idx="289">
                  <c:v>2.4000000000000004</c:v>
                </c:pt>
                <c:pt idx="290">
                  <c:v>2.4000000000000004</c:v>
                </c:pt>
                <c:pt idx="291">
                  <c:v>2.4000000000000004</c:v>
                </c:pt>
                <c:pt idx="292">
                  <c:v>2.4000000000000004</c:v>
                </c:pt>
                <c:pt idx="293">
                  <c:v>2.4000000000000004</c:v>
                </c:pt>
                <c:pt idx="294">
                  <c:v>2.4000000000000004</c:v>
                </c:pt>
                <c:pt idx="295">
                  <c:v>2.4000000000000004</c:v>
                </c:pt>
                <c:pt idx="296">
                  <c:v>2.4000000000000004</c:v>
                </c:pt>
                <c:pt idx="297">
                  <c:v>2.4000000000000004</c:v>
                </c:pt>
                <c:pt idx="298">
                  <c:v>2.4000000000000004</c:v>
                </c:pt>
                <c:pt idx="299">
                  <c:v>2.4000000000000004</c:v>
                </c:pt>
                <c:pt idx="300">
                  <c:v>2.4000000000000004</c:v>
                </c:pt>
                <c:pt idx="301">
                  <c:v>2.4000000000000004</c:v>
                </c:pt>
                <c:pt idx="302">
                  <c:v>2.4000000000000004</c:v>
                </c:pt>
                <c:pt idx="303">
                  <c:v>2.4000000000000004</c:v>
                </c:pt>
                <c:pt idx="304">
                  <c:v>2.4000000000000004</c:v>
                </c:pt>
                <c:pt idx="305">
                  <c:v>2.4000000000000004</c:v>
                </c:pt>
                <c:pt idx="306">
                  <c:v>2.4000000000000004</c:v>
                </c:pt>
                <c:pt idx="307">
                  <c:v>2.4000000000000004</c:v>
                </c:pt>
                <c:pt idx="308">
                  <c:v>2.4000000000000004</c:v>
                </c:pt>
                <c:pt idx="309">
                  <c:v>2.4000000000000004</c:v>
                </c:pt>
                <c:pt idx="310">
                  <c:v>2.4000000000000004</c:v>
                </c:pt>
                <c:pt idx="311">
                  <c:v>2.4000000000000004</c:v>
                </c:pt>
                <c:pt idx="312">
                  <c:v>2.4000000000000004</c:v>
                </c:pt>
                <c:pt idx="313">
                  <c:v>2.4000000000000004</c:v>
                </c:pt>
                <c:pt idx="314">
                  <c:v>2.4000000000000004</c:v>
                </c:pt>
                <c:pt idx="315">
                  <c:v>2.4000000000000004</c:v>
                </c:pt>
                <c:pt idx="316">
                  <c:v>2.4000000000000004</c:v>
                </c:pt>
                <c:pt idx="317">
                  <c:v>2.4000000000000004</c:v>
                </c:pt>
                <c:pt idx="318">
                  <c:v>2.4000000000000004</c:v>
                </c:pt>
                <c:pt idx="319">
                  <c:v>2.4000000000000004</c:v>
                </c:pt>
                <c:pt idx="320">
                  <c:v>2.4000000000000004</c:v>
                </c:pt>
                <c:pt idx="321">
                  <c:v>2.4000000000000004</c:v>
                </c:pt>
                <c:pt idx="322">
                  <c:v>2.4000000000000004</c:v>
                </c:pt>
                <c:pt idx="323">
                  <c:v>2.4000000000000004</c:v>
                </c:pt>
                <c:pt idx="324">
                  <c:v>2.4000000000000004</c:v>
                </c:pt>
                <c:pt idx="325">
                  <c:v>2.4000000000000004</c:v>
                </c:pt>
                <c:pt idx="326">
                  <c:v>2.4000000000000004</c:v>
                </c:pt>
                <c:pt idx="327">
                  <c:v>2.4000000000000004</c:v>
                </c:pt>
                <c:pt idx="328">
                  <c:v>2.4000000000000004</c:v>
                </c:pt>
                <c:pt idx="329">
                  <c:v>2.4000000000000004</c:v>
                </c:pt>
                <c:pt idx="330">
                  <c:v>2.4000000000000004</c:v>
                </c:pt>
                <c:pt idx="331">
                  <c:v>2.4000000000000004</c:v>
                </c:pt>
                <c:pt idx="332">
                  <c:v>2.4000000000000004</c:v>
                </c:pt>
                <c:pt idx="333">
                  <c:v>2.4000000000000004</c:v>
                </c:pt>
                <c:pt idx="334">
                  <c:v>2.4000000000000004</c:v>
                </c:pt>
                <c:pt idx="335">
                  <c:v>2.4000000000000004</c:v>
                </c:pt>
                <c:pt idx="336">
                  <c:v>2.4000000000000004</c:v>
                </c:pt>
                <c:pt idx="337">
                  <c:v>2.4000000000000004</c:v>
                </c:pt>
                <c:pt idx="338">
                  <c:v>2.4000000000000004</c:v>
                </c:pt>
                <c:pt idx="339">
                  <c:v>2.4000000000000004</c:v>
                </c:pt>
                <c:pt idx="340">
                  <c:v>2.4000000000000004</c:v>
                </c:pt>
                <c:pt idx="341">
                  <c:v>2.4000000000000004</c:v>
                </c:pt>
                <c:pt idx="342">
                  <c:v>2.4000000000000004</c:v>
                </c:pt>
                <c:pt idx="343">
                  <c:v>2.4000000000000004</c:v>
                </c:pt>
                <c:pt idx="344">
                  <c:v>2.4000000000000004</c:v>
                </c:pt>
                <c:pt idx="345">
                  <c:v>2.4000000000000004</c:v>
                </c:pt>
                <c:pt idx="346">
                  <c:v>2.4000000000000004</c:v>
                </c:pt>
                <c:pt idx="347">
                  <c:v>2.4000000000000004</c:v>
                </c:pt>
                <c:pt idx="348">
                  <c:v>2.4000000000000004</c:v>
                </c:pt>
                <c:pt idx="349">
                  <c:v>2.4000000000000004</c:v>
                </c:pt>
                <c:pt idx="350">
                  <c:v>2.4000000000000004</c:v>
                </c:pt>
                <c:pt idx="351">
                  <c:v>2.4000000000000004</c:v>
                </c:pt>
                <c:pt idx="352">
                  <c:v>2.4000000000000004</c:v>
                </c:pt>
                <c:pt idx="353">
                  <c:v>2.4000000000000004</c:v>
                </c:pt>
                <c:pt idx="354">
                  <c:v>2.4000000000000004</c:v>
                </c:pt>
                <c:pt idx="355">
                  <c:v>2.4000000000000004</c:v>
                </c:pt>
                <c:pt idx="356">
                  <c:v>2.4000000000000004</c:v>
                </c:pt>
                <c:pt idx="357">
                  <c:v>2.4000000000000004</c:v>
                </c:pt>
                <c:pt idx="358">
                  <c:v>2.4000000000000004</c:v>
                </c:pt>
                <c:pt idx="359">
                  <c:v>2.4000000000000004</c:v>
                </c:pt>
                <c:pt idx="360">
                  <c:v>2.4000000000000004</c:v>
                </c:pt>
                <c:pt idx="361">
                  <c:v>2.4000000000000004</c:v>
                </c:pt>
                <c:pt idx="362">
                  <c:v>2.4000000000000004</c:v>
                </c:pt>
                <c:pt idx="363">
                  <c:v>2.4000000000000004</c:v>
                </c:pt>
                <c:pt idx="364">
                  <c:v>2.4000000000000004</c:v>
                </c:pt>
                <c:pt idx="365">
                  <c:v>2.4000000000000004</c:v>
                </c:pt>
                <c:pt idx="366">
                  <c:v>2.4000000000000004</c:v>
                </c:pt>
                <c:pt idx="367">
                  <c:v>2.4000000000000004</c:v>
                </c:pt>
                <c:pt idx="368">
                  <c:v>2.4000000000000004</c:v>
                </c:pt>
                <c:pt idx="369">
                  <c:v>2.4000000000000004</c:v>
                </c:pt>
                <c:pt idx="370">
                  <c:v>2.4000000000000004</c:v>
                </c:pt>
                <c:pt idx="371">
                  <c:v>2.4000000000000004</c:v>
                </c:pt>
                <c:pt idx="372">
                  <c:v>2.4000000000000004</c:v>
                </c:pt>
                <c:pt idx="373">
                  <c:v>2.4000000000000004</c:v>
                </c:pt>
                <c:pt idx="374">
                  <c:v>2.4000000000000004</c:v>
                </c:pt>
                <c:pt idx="375">
                  <c:v>2.4000000000000004</c:v>
                </c:pt>
                <c:pt idx="376">
                  <c:v>2.4000000000000004</c:v>
                </c:pt>
                <c:pt idx="377">
                  <c:v>2.4000000000000004</c:v>
                </c:pt>
                <c:pt idx="378">
                  <c:v>2.4000000000000004</c:v>
                </c:pt>
                <c:pt idx="379">
                  <c:v>2.4000000000000004</c:v>
                </c:pt>
                <c:pt idx="380">
                  <c:v>2.4000000000000004</c:v>
                </c:pt>
                <c:pt idx="381">
                  <c:v>2.4000000000000004</c:v>
                </c:pt>
                <c:pt idx="382">
                  <c:v>2.4000000000000004</c:v>
                </c:pt>
                <c:pt idx="383">
                  <c:v>2.4000000000000004</c:v>
                </c:pt>
                <c:pt idx="384">
                  <c:v>2.4000000000000004</c:v>
                </c:pt>
                <c:pt idx="385">
                  <c:v>2.4000000000000004</c:v>
                </c:pt>
                <c:pt idx="386">
                  <c:v>2.4000000000000004</c:v>
                </c:pt>
                <c:pt idx="387">
                  <c:v>2.4000000000000004</c:v>
                </c:pt>
                <c:pt idx="388">
                  <c:v>2.4000000000000004</c:v>
                </c:pt>
                <c:pt idx="389">
                  <c:v>2.4000000000000004</c:v>
                </c:pt>
                <c:pt idx="390">
                  <c:v>2.4000000000000004</c:v>
                </c:pt>
                <c:pt idx="391">
                  <c:v>2.4000000000000004</c:v>
                </c:pt>
                <c:pt idx="392">
                  <c:v>2.4000000000000004</c:v>
                </c:pt>
                <c:pt idx="393">
                  <c:v>2.4000000000000004</c:v>
                </c:pt>
                <c:pt idx="394">
                  <c:v>2.4000000000000004</c:v>
                </c:pt>
                <c:pt idx="395">
                  <c:v>2.4000000000000004</c:v>
                </c:pt>
                <c:pt idx="396">
                  <c:v>2.4000000000000004</c:v>
                </c:pt>
                <c:pt idx="397">
                  <c:v>2.4000000000000004</c:v>
                </c:pt>
                <c:pt idx="398">
                  <c:v>2.4000000000000004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2.4000000000000004</c:v>
                </c:pt>
                <c:pt idx="515">
                  <c:v>2.4000000000000004</c:v>
                </c:pt>
                <c:pt idx="516">
                  <c:v>2.4000000000000004</c:v>
                </c:pt>
                <c:pt idx="517">
                  <c:v>2.4000000000000004</c:v>
                </c:pt>
                <c:pt idx="518">
                  <c:v>2.4000000000000004</c:v>
                </c:pt>
                <c:pt idx="519">
                  <c:v>2.4000000000000004</c:v>
                </c:pt>
                <c:pt idx="520">
                  <c:v>2.4000000000000004</c:v>
                </c:pt>
                <c:pt idx="521">
                  <c:v>2.4000000000000004</c:v>
                </c:pt>
                <c:pt idx="522">
                  <c:v>2.4000000000000004</c:v>
                </c:pt>
                <c:pt idx="523">
                  <c:v>2.4000000000000004</c:v>
                </c:pt>
                <c:pt idx="524">
                  <c:v>2.4000000000000004</c:v>
                </c:pt>
                <c:pt idx="525">
                  <c:v>2.4000000000000004</c:v>
                </c:pt>
                <c:pt idx="526">
                  <c:v>2.4000000000000004</c:v>
                </c:pt>
                <c:pt idx="527">
                  <c:v>2.4000000000000004</c:v>
                </c:pt>
                <c:pt idx="528">
                  <c:v>2.4000000000000004</c:v>
                </c:pt>
                <c:pt idx="529">
                  <c:v>2.4000000000000004</c:v>
                </c:pt>
                <c:pt idx="530">
                  <c:v>2.4000000000000004</c:v>
                </c:pt>
                <c:pt idx="531">
                  <c:v>2.4000000000000004</c:v>
                </c:pt>
                <c:pt idx="532">
                  <c:v>2.4000000000000004</c:v>
                </c:pt>
                <c:pt idx="533">
                  <c:v>2.4000000000000004</c:v>
                </c:pt>
                <c:pt idx="534">
                  <c:v>2.4000000000000004</c:v>
                </c:pt>
                <c:pt idx="535">
                  <c:v>2.4000000000000004</c:v>
                </c:pt>
                <c:pt idx="536">
                  <c:v>2.4000000000000004</c:v>
                </c:pt>
                <c:pt idx="537">
                  <c:v>2.4000000000000004</c:v>
                </c:pt>
                <c:pt idx="538">
                  <c:v>2.4000000000000004</c:v>
                </c:pt>
                <c:pt idx="539">
                  <c:v>2.4000000000000004</c:v>
                </c:pt>
                <c:pt idx="540">
                  <c:v>2.4000000000000004</c:v>
                </c:pt>
                <c:pt idx="541">
                  <c:v>2.4000000000000004</c:v>
                </c:pt>
                <c:pt idx="542">
                  <c:v>2.4000000000000004</c:v>
                </c:pt>
                <c:pt idx="543">
                  <c:v>2.4000000000000004</c:v>
                </c:pt>
                <c:pt idx="544">
                  <c:v>2.4000000000000004</c:v>
                </c:pt>
                <c:pt idx="545">
                  <c:v>2.4000000000000004</c:v>
                </c:pt>
                <c:pt idx="546">
                  <c:v>2.4000000000000004</c:v>
                </c:pt>
                <c:pt idx="547">
                  <c:v>2.4000000000000004</c:v>
                </c:pt>
                <c:pt idx="548">
                  <c:v>2.4000000000000004</c:v>
                </c:pt>
                <c:pt idx="549">
                  <c:v>2.4000000000000004</c:v>
                </c:pt>
                <c:pt idx="550">
                  <c:v>2.4000000000000004</c:v>
                </c:pt>
                <c:pt idx="551">
                  <c:v>2.4000000000000004</c:v>
                </c:pt>
                <c:pt idx="552">
                  <c:v>2.4000000000000004</c:v>
                </c:pt>
                <c:pt idx="553">
                  <c:v>2.4000000000000004</c:v>
                </c:pt>
                <c:pt idx="554">
                  <c:v>2.4000000000000004</c:v>
                </c:pt>
                <c:pt idx="555">
                  <c:v>2.4000000000000004</c:v>
                </c:pt>
                <c:pt idx="556">
                  <c:v>2.4000000000000004</c:v>
                </c:pt>
                <c:pt idx="557">
                  <c:v>2.4000000000000004</c:v>
                </c:pt>
                <c:pt idx="558">
                  <c:v>2.4000000000000004</c:v>
                </c:pt>
                <c:pt idx="559">
                  <c:v>2.4000000000000004</c:v>
                </c:pt>
                <c:pt idx="560">
                  <c:v>2.4000000000000004</c:v>
                </c:pt>
                <c:pt idx="561">
                  <c:v>2.4000000000000004</c:v>
                </c:pt>
                <c:pt idx="562">
                  <c:v>2.4000000000000004</c:v>
                </c:pt>
                <c:pt idx="563">
                  <c:v>2.4000000000000004</c:v>
                </c:pt>
                <c:pt idx="564">
                  <c:v>2.4000000000000004</c:v>
                </c:pt>
                <c:pt idx="565">
                  <c:v>2.4000000000000004</c:v>
                </c:pt>
                <c:pt idx="566">
                  <c:v>2.4000000000000004</c:v>
                </c:pt>
                <c:pt idx="567">
                  <c:v>2.4000000000000004</c:v>
                </c:pt>
                <c:pt idx="568">
                  <c:v>2.4000000000000004</c:v>
                </c:pt>
                <c:pt idx="569">
                  <c:v>2.4000000000000004</c:v>
                </c:pt>
                <c:pt idx="570">
                  <c:v>2.4000000000000004</c:v>
                </c:pt>
                <c:pt idx="571">
                  <c:v>2.4000000000000004</c:v>
                </c:pt>
                <c:pt idx="572">
                  <c:v>2.4000000000000004</c:v>
                </c:pt>
                <c:pt idx="573">
                  <c:v>2.4000000000000004</c:v>
                </c:pt>
                <c:pt idx="574">
                  <c:v>2.4000000000000004</c:v>
                </c:pt>
                <c:pt idx="575">
                  <c:v>2.4000000000000004</c:v>
                </c:pt>
                <c:pt idx="576">
                  <c:v>2.4000000000000004</c:v>
                </c:pt>
                <c:pt idx="577">
                  <c:v>2.4000000000000004</c:v>
                </c:pt>
                <c:pt idx="578">
                  <c:v>2.4000000000000004</c:v>
                </c:pt>
                <c:pt idx="579">
                  <c:v>2.4000000000000004</c:v>
                </c:pt>
                <c:pt idx="580">
                  <c:v>2.4000000000000004</c:v>
                </c:pt>
                <c:pt idx="581">
                  <c:v>2.4000000000000004</c:v>
                </c:pt>
                <c:pt idx="582">
                  <c:v>2.4000000000000004</c:v>
                </c:pt>
                <c:pt idx="583">
                  <c:v>2.4000000000000004</c:v>
                </c:pt>
                <c:pt idx="584">
                  <c:v>2.4000000000000004</c:v>
                </c:pt>
                <c:pt idx="585">
                  <c:v>2.4000000000000004</c:v>
                </c:pt>
                <c:pt idx="586">
                  <c:v>2.4000000000000004</c:v>
                </c:pt>
                <c:pt idx="587">
                  <c:v>2.4000000000000004</c:v>
                </c:pt>
                <c:pt idx="588">
                  <c:v>2.4000000000000004</c:v>
                </c:pt>
                <c:pt idx="589">
                  <c:v>2.4000000000000004</c:v>
                </c:pt>
                <c:pt idx="590">
                  <c:v>2.4000000000000004</c:v>
                </c:pt>
                <c:pt idx="591">
                  <c:v>2.4000000000000004</c:v>
                </c:pt>
                <c:pt idx="592">
                  <c:v>2.4000000000000004</c:v>
                </c:pt>
                <c:pt idx="593">
                  <c:v>2.4000000000000004</c:v>
                </c:pt>
                <c:pt idx="594">
                  <c:v>2.4000000000000004</c:v>
                </c:pt>
                <c:pt idx="595">
                  <c:v>2.4000000000000004</c:v>
                </c:pt>
                <c:pt idx="596">
                  <c:v>2.4000000000000004</c:v>
                </c:pt>
                <c:pt idx="597">
                  <c:v>2.4000000000000004</c:v>
                </c:pt>
                <c:pt idx="598">
                  <c:v>2.4000000000000004</c:v>
                </c:pt>
                <c:pt idx="599">
                  <c:v>2.4000000000000004</c:v>
                </c:pt>
                <c:pt idx="600">
                  <c:v>2.4000000000000004</c:v>
                </c:pt>
                <c:pt idx="601">
                  <c:v>2.4000000000000004</c:v>
                </c:pt>
                <c:pt idx="602">
                  <c:v>2.4000000000000004</c:v>
                </c:pt>
                <c:pt idx="603">
                  <c:v>2.4000000000000004</c:v>
                </c:pt>
                <c:pt idx="604">
                  <c:v>2.4000000000000004</c:v>
                </c:pt>
                <c:pt idx="605">
                  <c:v>2.4000000000000004</c:v>
                </c:pt>
                <c:pt idx="606">
                  <c:v>2.4000000000000004</c:v>
                </c:pt>
                <c:pt idx="607">
                  <c:v>2.4000000000000004</c:v>
                </c:pt>
                <c:pt idx="608">
                  <c:v>2.4000000000000004</c:v>
                </c:pt>
                <c:pt idx="609">
                  <c:v>2.4000000000000004</c:v>
                </c:pt>
                <c:pt idx="610">
                  <c:v>2.4000000000000004</c:v>
                </c:pt>
                <c:pt idx="611">
                  <c:v>2.4000000000000004</c:v>
                </c:pt>
                <c:pt idx="612">
                  <c:v>2.4000000000000004</c:v>
                </c:pt>
                <c:pt idx="613">
                  <c:v>2.4000000000000004</c:v>
                </c:pt>
                <c:pt idx="614">
                  <c:v>2.4000000000000004</c:v>
                </c:pt>
                <c:pt idx="615">
                  <c:v>2.4000000000000004</c:v>
                </c:pt>
                <c:pt idx="616">
                  <c:v>2.4000000000000004</c:v>
                </c:pt>
                <c:pt idx="617">
                  <c:v>2.4000000000000004</c:v>
                </c:pt>
                <c:pt idx="618">
                  <c:v>2.4000000000000004</c:v>
                </c:pt>
                <c:pt idx="619">
                  <c:v>2.4000000000000004</c:v>
                </c:pt>
                <c:pt idx="620">
                  <c:v>2.4000000000000004</c:v>
                </c:pt>
                <c:pt idx="621">
                  <c:v>2.4000000000000004</c:v>
                </c:pt>
                <c:pt idx="622">
                  <c:v>2.4000000000000004</c:v>
                </c:pt>
                <c:pt idx="623">
                  <c:v>2.4000000000000004</c:v>
                </c:pt>
                <c:pt idx="624">
                  <c:v>2.4000000000000004</c:v>
                </c:pt>
                <c:pt idx="625">
                  <c:v>2.4000000000000004</c:v>
                </c:pt>
                <c:pt idx="626">
                  <c:v>2.4000000000000004</c:v>
                </c:pt>
                <c:pt idx="627">
                  <c:v>2.4000000000000004</c:v>
                </c:pt>
                <c:pt idx="628">
                  <c:v>2.4000000000000004</c:v>
                </c:pt>
                <c:pt idx="629">
                  <c:v>2.4000000000000004</c:v>
                </c:pt>
                <c:pt idx="630">
                  <c:v>2.4000000000000004</c:v>
                </c:pt>
                <c:pt idx="631">
                  <c:v>2.4000000000000004</c:v>
                </c:pt>
                <c:pt idx="632">
                  <c:v>2.4000000000000004</c:v>
                </c:pt>
                <c:pt idx="633">
                  <c:v>2.4000000000000004</c:v>
                </c:pt>
                <c:pt idx="634">
                  <c:v>2.4000000000000004</c:v>
                </c:pt>
                <c:pt idx="635">
                  <c:v>2.4000000000000004</c:v>
                </c:pt>
                <c:pt idx="636">
                  <c:v>2.4000000000000004</c:v>
                </c:pt>
                <c:pt idx="637">
                  <c:v>2.4000000000000004</c:v>
                </c:pt>
                <c:pt idx="638">
                  <c:v>2.4000000000000004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2.4000000000000004</c:v>
                </c:pt>
                <c:pt idx="755">
                  <c:v>2.4000000000000004</c:v>
                </c:pt>
                <c:pt idx="756">
                  <c:v>2.4000000000000004</c:v>
                </c:pt>
                <c:pt idx="757">
                  <c:v>2.4000000000000004</c:v>
                </c:pt>
                <c:pt idx="758">
                  <c:v>2.4000000000000004</c:v>
                </c:pt>
                <c:pt idx="759">
                  <c:v>2.4000000000000004</c:v>
                </c:pt>
                <c:pt idx="760">
                  <c:v>2.4000000000000004</c:v>
                </c:pt>
                <c:pt idx="761">
                  <c:v>2.4000000000000004</c:v>
                </c:pt>
                <c:pt idx="762">
                  <c:v>2.4000000000000004</c:v>
                </c:pt>
                <c:pt idx="763">
                  <c:v>2.4000000000000004</c:v>
                </c:pt>
                <c:pt idx="764">
                  <c:v>2.4000000000000004</c:v>
                </c:pt>
                <c:pt idx="765">
                  <c:v>2.4000000000000004</c:v>
                </c:pt>
                <c:pt idx="766">
                  <c:v>2.4000000000000004</c:v>
                </c:pt>
                <c:pt idx="767">
                  <c:v>2.4000000000000004</c:v>
                </c:pt>
                <c:pt idx="768">
                  <c:v>2.4000000000000004</c:v>
                </c:pt>
                <c:pt idx="769">
                  <c:v>2.4000000000000004</c:v>
                </c:pt>
                <c:pt idx="770">
                  <c:v>2.4000000000000004</c:v>
                </c:pt>
                <c:pt idx="771">
                  <c:v>2.4000000000000004</c:v>
                </c:pt>
                <c:pt idx="772">
                  <c:v>2.4000000000000004</c:v>
                </c:pt>
                <c:pt idx="773">
                  <c:v>2.4000000000000004</c:v>
                </c:pt>
                <c:pt idx="774">
                  <c:v>2.4000000000000004</c:v>
                </c:pt>
                <c:pt idx="775">
                  <c:v>2.4000000000000004</c:v>
                </c:pt>
                <c:pt idx="776">
                  <c:v>2.4000000000000004</c:v>
                </c:pt>
                <c:pt idx="777">
                  <c:v>2.4000000000000004</c:v>
                </c:pt>
                <c:pt idx="778">
                  <c:v>2.4000000000000004</c:v>
                </c:pt>
                <c:pt idx="779">
                  <c:v>2.4000000000000004</c:v>
                </c:pt>
                <c:pt idx="780">
                  <c:v>2.4000000000000004</c:v>
                </c:pt>
                <c:pt idx="781">
                  <c:v>2.4000000000000004</c:v>
                </c:pt>
                <c:pt idx="782">
                  <c:v>2.4000000000000004</c:v>
                </c:pt>
                <c:pt idx="783">
                  <c:v>2.4000000000000004</c:v>
                </c:pt>
                <c:pt idx="784">
                  <c:v>2.4000000000000004</c:v>
                </c:pt>
                <c:pt idx="785">
                  <c:v>2.4000000000000004</c:v>
                </c:pt>
                <c:pt idx="786">
                  <c:v>2.4000000000000004</c:v>
                </c:pt>
                <c:pt idx="787">
                  <c:v>2.4000000000000004</c:v>
                </c:pt>
                <c:pt idx="788">
                  <c:v>2.4000000000000004</c:v>
                </c:pt>
                <c:pt idx="789">
                  <c:v>2.4000000000000004</c:v>
                </c:pt>
                <c:pt idx="790">
                  <c:v>2.4000000000000004</c:v>
                </c:pt>
                <c:pt idx="791">
                  <c:v>2.4000000000000004</c:v>
                </c:pt>
                <c:pt idx="792">
                  <c:v>2.4000000000000004</c:v>
                </c:pt>
                <c:pt idx="793">
                  <c:v>2.4000000000000004</c:v>
                </c:pt>
                <c:pt idx="794">
                  <c:v>2.4000000000000004</c:v>
                </c:pt>
                <c:pt idx="795">
                  <c:v>2.4000000000000004</c:v>
                </c:pt>
                <c:pt idx="796">
                  <c:v>2.4000000000000004</c:v>
                </c:pt>
                <c:pt idx="797">
                  <c:v>2.4000000000000004</c:v>
                </c:pt>
                <c:pt idx="798">
                  <c:v>2.4000000000000004</c:v>
                </c:pt>
                <c:pt idx="799">
                  <c:v>2.4000000000000004</c:v>
                </c:pt>
                <c:pt idx="800">
                  <c:v>2.4000000000000004</c:v>
                </c:pt>
                <c:pt idx="801">
                  <c:v>2.4000000000000004</c:v>
                </c:pt>
                <c:pt idx="802">
                  <c:v>2.4000000000000004</c:v>
                </c:pt>
                <c:pt idx="803">
                  <c:v>2.4000000000000004</c:v>
                </c:pt>
                <c:pt idx="804">
                  <c:v>2.4000000000000004</c:v>
                </c:pt>
                <c:pt idx="805">
                  <c:v>2.4000000000000004</c:v>
                </c:pt>
                <c:pt idx="806">
                  <c:v>2.4000000000000004</c:v>
                </c:pt>
                <c:pt idx="807">
                  <c:v>2.4000000000000004</c:v>
                </c:pt>
                <c:pt idx="808">
                  <c:v>2.4000000000000004</c:v>
                </c:pt>
                <c:pt idx="809">
                  <c:v>2.4000000000000004</c:v>
                </c:pt>
                <c:pt idx="810">
                  <c:v>2.4000000000000004</c:v>
                </c:pt>
                <c:pt idx="811">
                  <c:v>2.4000000000000004</c:v>
                </c:pt>
                <c:pt idx="812">
                  <c:v>2.4000000000000004</c:v>
                </c:pt>
                <c:pt idx="813">
                  <c:v>2.4000000000000004</c:v>
                </c:pt>
                <c:pt idx="814">
                  <c:v>2.4000000000000004</c:v>
                </c:pt>
                <c:pt idx="815">
                  <c:v>2.4000000000000004</c:v>
                </c:pt>
                <c:pt idx="816">
                  <c:v>2.4000000000000004</c:v>
                </c:pt>
                <c:pt idx="817">
                  <c:v>2.4000000000000004</c:v>
                </c:pt>
                <c:pt idx="818">
                  <c:v>2.4000000000000004</c:v>
                </c:pt>
                <c:pt idx="819">
                  <c:v>2.4000000000000004</c:v>
                </c:pt>
                <c:pt idx="820">
                  <c:v>2.4000000000000004</c:v>
                </c:pt>
                <c:pt idx="821">
                  <c:v>2.4000000000000004</c:v>
                </c:pt>
                <c:pt idx="822">
                  <c:v>2.4000000000000004</c:v>
                </c:pt>
                <c:pt idx="823">
                  <c:v>2.4000000000000004</c:v>
                </c:pt>
                <c:pt idx="824">
                  <c:v>2.4000000000000004</c:v>
                </c:pt>
                <c:pt idx="825">
                  <c:v>2.4000000000000004</c:v>
                </c:pt>
                <c:pt idx="826">
                  <c:v>2.4000000000000004</c:v>
                </c:pt>
                <c:pt idx="827">
                  <c:v>2.4000000000000004</c:v>
                </c:pt>
                <c:pt idx="828">
                  <c:v>2.4000000000000004</c:v>
                </c:pt>
                <c:pt idx="829">
                  <c:v>2.4000000000000004</c:v>
                </c:pt>
                <c:pt idx="830">
                  <c:v>2.4000000000000004</c:v>
                </c:pt>
                <c:pt idx="831">
                  <c:v>2.4000000000000004</c:v>
                </c:pt>
                <c:pt idx="832">
                  <c:v>2.4000000000000004</c:v>
                </c:pt>
                <c:pt idx="833">
                  <c:v>2.4000000000000004</c:v>
                </c:pt>
                <c:pt idx="834">
                  <c:v>2.4000000000000004</c:v>
                </c:pt>
                <c:pt idx="835">
                  <c:v>2.4000000000000004</c:v>
                </c:pt>
                <c:pt idx="836">
                  <c:v>2.4000000000000004</c:v>
                </c:pt>
                <c:pt idx="837">
                  <c:v>2.4000000000000004</c:v>
                </c:pt>
                <c:pt idx="838">
                  <c:v>2.4000000000000004</c:v>
                </c:pt>
                <c:pt idx="839">
                  <c:v>2.4000000000000004</c:v>
                </c:pt>
                <c:pt idx="840">
                  <c:v>2.4000000000000004</c:v>
                </c:pt>
                <c:pt idx="841">
                  <c:v>2.4000000000000004</c:v>
                </c:pt>
                <c:pt idx="842">
                  <c:v>2.4000000000000004</c:v>
                </c:pt>
                <c:pt idx="843">
                  <c:v>2.4000000000000004</c:v>
                </c:pt>
                <c:pt idx="844">
                  <c:v>2.4000000000000004</c:v>
                </c:pt>
                <c:pt idx="845">
                  <c:v>2.4000000000000004</c:v>
                </c:pt>
                <c:pt idx="846">
                  <c:v>2.4000000000000004</c:v>
                </c:pt>
                <c:pt idx="847">
                  <c:v>2.4000000000000004</c:v>
                </c:pt>
                <c:pt idx="848">
                  <c:v>2.4000000000000004</c:v>
                </c:pt>
                <c:pt idx="849">
                  <c:v>2.4000000000000004</c:v>
                </c:pt>
                <c:pt idx="850">
                  <c:v>2.4000000000000004</c:v>
                </c:pt>
                <c:pt idx="851">
                  <c:v>2.4000000000000004</c:v>
                </c:pt>
                <c:pt idx="852">
                  <c:v>2.4000000000000004</c:v>
                </c:pt>
                <c:pt idx="853">
                  <c:v>2.4000000000000004</c:v>
                </c:pt>
                <c:pt idx="854">
                  <c:v>2.4000000000000004</c:v>
                </c:pt>
                <c:pt idx="855">
                  <c:v>2.4000000000000004</c:v>
                </c:pt>
                <c:pt idx="856">
                  <c:v>2.4000000000000004</c:v>
                </c:pt>
                <c:pt idx="857">
                  <c:v>2.4000000000000004</c:v>
                </c:pt>
                <c:pt idx="858">
                  <c:v>2.4000000000000004</c:v>
                </c:pt>
                <c:pt idx="859">
                  <c:v>2.4000000000000004</c:v>
                </c:pt>
                <c:pt idx="860">
                  <c:v>2.4000000000000004</c:v>
                </c:pt>
                <c:pt idx="861">
                  <c:v>2.4000000000000004</c:v>
                </c:pt>
                <c:pt idx="862">
                  <c:v>2.4000000000000004</c:v>
                </c:pt>
                <c:pt idx="863">
                  <c:v>2.4000000000000004</c:v>
                </c:pt>
                <c:pt idx="864">
                  <c:v>2.4000000000000004</c:v>
                </c:pt>
                <c:pt idx="865">
                  <c:v>2.4000000000000004</c:v>
                </c:pt>
                <c:pt idx="866">
                  <c:v>2.4000000000000004</c:v>
                </c:pt>
                <c:pt idx="867">
                  <c:v>2.4000000000000004</c:v>
                </c:pt>
                <c:pt idx="868">
                  <c:v>2.4000000000000004</c:v>
                </c:pt>
                <c:pt idx="869">
                  <c:v>2.4000000000000004</c:v>
                </c:pt>
                <c:pt idx="870">
                  <c:v>2.4000000000000004</c:v>
                </c:pt>
                <c:pt idx="871">
                  <c:v>2.4000000000000004</c:v>
                </c:pt>
                <c:pt idx="872">
                  <c:v>2.4000000000000004</c:v>
                </c:pt>
                <c:pt idx="873">
                  <c:v>2.4000000000000004</c:v>
                </c:pt>
                <c:pt idx="874">
                  <c:v>2.4000000000000004</c:v>
                </c:pt>
                <c:pt idx="875">
                  <c:v>2.4000000000000004</c:v>
                </c:pt>
                <c:pt idx="876">
                  <c:v>2.4000000000000004</c:v>
                </c:pt>
                <c:pt idx="877">
                  <c:v>2.4000000000000004</c:v>
                </c:pt>
                <c:pt idx="878">
                  <c:v>2.4000000000000004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2.4000000000000004</c:v>
                </c:pt>
                <c:pt idx="995">
                  <c:v>2.4000000000000004</c:v>
                </c:pt>
                <c:pt idx="996">
                  <c:v>2.4000000000000004</c:v>
                </c:pt>
                <c:pt idx="997">
                  <c:v>2.4000000000000004</c:v>
                </c:pt>
                <c:pt idx="998">
                  <c:v>2.4000000000000004</c:v>
                </c:pt>
                <c:pt idx="999">
                  <c:v>2.4000000000000004</c:v>
                </c:pt>
                <c:pt idx="1000">
                  <c:v>2.4000000000000004</c:v>
                </c:pt>
                <c:pt idx="1001">
                  <c:v>2.4000000000000004</c:v>
                </c:pt>
                <c:pt idx="1002">
                  <c:v>2.4000000000000004</c:v>
                </c:pt>
                <c:pt idx="1003">
                  <c:v>2.4000000000000004</c:v>
                </c:pt>
                <c:pt idx="1004">
                  <c:v>2.4000000000000004</c:v>
                </c:pt>
                <c:pt idx="1005">
                  <c:v>2.4000000000000004</c:v>
                </c:pt>
                <c:pt idx="1006">
                  <c:v>2.4000000000000004</c:v>
                </c:pt>
                <c:pt idx="1007">
                  <c:v>2.4000000000000004</c:v>
                </c:pt>
                <c:pt idx="1008">
                  <c:v>2.4000000000000004</c:v>
                </c:pt>
                <c:pt idx="1009">
                  <c:v>2.4000000000000004</c:v>
                </c:pt>
                <c:pt idx="1010">
                  <c:v>2.4000000000000004</c:v>
                </c:pt>
                <c:pt idx="1011">
                  <c:v>2.4000000000000004</c:v>
                </c:pt>
                <c:pt idx="1012">
                  <c:v>2.4000000000000004</c:v>
                </c:pt>
                <c:pt idx="1013">
                  <c:v>2.4000000000000004</c:v>
                </c:pt>
                <c:pt idx="1014">
                  <c:v>2.4000000000000004</c:v>
                </c:pt>
                <c:pt idx="1015">
                  <c:v>2.4000000000000004</c:v>
                </c:pt>
                <c:pt idx="1016">
                  <c:v>2.4000000000000004</c:v>
                </c:pt>
                <c:pt idx="1017">
                  <c:v>2.4000000000000004</c:v>
                </c:pt>
                <c:pt idx="1018">
                  <c:v>2.4000000000000004</c:v>
                </c:pt>
                <c:pt idx="1019">
                  <c:v>2.4000000000000004</c:v>
                </c:pt>
                <c:pt idx="1020">
                  <c:v>2.4000000000000004</c:v>
                </c:pt>
                <c:pt idx="1021">
                  <c:v>2.4000000000000004</c:v>
                </c:pt>
                <c:pt idx="1022">
                  <c:v>2.4000000000000004</c:v>
                </c:pt>
                <c:pt idx="1023">
                  <c:v>2.4000000000000004</c:v>
                </c:pt>
                <c:pt idx="1024">
                  <c:v>2.4000000000000004</c:v>
                </c:pt>
                <c:pt idx="1025">
                  <c:v>2.4000000000000004</c:v>
                </c:pt>
                <c:pt idx="1026">
                  <c:v>2.4000000000000004</c:v>
                </c:pt>
                <c:pt idx="1027">
                  <c:v>2.4000000000000004</c:v>
                </c:pt>
                <c:pt idx="1028">
                  <c:v>2.4000000000000004</c:v>
                </c:pt>
                <c:pt idx="1029">
                  <c:v>2.4000000000000004</c:v>
                </c:pt>
                <c:pt idx="1030">
                  <c:v>2.4000000000000004</c:v>
                </c:pt>
                <c:pt idx="1031">
                  <c:v>2.4000000000000004</c:v>
                </c:pt>
                <c:pt idx="1032">
                  <c:v>2.4000000000000004</c:v>
                </c:pt>
                <c:pt idx="1033">
                  <c:v>2.4000000000000004</c:v>
                </c:pt>
                <c:pt idx="1034">
                  <c:v>2.4000000000000004</c:v>
                </c:pt>
                <c:pt idx="1035">
                  <c:v>2.4000000000000004</c:v>
                </c:pt>
                <c:pt idx="1036">
                  <c:v>2.4000000000000004</c:v>
                </c:pt>
                <c:pt idx="1037">
                  <c:v>2.4000000000000004</c:v>
                </c:pt>
                <c:pt idx="1038">
                  <c:v>2.4000000000000004</c:v>
                </c:pt>
                <c:pt idx="1039">
                  <c:v>2.4000000000000004</c:v>
                </c:pt>
                <c:pt idx="1040">
                  <c:v>2.4000000000000004</c:v>
                </c:pt>
                <c:pt idx="1041">
                  <c:v>2.4000000000000004</c:v>
                </c:pt>
                <c:pt idx="1042">
                  <c:v>2.4000000000000004</c:v>
                </c:pt>
                <c:pt idx="1043">
                  <c:v>2.4000000000000004</c:v>
                </c:pt>
                <c:pt idx="1044">
                  <c:v>2.4000000000000004</c:v>
                </c:pt>
                <c:pt idx="1045">
                  <c:v>2.4000000000000004</c:v>
                </c:pt>
                <c:pt idx="1046">
                  <c:v>2.4000000000000004</c:v>
                </c:pt>
                <c:pt idx="1047">
                  <c:v>2.4000000000000004</c:v>
                </c:pt>
                <c:pt idx="1048">
                  <c:v>2.4000000000000004</c:v>
                </c:pt>
                <c:pt idx="1049">
                  <c:v>2.4000000000000004</c:v>
                </c:pt>
                <c:pt idx="1050">
                  <c:v>2.4000000000000004</c:v>
                </c:pt>
                <c:pt idx="1051">
                  <c:v>2.4000000000000004</c:v>
                </c:pt>
                <c:pt idx="1052">
                  <c:v>2.4000000000000004</c:v>
                </c:pt>
                <c:pt idx="1053">
                  <c:v>2.4000000000000004</c:v>
                </c:pt>
                <c:pt idx="1054">
                  <c:v>2.4000000000000004</c:v>
                </c:pt>
                <c:pt idx="1055">
                  <c:v>2.4000000000000004</c:v>
                </c:pt>
                <c:pt idx="1056">
                  <c:v>2.4000000000000004</c:v>
                </c:pt>
                <c:pt idx="1057">
                  <c:v>2.4000000000000004</c:v>
                </c:pt>
                <c:pt idx="1058">
                  <c:v>2.4000000000000004</c:v>
                </c:pt>
                <c:pt idx="1059">
                  <c:v>2.4000000000000004</c:v>
                </c:pt>
                <c:pt idx="1060">
                  <c:v>2.4000000000000004</c:v>
                </c:pt>
                <c:pt idx="1061">
                  <c:v>2.4000000000000004</c:v>
                </c:pt>
                <c:pt idx="1062">
                  <c:v>2.4000000000000004</c:v>
                </c:pt>
                <c:pt idx="1063">
                  <c:v>2.4000000000000004</c:v>
                </c:pt>
                <c:pt idx="1064">
                  <c:v>2.4000000000000004</c:v>
                </c:pt>
                <c:pt idx="1065">
                  <c:v>2.4000000000000004</c:v>
                </c:pt>
                <c:pt idx="1066">
                  <c:v>2.4000000000000004</c:v>
                </c:pt>
                <c:pt idx="1067">
                  <c:v>2.4000000000000004</c:v>
                </c:pt>
                <c:pt idx="1068">
                  <c:v>2.4000000000000004</c:v>
                </c:pt>
                <c:pt idx="1069">
                  <c:v>2.4000000000000004</c:v>
                </c:pt>
                <c:pt idx="1070">
                  <c:v>2.4000000000000004</c:v>
                </c:pt>
                <c:pt idx="1071">
                  <c:v>2.4000000000000004</c:v>
                </c:pt>
                <c:pt idx="1072">
                  <c:v>2.4000000000000004</c:v>
                </c:pt>
                <c:pt idx="1073">
                  <c:v>2.4000000000000004</c:v>
                </c:pt>
                <c:pt idx="1074">
                  <c:v>2.4000000000000004</c:v>
                </c:pt>
                <c:pt idx="1075">
                  <c:v>2.4000000000000004</c:v>
                </c:pt>
                <c:pt idx="1076">
                  <c:v>2.4000000000000004</c:v>
                </c:pt>
                <c:pt idx="1077">
                  <c:v>2.4000000000000004</c:v>
                </c:pt>
                <c:pt idx="1078">
                  <c:v>2.4000000000000004</c:v>
                </c:pt>
                <c:pt idx="1079">
                  <c:v>2.4000000000000004</c:v>
                </c:pt>
                <c:pt idx="1080">
                  <c:v>2.4000000000000004</c:v>
                </c:pt>
                <c:pt idx="1081">
                  <c:v>2.4000000000000004</c:v>
                </c:pt>
                <c:pt idx="1082">
                  <c:v>2.4000000000000004</c:v>
                </c:pt>
                <c:pt idx="1083">
                  <c:v>2.4000000000000004</c:v>
                </c:pt>
                <c:pt idx="1084">
                  <c:v>2.4000000000000004</c:v>
                </c:pt>
                <c:pt idx="1085">
                  <c:v>2.4000000000000004</c:v>
                </c:pt>
                <c:pt idx="1086">
                  <c:v>2.4000000000000004</c:v>
                </c:pt>
                <c:pt idx="1087">
                  <c:v>2.4000000000000004</c:v>
                </c:pt>
                <c:pt idx="1088">
                  <c:v>2.4000000000000004</c:v>
                </c:pt>
                <c:pt idx="1089">
                  <c:v>2.4000000000000004</c:v>
                </c:pt>
                <c:pt idx="1090">
                  <c:v>2.4000000000000004</c:v>
                </c:pt>
                <c:pt idx="1091">
                  <c:v>2.4000000000000004</c:v>
                </c:pt>
                <c:pt idx="1092">
                  <c:v>2.4000000000000004</c:v>
                </c:pt>
                <c:pt idx="1093">
                  <c:v>2.4000000000000004</c:v>
                </c:pt>
                <c:pt idx="1094">
                  <c:v>2.4000000000000004</c:v>
                </c:pt>
                <c:pt idx="1095">
                  <c:v>2.4000000000000004</c:v>
                </c:pt>
                <c:pt idx="1096">
                  <c:v>2.4000000000000004</c:v>
                </c:pt>
                <c:pt idx="1097">
                  <c:v>2.4000000000000004</c:v>
                </c:pt>
                <c:pt idx="1098">
                  <c:v>2.4000000000000004</c:v>
                </c:pt>
                <c:pt idx="1099">
                  <c:v>2.4000000000000004</c:v>
                </c:pt>
                <c:pt idx="1100">
                  <c:v>2.4000000000000004</c:v>
                </c:pt>
                <c:pt idx="1101">
                  <c:v>2.4000000000000004</c:v>
                </c:pt>
                <c:pt idx="1102">
                  <c:v>2.4000000000000004</c:v>
                </c:pt>
                <c:pt idx="1103">
                  <c:v>2.4000000000000004</c:v>
                </c:pt>
                <c:pt idx="1104">
                  <c:v>2.4000000000000004</c:v>
                </c:pt>
                <c:pt idx="1105">
                  <c:v>2.4000000000000004</c:v>
                </c:pt>
                <c:pt idx="1106">
                  <c:v>2.4000000000000004</c:v>
                </c:pt>
                <c:pt idx="1107">
                  <c:v>2.4000000000000004</c:v>
                </c:pt>
                <c:pt idx="1108">
                  <c:v>2.4000000000000004</c:v>
                </c:pt>
                <c:pt idx="1109">
                  <c:v>2.4000000000000004</c:v>
                </c:pt>
                <c:pt idx="1110">
                  <c:v>2.4000000000000004</c:v>
                </c:pt>
                <c:pt idx="1111">
                  <c:v>2.4000000000000004</c:v>
                </c:pt>
                <c:pt idx="1112">
                  <c:v>2.4000000000000004</c:v>
                </c:pt>
                <c:pt idx="1113">
                  <c:v>2.4000000000000004</c:v>
                </c:pt>
                <c:pt idx="1114">
                  <c:v>2.4000000000000004</c:v>
                </c:pt>
                <c:pt idx="1115">
                  <c:v>2.4000000000000004</c:v>
                </c:pt>
                <c:pt idx="1116">
                  <c:v>2.4000000000000004</c:v>
                </c:pt>
                <c:pt idx="1117">
                  <c:v>2.4000000000000004</c:v>
                </c:pt>
                <c:pt idx="1118">
                  <c:v>2.4000000000000004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2.4000000000000004</c:v>
                </c:pt>
                <c:pt idx="1235">
                  <c:v>2.4000000000000004</c:v>
                </c:pt>
                <c:pt idx="1236">
                  <c:v>2.4000000000000004</c:v>
                </c:pt>
                <c:pt idx="1237">
                  <c:v>2.4000000000000004</c:v>
                </c:pt>
                <c:pt idx="1238">
                  <c:v>2.4000000000000004</c:v>
                </c:pt>
                <c:pt idx="1239">
                  <c:v>2.4000000000000004</c:v>
                </c:pt>
                <c:pt idx="1240">
                  <c:v>2.4000000000000004</c:v>
                </c:pt>
                <c:pt idx="1241">
                  <c:v>2.4000000000000004</c:v>
                </c:pt>
                <c:pt idx="1242">
                  <c:v>2.4000000000000004</c:v>
                </c:pt>
                <c:pt idx="1243">
                  <c:v>2.4000000000000004</c:v>
                </c:pt>
                <c:pt idx="1244">
                  <c:v>2.4000000000000004</c:v>
                </c:pt>
                <c:pt idx="1245">
                  <c:v>2.4000000000000004</c:v>
                </c:pt>
                <c:pt idx="1246">
                  <c:v>2.4000000000000004</c:v>
                </c:pt>
                <c:pt idx="1247">
                  <c:v>2.4000000000000004</c:v>
                </c:pt>
                <c:pt idx="1248">
                  <c:v>2.4000000000000004</c:v>
                </c:pt>
                <c:pt idx="1249">
                  <c:v>2.4000000000000004</c:v>
                </c:pt>
                <c:pt idx="1250">
                  <c:v>2.4000000000000004</c:v>
                </c:pt>
                <c:pt idx="1251">
                  <c:v>2.4000000000000004</c:v>
                </c:pt>
                <c:pt idx="1252">
                  <c:v>2.4000000000000004</c:v>
                </c:pt>
                <c:pt idx="1253">
                  <c:v>2.4000000000000004</c:v>
                </c:pt>
                <c:pt idx="1254">
                  <c:v>2.4000000000000004</c:v>
                </c:pt>
                <c:pt idx="1255">
                  <c:v>2.4000000000000004</c:v>
                </c:pt>
                <c:pt idx="1256">
                  <c:v>2.4000000000000004</c:v>
                </c:pt>
                <c:pt idx="1257">
                  <c:v>2.4000000000000004</c:v>
                </c:pt>
                <c:pt idx="1258">
                  <c:v>2.4000000000000004</c:v>
                </c:pt>
                <c:pt idx="1259">
                  <c:v>2.4000000000000004</c:v>
                </c:pt>
                <c:pt idx="1260">
                  <c:v>2.4000000000000004</c:v>
                </c:pt>
                <c:pt idx="1261">
                  <c:v>2.4000000000000004</c:v>
                </c:pt>
                <c:pt idx="1262">
                  <c:v>2.4000000000000004</c:v>
                </c:pt>
                <c:pt idx="1263">
                  <c:v>2.4000000000000004</c:v>
                </c:pt>
                <c:pt idx="1264">
                  <c:v>2.4000000000000004</c:v>
                </c:pt>
                <c:pt idx="1265">
                  <c:v>2.4000000000000004</c:v>
                </c:pt>
                <c:pt idx="1266">
                  <c:v>2.4000000000000004</c:v>
                </c:pt>
                <c:pt idx="1267">
                  <c:v>2.4000000000000004</c:v>
                </c:pt>
                <c:pt idx="1268">
                  <c:v>2.4000000000000004</c:v>
                </c:pt>
                <c:pt idx="1269">
                  <c:v>2.4000000000000004</c:v>
                </c:pt>
                <c:pt idx="1270">
                  <c:v>2.4000000000000004</c:v>
                </c:pt>
                <c:pt idx="1271">
                  <c:v>2.4000000000000004</c:v>
                </c:pt>
                <c:pt idx="1272">
                  <c:v>2.4000000000000004</c:v>
                </c:pt>
                <c:pt idx="1273">
                  <c:v>2.4000000000000004</c:v>
                </c:pt>
                <c:pt idx="1274">
                  <c:v>2.4000000000000004</c:v>
                </c:pt>
                <c:pt idx="1275">
                  <c:v>2.4000000000000004</c:v>
                </c:pt>
                <c:pt idx="1276">
                  <c:v>2.4000000000000004</c:v>
                </c:pt>
                <c:pt idx="1277">
                  <c:v>2.4000000000000004</c:v>
                </c:pt>
                <c:pt idx="1278">
                  <c:v>2.4000000000000004</c:v>
                </c:pt>
                <c:pt idx="1279">
                  <c:v>2.4000000000000004</c:v>
                </c:pt>
                <c:pt idx="1280">
                  <c:v>2.4000000000000004</c:v>
                </c:pt>
                <c:pt idx="1281">
                  <c:v>2.4000000000000004</c:v>
                </c:pt>
                <c:pt idx="1282">
                  <c:v>2.4000000000000004</c:v>
                </c:pt>
                <c:pt idx="1283">
                  <c:v>2.4000000000000004</c:v>
                </c:pt>
                <c:pt idx="1284">
                  <c:v>2.4000000000000004</c:v>
                </c:pt>
                <c:pt idx="1285">
                  <c:v>2.4000000000000004</c:v>
                </c:pt>
                <c:pt idx="1286">
                  <c:v>2.4000000000000004</c:v>
                </c:pt>
                <c:pt idx="1287">
                  <c:v>2.4000000000000004</c:v>
                </c:pt>
                <c:pt idx="1288">
                  <c:v>2.4000000000000004</c:v>
                </c:pt>
                <c:pt idx="1289">
                  <c:v>2.4000000000000004</c:v>
                </c:pt>
                <c:pt idx="1290">
                  <c:v>2.4000000000000004</c:v>
                </c:pt>
                <c:pt idx="1291">
                  <c:v>2.4000000000000004</c:v>
                </c:pt>
                <c:pt idx="1292">
                  <c:v>2.4000000000000004</c:v>
                </c:pt>
                <c:pt idx="1293">
                  <c:v>2.4000000000000004</c:v>
                </c:pt>
                <c:pt idx="1294">
                  <c:v>2.4000000000000004</c:v>
                </c:pt>
                <c:pt idx="1295">
                  <c:v>2.4000000000000004</c:v>
                </c:pt>
                <c:pt idx="1296">
                  <c:v>2.4000000000000004</c:v>
                </c:pt>
                <c:pt idx="1297">
                  <c:v>2.4000000000000004</c:v>
                </c:pt>
                <c:pt idx="1298">
                  <c:v>2.4000000000000004</c:v>
                </c:pt>
                <c:pt idx="1299">
                  <c:v>2.4000000000000004</c:v>
                </c:pt>
                <c:pt idx="1300">
                  <c:v>2.4000000000000004</c:v>
                </c:pt>
                <c:pt idx="1301">
                  <c:v>2.4000000000000004</c:v>
                </c:pt>
                <c:pt idx="1302">
                  <c:v>2.4000000000000004</c:v>
                </c:pt>
                <c:pt idx="1303">
                  <c:v>2.4000000000000004</c:v>
                </c:pt>
                <c:pt idx="1304">
                  <c:v>2.4000000000000004</c:v>
                </c:pt>
                <c:pt idx="1305">
                  <c:v>2.4000000000000004</c:v>
                </c:pt>
                <c:pt idx="1306">
                  <c:v>2.4000000000000004</c:v>
                </c:pt>
                <c:pt idx="1307">
                  <c:v>2.4000000000000004</c:v>
                </c:pt>
                <c:pt idx="1308">
                  <c:v>2.4000000000000004</c:v>
                </c:pt>
                <c:pt idx="1309">
                  <c:v>2.4000000000000004</c:v>
                </c:pt>
                <c:pt idx="1310">
                  <c:v>2.4000000000000004</c:v>
                </c:pt>
                <c:pt idx="1311">
                  <c:v>2.4000000000000004</c:v>
                </c:pt>
                <c:pt idx="1312">
                  <c:v>2.4000000000000004</c:v>
                </c:pt>
                <c:pt idx="1313">
                  <c:v>2.4000000000000004</c:v>
                </c:pt>
                <c:pt idx="1314">
                  <c:v>2.4000000000000004</c:v>
                </c:pt>
                <c:pt idx="1315">
                  <c:v>2.4000000000000004</c:v>
                </c:pt>
                <c:pt idx="1316">
                  <c:v>2.4000000000000004</c:v>
                </c:pt>
                <c:pt idx="1317">
                  <c:v>2.4000000000000004</c:v>
                </c:pt>
                <c:pt idx="1318">
                  <c:v>2.4000000000000004</c:v>
                </c:pt>
                <c:pt idx="1319">
                  <c:v>2.4000000000000004</c:v>
                </c:pt>
                <c:pt idx="1320">
                  <c:v>2.4000000000000004</c:v>
                </c:pt>
                <c:pt idx="1321">
                  <c:v>2.4000000000000004</c:v>
                </c:pt>
                <c:pt idx="1322">
                  <c:v>2.4000000000000004</c:v>
                </c:pt>
                <c:pt idx="1323">
                  <c:v>2.4000000000000004</c:v>
                </c:pt>
                <c:pt idx="1324">
                  <c:v>2.4000000000000004</c:v>
                </c:pt>
                <c:pt idx="1325">
                  <c:v>2.4000000000000004</c:v>
                </c:pt>
                <c:pt idx="1326">
                  <c:v>2.4000000000000004</c:v>
                </c:pt>
                <c:pt idx="1327">
                  <c:v>2.4000000000000004</c:v>
                </c:pt>
                <c:pt idx="1328">
                  <c:v>2.4000000000000004</c:v>
                </c:pt>
                <c:pt idx="1329">
                  <c:v>2.4000000000000004</c:v>
                </c:pt>
                <c:pt idx="1330">
                  <c:v>2.4000000000000004</c:v>
                </c:pt>
                <c:pt idx="1331">
                  <c:v>2.4000000000000004</c:v>
                </c:pt>
                <c:pt idx="1332">
                  <c:v>2.4000000000000004</c:v>
                </c:pt>
                <c:pt idx="1333">
                  <c:v>2.4000000000000004</c:v>
                </c:pt>
                <c:pt idx="1334">
                  <c:v>2.4000000000000004</c:v>
                </c:pt>
                <c:pt idx="1335">
                  <c:v>2.4000000000000004</c:v>
                </c:pt>
                <c:pt idx="1336">
                  <c:v>2.4000000000000004</c:v>
                </c:pt>
                <c:pt idx="1337">
                  <c:v>2.4000000000000004</c:v>
                </c:pt>
                <c:pt idx="1338">
                  <c:v>2.4000000000000004</c:v>
                </c:pt>
                <c:pt idx="1339">
                  <c:v>2.4000000000000004</c:v>
                </c:pt>
                <c:pt idx="1340">
                  <c:v>2.4000000000000004</c:v>
                </c:pt>
                <c:pt idx="1341">
                  <c:v>2.4000000000000004</c:v>
                </c:pt>
                <c:pt idx="1342">
                  <c:v>2.4000000000000004</c:v>
                </c:pt>
                <c:pt idx="1343">
                  <c:v>2.4000000000000004</c:v>
                </c:pt>
                <c:pt idx="1344">
                  <c:v>2.4000000000000004</c:v>
                </c:pt>
                <c:pt idx="1345">
                  <c:v>2.4000000000000004</c:v>
                </c:pt>
                <c:pt idx="1346">
                  <c:v>2.4000000000000004</c:v>
                </c:pt>
                <c:pt idx="1347">
                  <c:v>2.4000000000000004</c:v>
                </c:pt>
                <c:pt idx="1348">
                  <c:v>2.4000000000000004</c:v>
                </c:pt>
                <c:pt idx="1349">
                  <c:v>2.4000000000000004</c:v>
                </c:pt>
                <c:pt idx="1350">
                  <c:v>2.4000000000000004</c:v>
                </c:pt>
                <c:pt idx="1351">
                  <c:v>2.4000000000000004</c:v>
                </c:pt>
                <c:pt idx="1352">
                  <c:v>2.4000000000000004</c:v>
                </c:pt>
                <c:pt idx="1353">
                  <c:v>2.4000000000000004</c:v>
                </c:pt>
                <c:pt idx="1354">
                  <c:v>2.4000000000000004</c:v>
                </c:pt>
                <c:pt idx="1355">
                  <c:v>2.4000000000000004</c:v>
                </c:pt>
                <c:pt idx="1356">
                  <c:v>2.4000000000000004</c:v>
                </c:pt>
                <c:pt idx="1357">
                  <c:v>2.4000000000000004</c:v>
                </c:pt>
                <c:pt idx="1358">
                  <c:v>2.4000000000000004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483504"/>
        <c:axId val="705482944"/>
      </c:scatterChart>
      <c:valAx>
        <c:axId val="705481824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05482384"/>
        <c:crosses val="autoZero"/>
        <c:crossBetween val="midCat"/>
      </c:valAx>
      <c:valAx>
        <c:axId val="7054823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705481824"/>
        <c:crosses val="autoZero"/>
        <c:crossBetween val="midCat"/>
      </c:valAx>
      <c:valAx>
        <c:axId val="70548294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483504"/>
        <c:crosses val="max"/>
        <c:crossBetween val="midCat"/>
      </c:valAx>
      <c:valAx>
        <c:axId val="705483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5482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'50%, 50%'!$D$131:$D$375</c:f>
              <c:numCache>
                <c:formatCode>General</c:formatCode>
                <c:ptCount val="245"/>
                <c:pt idx="0">
                  <c:v>0.90410000000000001</c:v>
                </c:pt>
                <c:pt idx="1">
                  <c:v>0.88160000000000005</c:v>
                </c:pt>
                <c:pt idx="2">
                  <c:v>0.8589</c:v>
                </c:pt>
                <c:pt idx="3">
                  <c:v>0.83620000000000005</c:v>
                </c:pt>
                <c:pt idx="4">
                  <c:v>0.81369999999999998</c:v>
                </c:pt>
                <c:pt idx="5">
                  <c:v>0.79110000000000003</c:v>
                </c:pt>
                <c:pt idx="6">
                  <c:v>0.76849999999999996</c:v>
                </c:pt>
                <c:pt idx="7">
                  <c:v>0.746</c:v>
                </c:pt>
                <c:pt idx="8">
                  <c:v>0.72330000000000005</c:v>
                </c:pt>
                <c:pt idx="9">
                  <c:v>0.70069999999999999</c:v>
                </c:pt>
                <c:pt idx="10">
                  <c:v>0.67810000000000004</c:v>
                </c:pt>
                <c:pt idx="11">
                  <c:v>0.65549999999999997</c:v>
                </c:pt>
                <c:pt idx="12">
                  <c:v>0.63290000000000002</c:v>
                </c:pt>
                <c:pt idx="13">
                  <c:v>0.61019999999999996</c:v>
                </c:pt>
                <c:pt idx="14">
                  <c:v>0.5877</c:v>
                </c:pt>
                <c:pt idx="15">
                  <c:v>0.56520000000000004</c:v>
                </c:pt>
                <c:pt idx="16">
                  <c:v>0.54249999999999998</c:v>
                </c:pt>
                <c:pt idx="17">
                  <c:v>0.51990000000000003</c:v>
                </c:pt>
                <c:pt idx="18">
                  <c:v>0.4975</c:v>
                </c:pt>
                <c:pt idx="19">
                  <c:v>0.4748</c:v>
                </c:pt>
                <c:pt idx="20">
                  <c:v>0.45200000000000001</c:v>
                </c:pt>
                <c:pt idx="21">
                  <c:v>0.42949999999999999</c:v>
                </c:pt>
                <c:pt idx="22">
                  <c:v>0.40679999999999999</c:v>
                </c:pt>
                <c:pt idx="23">
                  <c:v>0.38429999999999997</c:v>
                </c:pt>
                <c:pt idx="24">
                  <c:v>0.36180000000000001</c:v>
                </c:pt>
                <c:pt idx="25">
                  <c:v>0.33910000000000001</c:v>
                </c:pt>
                <c:pt idx="26">
                  <c:v>0.31640000000000001</c:v>
                </c:pt>
                <c:pt idx="27">
                  <c:v>0.29389999999999999</c:v>
                </c:pt>
                <c:pt idx="28">
                  <c:v>0.27360000000000001</c:v>
                </c:pt>
                <c:pt idx="29">
                  <c:v>0.25819999999999999</c:v>
                </c:pt>
                <c:pt idx="30">
                  <c:v>0.24279999999999999</c:v>
                </c:pt>
                <c:pt idx="31">
                  <c:v>0.2273</c:v>
                </c:pt>
                <c:pt idx="32">
                  <c:v>0.21149999999999999</c:v>
                </c:pt>
                <c:pt idx="33">
                  <c:v>0.1958</c:v>
                </c:pt>
                <c:pt idx="34">
                  <c:v>0.1802</c:v>
                </c:pt>
                <c:pt idx="35">
                  <c:v>0.1646</c:v>
                </c:pt>
                <c:pt idx="36">
                  <c:v>0.14560000000000001</c:v>
                </c:pt>
                <c:pt idx="37">
                  <c:v>0.1401</c:v>
                </c:pt>
                <c:pt idx="38">
                  <c:v>0.13450000000000001</c:v>
                </c:pt>
                <c:pt idx="39">
                  <c:v>0.129</c:v>
                </c:pt>
                <c:pt idx="40">
                  <c:v>0.1234</c:v>
                </c:pt>
                <c:pt idx="41">
                  <c:v>0.1177</c:v>
                </c:pt>
                <c:pt idx="42">
                  <c:v>0.11210000000000001</c:v>
                </c:pt>
                <c:pt idx="43">
                  <c:v>0.1065</c:v>
                </c:pt>
                <c:pt idx="44">
                  <c:v>0.1009</c:v>
                </c:pt>
                <c:pt idx="45">
                  <c:v>9.5399999999999999E-2</c:v>
                </c:pt>
                <c:pt idx="46">
                  <c:v>8.9899999999999994E-2</c:v>
                </c:pt>
                <c:pt idx="47">
                  <c:v>8.43E-2</c:v>
                </c:pt>
                <c:pt idx="48">
                  <c:v>7.8700000000000006E-2</c:v>
                </c:pt>
                <c:pt idx="49">
                  <c:v>7.2999999999999995E-2</c:v>
                </c:pt>
                <c:pt idx="50">
                  <c:v>6.7400000000000002E-2</c:v>
                </c:pt>
                <c:pt idx="51">
                  <c:v>6.1800000000000001E-2</c:v>
                </c:pt>
                <c:pt idx="52">
                  <c:v>5.6099999999999997E-2</c:v>
                </c:pt>
                <c:pt idx="53">
                  <c:v>5.0599999999999999E-2</c:v>
                </c:pt>
                <c:pt idx="54">
                  <c:v>4.4999999999999998E-2</c:v>
                </c:pt>
                <c:pt idx="55">
                  <c:v>3.95E-2</c:v>
                </c:pt>
                <c:pt idx="56">
                  <c:v>3.3799999999999997E-2</c:v>
                </c:pt>
                <c:pt idx="57">
                  <c:v>2.8299999999999999E-2</c:v>
                </c:pt>
                <c:pt idx="58">
                  <c:v>2.2499999999999999E-2</c:v>
                </c:pt>
                <c:pt idx="59">
                  <c:v>1.6899999999999998E-2</c:v>
                </c:pt>
                <c:pt idx="60">
                  <c:v>1.1299999999999999E-2</c:v>
                </c:pt>
                <c:pt idx="61">
                  <c:v>5.7000000000000002E-3</c:v>
                </c:pt>
                <c:pt idx="62">
                  <c:v>1.1900000000000001E-2</c:v>
                </c:pt>
                <c:pt idx="63">
                  <c:v>1.7299999999999999E-2</c:v>
                </c:pt>
                <c:pt idx="64">
                  <c:v>2.3E-2</c:v>
                </c:pt>
                <c:pt idx="65">
                  <c:v>2.86E-2</c:v>
                </c:pt>
                <c:pt idx="66">
                  <c:v>3.4200000000000001E-2</c:v>
                </c:pt>
                <c:pt idx="67">
                  <c:v>3.9699999999999999E-2</c:v>
                </c:pt>
                <c:pt idx="68">
                  <c:v>4.53E-2</c:v>
                </c:pt>
                <c:pt idx="69">
                  <c:v>5.0799999999999998E-2</c:v>
                </c:pt>
                <c:pt idx="70">
                  <c:v>5.6399999999999999E-2</c:v>
                </c:pt>
                <c:pt idx="71">
                  <c:v>7.2300000000000003E-2</c:v>
                </c:pt>
                <c:pt idx="72">
                  <c:v>8.3000000000000004E-2</c:v>
                </c:pt>
                <c:pt idx="73">
                  <c:v>9.4E-2</c:v>
                </c:pt>
                <c:pt idx="74">
                  <c:v>0.1048</c:v>
                </c:pt>
                <c:pt idx="75">
                  <c:v>0.1157</c:v>
                </c:pt>
                <c:pt idx="76">
                  <c:v>0.12670000000000001</c:v>
                </c:pt>
                <c:pt idx="77">
                  <c:v>0.13750000000000001</c:v>
                </c:pt>
                <c:pt idx="78">
                  <c:v>0.1484</c:v>
                </c:pt>
                <c:pt idx="79">
                  <c:v>0.1678</c:v>
                </c:pt>
                <c:pt idx="80">
                  <c:v>0.18390000000000001</c:v>
                </c:pt>
                <c:pt idx="81">
                  <c:v>0.19939999999999999</c:v>
                </c:pt>
                <c:pt idx="82">
                  <c:v>0.21510000000000001</c:v>
                </c:pt>
                <c:pt idx="83">
                  <c:v>0.23089999999999999</c:v>
                </c:pt>
                <c:pt idx="84">
                  <c:v>0.24640000000000001</c:v>
                </c:pt>
                <c:pt idx="85">
                  <c:v>0.26179999999999998</c:v>
                </c:pt>
                <c:pt idx="86">
                  <c:v>0.2772</c:v>
                </c:pt>
                <c:pt idx="87">
                  <c:v>0.29299999999999998</c:v>
                </c:pt>
                <c:pt idx="88">
                  <c:v>0.32569999999999999</c:v>
                </c:pt>
                <c:pt idx="89">
                  <c:v>0.34810000000000002</c:v>
                </c:pt>
                <c:pt idx="90">
                  <c:v>0.371</c:v>
                </c:pt>
                <c:pt idx="91">
                  <c:v>0.39340000000000003</c:v>
                </c:pt>
                <c:pt idx="92">
                  <c:v>0.41589999999999999</c:v>
                </c:pt>
                <c:pt idx="93">
                  <c:v>0.43859999999999999</c:v>
                </c:pt>
                <c:pt idx="94">
                  <c:v>0.46110000000000001</c:v>
                </c:pt>
                <c:pt idx="95">
                  <c:v>0.48380000000000001</c:v>
                </c:pt>
                <c:pt idx="96">
                  <c:v>0.50649999999999995</c:v>
                </c:pt>
                <c:pt idx="97">
                  <c:v>0.52890000000000004</c:v>
                </c:pt>
                <c:pt idx="98">
                  <c:v>0.55159999999999998</c:v>
                </c:pt>
                <c:pt idx="99">
                  <c:v>0.57430000000000003</c:v>
                </c:pt>
                <c:pt idx="100">
                  <c:v>0.5968</c:v>
                </c:pt>
                <c:pt idx="101">
                  <c:v>0.61929999999999996</c:v>
                </c:pt>
                <c:pt idx="102">
                  <c:v>0.6421</c:v>
                </c:pt>
                <c:pt idx="103">
                  <c:v>0.66459999999999997</c:v>
                </c:pt>
                <c:pt idx="104">
                  <c:v>0.68720000000000003</c:v>
                </c:pt>
                <c:pt idx="105">
                  <c:v>0.70979999999999999</c:v>
                </c:pt>
                <c:pt idx="106">
                  <c:v>0.73240000000000005</c:v>
                </c:pt>
                <c:pt idx="107">
                  <c:v>0.75509999999999999</c:v>
                </c:pt>
                <c:pt idx="108">
                  <c:v>0.77769999999999995</c:v>
                </c:pt>
                <c:pt idx="109">
                  <c:v>0.80020000000000002</c:v>
                </c:pt>
                <c:pt idx="110">
                  <c:v>0.82279999999999998</c:v>
                </c:pt>
                <c:pt idx="111">
                  <c:v>0.84530000000000005</c:v>
                </c:pt>
                <c:pt idx="112">
                  <c:v>0.8679</c:v>
                </c:pt>
                <c:pt idx="113">
                  <c:v>0.89070000000000005</c:v>
                </c:pt>
                <c:pt idx="114">
                  <c:v>0.91320000000000001</c:v>
                </c:pt>
                <c:pt idx="115">
                  <c:v>0.93559999999999999</c:v>
                </c:pt>
                <c:pt idx="116">
                  <c:v>0.95830000000000004</c:v>
                </c:pt>
                <c:pt idx="117">
                  <c:v>0.98099999999999998</c:v>
                </c:pt>
                <c:pt idx="118">
                  <c:v>1.0017</c:v>
                </c:pt>
                <c:pt idx="119">
                  <c:v>1.0335000000000001</c:v>
                </c:pt>
                <c:pt idx="120">
                  <c:v>1.0556000000000001</c:v>
                </c:pt>
                <c:pt idx="121">
                  <c:v>1.0784</c:v>
                </c:pt>
                <c:pt idx="122">
                  <c:v>1.1009</c:v>
                </c:pt>
                <c:pt idx="123">
                  <c:v>1.1235999999999999</c:v>
                </c:pt>
                <c:pt idx="124">
                  <c:v>1.1464000000000001</c:v>
                </c:pt>
                <c:pt idx="125">
                  <c:v>1.1688000000000001</c:v>
                </c:pt>
                <c:pt idx="126">
                  <c:v>1.1914</c:v>
                </c:pt>
                <c:pt idx="127">
                  <c:v>1.214</c:v>
                </c:pt>
                <c:pt idx="128">
                  <c:v>1.2365999999999999</c:v>
                </c:pt>
                <c:pt idx="129">
                  <c:v>1.2592000000000001</c:v>
                </c:pt>
                <c:pt idx="130">
                  <c:v>1.2819</c:v>
                </c:pt>
                <c:pt idx="131">
                  <c:v>1.3044</c:v>
                </c:pt>
                <c:pt idx="132">
                  <c:v>1.327</c:v>
                </c:pt>
                <c:pt idx="133">
                  <c:v>1.3495999999999999</c:v>
                </c:pt>
                <c:pt idx="134">
                  <c:v>1.3722000000000001</c:v>
                </c:pt>
                <c:pt idx="135">
                  <c:v>1.3947000000000001</c:v>
                </c:pt>
                <c:pt idx="136">
                  <c:v>1.4176</c:v>
                </c:pt>
                <c:pt idx="137">
                  <c:v>1.4400999999999999</c:v>
                </c:pt>
                <c:pt idx="138">
                  <c:v>1.4623999999999999</c:v>
                </c:pt>
                <c:pt idx="139">
                  <c:v>1.4852000000000001</c:v>
                </c:pt>
                <c:pt idx="140">
                  <c:v>1.5077</c:v>
                </c:pt>
                <c:pt idx="141">
                  <c:v>1.5303</c:v>
                </c:pt>
                <c:pt idx="142">
                  <c:v>1.5530999999999999</c:v>
                </c:pt>
                <c:pt idx="143">
                  <c:v>1.5754999999999999</c:v>
                </c:pt>
                <c:pt idx="144">
                  <c:v>1.5982000000000001</c:v>
                </c:pt>
                <c:pt idx="145">
                  <c:v>1.6208</c:v>
                </c:pt>
                <c:pt idx="146">
                  <c:v>1.6433</c:v>
                </c:pt>
                <c:pt idx="147">
                  <c:v>1.6658999999999999</c:v>
                </c:pt>
                <c:pt idx="148">
                  <c:v>1.6887000000000001</c:v>
                </c:pt>
                <c:pt idx="149">
                  <c:v>1.7085999999999999</c:v>
                </c:pt>
                <c:pt idx="150">
                  <c:v>1.7087000000000001</c:v>
                </c:pt>
                <c:pt idx="151">
                  <c:v>1.7298</c:v>
                </c:pt>
                <c:pt idx="152">
                  <c:v>1.7453000000000001</c:v>
                </c:pt>
                <c:pt idx="153">
                  <c:v>1.7608999999999999</c:v>
                </c:pt>
                <c:pt idx="154">
                  <c:v>1.7765</c:v>
                </c:pt>
                <c:pt idx="155">
                  <c:v>1.7922</c:v>
                </c:pt>
                <c:pt idx="156">
                  <c:v>1.8076000000000001</c:v>
                </c:pt>
                <c:pt idx="157">
                  <c:v>1.8232999999999999</c:v>
                </c:pt>
                <c:pt idx="158">
                  <c:v>1.8389</c:v>
                </c:pt>
                <c:pt idx="159">
                  <c:v>1.8482000000000001</c:v>
                </c:pt>
                <c:pt idx="160">
                  <c:v>1.8534999999999999</c:v>
                </c:pt>
                <c:pt idx="161">
                  <c:v>1.8638999999999999</c:v>
                </c:pt>
                <c:pt idx="162">
                  <c:v>1.8747</c:v>
                </c:pt>
                <c:pt idx="163">
                  <c:v>1.8856999999999999</c:v>
                </c:pt>
                <c:pt idx="164">
                  <c:v>1.8966000000000001</c:v>
                </c:pt>
                <c:pt idx="165">
                  <c:v>1.9074</c:v>
                </c:pt>
                <c:pt idx="166">
                  <c:v>1.9184000000000001</c:v>
                </c:pt>
                <c:pt idx="167">
                  <c:v>1.9293</c:v>
                </c:pt>
                <c:pt idx="168">
                  <c:v>1.9401999999999999</c:v>
                </c:pt>
                <c:pt idx="169">
                  <c:v>1.9446000000000001</c:v>
                </c:pt>
                <c:pt idx="170">
                  <c:v>1.9482999999999999</c:v>
                </c:pt>
                <c:pt idx="171">
                  <c:v>1.9538</c:v>
                </c:pt>
                <c:pt idx="172">
                  <c:v>1.9594</c:v>
                </c:pt>
                <c:pt idx="173">
                  <c:v>1.9650000000000001</c:v>
                </c:pt>
                <c:pt idx="174">
                  <c:v>1.9704999999999999</c:v>
                </c:pt>
                <c:pt idx="175">
                  <c:v>1.9761</c:v>
                </c:pt>
                <c:pt idx="176">
                  <c:v>1.9818</c:v>
                </c:pt>
                <c:pt idx="177">
                  <c:v>1.9874000000000001</c:v>
                </c:pt>
                <c:pt idx="178">
                  <c:v>1.9930000000000001</c:v>
                </c:pt>
                <c:pt idx="179">
                  <c:v>1.9941</c:v>
                </c:pt>
                <c:pt idx="180">
                  <c:v>1.9946999999999999</c:v>
                </c:pt>
                <c:pt idx="181">
                  <c:v>1.99</c:v>
                </c:pt>
                <c:pt idx="182">
                  <c:v>1.9845999999999999</c:v>
                </c:pt>
                <c:pt idx="183">
                  <c:v>1.9791000000000001</c:v>
                </c:pt>
                <c:pt idx="184">
                  <c:v>1.9735</c:v>
                </c:pt>
                <c:pt idx="185">
                  <c:v>1.968</c:v>
                </c:pt>
                <c:pt idx="186">
                  <c:v>1.9623999999999999</c:v>
                </c:pt>
                <c:pt idx="187">
                  <c:v>1.9569000000000001</c:v>
                </c:pt>
                <c:pt idx="188">
                  <c:v>1.9513</c:v>
                </c:pt>
                <c:pt idx="189">
                  <c:v>1.9457</c:v>
                </c:pt>
                <c:pt idx="190">
                  <c:v>1.944</c:v>
                </c:pt>
                <c:pt idx="191">
                  <c:v>1.9347000000000001</c:v>
                </c:pt>
                <c:pt idx="192">
                  <c:v>1.9235</c:v>
                </c:pt>
                <c:pt idx="193">
                  <c:v>1.9126000000000001</c:v>
                </c:pt>
                <c:pt idx="194">
                  <c:v>1.9016999999999999</c:v>
                </c:pt>
                <c:pt idx="195">
                  <c:v>1.8908</c:v>
                </c:pt>
                <c:pt idx="196">
                  <c:v>1.8797999999999999</c:v>
                </c:pt>
                <c:pt idx="197">
                  <c:v>1.8691</c:v>
                </c:pt>
                <c:pt idx="198">
                  <c:v>1.8581000000000001</c:v>
                </c:pt>
                <c:pt idx="199">
                  <c:v>1.8472</c:v>
                </c:pt>
                <c:pt idx="200">
                  <c:v>1.8462000000000001</c:v>
                </c:pt>
                <c:pt idx="201">
                  <c:v>1.8270999999999999</c:v>
                </c:pt>
                <c:pt idx="202">
                  <c:v>1.8116000000000001</c:v>
                </c:pt>
                <c:pt idx="203">
                  <c:v>1.7961</c:v>
                </c:pt>
                <c:pt idx="204">
                  <c:v>1.7805</c:v>
                </c:pt>
                <c:pt idx="205">
                  <c:v>1.7648999999999999</c:v>
                </c:pt>
                <c:pt idx="206">
                  <c:v>1.7494000000000001</c:v>
                </c:pt>
                <c:pt idx="207">
                  <c:v>1.7338</c:v>
                </c:pt>
                <c:pt idx="208">
                  <c:v>1.7181</c:v>
                </c:pt>
                <c:pt idx="209">
                  <c:v>1.7059</c:v>
                </c:pt>
                <c:pt idx="210">
                  <c:v>1.6721999999999999</c:v>
                </c:pt>
                <c:pt idx="211">
                  <c:v>1.6496999999999999</c:v>
                </c:pt>
                <c:pt idx="212">
                  <c:v>1.627</c:v>
                </c:pt>
                <c:pt idx="213">
                  <c:v>1.6045</c:v>
                </c:pt>
                <c:pt idx="214">
                  <c:v>1.5819000000000001</c:v>
                </c:pt>
                <c:pt idx="215">
                  <c:v>1.5593999999999999</c:v>
                </c:pt>
                <c:pt idx="216">
                  <c:v>1.5366</c:v>
                </c:pt>
                <c:pt idx="217">
                  <c:v>1.5139</c:v>
                </c:pt>
                <c:pt idx="218">
                  <c:v>1.4915</c:v>
                </c:pt>
                <c:pt idx="219">
                  <c:v>1.4686999999999999</c:v>
                </c:pt>
                <c:pt idx="220">
                  <c:v>1.4462999999999999</c:v>
                </c:pt>
                <c:pt idx="221">
                  <c:v>1.4238</c:v>
                </c:pt>
                <c:pt idx="222">
                  <c:v>1.4009</c:v>
                </c:pt>
                <c:pt idx="223">
                  <c:v>1.3784000000000001</c:v>
                </c:pt>
                <c:pt idx="224">
                  <c:v>1.3557999999999999</c:v>
                </c:pt>
                <c:pt idx="225">
                  <c:v>1.3331999999999999</c:v>
                </c:pt>
                <c:pt idx="226">
                  <c:v>1.3106</c:v>
                </c:pt>
                <c:pt idx="227">
                  <c:v>1.288</c:v>
                </c:pt>
                <c:pt idx="228">
                  <c:v>1.2653000000000001</c:v>
                </c:pt>
                <c:pt idx="229">
                  <c:v>1.2427999999999999</c:v>
                </c:pt>
                <c:pt idx="230">
                  <c:v>1.2201</c:v>
                </c:pt>
                <c:pt idx="231">
                  <c:v>1.1975</c:v>
                </c:pt>
                <c:pt idx="232">
                  <c:v>1.1751</c:v>
                </c:pt>
                <c:pt idx="233">
                  <c:v>1.1526000000000001</c:v>
                </c:pt>
                <c:pt idx="234">
                  <c:v>1.1298999999999999</c:v>
                </c:pt>
                <c:pt idx="235">
                  <c:v>1.1073</c:v>
                </c:pt>
                <c:pt idx="236">
                  <c:v>1.0846</c:v>
                </c:pt>
                <c:pt idx="237">
                  <c:v>1.0621</c:v>
                </c:pt>
                <c:pt idx="238">
                  <c:v>1.0396000000000001</c:v>
                </c:pt>
                <c:pt idx="239">
                  <c:v>1.0169999999999999</c:v>
                </c:pt>
                <c:pt idx="240">
                  <c:v>0.99890000000000001</c:v>
                </c:pt>
                <c:pt idx="241">
                  <c:v>0.98140000000000005</c:v>
                </c:pt>
                <c:pt idx="242">
                  <c:v>0.95830000000000004</c:v>
                </c:pt>
                <c:pt idx="243">
                  <c:v>0.93569999999999998</c:v>
                </c:pt>
                <c:pt idx="244">
                  <c:v>0.91310000000000002</c:v>
                </c:pt>
              </c:numCache>
            </c:numRef>
          </c:xVal>
          <c:yVal>
            <c:numRef>
              <c:f>'50%, 50%'!$G$131:$G$375</c:f>
              <c:numCache>
                <c:formatCode>General</c:formatCode>
                <c:ptCount val="245"/>
                <c:pt idx="0">
                  <c:v>248.39253883371524</c:v>
                </c:pt>
                <c:pt idx="1">
                  <c:v>240.75311942958999</c:v>
                </c:pt>
                <c:pt idx="2">
                  <c:v>230.41603004838294</c:v>
                </c:pt>
                <c:pt idx="3">
                  <c:v>224.96498599439772</c:v>
                </c:pt>
                <c:pt idx="4">
                  <c:v>214.59606569900683</c:v>
                </c:pt>
                <c:pt idx="5">
                  <c:v>207.48185637891515</c:v>
                </c:pt>
                <c:pt idx="6">
                  <c:v>197.20842882607585</c:v>
                </c:pt>
                <c:pt idx="7">
                  <c:v>187.63528138528136</c:v>
                </c:pt>
                <c:pt idx="8">
                  <c:v>182.37522281639923</c:v>
                </c:pt>
                <c:pt idx="9">
                  <c:v>174.68805704099819</c:v>
                </c:pt>
                <c:pt idx="10">
                  <c:v>163.39604023427552</c:v>
                </c:pt>
                <c:pt idx="11">
                  <c:v>156.26591545709189</c:v>
                </c:pt>
                <c:pt idx="12">
                  <c:v>147.41692131398008</c:v>
                </c:pt>
                <c:pt idx="13">
                  <c:v>139.65017825311941</c:v>
                </c:pt>
                <c:pt idx="14">
                  <c:v>135.58377896613189</c:v>
                </c:pt>
                <c:pt idx="15">
                  <c:v>121.55430353959764</c:v>
                </c:pt>
                <c:pt idx="16">
                  <c:v>117.83804430863252</c:v>
                </c:pt>
                <c:pt idx="17">
                  <c:v>104.73962312197605</c:v>
                </c:pt>
                <c:pt idx="18">
                  <c:v>100.28329513623629</c:v>
                </c:pt>
                <c:pt idx="19">
                  <c:v>91.450216450216445</c:v>
                </c:pt>
                <c:pt idx="20">
                  <c:v>84.15297937356759</c:v>
                </c:pt>
                <c:pt idx="21">
                  <c:v>76.346447669977067</c:v>
                </c:pt>
                <c:pt idx="22">
                  <c:v>69.964349376114072</c:v>
                </c:pt>
                <c:pt idx="23">
                  <c:v>66.574357015533465</c:v>
                </c:pt>
                <c:pt idx="24">
                  <c:v>59.436274509803908</c:v>
                </c:pt>
                <c:pt idx="25">
                  <c:v>53.762414056531696</c:v>
                </c:pt>
                <c:pt idx="26">
                  <c:v>52.09924879042525</c:v>
                </c:pt>
                <c:pt idx="27">
                  <c:v>46.146867838044301</c:v>
                </c:pt>
                <c:pt idx="28">
                  <c:v>40.274064171122987</c:v>
                </c:pt>
                <c:pt idx="29">
                  <c:v>37.568436465495282</c:v>
                </c:pt>
                <c:pt idx="30">
                  <c:v>31.759294626941681</c:v>
                </c:pt>
                <c:pt idx="31">
                  <c:v>29.332187420422709</c:v>
                </c:pt>
                <c:pt idx="32">
                  <c:v>30.549719887955174</c:v>
                </c:pt>
                <c:pt idx="33">
                  <c:v>24.080086580086572</c:v>
                </c:pt>
                <c:pt idx="34">
                  <c:v>23.316144639674047</c:v>
                </c:pt>
                <c:pt idx="35">
                  <c:v>22.186147186147181</c:v>
                </c:pt>
                <c:pt idx="36">
                  <c:v>22.440794499618022</c:v>
                </c:pt>
                <c:pt idx="37">
                  <c:v>19.385026737967909</c:v>
                </c:pt>
                <c:pt idx="38">
                  <c:v>15.525528393175449</c:v>
                </c:pt>
                <c:pt idx="39">
                  <c:v>17.061370002546472</c:v>
                </c:pt>
                <c:pt idx="40">
                  <c:v>17.825311942959001</c:v>
                </c:pt>
                <c:pt idx="41">
                  <c:v>19.337280366692127</c:v>
                </c:pt>
                <c:pt idx="42">
                  <c:v>17.507002801120446</c:v>
                </c:pt>
                <c:pt idx="43">
                  <c:v>19.385026737967909</c:v>
                </c:pt>
                <c:pt idx="44">
                  <c:v>14.777501909854848</c:v>
                </c:pt>
                <c:pt idx="45">
                  <c:v>12.310606060606057</c:v>
                </c:pt>
                <c:pt idx="46">
                  <c:v>10.750891265597145</c:v>
                </c:pt>
                <c:pt idx="47">
                  <c:v>11.435255920550036</c:v>
                </c:pt>
                <c:pt idx="48">
                  <c:v>3.4616119174942699</c:v>
                </c:pt>
                <c:pt idx="49">
                  <c:v>9.1275146422205236</c:v>
                </c:pt>
                <c:pt idx="50">
                  <c:v>9.5492742551566057</c:v>
                </c:pt>
                <c:pt idx="51">
                  <c:v>11.331805449452505</c:v>
                </c:pt>
                <c:pt idx="52">
                  <c:v>9.0956837280366667</c:v>
                </c:pt>
                <c:pt idx="53">
                  <c:v>7.7826585179526342</c:v>
                </c:pt>
                <c:pt idx="54">
                  <c:v>8.2839954163483558</c:v>
                </c:pt>
                <c:pt idx="55">
                  <c:v>6.8754774637127563</c:v>
                </c:pt>
                <c:pt idx="56">
                  <c:v>8.0054749172396207</c:v>
                </c:pt>
                <c:pt idx="57">
                  <c:v>4.3369620575502923</c:v>
                </c:pt>
                <c:pt idx="58">
                  <c:v>9.3503310415075109</c:v>
                </c:pt>
                <c:pt idx="59">
                  <c:v>12.955182072829128</c:v>
                </c:pt>
                <c:pt idx="60">
                  <c:v>11.554621848739494</c:v>
                </c:pt>
                <c:pt idx="61">
                  <c:v>14.904825566590269</c:v>
                </c:pt>
                <c:pt idx="62">
                  <c:v>25.966068245480002</c:v>
                </c:pt>
                <c:pt idx="63">
                  <c:v>24.565508021390372</c:v>
                </c:pt>
                <c:pt idx="64">
                  <c:v>33.135981665393423</c:v>
                </c:pt>
                <c:pt idx="65">
                  <c:v>41.682582123758593</c:v>
                </c:pt>
                <c:pt idx="66">
                  <c:v>49.258339699516164</c:v>
                </c:pt>
                <c:pt idx="67">
                  <c:v>54.574102368220004</c:v>
                </c:pt>
                <c:pt idx="68">
                  <c:v>57.454800101858915</c:v>
                </c:pt>
                <c:pt idx="69">
                  <c:v>59.022472625413791</c:v>
                </c:pt>
                <c:pt idx="70">
                  <c:v>61.338171632289267</c:v>
                </c:pt>
                <c:pt idx="71">
                  <c:v>66.279921059332821</c:v>
                </c:pt>
                <c:pt idx="72">
                  <c:v>75.853068500127307</c:v>
                </c:pt>
                <c:pt idx="73">
                  <c:v>84.447415329768248</c:v>
                </c:pt>
                <c:pt idx="74">
                  <c:v>93.566972243442805</c:v>
                </c:pt>
                <c:pt idx="75">
                  <c:v>101.05519480519479</c:v>
                </c:pt>
                <c:pt idx="76">
                  <c:v>110.58855360325947</c:v>
                </c:pt>
                <c:pt idx="77">
                  <c:v>120.01050420168065</c:v>
                </c:pt>
                <c:pt idx="78">
                  <c:v>127.30774127832949</c:v>
                </c:pt>
                <c:pt idx="79">
                  <c:v>139.99236058059583</c:v>
                </c:pt>
                <c:pt idx="80">
                  <c:v>150.72733638910105</c:v>
                </c:pt>
                <c:pt idx="81">
                  <c:v>160.16520244461418</c:v>
                </c:pt>
                <c:pt idx="82">
                  <c:v>167.5977209065444</c:v>
                </c:pt>
                <c:pt idx="83">
                  <c:v>178.05417621594088</c:v>
                </c:pt>
                <c:pt idx="84">
                  <c:v>186.44162210338675</c:v>
                </c:pt>
                <c:pt idx="85">
                  <c:v>192.78393175451995</c:v>
                </c:pt>
                <c:pt idx="86">
                  <c:v>200.19257703081229</c:v>
                </c:pt>
                <c:pt idx="87">
                  <c:v>208.81875477463709</c:v>
                </c:pt>
                <c:pt idx="88">
                  <c:v>220.06302521008399</c:v>
                </c:pt>
                <c:pt idx="89">
                  <c:v>229.54863763687288</c:v>
                </c:pt>
                <c:pt idx="90">
                  <c:v>239.36847466259223</c:v>
                </c:pt>
                <c:pt idx="91">
                  <c:v>250.34218232747639</c:v>
                </c:pt>
                <c:pt idx="92">
                  <c:v>257.90202444614204</c:v>
                </c:pt>
                <c:pt idx="93">
                  <c:v>269.10650623885914</c:v>
                </c:pt>
                <c:pt idx="94">
                  <c:v>277.34275528393169</c:v>
                </c:pt>
                <c:pt idx="95">
                  <c:v>287.07505729564548</c:v>
                </c:pt>
                <c:pt idx="96">
                  <c:v>296.40947288006106</c:v>
                </c:pt>
                <c:pt idx="97">
                  <c:v>306.22930990578044</c:v>
                </c:pt>
                <c:pt idx="98">
                  <c:v>314.50534759358283</c:v>
                </c:pt>
                <c:pt idx="99">
                  <c:v>325.9565189712248</c:v>
                </c:pt>
                <c:pt idx="100">
                  <c:v>332.37840590781764</c:v>
                </c:pt>
                <c:pt idx="101">
                  <c:v>341.85606060606057</c:v>
                </c:pt>
                <c:pt idx="102">
                  <c:v>351.39737713267118</c:v>
                </c:pt>
                <c:pt idx="103">
                  <c:v>357.81130634071803</c:v>
                </c:pt>
                <c:pt idx="104">
                  <c:v>368.87254901960779</c:v>
                </c:pt>
                <c:pt idx="105">
                  <c:v>374.22810033104145</c:v>
                </c:pt>
                <c:pt idx="106">
                  <c:v>383.71371275783031</c:v>
                </c:pt>
                <c:pt idx="107">
                  <c:v>391.4167939903233</c:v>
                </c:pt>
                <c:pt idx="108">
                  <c:v>400.95015278838798</c:v>
                </c:pt>
                <c:pt idx="109">
                  <c:v>409.60020371785072</c:v>
                </c:pt>
                <c:pt idx="110">
                  <c:v>417.51018589253874</c:v>
                </c:pt>
                <c:pt idx="111">
                  <c:v>423.58989050165508</c:v>
                </c:pt>
                <c:pt idx="112">
                  <c:v>430.09135472370758</c:v>
                </c:pt>
                <c:pt idx="113">
                  <c:v>441.18442831678118</c:v>
                </c:pt>
                <c:pt idx="114">
                  <c:v>447.02540106951858</c:v>
                </c:pt>
                <c:pt idx="115">
                  <c:v>457.47389865036916</c:v>
                </c:pt>
                <c:pt idx="116">
                  <c:v>465.13719124013232</c:v>
                </c:pt>
                <c:pt idx="117">
                  <c:v>477.79793735676083</c:v>
                </c:pt>
                <c:pt idx="118">
                  <c:v>482.76355996944221</c:v>
                </c:pt>
                <c:pt idx="119">
                  <c:v>492.9812834224598</c:v>
                </c:pt>
                <c:pt idx="120">
                  <c:v>500.79577285459629</c:v>
                </c:pt>
                <c:pt idx="121">
                  <c:v>509.59702062643225</c:v>
                </c:pt>
                <c:pt idx="122">
                  <c:v>519.79087089381198</c:v>
                </c:pt>
                <c:pt idx="123">
                  <c:v>524.10395976572443</c:v>
                </c:pt>
                <c:pt idx="124">
                  <c:v>533.20760122230695</c:v>
                </c:pt>
                <c:pt idx="125">
                  <c:v>540.44117647058818</c:v>
                </c:pt>
                <c:pt idx="126">
                  <c:v>548.12834224598919</c:v>
                </c:pt>
                <c:pt idx="127">
                  <c:v>557.90043290043286</c:v>
                </c:pt>
                <c:pt idx="128">
                  <c:v>563.15253374076894</c:v>
                </c:pt>
                <c:pt idx="129">
                  <c:v>569.57442067736179</c:v>
                </c:pt>
                <c:pt idx="130">
                  <c:v>577.50031830914168</c:v>
                </c:pt>
                <c:pt idx="131">
                  <c:v>584.16093710211351</c:v>
                </c:pt>
                <c:pt idx="132">
                  <c:v>591.71282149223316</c:v>
                </c:pt>
                <c:pt idx="133">
                  <c:v>598.11879297173402</c:v>
                </c:pt>
                <c:pt idx="134">
                  <c:v>607.62827858416085</c:v>
                </c:pt>
                <c:pt idx="135">
                  <c:v>615.42685255920537</c:v>
                </c:pt>
                <c:pt idx="136">
                  <c:v>621.69754265342488</c:v>
                </c:pt>
                <c:pt idx="137">
                  <c:v>630.38738222561733</c:v>
                </c:pt>
                <c:pt idx="138">
                  <c:v>636.59441049146915</c:v>
                </c:pt>
                <c:pt idx="139">
                  <c:v>642.12503183091405</c:v>
                </c:pt>
                <c:pt idx="140">
                  <c:v>652.40641711229932</c:v>
                </c:pt>
                <c:pt idx="141">
                  <c:v>662.04322638146152</c:v>
                </c:pt>
                <c:pt idx="142">
                  <c:v>667.86032594856113</c:v>
                </c:pt>
                <c:pt idx="143">
                  <c:v>672.91348357524816</c:v>
                </c:pt>
                <c:pt idx="144">
                  <c:v>683.64050165520746</c:v>
                </c:pt>
                <c:pt idx="145">
                  <c:v>686.78380443086314</c:v>
                </c:pt>
                <c:pt idx="146">
                  <c:v>699.51617010440521</c:v>
                </c:pt>
                <c:pt idx="147">
                  <c:v>707.84791189202929</c:v>
                </c:pt>
                <c:pt idx="148">
                  <c:v>715.25655716832182</c:v>
                </c:pt>
                <c:pt idx="149">
                  <c:v>723.25407435701538</c:v>
                </c:pt>
                <c:pt idx="150">
                  <c:v>724.59893048128322</c:v>
                </c:pt>
                <c:pt idx="151">
                  <c:v>731.37095747389844</c:v>
                </c:pt>
                <c:pt idx="152">
                  <c:v>735.63629997453506</c:v>
                </c:pt>
                <c:pt idx="153">
                  <c:v>741.00776674306064</c:v>
                </c:pt>
                <c:pt idx="154">
                  <c:v>745.3686019862489</c:v>
                </c:pt>
                <c:pt idx="155">
                  <c:v>749.94429590017808</c:v>
                </c:pt>
                <c:pt idx="156">
                  <c:v>758.04526355996927</c:v>
                </c:pt>
                <c:pt idx="157">
                  <c:v>763.12229437229428</c:v>
                </c:pt>
                <c:pt idx="158">
                  <c:v>771.44607843137237</c:v>
                </c:pt>
                <c:pt idx="159">
                  <c:v>772.83868092691603</c:v>
                </c:pt>
                <c:pt idx="160">
                  <c:v>775.61592818945746</c:v>
                </c:pt>
                <c:pt idx="161">
                  <c:v>778.69556913674546</c:v>
                </c:pt>
                <c:pt idx="162">
                  <c:v>783.27126305067463</c:v>
                </c:pt>
                <c:pt idx="163">
                  <c:v>786.50210084033597</c:v>
                </c:pt>
                <c:pt idx="164">
                  <c:v>792.44652406417094</c:v>
                </c:pt>
                <c:pt idx="165">
                  <c:v>796.61637382225592</c:v>
                </c:pt>
                <c:pt idx="166">
                  <c:v>799.19467787114831</c:v>
                </c:pt>
                <c:pt idx="167">
                  <c:v>805.29825566590262</c:v>
                </c:pt>
                <c:pt idx="168">
                  <c:v>807.184237331296</c:v>
                </c:pt>
                <c:pt idx="169">
                  <c:v>810.32754010695169</c:v>
                </c:pt>
                <c:pt idx="170">
                  <c:v>813.35147695441799</c:v>
                </c:pt>
                <c:pt idx="171">
                  <c:v>814.52126305067463</c:v>
                </c:pt>
                <c:pt idx="172">
                  <c:v>815.82633053221264</c:v>
                </c:pt>
                <c:pt idx="173">
                  <c:v>817.2746371275781</c:v>
                </c:pt>
                <c:pt idx="174">
                  <c:v>819.25611153552313</c:v>
                </c:pt>
                <c:pt idx="175">
                  <c:v>821.11026228673268</c:v>
                </c:pt>
                <c:pt idx="176">
                  <c:v>823.32251082251071</c:v>
                </c:pt>
                <c:pt idx="177">
                  <c:v>828.98841354723697</c:v>
                </c:pt>
                <c:pt idx="178">
                  <c:v>826.0042653425005</c:v>
                </c:pt>
                <c:pt idx="179">
                  <c:v>826.99898141074596</c:v>
                </c:pt>
                <c:pt idx="180">
                  <c:v>830.59587471352165</c:v>
                </c:pt>
                <c:pt idx="181">
                  <c:v>828.69397759103629</c:v>
                </c:pt>
                <c:pt idx="182">
                  <c:v>824.9856760886172</c:v>
                </c:pt>
                <c:pt idx="183">
                  <c:v>823.8318054494523</c:v>
                </c:pt>
                <c:pt idx="184">
                  <c:v>815.50006366182822</c:v>
                </c:pt>
                <c:pt idx="185">
                  <c:v>801.2000254647312</c:v>
                </c:pt>
                <c:pt idx="186">
                  <c:v>785.03787878787864</c:v>
                </c:pt>
                <c:pt idx="187">
                  <c:v>773.8811433664373</c:v>
                </c:pt>
                <c:pt idx="188">
                  <c:v>764.80137509549263</c:v>
                </c:pt>
                <c:pt idx="189">
                  <c:v>750.49337916984962</c:v>
                </c:pt>
                <c:pt idx="190">
                  <c:v>747.89915966386536</c:v>
                </c:pt>
                <c:pt idx="191">
                  <c:v>733.52750190985466</c:v>
                </c:pt>
                <c:pt idx="192">
                  <c:v>721.78985230455805</c:v>
                </c:pt>
                <c:pt idx="193">
                  <c:v>712.53501400560219</c:v>
                </c:pt>
                <c:pt idx="194">
                  <c:v>700.74166030048377</c:v>
                </c:pt>
                <c:pt idx="195">
                  <c:v>692.25076394194025</c:v>
                </c:pt>
                <c:pt idx="196">
                  <c:v>684.49993633817144</c:v>
                </c:pt>
                <c:pt idx="197">
                  <c:v>678.49980901451477</c:v>
                </c:pt>
                <c:pt idx="198">
                  <c:v>670.0407435701552</c:v>
                </c:pt>
                <c:pt idx="199">
                  <c:v>661.70104405398513</c:v>
                </c:pt>
                <c:pt idx="200">
                  <c:v>661.03259485612409</c:v>
                </c:pt>
                <c:pt idx="201">
                  <c:v>646.34262796027485</c:v>
                </c:pt>
                <c:pt idx="202">
                  <c:v>636.92067736185368</c:v>
                </c:pt>
                <c:pt idx="203">
                  <c:v>627.11675579322628</c:v>
                </c:pt>
                <c:pt idx="204">
                  <c:v>619.53304048892267</c:v>
                </c:pt>
                <c:pt idx="205">
                  <c:v>610.61242678889721</c:v>
                </c:pt>
                <c:pt idx="206">
                  <c:v>602.30455818691098</c:v>
                </c:pt>
                <c:pt idx="207">
                  <c:v>593.10542398777682</c:v>
                </c:pt>
                <c:pt idx="208">
                  <c:v>585.61720142602474</c:v>
                </c:pt>
                <c:pt idx="209">
                  <c:v>579.13961038961031</c:v>
                </c:pt>
                <c:pt idx="210">
                  <c:v>566.74942704354453</c:v>
                </c:pt>
                <c:pt idx="211">
                  <c:v>552.58467023172898</c:v>
                </c:pt>
                <c:pt idx="212">
                  <c:v>542.77279093455547</c:v>
                </c:pt>
                <c:pt idx="213">
                  <c:v>531.71950598421176</c:v>
                </c:pt>
                <c:pt idx="214">
                  <c:v>521.318754774637</c:v>
                </c:pt>
                <c:pt idx="215">
                  <c:v>510.52807486631008</c:v>
                </c:pt>
                <c:pt idx="216">
                  <c:v>498.98141074611652</c:v>
                </c:pt>
                <c:pt idx="217">
                  <c:v>489.03425006366172</c:v>
                </c:pt>
                <c:pt idx="218">
                  <c:v>479.21441303794234</c:v>
                </c:pt>
                <c:pt idx="219">
                  <c:v>468.32824038706377</c:v>
                </c:pt>
                <c:pt idx="220">
                  <c:v>458.9381207028265</c:v>
                </c:pt>
                <c:pt idx="221">
                  <c:v>449.65940921823267</c:v>
                </c:pt>
                <c:pt idx="222">
                  <c:v>439.09154570919264</c:v>
                </c:pt>
                <c:pt idx="223">
                  <c:v>429.20008912655965</c:v>
                </c:pt>
                <c:pt idx="224">
                  <c:v>418.71976063152528</c:v>
                </c:pt>
                <c:pt idx="225">
                  <c:v>410.84160937102104</c:v>
                </c:pt>
                <c:pt idx="226">
                  <c:v>401.18092691622098</c:v>
                </c:pt>
                <c:pt idx="227">
                  <c:v>391.91813088871902</c:v>
                </c:pt>
                <c:pt idx="228">
                  <c:v>382.91793990323396</c:v>
                </c:pt>
                <c:pt idx="229">
                  <c:v>372.85141329258965</c:v>
                </c:pt>
                <c:pt idx="230">
                  <c:v>364.9334733893557</c:v>
                </c:pt>
                <c:pt idx="231">
                  <c:v>354.8112426788897</c:v>
                </c:pt>
                <c:pt idx="232">
                  <c:v>346.17710720651894</c:v>
                </c:pt>
                <c:pt idx="233">
                  <c:v>336.46867838044301</c:v>
                </c:pt>
                <c:pt idx="234">
                  <c:v>327.93003565062384</c:v>
                </c:pt>
                <c:pt idx="235">
                  <c:v>318.57970460911628</c:v>
                </c:pt>
                <c:pt idx="236">
                  <c:v>308.11529157117388</c:v>
                </c:pt>
                <c:pt idx="237">
                  <c:v>300.19735166793981</c:v>
                </c:pt>
                <c:pt idx="238">
                  <c:v>292.9637764196587</c:v>
                </c:pt>
                <c:pt idx="239">
                  <c:v>283.2394321364909</c:v>
                </c:pt>
                <c:pt idx="240">
                  <c:v>274.67691622103382</c:v>
                </c:pt>
                <c:pt idx="241">
                  <c:v>270.2126305067481</c:v>
                </c:pt>
                <c:pt idx="242">
                  <c:v>258.7216704863763</c:v>
                </c:pt>
                <c:pt idx="243">
                  <c:v>251.39260249554363</c:v>
                </c:pt>
                <c:pt idx="244">
                  <c:v>242.60727018079953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'50%, 50%'!$D$375:$D$618</c:f>
              <c:numCache>
                <c:formatCode>General</c:formatCode>
                <c:ptCount val="244"/>
                <c:pt idx="0">
                  <c:v>0.91310000000000002</c:v>
                </c:pt>
                <c:pt idx="1">
                  <c:v>0.89049999999999996</c:v>
                </c:pt>
                <c:pt idx="2">
                  <c:v>0.8679</c:v>
                </c:pt>
                <c:pt idx="3">
                  <c:v>0.84519999999999995</c:v>
                </c:pt>
                <c:pt idx="4">
                  <c:v>0.8226</c:v>
                </c:pt>
                <c:pt idx="5">
                  <c:v>0.80010000000000003</c:v>
                </c:pt>
                <c:pt idx="6">
                  <c:v>0.77749999999999997</c:v>
                </c:pt>
                <c:pt idx="7">
                  <c:v>0.75490000000000002</c:v>
                </c:pt>
                <c:pt idx="8">
                  <c:v>0.73240000000000005</c:v>
                </c:pt>
                <c:pt idx="9">
                  <c:v>0.7097</c:v>
                </c:pt>
                <c:pt idx="10">
                  <c:v>0.68710000000000004</c:v>
                </c:pt>
                <c:pt idx="11">
                  <c:v>0.66449999999999998</c:v>
                </c:pt>
                <c:pt idx="12">
                  <c:v>0.64190000000000003</c:v>
                </c:pt>
                <c:pt idx="13">
                  <c:v>0.61929999999999996</c:v>
                </c:pt>
                <c:pt idx="14">
                  <c:v>0.59670000000000001</c:v>
                </c:pt>
                <c:pt idx="15">
                  <c:v>0.57410000000000005</c:v>
                </c:pt>
                <c:pt idx="16">
                  <c:v>0.55159999999999998</c:v>
                </c:pt>
                <c:pt idx="17">
                  <c:v>0.52890000000000004</c:v>
                </c:pt>
                <c:pt idx="18">
                  <c:v>0.50639999999999996</c:v>
                </c:pt>
                <c:pt idx="19">
                  <c:v>0.48380000000000001</c:v>
                </c:pt>
                <c:pt idx="20">
                  <c:v>0.46110000000000001</c:v>
                </c:pt>
                <c:pt idx="21">
                  <c:v>0.4385</c:v>
                </c:pt>
                <c:pt idx="22">
                  <c:v>0.41589999999999999</c:v>
                </c:pt>
                <c:pt idx="23">
                  <c:v>0.39329999999999998</c:v>
                </c:pt>
                <c:pt idx="24">
                  <c:v>0.37069999999999997</c:v>
                </c:pt>
                <c:pt idx="25">
                  <c:v>0.34810000000000002</c:v>
                </c:pt>
                <c:pt idx="26">
                  <c:v>0.32540000000000002</c:v>
                </c:pt>
                <c:pt idx="27">
                  <c:v>0.30280000000000001</c:v>
                </c:pt>
                <c:pt idx="28">
                  <c:v>0.2767</c:v>
                </c:pt>
                <c:pt idx="29">
                  <c:v>0.2611</c:v>
                </c:pt>
                <c:pt idx="30">
                  <c:v>0.2457</c:v>
                </c:pt>
                <c:pt idx="31">
                  <c:v>0.23019999999999999</c:v>
                </c:pt>
                <c:pt idx="32">
                  <c:v>0.21440000000000001</c:v>
                </c:pt>
                <c:pt idx="33">
                  <c:v>0.1988</c:v>
                </c:pt>
                <c:pt idx="34">
                  <c:v>0.1832</c:v>
                </c:pt>
                <c:pt idx="35">
                  <c:v>0.1676</c:v>
                </c:pt>
                <c:pt idx="36">
                  <c:v>0.1447</c:v>
                </c:pt>
                <c:pt idx="37">
                  <c:v>0.1391</c:v>
                </c:pt>
                <c:pt idx="38">
                  <c:v>0.1336</c:v>
                </c:pt>
                <c:pt idx="39">
                  <c:v>0.128</c:v>
                </c:pt>
                <c:pt idx="40">
                  <c:v>0.12239999999999999</c:v>
                </c:pt>
                <c:pt idx="41">
                  <c:v>0.1167</c:v>
                </c:pt>
                <c:pt idx="42">
                  <c:v>0.1111</c:v>
                </c:pt>
                <c:pt idx="43">
                  <c:v>0.1055</c:v>
                </c:pt>
                <c:pt idx="44">
                  <c:v>0.1</c:v>
                </c:pt>
                <c:pt idx="45">
                  <c:v>9.4500000000000001E-2</c:v>
                </c:pt>
                <c:pt idx="46">
                  <c:v>8.8900000000000007E-2</c:v>
                </c:pt>
                <c:pt idx="47">
                  <c:v>8.3299999999999999E-2</c:v>
                </c:pt>
                <c:pt idx="48">
                  <c:v>7.7700000000000005E-2</c:v>
                </c:pt>
                <c:pt idx="49">
                  <c:v>7.1999999999999995E-2</c:v>
                </c:pt>
                <c:pt idx="50">
                  <c:v>6.6400000000000001E-2</c:v>
                </c:pt>
                <c:pt idx="51">
                  <c:v>6.08E-2</c:v>
                </c:pt>
                <c:pt idx="52">
                  <c:v>5.5199999999999999E-2</c:v>
                </c:pt>
                <c:pt idx="53">
                  <c:v>4.9599999999999998E-2</c:v>
                </c:pt>
                <c:pt idx="54">
                  <c:v>4.41E-2</c:v>
                </c:pt>
                <c:pt idx="55">
                  <c:v>3.85E-2</c:v>
                </c:pt>
                <c:pt idx="56">
                  <c:v>3.2899999999999999E-2</c:v>
                </c:pt>
                <c:pt idx="57">
                  <c:v>2.7199999999999998E-2</c:v>
                </c:pt>
                <c:pt idx="58">
                  <c:v>2.1600000000000001E-2</c:v>
                </c:pt>
                <c:pt idx="59">
                  <c:v>1.5900000000000001E-2</c:v>
                </c:pt>
                <c:pt idx="60">
                  <c:v>1.03E-2</c:v>
                </c:pt>
                <c:pt idx="61">
                  <c:v>1.23E-2</c:v>
                </c:pt>
                <c:pt idx="62">
                  <c:v>1.7899999999999999E-2</c:v>
                </c:pt>
                <c:pt idx="63">
                  <c:v>2.35E-2</c:v>
                </c:pt>
                <c:pt idx="64">
                  <c:v>2.9000000000000001E-2</c:v>
                </c:pt>
                <c:pt idx="65">
                  <c:v>3.4700000000000002E-2</c:v>
                </c:pt>
                <c:pt idx="66">
                  <c:v>4.0099999999999997E-2</c:v>
                </c:pt>
                <c:pt idx="67">
                  <c:v>4.5699999999999998E-2</c:v>
                </c:pt>
                <c:pt idx="68">
                  <c:v>5.1299999999999998E-2</c:v>
                </c:pt>
                <c:pt idx="69">
                  <c:v>5.67E-2</c:v>
                </c:pt>
                <c:pt idx="70">
                  <c:v>6.3700000000000007E-2</c:v>
                </c:pt>
                <c:pt idx="71">
                  <c:v>7.4200000000000002E-2</c:v>
                </c:pt>
                <c:pt idx="72">
                  <c:v>8.5099999999999995E-2</c:v>
                </c:pt>
                <c:pt idx="73">
                  <c:v>9.6000000000000002E-2</c:v>
                </c:pt>
                <c:pt idx="74">
                  <c:v>0.10680000000000001</c:v>
                </c:pt>
                <c:pt idx="75">
                  <c:v>0.1177</c:v>
                </c:pt>
                <c:pt idx="76">
                  <c:v>0.12859999999999999</c:v>
                </c:pt>
                <c:pt idx="77">
                  <c:v>0.13950000000000001</c:v>
                </c:pt>
                <c:pt idx="78">
                  <c:v>0.15040000000000001</c:v>
                </c:pt>
                <c:pt idx="79">
                  <c:v>0.1709</c:v>
                </c:pt>
                <c:pt idx="80">
                  <c:v>0.1865</c:v>
                </c:pt>
                <c:pt idx="81">
                  <c:v>0.20200000000000001</c:v>
                </c:pt>
                <c:pt idx="82">
                  <c:v>0.2177</c:v>
                </c:pt>
                <c:pt idx="83">
                  <c:v>0.23350000000000001</c:v>
                </c:pt>
                <c:pt idx="84">
                  <c:v>0.249</c:v>
                </c:pt>
                <c:pt idx="85">
                  <c:v>0.26429999999999998</c:v>
                </c:pt>
                <c:pt idx="86">
                  <c:v>0.28000000000000003</c:v>
                </c:pt>
                <c:pt idx="87">
                  <c:v>0.32769999999999999</c:v>
                </c:pt>
                <c:pt idx="88">
                  <c:v>0.3503</c:v>
                </c:pt>
                <c:pt idx="89">
                  <c:v>0.37309999999999999</c:v>
                </c:pt>
                <c:pt idx="90">
                  <c:v>0.39550000000000002</c:v>
                </c:pt>
                <c:pt idx="91">
                  <c:v>0.41810000000000003</c:v>
                </c:pt>
                <c:pt idx="92">
                  <c:v>0.44069999999999998</c:v>
                </c:pt>
                <c:pt idx="93">
                  <c:v>0.4632</c:v>
                </c:pt>
                <c:pt idx="94">
                  <c:v>0.48599999999999999</c:v>
                </c:pt>
                <c:pt idx="95">
                  <c:v>0.50860000000000005</c:v>
                </c:pt>
                <c:pt idx="96">
                  <c:v>0.53100000000000003</c:v>
                </c:pt>
                <c:pt idx="97">
                  <c:v>0.55389999999999995</c:v>
                </c:pt>
                <c:pt idx="98">
                  <c:v>0.57640000000000002</c:v>
                </c:pt>
                <c:pt idx="99">
                  <c:v>0.59889999999999999</c:v>
                </c:pt>
                <c:pt idx="100">
                  <c:v>0.62150000000000005</c:v>
                </c:pt>
                <c:pt idx="101">
                  <c:v>0.64419999999999999</c:v>
                </c:pt>
                <c:pt idx="102">
                  <c:v>0.66679999999999995</c:v>
                </c:pt>
                <c:pt idx="103">
                  <c:v>0.68940000000000001</c:v>
                </c:pt>
                <c:pt idx="104">
                  <c:v>0.71199999999999997</c:v>
                </c:pt>
                <c:pt idx="105">
                  <c:v>0.73460000000000003</c:v>
                </c:pt>
                <c:pt idx="106">
                  <c:v>0.75719999999999998</c:v>
                </c:pt>
                <c:pt idx="107">
                  <c:v>0.77980000000000005</c:v>
                </c:pt>
                <c:pt idx="108">
                  <c:v>0.8024</c:v>
                </c:pt>
                <c:pt idx="109">
                  <c:v>0.82499999999999996</c:v>
                </c:pt>
                <c:pt idx="110">
                  <c:v>0.84740000000000004</c:v>
                </c:pt>
                <c:pt idx="111">
                  <c:v>0.87009999999999998</c:v>
                </c:pt>
                <c:pt idx="112">
                  <c:v>0.89280000000000004</c:v>
                </c:pt>
                <c:pt idx="113">
                  <c:v>0.91520000000000001</c:v>
                </c:pt>
                <c:pt idx="114">
                  <c:v>0.93779999999999997</c:v>
                </c:pt>
                <c:pt idx="115">
                  <c:v>0.96050000000000002</c:v>
                </c:pt>
                <c:pt idx="116">
                  <c:v>0.98309999999999997</c:v>
                </c:pt>
                <c:pt idx="117">
                  <c:v>1.0150999999999999</c:v>
                </c:pt>
                <c:pt idx="118">
                  <c:v>1.0367</c:v>
                </c:pt>
                <c:pt idx="119">
                  <c:v>1.0595000000000001</c:v>
                </c:pt>
                <c:pt idx="120">
                  <c:v>1.0821000000000001</c:v>
                </c:pt>
                <c:pt idx="121">
                  <c:v>1.1047</c:v>
                </c:pt>
                <c:pt idx="122">
                  <c:v>1.1274</c:v>
                </c:pt>
                <c:pt idx="123">
                  <c:v>1.1500999999999999</c:v>
                </c:pt>
                <c:pt idx="124">
                  <c:v>1.1725000000000001</c:v>
                </c:pt>
                <c:pt idx="125">
                  <c:v>1.1952</c:v>
                </c:pt>
                <c:pt idx="126">
                  <c:v>1.2177</c:v>
                </c:pt>
                <c:pt idx="127">
                  <c:v>1.2403999999999999</c:v>
                </c:pt>
                <c:pt idx="128">
                  <c:v>1.2628999999999999</c:v>
                </c:pt>
                <c:pt idx="129">
                  <c:v>1.2856000000000001</c:v>
                </c:pt>
                <c:pt idx="130">
                  <c:v>1.3081</c:v>
                </c:pt>
                <c:pt idx="131">
                  <c:v>1.3308</c:v>
                </c:pt>
                <c:pt idx="132">
                  <c:v>1.3532999999999999</c:v>
                </c:pt>
                <c:pt idx="133">
                  <c:v>1.3759999999999999</c:v>
                </c:pt>
                <c:pt idx="134">
                  <c:v>1.3985000000000001</c:v>
                </c:pt>
                <c:pt idx="135">
                  <c:v>1.4213</c:v>
                </c:pt>
                <c:pt idx="136">
                  <c:v>1.4439</c:v>
                </c:pt>
                <c:pt idx="137">
                  <c:v>1.4662999999999999</c:v>
                </c:pt>
                <c:pt idx="138">
                  <c:v>1.4888999999999999</c:v>
                </c:pt>
                <c:pt idx="139">
                  <c:v>1.5115000000000001</c:v>
                </c:pt>
                <c:pt idx="140">
                  <c:v>1.5341</c:v>
                </c:pt>
                <c:pt idx="141">
                  <c:v>1.5566</c:v>
                </c:pt>
                <c:pt idx="142">
                  <c:v>1.5792999999999999</c:v>
                </c:pt>
                <c:pt idx="143">
                  <c:v>1.6020000000000001</c:v>
                </c:pt>
                <c:pt idx="144">
                  <c:v>1.6244000000000001</c:v>
                </c:pt>
                <c:pt idx="145">
                  <c:v>1.6471</c:v>
                </c:pt>
                <c:pt idx="146">
                  <c:v>1.6697</c:v>
                </c:pt>
                <c:pt idx="147">
                  <c:v>1.6922999999999999</c:v>
                </c:pt>
                <c:pt idx="148">
                  <c:v>1.7081</c:v>
                </c:pt>
                <c:pt idx="149">
                  <c:v>1.7198</c:v>
                </c:pt>
                <c:pt idx="150">
                  <c:v>1.7357</c:v>
                </c:pt>
                <c:pt idx="151">
                  <c:v>1.7513000000000001</c:v>
                </c:pt>
                <c:pt idx="152">
                  <c:v>1.7668999999999999</c:v>
                </c:pt>
                <c:pt idx="153">
                  <c:v>1.7824</c:v>
                </c:pt>
                <c:pt idx="154">
                  <c:v>1.7979000000000001</c:v>
                </c:pt>
                <c:pt idx="155">
                  <c:v>1.8136000000000001</c:v>
                </c:pt>
                <c:pt idx="156">
                  <c:v>1.8290999999999999</c:v>
                </c:pt>
                <c:pt idx="157">
                  <c:v>1.8448</c:v>
                </c:pt>
                <c:pt idx="158">
                  <c:v>1.8479000000000001</c:v>
                </c:pt>
                <c:pt idx="159">
                  <c:v>1.8625</c:v>
                </c:pt>
                <c:pt idx="160">
                  <c:v>1.8733</c:v>
                </c:pt>
                <c:pt idx="161">
                  <c:v>1.8843000000000001</c:v>
                </c:pt>
                <c:pt idx="162">
                  <c:v>1.8951</c:v>
                </c:pt>
                <c:pt idx="163">
                  <c:v>1.9059999999999999</c:v>
                </c:pt>
                <c:pt idx="164">
                  <c:v>1.917</c:v>
                </c:pt>
                <c:pt idx="165">
                  <c:v>1.9278999999999999</c:v>
                </c:pt>
                <c:pt idx="166">
                  <c:v>1.9388000000000001</c:v>
                </c:pt>
                <c:pt idx="167">
                  <c:v>1.9442999999999999</c:v>
                </c:pt>
                <c:pt idx="168">
                  <c:v>1.9500999999999999</c:v>
                </c:pt>
                <c:pt idx="169">
                  <c:v>1.9556</c:v>
                </c:pt>
                <c:pt idx="170">
                  <c:v>1.9612000000000001</c:v>
                </c:pt>
                <c:pt idx="171">
                  <c:v>1.9668000000000001</c:v>
                </c:pt>
                <c:pt idx="172">
                  <c:v>1.9723999999999999</c:v>
                </c:pt>
                <c:pt idx="173">
                  <c:v>1.9779</c:v>
                </c:pt>
                <c:pt idx="174">
                  <c:v>1.9836</c:v>
                </c:pt>
                <c:pt idx="175">
                  <c:v>1.9893000000000001</c:v>
                </c:pt>
                <c:pt idx="176">
                  <c:v>1.9942</c:v>
                </c:pt>
                <c:pt idx="177">
                  <c:v>1.9945999999999999</c:v>
                </c:pt>
                <c:pt idx="178">
                  <c:v>1.9945999999999999</c:v>
                </c:pt>
                <c:pt idx="179">
                  <c:v>1.9867999999999999</c:v>
                </c:pt>
                <c:pt idx="180">
                  <c:v>1.9812000000000001</c:v>
                </c:pt>
                <c:pt idx="181">
                  <c:v>1.9756</c:v>
                </c:pt>
                <c:pt idx="182">
                  <c:v>1.9701</c:v>
                </c:pt>
                <c:pt idx="183">
                  <c:v>1.9645999999999999</c:v>
                </c:pt>
                <c:pt idx="184">
                  <c:v>1.9591000000000001</c:v>
                </c:pt>
                <c:pt idx="185">
                  <c:v>1.9535</c:v>
                </c:pt>
                <c:pt idx="186">
                  <c:v>1.9479</c:v>
                </c:pt>
                <c:pt idx="187">
                  <c:v>1.944</c:v>
                </c:pt>
                <c:pt idx="188">
                  <c:v>1.9343999999999999</c:v>
                </c:pt>
                <c:pt idx="189">
                  <c:v>1.9233</c:v>
                </c:pt>
                <c:pt idx="190">
                  <c:v>1.9125000000000001</c:v>
                </c:pt>
                <c:pt idx="191">
                  <c:v>1.9014</c:v>
                </c:pt>
                <c:pt idx="192">
                  <c:v>1.8905000000000001</c:v>
                </c:pt>
                <c:pt idx="193">
                  <c:v>1.8796999999999999</c:v>
                </c:pt>
                <c:pt idx="194">
                  <c:v>1.8688</c:v>
                </c:pt>
                <c:pt idx="195">
                  <c:v>1.8579000000000001</c:v>
                </c:pt>
                <c:pt idx="196">
                  <c:v>1.8471</c:v>
                </c:pt>
                <c:pt idx="197">
                  <c:v>1.8460000000000001</c:v>
                </c:pt>
                <c:pt idx="198">
                  <c:v>1.8252999999999999</c:v>
                </c:pt>
                <c:pt idx="199">
                  <c:v>1.8099000000000001</c:v>
                </c:pt>
                <c:pt idx="200">
                  <c:v>1.7943</c:v>
                </c:pt>
                <c:pt idx="201">
                  <c:v>1.7787999999999999</c:v>
                </c:pt>
                <c:pt idx="202">
                  <c:v>1.7632000000000001</c:v>
                </c:pt>
                <c:pt idx="203">
                  <c:v>1.7477</c:v>
                </c:pt>
                <c:pt idx="204">
                  <c:v>1.7321</c:v>
                </c:pt>
                <c:pt idx="205">
                  <c:v>1.7163999999999999</c:v>
                </c:pt>
                <c:pt idx="206">
                  <c:v>1.7058</c:v>
                </c:pt>
                <c:pt idx="207">
                  <c:v>1.6860999999999999</c:v>
                </c:pt>
                <c:pt idx="208">
                  <c:v>1.6628000000000001</c:v>
                </c:pt>
                <c:pt idx="209">
                  <c:v>1.6402000000000001</c:v>
                </c:pt>
                <c:pt idx="210">
                  <c:v>1.6175999999999999</c:v>
                </c:pt>
                <c:pt idx="211">
                  <c:v>1.5951</c:v>
                </c:pt>
                <c:pt idx="212">
                  <c:v>1.5725</c:v>
                </c:pt>
                <c:pt idx="213">
                  <c:v>1.5498000000000001</c:v>
                </c:pt>
                <c:pt idx="214">
                  <c:v>1.5271999999999999</c:v>
                </c:pt>
                <c:pt idx="215">
                  <c:v>1.5045999999999999</c:v>
                </c:pt>
                <c:pt idx="216">
                  <c:v>1.4819</c:v>
                </c:pt>
                <c:pt idx="217">
                  <c:v>1.4593</c:v>
                </c:pt>
                <c:pt idx="218">
                  <c:v>1.4370000000000001</c:v>
                </c:pt>
                <c:pt idx="219">
                  <c:v>1.4142999999999999</c:v>
                </c:pt>
                <c:pt idx="220">
                  <c:v>1.3915</c:v>
                </c:pt>
                <c:pt idx="221">
                  <c:v>1.3689</c:v>
                </c:pt>
                <c:pt idx="222">
                  <c:v>1.3463000000000001</c:v>
                </c:pt>
                <c:pt idx="223">
                  <c:v>1.3237000000000001</c:v>
                </c:pt>
                <c:pt idx="224">
                  <c:v>1.3010999999999999</c:v>
                </c:pt>
                <c:pt idx="225">
                  <c:v>1.2786</c:v>
                </c:pt>
                <c:pt idx="226">
                  <c:v>1.256</c:v>
                </c:pt>
                <c:pt idx="227">
                  <c:v>1.2334000000000001</c:v>
                </c:pt>
                <c:pt idx="228">
                  <c:v>1.2108000000000001</c:v>
                </c:pt>
                <c:pt idx="229">
                  <c:v>1.1881999999999999</c:v>
                </c:pt>
                <c:pt idx="230">
                  <c:v>1.1657</c:v>
                </c:pt>
                <c:pt idx="231">
                  <c:v>1.1432</c:v>
                </c:pt>
                <c:pt idx="232">
                  <c:v>1.1205000000000001</c:v>
                </c:pt>
                <c:pt idx="233">
                  <c:v>1.0978000000000001</c:v>
                </c:pt>
                <c:pt idx="234">
                  <c:v>1.0752999999999999</c:v>
                </c:pt>
                <c:pt idx="235">
                  <c:v>1.0526</c:v>
                </c:pt>
                <c:pt idx="236">
                  <c:v>1.0302</c:v>
                </c:pt>
                <c:pt idx="237">
                  <c:v>1.0075000000000001</c:v>
                </c:pt>
                <c:pt idx="238">
                  <c:v>0.99860000000000004</c:v>
                </c:pt>
                <c:pt idx="239">
                  <c:v>0.97399999999999998</c:v>
                </c:pt>
                <c:pt idx="240">
                  <c:v>0.95130000000000003</c:v>
                </c:pt>
                <c:pt idx="241">
                  <c:v>0.92879999999999996</c:v>
                </c:pt>
                <c:pt idx="242">
                  <c:v>0.90620000000000001</c:v>
                </c:pt>
                <c:pt idx="243">
                  <c:v>0.88370000000000004</c:v>
                </c:pt>
              </c:numCache>
            </c:numRef>
          </c:xVal>
          <c:yVal>
            <c:numRef>
              <c:f>'50%, 50%'!$G$375:$G$618</c:f>
              <c:numCache>
                <c:formatCode>General</c:formatCode>
                <c:ptCount val="244"/>
                <c:pt idx="0">
                  <c:v>242.60727018079953</c:v>
                </c:pt>
                <c:pt idx="1">
                  <c:v>233.50362872421692</c:v>
                </c:pt>
                <c:pt idx="2">
                  <c:v>226.60427807486624</c:v>
                </c:pt>
                <c:pt idx="3">
                  <c:v>216.9356378915202</c:v>
                </c:pt>
                <c:pt idx="4">
                  <c:v>208.58798064680414</c:v>
                </c:pt>
                <c:pt idx="5">
                  <c:v>201.23503947033356</c:v>
                </c:pt>
                <c:pt idx="6">
                  <c:v>192.62477718360066</c:v>
                </c:pt>
                <c:pt idx="7">
                  <c:v>182.59008148714028</c:v>
                </c:pt>
                <c:pt idx="8">
                  <c:v>174.77559205500378</c:v>
                </c:pt>
                <c:pt idx="9">
                  <c:v>167.56588999236052</c:v>
                </c:pt>
                <c:pt idx="10">
                  <c:v>158.1598548510313</c:v>
                </c:pt>
                <c:pt idx="11">
                  <c:v>151.49923605805955</c:v>
                </c:pt>
                <c:pt idx="12">
                  <c:v>141.54411764705878</c:v>
                </c:pt>
                <c:pt idx="13">
                  <c:v>135.26546982429335</c:v>
                </c:pt>
                <c:pt idx="14">
                  <c:v>127.65788133435191</c:v>
                </c:pt>
                <c:pt idx="15">
                  <c:v>118.49853577794752</c:v>
                </c:pt>
                <c:pt idx="16">
                  <c:v>112.17214158390627</c:v>
                </c:pt>
                <c:pt idx="17">
                  <c:v>103.59371021135725</c:v>
                </c:pt>
                <c:pt idx="18">
                  <c:v>97.561751973516664</c:v>
                </c:pt>
                <c:pt idx="19">
                  <c:v>90.54303539597656</c:v>
                </c:pt>
                <c:pt idx="20">
                  <c:v>80.707282913165244</c:v>
                </c:pt>
                <c:pt idx="21">
                  <c:v>75.296027501909833</c:v>
                </c:pt>
                <c:pt idx="22">
                  <c:v>67.64069264069262</c:v>
                </c:pt>
                <c:pt idx="23">
                  <c:v>64.266615737203963</c:v>
                </c:pt>
                <c:pt idx="24">
                  <c:v>56.380506748153792</c:v>
                </c:pt>
                <c:pt idx="25">
                  <c:v>55.696142093200905</c:v>
                </c:pt>
                <c:pt idx="26">
                  <c:v>51.550165520753744</c:v>
                </c:pt>
                <c:pt idx="27">
                  <c:v>45.3988413547237</c:v>
                </c:pt>
                <c:pt idx="28">
                  <c:v>38.324420677361843</c:v>
                </c:pt>
                <c:pt idx="29">
                  <c:v>34.417175961293601</c:v>
                </c:pt>
                <c:pt idx="30">
                  <c:v>29.220779220779217</c:v>
                </c:pt>
                <c:pt idx="31">
                  <c:v>28.934300993124516</c:v>
                </c:pt>
                <c:pt idx="32">
                  <c:v>28.862681436210842</c:v>
                </c:pt>
                <c:pt idx="33">
                  <c:v>26.427616501145909</c:v>
                </c:pt>
                <c:pt idx="34">
                  <c:v>24.048255665902719</c:v>
                </c:pt>
                <c:pt idx="35">
                  <c:v>23.363891010949828</c:v>
                </c:pt>
                <c:pt idx="36">
                  <c:v>17.84918512859689</c:v>
                </c:pt>
                <c:pt idx="37">
                  <c:v>14.896867838044306</c:v>
                </c:pt>
                <c:pt idx="38">
                  <c:v>15.804048892284182</c:v>
                </c:pt>
                <c:pt idx="39">
                  <c:v>15.366373822256172</c:v>
                </c:pt>
                <c:pt idx="40">
                  <c:v>14.562643239113825</c:v>
                </c:pt>
                <c:pt idx="41">
                  <c:v>15.628978864272979</c:v>
                </c:pt>
                <c:pt idx="42">
                  <c:v>16.122358034122737</c:v>
                </c:pt>
                <c:pt idx="43">
                  <c:v>9.9312452253628702</c:v>
                </c:pt>
                <c:pt idx="44">
                  <c:v>10.528074866310158</c:v>
                </c:pt>
                <c:pt idx="45">
                  <c:v>9.772090654443593</c:v>
                </c:pt>
                <c:pt idx="46">
                  <c:v>8.7137127578304021</c:v>
                </c:pt>
                <c:pt idx="47">
                  <c:v>8.2362490450725723</c:v>
                </c:pt>
                <c:pt idx="48">
                  <c:v>10.162019353195822</c:v>
                </c:pt>
                <c:pt idx="49">
                  <c:v>8.5466004583651625</c:v>
                </c:pt>
                <c:pt idx="50">
                  <c:v>7.5996307613954652</c:v>
                </c:pt>
                <c:pt idx="51">
                  <c:v>7.2256175197351658</c:v>
                </c:pt>
                <c:pt idx="52">
                  <c:v>9.2468805704099797</c:v>
                </c:pt>
                <c:pt idx="53">
                  <c:v>8.4908963585434147</c:v>
                </c:pt>
                <c:pt idx="54">
                  <c:v>5.7932263814616745</c:v>
                </c:pt>
                <c:pt idx="55">
                  <c:v>8.3556149732620302</c:v>
                </c:pt>
                <c:pt idx="56">
                  <c:v>5.4987904252610118</c:v>
                </c:pt>
                <c:pt idx="57">
                  <c:v>8.1327985739750428</c:v>
                </c:pt>
                <c:pt idx="58">
                  <c:v>7.5280112044817908</c:v>
                </c:pt>
                <c:pt idx="59">
                  <c:v>9.4856124267888955</c:v>
                </c:pt>
                <c:pt idx="60">
                  <c:v>11.928635090399794</c:v>
                </c:pt>
                <c:pt idx="61">
                  <c:v>17.491087344028518</c:v>
                </c:pt>
                <c:pt idx="62">
                  <c:v>22.39304812834224</c:v>
                </c:pt>
                <c:pt idx="63">
                  <c:v>27.111981156098796</c:v>
                </c:pt>
                <c:pt idx="64">
                  <c:v>32.849503437738726</c:v>
                </c:pt>
                <c:pt idx="65">
                  <c:v>40.250190985485091</c:v>
                </c:pt>
                <c:pt idx="66">
                  <c:v>47.706582633053209</c:v>
                </c:pt>
                <c:pt idx="67">
                  <c:v>52.998472116119167</c:v>
                </c:pt>
                <c:pt idx="68">
                  <c:v>57.1285332314744</c:v>
                </c:pt>
                <c:pt idx="69">
                  <c:v>60.200216450216438</c:v>
                </c:pt>
                <c:pt idx="70">
                  <c:v>61.091482047364387</c:v>
                </c:pt>
                <c:pt idx="71">
                  <c:v>62.667112299465231</c:v>
                </c:pt>
                <c:pt idx="72">
                  <c:v>70.020053475935811</c:v>
                </c:pt>
                <c:pt idx="73">
                  <c:v>77.022854596383993</c:v>
                </c:pt>
                <c:pt idx="74">
                  <c:v>82.290870893812041</c:v>
                </c:pt>
                <c:pt idx="75">
                  <c:v>92.206200662082992</c:v>
                </c:pt>
                <c:pt idx="76">
                  <c:v>101.007448433919</c:v>
                </c:pt>
                <c:pt idx="77">
                  <c:v>107.58053221288513</c:v>
                </c:pt>
                <c:pt idx="78">
                  <c:v>115.76903488668192</c:v>
                </c:pt>
                <c:pt idx="79">
                  <c:v>128.74013241660299</c:v>
                </c:pt>
                <c:pt idx="80">
                  <c:v>135.03469569646037</c:v>
                </c:pt>
                <c:pt idx="81">
                  <c:v>145.01368729309903</c:v>
                </c:pt>
                <c:pt idx="82">
                  <c:v>153.54437229437227</c:v>
                </c:pt>
                <c:pt idx="83">
                  <c:v>162.40132416603004</c:v>
                </c:pt>
                <c:pt idx="84">
                  <c:v>167.04067990832692</c:v>
                </c:pt>
                <c:pt idx="85">
                  <c:v>180.05156608097781</c:v>
                </c:pt>
                <c:pt idx="86">
                  <c:v>183.72007894066715</c:v>
                </c:pt>
                <c:pt idx="87">
                  <c:v>207.60122230710462</c:v>
                </c:pt>
                <c:pt idx="88">
                  <c:v>219.17175961293606</c:v>
                </c:pt>
                <c:pt idx="89">
                  <c:v>225.61751973516675</c:v>
                </c:pt>
                <c:pt idx="90">
                  <c:v>241.93086325439262</c:v>
                </c:pt>
                <c:pt idx="91">
                  <c:v>249.76126814362104</c:v>
                </c:pt>
                <c:pt idx="92">
                  <c:v>258.48293862999742</c:v>
                </c:pt>
                <c:pt idx="93">
                  <c:v>264.97644512350388</c:v>
                </c:pt>
                <c:pt idx="94">
                  <c:v>274.47797300738472</c:v>
                </c:pt>
                <c:pt idx="95">
                  <c:v>287.26604278074859</c:v>
                </c:pt>
                <c:pt idx="96">
                  <c:v>294.75426534250056</c:v>
                </c:pt>
                <c:pt idx="97">
                  <c:v>307.81289788642721</c:v>
                </c:pt>
                <c:pt idx="98">
                  <c:v>311.93500127323648</c:v>
                </c:pt>
                <c:pt idx="99">
                  <c:v>322.42328749681684</c:v>
                </c:pt>
                <c:pt idx="100">
                  <c:v>331.3439011968423</c:v>
                </c:pt>
                <c:pt idx="101">
                  <c:v>344.17971734148193</c:v>
                </c:pt>
                <c:pt idx="102">
                  <c:v>352.16927680162968</c:v>
                </c:pt>
                <c:pt idx="103">
                  <c:v>363.93875732111019</c:v>
                </c:pt>
                <c:pt idx="104">
                  <c:v>371.21212121212119</c:v>
                </c:pt>
                <c:pt idx="105">
                  <c:v>379.03456837280362</c:v>
                </c:pt>
                <c:pt idx="106">
                  <c:v>388.3689839572192</c:v>
                </c:pt>
                <c:pt idx="107">
                  <c:v>395.70600967659783</c:v>
                </c:pt>
                <c:pt idx="108">
                  <c:v>405.5019735166793</c:v>
                </c:pt>
                <c:pt idx="109">
                  <c:v>413.06181563534494</c:v>
                </c:pt>
                <c:pt idx="110">
                  <c:v>419.44391392920801</c:v>
                </c:pt>
                <c:pt idx="111">
                  <c:v>432.99592564298439</c:v>
                </c:pt>
                <c:pt idx="112">
                  <c:v>438.74936338171619</c:v>
                </c:pt>
                <c:pt idx="113">
                  <c:v>449.53208556149724</c:v>
                </c:pt>
                <c:pt idx="114">
                  <c:v>457.64101094983437</c:v>
                </c:pt>
                <c:pt idx="115">
                  <c:v>462.7021263050674</c:v>
                </c:pt>
                <c:pt idx="116">
                  <c:v>471.05774127832944</c:v>
                </c:pt>
                <c:pt idx="117">
                  <c:v>482.5407435701552</c:v>
                </c:pt>
                <c:pt idx="118">
                  <c:v>495.13782785841596</c:v>
                </c:pt>
                <c:pt idx="119">
                  <c:v>500.92309651133172</c:v>
                </c:pt>
                <c:pt idx="120">
                  <c:v>507.33702571937852</c:v>
                </c:pt>
                <c:pt idx="121">
                  <c:v>517.36376368729293</c:v>
                </c:pt>
                <c:pt idx="122">
                  <c:v>525.25783040488909</c:v>
                </c:pt>
                <c:pt idx="123">
                  <c:v>532.06964604023415</c:v>
                </c:pt>
                <c:pt idx="124">
                  <c:v>541.38814616755781</c:v>
                </c:pt>
                <c:pt idx="125">
                  <c:v>549.16284695696459</c:v>
                </c:pt>
                <c:pt idx="126">
                  <c:v>556.03036669213134</c:v>
                </c:pt>
                <c:pt idx="127">
                  <c:v>562.49999999999989</c:v>
                </c:pt>
                <c:pt idx="128">
                  <c:v>566.72555385790668</c:v>
                </c:pt>
                <c:pt idx="129">
                  <c:v>577.85045836516406</c:v>
                </c:pt>
                <c:pt idx="130">
                  <c:v>586.87452253628703</c:v>
                </c:pt>
                <c:pt idx="131">
                  <c:v>592.4847211611916</c:v>
                </c:pt>
                <c:pt idx="132">
                  <c:v>599.62280366692119</c:v>
                </c:pt>
                <c:pt idx="133">
                  <c:v>608.40813598166528</c:v>
                </c:pt>
                <c:pt idx="134">
                  <c:v>618.7133944486884</c:v>
                </c:pt>
                <c:pt idx="135">
                  <c:v>625.5570409982173</c:v>
                </c:pt>
                <c:pt idx="136">
                  <c:v>632.17787114845919</c:v>
                </c:pt>
                <c:pt idx="137">
                  <c:v>641.0189075630251</c:v>
                </c:pt>
                <c:pt idx="138">
                  <c:v>648.39572192513356</c:v>
                </c:pt>
                <c:pt idx="139">
                  <c:v>655.2711993888463</c:v>
                </c:pt>
                <c:pt idx="140">
                  <c:v>665.00350140056003</c:v>
                </c:pt>
                <c:pt idx="141">
                  <c:v>670.63757321110256</c:v>
                </c:pt>
                <c:pt idx="142">
                  <c:v>680.44945250827584</c:v>
                </c:pt>
                <c:pt idx="143">
                  <c:v>688.26394194041234</c:v>
                </c:pt>
                <c:pt idx="144">
                  <c:v>694.41526610644246</c:v>
                </c:pt>
                <c:pt idx="145">
                  <c:v>701.8637000254646</c:v>
                </c:pt>
                <c:pt idx="146">
                  <c:v>708.95403615991836</c:v>
                </c:pt>
                <c:pt idx="147">
                  <c:v>718.288451744334</c:v>
                </c:pt>
                <c:pt idx="148">
                  <c:v>723.24611662846939</c:v>
                </c:pt>
                <c:pt idx="149">
                  <c:v>728.53004838298943</c:v>
                </c:pt>
                <c:pt idx="150">
                  <c:v>733.3922205245733</c:v>
                </c:pt>
                <c:pt idx="151">
                  <c:v>738.78756047873674</c:v>
                </c:pt>
                <c:pt idx="152">
                  <c:v>743.81684491978592</c:v>
                </c:pt>
                <c:pt idx="153">
                  <c:v>749.90450725744836</c:v>
                </c:pt>
                <c:pt idx="154">
                  <c:v>752.7852049910872</c:v>
                </c:pt>
                <c:pt idx="155">
                  <c:v>756.93913929208031</c:v>
                </c:pt>
                <c:pt idx="156">
                  <c:v>766.233766233766</c:v>
                </c:pt>
                <c:pt idx="157">
                  <c:v>766.74306086070783</c:v>
                </c:pt>
                <c:pt idx="158">
                  <c:v>769.16221033868078</c:v>
                </c:pt>
                <c:pt idx="159">
                  <c:v>774.39839572192489</c:v>
                </c:pt>
                <c:pt idx="160">
                  <c:v>778.32155589508511</c:v>
                </c:pt>
                <c:pt idx="161">
                  <c:v>782.75401069518705</c:v>
                </c:pt>
                <c:pt idx="162">
                  <c:v>786.18379169849743</c:v>
                </c:pt>
                <c:pt idx="163">
                  <c:v>790.1944868856632</c:v>
                </c:pt>
                <c:pt idx="164">
                  <c:v>794.90546218487384</c:v>
                </c:pt>
                <c:pt idx="165">
                  <c:v>795.08053221288492</c:v>
                </c:pt>
                <c:pt idx="166">
                  <c:v>800.53157626687016</c:v>
                </c:pt>
                <c:pt idx="167">
                  <c:v>803.3088235294116</c:v>
                </c:pt>
                <c:pt idx="168">
                  <c:v>806.31684491978592</c:v>
                </c:pt>
                <c:pt idx="169">
                  <c:v>811.44957983193262</c:v>
                </c:pt>
                <c:pt idx="170">
                  <c:v>807.83677107206506</c:v>
                </c:pt>
                <c:pt idx="171">
                  <c:v>811.807677616501</c:v>
                </c:pt>
                <c:pt idx="172">
                  <c:v>813.26394194041234</c:v>
                </c:pt>
                <c:pt idx="173">
                  <c:v>819.6699134199132</c:v>
                </c:pt>
                <c:pt idx="174">
                  <c:v>819.17653425006347</c:v>
                </c:pt>
                <c:pt idx="175">
                  <c:v>820.9351922587216</c:v>
                </c:pt>
                <c:pt idx="176">
                  <c:v>823.16335625159127</c:v>
                </c:pt>
                <c:pt idx="177">
                  <c:v>823.15539852304539</c:v>
                </c:pt>
                <c:pt idx="178">
                  <c:v>823.15539852304539</c:v>
                </c:pt>
                <c:pt idx="179">
                  <c:v>819.48688566335613</c:v>
                </c:pt>
                <c:pt idx="180">
                  <c:v>819.22428062133929</c:v>
                </c:pt>
                <c:pt idx="181">
                  <c:v>814.51330532212876</c:v>
                </c:pt>
                <c:pt idx="182">
                  <c:v>810.42303284950322</c:v>
                </c:pt>
                <c:pt idx="183">
                  <c:v>806.42029539088344</c:v>
                </c:pt>
                <c:pt idx="184">
                  <c:v>788.91329258976305</c:v>
                </c:pt>
                <c:pt idx="185">
                  <c:v>773.14903234020858</c:v>
                </c:pt>
                <c:pt idx="186">
                  <c:v>764.57060096765963</c:v>
                </c:pt>
                <c:pt idx="187">
                  <c:v>755.03724216959495</c:v>
                </c:pt>
                <c:pt idx="188">
                  <c:v>740.31544435956187</c:v>
                </c:pt>
                <c:pt idx="189">
                  <c:v>728.44251336898378</c:v>
                </c:pt>
                <c:pt idx="190">
                  <c:v>717.92239623121964</c:v>
                </c:pt>
                <c:pt idx="191">
                  <c:v>707.68875732111007</c:v>
                </c:pt>
                <c:pt idx="192">
                  <c:v>695.95110771581346</c:v>
                </c:pt>
                <c:pt idx="193">
                  <c:v>686.29838298955929</c:v>
                </c:pt>
                <c:pt idx="194">
                  <c:v>675.63502673796779</c:v>
                </c:pt>
                <c:pt idx="195">
                  <c:v>667.96377641965853</c:v>
                </c:pt>
                <c:pt idx="196">
                  <c:v>659.91055513114327</c:v>
                </c:pt>
                <c:pt idx="197">
                  <c:v>659.6638655462184</c:v>
                </c:pt>
                <c:pt idx="198">
                  <c:v>646.53361344537802</c:v>
                </c:pt>
                <c:pt idx="199">
                  <c:v>638.01884390119676</c:v>
                </c:pt>
                <c:pt idx="200">
                  <c:v>628.3024573465749</c:v>
                </c:pt>
                <c:pt idx="201">
                  <c:v>618.6656480774127</c:v>
                </c:pt>
                <c:pt idx="202">
                  <c:v>610.11904761904748</c:v>
                </c:pt>
                <c:pt idx="203">
                  <c:v>603.04462694168569</c:v>
                </c:pt>
                <c:pt idx="204">
                  <c:v>594.1956327985738</c:v>
                </c:pt>
                <c:pt idx="205">
                  <c:v>585.44213139801366</c:v>
                </c:pt>
                <c:pt idx="206">
                  <c:v>579.71256684491971</c:v>
                </c:pt>
                <c:pt idx="207">
                  <c:v>568.83435192258708</c:v>
                </c:pt>
                <c:pt idx="208">
                  <c:v>558.52909345556395</c:v>
                </c:pt>
                <c:pt idx="209">
                  <c:v>546.27419149477964</c:v>
                </c:pt>
                <c:pt idx="210">
                  <c:v>538.99286987522271</c:v>
                </c:pt>
                <c:pt idx="211">
                  <c:v>526.61860198624902</c:v>
                </c:pt>
                <c:pt idx="212">
                  <c:v>515.75630252100825</c:v>
                </c:pt>
                <c:pt idx="213">
                  <c:v>505.4112554112553</c:v>
                </c:pt>
                <c:pt idx="214">
                  <c:v>495.57550292844405</c:v>
                </c:pt>
                <c:pt idx="215">
                  <c:v>481.91208301502405</c:v>
                </c:pt>
                <c:pt idx="216">
                  <c:v>472.72090654443588</c:v>
                </c:pt>
                <c:pt idx="217">
                  <c:v>463.62522281639923</c:v>
                </c:pt>
                <c:pt idx="218">
                  <c:v>456.20066208301495</c:v>
                </c:pt>
                <c:pt idx="219">
                  <c:v>443.69111280875978</c:v>
                </c:pt>
                <c:pt idx="220">
                  <c:v>432.94022154316264</c:v>
                </c:pt>
                <c:pt idx="221">
                  <c:v>421.25031830914173</c:v>
                </c:pt>
                <c:pt idx="222">
                  <c:v>415.17061370002534</c:v>
                </c:pt>
                <c:pt idx="223">
                  <c:v>403.74331550802128</c:v>
                </c:pt>
                <c:pt idx="224">
                  <c:v>395.26833460656979</c:v>
                </c:pt>
                <c:pt idx="225">
                  <c:v>384.58906289788638</c:v>
                </c:pt>
                <c:pt idx="226">
                  <c:v>377.79316271963324</c:v>
                </c:pt>
                <c:pt idx="227">
                  <c:v>371.6020499108734</c:v>
                </c:pt>
                <c:pt idx="228">
                  <c:v>353.05258467023168</c:v>
                </c:pt>
                <c:pt idx="229">
                  <c:v>349.9570282658517</c:v>
                </c:pt>
                <c:pt idx="230">
                  <c:v>342.46084797555375</c:v>
                </c:pt>
                <c:pt idx="231">
                  <c:v>333.86650114591282</c:v>
                </c:pt>
                <c:pt idx="232">
                  <c:v>323.70448179271699</c:v>
                </c:pt>
                <c:pt idx="233">
                  <c:v>314.95098039215679</c:v>
                </c:pt>
                <c:pt idx="234">
                  <c:v>308.00388337153038</c:v>
                </c:pt>
                <c:pt idx="235">
                  <c:v>296.5606697224344</c:v>
                </c:pt>
                <c:pt idx="236">
                  <c:v>287.80716832187414</c:v>
                </c:pt>
                <c:pt idx="237">
                  <c:v>278.38521772345291</c:v>
                </c:pt>
                <c:pt idx="238">
                  <c:v>273.37184873949576</c:v>
                </c:pt>
                <c:pt idx="239">
                  <c:v>266.91017316017309</c:v>
                </c:pt>
                <c:pt idx="240">
                  <c:v>254.40858161446391</c:v>
                </c:pt>
                <c:pt idx="241">
                  <c:v>247.7002164502164</c:v>
                </c:pt>
                <c:pt idx="242">
                  <c:v>239.26502419149475</c:v>
                </c:pt>
                <c:pt idx="243">
                  <c:v>232.0314489432136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'50%, 50%'!$D$618:$D$862</c:f>
              <c:numCache>
                <c:formatCode>General</c:formatCode>
                <c:ptCount val="245"/>
                <c:pt idx="0">
                  <c:v>0.88370000000000004</c:v>
                </c:pt>
                <c:pt idx="1">
                  <c:v>0.86099999999999999</c:v>
                </c:pt>
                <c:pt idx="2">
                  <c:v>0.83830000000000005</c:v>
                </c:pt>
                <c:pt idx="3">
                  <c:v>0.81579999999999997</c:v>
                </c:pt>
                <c:pt idx="4">
                  <c:v>0.79320000000000002</c:v>
                </c:pt>
                <c:pt idx="5">
                  <c:v>0.77059999999999995</c:v>
                </c:pt>
                <c:pt idx="6">
                  <c:v>0.74809999999999999</c:v>
                </c:pt>
                <c:pt idx="7">
                  <c:v>0.72540000000000004</c:v>
                </c:pt>
                <c:pt idx="8">
                  <c:v>0.70279999999999998</c:v>
                </c:pt>
                <c:pt idx="9">
                  <c:v>0.68010000000000004</c:v>
                </c:pt>
                <c:pt idx="10">
                  <c:v>0.65769999999999995</c:v>
                </c:pt>
                <c:pt idx="11">
                  <c:v>0.63500000000000001</c:v>
                </c:pt>
                <c:pt idx="12">
                  <c:v>0.61240000000000006</c:v>
                </c:pt>
                <c:pt idx="13">
                  <c:v>0.58979999999999999</c:v>
                </c:pt>
                <c:pt idx="14">
                  <c:v>0.56730000000000003</c:v>
                </c:pt>
                <c:pt idx="15">
                  <c:v>0.54459999999999997</c:v>
                </c:pt>
                <c:pt idx="16">
                  <c:v>0.52200000000000002</c:v>
                </c:pt>
                <c:pt idx="17">
                  <c:v>0.4995</c:v>
                </c:pt>
                <c:pt idx="18">
                  <c:v>0.47689999999999999</c:v>
                </c:pt>
                <c:pt idx="19">
                  <c:v>0.4541</c:v>
                </c:pt>
                <c:pt idx="20">
                  <c:v>0.43159999999999998</c:v>
                </c:pt>
                <c:pt idx="21">
                  <c:v>0.40899999999999997</c:v>
                </c:pt>
                <c:pt idx="22">
                  <c:v>0.38640000000000002</c:v>
                </c:pt>
                <c:pt idx="23">
                  <c:v>0.3639</c:v>
                </c:pt>
                <c:pt idx="24">
                  <c:v>0.34129999999999999</c:v>
                </c:pt>
                <c:pt idx="25">
                  <c:v>0.31850000000000001</c:v>
                </c:pt>
                <c:pt idx="26">
                  <c:v>0.29599999999999999</c:v>
                </c:pt>
                <c:pt idx="27">
                  <c:v>0.2767</c:v>
                </c:pt>
                <c:pt idx="28">
                  <c:v>0.26090000000000002</c:v>
                </c:pt>
                <c:pt idx="29">
                  <c:v>0.24560000000000001</c:v>
                </c:pt>
                <c:pt idx="30">
                  <c:v>0.23</c:v>
                </c:pt>
                <c:pt idx="31">
                  <c:v>0.21429999999999999</c:v>
                </c:pt>
                <c:pt idx="32">
                  <c:v>0.1986</c:v>
                </c:pt>
                <c:pt idx="33">
                  <c:v>0.183</c:v>
                </c:pt>
                <c:pt idx="34">
                  <c:v>0.16750000000000001</c:v>
                </c:pt>
                <c:pt idx="35">
                  <c:v>0.15190000000000001</c:v>
                </c:pt>
                <c:pt idx="36">
                  <c:v>0.14580000000000001</c:v>
                </c:pt>
                <c:pt idx="37">
                  <c:v>0.14030000000000001</c:v>
                </c:pt>
                <c:pt idx="38">
                  <c:v>0.13469999999999999</c:v>
                </c:pt>
                <c:pt idx="39">
                  <c:v>0.129</c:v>
                </c:pt>
                <c:pt idx="40">
                  <c:v>0.1234</c:v>
                </c:pt>
                <c:pt idx="41">
                  <c:v>0.1178</c:v>
                </c:pt>
                <c:pt idx="42">
                  <c:v>0.1123</c:v>
                </c:pt>
                <c:pt idx="43">
                  <c:v>0.1067</c:v>
                </c:pt>
                <c:pt idx="44">
                  <c:v>0.1012</c:v>
                </c:pt>
                <c:pt idx="45">
                  <c:v>9.5600000000000004E-2</c:v>
                </c:pt>
                <c:pt idx="46">
                  <c:v>0.09</c:v>
                </c:pt>
                <c:pt idx="47">
                  <c:v>8.43E-2</c:v>
                </c:pt>
                <c:pt idx="48">
                  <c:v>7.8700000000000006E-2</c:v>
                </c:pt>
                <c:pt idx="49">
                  <c:v>7.3099999999999998E-2</c:v>
                </c:pt>
                <c:pt idx="50">
                  <c:v>6.7599999999999993E-2</c:v>
                </c:pt>
                <c:pt idx="51">
                  <c:v>6.2E-2</c:v>
                </c:pt>
                <c:pt idx="52">
                  <c:v>5.6399999999999999E-2</c:v>
                </c:pt>
                <c:pt idx="53">
                  <c:v>5.0799999999999998E-2</c:v>
                </c:pt>
                <c:pt idx="54">
                  <c:v>4.5199999999999997E-2</c:v>
                </c:pt>
                <c:pt idx="55">
                  <c:v>3.95E-2</c:v>
                </c:pt>
                <c:pt idx="56">
                  <c:v>3.4000000000000002E-2</c:v>
                </c:pt>
                <c:pt idx="57">
                  <c:v>2.8400000000000002E-2</c:v>
                </c:pt>
                <c:pt idx="58">
                  <c:v>2.2700000000000001E-2</c:v>
                </c:pt>
                <c:pt idx="59">
                  <c:v>1.7100000000000001E-2</c:v>
                </c:pt>
                <c:pt idx="60">
                  <c:v>1.15E-2</c:v>
                </c:pt>
                <c:pt idx="61">
                  <c:v>5.8999999999999999E-3</c:v>
                </c:pt>
                <c:pt idx="62">
                  <c:v>1.1299999999999999E-2</c:v>
                </c:pt>
                <c:pt idx="63">
                  <c:v>1.6799999999999999E-2</c:v>
                </c:pt>
                <c:pt idx="64">
                  <c:v>2.24E-2</c:v>
                </c:pt>
                <c:pt idx="65">
                  <c:v>2.8000000000000001E-2</c:v>
                </c:pt>
                <c:pt idx="66">
                  <c:v>3.3599999999999998E-2</c:v>
                </c:pt>
                <c:pt idx="67">
                  <c:v>3.9E-2</c:v>
                </c:pt>
                <c:pt idx="68">
                  <c:v>4.4600000000000001E-2</c:v>
                </c:pt>
                <c:pt idx="69">
                  <c:v>5.0200000000000002E-2</c:v>
                </c:pt>
                <c:pt idx="70">
                  <c:v>5.5800000000000002E-2</c:v>
                </c:pt>
                <c:pt idx="71">
                  <c:v>7.1199999999999999E-2</c:v>
                </c:pt>
                <c:pt idx="72">
                  <c:v>8.2000000000000003E-2</c:v>
                </c:pt>
                <c:pt idx="73">
                  <c:v>9.2799999999999994E-2</c:v>
                </c:pt>
                <c:pt idx="74">
                  <c:v>0.1036</c:v>
                </c:pt>
                <c:pt idx="75">
                  <c:v>0.1145</c:v>
                </c:pt>
                <c:pt idx="76">
                  <c:v>0.1255</c:v>
                </c:pt>
                <c:pt idx="77">
                  <c:v>0.1363</c:v>
                </c:pt>
                <c:pt idx="78">
                  <c:v>0.1472</c:v>
                </c:pt>
                <c:pt idx="79">
                  <c:v>0.16619999999999999</c:v>
                </c:pt>
                <c:pt idx="80">
                  <c:v>0.182</c:v>
                </c:pt>
                <c:pt idx="81">
                  <c:v>0.1976</c:v>
                </c:pt>
                <c:pt idx="82">
                  <c:v>0.21329999999999999</c:v>
                </c:pt>
                <c:pt idx="83">
                  <c:v>0.22900000000000001</c:v>
                </c:pt>
                <c:pt idx="84">
                  <c:v>0.24460000000000001</c:v>
                </c:pt>
                <c:pt idx="85">
                  <c:v>0.26</c:v>
                </c:pt>
                <c:pt idx="86">
                  <c:v>0.27539999999999998</c:v>
                </c:pt>
                <c:pt idx="87">
                  <c:v>0.2913</c:v>
                </c:pt>
                <c:pt idx="88">
                  <c:v>0.32369999999999999</c:v>
                </c:pt>
                <c:pt idx="89">
                  <c:v>0.34589999999999999</c:v>
                </c:pt>
                <c:pt idx="90">
                  <c:v>0.36859999999999998</c:v>
                </c:pt>
                <c:pt idx="91">
                  <c:v>0.3911</c:v>
                </c:pt>
                <c:pt idx="92">
                  <c:v>0.41360000000000002</c:v>
                </c:pt>
                <c:pt idx="93">
                  <c:v>0.43630000000000002</c:v>
                </c:pt>
                <c:pt idx="94">
                  <c:v>0.45879999999999999</c:v>
                </c:pt>
                <c:pt idx="95">
                  <c:v>0.48149999999999998</c:v>
                </c:pt>
                <c:pt idx="96">
                  <c:v>0.50419999999999998</c:v>
                </c:pt>
                <c:pt idx="97">
                  <c:v>0.52659999999999996</c:v>
                </c:pt>
                <c:pt idx="98">
                  <c:v>0.54930000000000001</c:v>
                </c:pt>
                <c:pt idx="99">
                  <c:v>0.57199999999999995</c:v>
                </c:pt>
                <c:pt idx="100">
                  <c:v>0.59450000000000003</c:v>
                </c:pt>
                <c:pt idx="101">
                  <c:v>0.61709999999999998</c:v>
                </c:pt>
                <c:pt idx="102">
                  <c:v>0.63970000000000005</c:v>
                </c:pt>
                <c:pt idx="103">
                  <c:v>0.6623</c:v>
                </c:pt>
                <c:pt idx="104">
                  <c:v>0.68489999999999995</c:v>
                </c:pt>
                <c:pt idx="105">
                  <c:v>0.70750000000000002</c:v>
                </c:pt>
                <c:pt idx="106">
                  <c:v>0.73009999999999997</c:v>
                </c:pt>
                <c:pt idx="107">
                  <c:v>0.75280000000000002</c:v>
                </c:pt>
                <c:pt idx="108">
                  <c:v>0.77529999999999999</c:v>
                </c:pt>
                <c:pt idx="109">
                  <c:v>0.79790000000000005</c:v>
                </c:pt>
                <c:pt idx="110">
                  <c:v>0.8206</c:v>
                </c:pt>
                <c:pt idx="111">
                  <c:v>0.84299999999999997</c:v>
                </c:pt>
                <c:pt idx="112">
                  <c:v>0.86560000000000004</c:v>
                </c:pt>
                <c:pt idx="113">
                  <c:v>0.88839999999999997</c:v>
                </c:pt>
                <c:pt idx="114">
                  <c:v>0.91090000000000004</c:v>
                </c:pt>
                <c:pt idx="115">
                  <c:v>0.93330000000000002</c:v>
                </c:pt>
                <c:pt idx="116">
                  <c:v>0.95599999999999996</c:v>
                </c:pt>
                <c:pt idx="117">
                  <c:v>0.97870000000000001</c:v>
                </c:pt>
                <c:pt idx="118">
                  <c:v>1.0011000000000001</c:v>
                </c:pt>
                <c:pt idx="119">
                  <c:v>1.0328999999999999</c:v>
                </c:pt>
                <c:pt idx="120">
                  <c:v>1.0550999999999999</c:v>
                </c:pt>
                <c:pt idx="121">
                  <c:v>1.0779000000000001</c:v>
                </c:pt>
                <c:pt idx="122">
                  <c:v>1.1004</c:v>
                </c:pt>
                <c:pt idx="123">
                  <c:v>1.1231</c:v>
                </c:pt>
                <c:pt idx="124">
                  <c:v>1.1458999999999999</c:v>
                </c:pt>
                <c:pt idx="125">
                  <c:v>1.1682999999999999</c:v>
                </c:pt>
                <c:pt idx="126">
                  <c:v>1.1909000000000001</c:v>
                </c:pt>
                <c:pt idx="127">
                  <c:v>1.2135</c:v>
                </c:pt>
                <c:pt idx="128">
                  <c:v>1.2361</c:v>
                </c:pt>
                <c:pt idx="129">
                  <c:v>1.2586999999999999</c:v>
                </c:pt>
                <c:pt idx="130">
                  <c:v>1.2814000000000001</c:v>
                </c:pt>
                <c:pt idx="131">
                  <c:v>1.3038000000000001</c:v>
                </c:pt>
                <c:pt idx="132">
                  <c:v>1.3265</c:v>
                </c:pt>
                <c:pt idx="133">
                  <c:v>1.349</c:v>
                </c:pt>
                <c:pt idx="134">
                  <c:v>1.3715999999999999</c:v>
                </c:pt>
                <c:pt idx="135">
                  <c:v>1.3942000000000001</c:v>
                </c:pt>
                <c:pt idx="136">
                  <c:v>1.4171</c:v>
                </c:pt>
                <c:pt idx="137">
                  <c:v>1.4396</c:v>
                </c:pt>
                <c:pt idx="138">
                  <c:v>1.4619</c:v>
                </c:pt>
                <c:pt idx="139">
                  <c:v>1.4845999999999999</c:v>
                </c:pt>
                <c:pt idx="140">
                  <c:v>1.5072000000000001</c:v>
                </c:pt>
                <c:pt idx="141">
                  <c:v>1.5298</c:v>
                </c:pt>
                <c:pt idx="142">
                  <c:v>1.5525</c:v>
                </c:pt>
                <c:pt idx="143">
                  <c:v>1.575</c:v>
                </c:pt>
                <c:pt idx="144">
                  <c:v>1.5976999999999999</c:v>
                </c:pt>
                <c:pt idx="145">
                  <c:v>1.6202000000000001</c:v>
                </c:pt>
                <c:pt idx="146">
                  <c:v>1.6428</c:v>
                </c:pt>
                <c:pt idx="147">
                  <c:v>1.6654</c:v>
                </c:pt>
                <c:pt idx="148">
                  <c:v>1.6880999999999999</c:v>
                </c:pt>
                <c:pt idx="149">
                  <c:v>1.7082999999999999</c:v>
                </c:pt>
                <c:pt idx="150">
                  <c:v>1.7088000000000001</c:v>
                </c:pt>
                <c:pt idx="151">
                  <c:v>1.7311000000000001</c:v>
                </c:pt>
                <c:pt idx="152">
                  <c:v>1.7466999999999999</c:v>
                </c:pt>
                <c:pt idx="153">
                  <c:v>1.7623</c:v>
                </c:pt>
                <c:pt idx="154">
                  <c:v>1.7779</c:v>
                </c:pt>
                <c:pt idx="155">
                  <c:v>1.7934000000000001</c:v>
                </c:pt>
                <c:pt idx="156">
                  <c:v>1.8089</c:v>
                </c:pt>
                <c:pt idx="157">
                  <c:v>1.8246</c:v>
                </c:pt>
                <c:pt idx="158">
                  <c:v>1.8402000000000001</c:v>
                </c:pt>
                <c:pt idx="159">
                  <c:v>1.8480000000000001</c:v>
                </c:pt>
                <c:pt idx="160">
                  <c:v>1.8560000000000001</c:v>
                </c:pt>
                <c:pt idx="161">
                  <c:v>1.867</c:v>
                </c:pt>
                <c:pt idx="162">
                  <c:v>1.8778999999999999</c:v>
                </c:pt>
                <c:pt idx="163">
                  <c:v>1.8888</c:v>
                </c:pt>
                <c:pt idx="164">
                  <c:v>1.8996999999999999</c:v>
                </c:pt>
                <c:pt idx="165">
                  <c:v>1.9106000000000001</c:v>
                </c:pt>
                <c:pt idx="166">
                  <c:v>1.9216</c:v>
                </c:pt>
                <c:pt idx="167">
                  <c:v>1.9325000000000001</c:v>
                </c:pt>
                <c:pt idx="168">
                  <c:v>1.9433</c:v>
                </c:pt>
                <c:pt idx="169">
                  <c:v>1.9443999999999999</c:v>
                </c:pt>
                <c:pt idx="170">
                  <c:v>1.9515</c:v>
                </c:pt>
                <c:pt idx="171">
                  <c:v>1.9570000000000001</c:v>
                </c:pt>
                <c:pt idx="172">
                  <c:v>1.9625999999999999</c:v>
                </c:pt>
                <c:pt idx="173">
                  <c:v>1.9681</c:v>
                </c:pt>
                <c:pt idx="174">
                  <c:v>1.9738</c:v>
                </c:pt>
                <c:pt idx="175">
                  <c:v>1.9794</c:v>
                </c:pt>
                <c:pt idx="176">
                  <c:v>1.9850000000000001</c:v>
                </c:pt>
                <c:pt idx="177">
                  <c:v>1.9905999999999999</c:v>
                </c:pt>
                <c:pt idx="178">
                  <c:v>1.994</c:v>
                </c:pt>
                <c:pt idx="179">
                  <c:v>1.9946999999999999</c:v>
                </c:pt>
                <c:pt idx="180">
                  <c:v>1.9856</c:v>
                </c:pt>
                <c:pt idx="181">
                  <c:v>1.9801</c:v>
                </c:pt>
                <c:pt idx="182">
                  <c:v>1.9745999999999999</c:v>
                </c:pt>
                <c:pt idx="183">
                  <c:v>1.9690000000000001</c:v>
                </c:pt>
                <c:pt idx="184">
                  <c:v>1.9635</c:v>
                </c:pt>
                <c:pt idx="185">
                  <c:v>1.958</c:v>
                </c:pt>
                <c:pt idx="186">
                  <c:v>1.9523999999999999</c:v>
                </c:pt>
                <c:pt idx="187">
                  <c:v>1.9468000000000001</c:v>
                </c:pt>
                <c:pt idx="188">
                  <c:v>1.9440999999999999</c:v>
                </c:pt>
                <c:pt idx="189">
                  <c:v>1.9336</c:v>
                </c:pt>
                <c:pt idx="190">
                  <c:v>1.9226000000000001</c:v>
                </c:pt>
                <c:pt idx="191">
                  <c:v>1.9117</c:v>
                </c:pt>
                <c:pt idx="192">
                  <c:v>1.9007000000000001</c:v>
                </c:pt>
                <c:pt idx="193">
                  <c:v>1.8897999999999999</c:v>
                </c:pt>
                <c:pt idx="194">
                  <c:v>1.879</c:v>
                </c:pt>
                <c:pt idx="195">
                  <c:v>1.8680000000000001</c:v>
                </c:pt>
                <c:pt idx="196">
                  <c:v>1.8571</c:v>
                </c:pt>
                <c:pt idx="197">
                  <c:v>1.8464</c:v>
                </c:pt>
                <c:pt idx="198">
                  <c:v>1.8464</c:v>
                </c:pt>
                <c:pt idx="199">
                  <c:v>1.8270999999999999</c:v>
                </c:pt>
                <c:pt idx="200">
                  <c:v>1.8115000000000001</c:v>
                </c:pt>
                <c:pt idx="201">
                  <c:v>1.796</c:v>
                </c:pt>
                <c:pt idx="202">
                  <c:v>1.7804</c:v>
                </c:pt>
                <c:pt idx="203">
                  <c:v>1.7648999999999999</c:v>
                </c:pt>
                <c:pt idx="204">
                  <c:v>1.7493000000000001</c:v>
                </c:pt>
                <c:pt idx="205">
                  <c:v>1.7337</c:v>
                </c:pt>
                <c:pt idx="206">
                  <c:v>1.7181</c:v>
                </c:pt>
                <c:pt idx="207">
                  <c:v>1.7058</c:v>
                </c:pt>
                <c:pt idx="208">
                  <c:v>1.6740999999999999</c:v>
                </c:pt>
                <c:pt idx="209">
                  <c:v>1.6516999999999999</c:v>
                </c:pt>
                <c:pt idx="210">
                  <c:v>1.629</c:v>
                </c:pt>
                <c:pt idx="211">
                  <c:v>1.6065</c:v>
                </c:pt>
                <c:pt idx="212">
                  <c:v>1.5839000000000001</c:v>
                </c:pt>
                <c:pt idx="213">
                  <c:v>1.5612999999999999</c:v>
                </c:pt>
                <c:pt idx="214">
                  <c:v>1.5387</c:v>
                </c:pt>
                <c:pt idx="215">
                  <c:v>1.5159</c:v>
                </c:pt>
                <c:pt idx="216">
                  <c:v>1.4934000000000001</c:v>
                </c:pt>
                <c:pt idx="217">
                  <c:v>1.4706999999999999</c:v>
                </c:pt>
                <c:pt idx="218">
                  <c:v>1.4482999999999999</c:v>
                </c:pt>
                <c:pt idx="219">
                  <c:v>1.4258</c:v>
                </c:pt>
                <c:pt idx="220">
                  <c:v>1.403</c:v>
                </c:pt>
                <c:pt idx="221">
                  <c:v>1.3804000000000001</c:v>
                </c:pt>
                <c:pt idx="222">
                  <c:v>1.3576999999999999</c:v>
                </c:pt>
                <c:pt idx="223">
                  <c:v>1.3351999999999999</c:v>
                </c:pt>
                <c:pt idx="224">
                  <c:v>1.3126</c:v>
                </c:pt>
                <c:pt idx="225">
                  <c:v>1.29</c:v>
                </c:pt>
                <c:pt idx="226">
                  <c:v>1.2674000000000001</c:v>
                </c:pt>
                <c:pt idx="227">
                  <c:v>1.2448999999999999</c:v>
                </c:pt>
                <c:pt idx="228">
                  <c:v>1.2222</c:v>
                </c:pt>
                <c:pt idx="229">
                  <c:v>1.1995</c:v>
                </c:pt>
                <c:pt idx="230">
                  <c:v>1.1771</c:v>
                </c:pt>
                <c:pt idx="231">
                  <c:v>1.1545000000000001</c:v>
                </c:pt>
                <c:pt idx="232">
                  <c:v>1.1319999999999999</c:v>
                </c:pt>
                <c:pt idx="233">
                  <c:v>1.1093</c:v>
                </c:pt>
                <c:pt idx="234">
                  <c:v>1.0867</c:v>
                </c:pt>
                <c:pt idx="235">
                  <c:v>1.0641</c:v>
                </c:pt>
                <c:pt idx="236">
                  <c:v>1.0416000000000001</c:v>
                </c:pt>
                <c:pt idx="237">
                  <c:v>1.0189999999999999</c:v>
                </c:pt>
                <c:pt idx="238">
                  <c:v>0.99870000000000003</c:v>
                </c:pt>
                <c:pt idx="239">
                  <c:v>0.99809999999999999</c:v>
                </c:pt>
                <c:pt idx="240">
                  <c:v>0.96479999999999999</c:v>
                </c:pt>
                <c:pt idx="241">
                  <c:v>0.94220000000000004</c:v>
                </c:pt>
                <c:pt idx="242">
                  <c:v>0.91959999999999997</c:v>
                </c:pt>
                <c:pt idx="243">
                  <c:v>0.89710000000000001</c:v>
                </c:pt>
                <c:pt idx="244">
                  <c:v>0.87439999999999996</c:v>
                </c:pt>
              </c:numCache>
            </c:numRef>
          </c:xVal>
          <c:yVal>
            <c:numRef>
              <c:f>'50%, 50%'!$G$618:$G$862</c:f>
              <c:numCache>
                <c:formatCode>General</c:formatCode>
                <c:ptCount val="245"/>
                <c:pt idx="0">
                  <c:v>232.0314489432136</c:v>
                </c:pt>
                <c:pt idx="1">
                  <c:v>220.62006620830147</c:v>
                </c:pt>
                <c:pt idx="2">
                  <c:v>212.90106951871655</c:v>
                </c:pt>
                <c:pt idx="3">
                  <c:v>204.06799083269667</c:v>
                </c:pt>
                <c:pt idx="4">
                  <c:v>200.88489941431115</c:v>
                </c:pt>
                <c:pt idx="5">
                  <c:v>191.13668194550542</c:v>
                </c:pt>
                <c:pt idx="6">
                  <c:v>182.09670231729052</c:v>
                </c:pt>
                <c:pt idx="7">
                  <c:v>175.33263305322126</c:v>
                </c:pt>
                <c:pt idx="8">
                  <c:v>165.42526101349628</c:v>
                </c:pt>
                <c:pt idx="9">
                  <c:v>157.05373058314231</c:v>
                </c:pt>
                <c:pt idx="10">
                  <c:v>148.40367965367963</c:v>
                </c:pt>
                <c:pt idx="11">
                  <c:v>139.72179781003308</c:v>
                </c:pt>
                <c:pt idx="12">
                  <c:v>132.91793990323399</c:v>
                </c:pt>
                <c:pt idx="13">
                  <c:v>124.42704354469058</c:v>
                </c:pt>
                <c:pt idx="14">
                  <c:v>118.609943977591</c:v>
                </c:pt>
                <c:pt idx="15">
                  <c:v>110.82728545963838</c:v>
                </c:pt>
                <c:pt idx="16">
                  <c:v>101.07906799083267</c:v>
                </c:pt>
                <c:pt idx="17">
                  <c:v>94.728800611153531</c:v>
                </c:pt>
                <c:pt idx="18">
                  <c:v>85.999172396231202</c:v>
                </c:pt>
                <c:pt idx="19">
                  <c:v>80.73115609880314</c:v>
                </c:pt>
                <c:pt idx="20">
                  <c:v>71.794626941685749</c:v>
                </c:pt>
                <c:pt idx="21">
                  <c:v>67.433791698497572</c:v>
                </c:pt>
                <c:pt idx="22">
                  <c:v>60.462821492233246</c:v>
                </c:pt>
                <c:pt idx="23">
                  <c:v>54.144385026737957</c:v>
                </c:pt>
                <c:pt idx="24">
                  <c:v>54.494525082760362</c:v>
                </c:pt>
                <c:pt idx="25">
                  <c:v>50.539533995416335</c:v>
                </c:pt>
                <c:pt idx="26">
                  <c:v>44.977081741787615</c:v>
                </c:pt>
                <c:pt idx="27">
                  <c:v>39.024700789406666</c:v>
                </c:pt>
                <c:pt idx="28">
                  <c:v>33.549783549783541</c:v>
                </c:pt>
                <c:pt idx="29">
                  <c:v>31.385281385281377</c:v>
                </c:pt>
                <c:pt idx="30">
                  <c:v>29.952890247007886</c:v>
                </c:pt>
                <c:pt idx="31">
                  <c:v>25.934237331296149</c:v>
                </c:pt>
                <c:pt idx="32">
                  <c:v>26.539024700789401</c:v>
                </c:pt>
                <c:pt idx="33">
                  <c:v>24.470015278838805</c:v>
                </c:pt>
                <c:pt idx="34">
                  <c:v>17.753692386045323</c:v>
                </c:pt>
                <c:pt idx="35">
                  <c:v>17.626368729309903</c:v>
                </c:pt>
                <c:pt idx="36">
                  <c:v>15.302711993888462</c:v>
                </c:pt>
                <c:pt idx="37">
                  <c:v>16.305385790679903</c:v>
                </c:pt>
                <c:pt idx="38">
                  <c:v>13.647504456327983</c:v>
                </c:pt>
                <c:pt idx="39">
                  <c:v>14.785459638400813</c:v>
                </c:pt>
                <c:pt idx="40">
                  <c:v>15.724471606824544</c:v>
                </c:pt>
                <c:pt idx="41">
                  <c:v>13.138209829386298</c:v>
                </c:pt>
                <c:pt idx="42">
                  <c:v>13.146167557932261</c:v>
                </c:pt>
                <c:pt idx="43">
                  <c:v>10.440539852304557</c:v>
                </c:pt>
                <c:pt idx="44">
                  <c:v>12.517507002801118</c:v>
                </c:pt>
                <c:pt idx="45">
                  <c:v>9.1513878278584126</c:v>
                </c:pt>
                <c:pt idx="46">
                  <c:v>7.0028011204481775</c:v>
                </c:pt>
                <c:pt idx="47">
                  <c:v>10.066526610644255</c:v>
                </c:pt>
                <c:pt idx="48">
                  <c:v>8.9046982429335344</c:v>
                </c:pt>
                <c:pt idx="49">
                  <c:v>7.7985739750445617</c:v>
                </c:pt>
                <c:pt idx="50">
                  <c:v>8.1248408454290786</c:v>
                </c:pt>
                <c:pt idx="51">
                  <c:v>8.0054749172396207</c:v>
                </c:pt>
                <c:pt idx="52">
                  <c:v>8.29195314489432</c:v>
                </c:pt>
                <c:pt idx="53">
                  <c:v>7.2415329768270933</c:v>
                </c:pt>
                <c:pt idx="54">
                  <c:v>5.9444232238349874</c:v>
                </c:pt>
                <c:pt idx="55">
                  <c:v>4.0982302011713765</c:v>
                </c:pt>
                <c:pt idx="56">
                  <c:v>5.5306213394448678</c:v>
                </c:pt>
                <c:pt idx="57">
                  <c:v>7.3449834479246237</c:v>
                </c:pt>
                <c:pt idx="58">
                  <c:v>8.5784313725490176</c:v>
                </c:pt>
                <c:pt idx="59">
                  <c:v>9.6606824548000994</c:v>
                </c:pt>
                <c:pt idx="60">
                  <c:v>12.326521517697985</c:v>
                </c:pt>
                <c:pt idx="61">
                  <c:v>12.947224344283166</c:v>
                </c:pt>
                <c:pt idx="62">
                  <c:v>16.973834988540869</c:v>
                </c:pt>
                <c:pt idx="63">
                  <c:v>21.334670231729053</c:v>
                </c:pt>
                <c:pt idx="64">
                  <c:v>25.623885918003563</c:v>
                </c:pt>
                <c:pt idx="65">
                  <c:v>36.112172141583898</c:v>
                </c:pt>
                <c:pt idx="66">
                  <c:v>41.841736694677863</c:v>
                </c:pt>
                <c:pt idx="67">
                  <c:v>48.42277820218996</c:v>
                </c:pt>
                <c:pt idx="68">
                  <c:v>54.550229182582115</c:v>
                </c:pt>
                <c:pt idx="69">
                  <c:v>58.035714285714278</c:v>
                </c:pt>
                <c:pt idx="70">
                  <c:v>60.454863763687285</c:v>
                </c:pt>
                <c:pt idx="71">
                  <c:v>63.940348866819441</c:v>
                </c:pt>
                <c:pt idx="72">
                  <c:v>70.776037687802386</c:v>
                </c:pt>
                <c:pt idx="73">
                  <c:v>77.038770053475915</c:v>
                </c:pt>
                <c:pt idx="74">
                  <c:v>83.01502419149476</c:v>
                </c:pt>
                <c:pt idx="75">
                  <c:v>91.410427807486613</c:v>
                </c:pt>
                <c:pt idx="76">
                  <c:v>98.325693913929186</c:v>
                </c:pt>
                <c:pt idx="77">
                  <c:v>107.94658772599946</c:v>
                </c:pt>
                <c:pt idx="78">
                  <c:v>116.11917494270433</c:v>
                </c:pt>
                <c:pt idx="79">
                  <c:v>127.25203717850773</c:v>
                </c:pt>
                <c:pt idx="80">
                  <c:v>137.96313980137506</c:v>
                </c:pt>
                <c:pt idx="81">
                  <c:v>147.3532594856124</c:v>
                </c:pt>
                <c:pt idx="82">
                  <c:v>157.21288515406158</c:v>
                </c:pt>
                <c:pt idx="83">
                  <c:v>165.53666921313976</c:v>
                </c:pt>
                <c:pt idx="84">
                  <c:v>173.97186147186142</c:v>
                </c:pt>
                <c:pt idx="85">
                  <c:v>181.44416857652146</c:v>
                </c:pt>
                <c:pt idx="86">
                  <c:v>187.53183091418381</c:v>
                </c:pt>
                <c:pt idx="87">
                  <c:v>197.35962566844916</c:v>
                </c:pt>
                <c:pt idx="88">
                  <c:v>212.29628214922329</c:v>
                </c:pt>
                <c:pt idx="89">
                  <c:v>223.78724216959506</c:v>
                </c:pt>
                <c:pt idx="90">
                  <c:v>231.11631016042776</c:v>
                </c:pt>
                <c:pt idx="91">
                  <c:v>241.27832951362359</c:v>
                </c:pt>
                <c:pt idx="92">
                  <c:v>251.09816653934294</c:v>
                </c:pt>
                <c:pt idx="93">
                  <c:v>258.74554367201421</c:v>
                </c:pt>
                <c:pt idx="94">
                  <c:v>269.17812579577281</c:v>
                </c:pt>
                <c:pt idx="95">
                  <c:v>277.58148714031057</c:v>
                </c:pt>
                <c:pt idx="96">
                  <c:v>287.56047873694928</c:v>
                </c:pt>
                <c:pt idx="97">
                  <c:v>294.38025210084027</c:v>
                </c:pt>
                <c:pt idx="98">
                  <c:v>303.45206264323906</c:v>
                </c:pt>
                <c:pt idx="99">
                  <c:v>312.99337916984967</c:v>
                </c:pt>
                <c:pt idx="100">
                  <c:v>322.55061115355227</c:v>
                </c:pt>
                <c:pt idx="101">
                  <c:v>330.13432645785576</c:v>
                </c:pt>
                <c:pt idx="102">
                  <c:v>336.16628469569639</c:v>
                </c:pt>
                <c:pt idx="103">
                  <c:v>347.72886427298187</c:v>
                </c:pt>
                <c:pt idx="104">
                  <c:v>355.24096002037169</c:v>
                </c:pt>
                <c:pt idx="105">
                  <c:v>363.06340718105417</c:v>
                </c:pt>
                <c:pt idx="106">
                  <c:v>371.08479755538571</c:v>
                </c:pt>
                <c:pt idx="107">
                  <c:v>380.22026992615218</c:v>
                </c:pt>
                <c:pt idx="108">
                  <c:v>387.89152024446133</c:v>
                </c:pt>
                <c:pt idx="109">
                  <c:v>397.20206264323906</c:v>
                </c:pt>
                <c:pt idx="110">
                  <c:v>406.63992869875216</c:v>
                </c:pt>
                <c:pt idx="111">
                  <c:v>415.3695569136745</c:v>
                </c:pt>
                <c:pt idx="112">
                  <c:v>423.54214413037931</c:v>
                </c:pt>
                <c:pt idx="113">
                  <c:v>429.28762414056519</c:v>
                </c:pt>
                <c:pt idx="114">
                  <c:v>435.88458110516922</c:v>
                </c:pt>
                <c:pt idx="115">
                  <c:v>445.31448943213638</c:v>
                </c:pt>
                <c:pt idx="116">
                  <c:v>453.86904761904748</c:v>
                </c:pt>
                <c:pt idx="117">
                  <c:v>460.46600458365151</c:v>
                </c:pt>
                <c:pt idx="118">
                  <c:v>470.04710975299201</c:v>
                </c:pt>
                <c:pt idx="119">
                  <c:v>481.05264833206002</c:v>
                </c:pt>
                <c:pt idx="120">
                  <c:v>490.11650114591282</c:v>
                </c:pt>
                <c:pt idx="121">
                  <c:v>497.58085052202688</c:v>
                </c:pt>
                <c:pt idx="122">
                  <c:v>506.70836516424737</c:v>
                </c:pt>
                <c:pt idx="123">
                  <c:v>510.16997708174171</c:v>
                </c:pt>
                <c:pt idx="124">
                  <c:v>517.32397504456321</c:v>
                </c:pt>
                <c:pt idx="125">
                  <c:v>531.60809778456826</c:v>
                </c:pt>
                <c:pt idx="126">
                  <c:v>536.7726636108988</c:v>
                </c:pt>
                <c:pt idx="127">
                  <c:v>546.72778202189954</c:v>
                </c:pt>
                <c:pt idx="128">
                  <c:v>555.74388846447664</c:v>
                </c:pt>
                <c:pt idx="129">
                  <c:v>561.2347211611916</c:v>
                </c:pt>
                <c:pt idx="130">
                  <c:v>569.9006875477462</c:v>
                </c:pt>
                <c:pt idx="131">
                  <c:v>576.6886299974534</c:v>
                </c:pt>
                <c:pt idx="132">
                  <c:v>583.03889737713257</c:v>
                </c:pt>
                <c:pt idx="133">
                  <c:v>594.02056277056272</c:v>
                </c:pt>
                <c:pt idx="134">
                  <c:v>598.42914438502658</c:v>
                </c:pt>
                <c:pt idx="135">
                  <c:v>605.75025464731334</c:v>
                </c:pt>
                <c:pt idx="136">
                  <c:v>614.3286860198624</c:v>
                </c:pt>
                <c:pt idx="137">
                  <c:v>623.43232747644504</c:v>
                </c:pt>
                <c:pt idx="138">
                  <c:v>629.50407435701538</c:v>
                </c:pt>
                <c:pt idx="139">
                  <c:v>639.98440285204981</c:v>
                </c:pt>
                <c:pt idx="140">
                  <c:v>646.20734657499349</c:v>
                </c:pt>
                <c:pt idx="141">
                  <c:v>655.00859434682957</c:v>
                </c:pt>
                <c:pt idx="142">
                  <c:v>661.58167812579563</c:v>
                </c:pt>
                <c:pt idx="143">
                  <c:v>669.5871530430353</c:v>
                </c:pt>
                <c:pt idx="144">
                  <c:v>678.48389355742279</c:v>
                </c:pt>
                <c:pt idx="145">
                  <c:v>684.4124013241659</c:v>
                </c:pt>
                <c:pt idx="146">
                  <c:v>693.3648459383752</c:v>
                </c:pt>
                <c:pt idx="147">
                  <c:v>699.18194550547469</c:v>
                </c:pt>
                <c:pt idx="148">
                  <c:v>707.43411000763933</c:v>
                </c:pt>
                <c:pt idx="149">
                  <c:v>713.95944741532958</c:v>
                </c:pt>
                <c:pt idx="150">
                  <c:v>714.64381207028259</c:v>
                </c:pt>
                <c:pt idx="151">
                  <c:v>722.10816144639659</c:v>
                </c:pt>
                <c:pt idx="152">
                  <c:v>728.76082251082232</c:v>
                </c:pt>
                <c:pt idx="153">
                  <c:v>733.30468551056777</c:v>
                </c:pt>
                <c:pt idx="154">
                  <c:v>740.30748663101588</c:v>
                </c:pt>
                <c:pt idx="155">
                  <c:v>746.05296664120169</c:v>
                </c:pt>
                <c:pt idx="156">
                  <c:v>751.58358798064671</c:v>
                </c:pt>
                <c:pt idx="157">
                  <c:v>758.87286732874952</c:v>
                </c:pt>
                <c:pt idx="158">
                  <c:v>761.89680417621571</c:v>
                </c:pt>
                <c:pt idx="159">
                  <c:v>765.49369747899141</c:v>
                </c:pt>
                <c:pt idx="160">
                  <c:v>770.59460147695427</c:v>
                </c:pt>
                <c:pt idx="161">
                  <c:v>775.43290043290028</c:v>
                </c:pt>
                <c:pt idx="162">
                  <c:v>774.67691622103371</c:v>
                </c:pt>
                <c:pt idx="163">
                  <c:v>781.10676088617242</c:v>
                </c:pt>
                <c:pt idx="164">
                  <c:v>785.9132289279346</c:v>
                </c:pt>
                <c:pt idx="165">
                  <c:v>789.63744588744566</c:v>
                </c:pt>
                <c:pt idx="166">
                  <c:v>794.15743570155314</c:v>
                </c:pt>
                <c:pt idx="167">
                  <c:v>796.99834479246226</c:v>
                </c:pt>
                <c:pt idx="168">
                  <c:v>801.99579831932749</c:v>
                </c:pt>
                <c:pt idx="169">
                  <c:v>802.75178253119407</c:v>
                </c:pt>
                <c:pt idx="170">
                  <c:v>806.42029539088344</c:v>
                </c:pt>
                <c:pt idx="171">
                  <c:v>807.02508276037668</c:v>
                </c:pt>
                <c:pt idx="172">
                  <c:v>808.18691112808744</c:v>
                </c:pt>
                <c:pt idx="173">
                  <c:v>811.75993124522518</c:v>
                </c:pt>
                <c:pt idx="174">
                  <c:v>815.20562770562753</c:v>
                </c:pt>
                <c:pt idx="175">
                  <c:v>818.38076139546706</c:v>
                </c:pt>
                <c:pt idx="176">
                  <c:v>817.74414311178998</c:v>
                </c:pt>
                <c:pt idx="177">
                  <c:v>820.68850267379662</c:v>
                </c:pt>
                <c:pt idx="178">
                  <c:v>822.2959638400813</c:v>
                </c:pt>
                <c:pt idx="179">
                  <c:v>822.16068245479994</c:v>
                </c:pt>
                <c:pt idx="180">
                  <c:v>819.19244970715545</c:v>
                </c:pt>
                <c:pt idx="181">
                  <c:v>816.90858161446386</c:v>
                </c:pt>
                <c:pt idx="182">
                  <c:v>800.84192768016283</c:v>
                </c:pt>
                <c:pt idx="183">
                  <c:v>786.81245225362852</c:v>
                </c:pt>
                <c:pt idx="184">
                  <c:v>770.8651642475171</c:v>
                </c:pt>
                <c:pt idx="185">
                  <c:v>760.86229946524043</c:v>
                </c:pt>
                <c:pt idx="186">
                  <c:v>750.39788642729809</c:v>
                </c:pt>
                <c:pt idx="187">
                  <c:v>739.9493888464475</c:v>
                </c:pt>
                <c:pt idx="188">
                  <c:v>736.52756557168311</c:v>
                </c:pt>
                <c:pt idx="189">
                  <c:v>720.67577030812311</c:v>
                </c:pt>
                <c:pt idx="190">
                  <c:v>711.26973516679379</c:v>
                </c:pt>
                <c:pt idx="191">
                  <c:v>700.35968933027743</c:v>
                </c:pt>
                <c:pt idx="192">
                  <c:v>691.88470842882589</c:v>
                </c:pt>
                <c:pt idx="193">
                  <c:v>683.59275528393164</c:v>
                </c:pt>
                <c:pt idx="194">
                  <c:v>674.60052202699239</c:v>
                </c:pt>
                <c:pt idx="195">
                  <c:v>665.21836007130105</c:v>
                </c:pt>
                <c:pt idx="196">
                  <c:v>657.69034886681925</c:v>
                </c:pt>
                <c:pt idx="197">
                  <c:v>650.39311179017045</c:v>
                </c:pt>
                <c:pt idx="198">
                  <c:v>650.39311179017045</c:v>
                </c:pt>
                <c:pt idx="199">
                  <c:v>640.44595110771559</c:v>
                </c:pt>
                <c:pt idx="200">
                  <c:v>631.15132416602989</c:v>
                </c:pt>
                <c:pt idx="201">
                  <c:v>622.04768270944726</c:v>
                </c:pt>
                <c:pt idx="202">
                  <c:v>614.07403870639155</c:v>
                </c:pt>
                <c:pt idx="203">
                  <c:v>603.55392156862729</c:v>
                </c:pt>
                <c:pt idx="204">
                  <c:v>596.45562770562765</c:v>
                </c:pt>
                <c:pt idx="205">
                  <c:v>589.4050802139036</c:v>
                </c:pt>
                <c:pt idx="206">
                  <c:v>581.67016806722677</c:v>
                </c:pt>
                <c:pt idx="207">
                  <c:v>572.20842882607576</c:v>
                </c:pt>
                <c:pt idx="208">
                  <c:v>558.2744461420931</c:v>
                </c:pt>
                <c:pt idx="209">
                  <c:v>547.69862490450714</c:v>
                </c:pt>
                <c:pt idx="210">
                  <c:v>537.12280366692119</c:v>
                </c:pt>
                <c:pt idx="211">
                  <c:v>528.35338680926907</c:v>
                </c:pt>
                <c:pt idx="212">
                  <c:v>518.49376114081986</c:v>
                </c:pt>
                <c:pt idx="213">
                  <c:v>509.50948561242672</c:v>
                </c:pt>
                <c:pt idx="214">
                  <c:v>494.81951871657742</c:v>
                </c:pt>
                <c:pt idx="215">
                  <c:v>487.78488668194541</c:v>
                </c:pt>
                <c:pt idx="216">
                  <c:v>476.89075630252091</c:v>
                </c:pt>
                <c:pt idx="217">
                  <c:v>469.21950598421176</c:v>
                </c:pt>
                <c:pt idx="218">
                  <c:v>457.00439266615729</c:v>
                </c:pt>
                <c:pt idx="219">
                  <c:v>445.47364400305565</c:v>
                </c:pt>
                <c:pt idx="220">
                  <c:v>436.45753756047867</c:v>
                </c:pt>
                <c:pt idx="221">
                  <c:v>427.06741787624134</c:v>
                </c:pt>
                <c:pt idx="222">
                  <c:v>419.97708174178757</c:v>
                </c:pt>
                <c:pt idx="223">
                  <c:v>408.02457346574988</c:v>
                </c:pt>
                <c:pt idx="224">
                  <c:v>399.09600203717844</c:v>
                </c:pt>
                <c:pt idx="225">
                  <c:v>387.6846193022663</c:v>
                </c:pt>
                <c:pt idx="226">
                  <c:v>381.99484339190212</c:v>
                </c:pt>
                <c:pt idx="227">
                  <c:v>371.83282403870629</c:v>
                </c:pt>
                <c:pt idx="228">
                  <c:v>362.29150751209568</c:v>
                </c:pt>
                <c:pt idx="229">
                  <c:v>351.5804048892283</c:v>
                </c:pt>
                <c:pt idx="230">
                  <c:v>342.45289024700782</c:v>
                </c:pt>
                <c:pt idx="231">
                  <c:v>333.61981156098796</c:v>
                </c:pt>
                <c:pt idx="232">
                  <c:v>323.69652406417106</c:v>
                </c:pt>
                <c:pt idx="233">
                  <c:v>315.41252864782274</c:v>
                </c:pt>
                <c:pt idx="234">
                  <c:v>305.9985357779475</c:v>
                </c:pt>
                <c:pt idx="235">
                  <c:v>297.33256939139284</c:v>
                </c:pt>
                <c:pt idx="236">
                  <c:v>288.88941940412519</c:v>
                </c:pt>
                <c:pt idx="237">
                  <c:v>280.45422714540359</c:v>
                </c:pt>
                <c:pt idx="238">
                  <c:v>274.69283167812574</c:v>
                </c:pt>
                <c:pt idx="239">
                  <c:v>273.70607333842622</c:v>
                </c:pt>
                <c:pt idx="240">
                  <c:v>258.55455818691109</c:v>
                </c:pt>
                <c:pt idx="241">
                  <c:v>251.43239113827343</c:v>
                </c:pt>
                <c:pt idx="242">
                  <c:v>240.71333078686013</c:v>
                </c:pt>
                <c:pt idx="243">
                  <c:v>234.13228927934807</c:v>
                </c:pt>
                <c:pt idx="244">
                  <c:v>223.68379169849754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488544"/>
        <c:axId val="705489104"/>
      </c:scatterChart>
      <c:valAx>
        <c:axId val="70548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5489104"/>
        <c:crosses val="autoZero"/>
        <c:crossBetween val="midCat"/>
      </c:valAx>
      <c:valAx>
        <c:axId val="705489104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5488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'50%, 0%'!$B$7:$B$919</c:f>
              <c:numCache>
                <c:formatCode>General</c:formatCode>
                <c:ptCount val="913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3.16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4.12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5.08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6.01</c:v>
                </c:pt>
                <c:pt idx="60">
                  <c:v>6.04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7.01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7.95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12.06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19.3</c:v>
                </c:pt>
                <c:pt idx="189">
                  <c:v>19.399999999999999</c:v>
                </c:pt>
                <c:pt idx="190">
                  <c:v>19.5</c:v>
                </c:pt>
                <c:pt idx="191">
                  <c:v>19.600000000000001</c:v>
                </c:pt>
                <c:pt idx="192">
                  <c:v>19.7</c:v>
                </c:pt>
                <c:pt idx="193">
                  <c:v>19.8</c:v>
                </c:pt>
                <c:pt idx="194">
                  <c:v>20</c:v>
                </c:pt>
                <c:pt idx="195">
                  <c:v>20.100000000000001</c:v>
                </c:pt>
                <c:pt idx="196">
                  <c:v>20.2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20.6</c:v>
                </c:pt>
                <c:pt idx="201">
                  <c:v>20.7</c:v>
                </c:pt>
                <c:pt idx="202">
                  <c:v>20.8</c:v>
                </c:pt>
                <c:pt idx="203">
                  <c:v>21</c:v>
                </c:pt>
                <c:pt idx="204">
                  <c:v>21.1</c:v>
                </c:pt>
                <c:pt idx="205">
                  <c:v>21.2</c:v>
                </c:pt>
                <c:pt idx="206">
                  <c:v>21.3</c:v>
                </c:pt>
                <c:pt idx="207">
                  <c:v>21.4</c:v>
                </c:pt>
                <c:pt idx="208">
                  <c:v>21.5</c:v>
                </c:pt>
                <c:pt idx="209">
                  <c:v>21.6</c:v>
                </c:pt>
                <c:pt idx="210">
                  <c:v>21.7</c:v>
                </c:pt>
                <c:pt idx="211">
                  <c:v>21.8</c:v>
                </c:pt>
                <c:pt idx="212">
                  <c:v>22</c:v>
                </c:pt>
                <c:pt idx="213">
                  <c:v>22.1</c:v>
                </c:pt>
                <c:pt idx="214">
                  <c:v>22.2</c:v>
                </c:pt>
                <c:pt idx="215">
                  <c:v>22.3</c:v>
                </c:pt>
                <c:pt idx="216">
                  <c:v>22.4</c:v>
                </c:pt>
                <c:pt idx="217">
                  <c:v>22.5</c:v>
                </c:pt>
                <c:pt idx="218">
                  <c:v>22.6</c:v>
                </c:pt>
                <c:pt idx="219">
                  <c:v>22.7</c:v>
                </c:pt>
                <c:pt idx="220">
                  <c:v>22.8</c:v>
                </c:pt>
                <c:pt idx="221">
                  <c:v>22.9</c:v>
                </c:pt>
                <c:pt idx="222">
                  <c:v>23</c:v>
                </c:pt>
                <c:pt idx="223">
                  <c:v>23.1</c:v>
                </c:pt>
                <c:pt idx="224">
                  <c:v>23.2</c:v>
                </c:pt>
                <c:pt idx="225">
                  <c:v>23.3</c:v>
                </c:pt>
                <c:pt idx="226">
                  <c:v>23.4</c:v>
                </c:pt>
                <c:pt idx="227">
                  <c:v>23.5</c:v>
                </c:pt>
                <c:pt idx="228">
                  <c:v>23.6</c:v>
                </c:pt>
                <c:pt idx="229">
                  <c:v>23.7</c:v>
                </c:pt>
                <c:pt idx="230">
                  <c:v>23.8</c:v>
                </c:pt>
                <c:pt idx="231">
                  <c:v>23.9</c:v>
                </c:pt>
                <c:pt idx="232">
                  <c:v>24</c:v>
                </c:pt>
                <c:pt idx="233">
                  <c:v>24.1</c:v>
                </c:pt>
                <c:pt idx="234">
                  <c:v>24.2</c:v>
                </c:pt>
                <c:pt idx="235">
                  <c:v>24.3</c:v>
                </c:pt>
                <c:pt idx="236">
                  <c:v>24.4</c:v>
                </c:pt>
                <c:pt idx="237">
                  <c:v>24.5</c:v>
                </c:pt>
                <c:pt idx="238">
                  <c:v>24.6</c:v>
                </c:pt>
                <c:pt idx="239">
                  <c:v>24.7</c:v>
                </c:pt>
                <c:pt idx="240">
                  <c:v>24.8</c:v>
                </c:pt>
                <c:pt idx="241">
                  <c:v>24.9</c:v>
                </c:pt>
                <c:pt idx="242">
                  <c:v>25</c:v>
                </c:pt>
                <c:pt idx="243">
                  <c:v>25.2</c:v>
                </c:pt>
                <c:pt idx="244">
                  <c:v>25.3</c:v>
                </c:pt>
                <c:pt idx="245">
                  <c:v>25.4</c:v>
                </c:pt>
                <c:pt idx="246">
                  <c:v>25.5</c:v>
                </c:pt>
                <c:pt idx="247">
                  <c:v>25.6</c:v>
                </c:pt>
                <c:pt idx="248">
                  <c:v>25.7</c:v>
                </c:pt>
                <c:pt idx="249">
                  <c:v>25.8</c:v>
                </c:pt>
                <c:pt idx="250">
                  <c:v>25.9</c:v>
                </c:pt>
                <c:pt idx="251">
                  <c:v>26</c:v>
                </c:pt>
                <c:pt idx="252">
                  <c:v>26.1</c:v>
                </c:pt>
                <c:pt idx="253">
                  <c:v>26.2</c:v>
                </c:pt>
                <c:pt idx="254">
                  <c:v>26.3</c:v>
                </c:pt>
                <c:pt idx="255">
                  <c:v>26.4</c:v>
                </c:pt>
                <c:pt idx="256">
                  <c:v>26.5</c:v>
                </c:pt>
                <c:pt idx="257">
                  <c:v>26.6</c:v>
                </c:pt>
                <c:pt idx="258">
                  <c:v>26.7</c:v>
                </c:pt>
                <c:pt idx="259">
                  <c:v>26.8</c:v>
                </c:pt>
                <c:pt idx="260">
                  <c:v>26.9</c:v>
                </c:pt>
                <c:pt idx="261">
                  <c:v>27</c:v>
                </c:pt>
                <c:pt idx="262">
                  <c:v>27.1</c:v>
                </c:pt>
                <c:pt idx="263">
                  <c:v>27.2</c:v>
                </c:pt>
                <c:pt idx="264">
                  <c:v>27.3</c:v>
                </c:pt>
                <c:pt idx="265">
                  <c:v>27.4</c:v>
                </c:pt>
                <c:pt idx="266">
                  <c:v>27.5</c:v>
                </c:pt>
                <c:pt idx="267">
                  <c:v>27.6</c:v>
                </c:pt>
                <c:pt idx="268">
                  <c:v>27.7</c:v>
                </c:pt>
                <c:pt idx="269">
                  <c:v>27.8</c:v>
                </c:pt>
                <c:pt idx="270">
                  <c:v>27.9</c:v>
                </c:pt>
                <c:pt idx="271">
                  <c:v>28</c:v>
                </c:pt>
                <c:pt idx="272">
                  <c:v>28.1</c:v>
                </c:pt>
                <c:pt idx="273">
                  <c:v>28.19</c:v>
                </c:pt>
                <c:pt idx="274">
                  <c:v>28.2</c:v>
                </c:pt>
                <c:pt idx="275">
                  <c:v>28.4</c:v>
                </c:pt>
                <c:pt idx="276">
                  <c:v>28.5</c:v>
                </c:pt>
                <c:pt idx="277">
                  <c:v>28.6</c:v>
                </c:pt>
                <c:pt idx="278">
                  <c:v>28.7</c:v>
                </c:pt>
                <c:pt idx="279">
                  <c:v>28.8</c:v>
                </c:pt>
                <c:pt idx="280">
                  <c:v>28.9</c:v>
                </c:pt>
                <c:pt idx="281">
                  <c:v>29</c:v>
                </c:pt>
                <c:pt idx="282">
                  <c:v>29.1</c:v>
                </c:pt>
                <c:pt idx="283">
                  <c:v>29.15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30.1</c:v>
                </c:pt>
                <c:pt idx="294">
                  <c:v>30.3</c:v>
                </c:pt>
                <c:pt idx="295">
                  <c:v>30.4</c:v>
                </c:pt>
                <c:pt idx="296">
                  <c:v>30.5</c:v>
                </c:pt>
                <c:pt idx="297">
                  <c:v>30.6</c:v>
                </c:pt>
                <c:pt idx="298">
                  <c:v>30.7</c:v>
                </c:pt>
                <c:pt idx="299">
                  <c:v>30.8</c:v>
                </c:pt>
                <c:pt idx="300">
                  <c:v>30.9</c:v>
                </c:pt>
                <c:pt idx="301">
                  <c:v>31</c:v>
                </c:pt>
                <c:pt idx="302">
                  <c:v>31.05</c:v>
                </c:pt>
                <c:pt idx="303">
                  <c:v>31.08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32.04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33.200000000000003</c:v>
                </c:pt>
                <c:pt idx="325">
                  <c:v>33.299999999999997</c:v>
                </c:pt>
                <c:pt idx="326">
                  <c:v>33.4</c:v>
                </c:pt>
                <c:pt idx="327">
                  <c:v>33.5</c:v>
                </c:pt>
                <c:pt idx="328">
                  <c:v>33.6</c:v>
                </c:pt>
                <c:pt idx="329">
                  <c:v>33.700000000000003</c:v>
                </c:pt>
                <c:pt idx="330">
                  <c:v>33.799999999999997</c:v>
                </c:pt>
                <c:pt idx="331">
                  <c:v>33.9</c:v>
                </c:pt>
                <c:pt idx="332">
                  <c:v>33.950000000000003</c:v>
                </c:pt>
                <c:pt idx="333">
                  <c:v>34.1</c:v>
                </c:pt>
                <c:pt idx="334">
                  <c:v>34.200000000000003</c:v>
                </c:pt>
                <c:pt idx="335">
                  <c:v>34.299999999999997</c:v>
                </c:pt>
                <c:pt idx="336">
                  <c:v>34.4</c:v>
                </c:pt>
                <c:pt idx="337">
                  <c:v>34.5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37.130000000000003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39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40.299999999999997</c:v>
                </c:pt>
                <c:pt idx="396">
                  <c:v>40.5</c:v>
                </c:pt>
                <c:pt idx="397">
                  <c:v>40.6</c:v>
                </c:pt>
                <c:pt idx="398">
                  <c:v>40.700000000000003</c:v>
                </c:pt>
                <c:pt idx="399">
                  <c:v>40.799999999999997</c:v>
                </c:pt>
                <c:pt idx="400">
                  <c:v>40.9</c:v>
                </c:pt>
                <c:pt idx="401">
                  <c:v>41</c:v>
                </c:pt>
                <c:pt idx="402">
                  <c:v>41.1</c:v>
                </c:pt>
                <c:pt idx="403">
                  <c:v>41.2</c:v>
                </c:pt>
                <c:pt idx="404">
                  <c:v>41.3</c:v>
                </c:pt>
                <c:pt idx="405">
                  <c:v>41.5</c:v>
                </c:pt>
                <c:pt idx="406">
                  <c:v>41.6</c:v>
                </c:pt>
                <c:pt idx="407">
                  <c:v>41.7</c:v>
                </c:pt>
                <c:pt idx="408">
                  <c:v>41.8</c:v>
                </c:pt>
                <c:pt idx="409">
                  <c:v>41.9</c:v>
                </c:pt>
                <c:pt idx="410">
                  <c:v>42</c:v>
                </c:pt>
                <c:pt idx="411">
                  <c:v>42.1</c:v>
                </c:pt>
                <c:pt idx="412">
                  <c:v>42.2</c:v>
                </c:pt>
                <c:pt idx="413">
                  <c:v>42.3</c:v>
                </c:pt>
                <c:pt idx="414">
                  <c:v>42.4</c:v>
                </c:pt>
                <c:pt idx="415">
                  <c:v>42.5</c:v>
                </c:pt>
                <c:pt idx="416">
                  <c:v>42.6</c:v>
                </c:pt>
                <c:pt idx="417">
                  <c:v>42.7</c:v>
                </c:pt>
                <c:pt idx="418">
                  <c:v>42.8</c:v>
                </c:pt>
                <c:pt idx="419">
                  <c:v>42.9</c:v>
                </c:pt>
                <c:pt idx="420">
                  <c:v>43</c:v>
                </c:pt>
                <c:pt idx="421">
                  <c:v>43.1</c:v>
                </c:pt>
                <c:pt idx="422">
                  <c:v>43.2</c:v>
                </c:pt>
                <c:pt idx="423">
                  <c:v>43.3</c:v>
                </c:pt>
                <c:pt idx="424">
                  <c:v>43.4</c:v>
                </c:pt>
                <c:pt idx="425">
                  <c:v>43.5</c:v>
                </c:pt>
                <c:pt idx="426">
                  <c:v>43.6</c:v>
                </c:pt>
                <c:pt idx="427">
                  <c:v>43.7</c:v>
                </c:pt>
                <c:pt idx="428">
                  <c:v>43.8</c:v>
                </c:pt>
                <c:pt idx="429">
                  <c:v>43.9</c:v>
                </c:pt>
                <c:pt idx="430">
                  <c:v>44</c:v>
                </c:pt>
                <c:pt idx="431">
                  <c:v>44.2</c:v>
                </c:pt>
                <c:pt idx="432">
                  <c:v>44.3</c:v>
                </c:pt>
                <c:pt idx="433">
                  <c:v>44.4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45.1</c:v>
                </c:pt>
                <c:pt idx="440">
                  <c:v>45.2</c:v>
                </c:pt>
                <c:pt idx="441">
                  <c:v>45.3</c:v>
                </c:pt>
                <c:pt idx="442">
                  <c:v>45.4</c:v>
                </c:pt>
                <c:pt idx="443">
                  <c:v>45.5</c:v>
                </c:pt>
                <c:pt idx="444">
                  <c:v>45.6</c:v>
                </c:pt>
                <c:pt idx="445">
                  <c:v>45.7</c:v>
                </c:pt>
                <c:pt idx="446">
                  <c:v>45.8</c:v>
                </c:pt>
                <c:pt idx="447">
                  <c:v>45.9</c:v>
                </c:pt>
                <c:pt idx="448">
                  <c:v>46.1</c:v>
                </c:pt>
                <c:pt idx="449">
                  <c:v>46.2</c:v>
                </c:pt>
                <c:pt idx="450">
                  <c:v>46.3</c:v>
                </c:pt>
                <c:pt idx="451">
                  <c:v>46.4</c:v>
                </c:pt>
                <c:pt idx="452">
                  <c:v>46.5</c:v>
                </c:pt>
                <c:pt idx="453">
                  <c:v>46.6</c:v>
                </c:pt>
                <c:pt idx="454">
                  <c:v>46.7</c:v>
                </c:pt>
                <c:pt idx="455">
                  <c:v>46.8</c:v>
                </c:pt>
                <c:pt idx="456">
                  <c:v>47</c:v>
                </c:pt>
                <c:pt idx="457">
                  <c:v>47.1</c:v>
                </c:pt>
                <c:pt idx="458">
                  <c:v>47.2</c:v>
                </c:pt>
                <c:pt idx="459">
                  <c:v>47.3</c:v>
                </c:pt>
                <c:pt idx="460">
                  <c:v>47.4</c:v>
                </c:pt>
                <c:pt idx="461">
                  <c:v>47.5</c:v>
                </c:pt>
                <c:pt idx="462">
                  <c:v>47.6</c:v>
                </c:pt>
                <c:pt idx="463">
                  <c:v>47.7</c:v>
                </c:pt>
                <c:pt idx="464">
                  <c:v>47.8</c:v>
                </c:pt>
                <c:pt idx="465">
                  <c:v>47.9</c:v>
                </c:pt>
                <c:pt idx="466">
                  <c:v>48</c:v>
                </c:pt>
                <c:pt idx="467">
                  <c:v>48.1</c:v>
                </c:pt>
                <c:pt idx="468">
                  <c:v>48.2</c:v>
                </c:pt>
                <c:pt idx="469">
                  <c:v>48.3</c:v>
                </c:pt>
                <c:pt idx="470">
                  <c:v>48.4</c:v>
                </c:pt>
                <c:pt idx="471">
                  <c:v>48.5</c:v>
                </c:pt>
                <c:pt idx="472">
                  <c:v>48.6</c:v>
                </c:pt>
                <c:pt idx="473">
                  <c:v>48.7</c:v>
                </c:pt>
                <c:pt idx="474">
                  <c:v>48.8</c:v>
                </c:pt>
                <c:pt idx="475">
                  <c:v>48.9</c:v>
                </c:pt>
                <c:pt idx="476">
                  <c:v>49</c:v>
                </c:pt>
                <c:pt idx="477">
                  <c:v>49.1</c:v>
                </c:pt>
                <c:pt idx="478">
                  <c:v>49.2</c:v>
                </c:pt>
                <c:pt idx="479">
                  <c:v>49.3</c:v>
                </c:pt>
                <c:pt idx="480">
                  <c:v>49.4</c:v>
                </c:pt>
                <c:pt idx="481">
                  <c:v>49.5</c:v>
                </c:pt>
                <c:pt idx="482">
                  <c:v>49.6</c:v>
                </c:pt>
                <c:pt idx="483">
                  <c:v>49.7</c:v>
                </c:pt>
                <c:pt idx="484">
                  <c:v>49.8</c:v>
                </c:pt>
                <c:pt idx="485">
                  <c:v>49.9</c:v>
                </c:pt>
                <c:pt idx="486">
                  <c:v>50</c:v>
                </c:pt>
                <c:pt idx="487">
                  <c:v>50.2</c:v>
                </c:pt>
                <c:pt idx="488">
                  <c:v>50.3</c:v>
                </c:pt>
                <c:pt idx="489">
                  <c:v>50.4</c:v>
                </c:pt>
                <c:pt idx="490">
                  <c:v>50.5</c:v>
                </c:pt>
                <c:pt idx="491">
                  <c:v>50.6</c:v>
                </c:pt>
                <c:pt idx="492">
                  <c:v>50.7</c:v>
                </c:pt>
                <c:pt idx="493">
                  <c:v>50.8</c:v>
                </c:pt>
                <c:pt idx="494">
                  <c:v>50.9</c:v>
                </c:pt>
                <c:pt idx="495">
                  <c:v>51</c:v>
                </c:pt>
                <c:pt idx="496">
                  <c:v>51.1</c:v>
                </c:pt>
                <c:pt idx="497">
                  <c:v>51.2</c:v>
                </c:pt>
                <c:pt idx="498">
                  <c:v>51.3</c:v>
                </c:pt>
                <c:pt idx="499">
                  <c:v>51.4</c:v>
                </c:pt>
                <c:pt idx="500">
                  <c:v>51.5</c:v>
                </c:pt>
                <c:pt idx="501">
                  <c:v>51.6</c:v>
                </c:pt>
                <c:pt idx="502">
                  <c:v>51.7</c:v>
                </c:pt>
                <c:pt idx="503">
                  <c:v>51.8</c:v>
                </c:pt>
                <c:pt idx="504">
                  <c:v>51.9</c:v>
                </c:pt>
                <c:pt idx="505">
                  <c:v>52</c:v>
                </c:pt>
                <c:pt idx="506">
                  <c:v>52.1</c:v>
                </c:pt>
                <c:pt idx="507">
                  <c:v>52.2</c:v>
                </c:pt>
                <c:pt idx="508">
                  <c:v>52.3</c:v>
                </c:pt>
                <c:pt idx="509">
                  <c:v>52.4</c:v>
                </c:pt>
                <c:pt idx="510">
                  <c:v>52.5</c:v>
                </c:pt>
                <c:pt idx="511">
                  <c:v>52.6</c:v>
                </c:pt>
                <c:pt idx="512">
                  <c:v>52.7</c:v>
                </c:pt>
                <c:pt idx="513">
                  <c:v>52.8</c:v>
                </c:pt>
                <c:pt idx="514">
                  <c:v>52.9</c:v>
                </c:pt>
                <c:pt idx="515">
                  <c:v>53</c:v>
                </c:pt>
                <c:pt idx="516">
                  <c:v>53.1</c:v>
                </c:pt>
                <c:pt idx="517">
                  <c:v>53.2</c:v>
                </c:pt>
                <c:pt idx="518">
                  <c:v>53.23</c:v>
                </c:pt>
                <c:pt idx="519">
                  <c:v>53.4</c:v>
                </c:pt>
                <c:pt idx="520">
                  <c:v>53.5</c:v>
                </c:pt>
                <c:pt idx="521">
                  <c:v>53.6</c:v>
                </c:pt>
                <c:pt idx="522">
                  <c:v>53.7</c:v>
                </c:pt>
                <c:pt idx="523">
                  <c:v>53.8</c:v>
                </c:pt>
                <c:pt idx="524">
                  <c:v>53.9</c:v>
                </c:pt>
                <c:pt idx="525">
                  <c:v>54</c:v>
                </c:pt>
                <c:pt idx="526">
                  <c:v>54.1</c:v>
                </c:pt>
                <c:pt idx="527">
                  <c:v>54.18</c:v>
                </c:pt>
                <c:pt idx="528">
                  <c:v>54.3</c:v>
                </c:pt>
                <c:pt idx="529">
                  <c:v>54.4</c:v>
                </c:pt>
                <c:pt idx="530">
                  <c:v>54.5</c:v>
                </c:pt>
                <c:pt idx="531">
                  <c:v>54.6</c:v>
                </c:pt>
                <c:pt idx="532">
                  <c:v>54.7</c:v>
                </c:pt>
                <c:pt idx="533">
                  <c:v>54.8</c:v>
                </c:pt>
                <c:pt idx="534">
                  <c:v>54.9</c:v>
                </c:pt>
                <c:pt idx="535">
                  <c:v>55</c:v>
                </c:pt>
                <c:pt idx="536">
                  <c:v>55.1</c:v>
                </c:pt>
                <c:pt idx="537">
                  <c:v>55.11</c:v>
                </c:pt>
                <c:pt idx="538">
                  <c:v>55.3</c:v>
                </c:pt>
                <c:pt idx="539">
                  <c:v>55.4</c:v>
                </c:pt>
                <c:pt idx="540">
                  <c:v>55.5</c:v>
                </c:pt>
                <c:pt idx="541">
                  <c:v>55.6</c:v>
                </c:pt>
                <c:pt idx="542">
                  <c:v>55.7</c:v>
                </c:pt>
                <c:pt idx="543">
                  <c:v>55.8</c:v>
                </c:pt>
                <c:pt idx="544">
                  <c:v>55.9</c:v>
                </c:pt>
                <c:pt idx="545">
                  <c:v>56</c:v>
                </c:pt>
                <c:pt idx="546">
                  <c:v>56.08</c:v>
                </c:pt>
                <c:pt idx="547">
                  <c:v>56.11</c:v>
                </c:pt>
                <c:pt idx="548">
                  <c:v>56.3</c:v>
                </c:pt>
                <c:pt idx="549">
                  <c:v>56.4</c:v>
                </c:pt>
                <c:pt idx="550">
                  <c:v>56.5</c:v>
                </c:pt>
                <c:pt idx="551">
                  <c:v>56.6</c:v>
                </c:pt>
                <c:pt idx="552">
                  <c:v>56.7</c:v>
                </c:pt>
                <c:pt idx="553">
                  <c:v>56.8</c:v>
                </c:pt>
                <c:pt idx="554">
                  <c:v>56.9</c:v>
                </c:pt>
                <c:pt idx="555">
                  <c:v>57</c:v>
                </c:pt>
                <c:pt idx="556">
                  <c:v>57.08</c:v>
                </c:pt>
                <c:pt idx="557">
                  <c:v>57.3</c:v>
                </c:pt>
                <c:pt idx="558">
                  <c:v>57.4</c:v>
                </c:pt>
                <c:pt idx="559">
                  <c:v>57.5</c:v>
                </c:pt>
                <c:pt idx="560">
                  <c:v>57.6</c:v>
                </c:pt>
                <c:pt idx="561">
                  <c:v>57.7</c:v>
                </c:pt>
                <c:pt idx="562">
                  <c:v>57.8</c:v>
                </c:pt>
                <c:pt idx="563">
                  <c:v>57.9</c:v>
                </c:pt>
                <c:pt idx="564">
                  <c:v>58</c:v>
                </c:pt>
                <c:pt idx="565">
                  <c:v>58.04</c:v>
                </c:pt>
                <c:pt idx="566">
                  <c:v>58.2</c:v>
                </c:pt>
                <c:pt idx="567">
                  <c:v>58.3</c:v>
                </c:pt>
                <c:pt idx="568">
                  <c:v>58.4</c:v>
                </c:pt>
                <c:pt idx="569">
                  <c:v>58.5</c:v>
                </c:pt>
                <c:pt idx="570">
                  <c:v>58.6</c:v>
                </c:pt>
                <c:pt idx="571">
                  <c:v>58.7</c:v>
                </c:pt>
                <c:pt idx="572">
                  <c:v>58.8</c:v>
                </c:pt>
                <c:pt idx="573">
                  <c:v>58.9</c:v>
                </c:pt>
                <c:pt idx="574">
                  <c:v>58.99</c:v>
                </c:pt>
                <c:pt idx="575">
                  <c:v>59</c:v>
                </c:pt>
                <c:pt idx="576">
                  <c:v>59.1</c:v>
                </c:pt>
                <c:pt idx="577">
                  <c:v>59.2</c:v>
                </c:pt>
                <c:pt idx="578">
                  <c:v>59.3</c:v>
                </c:pt>
                <c:pt idx="579">
                  <c:v>59.4</c:v>
                </c:pt>
                <c:pt idx="580">
                  <c:v>59.5</c:v>
                </c:pt>
                <c:pt idx="581">
                  <c:v>59.6</c:v>
                </c:pt>
                <c:pt idx="582">
                  <c:v>59.7</c:v>
                </c:pt>
                <c:pt idx="583">
                  <c:v>59.8</c:v>
                </c:pt>
                <c:pt idx="584">
                  <c:v>59.9</c:v>
                </c:pt>
                <c:pt idx="585">
                  <c:v>60</c:v>
                </c:pt>
                <c:pt idx="586">
                  <c:v>60.1</c:v>
                </c:pt>
                <c:pt idx="587">
                  <c:v>60.2</c:v>
                </c:pt>
                <c:pt idx="588">
                  <c:v>60.3</c:v>
                </c:pt>
                <c:pt idx="589">
                  <c:v>60.4</c:v>
                </c:pt>
                <c:pt idx="590">
                  <c:v>60.5</c:v>
                </c:pt>
                <c:pt idx="591">
                  <c:v>60.6</c:v>
                </c:pt>
                <c:pt idx="592">
                  <c:v>60.7</c:v>
                </c:pt>
                <c:pt idx="593">
                  <c:v>60.8</c:v>
                </c:pt>
                <c:pt idx="594">
                  <c:v>60.9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62.17</c:v>
                </c:pt>
                <c:pt idx="608">
                  <c:v>62.3</c:v>
                </c:pt>
                <c:pt idx="609">
                  <c:v>62.4</c:v>
                </c:pt>
                <c:pt idx="610">
                  <c:v>62.5</c:v>
                </c:pt>
                <c:pt idx="611">
                  <c:v>62.6</c:v>
                </c:pt>
                <c:pt idx="612">
                  <c:v>62.7</c:v>
                </c:pt>
                <c:pt idx="613">
                  <c:v>62.8</c:v>
                </c:pt>
                <c:pt idx="614">
                  <c:v>62.9</c:v>
                </c:pt>
                <c:pt idx="615">
                  <c:v>63</c:v>
                </c:pt>
                <c:pt idx="616">
                  <c:v>63.1</c:v>
                </c:pt>
                <c:pt idx="617">
                  <c:v>63.2</c:v>
                </c:pt>
                <c:pt idx="618">
                  <c:v>63.3</c:v>
                </c:pt>
                <c:pt idx="619">
                  <c:v>63.4</c:v>
                </c:pt>
                <c:pt idx="620">
                  <c:v>63.5</c:v>
                </c:pt>
                <c:pt idx="621">
                  <c:v>63.6</c:v>
                </c:pt>
                <c:pt idx="622">
                  <c:v>63.7</c:v>
                </c:pt>
                <c:pt idx="623">
                  <c:v>63.8</c:v>
                </c:pt>
                <c:pt idx="624">
                  <c:v>63.9</c:v>
                </c:pt>
                <c:pt idx="625">
                  <c:v>64</c:v>
                </c:pt>
                <c:pt idx="626">
                  <c:v>64.099999999999994</c:v>
                </c:pt>
                <c:pt idx="627">
                  <c:v>64.2</c:v>
                </c:pt>
                <c:pt idx="628">
                  <c:v>64.3</c:v>
                </c:pt>
                <c:pt idx="629">
                  <c:v>64.400000000000006</c:v>
                </c:pt>
                <c:pt idx="630">
                  <c:v>64.5</c:v>
                </c:pt>
                <c:pt idx="631">
                  <c:v>64.599999999999994</c:v>
                </c:pt>
                <c:pt idx="632">
                  <c:v>64.7</c:v>
                </c:pt>
                <c:pt idx="633">
                  <c:v>64.8</c:v>
                </c:pt>
                <c:pt idx="634">
                  <c:v>64.900000000000006</c:v>
                </c:pt>
                <c:pt idx="635">
                  <c:v>65</c:v>
                </c:pt>
                <c:pt idx="636">
                  <c:v>65.099999999999994</c:v>
                </c:pt>
                <c:pt idx="637">
                  <c:v>65.2</c:v>
                </c:pt>
                <c:pt idx="638">
                  <c:v>65.3</c:v>
                </c:pt>
                <c:pt idx="639">
                  <c:v>65.5</c:v>
                </c:pt>
                <c:pt idx="640">
                  <c:v>65.599999999999994</c:v>
                </c:pt>
                <c:pt idx="641">
                  <c:v>65.7</c:v>
                </c:pt>
                <c:pt idx="642">
                  <c:v>65.8</c:v>
                </c:pt>
                <c:pt idx="643">
                  <c:v>65.900000000000006</c:v>
                </c:pt>
                <c:pt idx="644">
                  <c:v>66</c:v>
                </c:pt>
                <c:pt idx="645">
                  <c:v>66.099999999999994</c:v>
                </c:pt>
                <c:pt idx="646">
                  <c:v>66.2</c:v>
                </c:pt>
                <c:pt idx="647">
                  <c:v>66.3</c:v>
                </c:pt>
                <c:pt idx="648">
                  <c:v>66.5</c:v>
                </c:pt>
                <c:pt idx="649">
                  <c:v>66.599999999999994</c:v>
                </c:pt>
                <c:pt idx="650">
                  <c:v>66.7</c:v>
                </c:pt>
                <c:pt idx="651">
                  <c:v>66.8</c:v>
                </c:pt>
                <c:pt idx="652">
                  <c:v>66.900000000000006</c:v>
                </c:pt>
                <c:pt idx="653">
                  <c:v>67</c:v>
                </c:pt>
                <c:pt idx="654">
                  <c:v>67.099999999999994</c:v>
                </c:pt>
                <c:pt idx="655">
                  <c:v>67.2</c:v>
                </c:pt>
                <c:pt idx="656">
                  <c:v>67.3</c:v>
                </c:pt>
                <c:pt idx="657">
                  <c:v>67.400000000000006</c:v>
                </c:pt>
                <c:pt idx="658">
                  <c:v>67.5</c:v>
                </c:pt>
                <c:pt idx="659">
                  <c:v>67.599999999999994</c:v>
                </c:pt>
                <c:pt idx="660">
                  <c:v>67.7</c:v>
                </c:pt>
                <c:pt idx="661">
                  <c:v>67.8</c:v>
                </c:pt>
                <c:pt idx="662">
                  <c:v>67.900000000000006</c:v>
                </c:pt>
                <c:pt idx="663">
                  <c:v>68</c:v>
                </c:pt>
                <c:pt idx="664">
                  <c:v>68.099999999999994</c:v>
                </c:pt>
                <c:pt idx="665">
                  <c:v>68.2</c:v>
                </c:pt>
                <c:pt idx="666">
                  <c:v>68.3</c:v>
                </c:pt>
                <c:pt idx="667">
                  <c:v>68.400000000000006</c:v>
                </c:pt>
                <c:pt idx="668">
                  <c:v>68.5</c:v>
                </c:pt>
                <c:pt idx="669">
                  <c:v>68.599999999999994</c:v>
                </c:pt>
                <c:pt idx="670">
                  <c:v>68.7</c:v>
                </c:pt>
                <c:pt idx="671">
                  <c:v>68.8</c:v>
                </c:pt>
                <c:pt idx="672">
                  <c:v>68.900000000000006</c:v>
                </c:pt>
                <c:pt idx="673">
                  <c:v>69</c:v>
                </c:pt>
                <c:pt idx="674">
                  <c:v>69.2</c:v>
                </c:pt>
                <c:pt idx="675">
                  <c:v>69.3</c:v>
                </c:pt>
                <c:pt idx="676">
                  <c:v>69.400000000000006</c:v>
                </c:pt>
                <c:pt idx="677">
                  <c:v>69.5</c:v>
                </c:pt>
                <c:pt idx="678">
                  <c:v>69.599999999999994</c:v>
                </c:pt>
                <c:pt idx="679">
                  <c:v>69.7</c:v>
                </c:pt>
                <c:pt idx="680">
                  <c:v>69.8</c:v>
                </c:pt>
                <c:pt idx="681">
                  <c:v>69.900000000000006</c:v>
                </c:pt>
                <c:pt idx="682">
                  <c:v>70</c:v>
                </c:pt>
                <c:pt idx="683">
                  <c:v>70.099999999999994</c:v>
                </c:pt>
                <c:pt idx="684">
                  <c:v>70.2</c:v>
                </c:pt>
                <c:pt idx="685">
                  <c:v>70.3</c:v>
                </c:pt>
                <c:pt idx="686">
                  <c:v>70.400000000000006</c:v>
                </c:pt>
                <c:pt idx="687">
                  <c:v>70.5</c:v>
                </c:pt>
                <c:pt idx="688">
                  <c:v>70.599999999999994</c:v>
                </c:pt>
                <c:pt idx="689">
                  <c:v>70.7</c:v>
                </c:pt>
                <c:pt idx="690">
                  <c:v>70.8</c:v>
                </c:pt>
                <c:pt idx="691">
                  <c:v>70.900000000000006</c:v>
                </c:pt>
                <c:pt idx="692">
                  <c:v>71.099999999999994</c:v>
                </c:pt>
                <c:pt idx="693">
                  <c:v>71.2</c:v>
                </c:pt>
                <c:pt idx="694">
                  <c:v>71.3</c:v>
                </c:pt>
                <c:pt idx="695">
                  <c:v>71.400000000000006</c:v>
                </c:pt>
                <c:pt idx="696">
                  <c:v>71.5</c:v>
                </c:pt>
                <c:pt idx="697">
                  <c:v>71.599999999999994</c:v>
                </c:pt>
                <c:pt idx="698">
                  <c:v>71.7</c:v>
                </c:pt>
                <c:pt idx="699">
                  <c:v>71.8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73.7</c:v>
                </c:pt>
                <c:pt idx="718">
                  <c:v>73.8</c:v>
                </c:pt>
                <c:pt idx="719">
                  <c:v>73.900000000000006</c:v>
                </c:pt>
                <c:pt idx="720">
                  <c:v>74</c:v>
                </c:pt>
                <c:pt idx="721">
                  <c:v>74.099999999999994</c:v>
                </c:pt>
                <c:pt idx="722">
                  <c:v>74.2</c:v>
                </c:pt>
                <c:pt idx="723">
                  <c:v>74.3</c:v>
                </c:pt>
                <c:pt idx="724">
                  <c:v>74.400000000000006</c:v>
                </c:pt>
                <c:pt idx="725">
                  <c:v>74.5</c:v>
                </c:pt>
                <c:pt idx="726">
                  <c:v>74.599999999999994</c:v>
                </c:pt>
                <c:pt idx="727">
                  <c:v>74.7</c:v>
                </c:pt>
                <c:pt idx="728">
                  <c:v>74.8</c:v>
                </c:pt>
                <c:pt idx="729">
                  <c:v>74.900000000000006</c:v>
                </c:pt>
                <c:pt idx="730">
                  <c:v>75</c:v>
                </c:pt>
                <c:pt idx="731">
                  <c:v>75.3</c:v>
                </c:pt>
                <c:pt idx="732">
                  <c:v>75.400000000000006</c:v>
                </c:pt>
                <c:pt idx="733">
                  <c:v>75.5</c:v>
                </c:pt>
                <c:pt idx="734">
                  <c:v>75.599999999999994</c:v>
                </c:pt>
                <c:pt idx="735">
                  <c:v>75.7</c:v>
                </c:pt>
                <c:pt idx="736">
                  <c:v>75.8</c:v>
                </c:pt>
                <c:pt idx="737">
                  <c:v>75.900000000000006</c:v>
                </c:pt>
                <c:pt idx="738">
                  <c:v>76</c:v>
                </c:pt>
                <c:pt idx="739">
                  <c:v>76.099999999999994</c:v>
                </c:pt>
                <c:pt idx="740">
                  <c:v>76.2</c:v>
                </c:pt>
                <c:pt idx="741">
                  <c:v>76.3</c:v>
                </c:pt>
                <c:pt idx="742">
                  <c:v>76.400000000000006</c:v>
                </c:pt>
                <c:pt idx="743">
                  <c:v>76.5</c:v>
                </c:pt>
                <c:pt idx="744">
                  <c:v>76.599999999999994</c:v>
                </c:pt>
                <c:pt idx="745">
                  <c:v>76.7</c:v>
                </c:pt>
                <c:pt idx="746">
                  <c:v>76.8</c:v>
                </c:pt>
                <c:pt idx="747">
                  <c:v>76.900000000000006</c:v>
                </c:pt>
                <c:pt idx="748">
                  <c:v>77</c:v>
                </c:pt>
                <c:pt idx="749">
                  <c:v>77.099999999999994</c:v>
                </c:pt>
                <c:pt idx="750">
                  <c:v>77.2</c:v>
                </c:pt>
                <c:pt idx="751">
                  <c:v>77.3</c:v>
                </c:pt>
                <c:pt idx="752">
                  <c:v>77.400000000000006</c:v>
                </c:pt>
                <c:pt idx="753">
                  <c:v>77.5</c:v>
                </c:pt>
                <c:pt idx="754">
                  <c:v>77.599999999999994</c:v>
                </c:pt>
                <c:pt idx="755">
                  <c:v>77.7</c:v>
                </c:pt>
                <c:pt idx="756">
                  <c:v>77.8</c:v>
                </c:pt>
                <c:pt idx="757">
                  <c:v>77.900000000000006</c:v>
                </c:pt>
                <c:pt idx="758">
                  <c:v>78</c:v>
                </c:pt>
                <c:pt idx="759">
                  <c:v>78.099999999999994</c:v>
                </c:pt>
                <c:pt idx="760">
                  <c:v>78.2</c:v>
                </c:pt>
                <c:pt idx="761">
                  <c:v>78.27</c:v>
                </c:pt>
                <c:pt idx="762">
                  <c:v>78.400000000000006</c:v>
                </c:pt>
                <c:pt idx="763">
                  <c:v>78.5</c:v>
                </c:pt>
                <c:pt idx="764">
                  <c:v>78.599999999999994</c:v>
                </c:pt>
                <c:pt idx="765">
                  <c:v>78.7</c:v>
                </c:pt>
                <c:pt idx="766">
                  <c:v>78.8</c:v>
                </c:pt>
                <c:pt idx="767">
                  <c:v>78.900000000000006</c:v>
                </c:pt>
                <c:pt idx="768">
                  <c:v>79</c:v>
                </c:pt>
                <c:pt idx="769">
                  <c:v>79.099999999999994</c:v>
                </c:pt>
                <c:pt idx="770">
                  <c:v>79.2</c:v>
                </c:pt>
                <c:pt idx="771">
                  <c:v>79.22</c:v>
                </c:pt>
                <c:pt idx="772">
                  <c:v>79.400000000000006</c:v>
                </c:pt>
                <c:pt idx="773">
                  <c:v>79.5</c:v>
                </c:pt>
                <c:pt idx="774">
                  <c:v>79.599999999999994</c:v>
                </c:pt>
                <c:pt idx="775">
                  <c:v>79.7</c:v>
                </c:pt>
                <c:pt idx="776">
                  <c:v>79.8</c:v>
                </c:pt>
                <c:pt idx="777">
                  <c:v>79.900000000000006</c:v>
                </c:pt>
                <c:pt idx="778">
                  <c:v>80</c:v>
                </c:pt>
                <c:pt idx="779">
                  <c:v>80.099999999999994</c:v>
                </c:pt>
                <c:pt idx="780">
                  <c:v>80.17</c:v>
                </c:pt>
                <c:pt idx="781">
                  <c:v>80.2</c:v>
                </c:pt>
                <c:pt idx="782">
                  <c:v>80.3</c:v>
                </c:pt>
                <c:pt idx="783">
                  <c:v>80.400000000000006</c:v>
                </c:pt>
                <c:pt idx="784">
                  <c:v>80.5</c:v>
                </c:pt>
                <c:pt idx="785">
                  <c:v>80.599999999999994</c:v>
                </c:pt>
                <c:pt idx="786">
                  <c:v>80.7</c:v>
                </c:pt>
                <c:pt idx="787">
                  <c:v>80.8</c:v>
                </c:pt>
                <c:pt idx="788">
                  <c:v>80.900000000000006</c:v>
                </c:pt>
                <c:pt idx="789">
                  <c:v>81</c:v>
                </c:pt>
                <c:pt idx="790">
                  <c:v>81.099999999999994</c:v>
                </c:pt>
                <c:pt idx="791">
                  <c:v>81.12</c:v>
                </c:pt>
                <c:pt idx="792">
                  <c:v>81.150000000000006</c:v>
                </c:pt>
                <c:pt idx="793">
                  <c:v>81.3</c:v>
                </c:pt>
                <c:pt idx="794">
                  <c:v>81.400000000000006</c:v>
                </c:pt>
                <c:pt idx="795">
                  <c:v>81.5</c:v>
                </c:pt>
                <c:pt idx="796">
                  <c:v>81.599999999999994</c:v>
                </c:pt>
                <c:pt idx="797">
                  <c:v>81.7</c:v>
                </c:pt>
                <c:pt idx="798">
                  <c:v>81.8</c:v>
                </c:pt>
                <c:pt idx="799">
                  <c:v>81.900000000000006</c:v>
                </c:pt>
                <c:pt idx="800">
                  <c:v>82</c:v>
                </c:pt>
                <c:pt idx="801">
                  <c:v>82.1</c:v>
                </c:pt>
                <c:pt idx="802">
                  <c:v>82.11</c:v>
                </c:pt>
                <c:pt idx="803">
                  <c:v>82.3</c:v>
                </c:pt>
                <c:pt idx="804">
                  <c:v>82.4</c:v>
                </c:pt>
                <c:pt idx="805">
                  <c:v>82.5</c:v>
                </c:pt>
                <c:pt idx="806">
                  <c:v>82.6</c:v>
                </c:pt>
                <c:pt idx="807">
                  <c:v>82.7</c:v>
                </c:pt>
                <c:pt idx="808">
                  <c:v>82.8</c:v>
                </c:pt>
                <c:pt idx="809">
                  <c:v>82.9</c:v>
                </c:pt>
                <c:pt idx="810">
                  <c:v>83</c:v>
                </c:pt>
                <c:pt idx="811">
                  <c:v>83.06</c:v>
                </c:pt>
                <c:pt idx="812">
                  <c:v>83.2</c:v>
                </c:pt>
                <c:pt idx="813">
                  <c:v>83.3</c:v>
                </c:pt>
                <c:pt idx="814">
                  <c:v>83.4</c:v>
                </c:pt>
                <c:pt idx="815">
                  <c:v>83.5</c:v>
                </c:pt>
                <c:pt idx="816">
                  <c:v>83.6</c:v>
                </c:pt>
                <c:pt idx="817">
                  <c:v>83.7</c:v>
                </c:pt>
                <c:pt idx="818">
                  <c:v>83.8</c:v>
                </c:pt>
                <c:pt idx="819">
                  <c:v>83.9</c:v>
                </c:pt>
                <c:pt idx="820">
                  <c:v>84</c:v>
                </c:pt>
                <c:pt idx="821">
                  <c:v>84.01</c:v>
                </c:pt>
                <c:pt idx="822">
                  <c:v>84.2</c:v>
                </c:pt>
                <c:pt idx="823">
                  <c:v>84.3</c:v>
                </c:pt>
                <c:pt idx="824">
                  <c:v>84.4</c:v>
                </c:pt>
                <c:pt idx="825">
                  <c:v>84.5</c:v>
                </c:pt>
                <c:pt idx="826">
                  <c:v>84.6</c:v>
                </c:pt>
                <c:pt idx="827">
                  <c:v>84.7</c:v>
                </c:pt>
                <c:pt idx="828">
                  <c:v>84.8</c:v>
                </c:pt>
                <c:pt idx="829">
                  <c:v>84.9</c:v>
                </c:pt>
                <c:pt idx="830">
                  <c:v>85</c:v>
                </c:pt>
                <c:pt idx="831">
                  <c:v>85.1</c:v>
                </c:pt>
                <c:pt idx="832">
                  <c:v>85.2</c:v>
                </c:pt>
                <c:pt idx="833">
                  <c:v>85.3</c:v>
                </c:pt>
                <c:pt idx="834">
                  <c:v>85.4</c:v>
                </c:pt>
                <c:pt idx="835">
                  <c:v>85.5</c:v>
                </c:pt>
                <c:pt idx="836">
                  <c:v>85.6</c:v>
                </c:pt>
                <c:pt idx="837">
                  <c:v>85.7</c:v>
                </c:pt>
                <c:pt idx="838">
                  <c:v>85.8</c:v>
                </c:pt>
                <c:pt idx="839">
                  <c:v>85.9</c:v>
                </c:pt>
                <c:pt idx="840">
                  <c:v>86</c:v>
                </c:pt>
                <c:pt idx="841">
                  <c:v>86.1</c:v>
                </c:pt>
                <c:pt idx="842">
                  <c:v>86.2</c:v>
                </c:pt>
                <c:pt idx="843">
                  <c:v>86.3</c:v>
                </c:pt>
                <c:pt idx="844">
                  <c:v>86.4</c:v>
                </c:pt>
                <c:pt idx="845">
                  <c:v>86.5</c:v>
                </c:pt>
                <c:pt idx="846">
                  <c:v>86.6</c:v>
                </c:pt>
                <c:pt idx="847">
                  <c:v>86.7</c:v>
                </c:pt>
                <c:pt idx="848">
                  <c:v>86.8</c:v>
                </c:pt>
                <c:pt idx="849">
                  <c:v>86.9</c:v>
                </c:pt>
                <c:pt idx="850">
                  <c:v>87</c:v>
                </c:pt>
                <c:pt idx="851">
                  <c:v>87.1</c:v>
                </c:pt>
                <c:pt idx="852">
                  <c:v>87.2</c:v>
                </c:pt>
                <c:pt idx="853">
                  <c:v>87.2</c:v>
                </c:pt>
                <c:pt idx="854">
                  <c:v>87.4</c:v>
                </c:pt>
                <c:pt idx="855">
                  <c:v>87.5</c:v>
                </c:pt>
                <c:pt idx="856">
                  <c:v>87.6</c:v>
                </c:pt>
                <c:pt idx="857">
                  <c:v>87.7</c:v>
                </c:pt>
                <c:pt idx="858">
                  <c:v>87.8</c:v>
                </c:pt>
                <c:pt idx="859">
                  <c:v>87.9</c:v>
                </c:pt>
                <c:pt idx="860">
                  <c:v>88</c:v>
                </c:pt>
                <c:pt idx="861">
                  <c:v>88.1</c:v>
                </c:pt>
                <c:pt idx="862">
                  <c:v>88.2</c:v>
                </c:pt>
                <c:pt idx="863">
                  <c:v>88.3</c:v>
                </c:pt>
                <c:pt idx="864">
                  <c:v>88.4</c:v>
                </c:pt>
                <c:pt idx="865">
                  <c:v>88.5</c:v>
                </c:pt>
                <c:pt idx="866">
                  <c:v>88.6</c:v>
                </c:pt>
                <c:pt idx="867">
                  <c:v>88.7</c:v>
                </c:pt>
                <c:pt idx="868">
                  <c:v>88.8</c:v>
                </c:pt>
                <c:pt idx="869">
                  <c:v>88.9</c:v>
                </c:pt>
                <c:pt idx="870">
                  <c:v>89</c:v>
                </c:pt>
                <c:pt idx="871">
                  <c:v>89.1</c:v>
                </c:pt>
                <c:pt idx="872">
                  <c:v>89.2</c:v>
                </c:pt>
                <c:pt idx="873">
                  <c:v>89.3</c:v>
                </c:pt>
                <c:pt idx="874">
                  <c:v>89.4</c:v>
                </c:pt>
                <c:pt idx="875">
                  <c:v>89.5</c:v>
                </c:pt>
                <c:pt idx="876">
                  <c:v>89.6</c:v>
                </c:pt>
                <c:pt idx="877">
                  <c:v>89.7</c:v>
                </c:pt>
                <c:pt idx="878">
                  <c:v>89.8</c:v>
                </c:pt>
                <c:pt idx="879">
                  <c:v>89.9</c:v>
                </c:pt>
                <c:pt idx="880">
                  <c:v>90</c:v>
                </c:pt>
                <c:pt idx="881">
                  <c:v>90.1</c:v>
                </c:pt>
                <c:pt idx="882">
                  <c:v>90.2</c:v>
                </c:pt>
                <c:pt idx="883">
                  <c:v>90.3</c:v>
                </c:pt>
                <c:pt idx="884">
                  <c:v>90.4</c:v>
                </c:pt>
                <c:pt idx="885">
                  <c:v>90.6</c:v>
                </c:pt>
                <c:pt idx="886">
                  <c:v>90.7</c:v>
                </c:pt>
                <c:pt idx="887">
                  <c:v>90.8</c:v>
                </c:pt>
                <c:pt idx="888">
                  <c:v>90.9</c:v>
                </c:pt>
                <c:pt idx="889">
                  <c:v>91</c:v>
                </c:pt>
                <c:pt idx="890">
                  <c:v>91.1</c:v>
                </c:pt>
                <c:pt idx="891">
                  <c:v>91.2</c:v>
                </c:pt>
                <c:pt idx="892">
                  <c:v>91.3</c:v>
                </c:pt>
                <c:pt idx="893">
                  <c:v>91.6</c:v>
                </c:pt>
                <c:pt idx="894">
                  <c:v>91.7</c:v>
                </c:pt>
                <c:pt idx="895">
                  <c:v>91.8</c:v>
                </c:pt>
                <c:pt idx="896">
                  <c:v>91.9</c:v>
                </c:pt>
                <c:pt idx="897">
                  <c:v>92</c:v>
                </c:pt>
                <c:pt idx="898">
                  <c:v>92.1</c:v>
                </c:pt>
                <c:pt idx="899">
                  <c:v>92.2</c:v>
                </c:pt>
                <c:pt idx="900">
                  <c:v>92.3</c:v>
                </c:pt>
                <c:pt idx="901">
                  <c:v>92.4</c:v>
                </c:pt>
                <c:pt idx="902">
                  <c:v>92.5</c:v>
                </c:pt>
                <c:pt idx="903">
                  <c:v>92.6</c:v>
                </c:pt>
                <c:pt idx="904">
                  <c:v>92.7</c:v>
                </c:pt>
                <c:pt idx="905">
                  <c:v>92.8</c:v>
                </c:pt>
                <c:pt idx="906">
                  <c:v>92.9</c:v>
                </c:pt>
                <c:pt idx="907">
                  <c:v>93</c:v>
                </c:pt>
                <c:pt idx="908">
                  <c:v>93.1</c:v>
                </c:pt>
                <c:pt idx="909">
                  <c:v>93.2</c:v>
                </c:pt>
                <c:pt idx="910">
                  <c:v>93.3</c:v>
                </c:pt>
                <c:pt idx="911">
                  <c:v>93.4</c:v>
                </c:pt>
                <c:pt idx="912">
                  <c:v>93.5</c:v>
                </c:pt>
              </c:numCache>
            </c:numRef>
          </c:xVal>
          <c:yVal>
            <c:numRef>
              <c:f>'50%, 0%'!$D$7:$D$919</c:f>
              <c:numCache>
                <c:formatCode>General</c:formatCode>
                <c:ptCount val="913"/>
                <c:pt idx="0">
                  <c:v>1.0399</c:v>
                </c:pt>
                <c:pt idx="1">
                  <c:v>1.0625</c:v>
                </c:pt>
                <c:pt idx="2">
                  <c:v>1.0851</c:v>
                </c:pt>
                <c:pt idx="3">
                  <c:v>1.1077999999999999</c:v>
                </c:pt>
                <c:pt idx="4">
                  <c:v>1.1305000000000001</c:v>
                </c:pt>
                <c:pt idx="5">
                  <c:v>1.153</c:v>
                </c:pt>
                <c:pt idx="6">
                  <c:v>1.1757</c:v>
                </c:pt>
                <c:pt idx="7">
                  <c:v>1.1982999999999999</c:v>
                </c:pt>
                <c:pt idx="8">
                  <c:v>1.2210000000000001</c:v>
                </c:pt>
                <c:pt idx="9">
                  <c:v>1.2436</c:v>
                </c:pt>
                <c:pt idx="10">
                  <c:v>1.2659</c:v>
                </c:pt>
                <c:pt idx="11">
                  <c:v>1.2885</c:v>
                </c:pt>
                <c:pt idx="12">
                  <c:v>1.3112999999999999</c:v>
                </c:pt>
                <c:pt idx="13">
                  <c:v>1.3339000000000001</c:v>
                </c:pt>
                <c:pt idx="14">
                  <c:v>1.3565</c:v>
                </c:pt>
                <c:pt idx="15">
                  <c:v>1.379</c:v>
                </c:pt>
                <c:pt idx="16">
                  <c:v>1.4016</c:v>
                </c:pt>
                <c:pt idx="17">
                  <c:v>1.4241999999999999</c:v>
                </c:pt>
                <c:pt idx="18">
                  <c:v>1.4469000000000001</c:v>
                </c:pt>
                <c:pt idx="19">
                  <c:v>1.4694</c:v>
                </c:pt>
                <c:pt idx="20">
                  <c:v>1.492</c:v>
                </c:pt>
                <c:pt idx="21">
                  <c:v>1.5148999999999999</c:v>
                </c:pt>
                <c:pt idx="22">
                  <c:v>1.5373000000000001</c:v>
                </c:pt>
                <c:pt idx="23">
                  <c:v>1.5597000000000001</c:v>
                </c:pt>
                <c:pt idx="24">
                  <c:v>1.5826</c:v>
                </c:pt>
                <c:pt idx="25">
                  <c:v>1.605</c:v>
                </c:pt>
                <c:pt idx="26">
                  <c:v>1.6275999999999999</c:v>
                </c:pt>
                <c:pt idx="27">
                  <c:v>1.6503000000000001</c:v>
                </c:pt>
                <c:pt idx="28">
                  <c:v>1.6729000000000001</c:v>
                </c:pt>
                <c:pt idx="29">
                  <c:v>1.6954</c:v>
                </c:pt>
                <c:pt idx="30">
                  <c:v>1.7085999999999999</c:v>
                </c:pt>
                <c:pt idx="31">
                  <c:v>1.7191000000000001</c:v>
                </c:pt>
                <c:pt idx="32">
                  <c:v>1.7343</c:v>
                </c:pt>
                <c:pt idx="33">
                  <c:v>1.7502</c:v>
                </c:pt>
                <c:pt idx="34">
                  <c:v>1.7658</c:v>
                </c:pt>
                <c:pt idx="35">
                  <c:v>1.7814000000000001</c:v>
                </c:pt>
                <c:pt idx="36">
                  <c:v>1.7969999999999999</c:v>
                </c:pt>
                <c:pt idx="37">
                  <c:v>1.8126</c:v>
                </c:pt>
                <c:pt idx="38">
                  <c:v>1.8283</c:v>
                </c:pt>
                <c:pt idx="39">
                  <c:v>1.8439000000000001</c:v>
                </c:pt>
                <c:pt idx="40">
                  <c:v>1.847</c:v>
                </c:pt>
                <c:pt idx="41">
                  <c:v>1.8593</c:v>
                </c:pt>
                <c:pt idx="42">
                  <c:v>1.8702000000000001</c:v>
                </c:pt>
                <c:pt idx="43">
                  <c:v>1.881</c:v>
                </c:pt>
                <c:pt idx="44">
                  <c:v>1.8917999999999999</c:v>
                </c:pt>
                <c:pt idx="45">
                  <c:v>1.9028</c:v>
                </c:pt>
                <c:pt idx="46">
                  <c:v>1.9136</c:v>
                </c:pt>
                <c:pt idx="47">
                  <c:v>1.9245000000000001</c:v>
                </c:pt>
                <c:pt idx="48">
                  <c:v>1.9355</c:v>
                </c:pt>
                <c:pt idx="49">
                  <c:v>1.9441999999999999</c:v>
                </c:pt>
                <c:pt idx="50">
                  <c:v>1.9486000000000001</c:v>
                </c:pt>
                <c:pt idx="51">
                  <c:v>1.9542999999999999</c:v>
                </c:pt>
                <c:pt idx="52">
                  <c:v>1.9598</c:v>
                </c:pt>
                <c:pt idx="53">
                  <c:v>1.9655</c:v>
                </c:pt>
                <c:pt idx="54">
                  <c:v>1.9711000000000001</c:v>
                </c:pt>
                <c:pt idx="55">
                  <c:v>1.9766999999999999</c:v>
                </c:pt>
                <c:pt idx="56">
                  <c:v>1.9823</c:v>
                </c:pt>
                <c:pt idx="57">
                  <c:v>1.9879</c:v>
                </c:pt>
                <c:pt idx="58">
                  <c:v>1.9935</c:v>
                </c:pt>
                <c:pt idx="59">
                  <c:v>1.994</c:v>
                </c:pt>
                <c:pt idx="60">
                  <c:v>1.9946999999999999</c:v>
                </c:pt>
                <c:pt idx="61">
                  <c:v>1.9890000000000001</c:v>
                </c:pt>
                <c:pt idx="62">
                  <c:v>1.9835</c:v>
                </c:pt>
                <c:pt idx="63">
                  <c:v>1.978</c:v>
                </c:pt>
                <c:pt idx="64">
                  <c:v>1.9724999999999999</c:v>
                </c:pt>
                <c:pt idx="65">
                  <c:v>1.9669000000000001</c:v>
                </c:pt>
                <c:pt idx="66">
                  <c:v>1.9615</c:v>
                </c:pt>
                <c:pt idx="67">
                  <c:v>1.9558</c:v>
                </c:pt>
                <c:pt idx="68">
                  <c:v>1.9501999999999999</c:v>
                </c:pt>
                <c:pt idx="69">
                  <c:v>1.9444999999999999</c:v>
                </c:pt>
                <c:pt idx="70">
                  <c:v>1.944</c:v>
                </c:pt>
                <c:pt idx="71">
                  <c:v>1.9277</c:v>
                </c:pt>
                <c:pt idx="72">
                  <c:v>1.9168000000000001</c:v>
                </c:pt>
                <c:pt idx="73">
                  <c:v>1.9058999999999999</c:v>
                </c:pt>
                <c:pt idx="74">
                  <c:v>1.8951</c:v>
                </c:pt>
                <c:pt idx="75">
                  <c:v>1.8842000000000001</c:v>
                </c:pt>
                <c:pt idx="76">
                  <c:v>1.8733</c:v>
                </c:pt>
                <c:pt idx="77">
                  <c:v>1.8625</c:v>
                </c:pt>
                <c:pt idx="78">
                  <c:v>1.8515999999999999</c:v>
                </c:pt>
                <c:pt idx="79">
                  <c:v>1.8462000000000001</c:v>
                </c:pt>
                <c:pt idx="80">
                  <c:v>1.829</c:v>
                </c:pt>
                <c:pt idx="81">
                  <c:v>1.8132999999999999</c:v>
                </c:pt>
                <c:pt idx="82">
                  <c:v>1.7977000000000001</c:v>
                </c:pt>
                <c:pt idx="83">
                  <c:v>1.7821</c:v>
                </c:pt>
                <c:pt idx="84">
                  <c:v>1.7665999999999999</c:v>
                </c:pt>
                <c:pt idx="85">
                  <c:v>1.7508999999999999</c:v>
                </c:pt>
                <c:pt idx="86">
                  <c:v>1.7353000000000001</c:v>
                </c:pt>
                <c:pt idx="87">
                  <c:v>1.7197</c:v>
                </c:pt>
                <c:pt idx="88">
                  <c:v>1.7058</c:v>
                </c:pt>
                <c:pt idx="89">
                  <c:v>1.7056</c:v>
                </c:pt>
                <c:pt idx="90">
                  <c:v>1.69</c:v>
                </c:pt>
                <c:pt idx="91">
                  <c:v>1.6675</c:v>
                </c:pt>
                <c:pt idx="92">
                  <c:v>1.6448</c:v>
                </c:pt>
                <c:pt idx="93">
                  <c:v>1.6221000000000001</c:v>
                </c:pt>
                <c:pt idx="94">
                  <c:v>1.5993999999999999</c:v>
                </c:pt>
                <c:pt idx="95">
                  <c:v>1.5769</c:v>
                </c:pt>
                <c:pt idx="96">
                  <c:v>1.5542</c:v>
                </c:pt>
                <c:pt idx="97">
                  <c:v>1.5318000000000001</c:v>
                </c:pt>
                <c:pt idx="98">
                  <c:v>1.5093000000000001</c:v>
                </c:pt>
                <c:pt idx="99">
                  <c:v>1.4863999999999999</c:v>
                </c:pt>
                <c:pt idx="100">
                  <c:v>1.4638</c:v>
                </c:pt>
                <c:pt idx="101">
                  <c:v>1.4413</c:v>
                </c:pt>
                <c:pt idx="102">
                  <c:v>1.4187000000000001</c:v>
                </c:pt>
                <c:pt idx="103">
                  <c:v>1.3958999999999999</c:v>
                </c:pt>
                <c:pt idx="104">
                  <c:v>1.3734999999999999</c:v>
                </c:pt>
                <c:pt idx="105">
                  <c:v>1.3508</c:v>
                </c:pt>
                <c:pt idx="106">
                  <c:v>1.3283</c:v>
                </c:pt>
                <c:pt idx="107">
                  <c:v>1.3056000000000001</c:v>
                </c:pt>
                <c:pt idx="108">
                  <c:v>1.2829999999999999</c:v>
                </c:pt>
                <c:pt idx="109">
                  <c:v>1.2604</c:v>
                </c:pt>
                <c:pt idx="110">
                  <c:v>1.2381</c:v>
                </c:pt>
                <c:pt idx="111">
                  <c:v>1.2154</c:v>
                </c:pt>
                <c:pt idx="112">
                  <c:v>1.1928000000000001</c:v>
                </c:pt>
                <c:pt idx="113">
                  <c:v>1.1701999999999999</c:v>
                </c:pt>
                <c:pt idx="114">
                  <c:v>1.1476</c:v>
                </c:pt>
                <c:pt idx="115">
                  <c:v>1.125</c:v>
                </c:pt>
                <c:pt idx="116">
                  <c:v>1.1024</c:v>
                </c:pt>
                <c:pt idx="117">
                  <c:v>1.0797000000000001</c:v>
                </c:pt>
                <c:pt idx="118">
                  <c:v>1.0570999999999999</c:v>
                </c:pt>
                <c:pt idx="119">
                  <c:v>1.0345</c:v>
                </c:pt>
                <c:pt idx="120">
                  <c:v>1.0118</c:v>
                </c:pt>
                <c:pt idx="121">
                  <c:v>0.99850000000000005</c:v>
                </c:pt>
                <c:pt idx="122">
                  <c:v>0.97660000000000002</c:v>
                </c:pt>
                <c:pt idx="123">
                  <c:v>0.95369999999999999</c:v>
                </c:pt>
                <c:pt idx="124">
                  <c:v>0.93100000000000005</c:v>
                </c:pt>
                <c:pt idx="125">
                  <c:v>0.90849999999999997</c:v>
                </c:pt>
                <c:pt idx="126">
                  <c:v>0.88600000000000001</c:v>
                </c:pt>
                <c:pt idx="127">
                  <c:v>0.86329999999999996</c:v>
                </c:pt>
                <c:pt idx="128">
                  <c:v>0.8407</c:v>
                </c:pt>
                <c:pt idx="129">
                  <c:v>0.81820000000000004</c:v>
                </c:pt>
                <c:pt idx="130">
                  <c:v>0.79549999999999998</c:v>
                </c:pt>
                <c:pt idx="131">
                  <c:v>0.77290000000000003</c:v>
                </c:pt>
                <c:pt idx="132">
                  <c:v>0.75039999999999996</c:v>
                </c:pt>
                <c:pt idx="133">
                  <c:v>0.72770000000000001</c:v>
                </c:pt>
                <c:pt idx="134">
                  <c:v>0.70499999999999996</c:v>
                </c:pt>
                <c:pt idx="135">
                  <c:v>0.6825</c:v>
                </c:pt>
                <c:pt idx="136">
                  <c:v>0.65990000000000004</c:v>
                </c:pt>
                <c:pt idx="137">
                  <c:v>0.63739999999999997</c:v>
                </c:pt>
                <c:pt idx="138">
                  <c:v>0.61480000000000001</c:v>
                </c:pt>
                <c:pt idx="139">
                  <c:v>0.59219999999999995</c:v>
                </c:pt>
                <c:pt idx="140">
                  <c:v>0.5696</c:v>
                </c:pt>
                <c:pt idx="141">
                  <c:v>0.54690000000000005</c:v>
                </c:pt>
                <c:pt idx="142">
                  <c:v>0.5242</c:v>
                </c:pt>
                <c:pt idx="143">
                  <c:v>0.50170000000000003</c:v>
                </c:pt>
                <c:pt idx="144">
                  <c:v>0.47910000000000003</c:v>
                </c:pt>
                <c:pt idx="145">
                  <c:v>0.45650000000000002</c:v>
                </c:pt>
                <c:pt idx="146">
                  <c:v>0.43390000000000001</c:v>
                </c:pt>
                <c:pt idx="147">
                  <c:v>0.41120000000000001</c:v>
                </c:pt>
                <c:pt idx="148">
                  <c:v>0.3886</c:v>
                </c:pt>
                <c:pt idx="149">
                  <c:v>0.3659</c:v>
                </c:pt>
                <c:pt idx="150">
                  <c:v>0.34339999999999998</c:v>
                </c:pt>
                <c:pt idx="151">
                  <c:v>0.3211</c:v>
                </c:pt>
                <c:pt idx="152">
                  <c:v>0.29820000000000002</c:v>
                </c:pt>
                <c:pt idx="153">
                  <c:v>0.27189999999999998</c:v>
                </c:pt>
                <c:pt idx="154">
                  <c:v>0.25650000000000001</c:v>
                </c:pt>
                <c:pt idx="155">
                  <c:v>0.2409</c:v>
                </c:pt>
                <c:pt idx="156">
                  <c:v>0.2253</c:v>
                </c:pt>
                <c:pt idx="157">
                  <c:v>0.2097</c:v>
                </c:pt>
                <c:pt idx="158">
                  <c:v>0.19409999999999999</c:v>
                </c:pt>
                <c:pt idx="159">
                  <c:v>0.17860000000000001</c:v>
                </c:pt>
                <c:pt idx="160">
                  <c:v>0.16289999999999999</c:v>
                </c:pt>
                <c:pt idx="161">
                  <c:v>0.1434</c:v>
                </c:pt>
                <c:pt idx="162">
                  <c:v>0.13769999999999999</c:v>
                </c:pt>
                <c:pt idx="163">
                  <c:v>0.1321</c:v>
                </c:pt>
                <c:pt idx="164">
                  <c:v>0.1265</c:v>
                </c:pt>
                <c:pt idx="165">
                  <c:v>0.12089999999999999</c:v>
                </c:pt>
                <c:pt idx="166">
                  <c:v>0.1153</c:v>
                </c:pt>
                <c:pt idx="167">
                  <c:v>0.10979999999999999</c:v>
                </c:pt>
                <c:pt idx="168">
                  <c:v>0.1041</c:v>
                </c:pt>
                <c:pt idx="169">
                  <c:v>9.8500000000000004E-2</c:v>
                </c:pt>
                <c:pt idx="170">
                  <c:v>9.2799999999999994E-2</c:v>
                </c:pt>
                <c:pt idx="171">
                  <c:v>8.72E-2</c:v>
                </c:pt>
                <c:pt idx="172">
                  <c:v>8.1600000000000006E-2</c:v>
                </c:pt>
                <c:pt idx="173">
                  <c:v>7.6100000000000001E-2</c:v>
                </c:pt>
                <c:pt idx="174">
                  <c:v>7.0499999999999993E-2</c:v>
                </c:pt>
                <c:pt idx="175">
                  <c:v>6.5000000000000002E-2</c:v>
                </c:pt>
                <c:pt idx="176">
                  <c:v>5.9400000000000001E-2</c:v>
                </c:pt>
                <c:pt idx="177">
                  <c:v>5.3900000000000003E-2</c:v>
                </c:pt>
                <c:pt idx="178">
                  <c:v>4.8300000000000003E-2</c:v>
                </c:pt>
                <c:pt idx="179">
                  <c:v>4.2799999999999998E-2</c:v>
                </c:pt>
                <c:pt idx="180">
                  <c:v>3.7199999999999997E-2</c:v>
                </c:pt>
                <c:pt idx="181">
                  <c:v>3.1600000000000003E-2</c:v>
                </c:pt>
                <c:pt idx="182">
                  <c:v>2.5999999999999999E-2</c:v>
                </c:pt>
                <c:pt idx="183">
                  <c:v>2.0400000000000001E-2</c:v>
                </c:pt>
                <c:pt idx="184">
                  <c:v>1.47E-2</c:v>
                </c:pt>
                <c:pt idx="185">
                  <c:v>8.9999999999999993E-3</c:v>
                </c:pt>
                <c:pt idx="186">
                  <c:v>1.41E-2</c:v>
                </c:pt>
                <c:pt idx="187">
                  <c:v>1.9699999999999999E-2</c:v>
                </c:pt>
                <c:pt idx="188">
                  <c:v>2.53E-2</c:v>
                </c:pt>
                <c:pt idx="189">
                  <c:v>3.0800000000000001E-2</c:v>
                </c:pt>
                <c:pt idx="190">
                  <c:v>3.6400000000000002E-2</c:v>
                </c:pt>
                <c:pt idx="191">
                  <c:v>4.2000000000000003E-2</c:v>
                </c:pt>
                <c:pt idx="192">
                  <c:v>4.7500000000000001E-2</c:v>
                </c:pt>
                <c:pt idx="193">
                  <c:v>5.2999999999999999E-2</c:v>
                </c:pt>
                <c:pt idx="194">
                  <c:v>6.3700000000000007E-2</c:v>
                </c:pt>
                <c:pt idx="195">
                  <c:v>7.4099999999999999E-2</c:v>
                </c:pt>
                <c:pt idx="196">
                  <c:v>8.5000000000000006E-2</c:v>
                </c:pt>
                <c:pt idx="197">
                  <c:v>9.6100000000000005E-2</c:v>
                </c:pt>
                <c:pt idx="198">
                  <c:v>0.107</c:v>
                </c:pt>
                <c:pt idx="199">
                  <c:v>0.1179</c:v>
                </c:pt>
                <c:pt idx="200">
                  <c:v>0.1288</c:v>
                </c:pt>
                <c:pt idx="201">
                  <c:v>0.13980000000000001</c:v>
                </c:pt>
                <c:pt idx="202">
                  <c:v>0.1507</c:v>
                </c:pt>
                <c:pt idx="203">
                  <c:v>0.1694</c:v>
                </c:pt>
                <c:pt idx="204">
                  <c:v>0.18540000000000001</c:v>
                </c:pt>
                <c:pt idx="205">
                  <c:v>0.2009</c:v>
                </c:pt>
                <c:pt idx="206">
                  <c:v>0.21659999999999999</c:v>
                </c:pt>
                <c:pt idx="207">
                  <c:v>0.23219999999999999</c:v>
                </c:pt>
                <c:pt idx="208">
                  <c:v>0.2477</c:v>
                </c:pt>
                <c:pt idx="209">
                  <c:v>0.26340000000000002</c:v>
                </c:pt>
                <c:pt idx="210">
                  <c:v>0.27889999999999998</c:v>
                </c:pt>
                <c:pt idx="211">
                  <c:v>0.29420000000000002</c:v>
                </c:pt>
                <c:pt idx="212">
                  <c:v>0.32440000000000002</c:v>
                </c:pt>
                <c:pt idx="213">
                  <c:v>0.34649999999999997</c:v>
                </c:pt>
                <c:pt idx="214">
                  <c:v>0.36899999999999999</c:v>
                </c:pt>
                <c:pt idx="215">
                  <c:v>0.3916</c:v>
                </c:pt>
                <c:pt idx="216">
                  <c:v>0.4143</c:v>
                </c:pt>
                <c:pt idx="217">
                  <c:v>0.43690000000000001</c:v>
                </c:pt>
                <c:pt idx="218">
                  <c:v>0.45950000000000002</c:v>
                </c:pt>
                <c:pt idx="219">
                  <c:v>0.48209999999999997</c:v>
                </c:pt>
                <c:pt idx="220">
                  <c:v>0.50470000000000004</c:v>
                </c:pt>
                <c:pt idx="221">
                  <c:v>0.52710000000000001</c:v>
                </c:pt>
                <c:pt idx="222">
                  <c:v>0.54990000000000006</c:v>
                </c:pt>
                <c:pt idx="223">
                  <c:v>0.57250000000000001</c:v>
                </c:pt>
                <c:pt idx="224">
                  <c:v>0.59499999999999997</c:v>
                </c:pt>
                <c:pt idx="225">
                  <c:v>0.61760000000000004</c:v>
                </c:pt>
                <c:pt idx="226">
                  <c:v>0.64039999999999997</c:v>
                </c:pt>
                <c:pt idx="227">
                  <c:v>0.66290000000000004</c:v>
                </c:pt>
                <c:pt idx="228">
                  <c:v>0.6855</c:v>
                </c:pt>
                <c:pt idx="229">
                  <c:v>0.70799999999999996</c:v>
                </c:pt>
                <c:pt idx="230">
                  <c:v>0.73060000000000003</c:v>
                </c:pt>
                <c:pt idx="231">
                  <c:v>0.75339999999999996</c:v>
                </c:pt>
                <c:pt idx="232">
                  <c:v>0.77590000000000003</c:v>
                </c:pt>
                <c:pt idx="233">
                  <c:v>0.7984</c:v>
                </c:pt>
                <c:pt idx="234">
                  <c:v>0.82120000000000004</c:v>
                </c:pt>
                <c:pt idx="235">
                  <c:v>0.84370000000000001</c:v>
                </c:pt>
                <c:pt idx="236">
                  <c:v>0.86619999999999997</c:v>
                </c:pt>
                <c:pt idx="237">
                  <c:v>0.88900000000000001</c:v>
                </c:pt>
                <c:pt idx="238">
                  <c:v>0.91149999999999998</c:v>
                </c:pt>
                <c:pt idx="239">
                  <c:v>0.93389999999999995</c:v>
                </c:pt>
                <c:pt idx="240">
                  <c:v>0.95679999999999998</c:v>
                </c:pt>
                <c:pt idx="241">
                  <c:v>0.97919999999999996</c:v>
                </c:pt>
                <c:pt idx="242">
                  <c:v>1.0015000000000001</c:v>
                </c:pt>
                <c:pt idx="243">
                  <c:v>1.0331999999999999</c:v>
                </c:pt>
                <c:pt idx="244">
                  <c:v>1.0553999999999999</c:v>
                </c:pt>
                <c:pt idx="245">
                  <c:v>1.0781000000000001</c:v>
                </c:pt>
                <c:pt idx="246">
                  <c:v>1.1008</c:v>
                </c:pt>
                <c:pt idx="247">
                  <c:v>1.1234</c:v>
                </c:pt>
                <c:pt idx="248">
                  <c:v>1.1459999999999999</c:v>
                </c:pt>
                <c:pt idx="249">
                  <c:v>1.1686000000000001</c:v>
                </c:pt>
                <c:pt idx="250">
                  <c:v>1.1912</c:v>
                </c:pt>
                <c:pt idx="251">
                  <c:v>1.2139</c:v>
                </c:pt>
                <c:pt idx="252">
                  <c:v>1.2365999999999999</c:v>
                </c:pt>
                <c:pt idx="253">
                  <c:v>1.2589999999999999</c:v>
                </c:pt>
                <c:pt idx="254">
                  <c:v>1.2815000000000001</c:v>
                </c:pt>
                <c:pt idx="255">
                  <c:v>1.3042</c:v>
                </c:pt>
                <c:pt idx="256">
                  <c:v>1.3269</c:v>
                </c:pt>
                <c:pt idx="257">
                  <c:v>1.3493999999999999</c:v>
                </c:pt>
                <c:pt idx="258">
                  <c:v>1.3720000000000001</c:v>
                </c:pt>
                <c:pt idx="259">
                  <c:v>1.3946000000000001</c:v>
                </c:pt>
                <c:pt idx="260">
                  <c:v>1.4172</c:v>
                </c:pt>
                <c:pt idx="261">
                  <c:v>1.4397</c:v>
                </c:pt>
                <c:pt idx="262">
                  <c:v>1.4623999999999999</c:v>
                </c:pt>
                <c:pt idx="263">
                  <c:v>1.4849000000000001</c:v>
                </c:pt>
                <c:pt idx="264">
                  <c:v>1.5077</c:v>
                </c:pt>
                <c:pt idx="265">
                  <c:v>1.5304</c:v>
                </c:pt>
                <c:pt idx="266">
                  <c:v>1.5526</c:v>
                </c:pt>
                <c:pt idx="267">
                  <c:v>1.5753999999999999</c:v>
                </c:pt>
                <c:pt idx="268">
                  <c:v>1.5980000000000001</c:v>
                </c:pt>
                <c:pt idx="269">
                  <c:v>1.6205000000000001</c:v>
                </c:pt>
                <c:pt idx="270">
                  <c:v>1.6431</c:v>
                </c:pt>
                <c:pt idx="271">
                  <c:v>1.6657999999999999</c:v>
                </c:pt>
                <c:pt idx="272">
                  <c:v>1.6883999999999999</c:v>
                </c:pt>
                <c:pt idx="273">
                  <c:v>1.7084999999999999</c:v>
                </c:pt>
                <c:pt idx="274">
                  <c:v>1.7087000000000001</c:v>
                </c:pt>
                <c:pt idx="275">
                  <c:v>1.73</c:v>
                </c:pt>
                <c:pt idx="276">
                  <c:v>1.7453000000000001</c:v>
                </c:pt>
                <c:pt idx="277">
                  <c:v>1.7611000000000001</c:v>
                </c:pt>
                <c:pt idx="278">
                  <c:v>1.7766</c:v>
                </c:pt>
                <c:pt idx="279">
                  <c:v>1.7922</c:v>
                </c:pt>
                <c:pt idx="280">
                  <c:v>1.8078000000000001</c:v>
                </c:pt>
                <c:pt idx="281">
                  <c:v>1.8234999999999999</c:v>
                </c:pt>
                <c:pt idx="282">
                  <c:v>1.8391999999999999</c:v>
                </c:pt>
                <c:pt idx="283">
                  <c:v>1.847</c:v>
                </c:pt>
                <c:pt idx="284">
                  <c:v>1.8569</c:v>
                </c:pt>
                <c:pt idx="285">
                  <c:v>1.8678999999999999</c:v>
                </c:pt>
                <c:pt idx="286">
                  <c:v>1.8788</c:v>
                </c:pt>
                <c:pt idx="287">
                  <c:v>1.8896999999999999</c:v>
                </c:pt>
                <c:pt idx="288">
                  <c:v>1.9005000000000001</c:v>
                </c:pt>
                <c:pt idx="289">
                  <c:v>1.9114</c:v>
                </c:pt>
                <c:pt idx="290">
                  <c:v>1.9222999999999999</c:v>
                </c:pt>
                <c:pt idx="291">
                  <c:v>1.9333</c:v>
                </c:pt>
                <c:pt idx="292">
                  <c:v>1.9441999999999999</c:v>
                </c:pt>
                <c:pt idx="293">
                  <c:v>1.9441999999999999</c:v>
                </c:pt>
                <c:pt idx="294">
                  <c:v>1.9521999999999999</c:v>
                </c:pt>
                <c:pt idx="295">
                  <c:v>1.9577</c:v>
                </c:pt>
                <c:pt idx="296">
                  <c:v>1.9633</c:v>
                </c:pt>
                <c:pt idx="297">
                  <c:v>1.9689000000000001</c:v>
                </c:pt>
                <c:pt idx="298">
                  <c:v>1.9744999999999999</c:v>
                </c:pt>
                <c:pt idx="299">
                  <c:v>1.9801</c:v>
                </c:pt>
                <c:pt idx="300">
                  <c:v>1.9857</c:v>
                </c:pt>
                <c:pt idx="301">
                  <c:v>1.9913000000000001</c:v>
                </c:pt>
                <c:pt idx="302">
                  <c:v>1.9941</c:v>
                </c:pt>
                <c:pt idx="303">
                  <c:v>1.9946999999999999</c:v>
                </c:pt>
                <c:pt idx="304">
                  <c:v>1.9946999999999999</c:v>
                </c:pt>
                <c:pt idx="305">
                  <c:v>1.9906999999999999</c:v>
                </c:pt>
                <c:pt idx="306">
                  <c:v>1.9852000000000001</c:v>
                </c:pt>
                <c:pt idx="307">
                  <c:v>1.9798</c:v>
                </c:pt>
                <c:pt idx="308">
                  <c:v>1.9741</c:v>
                </c:pt>
                <c:pt idx="309">
                  <c:v>1.9684999999999999</c:v>
                </c:pt>
                <c:pt idx="310">
                  <c:v>1.9630000000000001</c:v>
                </c:pt>
                <c:pt idx="311">
                  <c:v>1.9575</c:v>
                </c:pt>
                <c:pt idx="312">
                  <c:v>1.9519</c:v>
                </c:pt>
                <c:pt idx="313">
                  <c:v>1.9462999999999999</c:v>
                </c:pt>
                <c:pt idx="314">
                  <c:v>1.944</c:v>
                </c:pt>
                <c:pt idx="315">
                  <c:v>1.9335</c:v>
                </c:pt>
                <c:pt idx="316">
                  <c:v>1.9222999999999999</c:v>
                </c:pt>
                <c:pt idx="317">
                  <c:v>1.9114</c:v>
                </c:pt>
                <c:pt idx="318">
                  <c:v>1.9005000000000001</c:v>
                </c:pt>
                <c:pt idx="319">
                  <c:v>1.8895999999999999</c:v>
                </c:pt>
                <c:pt idx="320">
                  <c:v>1.8787</c:v>
                </c:pt>
                <c:pt idx="321">
                  <c:v>1.8678999999999999</c:v>
                </c:pt>
                <c:pt idx="322">
                  <c:v>1.857</c:v>
                </c:pt>
                <c:pt idx="323">
                  <c:v>1.8462000000000001</c:v>
                </c:pt>
                <c:pt idx="324">
                  <c:v>1.8228</c:v>
                </c:pt>
                <c:pt idx="325">
                  <c:v>1.8069999999999999</c:v>
                </c:pt>
                <c:pt idx="326">
                  <c:v>1.7914000000000001</c:v>
                </c:pt>
                <c:pt idx="327">
                  <c:v>1.7758</c:v>
                </c:pt>
                <c:pt idx="328">
                  <c:v>1.7602</c:v>
                </c:pt>
                <c:pt idx="329">
                  <c:v>1.7445999999999999</c:v>
                </c:pt>
                <c:pt idx="330">
                  <c:v>1.7289000000000001</c:v>
                </c:pt>
                <c:pt idx="331">
                  <c:v>1.7134</c:v>
                </c:pt>
                <c:pt idx="332">
                  <c:v>1.7058</c:v>
                </c:pt>
                <c:pt idx="333">
                  <c:v>1.6836</c:v>
                </c:pt>
                <c:pt idx="334">
                  <c:v>1.6606000000000001</c:v>
                </c:pt>
                <c:pt idx="335">
                  <c:v>1.6379999999999999</c:v>
                </c:pt>
                <c:pt idx="336">
                  <c:v>1.6153</c:v>
                </c:pt>
                <c:pt idx="337">
                  <c:v>1.5928</c:v>
                </c:pt>
                <c:pt idx="338">
                  <c:v>1.5702</c:v>
                </c:pt>
                <c:pt idx="339">
                  <c:v>1.5475000000000001</c:v>
                </c:pt>
                <c:pt idx="340">
                  <c:v>1.5250999999999999</c:v>
                </c:pt>
                <c:pt idx="341">
                  <c:v>1.5024999999999999</c:v>
                </c:pt>
                <c:pt idx="342">
                  <c:v>1.4797</c:v>
                </c:pt>
                <c:pt idx="343">
                  <c:v>1.4572000000000001</c:v>
                </c:pt>
                <c:pt idx="344">
                  <c:v>1.4346000000000001</c:v>
                </c:pt>
                <c:pt idx="345">
                  <c:v>1.4118999999999999</c:v>
                </c:pt>
                <c:pt idx="346">
                  <c:v>1.3893</c:v>
                </c:pt>
                <c:pt idx="347">
                  <c:v>1.3668</c:v>
                </c:pt>
                <c:pt idx="348">
                  <c:v>1.3441000000000001</c:v>
                </c:pt>
                <c:pt idx="349">
                  <c:v>1.3216000000000001</c:v>
                </c:pt>
                <c:pt idx="350">
                  <c:v>1.2989999999999999</c:v>
                </c:pt>
                <c:pt idx="351">
                  <c:v>1.2763</c:v>
                </c:pt>
                <c:pt idx="352">
                  <c:v>1.2538</c:v>
                </c:pt>
                <c:pt idx="353">
                  <c:v>1.2314000000000001</c:v>
                </c:pt>
                <c:pt idx="354">
                  <c:v>1.2087000000000001</c:v>
                </c:pt>
                <c:pt idx="355">
                  <c:v>1.1860999999999999</c:v>
                </c:pt>
                <c:pt idx="356">
                  <c:v>1.1635</c:v>
                </c:pt>
                <c:pt idx="357">
                  <c:v>1.1408</c:v>
                </c:pt>
                <c:pt idx="358">
                  <c:v>1.1183000000000001</c:v>
                </c:pt>
                <c:pt idx="359">
                  <c:v>1.0956999999999999</c:v>
                </c:pt>
                <c:pt idx="360">
                  <c:v>1.073</c:v>
                </c:pt>
                <c:pt idx="361">
                  <c:v>1.0505</c:v>
                </c:pt>
                <c:pt idx="362">
                  <c:v>1.0278</c:v>
                </c:pt>
                <c:pt idx="363">
                  <c:v>1.0052000000000001</c:v>
                </c:pt>
                <c:pt idx="364">
                  <c:v>0.99860000000000004</c:v>
                </c:pt>
                <c:pt idx="365">
                  <c:v>0.9788</c:v>
                </c:pt>
                <c:pt idx="366">
                  <c:v>0.95569999999999999</c:v>
                </c:pt>
                <c:pt idx="367">
                  <c:v>0.93289999999999995</c:v>
                </c:pt>
                <c:pt idx="368">
                  <c:v>0.91049999999999998</c:v>
                </c:pt>
                <c:pt idx="369">
                  <c:v>0.88790000000000002</c:v>
                </c:pt>
                <c:pt idx="370">
                  <c:v>0.86519999999999997</c:v>
                </c:pt>
                <c:pt idx="371">
                  <c:v>0.8427</c:v>
                </c:pt>
                <c:pt idx="372">
                  <c:v>0.82010000000000005</c:v>
                </c:pt>
                <c:pt idx="373">
                  <c:v>0.7974</c:v>
                </c:pt>
                <c:pt idx="374">
                  <c:v>0.77490000000000003</c:v>
                </c:pt>
                <c:pt idx="375">
                  <c:v>0.75229999999999997</c:v>
                </c:pt>
                <c:pt idx="376">
                  <c:v>0.72960000000000003</c:v>
                </c:pt>
                <c:pt idx="377">
                  <c:v>0.70699999999999996</c:v>
                </c:pt>
                <c:pt idx="378">
                  <c:v>0.6845</c:v>
                </c:pt>
                <c:pt idx="379">
                  <c:v>0.66180000000000005</c:v>
                </c:pt>
                <c:pt idx="380">
                  <c:v>0.63939999999999997</c:v>
                </c:pt>
                <c:pt idx="381">
                  <c:v>0.61670000000000003</c:v>
                </c:pt>
                <c:pt idx="382">
                  <c:v>0.59409999999999996</c:v>
                </c:pt>
                <c:pt idx="383">
                  <c:v>0.57150000000000001</c:v>
                </c:pt>
                <c:pt idx="384">
                  <c:v>0.54890000000000005</c:v>
                </c:pt>
                <c:pt idx="385">
                  <c:v>0.5262</c:v>
                </c:pt>
                <c:pt idx="386">
                  <c:v>0.50370000000000004</c:v>
                </c:pt>
                <c:pt idx="387">
                  <c:v>0.48099999999999998</c:v>
                </c:pt>
                <c:pt idx="388">
                  <c:v>0.45839999999999997</c:v>
                </c:pt>
                <c:pt idx="389">
                  <c:v>0.43580000000000002</c:v>
                </c:pt>
                <c:pt idx="390">
                  <c:v>0.41310000000000002</c:v>
                </c:pt>
                <c:pt idx="391">
                  <c:v>0.3906</c:v>
                </c:pt>
                <c:pt idx="392">
                  <c:v>0.36780000000000002</c:v>
                </c:pt>
                <c:pt idx="393">
                  <c:v>0.3453</c:v>
                </c:pt>
                <c:pt idx="394">
                  <c:v>0.32300000000000001</c:v>
                </c:pt>
                <c:pt idx="395">
                  <c:v>0.30020000000000002</c:v>
                </c:pt>
                <c:pt idx="396">
                  <c:v>0.27529999999999999</c:v>
                </c:pt>
                <c:pt idx="397">
                  <c:v>0.25969999999999999</c:v>
                </c:pt>
                <c:pt idx="398">
                  <c:v>0.24410000000000001</c:v>
                </c:pt>
                <c:pt idx="399">
                  <c:v>0.2286</c:v>
                </c:pt>
                <c:pt idx="400">
                  <c:v>0.21299999999999999</c:v>
                </c:pt>
                <c:pt idx="401">
                  <c:v>0.1973</c:v>
                </c:pt>
                <c:pt idx="402">
                  <c:v>0.18179999999999999</c:v>
                </c:pt>
                <c:pt idx="403">
                  <c:v>0.1661</c:v>
                </c:pt>
                <c:pt idx="404">
                  <c:v>0.15160000000000001</c:v>
                </c:pt>
                <c:pt idx="405">
                  <c:v>0.14499999999999999</c:v>
                </c:pt>
                <c:pt idx="406">
                  <c:v>0.13950000000000001</c:v>
                </c:pt>
                <c:pt idx="407">
                  <c:v>0.1338</c:v>
                </c:pt>
                <c:pt idx="408">
                  <c:v>0.12820000000000001</c:v>
                </c:pt>
                <c:pt idx="409">
                  <c:v>0.1226</c:v>
                </c:pt>
                <c:pt idx="410">
                  <c:v>0.1169</c:v>
                </c:pt>
                <c:pt idx="411">
                  <c:v>0.1113</c:v>
                </c:pt>
                <c:pt idx="412">
                  <c:v>0.10580000000000001</c:v>
                </c:pt>
                <c:pt idx="413">
                  <c:v>0.1002</c:v>
                </c:pt>
                <c:pt idx="414">
                  <c:v>9.4500000000000001E-2</c:v>
                </c:pt>
                <c:pt idx="415">
                  <c:v>8.8999999999999996E-2</c:v>
                </c:pt>
                <c:pt idx="416">
                  <c:v>8.3299999999999999E-2</c:v>
                </c:pt>
                <c:pt idx="417">
                  <c:v>7.7700000000000005E-2</c:v>
                </c:pt>
                <c:pt idx="418">
                  <c:v>7.2099999999999997E-2</c:v>
                </c:pt>
                <c:pt idx="419">
                  <c:v>6.6500000000000004E-2</c:v>
                </c:pt>
                <c:pt idx="420">
                  <c:v>6.0999999999999999E-2</c:v>
                </c:pt>
                <c:pt idx="421">
                  <c:v>5.5500000000000001E-2</c:v>
                </c:pt>
                <c:pt idx="422">
                  <c:v>0.05</c:v>
                </c:pt>
                <c:pt idx="423">
                  <c:v>4.4400000000000002E-2</c:v>
                </c:pt>
                <c:pt idx="424">
                  <c:v>3.8899999999999997E-2</c:v>
                </c:pt>
                <c:pt idx="425">
                  <c:v>3.32E-2</c:v>
                </c:pt>
                <c:pt idx="426">
                  <c:v>2.76E-2</c:v>
                </c:pt>
                <c:pt idx="427">
                  <c:v>2.1999999999999999E-2</c:v>
                </c:pt>
                <c:pt idx="428">
                  <c:v>1.6400000000000001E-2</c:v>
                </c:pt>
                <c:pt idx="429">
                  <c:v>1.0800000000000001E-2</c:v>
                </c:pt>
                <c:pt idx="430">
                  <c:v>5.3E-3</c:v>
                </c:pt>
                <c:pt idx="431">
                  <c:v>1.2999999999999999E-2</c:v>
                </c:pt>
                <c:pt idx="432">
                  <c:v>1.8499999999999999E-2</c:v>
                </c:pt>
                <c:pt idx="433">
                  <c:v>2.41E-2</c:v>
                </c:pt>
                <c:pt idx="434">
                  <c:v>2.9600000000000001E-2</c:v>
                </c:pt>
                <c:pt idx="435">
                  <c:v>3.5299999999999998E-2</c:v>
                </c:pt>
                <c:pt idx="436">
                  <c:v>4.0800000000000003E-2</c:v>
                </c:pt>
                <c:pt idx="437">
                  <c:v>4.6300000000000001E-2</c:v>
                </c:pt>
                <c:pt idx="438">
                  <c:v>5.1900000000000002E-2</c:v>
                </c:pt>
                <c:pt idx="439">
                  <c:v>6.4399999999999999E-2</c:v>
                </c:pt>
                <c:pt idx="440">
                  <c:v>7.4999999999999997E-2</c:v>
                </c:pt>
                <c:pt idx="441">
                  <c:v>8.6099999999999996E-2</c:v>
                </c:pt>
                <c:pt idx="442">
                  <c:v>9.7000000000000003E-2</c:v>
                </c:pt>
                <c:pt idx="443">
                  <c:v>0.108</c:v>
                </c:pt>
                <c:pt idx="444">
                  <c:v>0.1188</c:v>
                </c:pt>
                <c:pt idx="445">
                  <c:v>0.1298</c:v>
                </c:pt>
                <c:pt idx="446">
                  <c:v>0.14069999999999999</c:v>
                </c:pt>
                <c:pt idx="447">
                  <c:v>0.15160000000000001</c:v>
                </c:pt>
                <c:pt idx="448">
                  <c:v>0.1744</c:v>
                </c:pt>
                <c:pt idx="449">
                  <c:v>0.18970000000000001</c:v>
                </c:pt>
                <c:pt idx="450">
                  <c:v>0.20530000000000001</c:v>
                </c:pt>
                <c:pt idx="451">
                  <c:v>0.22090000000000001</c:v>
                </c:pt>
                <c:pt idx="452">
                  <c:v>0.23649999999999999</c:v>
                </c:pt>
                <c:pt idx="453">
                  <c:v>0.25209999999999999</c:v>
                </c:pt>
                <c:pt idx="454">
                  <c:v>0.2676</c:v>
                </c:pt>
                <c:pt idx="455">
                  <c:v>0.2833</c:v>
                </c:pt>
                <c:pt idx="456">
                  <c:v>0.312</c:v>
                </c:pt>
                <c:pt idx="457">
                  <c:v>0.33479999999999999</c:v>
                </c:pt>
                <c:pt idx="458">
                  <c:v>0.35709999999999997</c:v>
                </c:pt>
                <c:pt idx="459">
                  <c:v>0.38</c:v>
                </c:pt>
                <c:pt idx="460">
                  <c:v>0.40250000000000002</c:v>
                </c:pt>
                <c:pt idx="461">
                  <c:v>0.42509999999999998</c:v>
                </c:pt>
                <c:pt idx="462">
                  <c:v>0.44769999999999999</c:v>
                </c:pt>
                <c:pt idx="463">
                  <c:v>0.47020000000000001</c:v>
                </c:pt>
                <c:pt idx="464">
                  <c:v>0.49280000000000002</c:v>
                </c:pt>
                <c:pt idx="465">
                  <c:v>0.51549999999999996</c:v>
                </c:pt>
                <c:pt idx="466">
                  <c:v>0.53800000000000003</c:v>
                </c:pt>
                <c:pt idx="467">
                  <c:v>0.56059999999999999</c:v>
                </c:pt>
                <c:pt idx="468">
                  <c:v>0.58340000000000003</c:v>
                </c:pt>
                <c:pt idx="469">
                  <c:v>0.60589999999999999</c:v>
                </c:pt>
                <c:pt idx="470">
                  <c:v>0.62860000000000005</c:v>
                </c:pt>
                <c:pt idx="471">
                  <c:v>0.6512</c:v>
                </c:pt>
                <c:pt idx="472">
                  <c:v>0.67369999999999997</c:v>
                </c:pt>
                <c:pt idx="473">
                  <c:v>0.69630000000000003</c:v>
                </c:pt>
                <c:pt idx="474">
                  <c:v>0.71889999999999998</c:v>
                </c:pt>
                <c:pt idx="475">
                  <c:v>0.74150000000000005</c:v>
                </c:pt>
                <c:pt idx="476">
                  <c:v>0.7641</c:v>
                </c:pt>
                <c:pt idx="477">
                  <c:v>0.78680000000000005</c:v>
                </c:pt>
                <c:pt idx="478">
                  <c:v>0.80930000000000002</c:v>
                </c:pt>
                <c:pt idx="479">
                  <c:v>0.83199999999999996</c:v>
                </c:pt>
                <c:pt idx="480">
                  <c:v>0.85460000000000003</c:v>
                </c:pt>
                <c:pt idx="481">
                  <c:v>0.877</c:v>
                </c:pt>
                <c:pt idx="482">
                  <c:v>0.89970000000000006</c:v>
                </c:pt>
                <c:pt idx="483">
                  <c:v>0.92230000000000001</c:v>
                </c:pt>
                <c:pt idx="484">
                  <c:v>0.94479999999999997</c:v>
                </c:pt>
                <c:pt idx="485">
                  <c:v>0.96750000000000003</c:v>
                </c:pt>
                <c:pt idx="486">
                  <c:v>0.99019999999999997</c:v>
                </c:pt>
                <c:pt idx="487">
                  <c:v>1.0232000000000001</c:v>
                </c:pt>
                <c:pt idx="488">
                  <c:v>1.0463</c:v>
                </c:pt>
                <c:pt idx="489">
                  <c:v>1.0688</c:v>
                </c:pt>
                <c:pt idx="490">
                  <c:v>1.0913999999999999</c:v>
                </c:pt>
                <c:pt idx="491">
                  <c:v>1.1140000000000001</c:v>
                </c:pt>
                <c:pt idx="492">
                  <c:v>1.1366000000000001</c:v>
                </c:pt>
                <c:pt idx="493">
                  <c:v>1.1593</c:v>
                </c:pt>
                <c:pt idx="494">
                  <c:v>1.1819</c:v>
                </c:pt>
                <c:pt idx="495">
                  <c:v>1.2044999999999999</c:v>
                </c:pt>
                <c:pt idx="496">
                  <c:v>1.2273000000000001</c:v>
                </c:pt>
                <c:pt idx="497">
                  <c:v>1.2497</c:v>
                </c:pt>
                <c:pt idx="498">
                  <c:v>1.2722</c:v>
                </c:pt>
                <c:pt idx="499">
                  <c:v>1.2948999999999999</c:v>
                </c:pt>
                <c:pt idx="500">
                  <c:v>1.3174999999999999</c:v>
                </c:pt>
                <c:pt idx="501">
                  <c:v>1.3401000000000001</c:v>
                </c:pt>
                <c:pt idx="502">
                  <c:v>1.3628</c:v>
                </c:pt>
                <c:pt idx="503">
                  <c:v>1.3851</c:v>
                </c:pt>
                <c:pt idx="504">
                  <c:v>1.4078999999999999</c:v>
                </c:pt>
                <c:pt idx="505">
                  <c:v>1.4305000000000001</c:v>
                </c:pt>
                <c:pt idx="506">
                  <c:v>1.4530000000000001</c:v>
                </c:pt>
                <c:pt idx="507">
                  <c:v>1.4756</c:v>
                </c:pt>
                <c:pt idx="508">
                  <c:v>1.4983</c:v>
                </c:pt>
                <c:pt idx="509">
                  <c:v>1.5209999999999999</c:v>
                </c:pt>
                <c:pt idx="510">
                  <c:v>1.5434000000000001</c:v>
                </c:pt>
                <c:pt idx="511">
                  <c:v>1.5660000000000001</c:v>
                </c:pt>
                <c:pt idx="512">
                  <c:v>1.5886</c:v>
                </c:pt>
                <c:pt idx="513">
                  <c:v>1.6112</c:v>
                </c:pt>
                <c:pt idx="514">
                  <c:v>1.6338999999999999</c:v>
                </c:pt>
                <c:pt idx="515">
                  <c:v>1.6564000000000001</c:v>
                </c:pt>
                <c:pt idx="516">
                  <c:v>1.679</c:v>
                </c:pt>
                <c:pt idx="517">
                  <c:v>1.7017</c:v>
                </c:pt>
                <c:pt idx="518">
                  <c:v>1.7082999999999999</c:v>
                </c:pt>
                <c:pt idx="519">
                  <c:v>1.7263999999999999</c:v>
                </c:pt>
                <c:pt idx="520">
                  <c:v>1.7416</c:v>
                </c:pt>
                <c:pt idx="521">
                  <c:v>1.7574000000000001</c:v>
                </c:pt>
                <c:pt idx="522">
                  <c:v>1.7729999999999999</c:v>
                </c:pt>
                <c:pt idx="523">
                  <c:v>1.7884</c:v>
                </c:pt>
                <c:pt idx="524">
                  <c:v>1.8041</c:v>
                </c:pt>
                <c:pt idx="525">
                  <c:v>1.8198000000000001</c:v>
                </c:pt>
                <c:pt idx="526">
                  <c:v>1.8354999999999999</c:v>
                </c:pt>
                <c:pt idx="527">
                  <c:v>1.8479000000000001</c:v>
                </c:pt>
                <c:pt idx="528">
                  <c:v>1.8555999999999999</c:v>
                </c:pt>
                <c:pt idx="529">
                  <c:v>1.8667</c:v>
                </c:pt>
                <c:pt idx="530">
                  <c:v>1.8775999999999999</c:v>
                </c:pt>
                <c:pt idx="531">
                  <c:v>1.8884000000000001</c:v>
                </c:pt>
                <c:pt idx="532">
                  <c:v>1.8993</c:v>
                </c:pt>
                <c:pt idx="533">
                  <c:v>1.9101999999999999</c:v>
                </c:pt>
                <c:pt idx="534">
                  <c:v>1.921</c:v>
                </c:pt>
                <c:pt idx="535">
                  <c:v>1.9319999999999999</c:v>
                </c:pt>
                <c:pt idx="536">
                  <c:v>1.9430000000000001</c:v>
                </c:pt>
                <c:pt idx="537">
                  <c:v>1.9440999999999999</c:v>
                </c:pt>
                <c:pt idx="538">
                  <c:v>1.9503999999999999</c:v>
                </c:pt>
                <c:pt idx="539">
                  <c:v>1.956</c:v>
                </c:pt>
                <c:pt idx="540">
                  <c:v>1.9615</c:v>
                </c:pt>
                <c:pt idx="541">
                  <c:v>1.9672000000000001</c:v>
                </c:pt>
                <c:pt idx="542">
                  <c:v>1.9728000000000001</c:v>
                </c:pt>
                <c:pt idx="543">
                  <c:v>1.9783999999999999</c:v>
                </c:pt>
                <c:pt idx="544">
                  <c:v>1.984</c:v>
                </c:pt>
                <c:pt idx="545">
                  <c:v>1.9895</c:v>
                </c:pt>
                <c:pt idx="546">
                  <c:v>1.9941</c:v>
                </c:pt>
                <c:pt idx="547">
                  <c:v>1.9945999999999999</c:v>
                </c:pt>
                <c:pt idx="548">
                  <c:v>1.9873000000000001</c:v>
                </c:pt>
                <c:pt idx="549">
                  <c:v>1.9819</c:v>
                </c:pt>
                <c:pt idx="550">
                  <c:v>1.9762999999999999</c:v>
                </c:pt>
                <c:pt idx="551">
                  <c:v>1.9708000000000001</c:v>
                </c:pt>
                <c:pt idx="552">
                  <c:v>1.9653</c:v>
                </c:pt>
                <c:pt idx="553">
                  <c:v>1.9597</c:v>
                </c:pt>
                <c:pt idx="554">
                  <c:v>1.954</c:v>
                </c:pt>
                <c:pt idx="555">
                  <c:v>1.9483999999999999</c:v>
                </c:pt>
                <c:pt idx="556">
                  <c:v>1.944</c:v>
                </c:pt>
                <c:pt idx="557">
                  <c:v>1.9267000000000001</c:v>
                </c:pt>
                <c:pt idx="558">
                  <c:v>1.9157</c:v>
                </c:pt>
                <c:pt idx="559">
                  <c:v>1.9049</c:v>
                </c:pt>
                <c:pt idx="560">
                  <c:v>1.8939999999999999</c:v>
                </c:pt>
                <c:pt idx="561">
                  <c:v>1.883</c:v>
                </c:pt>
                <c:pt idx="562">
                  <c:v>1.8722000000000001</c:v>
                </c:pt>
                <c:pt idx="563">
                  <c:v>1.8613999999999999</c:v>
                </c:pt>
                <c:pt idx="564">
                  <c:v>1.8505</c:v>
                </c:pt>
                <c:pt idx="565">
                  <c:v>1.8462000000000001</c:v>
                </c:pt>
                <c:pt idx="566">
                  <c:v>1.829</c:v>
                </c:pt>
                <c:pt idx="567">
                  <c:v>1.8133999999999999</c:v>
                </c:pt>
                <c:pt idx="568">
                  <c:v>1.7978000000000001</c:v>
                </c:pt>
                <c:pt idx="569">
                  <c:v>1.7823</c:v>
                </c:pt>
                <c:pt idx="570">
                  <c:v>1.7666999999999999</c:v>
                </c:pt>
                <c:pt idx="571">
                  <c:v>1.7509999999999999</c:v>
                </c:pt>
                <c:pt idx="572">
                  <c:v>1.7354000000000001</c:v>
                </c:pt>
                <c:pt idx="573">
                  <c:v>1.7198</c:v>
                </c:pt>
                <c:pt idx="574">
                  <c:v>1.7059</c:v>
                </c:pt>
                <c:pt idx="575">
                  <c:v>1.7057</c:v>
                </c:pt>
                <c:pt idx="576">
                  <c:v>1.6917</c:v>
                </c:pt>
                <c:pt idx="577">
                  <c:v>1.6698</c:v>
                </c:pt>
                <c:pt idx="578">
                  <c:v>1.6471</c:v>
                </c:pt>
                <c:pt idx="579">
                  <c:v>1.6245000000000001</c:v>
                </c:pt>
                <c:pt idx="580">
                  <c:v>1.6016999999999999</c:v>
                </c:pt>
                <c:pt idx="581">
                  <c:v>1.5792999999999999</c:v>
                </c:pt>
                <c:pt idx="582">
                  <c:v>1.5565</c:v>
                </c:pt>
                <c:pt idx="583">
                  <c:v>1.5341</c:v>
                </c:pt>
                <c:pt idx="584">
                  <c:v>1.5116000000000001</c:v>
                </c:pt>
                <c:pt idx="585">
                  <c:v>1.4887999999999999</c:v>
                </c:pt>
                <c:pt idx="586">
                  <c:v>1.4661999999999999</c:v>
                </c:pt>
                <c:pt idx="587">
                  <c:v>1.4436</c:v>
                </c:pt>
                <c:pt idx="588">
                  <c:v>1.4211</c:v>
                </c:pt>
                <c:pt idx="589">
                  <c:v>1.3984000000000001</c:v>
                </c:pt>
                <c:pt idx="590">
                  <c:v>1.3757999999999999</c:v>
                </c:pt>
                <c:pt idx="591">
                  <c:v>1.3532</c:v>
                </c:pt>
                <c:pt idx="592">
                  <c:v>1.3307</c:v>
                </c:pt>
                <c:pt idx="593">
                  <c:v>1.3080000000000001</c:v>
                </c:pt>
                <c:pt idx="594">
                  <c:v>1.2854000000000001</c:v>
                </c:pt>
                <c:pt idx="595">
                  <c:v>1.2627999999999999</c:v>
                </c:pt>
                <c:pt idx="596">
                  <c:v>1.2403999999999999</c:v>
                </c:pt>
                <c:pt idx="597">
                  <c:v>1.2178</c:v>
                </c:pt>
                <c:pt idx="598">
                  <c:v>1.1951000000000001</c:v>
                </c:pt>
                <c:pt idx="599">
                  <c:v>1.1725000000000001</c:v>
                </c:pt>
                <c:pt idx="600">
                  <c:v>1.1498999999999999</c:v>
                </c:pt>
                <c:pt idx="601">
                  <c:v>1.1273</c:v>
                </c:pt>
                <c:pt idx="602">
                  <c:v>1.1048</c:v>
                </c:pt>
                <c:pt idx="603">
                  <c:v>1.0821000000000001</c:v>
                </c:pt>
                <c:pt idx="604">
                  <c:v>1.0595000000000001</c:v>
                </c:pt>
                <c:pt idx="605">
                  <c:v>1.0368999999999999</c:v>
                </c:pt>
                <c:pt idx="606">
                  <c:v>1.0142</c:v>
                </c:pt>
                <c:pt idx="607">
                  <c:v>0.99860000000000004</c:v>
                </c:pt>
                <c:pt idx="608">
                  <c:v>0.97919999999999996</c:v>
                </c:pt>
                <c:pt idx="609">
                  <c:v>0.95599999999999996</c:v>
                </c:pt>
                <c:pt idx="610">
                  <c:v>0.93330000000000002</c:v>
                </c:pt>
                <c:pt idx="611">
                  <c:v>0.91090000000000004</c:v>
                </c:pt>
                <c:pt idx="612">
                  <c:v>0.88829999999999998</c:v>
                </c:pt>
                <c:pt idx="613">
                  <c:v>0.86550000000000005</c:v>
                </c:pt>
                <c:pt idx="614">
                  <c:v>0.84309999999999996</c:v>
                </c:pt>
                <c:pt idx="615">
                  <c:v>0.82050000000000001</c:v>
                </c:pt>
                <c:pt idx="616">
                  <c:v>0.79779999999999995</c:v>
                </c:pt>
                <c:pt idx="617">
                  <c:v>0.7752</c:v>
                </c:pt>
                <c:pt idx="618">
                  <c:v>0.75270000000000004</c:v>
                </c:pt>
                <c:pt idx="619">
                  <c:v>0.73</c:v>
                </c:pt>
                <c:pt idx="620">
                  <c:v>0.70740000000000003</c:v>
                </c:pt>
                <c:pt idx="621">
                  <c:v>0.68479999999999996</c:v>
                </c:pt>
                <c:pt idx="622">
                  <c:v>0.66220000000000001</c:v>
                </c:pt>
                <c:pt idx="623">
                  <c:v>0.63980000000000004</c:v>
                </c:pt>
                <c:pt idx="624">
                  <c:v>0.61709999999999998</c:v>
                </c:pt>
                <c:pt idx="625">
                  <c:v>0.59450000000000003</c:v>
                </c:pt>
                <c:pt idx="626">
                  <c:v>0.57189999999999996</c:v>
                </c:pt>
                <c:pt idx="627">
                  <c:v>0.54920000000000002</c:v>
                </c:pt>
                <c:pt idx="628">
                  <c:v>0.52659999999999996</c:v>
                </c:pt>
                <c:pt idx="629">
                  <c:v>0.504</c:v>
                </c:pt>
                <c:pt idx="630">
                  <c:v>0.48149999999999998</c:v>
                </c:pt>
                <c:pt idx="631">
                  <c:v>0.45879999999999999</c:v>
                </c:pt>
                <c:pt idx="632">
                  <c:v>0.43619999999999998</c:v>
                </c:pt>
                <c:pt idx="633">
                  <c:v>0.41349999999999998</c:v>
                </c:pt>
                <c:pt idx="634">
                  <c:v>0.39100000000000001</c:v>
                </c:pt>
                <c:pt idx="635">
                  <c:v>0.36820000000000003</c:v>
                </c:pt>
                <c:pt idx="636">
                  <c:v>0.34570000000000001</c:v>
                </c:pt>
                <c:pt idx="637">
                  <c:v>0.32340000000000002</c:v>
                </c:pt>
                <c:pt idx="638">
                  <c:v>0.30059999999999998</c:v>
                </c:pt>
                <c:pt idx="639">
                  <c:v>0.2767</c:v>
                </c:pt>
                <c:pt idx="640">
                  <c:v>0.26079999999999998</c:v>
                </c:pt>
                <c:pt idx="641">
                  <c:v>0.2452</c:v>
                </c:pt>
                <c:pt idx="642">
                  <c:v>0.22969999999999999</c:v>
                </c:pt>
                <c:pt idx="643">
                  <c:v>0.21410000000000001</c:v>
                </c:pt>
                <c:pt idx="644">
                  <c:v>0.19839999999999999</c:v>
                </c:pt>
                <c:pt idx="645">
                  <c:v>0.18290000000000001</c:v>
                </c:pt>
                <c:pt idx="646">
                  <c:v>0.1673</c:v>
                </c:pt>
                <c:pt idx="647">
                  <c:v>0.15179999999999999</c:v>
                </c:pt>
                <c:pt idx="648">
                  <c:v>0.1449</c:v>
                </c:pt>
                <c:pt idx="649">
                  <c:v>0.1394</c:v>
                </c:pt>
                <c:pt idx="650">
                  <c:v>0.13370000000000001</c:v>
                </c:pt>
                <c:pt idx="651">
                  <c:v>0.12809999999999999</c:v>
                </c:pt>
                <c:pt idx="652">
                  <c:v>0.1225</c:v>
                </c:pt>
                <c:pt idx="653">
                  <c:v>0.1169</c:v>
                </c:pt>
                <c:pt idx="654">
                  <c:v>0.1113</c:v>
                </c:pt>
                <c:pt idx="655">
                  <c:v>0.1057</c:v>
                </c:pt>
                <c:pt idx="656">
                  <c:v>0.10009999999999999</c:v>
                </c:pt>
                <c:pt idx="657">
                  <c:v>9.4500000000000001E-2</c:v>
                </c:pt>
                <c:pt idx="658">
                  <c:v>8.8800000000000004E-2</c:v>
                </c:pt>
                <c:pt idx="659">
                  <c:v>8.3199999999999996E-2</c:v>
                </c:pt>
                <c:pt idx="660">
                  <c:v>7.7600000000000002E-2</c:v>
                </c:pt>
                <c:pt idx="661">
                  <c:v>7.2099999999999997E-2</c:v>
                </c:pt>
                <c:pt idx="662">
                  <c:v>6.6500000000000004E-2</c:v>
                </c:pt>
                <c:pt idx="663">
                  <c:v>6.0999999999999999E-2</c:v>
                </c:pt>
                <c:pt idx="664">
                  <c:v>5.5500000000000001E-2</c:v>
                </c:pt>
                <c:pt idx="665">
                  <c:v>4.99E-2</c:v>
                </c:pt>
                <c:pt idx="666">
                  <c:v>4.4299999999999999E-2</c:v>
                </c:pt>
                <c:pt idx="667">
                  <c:v>3.8699999999999998E-2</c:v>
                </c:pt>
                <c:pt idx="668">
                  <c:v>3.32E-2</c:v>
                </c:pt>
                <c:pt idx="669">
                  <c:v>2.75E-2</c:v>
                </c:pt>
                <c:pt idx="670">
                  <c:v>2.1899999999999999E-2</c:v>
                </c:pt>
                <c:pt idx="671">
                  <c:v>1.6400000000000001E-2</c:v>
                </c:pt>
                <c:pt idx="672">
                  <c:v>1.0699999999999999E-2</c:v>
                </c:pt>
                <c:pt idx="673">
                  <c:v>5.3E-3</c:v>
                </c:pt>
                <c:pt idx="674">
                  <c:v>1.3100000000000001E-2</c:v>
                </c:pt>
                <c:pt idx="675">
                  <c:v>1.8499999999999999E-2</c:v>
                </c:pt>
                <c:pt idx="676">
                  <c:v>2.4199999999999999E-2</c:v>
                </c:pt>
                <c:pt idx="677">
                  <c:v>2.98E-2</c:v>
                </c:pt>
                <c:pt idx="678">
                  <c:v>3.5400000000000001E-2</c:v>
                </c:pt>
                <c:pt idx="679">
                  <c:v>4.0899999999999999E-2</c:v>
                </c:pt>
                <c:pt idx="680">
                  <c:v>4.65E-2</c:v>
                </c:pt>
                <c:pt idx="681">
                  <c:v>5.1999999999999998E-2</c:v>
                </c:pt>
                <c:pt idx="682">
                  <c:v>5.6599999999999998E-2</c:v>
                </c:pt>
                <c:pt idx="683">
                  <c:v>6.4399999999999999E-2</c:v>
                </c:pt>
                <c:pt idx="684">
                  <c:v>7.51E-2</c:v>
                </c:pt>
                <c:pt idx="685">
                  <c:v>8.6099999999999996E-2</c:v>
                </c:pt>
                <c:pt idx="686">
                  <c:v>9.7000000000000003E-2</c:v>
                </c:pt>
                <c:pt idx="687">
                  <c:v>0.108</c:v>
                </c:pt>
                <c:pt idx="688">
                  <c:v>0.11890000000000001</c:v>
                </c:pt>
                <c:pt idx="689">
                  <c:v>0.1298</c:v>
                </c:pt>
                <c:pt idx="690">
                  <c:v>0.14069999999999999</c:v>
                </c:pt>
                <c:pt idx="691">
                  <c:v>0.15160000000000001</c:v>
                </c:pt>
                <c:pt idx="692">
                  <c:v>0.17299999999999999</c:v>
                </c:pt>
                <c:pt idx="693">
                  <c:v>0.18840000000000001</c:v>
                </c:pt>
                <c:pt idx="694">
                  <c:v>0.2039</c:v>
                </c:pt>
                <c:pt idx="695">
                  <c:v>0.2195</c:v>
                </c:pt>
                <c:pt idx="696">
                  <c:v>0.2351</c:v>
                </c:pt>
                <c:pt idx="697">
                  <c:v>0.25069999999999998</c:v>
                </c:pt>
                <c:pt idx="698">
                  <c:v>0.26629999999999998</c:v>
                </c:pt>
                <c:pt idx="699">
                  <c:v>0.28189999999999998</c:v>
                </c:pt>
                <c:pt idx="700">
                  <c:v>0.30659999999999998</c:v>
                </c:pt>
                <c:pt idx="701">
                  <c:v>0.32829999999999998</c:v>
                </c:pt>
                <c:pt idx="702">
                  <c:v>0.35060000000000002</c:v>
                </c:pt>
                <c:pt idx="703">
                  <c:v>0.37319999999999998</c:v>
                </c:pt>
                <c:pt idx="704">
                  <c:v>0.39589999999999997</c:v>
                </c:pt>
                <c:pt idx="705">
                  <c:v>0.41849999999999998</c:v>
                </c:pt>
                <c:pt idx="706">
                  <c:v>0.44109999999999999</c:v>
                </c:pt>
                <c:pt idx="707">
                  <c:v>0.4637</c:v>
                </c:pt>
                <c:pt idx="708">
                  <c:v>0.48630000000000001</c:v>
                </c:pt>
                <c:pt idx="709">
                  <c:v>0.50890000000000002</c:v>
                </c:pt>
                <c:pt idx="710">
                  <c:v>0.53149999999999997</c:v>
                </c:pt>
                <c:pt idx="711">
                  <c:v>0.55410000000000004</c:v>
                </c:pt>
                <c:pt idx="712">
                  <c:v>0.57669999999999999</c:v>
                </c:pt>
                <c:pt idx="713">
                  <c:v>0.59930000000000005</c:v>
                </c:pt>
                <c:pt idx="714">
                  <c:v>0.622</c:v>
                </c:pt>
                <c:pt idx="715">
                  <c:v>0.64459999999999995</c:v>
                </c:pt>
                <c:pt idx="716">
                  <c:v>0.66720000000000002</c:v>
                </c:pt>
                <c:pt idx="717">
                  <c:v>0.68969999999999998</c:v>
                </c:pt>
                <c:pt idx="718">
                  <c:v>0.71220000000000006</c:v>
                </c:pt>
                <c:pt idx="719">
                  <c:v>0.73499999999999999</c:v>
                </c:pt>
                <c:pt idx="720">
                  <c:v>0.75760000000000005</c:v>
                </c:pt>
                <c:pt idx="721">
                  <c:v>0.7802</c:v>
                </c:pt>
                <c:pt idx="722">
                  <c:v>0.80279999999999996</c:v>
                </c:pt>
                <c:pt idx="723">
                  <c:v>0.82540000000000002</c:v>
                </c:pt>
                <c:pt idx="724">
                  <c:v>0.84789999999999999</c:v>
                </c:pt>
                <c:pt idx="725">
                  <c:v>0.87050000000000005</c:v>
                </c:pt>
                <c:pt idx="726">
                  <c:v>0.89319999999999999</c:v>
                </c:pt>
                <c:pt idx="727">
                  <c:v>0.91569999999999996</c:v>
                </c:pt>
                <c:pt idx="728">
                  <c:v>0.93830000000000002</c:v>
                </c:pt>
                <c:pt idx="729">
                  <c:v>0.96089999999999998</c:v>
                </c:pt>
                <c:pt idx="730">
                  <c:v>0.98350000000000004</c:v>
                </c:pt>
                <c:pt idx="731">
                  <c:v>1.0370999999999999</c:v>
                </c:pt>
                <c:pt idx="732">
                  <c:v>1.0598000000000001</c:v>
                </c:pt>
                <c:pt idx="733">
                  <c:v>1.0826</c:v>
                </c:pt>
                <c:pt idx="734">
                  <c:v>1.1052</c:v>
                </c:pt>
                <c:pt idx="735">
                  <c:v>1.1277999999999999</c:v>
                </c:pt>
                <c:pt idx="736">
                  <c:v>1.1504000000000001</c:v>
                </c:pt>
                <c:pt idx="737">
                  <c:v>1.173</c:v>
                </c:pt>
                <c:pt idx="738">
                  <c:v>1.1956</c:v>
                </c:pt>
                <c:pt idx="739">
                  <c:v>1.2183999999999999</c:v>
                </c:pt>
                <c:pt idx="740">
                  <c:v>1.2410000000000001</c:v>
                </c:pt>
                <c:pt idx="741">
                  <c:v>1.2633000000000001</c:v>
                </c:pt>
                <c:pt idx="742">
                  <c:v>1.2859</c:v>
                </c:pt>
                <c:pt idx="743">
                  <c:v>1.3087</c:v>
                </c:pt>
                <c:pt idx="744">
                  <c:v>1.3311999999999999</c:v>
                </c:pt>
                <c:pt idx="745">
                  <c:v>1.3539000000000001</c:v>
                </c:pt>
                <c:pt idx="746">
                  <c:v>1.3764000000000001</c:v>
                </c:pt>
                <c:pt idx="747">
                  <c:v>1.3989</c:v>
                </c:pt>
                <c:pt idx="748">
                  <c:v>1.4216</c:v>
                </c:pt>
                <c:pt idx="749">
                  <c:v>1.4442999999999999</c:v>
                </c:pt>
                <c:pt idx="750">
                  <c:v>1.4666999999999999</c:v>
                </c:pt>
                <c:pt idx="751">
                  <c:v>1.4894000000000001</c:v>
                </c:pt>
                <c:pt idx="752">
                  <c:v>1.5122</c:v>
                </c:pt>
                <c:pt idx="753">
                  <c:v>1.5347</c:v>
                </c:pt>
                <c:pt idx="754">
                  <c:v>1.5570999999999999</c:v>
                </c:pt>
                <c:pt idx="755">
                  <c:v>1.5799000000000001</c:v>
                </c:pt>
                <c:pt idx="756">
                  <c:v>1.6023000000000001</c:v>
                </c:pt>
                <c:pt idx="757">
                  <c:v>1.625</c:v>
                </c:pt>
                <c:pt idx="758">
                  <c:v>1.6475</c:v>
                </c:pt>
                <c:pt idx="759">
                  <c:v>1.6700999999999999</c:v>
                </c:pt>
                <c:pt idx="760">
                  <c:v>1.6928000000000001</c:v>
                </c:pt>
                <c:pt idx="761">
                  <c:v>1.7083999999999999</c:v>
                </c:pt>
                <c:pt idx="762">
                  <c:v>1.7188000000000001</c:v>
                </c:pt>
                <c:pt idx="763">
                  <c:v>1.7342</c:v>
                </c:pt>
                <c:pt idx="764">
                  <c:v>1.7498</c:v>
                </c:pt>
                <c:pt idx="765">
                  <c:v>1.7656000000000001</c:v>
                </c:pt>
                <c:pt idx="766">
                  <c:v>1.7811999999999999</c:v>
                </c:pt>
                <c:pt idx="767">
                  <c:v>1.7968</c:v>
                </c:pt>
                <c:pt idx="768">
                  <c:v>1.8123</c:v>
                </c:pt>
                <c:pt idx="769">
                  <c:v>1.8281000000000001</c:v>
                </c:pt>
                <c:pt idx="770">
                  <c:v>1.8436999999999999</c:v>
                </c:pt>
                <c:pt idx="771">
                  <c:v>1.8468</c:v>
                </c:pt>
                <c:pt idx="772">
                  <c:v>1.8604000000000001</c:v>
                </c:pt>
                <c:pt idx="773">
                  <c:v>1.8711</c:v>
                </c:pt>
                <c:pt idx="774">
                  <c:v>1.8819999999999999</c:v>
                </c:pt>
                <c:pt idx="775">
                  <c:v>1.893</c:v>
                </c:pt>
                <c:pt idx="776">
                  <c:v>1.9037999999999999</c:v>
                </c:pt>
                <c:pt idx="777">
                  <c:v>1.9147000000000001</c:v>
                </c:pt>
                <c:pt idx="778">
                  <c:v>1.9256</c:v>
                </c:pt>
                <c:pt idx="779">
                  <c:v>1.9365000000000001</c:v>
                </c:pt>
                <c:pt idx="780">
                  <c:v>1.9441999999999999</c:v>
                </c:pt>
                <c:pt idx="781">
                  <c:v>1.9450000000000001</c:v>
                </c:pt>
                <c:pt idx="782">
                  <c:v>1.9480999999999999</c:v>
                </c:pt>
                <c:pt idx="783">
                  <c:v>1.9537</c:v>
                </c:pt>
                <c:pt idx="784">
                  <c:v>1.9593</c:v>
                </c:pt>
                <c:pt idx="785">
                  <c:v>1.9649000000000001</c:v>
                </c:pt>
                <c:pt idx="786">
                  <c:v>1.9704999999999999</c:v>
                </c:pt>
                <c:pt idx="787">
                  <c:v>1.9761</c:v>
                </c:pt>
                <c:pt idx="788">
                  <c:v>1.9817</c:v>
                </c:pt>
                <c:pt idx="789">
                  <c:v>1.9873000000000001</c:v>
                </c:pt>
                <c:pt idx="790">
                  <c:v>1.9928999999999999</c:v>
                </c:pt>
                <c:pt idx="791">
                  <c:v>1.9939</c:v>
                </c:pt>
                <c:pt idx="792">
                  <c:v>1.9947999999999999</c:v>
                </c:pt>
                <c:pt idx="793">
                  <c:v>1.9888999999999999</c:v>
                </c:pt>
                <c:pt idx="794">
                  <c:v>1.9835</c:v>
                </c:pt>
                <c:pt idx="795">
                  <c:v>1.9779</c:v>
                </c:pt>
                <c:pt idx="796">
                  <c:v>1.9722999999999999</c:v>
                </c:pt>
                <c:pt idx="797">
                  <c:v>1.9668000000000001</c:v>
                </c:pt>
                <c:pt idx="798">
                  <c:v>1.9613</c:v>
                </c:pt>
                <c:pt idx="799">
                  <c:v>1.9558</c:v>
                </c:pt>
                <c:pt idx="800">
                  <c:v>1.9501999999999999</c:v>
                </c:pt>
                <c:pt idx="801">
                  <c:v>1.9446000000000001</c:v>
                </c:pt>
                <c:pt idx="802">
                  <c:v>1.944</c:v>
                </c:pt>
                <c:pt idx="803">
                  <c:v>1.9288000000000001</c:v>
                </c:pt>
                <c:pt idx="804">
                  <c:v>1.9178999999999999</c:v>
                </c:pt>
                <c:pt idx="805">
                  <c:v>1.9069</c:v>
                </c:pt>
                <c:pt idx="806">
                  <c:v>1.8960999999999999</c:v>
                </c:pt>
                <c:pt idx="807">
                  <c:v>1.8852</c:v>
                </c:pt>
                <c:pt idx="808">
                  <c:v>1.8743000000000001</c:v>
                </c:pt>
                <c:pt idx="809">
                  <c:v>1.8634999999999999</c:v>
                </c:pt>
                <c:pt idx="810">
                  <c:v>1.8527</c:v>
                </c:pt>
                <c:pt idx="811">
                  <c:v>1.8462000000000001</c:v>
                </c:pt>
                <c:pt idx="812">
                  <c:v>1.8337000000000001</c:v>
                </c:pt>
                <c:pt idx="813">
                  <c:v>1.8178000000000001</c:v>
                </c:pt>
                <c:pt idx="814">
                  <c:v>1.802</c:v>
                </c:pt>
                <c:pt idx="815">
                  <c:v>1.7865</c:v>
                </c:pt>
                <c:pt idx="816">
                  <c:v>1.7708999999999999</c:v>
                </c:pt>
                <c:pt idx="817">
                  <c:v>1.7553000000000001</c:v>
                </c:pt>
                <c:pt idx="818">
                  <c:v>1.7396</c:v>
                </c:pt>
                <c:pt idx="819">
                  <c:v>1.724</c:v>
                </c:pt>
                <c:pt idx="820">
                  <c:v>1.7084999999999999</c:v>
                </c:pt>
                <c:pt idx="821">
                  <c:v>1.7069000000000001</c:v>
                </c:pt>
                <c:pt idx="822">
                  <c:v>1.6760999999999999</c:v>
                </c:pt>
                <c:pt idx="823">
                  <c:v>1.6538999999999999</c:v>
                </c:pt>
                <c:pt idx="824">
                  <c:v>1.6313</c:v>
                </c:pt>
                <c:pt idx="825">
                  <c:v>1.6086</c:v>
                </c:pt>
                <c:pt idx="826">
                  <c:v>1.5861000000000001</c:v>
                </c:pt>
                <c:pt idx="827">
                  <c:v>1.5632999999999999</c:v>
                </c:pt>
                <c:pt idx="828">
                  <c:v>1.5407</c:v>
                </c:pt>
                <c:pt idx="829">
                  <c:v>1.5184</c:v>
                </c:pt>
                <c:pt idx="830">
                  <c:v>1.4956</c:v>
                </c:pt>
                <c:pt idx="831">
                  <c:v>1.4730000000000001</c:v>
                </c:pt>
                <c:pt idx="832">
                  <c:v>1.4503999999999999</c:v>
                </c:pt>
                <c:pt idx="833">
                  <c:v>1.4278</c:v>
                </c:pt>
                <c:pt idx="834">
                  <c:v>1.4051</c:v>
                </c:pt>
                <c:pt idx="835">
                  <c:v>1.3826000000000001</c:v>
                </c:pt>
                <c:pt idx="836">
                  <c:v>1.36</c:v>
                </c:pt>
                <c:pt idx="837">
                  <c:v>1.3373999999999999</c:v>
                </c:pt>
                <c:pt idx="838">
                  <c:v>1.3149</c:v>
                </c:pt>
                <c:pt idx="839">
                  <c:v>1.2922</c:v>
                </c:pt>
                <c:pt idx="840">
                  <c:v>1.2695000000000001</c:v>
                </c:pt>
                <c:pt idx="841">
                  <c:v>1.2472000000000001</c:v>
                </c:pt>
                <c:pt idx="842">
                  <c:v>1.2246999999999999</c:v>
                </c:pt>
                <c:pt idx="843">
                  <c:v>1.2019</c:v>
                </c:pt>
                <c:pt idx="844">
                  <c:v>1.1793</c:v>
                </c:pt>
                <c:pt idx="845">
                  <c:v>1.1568000000000001</c:v>
                </c:pt>
                <c:pt idx="846">
                  <c:v>1.1341000000000001</c:v>
                </c:pt>
                <c:pt idx="847">
                  <c:v>1.1115999999999999</c:v>
                </c:pt>
                <c:pt idx="848">
                  <c:v>1.0889</c:v>
                </c:pt>
                <c:pt idx="849">
                  <c:v>1.0663</c:v>
                </c:pt>
                <c:pt idx="850">
                  <c:v>1.0437000000000001</c:v>
                </c:pt>
                <c:pt idx="851">
                  <c:v>1.0210999999999999</c:v>
                </c:pt>
                <c:pt idx="852">
                  <c:v>0.99850000000000005</c:v>
                </c:pt>
                <c:pt idx="853">
                  <c:v>0.99850000000000005</c:v>
                </c:pt>
                <c:pt idx="854">
                  <c:v>0.96699999999999997</c:v>
                </c:pt>
                <c:pt idx="855">
                  <c:v>0.94450000000000001</c:v>
                </c:pt>
                <c:pt idx="856">
                  <c:v>0.92179999999999995</c:v>
                </c:pt>
                <c:pt idx="857">
                  <c:v>0.89929999999999999</c:v>
                </c:pt>
                <c:pt idx="858">
                  <c:v>0.87670000000000003</c:v>
                </c:pt>
                <c:pt idx="859">
                  <c:v>0.85399999999999998</c:v>
                </c:pt>
                <c:pt idx="860">
                  <c:v>0.83150000000000002</c:v>
                </c:pt>
                <c:pt idx="861">
                  <c:v>0.80900000000000005</c:v>
                </c:pt>
                <c:pt idx="862">
                  <c:v>0.7863</c:v>
                </c:pt>
                <c:pt idx="863">
                  <c:v>0.76370000000000005</c:v>
                </c:pt>
                <c:pt idx="864">
                  <c:v>0.74119999999999997</c:v>
                </c:pt>
                <c:pt idx="865">
                  <c:v>0.71840000000000004</c:v>
                </c:pt>
                <c:pt idx="866">
                  <c:v>0.69579999999999997</c:v>
                </c:pt>
                <c:pt idx="867">
                  <c:v>0.6734</c:v>
                </c:pt>
                <c:pt idx="868">
                  <c:v>0.65069999999999995</c:v>
                </c:pt>
                <c:pt idx="869">
                  <c:v>0.62809999999999999</c:v>
                </c:pt>
                <c:pt idx="870">
                  <c:v>0.60560000000000003</c:v>
                </c:pt>
                <c:pt idx="871">
                  <c:v>0.58299999999999996</c:v>
                </c:pt>
                <c:pt idx="872">
                  <c:v>0.56030000000000002</c:v>
                </c:pt>
                <c:pt idx="873">
                  <c:v>0.53769999999999996</c:v>
                </c:pt>
                <c:pt idx="874">
                  <c:v>0.5151</c:v>
                </c:pt>
                <c:pt idx="875">
                  <c:v>0.49249999999999999</c:v>
                </c:pt>
                <c:pt idx="876">
                  <c:v>0.46989999999999998</c:v>
                </c:pt>
                <c:pt idx="877">
                  <c:v>0.44729999999999998</c:v>
                </c:pt>
                <c:pt idx="878">
                  <c:v>0.42459999999999998</c:v>
                </c:pt>
                <c:pt idx="879">
                  <c:v>0.40200000000000002</c:v>
                </c:pt>
                <c:pt idx="880">
                  <c:v>0.37940000000000002</c:v>
                </c:pt>
                <c:pt idx="881">
                  <c:v>0.35670000000000002</c:v>
                </c:pt>
                <c:pt idx="882">
                  <c:v>0.33439999999999998</c:v>
                </c:pt>
                <c:pt idx="883">
                  <c:v>0.31180000000000002</c:v>
                </c:pt>
                <c:pt idx="884">
                  <c:v>0.29120000000000001</c:v>
                </c:pt>
                <c:pt idx="885">
                  <c:v>0.27139999999999997</c:v>
                </c:pt>
                <c:pt idx="886">
                  <c:v>0.25600000000000001</c:v>
                </c:pt>
                <c:pt idx="887">
                  <c:v>0.24030000000000001</c:v>
                </c:pt>
                <c:pt idx="888">
                  <c:v>0.2248</c:v>
                </c:pt>
                <c:pt idx="889">
                  <c:v>0.2092</c:v>
                </c:pt>
                <c:pt idx="890">
                  <c:v>0.19350000000000001</c:v>
                </c:pt>
                <c:pt idx="891">
                  <c:v>0.17810000000000001</c:v>
                </c:pt>
                <c:pt idx="892">
                  <c:v>0.16239999999999999</c:v>
                </c:pt>
                <c:pt idx="893">
                  <c:v>0.14360000000000001</c:v>
                </c:pt>
                <c:pt idx="894">
                  <c:v>0.1381</c:v>
                </c:pt>
                <c:pt idx="895">
                  <c:v>0.13239999999999999</c:v>
                </c:pt>
                <c:pt idx="896">
                  <c:v>0.1268</c:v>
                </c:pt>
                <c:pt idx="897">
                  <c:v>0.1212</c:v>
                </c:pt>
                <c:pt idx="898">
                  <c:v>0.11559999999999999</c:v>
                </c:pt>
                <c:pt idx="899">
                  <c:v>0.11</c:v>
                </c:pt>
                <c:pt idx="900">
                  <c:v>0.10440000000000001</c:v>
                </c:pt>
                <c:pt idx="901">
                  <c:v>9.8799999999999999E-2</c:v>
                </c:pt>
                <c:pt idx="902">
                  <c:v>9.3200000000000005E-2</c:v>
                </c:pt>
                <c:pt idx="903">
                  <c:v>8.7499999999999994E-2</c:v>
                </c:pt>
                <c:pt idx="904">
                  <c:v>8.1900000000000001E-2</c:v>
                </c:pt>
                <c:pt idx="905">
                  <c:v>7.6300000000000007E-2</c:v>
                </c:pt>
                <c:pt idx="906">
                  <c:v>7.0800000000000002E-2</c:v>
                </c:pt>
                <c:pt idx="907">
                  <c:v>6.5199999999999994E-2</c:v>
                </c:pt>
                <c:pt idx="908">
                  <c:v>5.9700000000000003E-2</c:v>
                </c:pt>
                <c:pt idx="909">
                  <c:v>5.4199999999999998E-2</c:v>
                </c:pt>
                <c:pt idx="910">
                  <c:v>4.8599999999999997E-2</c:v>
                </c:pt>
                <c:pt idx="911">
                  <c:v>4.2999999999999997E-2</c:v>
                </c:pt>
                <c:pt idx="912">
                  <c:v>3.7400000000000003E-2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492464"/>
        <c:axId val="705493024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'50%, 50%'!$B$7:$B$919</c:f>
              <c:numCache>
                <c:formatCode>General</c:formatCode>
                <c:ptCount val="913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3.15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4.3</c:v>
                </c:pt>
                <c:pt idx="41">
                  <c:v>4.4000000000000004</c:v>
                </c:pt>
                <c:pt idx="42">
                  <c:v>4.5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5.03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5.8</c:v>
                </c:pt>
                <c:pt idx="56">
                  <c:v>5.9</c:v>
                </c:pt>
                <c:pt idx="57">
                  <c:v>5.97</c:v>
                </c:pt>
                <c:pt idx="58">
                  <c:v>5.98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6.95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7.88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8.82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12.01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15.4</c:v>
                </c:pt>
                <c:pt idx="153">
                  <c:v>15.5</c:v>
                </c:pt>
                <c:pt idx="154">
                  <c:v>15.6</c:v>
                </c:pt>
                <c:pt idx="155">
                  <c:v>15.7</c:v>
                </c:pt>
                <c:pt idx="156">
                  <c:v>15.8</c:v>
                </c:pt>
                <c:pt idx="157">
                  <c:v>15.9</c:v>
                </c:pt>
                <c:pt idx="158">
                  <c:v>16</c:v>
                </c:pt>
                <c:pt idx="159">
                  <c:v>16.100000000000001</c:v>
                </c:pt>
                <c:pt idx="160">
                  <c:v>16.399999999999999</c:v>
                </c:pt>
                <c:pt idx="161">
                  <c:v>16.5</c:v>
                </c:pt>
                <c:pt idx="162">
                  <c:v>16.600000000000001</c:v>
                </c:pt>
                <c:pt idx="163">
                  <c:v>16.7</c:v>
                </c:pt>
                <c:pt idx="164">
                  <c:v>16.8</c:v>
                </c:pt>
                <c:pt idx="165">
                  <c:v>16.899999999999999</c:v>
                </c:pt>
                <c:pt idx="166">
                  <c:v>17</c:v>
                </c:pt>
                <c:pt idx="167">
                  <c:v>17.100000000000001</c:v>
                </c:pt>
                <c:pt idx="168">
                  <c:v>17.2</c:v>
                </c:pt>
                <c:pt idx="169">
                  <c:v>17.3</c:v>
                </c:pt>
                <c:pt idx="170">
                  <c:v>17.399999999999999</c:v>
                </c:pt>
                <c:pt idx="171">
                  <c:v>17.5</c:v>
                </c:pt>
                <c:pt idx="172">
                  <c:v>17.600000000000001</c:v>
                </c:pt>
                <c:pt idx="173">
                  <c:v>17.7</c:v>
                </c:pt>
                <c:pt idx="174">
                  <c:v>17.8</c:v>
                </c:pt>
                <c:pt idx="175">
                  <c:v>17.899999999999999</c:v>
                </c:pt>
                <c:pt idx="176">
                  <c:v>18</c:v>
                </c:pt>
                <c:pt idx="177">
                  <c:v>18.100000000000001</c:v>
                </c:pt>
                <c:pt idx="178">
                  <c:v>18.2</c:v>
                </c:pt>
                <c:pt idx="179">
                  <c:v>18.3</c:v>
                </c:pt>
                <c:pt idx="180">
                  <c:v>18.399999999999999</c:v>
                </c:pt>
                <c:pt idx="181">
                  <c:v>18.5</c:v>
                </c:pt>
                <c:pt idx="182">
                  <c:v>18.600000000000001</c:v>
                </c:pt>
                <c:pt idx="183">
                  <c:v>18.7</c:v>
                </c:pt>
                <c:pt idx="184">
                  <c:v>18.8</c:v>
                </c:pt>
                <c:pt idx="185">
                  <c:v>18.899999999999999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19.3</c:v>
                </c:pt>
                <c:pt idx="189">
                  <c:v>19.399999999999999</c:v>
                </c:pt>
                <c:pt idx="190">
                  <c:v>19.5</c:v>
                </c:pt>
                <c:pt idx="191">
                  <c:v>19.600000000000001</c:v>
                </c:pt>
                <c:pt idx="192">
                  <c:v>19.7</c:v>
                </c:pt>
                <c:pt idx="193">
                  <c:v>19.8</c:v>
                </c:pt>
                <c:pt idx="194">
                  <c:v>19.899999999999999</c:v>
                </c:pt>
                <c:pt idx="195">
                  <c:v>20.100000000000001</c:v>
                </c:pt>
                <c:pt idx="196">
                  <c:v>20.2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20.6</c:v>
                </c:pt>
                <c:pt idx="201">
                  <c:v>20.7</c:v>
                </c:pt>
                <c:pt idx="202">
                  <c:v>20.8</c:v>
                </c:pt>
                <c:pt idx="203">
                  <c:v>21</c:v>
                </c:pt>
                <c:pt idx="204">
                  <c:v>21.1</c:v>
                </c:pt>
                <c:pt idx="205">
                  <c:v>21.2</c:v>
                </c:pt>
                <c:pt idx="206">
                  <c:v>21.3</c:v>
                </c:pt>
                <c:pt idx="207">
                  <c:v>21.4</c:v>
                </c:pt>
                <c:pt idx="208">
                  <c:v>21.5</c:v>
                </c:pt>
                <c:pt idx="209">
                  <c:v>21.6</c:v>
                </c:pt>
                <c:pt idx="210">
                  <c:v>21.7</c:v>
                </c:pt>
                <c:pt idx="211">
                  <c:v>21.8</c:v>
                </c:pt>
                <c:pt idx="212">
                  <c:v>22</c:v>
                </c:pt>
                <c:pt idx="213">
                  <c:v>22.1</c:v>
                </c:pt>
                <c:pt idx="214">
                  <c:v>22.2</c:v>
                </c:pt>
                <c:pt idx="215">
                  <c:v>22.3</c:v>
                </c:pt>
                <c:pt idx="216">
                  <c:v>22.4</c:v>
                </c:pt>
                <c:pt idx="217">
                  <c:v>22.5</c:v>
                </c:pt>
                <c:pt idx="218">
                  <c:v>22.6</c:v>
                </c:pt>
                <c:pt idx="219">
                  <c:v>22.7</c:v>
                </c:pt>
                <c:pt idx="220">
                  <c:v>22.8</c:v>
                </c:pt>
                <c:pt idx="221">
                  <c:v>22.9</c:v>
                </c:pt>
                <c:pt idx="222">
                  <c:v>23</c:v>
                </c:pt>
                <c:pt idx="223">
                  <c:v>23.1</c:v>
                </c:pt>
                <c:pt idx="224">
                  <c:v>23.2</c:v>
                </c:pt>
                <c:pt idx="225">
                  <c:v>23.3</c:v>
                </c:pt>
                <c:pt idx="226">
                  <c:v>23.4</c:v>
                </c:pt>
                <c:pt idx="227">
                  <c:v>23.5</c:v>
                </c:pt>
                <c:pt idx="228">
                  <c:v>23.6</c:v>
                </c:pt>
                <c:pt idx="229">
                  <c:v>23.7</c:v>
                </c:pt>
                <c:pt idx="230">
                  <c:v>23.8</c:v>
                </c:pt>
                <c:pt idx="231">
                  <c:v>23.9</c:v>
                </c:pt>
                <c:pt idx="232">
                  <c:v>24</c:v>
                </c:pt>
                <c:pt idx="233">
                  <c:v>24.1</c:v>
                </c:pt>
                <c:pt idx="234">
                  <c:v>24.2</c:v>
                </c:pt>
                <c:pt idx="235">
                  <c:v>24.3</c:v>
                </c:pt>
                <c:pt idx="236">
                  <c:v>24.4</c:v>
                </c:pt>
                <c:pt idx="237">
                  <c:v>24.5</c:v>
                </c:pt>
                <c:pt idx="238">
                  <c:v>24.6</c:v>
                </c:pt>
                <c:pt idx="239">
                  <c:v>24.7</c:v>
                </c:pt>
                <c:pt idx="240">
                  <c:v>24.8</c:v>
                </c:pt>
                <c:pt idx="241">
                  <c:v>24.9</c:v>
                </c:pt>
                <c:pt idx="242">
                  <c:v>25</c:v>
                </c:pt>
                <c:pt idx="243">
                  <c:v>25.2</c:v>
                </c:pt>
                <c:pt idx="244">
                  <c:v>25.3</c:v>
                </c:pt>
                <c:pt idx="245">
                  <c:v>25.4</c:v>
                </c:pt>
                <c:pt idx="246">
                  <c:v>25.5</c:v>
                </c:pt>
                <c:pt idx="247">
                  <c:v>25.6</c:v>
                </c:pt>
                <c:pt idx="248">
                  <c:v>25.7</c:v>
                </c:pt>
                <c:pt idx="249">
                  <c:v>25.8</c:v>
                </c:pt>
                <c:pt idx="250">
                  <c:v>25.9</c:v>
                </c:pt>
                <c:pt idx="251">
                  <c:v>26</c:v>
                </c:pt>
                <c:pt idx="252">
                  <c:v>26.1</c:v>
                </c:pt>
                <c:pt idx="253">
                  <c:v>26.2</c:v>
                </c:pt>
                <c:pt idx="254">
                  <c:v>26.3</c:v>
                </c:pt>
                <c:pt idx="255">
                  <c:v>26.4</c:v>
                </c:pt>
                <c:pt idx="256">
                  <c:v>26.5</c:v>
                </c:pt>
                <c:pt idx="257">
                  <c:v>26.6</c:v>
                </c:pt>
                <c:pt idx="258">
                  <c:v>26.7</c:v>
                </c:pt>
                <c:pt idx="259">
                  <c:v>26.8</c:v>
                </c:pt>
                <c:pt idx="260">
                  <c:v>26.9</c:v>
                </c:pt>
                <c:pt idx="261">
                  <c:v>27</c:v>
                </c:pt>
                <c:pt idx="262">
                  <c:v>27.1</c:v>
                </c:pt>
                <c:pt idx="263">
                  <c:v>27.2</c:v>
                </c:pt>
                <c:pt idx="264">
                  <c:v>27.3</c:v>
                </c:pt>
                <c:pt idx="265">
                  <c:v>27.4</c:v>
                </c:pt>
                <c:pt idx="266">
                  <c:v>27.5</c:v>
                </c:pt>
                <c:pt idx="267">
                  <c:v>27.6</c:v>
                </c:pt>
                <c:pt idx="268">
                  <c:v>27.7</c:v>
                </c:pt>
                <c:pt idx="269">
                  <c:v>27.8</c:v>
                </c:pt>
                <c:pt idx="270">
                  <c:v>27.9</c:v>
                </c:pt>
                <c:pt idx="271">
                  <c:v>28</c:v>
                </c:pt>
                <c:pt idx="272">
                  <c:v>28.1</c:v>
                </c:pt>
                <c:pt idx="273">
                  <c:v>28.19</c:v>
                </c:pt>
                <c:pt idx="274">
                  <c:v>28.2</c:v>
                </c:pt>
                <c:pt idx="275">
                  <c:v>28.4</c:v>
                </c:pt>
                <c:pt idx="276">
                  <c:v>28.5</c:v>
                </c:pt>
                <c:pt idx="277">
                  <c:v>28.6</c:v>
                </c:pt>
                <c:pt idx="278">
                  <c:v>28.7</c:v>
                </c:pt>
                <c:pt idx="279">
                  <c:v>28.8</c:v>
                </c:pt>
                <c:pt idx="280">
                  <c:v>28.9</c:v>
                </c:pt>
                <c:pt idx="281">
                  <c:v>29</c:v>
                </c:pt>
                <c:pt idx="282">
                  <c:v>29.1</c:v>
                </c:pt>
                <c:pt idx="283">
                  <c:v>29.16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30.14</c:v>
                </c:pt>
                <c:pt idx="294">
                  <c:v>30.3</c:v>
                </c:pt>
                <c:pt idx="295">
                  <c:v>30.4</c:v>
                </c:pt>
                <c:pt idx="296">
                  <c:v>30.5</c:v>
                </c:pt>
                <c:pt idx="297">
                  <c:v>30.6</c:v>
                </c:pt>
                <c:pt idx="298">
                  <c:v>30.7</c:v>
                </c:pt>
                <c:pt idx="299">
                  <c:v>30.8</c:v>
                </c:pt>
                <c:pt idx="300">
                  <c:v>30.9</c:v>
                </c:pt>
                <c:pt idx="301">
                  <c:v>31</c:v>
                </c:pt>
                <c:pt idx="302">
                  <c:v>31.1</c:v>
                </c:pt>
                <c:pt idx="303">
                  <c:v>31.12</c:v>
                </c:pt>
                <c:pt idx="304">
                  <c:v>31.16</c:v>
                </c:pt>
                <c:pt idx="305">
                  <c:v>31.3</c:v>
                </c:pt>
                <c:pt idx="306">
                  <c:v>31.4</c:v>
                </c:pt>
                <c:pt idx="307">
                  <c:v>31.5</c:v>
                </c:pt>
                <c:pt idx="308">
                  <c:v>31.6</c:v>
                </c:pt>
                <c:pt idx="309">
                  <c:v>31.7</c:v>
                </c:pt>
                <c:pt idx="310">
                  <c:v>31.8</c:v>
                </c:pt>
                <c:pt idx="311">
                  <c:v>31.9</c:v>
                </c:pt>
                <c:pt idx="312">
                  <c:v>32</c:v>
                </c:pt>
                <c:pt idx="313">
                  <c:v>32.1</c:v>
                </c:pt>
                <c:pt idx="314">
                  <c:v>32.130000000000003</c:v>
                </c:pt>
                <c:pt idx="315">
                  <c:v>32.299999999999997</c:v>
                </c:pt>
                <c:pt idx="316">
                  <c:v>32.4</c:v>
                </c:pt>
                <c:pt idx="317">
                  <c:v>32.5</c:v>
                </c:pt>
                <c:pt idx="318">
                  <c:v>32.6</c:v>
                </c:pt>
                <c:pt idx="319">
                  <c:v>32.700000000000003</c:v>
                </c:pt>
                <c:pt idx="320">
                  <c:v>32.799999999999997</c:v>
                </c:pt>
                <c:pt idx="321">
                  <c:v>32.9</c:v>
                </c:pt>
                <c:pt idx="322">
                  <c:v>33</c:v>
                </c:pt>
                <c:pt idx="323">
                  <c:v>33.1</c:v>
                </c:pt>
                <c:pt idx="324">
                  <c:v>33.11</c:v>
                </c:pt>
                <c:pt idx="325">
                  <c:v>33.299999999999997</c:v>
                </c:pt>
                <c:pt idx="326">
                  <c:v>33.4</c:v>
                </c:pt>
                <c:pt idx="327">
                  <c:v>33.5</c:v>
                </c:pt>
                <c:pt idx="328">
                  <c:v>33.6</c:v>
                </c:pt>
                <c:pt idx="329">
                  <c:v>33.700000000000003</c:v>
                </c:pt>
                <c:pt idx="330">
                  <c:v>33.799999999999997</c:v>
                </c:pt>
                <c:pt idx="331">
                  <c:v>33.9</c:v>
                </c:pt>
                <c:pt idx="332">
                  <c:v>34</c:v>
                </c:pt>
                <c:pt idx="333">
                  <c:v>34.08</c:v>
                </c:pt>
                <c:pt idx="334">
                  <c:v>34.299999999999997</c:v>
                </c:pt>
                <c:pt idx="335">
                  <c:v>34.4</c:v>
                </c:pt>
                <c:pt idx="336">
                  <c:v>34.5</c:v>
                </c:pt>
                <c:pt idx="337">
                  <c:v>34.6</c:v>
                </c:pt>
                <c:pt idx="338">
                  <c:v>34.700000000000003</c:v>
                </c:pt>
                <c:pt idx="339">
                  <c:v>34.799999999999997</c:v>
                </c:pt>
                <c:pt idx="340">
                  <c:v>34.9</c:v>
                </c:pt>
                <c:pt idx="341">
                  <c:v>35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35.299999999999997</c:v>
                </c:pt>
                <c:pt idx="345">
                  <c:v>35.4</c:v>
                </c:pt>
                <c:pt idx="346">
                  <c:v>35.5</c:v>
                </c:pt>
                <c:pt idx="347">
                  <c:v>35.6</c:v>
                </c:pt>
                <c:pt idx="348">
                  <c:v>35.700000000000003</c:v>
                </c:pt>
                <c:pt idx="349">
                  <c:v>35.799999999999997</c:v>
                </c:pt>
                <c:pt idx="350">
                  <c:v>35.9</c:v>
                </c:pt>
                <c:pt idx="351">
                  <c:v>36</c:v>
                </c:pt>
                <c:pt idx="352">
                  <c:v>36.1</c:v>
                </c:pt>
                <c:pt idx="353">
                  <c:v>36.200000000000003</c:v>
                </c:pt>
                <c:pt idx="354">
                  <c:v>36.299999999999997</c:v>
                </c:pt>
                <c:pt idx="355">
                  <c:v>36.4</c:v>
                </c:pt>
                <c:pt idx="356">
                  <c:v>36.5</c:v>
                </c:pt>
                <c:pt idx="357">
                  <c:v>36.6</c:v>
                </c:pt>
                <c:pt idx="358">
                  <c:v>36.700000000000003</c:v>
                </c:pt>
                <c:pt idx="359">
                  <c:v>36.799999999999997</c:v>
                </c:pt>
                <c:pt idx="360">
                  <c:v>36.9</c:v>
                </c:pt>
                <c:pt idx="361">
                  <c:v>37</c:v>
                </c:pt>
                <c:pt idx="362">
                  <c:v>37.1</c:v>
                </c:pt>
                <c:pt idx="363">
                  <c:v>37.200000000000003</c:v>
                </c:pt>
                <c:pt idx="364">
                  <c:v>37.28</c:v>
                </c:pt>
                <c:pt idx="365">
                  <c:v>37.4</c:v>
                </c:pt>
                <c:pt idx="366">
                  <c:v>37.5</c:v>
                </c:pt>
                <c:pt idx="367">
                  <c:v>37.6</c:v>
                </c:pt>
                <c:pt idx="368">
                  <c:v>37.700000000000003</c:v>
                </c:pt>
                <c:pt idx="369">
                  <c:v>37.799999999999997</c:v>
                </c:pt>
                <c:pt idx="370">
                  <c:v>37.9</c:v>
                </c:pt>
                <c:pt idx="371">
                  <c:v>38</c:v>
                </c:pt>
                <c:pt idx="372">
                  <c:v>38.1</c:v>
                </c:pt>
                <c:pt idx="373">
                  <c:v>38.200000000000003</c:v>
                </c:pt>
                <c:pt idx="374">
                  <c:v>38.299999999999997</c:v>
                </c:pt>
                <c:pt idx="375">
                  <c:v>38.4</c:v>
                </c:pt>
                <c:pt idx="376">
                  <c:v>38.5</c:v>
                </c:pt>
                <c:pt idx="377">
                  <c:v>38.6</c:v>
                </c:pt>
                <c:pt idx="378">
                  <c:v>38.700000000000003</c:v>
                </c:pt>
                <c:pt idx="379">
                  <c:v>38.799999999999997</c:v>
                </c:pt>
                <c:pt idx="380">
                  <c:v>38.9</c:v>
                </c:pt>
                <c:pt idx="381">
                  <c:v>39</c:v>
                </c:pt>
                <c:pt idx="382">
                  <c:v>39.1</c:v>
                </c:pt>
                <c:pt idx="383">
                  <c:v>39.200000000000003</c:v>
                </c:pt>
                <c:pt idx="384">
                  <c:v>39.299999999999997</c:v>
                </c:pt>
                <c:pt idx="385">
                  <c:v>39.4</c:v>
                </c:pt>
                <c:pt idx="386">
                  <c:v>39.5</c:v>
                </c:pt>
                <c:pt idx="387">
                  <c:v>39.6</c:v>
                </c:pt>
                <c:pt idx="388">
                  <c:v>39.700000000000003</c:v>
                </c:pt>
                <c:pt idx="389">
                  <c:v>39.799999999999997</c:v>
                </c:pt>
                <c:pt idx="390">
                  <c:v>39.9</c:v>
                </c:pt>
                <c:pt idx="391">
                  <c:v>40</c:v>
                </c:pt>
                <c:pt idx="392">
                  <c:v>40.1</c:v>
                </c:pt>
                <c:pt idx="393">
                  <c:v>40.200000000000003</c:v>
                </c:pt>
                <c:pt idx="394">
                  <c:v>40.299999999999997</c:v>
                </c:pt>
                <c:pt idx="395">
                  <c:v>40.4</c:v>
                </c:pt>
                <c:pt idx="396">
                  <c:v>40.6</c:v>
                </c:pt>
                <c:pt idx="397">
                  <c:v>40.700000000000003</c:v>
                </c:pt>
                <c:pt idx="398">
                  <c:v>40.799999999999997</c:v>
                </c:pt>
                <c:pt idx="399">
                  <c:v>40.9</c:v>
                </c:pt>
                <c:pt idx="400">
                  <c:v>41</c:v>
                </c:pt>
                <c:pt idx="401">
                  <c:v>41.1</c:v>
                </c:pt>
                <c:pt idx="402">
                  <c:v>41.2</c:v>
                </c:pt>
                <c:pt idx="403">
                  <c:v>41.3</c:v>
                </c:pt>
                <c:pt idx="404">
                  <c:v>41.6</c:v>
                </c:pt>
                <c:pt idx="405">
                  <c:v>41.7</c:v>
                </c:pt>
                <c:pt idx="406">
                  <c:v>41.8</c:v>
                </c:pt>
                <c:pt idx="407">
                  <c:v>41.9</c:v>
                </c:pt>
                <c:pt idx="408">
                  <c:v>42</c:v>
                </c:pt>
                <c:pt idx="409">
                  <c:v>42.1</c:v>
                </c:pt>
                <c:pt idx="410">
                  <c:v>42.2</c:v>
                </c:pt>
                <c:pt idx="411">
                  <c:v>42.3</c:v>
                </c:pt>
                <c:pt idx="412">
                  <c:v>42.4</c:v>
                </c:pt>
                <c:pt idx="413">
                  <c:v>42.5</c:v>
                </c:pt>
                <c:pt idx="414">
                  <c:v>42.6</c:v>
                </c:pt>
                <c:pt idx="415">
                  <c:v>42.7</c:v>
                </c:pt>
                <c:pt idx="416">
                  <c:v>42.8</c:v>
                </c:pt>
                <c:pt idx="417">
                  <c:v>42.9</c:v>
                </c:pt>
                <c:pt idx="418">
                  <c:v>43</c:v>
                </c:pt>
                <c:pt idx="419">
                  <c:v>43.1</c:v>
                </c:pt>
                <c:pt idx="420">
                  <c:v>43.2</c:v>
                </c:pt>
                <c:pt idx="421">
                  <c:v>43.3</c:v>
                </c:pt>
                <c:pt idx="422">
                  <c:v>43.4</c:v>
                </c:pt>
                <c:pt idx="423">
                  <c:v>43.5</c:v>
                </c:pt>
                <c:pt idx="424">
                  <c:v>43.6</c:v>
                </c:pt>
                <c:pt idx="425">
                  <c:v>43.7</c:v>
                </c:pt>
                <c:pt idx="426">
                  <c:v>43.8</c:v>
                </c:pt>
                <c:pt idx="427">
                  <c:v>43.9</c:v>
                </c:pt>
                <c:pt idx="428">
                  <c:v>44</c:v>
                </c:pt>
                <c:pt idx="429">
                  <c:v>44.3</c:v>
                </c:pt>
                <c:pt idx="430">
                  <c:v>44.4</c:v>
                </c:pt>
                <c:pt idx="431">
                  <c:v>44.5</c:v>
                </c:pt>
                <c:pt idx="432">
                  <c:v>44.6</c:v>
                </c:pt>
                <c:pt idx="433">
                  <c:v>44.7</c:v>
                </c:pt>
                <c:pt idx="434">
                  <c:v>44.8</c:v>
                </c:pt>
                <c:pt idx="435">
                  <c:v>44.9</c:v>
                </c:pt>
                <c:pt idx="436">
                  <c:v>45</c:v>
                </c:pt>
                <c:pt idx="437">
                  <c:v>45.1</c:v>
                </c:pt>
                <c:pt idx="438">
                  <c:v>45.2</c:v>
                </c:pt>
                <c:pt idx="439">
                  <c:v>45.3</c:v>
                </c:pt>
                <c:pt idx="440">
                  <c:v>45.4</c:v>
                </c:pt>
                <c:pt idx="441">
                  <c:v>45.5</c:v>
                </c:pt>
                <c:pt idx="442">
                  <c:v>45.6</c:v>
                </c:pt>
                <c:pt idx="443">
                  <c:v>45.7</c:v>
                </c:pt>
                <c:pt idx="444">
                  <c:v>45.8</c:v>
                </c:pt>
                <c:pt idx="445">
                  <c:v>45.9</c:v>
                </c:pt>
                <c:pt idx="446">
                  <c:v>46</c:v>
                </c:pt>
                <c:pt idx="447">
                  <c:v>46.2</c:v>
                </c:pt>
                <c:pt idx="448">
                  <c:v>46.3</c:v>
                </c:pt>
                <c:pt idx="449">
                  <c:v>46.4</c:v>
                </c:pt>
                <c:pt idx="450">
                  <c:v>46.5</c:v>
                </c:pt>
                <c:pt idx="451">
                  <c:v>46.6</c:v>
                </c:pt>
                <c:pt idx="452">
                  <c:v>46.7</c:v>
                </c:pt>
                <c:pt idx="453">
                  <c:v>46.8</c:v>
                </c:pt>
                <c:pt idx="454">
                  <c:v>46.9</c:v>
                </c:pt>
                <c:pt idx="455">
                  <c:v>47.2</c:v>
                </c:pt>
                <c:pt idx="456">
                  <c:v>47.3</c:v>
                </c:pt>
                <c:pt idx="457">
                  <c:v>47.4</c:v>
                </c:pt>
                <c:pt idx="458">
                  <c:v>47.5</c:v>
                </c:pt>
                <c:pt idx="459">
                  <c:v>47.6</c:v>
                </c:pt>
                <c:pt idx="460">
                  <c:v>47.7</c:v>
                </c:pt>
                <c:pt idx="461">
                  <c:v>47.8</c:v>
                </c:pt>
                <c:pt idx="462">
                  <c:v>47.9</c:v>
                </c:pt>
                <c:pt idx="463">
                  <c:v>48</c:v>
                </c:pt>
                <c:pt idx="464">
                  <c:v>48.1</c:v>
                </c:pt>
                <c:pt idx="465">
                  <c:v>48.2</c:v>
                </c:pt>
                <c:pt idx="466">
                  <c:v>48.3</c:v>
                </c:pt>
                <c:pt idx="467">
                  <c:v>48.4</c:v>
                </c:pt>
                <c:pt idx="468">
                  <c:v>48.5</c:v>
                </c:pt>
                <c:pt idx="469">
                  <c:v>48.6</c:v>
                </c:pt>
                <c:pt idx="470">
                  <c:v>48.7</c:v>
                </c:pt>
                <c:pt idx="471">
                  <c:v>48.8</c:v>
                </c:pt>
                <c:pt idx="472">
                  <c:v>48.9</c:v>
                </c:pt>
                <c:pt idx="473">
                  <c:v>49</c:v>
                </c:pt>
                <c:pt idx="474">
                  <c:v>49.1</c:v>
                </c:pt>
                <c:pt idx="475">
                  <c:v>49.2</c:v>
                </c:pt>
                <c:pt idx="476">
                  <c:v>49.3</c:v>
                </c:pt>
                <c:pt idx="477">
                  <c:v>49.4</c:v>
                </c:pt>
                <c:pt idx="478">
                  <c:v>49.5</c:v>
                </c:pt>
                <c:pt idx="479">
                  <c:v>49.6</c:v>
                </c:pt>
                <c:pt idx="480">
                  <c:v>49.7</c:v>
                </c:pt>
                <c:pt idx="481">
                  <c:v>49.8</c:v>
                </c:pt>
                <c:pt idx="482">
                  <c:v>49.9</c:v>
                </c:pt>
                <c:pt idx="483">
                  <c:v>50</c:v>
                </c:pt>
                <c:pt idx="484">
                  <c:v>50.1</c:v>
                </c:pt>
                <c:pt idx="485">
                  <c:v>50.3</c:v>
                </c:pt>
                <c:pt idx="486">
                  <c:v>50.4</c:v>
                </c:pt>
                <c:pt idx="487">
                  <c:v>50.5</c:v>
                </c:pt>
                <c:pt idx="488">
                  <c:v>50.6</c:v>
                </c:pt>
                <c:pt idx="489">
                  <c:v>50.7</c:v>
                </c:pt>
                <c:pt idx="490">
                  <c:v>50.8</c:v>
                </c:pt>
                <c:pt idx="491">
                  <c:v>50.9</c:v>
                </c:pt>
                <c:pt idx="492">
                  <c:v>51</c:v>
                </c:pt>
                <c:pt idx="493">
                  <c:v>51.1</c:v>
                </c:pt>
                <c:pt idx="494">
                  <c:v>51.2</c:v>
                </c:pt>
                <c:pt idx="495">
                  <c:v>51.3</c:v>
                </c:pt>
                <c:pt idx="496">
                  <c:v>51.4</c:v>
                </c:pt>
                <c:pt idx="497">
                  <c:v>51.5</c:v>
                </c:pt>
                <c:pt idx="498">
                  <c:v>51.6</c:v>
                </c:pt>
                <c:pt idx="499">
                  <c:v>51.7</c:v>
                </c:pt>
                <c:pt idx="500">
                  <c:v>51.8</c:v>
                </c:pt>
                <c:pt idx="501">
                  <c:v>51.9</c:v>
                </c:pt>
                <c:pt idx="502">
                  <c:v>52</c:v>
                </c:pt>
                <c:pt idx="503">
                  <c:v>52.1</c:v>
                </c:pt>
                <c:pt idx="504">
                  <c:v>52.2</c:v>
                </c:pt>
                <c:pt idx="505">
                  <c:v>52.3</c:v>
                </c:pt>
                <c:pt idx="506">
                  <c:v>52.4</c:v>
                </c:pt>
                <c:pt idx="507">
                  <c:v>52.5</c:v>
                </c:pt>
                <c:pt idx="508">
                  <c:v>52.6</c:v>
                </c:pt>
                <c:pt idx="509">
                  <c:v>52.7</c:v>
                </c:pt>
                <c:pt idx="510">
                  <c:v>52.8</c:v>
                </c:pt>
                <c:pt idx="511">
                  <c:v>52.9</c:v>
                </c:pt>
                <c:pt idx="512">
                  <c:v>53</c:v>
                </c:pt>
                <c:pt idx="513">
                  <c:v>53.1</c:v>
                </c:pt>
                <c:pt idx="514">
                  <c:v>53.2</c:v>
                </c:pt>
                <c:pt idx="515">
                  <c:v>53.3</c:v>
                </c:pt>
                <c:pt idx="516">
                  <c:v>53.37</c:v>
                </c:pt>
                <c:pt idx="517">
                  <c:v>53.5</c:v>
                </c:pt>
                <c:pt idx="518">
                  <c:v>53.6</c:v>
                </c:pt>
                <c:pt idx="519">
                  <c:v>53.7</c:v>
                </c:pt>
                <c:pt idx="520">
                  <c:v>53.8</c:v>
                </c:pt>
                <c:pt idx="521">
                  <c:v>53.9</c:v>
                </c:pt>
                <c:pt idx="522">
                  <c:v>54</c:v>
                </c:pt>
                <c:pt idx="523">
                  <c:v>54.1</c:v>
                </c:pt>
                <c:pt idx="524">
                  <c:v>54.2</c:v>
                </c:pt>
                <c:pt idx="525">
                  <c:v>54.3</c:v>
                </c:pt>
                <c:pt idx="526">
                  <c:v>54.32</c:v>
                </c:pt>
                <c:pt idx="527">
                  <c:v>54.5</c:v>
                </c:pt>
                <c:pt idx="528">
                  <c:v>54.6</c:v>
                </c:pt>
                <c:pt idx="529">
                  <c:v>54.7</c:v>
                </c:pt>
                <c:pt idx="530">
                  <c:v>54.8</c:v>
                </c:pt>
                <c:pt idx="531">
                  <c:v>54.9</c:v>
                </c:pt>
                <c:pt idx="532">
                  <c:v>55</c:v>
                </c:pt>
                <c:pt idx="533">
                  <c:v>55.1</c:v>
                </c:pt>
                <c:pt idx="534">
                  <c:v>55.2</c:v>
                </c:pt>
                <c:pt idx="535">
                  <c:v>55.25</c:v>
                </c:pt>
                <c:pt idx="536">
                  <c:v>55.4</c:v>
                </c:pt>
                <c:pt idx="537">
                  <c:v>55.5</c:v>
                </c:pt>
                <c:pt idx="538">
                  <c:v>55.6</c:v>
                </c:pt>
                <c:pt idx="539">
                  <c:v>55.7</c:v>
                </c:pt>
                <c:pt idx="540">
                  <c:v>55.8</c:v>
                </c:pt>
                <c:pt idx="541">
                  <c:v>55.9</c:v>
                </c:pt>
                <c:pt idx="542">
                  <c:v>56</c:v>
                </c:pt>
                <c:pt idx="543">
                  <c:v>56.1</c:v>
                </c:pt>
                <c:pt idx="544">
                  <c:v>56.19</c:v>
                </c:pt>
                <c:pt idx="545">
                  <c:v>56.2</c:v>
                </c:pt>
                <c:pt idx="546">
                  <c:v>56.2</c:v>
                </c:pt>
                <c:pt idx="547">
                  <c:v>56.4</c:v>
                </c:pt>
                <c:pt idx="548">
                  <c:v>56.5</c:v>
                </c:pt>
                <c:pt idx="549">
                  <c:v>56.6</c:v>
                </c:pt>
                <c:pt idx="550">
                  <c:v>56.7</c:v>
                </c:pt>
                <c:pt idx="551">
                  <c:v>56.8</c:v>
                </c:pt>
                <c:pt idx="552">
                  <c:v>56.9</c:v>
                </c:pt>
                <c:pt idx="553">
                  <c:v>57</c:v>
                </c:pt>
                <c:pt idx="554">
                  <c:v>57.1</c:v>
                </c:pt>
                <c:pt idx="555">
                  <c:v>57.17</c:v>
                </c:pt>
                <c:pt idx="556">
                  <c:v>57.3</c:v>
                </c:pt>
                <c:pt idx="557">
                  <c:v>57.4</c:v>
                </c:pt>
                <c:pt idx="558">
                  <c:v>57.5</c:v>
                </c:pt>
                <c:pt idx="559">
                  <c:v>57.6</c:v>
                </c:pt>
                <c:pt idx="560">
                  <c:v>57.7</c:v>
                </c:pt>
                <c:pt idx="561">
                  <c:v>57.8</c:v>
                </c:pt>
                <c:pt idx="562">
                  <c:v>57.9</c:v>
                </c:pt>
                <c:pt idx="563">
                  <c:v>58</c:v>
                </c:pt>
                <c:pt idx="564">
                  <c:v>58.1</c:v>
                </c:pt>
                <c:pt idx="565">
                  <c:v>58.11</c:v>
                </c:pt>
                <c:pt idx="566">
                  <c:v>58.3</c:v>
                </c:pt>
                <c:pt idx="567">
                  <c:v>58.4</c:v>
                </c:pt>
                <c:pt idx="568">
                  <c:v>58.5</c:v>
                </c:pt>
                <c:pt idx="569">
                  <c:v>58.6</c:v>
                </c:pt>
                <c:pt idx="570">
                  <c:v>58.7</c:v>
                </c:pt>
                <c:pt idx="571">
                  <c:v>58.8</c:v>
                </c:pt>
                <c:pt idx="572">
                  <c:v>58.9</c:v>
                </c:pt>
                <c:pt idx="573">
                  <c:v>59</c:v>
                </c:pt>
                <c:pt idx="574">
                  <c:v>59.07</c:v>
                </c:pt>
                <c:pt idx="575">
                  <c:v>59.2</c:v>
                </c:pt>
                <c:pt idx="576">
                  <c:v>59.3</c:v>
                </c:pt>
                <c:pt idx="577">
                  <c:v>59.4</c:v>
                </c:pt>
                <c:pt idx="578">
                  <c:v>59.5</c:v>
                </c:pt>
                <c:pt idx="579">
                  <c:v>59.6</c:v>
                </c:pt>
                <c:pt idx="580">
                  <c:v>59.7</c:v>
                </c:pt>
                <c:pt idx="581">
                  <c:v>59.8</c:v>
                </c:pt>
                <c:pt idx="582">
                  <c:v>59.9</c:v>
                </c:pt>
                <c:pt idx="583">
                  <c:v>60</c:v>
                </c:pt>
                <c:pt idx="584">
                  <c:v>60.1</c:v>
                </c:pt>
                <c:pt idx="585">
                  <c:v>60.2</c:v>
                </c:pt>
                <c:pt idx="586">
                  <c:v>60.3</c:v>
                </c:pt>
                <c:pt idx="587">
                  <c:v>60.4</c:v>
                </c:pt>
                <c:pt idx="588">
                  <c:v>60.5</c:v>
                </c:pt>
                <c:pt idx="589">
                  <c:v>60.6</c:v>
                </c:pt>
                <c:pt idx="590">
                  <c:v>60.7</c:v>
                </c:pt>
                <c:pt idx="591">
                  <c:v>60.8</c:v>
                </c:pt>
                <c:pt idx="592">
                  <c:v>60.9</c:v>
                </c:pt>
                <c:pt idx="593">
                  <c:v>61</c:v>
                </c:pt>
                <c:pt idx="594">
                  <c:v>61.1</c:v>
                </c:pt>
                <c:pt idx="595">
                  <c:v>61.2</c:v>
                </c:pt>
                <c:pt idx="596">
                  <c:v>61.3</c:v>
                </c:pt>
                <c:pt idx="597">
                  <c:v>61.4</c:v>
                </c:pt>
                <c:pt idx="598">
                  <c:v>61.5</c:v>
                </c:pt>
                <c:pt idx="599">
                  <c:v>61.6</c:v>
                </c:pt>
                <c:pt idx="600">
                  <c:v>61.7</c:v>
                </c:pt>
                <c:pt idx="601">
                  <c:v>61.8</c:v>
                </c:pt>
                <c:pt idx="602">
                  <c:v>61.9</c:v>
                </c:pt>
                <c:pt idx="603">
                  <c:v>62</c:v>
                </c:pt>
                <c:pt idx="604">
                  <c:v>62.1</c:v>
                </c:pt>
                <c:pt idx="605">
                  <c:v>62.2</c:v>
                </c:pt>
                <c:pt idx="606">
                  <c:v>62.24</c:v>
                </c:pt>
                <c:pt idx="607">
                  <c:v>62.4</c:v>
                </c:pt>
                <c:pt idx="608">
                  <c:v>62.5</c:v>
                </c:pt>
                <c:pt idx="609">
                  <c:v>62.6</c:v>
                </c:pt>
                <c:pt idx="610">
                  <c:v>62.7</c:v>
                </c:pt>
                <c:pt idx="611">
                  <c:v>62.8</c:v>
                </c:pt>
                <c:pt idx="612">
                  <c:v>62.9</c:v>
                </c:pt>
                <c:pt idx="613">
                  <c:v>63</c:v>
                </c:pt>
                <c:pt idx="614">
                  <c:v>63.1</c:v>
                </c:pt>
                <c:pt idx="615">
                  <c:v>63.2</c:v>
                </c:pt>
                <c:pt idx="616">
                  <c:v>63.3</c:v>
                </c:pt>
                <c:pt idx="617">
                  <c:v>63.4</c:v>
                </c:pt>
                <c:pt idx="618">
                  <c:v>63.5</c:v>
                </c:pt>
                <c:pt idx="619">
                  <c:v>63.6</c:v>
                </c:pt>
                <c:pt idx="620">
                  <c:v>63.7</c:v>
                </c:pt>
                <c:pt idx="621">
                  <c:v>63.8</c:v>
                </c:pt>
                <c:pt idx="622">
                  <c:v>63.9</c:v>
                </c:pt>
                <c:pt idx="623">
                  <c:v>64</c:v>
                </c:pt>
                <c:pt idx="624">
                  <c:v>64.099999999999994</c:v>
                </c:pt>
                <c:pt idx="625">
                  <c:v>64.2</c:v>
                </c:pt>
                <c:pt idx="626">
                  <c:v>64.3</c:v>
                </c:pt>
                <c:pt idx="627">
                  <c:v>64.400000000000006</c:v>
                </c:pt>
                <c:pt idx="628">
                  <c:v>64.5</c:v>
                </c:pt>
                <c:pt idx="629">
                  <c:v>64.599999999999994</c:v>
                </c:pt>
                <c:pt idx="630">
                  <c:v>64.7</c:v>
                </c:pt>
                <c:pt idx="631">
                  <c:v>64.8</c:v>
                </c:pt>
                <c:pt idx="632">
                  <c:v>64.900000000000006</c:v>
                </c:pt>
                <c:pt idx="633">
                  <c:v>65</c:v>
                </c:pt>
                <c:pt idx="634">
                  <c:v>65.099999999999994</c:v>
                </c:pt>
                <c:pt idx="635">
                  <c:v>65.2</c:v>
                </c:pt>
                <c:pt idx="636">
                  <c:v>65.3</c:v>
                </c:pt>
                <c:pt idx="637">
                  <c:v>65.400000000000006</c:v>
                </c:pt>
                <c:pt idx="638">
                  <c:v>65.599999999999994</c:v>
                </c:pt>
                <c:pt idx="639">
                  <c:v>65.7</c:v>
                </c:pt>
                <c:pt idx="640">
                  <c:v>65.8</c:v>
                </c:pt>
                <c:pt idx="641">
                  <c:v>65.900000000000006</c:v>
                </c:pt>
                <c:pt idx="642">
                  <c:v>66</c:v>
                </c:pt>
                <c:pt idx="643">
                  <c:v>66.099999999999994</c:v>
                </c:pt>
                <c:pt idx="644">
                  <c:v>66.2</c:v>
                </c:pt>
                <c:pt idx="645">
                  <c:v>66.3</c:v>
                </c:pt>
                <c:pt idx="646">
                  <c:v>66.400000000000006</c:v>
                </c:pt>
                <c:pt idx="647">
                  <c:v>66.599999999999994</c:v>
                </c:pt>
                <c:pt idx="648">
                  <c:v>66.7</c:v>
                </c:pt>
                <c:pt idx="649">
                  <c:v>66.8</c:v>
                </c:pt>
                <c:pt idx="650">
                  <c:v>66.900000000000006</c:v>
                </c:pt>
                <c:pt idx="651">
                  <c:v>67</c:v>
                </c:pt>
                <c:pt idx="652">
                  <c:v>67.099999999999994</c:v>
                </c:pt>
                <c:pt idx="653">
                  <c:v>67.2</c:v>
                </c:pt>
                <c:pt idx="654">
                  <c:v>67.3</c:v>
                </c:pt>
                <c:pt idx="655">
                  <c:v>67.400000000000006</c:v>
                </c:pt>
                <c:pt idx="656">
                  <c:v>67.5</c:v>
                </c:pt>
                <c:pt idx="657">
                  <c:v>67.599999999999994</c:v>
                </c:pt>
                <c:pt idx="658">
                  <c:v>67.7</c:v>
                </c:pt>
                <c:pt idx="659">
                  <c:v>67.8</c:v>
                </c:pt>
                <c:pt idx="660">
                  <c:v>67.900000000000006</c:v>
                </c:pt>
                <c:pt idx="661">
                  <c:v>68</c:v>
                </c:pt>
                <c:pt idx="662">
                  <c:v>68.099999999999994</c:v>
                </c:pt>
                <c:pt idx="663">
                  <c:v>68.2</c:v>
                </c:pt>
                <c:pt idx="664">
                  <c:v>68.3</c:v>
                </c:pt>
                <c:pt idx="665">
                  <c:v>68.400000000000006</c:v>
                </c:pt>
                <c:pt idx="666">
                  <c:v>68.5</c:v>
                </c:pt>
                <c:pt idx="667">
                  <c:v>68.599999999999994</c:v>
                </c:pt>
                <c:pt idx="668">
                  <c:v>68.7</c:v>
                </c:pt>
                <c:pt idx="669">
                  <c:v>68.8</c:v>
                </c:pt>
                <c:pt idx="670">
                  <c:v>68.900000000000006</c:v>
                </c:pt>
                <c:pt idx="671">
                  <c:v>69</c:v>
                </c:pt>
                <c:pt idx="672">
                  <c:v>69.099999999999994</c:v>
                </c:pt>
                <c:pt idx="673">
                  <c:v>69.3</c:v>
                </c:pt>
                <c:pt idx="674">
                  <c:v>69.400000000000006</c:v>
                </c:pt>
                <c:pt idx="675">
                  <c:v>69.5</c:v>
                </c:pt>
                <c:pt idx="676">
                  <c:v>69.599999999999994</c:v>
                </c:pt>
                <c:pt idx="677">
                  <c:v>69.7</c:v>
                </c:pt>
                <c:pt idx="678">
                  <c:v>69.8</c:v>
                </c:pt>
                <c:pt idx="679">
                  <c:v>69.900000000000006</c:v>
                </c:pt>
                <c:pt idx="680">
                  <c:v>70</c:v>
                </c:pt>
                <c:pt idx="681">
                  <c:v>70.099999999999994</c:v>
                </c:pt>
                <c:pt idx="682">
                  <c:v>70.3</c:v>
                </c:pt>
                <c:pt idx="683">
                  <c:v>70.400000000000006</c:v>
                </c:pt>
                <c:pt idx="684">
                  <c:v>70.5</c:v>
                </c:pt>
                <c:pt idx="685">
                  <c:v>70.599999999999994</c:v>
                </c:pt>
                <c:pt idx="686">
                  <c:v>70.7</c:v>
                </c:pt>
                <c:pt idx="687">
                  <c:v>70.8</c:v>
                </c:pt>
                <c:pt idx="688">
                  <c:v>70.900000000000006</c:v>
                </c:pt>
                <c:pt idx="689">
                  <c:v>71</c:v>
                </c:pt>
                <c:pt idx="690">
                  <c:v>71.2</c:v>
                </c:pt>
                <c:pt idx="691">
                  <c:v>71.3</c:v>
                </c:pt>
                <c:pt idx="692">
                  <c:v>71.400000000000006</c:v>
                </c:pt>
                <c:pt idx="693">
                  <c:v>71.5</c:v>
                </c:pt>
                <c:pt idx="694">
                  <c:v>71.599999999999994</c:v>
                </c:pt>
                <c:pt idx="695">
                  <c:v>71.7</c:v>
                </c:pt>
                <c:pt idx="696">
                  <c:v>71.8</c:v>
                </c:pt>
                <c:pt idx="697">
                  <c:v>71.900000000000006</c:v>
                </c:pt>
                <c:pt idx="698">
                  <c:v>72</c:v>
                </c:pt>
                <c:pt idx="699">
                  <c:v>72.2</c:v>
                </c:pt>
                <c:pt idx="700">
                  <c:v>72.3</c:v>
                </c:pt>
                <c:pt idx="701">
                  <c:v>72.400000000000006</c:v>
                </c:pt>
                <c:pt idx="702">
                  <c:v>72.5</c:v>
                </c:pt>
                <c:pt idx="703">
                  <c:v>72.599999999999994</c:v>
                </c:pt>
                <c:pt idx="704">
                  <c:v>72.7</c:v>
                </c:pt>
                <c:pt idx="705">
                  <c:v>72.8</c:v>
                </c:pt>
                <c:pt idx="706">
                  <c:v>72.900000000000006</c:v>
                </c:pt>
                <c:pt idx="707">
                  <c:v>73</c:v>
                </c:pt>
                <c:pt idx="708">
                  <c:v>73.099999999999994</c:v>
                </c:pt>
                <c:pt idx="709">
                  <c:v>73.2</c:v>
                </c:pt>
                <c:pt idx="710">
                  <c:v>73.3</c:v>
                </c:pt>
                <c:pt idx="711">
                  <c:v>73.400000000000006</c:v>
                </c:pt>
                <c:pt idx="712">
                  <c:v>73.5</c:v>
                </c:pt>
                <c:pt idx="713">
                  <c:v>73.599999999999994</c:v>
                </c:pt>
                <c:pt idx="714">
                  <c:v>73.7</c:v>
                </c:pt>
                <c:pt idx="715">
                  <c:v>73.8</c:v>
                </c:pt>
                <c:pt idx="716">
                  <c:v>73.900000000000006</c:v>
                </c:pt>
                <c:pt idx="717">
                  <c:v>74</c:v>
                </c:pt>
                <c:pt idx="718">
                  <c:v>74.099999999999994</c:v>
                </c:pt>
                <c:pt idx="719">
                  <c:v>74.2</c:v>
                </c:pt>
                <c:pt idx="720">
                  <c:v>74.3</c:v>
                </c:pt>
                <c:pt idx="721">
                  <c:v>74.400000000000006</c:v>
                </c:pt>
                <c:pt idx="722">
                  <c:v>74.5</c:v>
                </c:pt>
                <c:pt idx="723">
                  <c:v>74.599999999999994</c:v>
                </c:pt>
                <c:pt idx="724">
                  <c:v>74.7</c:v>
                </c:pt>
                <c:pt idx="725">
                  <c:v>74.8</c:v>
                </c:pt>
                <c:pt idx="726">
                  <c:v>74.900000000000006</c:v>
                </c:pt>
                <c:pt idx="727">
                  <c:v>75</c:v>
                </c:pt>
                <c:pt idx="728">
                  <c:v>75.099999999999994</c:v>
                </c:pt>
                <c:pt idx="729">
                  <c:v>75.2</c:v>
                </c:pt>
                <c:pt idx="730">
                  <c:v>75.400000000000006</c:v>
                </c:pt>
                <c:pt idx="731">
                  <c:v>75.5</c:v>
                </c:pt>
                <c:pt idx="732">
                  <c:v>75.599999999999994</c:v>
                </c:pt>
                <c:pt idx="733">
                  <c:v>75.7</c:v>
                </c:pt>
                <c:pt idx="734">
                  <c:v>75.8</c:v>
                </c:pt>
                <c:pt idx="735">
                  <c:v>75.900000000000006</c:v>
                </c:pt>
                <c:pt idx="736">
                  <c:v>76</c:v>
                </c:pt>
                <c:pt idx="737">
                  <c:v>76.099999999999994</c:v>
                </c:pt>
                <c:pt idx="738">
                  <c:v>76.2</c:v>
                </c:pt>
                <c:pt idx="739">
                  <c:v>76.3</c:v>
                </c:pt>
                <c:pt idx="740">
                  <c:v>76.400000000000006</c:v>
                </c:pt>
                <c:pt idx="741">
                  <c:v>76.5</c:v>
                </c:pt>
                <c:pt idx="742">
                  <c:v>76.599999999999994</c:v>
                </c:pt>
                <c:pt idx="743">
                  <c:v>76.7</c:v>
                </c:pt>
                <c:pt idx="744">
                  <c:v>76.8</c:v>
                </c:pt>
                <c:pt idx="745">
                  <c:v>76.900000000000006</c:v>
                </c:pt>
                <c:pt idx="746">
                  <c:v>77</c:v>
                </c:pt>
                <c:pt idx="747">
                  <c:v>77.099999999999994</c:v>
                </c:pt>
                <c:pt idx="748">
                  <c:v>77.2</c:v>
                </c:pt>
                <c:pt idx="749">
                  <c:v>77.3</c:v>
                </c:pt>
                <c:pt idx="750">
                  <c:v>77.400000000000006</c:v>
                </c:pt>
                <c:pt idx="751">
                  <c:v>77.5</c:v>
                </c:pt>
                <c:pt idx="752">
                  <c:v>77.599999999999994</c:v>
                </c:pt>
                <c:pt idx="753">
                  <c:v>77.7</c:v>
                </c:pt>
                <c:pt idx="754">
                  <c:v>77.8</c:v>
                </c:pt>
                <c:pt idx="755">
                  <c:v>77.900000000000006</c:v>
                </c:pt>
                <c:pt idx="756">
                  <c:v>78</c:v>
                </c:pt>
                <c:pt idx="757">
                  <c:v>78.099999999999994</c:v>
                </c:pt>
                <c:pt idx="758">
                  <c:v>78.2</c:v>
                </c:pt>
                <c:pt idx="759">
                  <c:v>78.3</c:v>
                </c:pt>
                <c:pt idx="760">
                  <c:v>78.39</c:v>
                </c:pt>
                <c:pt idx="761">
                  <c:v>78.400000000000006</c:v>
                </c:pt>
                <c:pt idx="762">
                  <c:v>78.599999999999994</c:v>
                </c:pt>
                <c:pt idx="763">
                  <c:v>78.7</c:v>
                </c:pt>
                <c:pt idx="764">
                  <c:v>78.8</c:v>
                </c:pt>
                <c:pt idx="765">
                  <c:v>78.900000000000006</c:v>
                </c:pt>
                <c:pt idx="766">
                  <c:v>79</c:v>
                </c:pt>
                <c:pt idx="767">
                  <c:v>79.099999999999994</c:v>
                </c:pt>
                <c:pt idx="768">
                  <c:v>79.2</c:v>
                </c:pt>
                <c:pt idx="769">
                  <c:v>79.3</c:v>
                </c:pt>
                <c:pt idx="770">
                  <c:v>79.349999999999994</c:v>
                </c:pt>
                <c:pt idx="771">
                  <c:v>79.5</c:v>
                </c:pt>
                <c:pt idx="772">
                  <c:v>79.599999999999994</c:v>
                </c:pt>
                <c:pt idx="773">
                  <c:v>79.7</c:v>
                </c:pt>
                <c:pt idx="774">
                  <c:v>79.8</c:v>
                </c:pt>
                <c:pt idx="775">
                  <c:v>79.900000000000006</c:v>
                </c:pt>
                <c:pt idx="776">
                  <c:v>80</c:v>
                </c:pt>
                <c:pt idx="777">
                  <c:v>80.099999999999994</c:v>
                </c:pt>
                <c:pt idx="778">
                  <c:v>80.2</c:v>
                </c:pt>
                <c:pt idx="779">
                  <c:v>80.3</c:v>
                </c:pt>
                <c:pt idx="780">
                  <c:v>80.31</c:v>
                </c:pt>
                <c:pt idx="781">
                  <c:v>80.5</c:v>
                </c:pt>
                <c:pt idx="782">
                  <c:v>80.599999999999994</c:v>
                </c:pt>
                <c:pt idx="783">
                  <c:v>80.7</c:v>
                </c:pt>
                <c:pt idx="784">
                  <c:v>80.8</c:v>
                </c:pt>
                <c:pt idx="785">
                  <c:v>80.900000000000006</c:v>
                </c:pt>
                <c:pt idx="786">
                  <c:v>81</c:v>
                </c:pt>
                <c:pt idx="787">
                  <c:v>81.099999999999994</c:v>
                </c:pt>
                <c:pt idx="788">
                  <c:v>81.2</c:v>
                </c:pt>
                <c:pt idx="789">
                  <c:v>81.260000000000005</c:v>
                </c:pt>
                <c:pt idx="790">
                  <c:v>81.290000000000006</c:v>
                </c:pt>
                <c:pt idx="791">
                  <c:v>81.5</c:v>
                </c:pt>
                <c:pt idx="792">
                  <c:v>81.599999999999994</c:v>
                </c:pt>
                <c:pt idx="793">
                  <c:v>81.7</c:v>
                </c:pt>
                <c:pt idx="794">
                  <c:v>81.8</c:v>
                </c:pt>
                <c:pt idx="795">
                  <c:v>81.900000000000006</c:v>
                </c:pt>
                <c:pt idx="796">
                  <c:v>82</c:v>
                </c:pt>
                <c:pt idx="797">
                  <c:v>82.1</c:v>
                </c:pt>
                <c:pt idx="798">
                  <c:v>82.2</c:v>
                </c:pt>
                <c:pt idx="799">
                  <c:v>82.25</c:v>
                </c:pt>
                <c:pt idx="800">
                  <c:v>82.4</c:v>
                </c:pt>
                <c:pt idx="801">
                  <c:v>82.5</c:v>
                </c:pt>
                <c:pt idx="802">
                  <c:v>82.6</c:v>
                </c:pt>
                <c:pt idx="803">
                  <c:v>82.7</c:v>
                </c:pt>
                <c:pt idx="804">
                  <c:v>82.8</c:v>
                </c:pt>
                <c:pt idx="805">
                  <c:v>82.9</c:v>
                </c:pt>
                <c:pt idx="806">
                  <c:v>83</c:v>
                </c:pt>
                <c:pt idx="807">
                  <c:v>83.1</c:v>
                </c:pt>
                <c:pt idx="808">
                  <c:v>83.2</c:v>
                </c:pt>
                <c:pt idx="809">
                  <c:v>83.2</c:v>
                </c:pt>
                <c:pt idx="810">
                  <c:v>83.4</c:v>
                </c:pt>
                <c:pt idx="811">
                  <c:v>83.5</c:v>
                </c:pt>
                <c:pt idx="812">
                  <c:v>83.6</c:v>
                </c:pt>
                <c:pt idx="813">
                  <c:v>83.7</c:v>
                </c:pt>
                <c:pt idx="814">
                  <c:v>83.8</c:v>
                </c:pt>
                <c:pt idx="815">
                  <c:v>83.9</c:v>
                </c:pt>
                <c:pt idx="816">
                  <c:v>84</c:v>
                </c:pt>
                <c:pt idx="817">
                  <c:v>84.1</c:v>
                </c:pt>
                <c:pt idx="818">
                  <c:v>84.18</c:v>
                </c:pt>
                <c:pt idx="819">
                  <c:v>84.4</c:v>
                </c:pt>
                <c:pt idx="820">
                  <c:v>84.5</c:v>
                </c:pt>
                <c:pt idx="821">
                  <c:v>84.6</c:v>
                </c:pt>
                <c:pt idx="822">
                  <c:v>84.7</c:v>
                </c:pt>
                <c:pt idx="823">
                  <c:v>84.8</c:v>
                </c:pt>
                <c:pt idx="824">
                  <c:v>84.9</c:v>
                </c:pt>
                <c:pt idx="825">
                  <c:v>85</c:v>
                </c:pt>
                <c:pt idx="826">
                  <c:v>85.1</c:v>
                </c:pt>
                <c:pt idx="827">
                  <c:v>85.2</c:v>
                </c:pt>
                <c:pt idx="828">
                  <c:v>85.3</c:v>
                </c:pt>
                <c:pt idx="829">
                  <c:v>85.4</c:v>
                </c:pt>
                <c:pt idx="830">
                  <c:v>85.5</c:v>
                </c:pt>
                <c:pt idx="831">
                  <c:v>85.6</c:v>
                </c:pt>
                <c:pt idx="832">
                  <c:v>85.7</c:v>
                </c:pt>
                <c:pt idx="833">
                  <c:v>85.8</c:v>
                </c:pt>
                <c:pt idx="834">
                  <c:v>85.9</c:v>
                </c:pt>
                <c:pt idx="835">
                  <c:v>86</c:v>
                </c:pt>
                <c:pt idx="836">
                  <c:v>86.1</c:v>
                </c:pt>
                <c:pt idx="837">
                  <c:v>86.2</c:v>
                </c:pt>
                <c:pt idx="838">
                  <c:v>86.3</c:v>
                </c:pt>
                <c:pt idx="839">
                  <c:v>86.4</c:v>
                </c:pt>
                <c:pt idx="840">
                  <c:v>86.5</c:v>
                </c:pt>
                <c:pt idx="841">
                  <c:v>86.6</c:v>
                </c:pt>
                <c:pt idx="842">
                  <c:v>86.7</c:v>
                </c:pt>
                <c:pt idx="843">
                  <c:v>86.8</c:v>
                </c:pt>
                <c:pt idx="844">
                  <c:v>86.9</c:v>
                </c:pt>
                <c:pt idx="845">
                  <c:v>87</c:v>
                </c:pt>
                <c:pt idx="846">
                  <c:v>87.1</c:v>
                </c:pt>
                <c:pt idx="847">
                  <c:v>87.2</c:v>
                </c:pt>
                <c:pt idx="848">
                  <c:v>87.3</c:v>
                </c:pt>
                <c:pt idx="849">
                  <c:v>87.39</c:v>
                </c:pt>
                <c:pt idx="850">
                  <c:v>87.4</c:v>
                </c:pt>
                <c:pt idx="851">
                  <c:v>87.6</c:v>
                </c:pt>
                <c:pt idx="852">
                  <c:v>87.7</c:v>
                </c:pt>
                <c:pt idx="853">
                  <c:v>87.8</c:v>
                </c:pt>
                <c:pt idx="854">
                  <c:v>87.9</c:v>
                </c:pt>
                <c:pt idx="855">
                  <c:v>88</c:v>
                </c:pt>
                <c:pt idx="856">
                  <c:v>88.1</c:v>
                </c:pt>
                <c:pt idx="857">
                  <c:v>88.2</c:v>
                </c:pt>
                <c:pt idx="858">
                  <c:v>88.3</c:v>
                </c:pt>
                <c:pt idx="859">
                  <c:v>88.4</c:v>
                </c:pt>
                <c:pt idx="860">
                  <c:v>88.5</c:v>
                </c:pt>
                <c:pt idx="861">
                  <c:v>88.6</c:v>
                </c:pt>
                <c:pt idx="862">
                  <c:v>88.7</c:v>
                </c:pt>
                <c:pt idx="863">
                  <c:v>88.8</c:v>
                </c:pt>
                <c:pt idx="864">
                  <c:v>88.9</c:v>
                </c:pt>
                <c:pt idx="865">
                  <c:v>89</c:v>
                </c:pt>
                <c:pt idx="866">
                  <c:v>89.1</c:v>
                </c:pt>
                <c:pt idx="867">
                  <c:v>89.2</c:v>
                </c:pt>
                <c:pt idx="868">
                  <c:v>89.3</c:v>
                </c:pt>
                <c:pt idx="869">
                  <c:v>89.4</c:v>
                </c:pt>
                <c:pt idx="870">
                  <c:v>89.5</c:v>
                </c:pt>
                <c:pt idx="871">
                  <c:v>89.6</c:v>
                </c:pt>
                <c:pt idx="872">
                  <c:v>89.7</c:v>
                </c:pt>
                <c:pt idx="873">
                  <c:v>89.8</c:v>
                </c:pt>
                <c:pt idx="874">
                  <c:v>89.9</c:v>
                </c:pt>
                <c:pt idx="875">
                  <c:v>90</c:v>
                </c:pt>
                <c:pt idx="876">
                  <c:v>90.1</c:v>
                </c:pt>
                <c:pt idx="877">
                  <c:v>90.2</c:v>
                </c:pt>
                <c:pt idx="878">
                  <c:v>90.3</c:v>
                </c:pt>
                <c:pt idx="879">
                  <c:v>90.4</c:v>
                </c:pt>
                <c:pt idx="880">
                  <c:v>90.5</c:v>
                </c:pt>
                <c:pt idx="881">
                  <c:v>90.6</c:v>
                </c:pt>
                <c:pt idx="882">
                  <c:v>90.8</c:v>
                </c:pt>
                <c:pt idx="883">
                  <c:v>90.9</c:v>
                </c:pt>
                <c:pt idx="884">
                  <c:v>91</c:v>
                </c:pt>
                <c:pt idx="885">
                  <c:v>91.1</c:v>
                </c:pt>
                <c:pt idx="886">
                  <c:v>91.2</c:v>
                </c:pt>
                <c:pt idx="887">
                  <c:v>91.3</c:v>
                </c:pt>
                <c:pt idx="888">
                  <c:v>91.4</c:v>
                </c:pt>
                <c:pt idx="889">
                  <c:v>91.5</c:v>
                </c:pt>
                <c:pt idx="890">
                  <c:v>91.7</c:v>
                </c:pt>
                <c:pt idx="891">
                  <c:v>91.8</c:v>
                </c:pt>
                <c:pt idx="892">
                  <c:v>91.9</c:v>
                </c:pt>
                <c:pt idx="893">
                  <c:v>92</c:v>
                </c:pt>
                <c:pt idx="894">
                  <c:v>92.1</c:v>
                </c:pt>
                <c:pt idx="895">
                  <c:v>92.2</c:v>
                </c:pt>
                <c:pt idx="896">
                  <c:v>92.3</c:v>
                </c:pt>
                <c:pt idx="897">
                  <c:v>92.4</c:v>
                </c:pt>
                <c:pt idx="898">
                  <c:v>92.5</c:v>
                </c:pt>
                <c:pt idx="899">
                  <c:v>92.6</c:v>
                </c:pt>
                <c:pt idx="900">
                  <c:v>92.7</c:v>
                </c:pt>
                <c:pt idx="901">
                  <c:v>92.8</c:v>
                </c:pt>
                <c:pt idx="902">
                  <c:v>92.9</c:v>
                </c:pt>
                <c:pt idx="903">
                  <c:v>93</c:v>
                </c:pt>
                <c:pt idx="904">
                  <c:v>93.1</c:v>
                </c:pt>
                <c:pt idx="905">
                  <c:v>93.2</c:v>
                </c:pt>
                <c:pt idx="906">
                  <c:v>93.3</c:v>
                </c:pt>
                <c:pt idx="907">
                  <c:v>93.4</c:v>
                </c:pt>
                <c:pt idx="908">
                  <c:v>93.5</c:v>
                </c:pt>
                <c:pt idx="909">
                  <c:v>93.6</c:v>
                </c:pt>
                <c:pt idx="910">
                  <c:v>93.7</c:v>
                </c:pt>
                <c:pt idx="911">
                  <c:v>93.8</c:v>
                </c:pt>
                <c:pt idx="912">
                  <c:v>93.9</c:v>
                </c:pt>
              </c:numCache>
            </c:numRef>
          </c:xVal>
          <c:yVal>
            <c:numRef>
              <c:f>'50%, 50%'!$I$7:$I$919</c:f>
              <c:numCache>
                <c:formatCode>General</c:formatCode>
                <c:ptCount val="9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2.4000000000000004</c:v>
                </c:pt>
                <c:pt idx="184">
                  <c:v>2.4000000000000004</c:v>
                </c:pt>
                <c:pt idx="185">
                  <c:v>2.4000000000000004</c:v>
                </c:pt>
                <c:pt idx="186">
                  <c:v>2.4000000000000004</c:v>
                </c:pt>
                <c:pt idx="187">
                  <c:v>2.4000000000000004</c:v>
                </c:pt>
                <c:pt idx="188">
                  <c:v>2.4000000000000004</c:v>
                </c:pt>
                <c:pt idx="189">
                  <c:v>2.4000000000000004</c:v>
                </c:pt>
                <c:pt idx="190">
                  <c:v>2.4000000000000004</c:v>
                </c:pt>
                <c:pt idx="191">
                  <c:v>2.4000000000000004</c:v>
                </c:pt>
                <c:pt idx="192">
                  <c:v>2.4000000000000004</c:v>
                </c:pt>
                <c:pt idx="193">
                  <c:v>2.4000000000000004</c:v>
                </c:pt>
                <c:pt idx="194">
                  <c:v>2.4000000000000004</c:v>
                </c:pt>
                <c:pt idx="195">
                  <c:v>2.4000000000000004</c:v>
                </c:pt>
                <c:pt idx="196">
                  <c:v>2.4000000000000004</c:v>
                </c:pt>
                <c:pt idx="197">
                  <c:v>2.4000000000000004</c:v>
                </c:pt>
                <c:pt idx="198">
                  <c:v>2.4000000000000004</c:v>
                </c:pt>
                <c:pt idx="199">
                  <c:v>2.4000000000000004</c:v>
                </c:pt>
                <c:pt idx="200">
                  <c:v>2.4000000000000004</c:v>
                </c:pt>
                <c:pt idx="201">
                  <c:v>2.4000000000000004</c:v>
                </c:pt>
                <c:pt idx="202">
                  <c:v>2.4000000000000004</c:v>
                </c:pt>
                <c:pt idx="203">
                  <c:v>2.4000000000000004</c:v>
                </c:pt>
                <c:pt idx="204">
                  <c:v>2.4000000000000004</c:v>
                </c:pt>
                <c:pt idx="205">
                  <c:v>2.4000000000000004</c:v>
                </c:pt>
                <c:pt idx="206">
                  <c:v>2.4000000000000004</c:v>
                </c:pt>
                <c:pt idx="207">
                  <c:v>2.4000000000000004</c:v>
                </c:pt>
                <c:pt idx="208">
                  <c:v>2.4000000000000004</c:v>
                </c:pt>
                <c:pt idx="209">
                  <c:v>2.4000000000000004</c:v>
                </c:pt>
                <c:pt idx="210">
                  <c:v>2.4000000000000004</c:v>
                </c:pt>
                <c:pt idx="211">
                  <c:v>2.4000000000000004</c:v>
                </c:pt>
                <c:pt idx="212">
                  <c:v>2.4000000000000004</c:v>
                </c:pt>
                <c:pt idx="213">
                  <c:v>2.4000000000000004</c:v>
                </c:pt>
                <c:pt idx="214">
                  <c:v>2.4000000000000004</c:v>
                </c:pt>
                <c:pt idx="215">
                  <c:v>2.4000000000000004</c:v>
                </c:pt>
                <c:pt idx="216">
                  <c:v>2.4000000000000004</c:v>
                </c:pt>
                <c:pt idx="217">
                  <c:v>2.4000000000000004</c:v>
                </c:pt>
                <c:pt idx="218">
                  <c:v>2.4000000000000004</c:v>
                </c:pt>
                <c:pt idx="219">
                  <c:v>2.4000000000000004</c:v>
                </c:pt>
                <c:pt idx="220">
                  <c:v>2.4000000000000004</c:v>
                </c:pt>
                <c:pt idx="221">
                  <c:v>2.4000000000000004</c:v>
                </c:pt>
                <c:pt idx="222">
                  <c:v>2.4000000000000004</c:v>
                </c:pt>
                <c:pt idx="223">
                  <c:v>2.4000000000000004</c:v>
                </c:pt>
                <c:pt idx="224">
                  <c:v>2.4000000000000004</c:v>
                </c:pt>
                <c:pt idx="225">
                  <c:v>2.4000000000000004</c:v>
                </c:pt>
                <c:pt idx="226">
                  <c:v>2.4000000000000004</c:v>
                </c:pt>
                <c:pt idx="227">
                  <c:v>2.4000000000000004</c:v>
                </c:pt>
                <c:pt idx="228">
                  <c:v>2.4000000000000004</c:v>
                </c:pt>
                <c:pt idx="229">
                  <c:v>2.4000000000000004</c:v>
                </c:pt>
                <c:pt idx="230">
                  <c:v>2.4000000000000004</c:v>
                </c:pt>
                <c:pt idx="231">
                  <c:v>2.4000000000000004</c:v>
                </c:pt>
                <c:pt idx="232">
                  <c:v>2.4000000000000004</c:v>
                </c:pt>
                <c:pt idx="233">
                  <c:v>2.4000000000000004</c:v>
                </c:pt>
                <c:pt idx="234">
                  <c:v>2.4000000000000004</c:v>
                </c:pt>
                <c:pt idx="235">
                  <c:v>2.4000000000000004</c:v>
                </c:pt>
                <c:pt idx="236">
                  <c:v>2.4000000000000004</c:v>
                </c:pt>
                <c:pt idx="237">
                  <c:v>2.4000000000000004</c:v>
                </c:pt>
                <c:pt idx="238">
                  <c:v>2.4000000000000004</c:v>
                </c:pt>
                <c:pt idx="239">
                  <c:v>2.4000000000000004</c:v>
                </c:pt>
                <c:pt idx="240">
                  <c:v>2.4000000000000004</c:v>
                </c:pt>
                <c:pt idx="241">
                  <c:v>2.4000000000000004</c:v>
                </c:pt>
                <c:pt idx="242">
                  <c:v>2.4000000000000004</c:v>
                </c:pt>
                <c:pt idx="243">
                  <c:v>2.4000000000000004</c:v>
                </c:pt>
                <c:pt idx="244">
                  <c:v>2.4000000000000004</c:v>
                </c:pt>
                <c:pt idx="245">
                  <c:v>2.4000000000000004</c:v>
                </c:pt>
                <c:pt idx="246">
                  <c:v>2.4000000000000004</c:v>
                </c:pt>
                <c:pt idx="247">
                  <c:v>2.4000000000000004</c:v>
                </c:pt>
                <c:pt idx="248">
                  <c:v>2.4000000000000004</c:v>
                </c:pt>
                <c:pt idx="249">
                  <c:v>2.4000000000000004</c:v>
                </c:pt>
                <c:pt idx="250">
                  <c:v>2.4000000000000004</c:v>
                </c:pt>
                <c:pt idx="251">
                  <c:v>2.4000000000000004</c:v>
                </c:pt>
                <c:pt idx="252">
                  <c:v>2.4000000000000004</c:v>
                </c:pt>
                <c:pt idx="253">
                  <c:v>2.4000000000000004</c:v>
                </c:pt>
                <c:pt idx="254">
                  <c:v>2.4000000000000004</c:v>
                </c:pt>
                <c:pt idx="255">
                  <c:v>2.4000000000000004</c:v>
                </c:pt>
                <c:pt idx="256">
                  <c:v>2.4000000000000004</c:v>
                </c:pt>
                <c:pt idx="257">
                  <c:v>2.4000000000000004</c:v>
                </c:pt>
                <c:pt idx="258">
                  <c:v>2.4000000000000004</c:v>
                </c:pt>
                <c:pt idx="259">
                  <c:v>2.4000000000000004</c:v>
                </c:pt>
                <c:pt idx="260">
                  <c:v>2.4000000000000004</c:v>
                </c:pt>
                <c:pt idx="261">
                  <c:v>2.4000000000000004</c:v>
                </c:pt>
                <c:pt idx="262">
                  <c:v>2.4000000000000004</c:v>
                </c:pt>
                <c:pt idx="263">
                  <c:v>2.4000000000000004</c:v>
                </c:pt>
                <c:pt idx="264">
                  <c:v>2.4000000000000004</c:v>
                </c:pt>
                <c:pt idx="265">
                  <c:v>2.4000000000000004</c:v>
                </c:pt>
                <c:pt idx="266">
                  <c:v>2.4000000000000004</c:v>
                </c:pt>
                <c:pt idx="267">
                  <c:v>2.4000000000000004</c:v>
                </c:pt>
                <c:pt idx="268">
                  <c:v>2.4000000000000004</c:v>
                </c:pt>
                <c:pt idx="269">
                  <c:v>2.4000000000000004</c:v>
                </c:pt>
                <c:pt idx="270">
                  <c:v>2.4000000000000004</c:v>
                </c:pt>
                <c:pt idx="271">
                  <c:v>2.4000000000000004</c:v>
                </c:pt>
                <c:pt idx="272">
                  <c:v>2.4000000000000004</c:v>
                </c:pt>
                <c:pt idx="273">
                  <c:v>2.4000000000000004</c:v>
                </c:pt>
                <c:pt idx="274">
                  <c:v>2.4000000000000004</c:v>
                </c:pt>
                <c:pt idx="275">
                  <c:v>2.4000000000000004</c:v>
                </c:pt>
                <c:pt idx="276">
                  <c:v>2.4000000000000004</c:v>
                </c:pt>
                <c:pt idx="277">
                  <c:v>2.4000000000000004</c:v>
                </c:pt>
                <c:pt idx="278">
                  <c:v>2.4000000000000004</c:v>
                </c:pt>
                <c:pt idx="279">
                  <c:v>2.4000000000000004</c:v>
                </c:pt>
                <c:pt idx="280">
                  <c:v>2.4000000000000004</c:v>
                </c:pt>
                <c:pt idx="281">
                  <c:v>2.4000000000000004</c:v>
                </c:pt>
                <c:pt idx="282">
                  <c:v>2.4000000000000004</c:v>
                </c:pt>
                <c:pt idx="283">
                  <c:v>2.4000000000000004</c:v>
                </c:pt>
                <c:pt idx="284">
                  <c:v>2.4000000000000004</c:v>
                </c:pt>
                <c:pt idx="285">
                  <c:v>2.4000000000000004</c:v>
                </c:pt>
                <c:pt idx="286">
                  <c:v>2.4000000000000004</c:v>
                </c:pt>
                <c:pt idx="287">
                  <c:v>2.4000000000000004</c:v>
                </c:pt>
                <c:pt idx="288">
                  <c:v>2.4000000000000004</c:v>
                </c:pt>
                <c:pt idx="289">
                  <c:v>2.4000000000000004</c:v>
                </c:pt>
                <c:pt idx="290">
                  <c:v>2.4000000000000004</c:v>
                </c:pt>
                <c:pt idx="291">
                  <c:v>2.4000000000000004</c:v>
                </c:pt>
                <c:pt idx="292">
                  <c:v>2.4000000000000004</c:v>
                </c:pt>
                <c:pt idx="293">
                  <c:v>2.4000000000000004</c:v>
                </c:pt>
                <c:pt idx="294">
                  <c:v>2.4000000000000004</c:v>
                </c:pt>
                <c:pt idx="295">
                  <c:v>2.4000000000000004</c:v>
                </c:pt>
                <c:pt idx="296">
                  <c:v>2.4000000000000004</c:v>
                </c:pt>
                <c:pt idx="297">
                  <c:v>2.4000000000000004</c:v>
                </c:pt>
                <c:pt idx="298">
                  <c:v>2.4000000000000004</c:v>
                </c:pt>
                <c:pt idx="299">
                  <c:v>2.4000000000000004</c:v>
                </c:pt>
                <c:pt idx="300">
                  <c:v>2.4000000000000004</c:v>
                </c:pt>
                <c:pt idx="301">
                  <c:v>2.4000000000000004</c:v>
                </c:pt>
                <c:pt idx="302">
                  <c:v>2.4000000000000004</c:v>
                </c:pt>
                <c:pt idx="303">
                  <c:v>2.4000000000000004</c:v>
                </c:pt>
                <c:pt idx="304">
                  <c:v>2.4000000000000004</c:v>
                </c:pt>
                <c:pt idx="305">
                  <c:v>2.4000000000000004</c:v>
                </c:pt>
                <c:pt idx="306">
                  <c:v>2.4000000000000004</c:v>
                </c:pt>
                <c:pt idx="307">
                  <c:v>2.4000000000000004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2.4000000000000004</c:v>
                </c:pt>
                <c:pt idx="424">
                  <c:v>2.4000000000000004</c:v>
                </c:pt>
                <c:pt idx="425">
                  <c:v>2.4000000000000004</c:v>
                </c:pt>
                <c:pt idx="426">
                  <c:v>2.4000000000000004</c:v>
                </c:pt>
                <c:pt idx="427">
                  <c:v>2.4000000000000004</c:v>
                </c:pt>
                <c:pt idx="428">
                  <c:v>2.4000000000000004</c:v>
                </c:pt>
                <c:pt idx="429">
                  <c:v>2.4000000000000004</c:v>
                </c:pt>
                <c:pt idx="430">
                  <c:v>2.4000000000000004</c:v>
                </c:pt>
                <c:pt idx="431">
                  <c:v>2.4000000000000004</c:v>
                </c:pt>
                <c:pt idx="432">
                  <c:v>2.4000000000000004</c:v>
                </c:pt>
                <c:pt idx="433">
                  <c:v>2.4000000000000004</c:v>
                </c:pt>
                <c:pt idx="434">
                  <c:v>2.4000000000000004</c:v>
                </c:pt>
                <c:pt idx="435">
                  <c:v>2.4000000000000004</c:v>
                </c:pt>
                <c:pt idx="436">
                  <c:v>2.4000000000000004</c:v>
                </c:pt>
                <c:pt idx="437">
                  <c:v>2.4000000000000004</c:v>
                </c:pt>
                <c:pt idx="438">
                  <c:v>2.4000000000000004</c:v>
                </c:pt>
                <c:pt idx="439">
                  <c:v>2.4000000000000004</c:v>
                </c:pt>
                <c:pt idx="440">
                  <c:v>2.4000000000000004</c:v>
                </c:pt>
                <c:pt idx="441">
                  <c:v>2.4000000000000004</c:v>
                </c:pt>
                <c:pt idx="442">
                  <c:v>2.4000000000000004</c:v>
                </c:pt>
                <c:pt idx="443">
                  <c:v>2.4000000000000004</c:v>
                </c:pt>
                <c:pt idx="444">
                  <c:v>2.4000000000000004</c:v>
                </c:pt>
                <c:pt idx="445">
                  <c:v>2.4000000000000004</c:v>
                </c:pt>
                <c:pt idx="446">
                  <c:v>2.4000000000000004</c:v>
                </c:pt>
                <c:pt idx="447">
                  <c:v>2.4000000000000004</c:v>
                </c:pt>
                <c:pt idx="448">
                  <c:v>2.4000000000000004</c:v>
                </c:pt>
                <c:pt idx="449">
                  <c:v>2.4000000000000004</c:v>
                </c:pt>
                <c:pt idx="450">
                  <c:v>2.4000000000000004</c:v>
                </c:pt>
                <c:pt idx="451">
                  <c:v>2.4000000000000004</c:v>
                </c:pt>
                <c:pt idx="452">
                  <c:v>2.4000000000000004</c:v>
                </c:pt>
                <c:pt idx="453">
                  <c:v>2.4000000000000004</c:v>
                </c:pt>
                <c:pt idx="454">
                  <c:v>2.4000000000000004</c:v>
                </c:pt>
                <c:pt idx="455">
                  <c:v>2.4000000000000004</c:v>
                </c:pt>
                <c:pt idx="456">
                  <c:v>2.4000000000000004</c:v>
                </c:pt>
                <c:pt idx="457">
                  <c:v>2.4000000000000004</c:v>
                </c:pt>
                <c:pt idx="458">
                  <c:v>2.4000000000000004</c:v>
                </c:pt>
                <c:pt idx="459">
                  <c:v>2.4000000000000004</c:v>
                </c:pt>
                <c:pt idx="460">
                  <c:v>2.4000000000000004</c:v>
                </c:pt>
                <c:pt idx="461">
                  <c:v>2.4000000000000004</c:v>
                </c:pt>
                <c:pt idx="462">
                  <c:v>2.4000000000000004</c:v>
                </c:pt>
                <c:pt idx="463">
                  <c:v>2.4000000000000004</c:v>
                </c:pt>
                <c:pt idx="464">
                  <c:v>2.4000000000000004</c:v>
                </c:pt>
                <c:pt idx="465">
                  <c:v>2.4000000000000004</c:v>
                </c:pt>
                <c:pt idx="466">
                  <c:v>2.4000000000000004</c:v>
                </c:pt>
                <c:pt idx="467">
                  <c:v>2.4000000000000004</c:v>
                </c:pt>
                <c:pt idx="468">
                  <c:v>2.4000000000000004</c:v>
                </c:pt>
                <c:pt idx="469">
                  <c:v>2.4000000000000004</c:v>
                </c:pt>
                <c:pt idx="470">
                  <c:v>2.4000000000000004</c:v>
                </c:pt>
                <c:pt idx="471">
                  <c:v>2.4000000000000004</c:v>
                </c:pt>
                <c:pt idx="472">
                  <c:v>2.4000000000000004</c:v>
                </c:pt>
                <c:pt idx="473">
                  <c:v>2.4000000000000004</c:v>
                </c:pt>
                <c:pt idx="474">
                  <c:v>2.4000000000000004</c:v>
                </c:pt>
                <c:pt idx="475">
                  <c:v>2.4000000000000004</c:v>
                </c:pt>
                <c:pt idx="476">
                  <c:v>2.4000000000000004</c:v>
                </c:pt>
                <c:pt idx="477">
                  <c:v>2.4000000000000004</c:v>
                </c:pt>
                <c:pt idx="478">
                  <c:v>2.4000000000000004</c:v>
                </c:pt>
                <c:pt idx="479">
                  <c:v>2.4000000000000004</c:v>
                </c:pt>
                <c:pt idx="480">
                  <c:v>2.4000000000000004</c:v>
                </c:pt>
                <c:pt idx="481">
                  <c:v>2.4000000000000004</c:v>
                </c:pt>
                <c:pt idx="482">
                  <c:v>2.4000000000000004</c:v>
                </c:pt>
                <c:pt idx="483">
                  <c:v>2.4000000000000004</c:v>
                </c:pt>
                <c:pt idx="484">
                  <c:v>2.4000000000000004</c:v>
                </c:pt>
                <c:pt idx="485">
                  <c:v>2.4000000000000004</c:v>
                </c:pt>
                <c:pt idx="486">
                  <c:v>2.4000000000000004</c:v>
                </c:pt>
                <c:pt idx="487">
                  <c:v>2.4000000000000004</c:v>
                </c:pt>
                <c:pt idx="488">
                  <c:v>2.4000000000000004</c:v>
                </c:pt>
                <c:pt idx="489">
                  <c:v>2.4000000000000004</c:v>
                </c:pt>
                <c:pt idx="490">
                  <c:v>2.4000000000000004</c:v>
                </c:pt>
                <c:pt idx="491">
                  <c:v>2.4000000000000004</c:v>
                </c:pt>
                <c:pt idx="492">
                  <c:v>2.4000000000000004</c:v>
                </c:pt>
                <c:pt idx="493">
                  <c:v>2.4000000000000004</c:v>
                </c:pt>
                <c:pt idx="494">
                  <c:v>2.4000000000000004</c:v>
                </c:pt>
                <c:pt idx="495">
                  <c:v>2.4000000000000004</c:v>
                </c:pt>
                <c:pt idx="496">
                  <c:v>2.4000000000000004</c:v>
                </c:pt>
                <c:pt idx="497">
                  <c:v>2.4000000000000004</c:v>
                </c:pt>
                <c:pt idx="498">
                  <c:v>2.4000000000000004</c:v>
                </c:pt>
                <c:pt idx="499">
                  <c:v>2.4000000000000004</c:v>
                </c:pt>
                <c:pt idx="500">
                  <c:v>2.4000000000000004</c:v>
                </c:pt>
                <c:pt idx="501">
                  <c:v>2.4000000000000004</c:v>
                </c:pt>
                <c:pt idx="502">
                  <c:v>2.4000000000000004</c:v>
                </c:pt>
                <c:pt idx="503">
                  <c:v>2.4000000000000004</c:v>
                </c:pt>
                <c:pt idx="504">
                  <c:v>2.4000000000000004</c:v>
                </c:pt>
                <c:pt idx="505">
                  <c:v>2.4000000000000004</c:v>
                </c:pt>
                <c:pt idx="506">
                  <c:v>2.4000000000000004</c:v>
                </c:pt>
                <c:pt idx="507">
                  <c:v>2.4000000000000004</c:v>
                </c:pt>
                <c:pt idx="508">
                  <c:v>2.4000000000000004</c:v>
                </c:pt>
                <c:pt idx="509">
                  <c:v>2.4000000000000004</c:v>
                </c:pt>
                <c:pt idx="510">
                  <c:v>2.4000000000000004</c:v>
                </c:pt>
                <c:pt idx="511">
                  <c:v>2.4000000000000004</c:v>
                </c:pt>
                <c:pt idx="512">
                  <c:v>2.4000000000000004</c:v>
                </c:pt>
                <c:pt idx="513">
                  <c:v>2.4000000000000004</c:v>
                </c:pt>
                <c:pt idx="514">
                  <c:v>2.4000000000000004</c:v>
                </c:pt>
                <c:pt idx="515">
                  <c:v>2.4000000000000004</c:v>
                </c:pt>
                <c:pt idx="516">
                  <c:v>2.4000000000000004</c:v>
                </c:pt>
                <c:pt idx="517">
                  <c:v>2.4000000000000004</c:v>
                </c:pt>
                <c:pt idx="518">
                  <c:v>2.4000000000000004</c:v>
                </c:pt>
                <c:pt idx="519">
                  <c:v>2.4000000000000004</c:v>
                </c:pt>
                <c:pt idx="520">
                  <c:v>2.4000000000000004</c:v>
                </c:pt>
                <c:pt idx="521">
                  <c:v>2.4000000000000004</c:v>
                </c:pt>
                <c:pt idx="522">
                  <c:v>2.4000000000000004</c:v>
                </c:pt>
                <c:pt idx="523">
                  <c:v>2.4000000000000004</c:v>
                </c:pt>
                <c:pt idx="524">
                  <c:v>2.4000000000000004</c:v>
                </c:pt>
                <c:pt idx="525">
                  <c:v>2.4000000000000004</c:v>
                </c:pt>
                <c:pt idx="526">
                  <c:v>2.4000000000000004</c:v>
                </c:pt>
                <c:pt idx="527">
                  <c:v>2.4000000000000004</c:v>
                </c:pt>
                <c:pt idx="528">
                  <c:v>2.4000000000000004</c:v>
                </c:pt>
                <c:pt idx="529">
                  <c:v>2.4000000000000004</c:v>
                </c:pt>
                <c:pt idx="530">
                  <c:v>2.4000000000000004</c:v>
                </c:pt>
                <c:pt idx="531">
                  <c:v>2.4000000000000004</c:v>
                </c:pt>
                <c:pt idx="532">
                  <c:v>2.4000000000000004</c:v>
                </c:pt>
                <c:pt idx="533">
                  <c:v>2.4000000000000004</c:v>
                </c:pt>
                <c:pt idx="534">
                  <c:v>2.4000000000000004</c:v>
                </c:pt>
                <c:pt idx="535">
                  <c:v>2.4000000000000004</c:v>
                </c:pt>
                <c:pt idx="536">
                  <c:v>2.4000000000000004</c:v>
                </c:pt>
                <c:pt idx="537">
                  <c:v>2.4000000000000004</c:v>
                </c:pt>
                <c:pt idx="538">
                  <c:v>2.4000000000000004</c:v>
                </c:pt>
                <c:pt idx="539">
                  <c:v>2.4000000000000004</c:v>
                </c:pt>
                <c:pt idx="540">
                  <c:v>2.4000000000000004</c:v>
                </c:pt>
                <c:pt idx="541">
                  <c:v>2.4000000000000004</c:v>
                </c:pt>
                <c:pt idx="542">
                  <c:v>2.4000000000000004</c:v>
                </c:pt>
                <c:pt idx="543">
                  <c:v>2.4000000000000004</c:v>
                </c:pt>
                <c:pt idx="544">
                  <c:v>2.4000000000000004</c:v>
                </c:pt>
                <c:pt idx="545">
                  <c:v>2.4000000000000004</c:v>
                </c:pt>
                <c:pt idx="546">
                  <c:v>2.4000000000000004</c:v>
                </c:pt>
                <c:pt idx="547">
                  <c:v>2.4000000000000004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2.4000000000000004</c:v>
                </c:pt>
                <c:pt idx="664">
                  <c:v>2.4000000000000004</c:v>
                </c:pt>
                <c:pt idx="665">
                  <c:v>2.4000000000000004</c:v>
                </c:pt>
                <c:pt idx="666">
                  <c:v>2.4000000000000004</c:v>
                </c:pt>
                <c:pt idx="667">
                  <c:v>2.4000000000000004</c:v>
                </c:pt>
                <c:pt idx="668">
                  <c:v>2.4000000000000004</c:v>
                </c:pt>
                <c:pt idx="669">
                  <c:v>2.4000000000000004</c:v>
                </c:pt>
                <c:pt idx="670">
                  <c:v>2.4000000000000004</c:v>
                </c:pt>
                <c:pt idx="671">
                  <c:v>2.4000000000000004</c:v>
                </c:pt>
                <c:pt idx="672">
                  <c:v>2.4000000000000004</c:v>
                </c:pt>
                <c:pt idx="673">
                  <c:v>2.4000000000000004</c:v>
                </c:pt>
                <c:pt idx="674">
                  <c:v>2.4000000000000004</c:v>
                </c:pt>
                <c:pt idx="675">
                  <c:v>2.4000000000000004</c:v>
                </c:pt>
                <c:pt idx="676">
                  <c:v>2.4000000000000004</c:v>
                </c:pt>
                <c:pt idx="677">
                  <c:v>2.4000000000000004</c:v>
                </c:pt>
                <c:pt idx="678">
                  <c:v>2.4000000000000004</c:v>
                </c:pt>
                <c:pt idx="679">
                  <c:v>2.4000000000000004</c:v>
                </c:pt>
                <c:pt idx="680">
                  <c:v>2.4000000000000004</c:v>
                </c:pt>
                <c:pt idx="681">
                  <c:v>2.4000000000000004</c:v>
                </c:pt>
                <c:pt idx="682">
                  <c:v>2.4000000000000004</c:v>
                </c:pt>
                <c:pt idx="683">
                  <c:v>2.4000000000000004</c:v>
                </c:pt>
                <c:pt idx="684">
                  <c:v>2.4000000000000004</c:v>
                </c:pt>
                <c:pt idx="685">
                  <c:v>2.4000000000000004</c:v>
                </c:pt>
                <c:pt idx="686">
                  <c:v>2.4000000000000004</c:v>
                </c:pt>
                <c:pt idx="687">
                  <c:v>2.4000000000000004</c:v>
                </c:pt>
                <c:pt idx="688">
                  <c:v>2.4000000000000004</c:v>
                </c:pt>
                <c:pt idx="689">
                  <c:v>2.4000000000000004</c:v>
                </c:pt>
                <c:pt idx="690">
                  <c:v>2.4000000000000004</c:v>
                </c:pt>
                <c:pt idx="691">
                  <c:v>2.4000000000000004</c:v>
                </c:pt>
                <c:pt idx="692">
                  <c:v>2.4000000000000004</c:v>
                </c:pt>
                <c:pt idx="693">
                  <c:v>2.4000000000000004</c:v>
                </c:pt>
                <c:pt idx="694">
                  <c:v>2.4000000000000004</c:v>
                </c:pt>
                <c:pt idx="695">
                  <c:v>2.4000000000000004</c:v>
                </c:pt>
                <c:pt idx="696">
                  <c:v>2.4000000000000004</c:v>
                </c:pt>
                <c:pt idx="697">
                  <c:v>2.4000000000000004</c:v>
                </c:pt>
                <c:pt idx="698">
                  <c:v>2.4000000000000004</c:v>
                </c:pt>
                <c:pt idx="699">
                  <c:v>2.4000000000000004</c:v>
                </c:pt>
                <c:pt idx="700">
                  <c:v>2.4000000000000004</c:v>
                </c:pt>
                <c:pt idx="701">
                  <c:v>2.4000000000000004</c:v>
                </c:pt>
                <c:pt idx="702">
                  <c:v>2.4000000000000004</c:v>
                </c:pt>
                <c:pt idx="703">
                  <c:v>2.4000000000000004</c:v>
                </c:pt>
                <c:pt idx="704">
                  <c:v>2.4000000000000004</c:v>
                </c:pt>
                <c:pt idx="705">
                  <c:v>2.4000000000000004</c:v>
                </c:pt>
                <c:pt idx="706">
                  <c:v>2.4000000000000004</c:v>
                </c:pt>
                <c:pt idx="707">
                  <c:v>2.4000000000000004</c:v>
                </c:pt>
                <c:pt idx="708">
                  <c:v>2.4000000000000004</c:v>
                </c:pt>
                <c:pt idx="709">
                  <c:v>2.4000000000000004</c:v>
                </c:pt>
                <c:pt idx="710">
                  <c:v>2.4000000000000004</c:v>
                </c:pt>
                <c:pt idx="711">
                  <c:v>2.4000000000000004</c:v>
                </c:pt>
                <c:pt idx="712">
                  <c:v>2.4000000000000004</c:v>
                </c:pt>
                <c:pt idx="713">
                  <c:v>2.4000000000000004</c:v>
                </c:pt>
                <c:pt idx="714">
                  <c:v>2.4000000000000004</c:v>
                </c:pt>
                <c:pt idx="715">
                  <c:v>2.4000000000000004</c:v>
                </c:pt>
                <c:pt idx="716">
                  <c:v>2.4000000000000004</c:v>
                </c:pt>
                <c:pt idx="717">
                  <c:v>2.4000000000000004</c:v>
                </c:pt>
                <c:pt idx="718">
                  <c:v>2.4000000000000004</c:v>
                </c:pt>
                <c:pt idx="719">
                  <c:v>2.4000000000000004</c:v>
                </c:pt>
                <c:pt idx="720">
                  <c:v>2.4000000000000004</c:v>
                </c:pt>
                <c:pt idx="721">
                  <c:v>2.4000000000000004</c:v>
                </c:pt>
                <c:pt idx="722">
                  <c:v>2.4000000000000004</c:v>
                </c:pt>
                <c:pt idx="723">
                  <c:v>2.4000000000000004</c:v>
                </c:pt>
                <c:pt idx="724">
                  <c:v>2.4000000000000004</c:v>
                </c:pt>
                <c:pt idx="725">
                  <c:v>2.4000000000000004</c:v>
                </c:pt>
                <c:pt idx="726">
                  <c:v>2.4000000000000004</c:v>
                </c:pt>
                <c:pt idx="727">
                  <c:v>2.4000000000000004</c:v>
                </c:pt>
                <c:pt idx="728">
                  <c:v>2.4000000000000004</c:v>
                </c:pt>
                <c:pt idx="729">
                  <c:v>2.4000000000000004</c:v>
                </c:pt>
                <c:pt idx="730">
                  <c:v>2.4000000000000004</c:v>
                </c:pt>
                <c:pt idx="731">
                  <c:v>2.4000000000000004</c:v>
                </c:pt>
                <c:pt idx="732">
                  <c:v>2.4000000000000004</c:v>
                </c:pt>
                <c:pt idx="733">
                  <c:v>2.4000000000000004</c:v>
                </c:pt>
                <c:pt idx="734">
                  <c:v>2.4000000000000004</c:v>
                </c:pt>
                <c:pt idx="735">
                  <c:v>2.4000000000000004</c:v>
                </c:pt>
                <c:pt idx="736">
                  <c:v>2.4000000000000004</c:v>
                </c:pt>
                <c:pt idx="737">
                  <c:v>2.4000000000000004</c:v>
                </c:pt>
                <c:pt idx="738">
                  <c:v>2.4000000000000004</c:v>
                </c:pt>
                <c:pt idx="739">
                  <c:v>2.4000000000000004</c:v>
                </c:pt>
                <c:pt idx="740">
                  <c:v>2.4000000000000004</c:v>
                </c:pt>
                <c:pt idx="741">
                  <c:v>2.4000000000000004</c:v>
                </c:pt>
                <c:pt idx="742">
                  <c:v>2.4000000000000004</c:v>
                </c:pt>
                <c:pt idx="743">
                  <c:v>2.4000000000000004</c:v>
                </c:pt>
                <c:pt idx="744">
                  <c:v>2.4000000000000004</c:v>
                </c:pt>
                <c:pt idx="745">
                  <c:v>2.4000000000000004</c:v>
                </c:pt>
                <c:pt idx="746">
                  <c:v>2.4000000000000004</c:v>
                </c:pt>
                <c:pt idx="747">
                  <c:v>2.4000000000000004</c:v>
                </c:pt>
                <c:pt idx="748">
                  <c:v>2.4000000000000004</c:v>
                </c:pt>
                <c:pt idx="749">
                  <c:v>2.4000000000000004</c:v>
                </c:pt>
                <c:pt idx="750">
                  <c:v>2.4000000000000004</c:v>
                </c:pt>
                <c:pt idx="751">
                  <c:v>2.4000000000000004</c:v>
                </c:pt>
                <c:pt idx="752">
                  <c:v>2.4000000000000004</c:v>
                </c:pt>
                <c:pt idx="753">
                  <c:v>2.4000000000000004</c:v>
                </c:pt>
                <c:pt idx="754">
                  <c:v>2.4000000000000004</c:v>
                </c:pt>
                <c:pt idx="755">
                  <c:v>2.4000000000000004</c:v>
                </c:pt>
                <c:pt idx="756">
                  <c:v>2.4000000000000004</c:v>
                </c:pt>
                <c:pt idx="757">
                  <c:v>2.4000000000000004</c:v>
                </c:pt>
                <c:pt idx="758">
                  <c:v>2.4000000000000004</c:v>
                </c:pt>
                <c:pt idx="759">
                  <c:v>2.4000000000000004</c:v>
                </c:pt>
                <c:pt idx="760">
                  <c:v>2.4000000000000004</c:v>
                </c:pt>
                <c:pt idx="761">
                  <c:v>2.4000000000000004</c:v>
                </c:pt>
                <c:pt idx="762">
                  <c:v>2.4000000000000004</c:v>
                </c:pt>
                <c:pt idx="763">
                  <c:v>2.4000000000000004</c:v>
                </c:pt>
                <c:pt idx="764">
                  <c:v>2.4000000000000004</c:v>
                </c:pt>
                <c:pt idx="765">
                  <c:v>2.4000000000000004</c:v>
                </c:pt>
                <c:pt idx="766">
                  <c:v>2.4000000000000004</c:v>
                </c:pt>
                <c:pt idx="767">
                  <c:v>2.4000000000000004</c:v>
                </c:pt>
                <c:pt idx="768">
                  <c:v>2.4000000000000004</c:v>
                </c:pt>
                <c:pt idx="769">
                  <c:v>2.4000000000000004</c:v>
                </c:pt>
                <c:pt idx="770">
                  <c:v>2.4000000000000004</c:v>
                </c:pt>
                <c:pt idx="771">
                  <c:v>2.4000000000000004</c:v>
                </c:pt>
                <c:pt idx="772">
                  <c:v>2.4000000000000004</c:v>
                </c:pt>
                <c:pt idx="773">
                  <c:v>2.4000000000000004</c:v>
                </c:pt>
                <c:pt idx="774">
                  <c:v>2.4000000000000004</c:v>
                </c:pt>
                <c:pt idx="775">
                  <c:v>2.4000000000000004</c:v>
                </c:pt>
                <c:pt idx="776">
                  <c:v>2.4000000000000004</c:v>
                </c:pt>
                <c:pt idx="777">
                  <c:v>2.4000000000000004</c:v>
                </c:pt>
                <c:pt idx="778">
                  <c:v>2.4000000000000004</c:v>
                </c:pt>
                <c:pt idx="779">
                  <c:v>2.4000000000000004</c:v>
                </c:pt>
                <c:pt idx="780">
                  <c:v>2.4000000000000004</c:v>
                </c:pt>
                <c:pt idx="781">
                  <c:v>2.4000000000000004</c:v>
                </c:pt>
                <c:pt idx="782">
                  <c:v>2.4000000000000004</c:v>
                </c:pt>
                <c:pt idx="783">
                  <c:v>2.4000000000000004</c:v>
                </c:pt>
                <c:pt idx="784">
                  <c:v>2.4000000000000004</c:v>
                </c:pt>
                <c:pt idx="785">
                  <c:v>2.4000000000000004</c:v>
                </c:pt>
                <c:pt idx="786">
                  <c:v>2.4000000000000004</c:v>
                </c:pt>
                <c:pt idx="787">
                  <c:v>2.4000000000000004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2.4000000000000004</c:v>
                </c:pt>
                <c:pt idx="904">
                  <c:v>2.4000000000000004</c:v>
                </c:pt>
                <c:pt idx="905">
                  <c:v>2.4000000000000004</c:v>
                </c:pt>
                <c:pt idx="906">
                  <c:v>2.4000000000000004</c:v>
                </c:pt>
                <c:pt idx="907">
                  <c:v>2.4000000000000004</c:v>
                </c:pt>
                <c:pt idx="908">
                  <c:v>2.4000000000000004</c:v>
                </c:pt>
                <c:pt idx="909">
                  <c:v>2.4000000000000004</c:v>
                </c:pt>
                <c:pt idx="910">
                  <c:v>2.4000000000000004</c:v>
                </c:pt>
                <c:pt idx="911">
                  <c:v>2.4000000000000004</c:v>
                </c:pt>
                <c:pt idx="912">
                  <c:v>2.4000000000000004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494144"/>
        <c:axId val="705493584"/>
      </c:scatterChart>
      <c:valAx>
        <c:axId val="705492464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5493024"/>
        <c:crosses val="autoZero"/>
        <c:crossBetween val="midCat"/>
      </c:valAx>
      <c:valAx>
        <c:axId val="705493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5492464"/>
        <c:crosses val="autoZero"/>
        <c:crossBetween val="midCat"/>
      </c:valAx>
      <c:valAx>
        <c:axId val="70549358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05494144"/>
        <c:crosses val="max"/>
        <c:crossBetween val="midCat"/>
      </c:valAx>
      <c:valAx>
        <c:axId val="705494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54935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'[1]50%, 50%'!$D$584:$D$828</c:f>
              <c:numCache>
                <c:formatCode>General</c:formatCode>
                <c:ptCount val="245"/>
                <c:pt idx="0">
                  <c:v>2.1600000000000001E-2</c:v>
                </c:pt>
                <c:pt idx="1">
                  <c:v>1.5900000000000001E-2</c:v>
                </c:pt>
                <c:pt idx="2">
                  <c:v>1.03E-2</c:v>
                </c:pt>
                <c:pt idx="3">
                  <c:v>1.23E-2</c:v>
                </c:pt>
                <c:pt idx="4">
                  <c:v>1.7899999999999999E-2</c:v>
                </c:pt>
                <c:pt idx="5">
                  <c:v>2.35E-2</c:v>
                </c:pt>
                <c:pt idx="6">
                  <c:v>2.9000000000000001E-2</c:v>
                </c:pt>
                <c:pt idx="7">
                  <c:v>3.4700000000000002E-2</c:v>
                </c:pt>
                <c:pt idx="8">
                  <c:v>4.0099999999999997E-2</c:v>
                </c:pt>
                <c:pt idx="9">
                  <c:v>4.5699999999999998E-2</c:v>
                </c:pt>
                <c:pt idx="10">
                  <c:v>5.1299999999999998E-2</c:v>
                </c:pt>
                <c:pt idx="11">
                  <c:v>5.67E-2</c:v>
                </c:pt>
                <c:pt idx="12">
                  <c:v>6.3700000000000007E-2</c:v>
                </c:pt>
                <c:pt idx="13">
                  <c:v>7.4200000000000002E-2</c:v>
                </c:pt>
                <c:pt idx="14">
                  <c:v>8.5099999999999995E-2</c:v>
                </c:pt>
                <c:pt idx="15">
                  <c:v>9.6000000000000002E-2</c:v>
                </c:pt>
                <c:pt idx="16">
                  <c:v>0.10680000000000001</c:v>
                </c:pt>
                <c:pt idx="17">
                  <c:v>0.1177</c:v>
                </c:pt>
                <c:pt idx="18">
                  <c:v>0.12859999999999999</c:v>
                </c:pt>
                <c:pt idx="19">
                  <c:v>0.13950000000000001</c:v>
                </c:pt>
                <c:pt idx="20">
                  <c:v>0.15040000000000001</c:v>
                </c:pt>
                <c:pt idx="21">
                  <c:v>0.1709</c:v>
                </c:pt>
                <c:pt idx="22">
                  <c:v>0.1865</c:v>
                </c:pt>
                <c:pt idx="23">
                  <c:v>0.20200000000000001</c:v>
                </c:pt>
                <c:pt idx="24">
                  <c:v>0.2177</c:v>
                </c:pt>
                <c:pt idx="25">
                  <c:v>0.23350000000000001</c:v>
                </c:pt>
                <c:pt idx="26">
                  <c:v>0.249</c:v>
                </c:pt>
                <c:pt idx="27">
                  <c:v>0.26429999999999998</c:v>
                </c:pt>
                <c:pt idx="28">
                  <c:v>0.28000000000000003</c:v>
                </c:pt>
                <c:pt idx="29">
                  <c:v>0.32769999999999999</c:v>
                </c:pt>
                <c:pt idx="30">
                  <c:v>0.3503</c:v>
                </c:pt>
                <c:pt idx="31">
                  <c:v>0.37309999999999999</c:v>
                </c:pt>
                <c:pt idx="32">
                  <c:v>0.39550000000000002</c:v>
                </c:pt>
                <c:pt idx="33">
                  <c:v>0.41810000000000003</c:v>
                </c:pt>
                <c:pt idx="34">
                  <c:v>0.44069999999999998</c:v>
                </c:pt>
                <c:pt idx="35">
                  <c:v>0.4632</c:v>
                </c:pt>
                <c:pt idx="36">
                  <c:v>0.48599999999999999</c:v>
                </c:pt>
                <c:pt idx="37">
                  <c:v>0.50860000000000005</c:v>
                </c:pt>
                <c:pt idx="38">
                  <c:v>0.53100000000000003</c:v>
                </c:pt>
                <c:pt idx="39">
                  <c:v>0.55389999999999995</c:v>
                </c:pt>
                <c:pt idx="40">
                  <c:v>0.57640000000000002</c:v>
                </c:pt>
                <c:pt idx="41">
                  <c:v>0.59889999999999999</c:v>
                </c:pt>
                <c:pt idx="42">
                  <c:v>0.62150000000000005</c:v>
                </c:pt>
                <c:pt idx="43">
                  <c:v>0.64419999999999999</c:v>
                </c:pt>
                <c:pt idx="44">
                  <c:v>0.66679999999999995</c:v>
                </c:pt>
                <c:pt idx="45">
                  <c:v>0.68940000000000001</c:v>
                </c:pt>
                <c:pt idx="46">
                  <c:v>0.71199999999999997</c:v>
                </c:pt>
                <c:pt idx="47">
                  <c:v>0.73460000000000003</c:v>
                </c:pt>
                <c:pt idx="48">
                  <c:v>0.75719999999999998</c:v>
                </c:pt>
                <c:pt idx="49">
                  <c:v>0.77980000000000005</c:v>
                </c:pt>
                <c:pt idx="50">
                  <c:v>0.8024</c:v>
                </c:pt>
                <c:pt idx="51">
                  <c:v>0.82499999999999996</c:v>
                </c:pt>
                <c:pt idx="52">
                  <c:v>0.84740000000000004</c:v>
                </c:pt>
                <c:pt idx="53">
                  <c:v>0.87009999999999998</c:v>
                </c:pt>
                <c:pt idx="54">
                  <c:v>0.89280000000000004</c:v>
                </c:pt>
                <c:pt idx="55">
                  <c:v>0.91520000000000001</c:v>
                </c:pt>
                <c:pt idx="56">
                  <c:v>0.93779999999999997</c:v>
                </c:pt>
                <c:pt idx="57">
                  <c:v>0.96050000000000002</c:v>
                </c:pt>
                <c:pt idx="58">
                  <c:v>0.98309999999999997</c:v>
                </c:pt>
                <c:pt idx="59">
                  <c:v>1.0150999999999999</c:v>
                </c:pt>
                <c:pt idx="60">
                  <c:v>1.0367</c:v>
                </c:pt>
                <c:pt idx="61">
                  <c:v>1.0595000000000001</c:v>
                </c:pt>
                <c:pt idx="62">
                  <c:v>1.0821000000000001</c:v>
                </c:pt>
                <c:pt idx="63">
                  <c:v>1.1047</c:v>
                </c:pt>
                <c:pt idx="64">
                  <c:v>1.1274</c:v>
                </c:pt>
                <c:pt idx="65">
                  <c:v>1.1500999999999999</c:v>
                </c:pt>
                <c:pt idx="66">
                  <c:v>1.1725000000000001</c:v>
                </c:pt>
                <c:pt idx="67">
                  <c:v>1.1952</c:v>
                </c:pt>
                <c:pt idx="68">
                  <c:v>1.2177</c:v>
                </c:pt>
                <c:pt idx="69">
                  <c:v>1.2403999999999999</c:v>
                </c:pt>
                <c:pt idx="70">
                  <c:v>1.2628999999999999</c:v>
                </c:pt>
                <c:pt idx="71">
                  <c:v>1.2856000000000001</c:v>
                </c:pt>
                <c:pt idx="72">
                  <c:v>1.3081</c:v>
                </c:pt>
                <c:pt idx="73">
                  <c:v>1.3308</c:v>
                </c:pt>
                <c:pt idx="74">
                  <c:v>1.3532999999999999</c:v>
                </c:pt>
                <c:pt idx="75">
                  <c:v>1.3759999999999999</c:v>
                </c:pt>
                <c:pt idx="76">
                  <c:v>1.3985000000000001</c:v>
                </c:pt>
                <c:pt idx="77">
                  <c:v>1.4213</c:v>
                </c:pt>
                <c:pt idx="78">
                  <c:v>1.4439</c:v>
                </c:pt>
                <c:pt idx="79">
                  <c:v>1.4662999999999999</c:v>
                </c:pt>
                <c:pt idx="80">
                  <c:v>1.4888999999999999</c:v>
                </c:pt>
                <c:pt idx="81">
                  <c:v>1.5115000000000001</c:v>
                </c:pt>
                <c:pt idx="82">
                  <c:v>1.5341</c:v>
                </c:pt>
                <c:pt idx="83">
                  <c:v>1.5566</c:v>
                </c:pt>
                <c:pt idx="84">
                  <c:v>1.5792999999999999</c:v>
                </c:pt>
                <c:pt idx="85">
                  <c:v>1.6020000000000001</c:v>
                </c:pt>
                <c:pt idx="86">
                  <c:v>1.6244000000000001</c:v>
                </c:pt>
                <c:pt idx="87">
                  <c:v>1.6471</c:v>
                </c:pt>
                <c:pt idx="88">
                  <c:v>1.6697</c:v>
                </c:pt>
                <c:pt idx="89">
                  <c:v>1.6922999999999999</c:v>
                </c:pt>
                <c:pt idx="90">
                  <c:v>1.7081</c:v>
                </c:pt>
                <c:pt idx="91">
                  <c:v>1.7198</c:v>
                </c:pt>
                <c:pt idx="92">
                  <c:v>1.7357</c:v>
                </c:pt>
                <c:pt idx="93">
                  <c:v>1.7513000000000001</c:v>
                </c:pt>
                <c:pt idx="94">
                  <c:v>1.7668999999999999</c:v>
                </c:pt>
                <c:pt idx="95">
                  <c:v>1.7824</c:v>
                </c:pt>
                <c:pt idx="96">
                  <c:v>1.7979000000000001</c:v>
                </c:pt>
                <c:pt idx="97">
                  <c:v>1.8136000000000001</c:v>
                </c:pt>
                <c:pt idx="98">
                  <c:v>1.8290999999999999</c:v>
                </c:pt>
                <c:pt idx="99">
                  <c:v>1.8448</c:v>
                </c:pt>
                <c:pt idx="100">
                  <c:v>1.8479000000000001</c:v>
                </c:pt>
                <c:pt idx="101">
                  <c:v>1.8625</c:v>
                </c:pt>
                <c:pt idx="102">
                  <c:v>1.8733</c:v>
                </c:pt>
                <c:pt idx="103">
                  <c:v>1.8843000000000001</c:v>
                </c:pt>
                <c:pt idx="104">
                  <c:v>1.8951</c:v>
                </c:pt>
                <c:pt idx="105">
                  <c:v>1.9059999999999999</c:v>
                </c:pt>
                <c:pt idx="106">
                  <c:v>1.917</c:v>
                </c:pt>
                <c:pt idx="107">
                  <c:v>1.9278999999999999</c:v>
                </c:pt>
                <c:pt idx="108">
                  <c:v>1.9388000000000001</c:v>
                </c:pt>
                <c:pt idx="109">
                  <c:v>1.9442999999999999</c:v>
                </c:pt>
                <c:pt idx="110">
                  <c:v>1.9500999999999999</c:v>
                </c:pt>
                <c:pt idx="111">
                  <c:v>1.9556</c:v>
                </c:pt>
                <c:pt idx="112">
                  <c:v>1.9612000000000001</c:v>
                </c:pt>
                <c:pt idx="113">
                  <c:v>1.9668000000000001</c:v>
                </c:pt>
                <c:pt idx="114">
                  <c:v>1.9723999999999999</c:v>
                </c:pt>
                <c:pt idx="115">
                  <c:v>1.9779</c:v>
                </c:pt>
                <c:pt idx="116">
                  <c:v>1.9836</c:v>
                </c:pt>
                <c:pt idx="117">
                  <c:v>1.9893000000000001</c:v>
                </c:pt>
                <c:pt idx="118">
                  <c:v>1.9942</c:v>
                </c:pt>
                <c:pt idx="119">
                  <c:v>1.9945999999999999</c:v>
                </c:pt>
                <c:pt idx="120">
                  <c:v>1.9945999999999999</c:v>
                </c:pt>
                <c:pt idx="121">
                  <c:v>1.9867999999999999</c:v>
                </c:pt>
                <c:pt idx="122">
                  <c:v>1.9812000000000001</c:v>
                </c:pt>
                <c:pt idx="123">
                  <c:v>1.9756</c:v>
                </c:pt>
                <c:pt idx="124">
                  <c:v>1.9701</c:v>
                </c:pt>
                <c:pt idx="125">
                  <c:v>1.9645999999999999</c:v>
                </c:pt>
                <c:pt idx="126">
                  <c:v>1.9591000000000001</c:v>
                </c:pt>
                <c:pt idx="127">
                  <c:v>1.9535</c:v>
                </c:pt>
                <c:pt idx="128">
                  <c:v>1.9479</c:v>
                </c:pt>
                <c:pt idx="129">
                  <c:v>1.944</c:v>
                </c:pt>
                <c:pt idx="130">
                  <c:v>1.9343999999999999</c:v>
                </c:pt>
                <c:pt idx="131">
                  <c:v>1.9233</c:v>
                </c:pt>
                <c:pt idx="132">
                  <c:v>1.9125000000000001</c:v>
                </c:pt>
                <c:pt idx="133">
                  <c:v>1.9014</c:v>
                </c:pt>
                <c:pt idx="134">
                  <c:v>1.8905000000000001</c:v>
                </c:pt>
                <c:pt idx="135">
                  <c:v>1.8796999999999999</c:v>
                </c:pt>
                <c:pt idx="136">
                  <c:v>1.8688</c:v>
                </c:pt>
                <c:pt idx="137">
                  <c:v>1.8579000000000001</c:v>
                </c:pt>
                <c:pt idx="138">
                  <c:v>1.8471</c:v>
                </c:pt>
                <c:pt idx="139">
                  <c:v>1.8460000000000001</c:v>
                </c:pt>
                <c:pt idx="140">
                  <c:v>1.8252999999999999</c:v>
                </c:pt>
                <c:pt idx="141">
                  <c:v>1.8099000000000001</c:v>
                </c:pt>
                <c:pt idx="142">
                  <c:v>1.7943</c:v>
                </c:pt>
                <c:pt idx="143">
                  <c:v>1.7787999999999999</c:v>
                </c:pt>
                <c:pt idx="144">
                  <c:v>1.7632000000000001</c:v>
                </c:pt>
                <c:pt idx="145">
                  <c:v>1.7477</c:v>
                </c:pt>
                <c:pt idx="146">
                  <c:v>1.7321</c:v>
                </c:pt>
                <c:pt idx="147">
                  <c:v>1.7163999999999999</c:v>
                </c:pt>
                <c:pt idx="148">
                  <c:v>1.7058</c:v>
                </c:pt>
                <c:pt idx="149">
                  <c:v>1.6860999999999999</c:v>
                </c:pt>
                <c:pt idx="150">
                  <c:v>1.6628000000000001</c:v>
                </c:pt>
                <c:pt idx="151">
                  <c:v>1.6402000000000001</c:v>
                </c:pt>
                <c:pt idx="152">
                  <c:v>1.6175999999999999</c:v>
                </c:pt>
                <c:pt idx="153">
                  <c:v>1.5951</c:v>
                </c:pt>
                <c:pt idx="154">
                  <c:v>1.5725</c:v>
                </c:pt>
                <c:pt idx="155">
                  <c:v>1.5498000000000001</c:v>
                </c:pt>
                <c:pt idx="156">
                  <c:v>1.5271999999999999</c:v>
                </c:pt>
                <c:pt idx="157">
                  <c:v>1.5045999999999999</c:v>
                </c:pt>
                <c:pt idx="158">
                  <c:v>1.4819</c:v>
                </c:pt>
                <c:pt idx="159">
                  <c:v>1.4593</c:v>
                </c:pt>
                <c:pt idx="160">
                  <c:v>1.4370000000000001</c:v>
                </c:pt>
                <c:pt idx="161">
                  <c:v>1.4142999999999999</c:v>
                </c:pt>
                <c:pt idx="162">
                  <c:v>1.3915</c:v>
                </c:pt>
                <c:pt idx="163">
                  <c:v>1.3689</c:v>
                </c:pt>
                <c:pt idx="164">
                  <c:v>1.3463000000000001</c:v>
                </c:pt>
                <c:pt idx="165">
                  <c:v>1.3237000000000001</c:v>
                </c:pt>
                <c:pt idx="166">
                  <c:v>1.3010999999999999</c:v>
                </c:pt>
                <c:pt idx="167">
                  <c:v>1.2786</c:v>
                </c:pt>
                <c:pt idx="168">
                  <c:v>1.256</c:v>
                </c:pt>
                <c:pt idx="169">
                  <c:v>1.2334000000000001</c:v>
                </c:pt>
                <c:pt idx="170">
                  <c:v>1.2108000000000001</c:v>
                </c:pt>
                <c:pt idx="171">
                  <c:v>1.1881999999999999</c:v>
                </c:pt>
                <c:pt idx="172">
                  <c:v>1.1657</c:v>
                </c:pt>
                <c:pt idx="173">
                  <c:v>1.1432</c:v>
                </c:pt>
                <c:pt idx="174">
                  <c:v>1.1205000000000001</c:v>
                </c:pt>
                <c:pt idx="175">
                  <c:v>1.0978000000000001</c:v>
                </c:pt>
                <c:pt idx="176">
                  <c:v>1.0752999999999999</c:v>
                </c:pt>
                <c:pt idx="177">
                  <c:v>1.0526</c:v>
                </c:pt>
                <c:pt idx="178">
                  <c:v>1.0302</c:v>
                </c:pt>
                <c:pt idx="179">
                  <c:v>1.0075000000000001</c:v>
                </c:pt>
                <c:pt idx="180">
                  <c:v>0.99860000000000004</c:v>
                </c:pt>
                <c:pt idx="181">
                  <c:v>0.97399999999999998</c:v>
                </c:pt>
                <c:pt idx="182">
                  <c:v>0.95130000000000003</c:v>
                </c:pt>
                <c:pt idx="183">
                  <c:v>0.92879999999999996</c:v>
                </c:pt>
                <c:pt idx="184">
                  <c:v>0.90620000000000001</c:v>
                </c:pt>
                <c:pt idx="185">
                  <c:v>0.88370000000000004</c:v>
                </c:pt>
                <c:pt idx="186">
                  <c:v>0.86099999999999999</c:v>
                </c:pt>
                <c:pt idx="187">
                  <c:v>0.83830000000000005</c:v>
                </c:pt>
                <c:pt idx="188">
                  <c:v>0.81579999999999997</c:v>
                </c:pt>
                <c:pt idx="189">
                  <c:v>0.79320000000000002</c:v>
                </c:pt>
                <c:pt idx="190">
                  <c:v>0.77059999999999995</c:v>
                </c:pt>
                <c:pt idx="191">
                  <c:v>0.74809999999999999</c:v>
                </c:pt>
                <c:pt idx="192">
                  <c:v>0.72540000000000004</c:v>
                </c:pt>
                <c:pt idx="193">
                  <c:v>0.70279999999999998</c:v>
                </c:pt>
                <c:pt idx="194">
                  <c:v>0.68010000000000004</c:v>
                </c:pt>
                <c:pt idx="195">
                  <c:v>0.65769999999999995</c:v>
                </c:pt>
                <c:pt idx="196">
                  <c:v>0.63500000000000001</c:v>
                </c:pt>
                <c:pt idx="197">
                  <c:v>0.61240000000000006</c:v>
                </c:pt>
                <c:pt idx="198">
                  <c:v>0.58979999999999999</c:v>
                </c:pt>
                <c:pt idx="199">
                  <c:v>0.56730000000000003</c:v>
                </c:pt>
                <c:pt idx="200">
                  <c:v>0.54459999999999997</c:v>
                </c:pt>
                <c:pt idx="201">
                  <c:v>0.52200000000000002</c:v>
                </c:pt>
                <c:pt idx="202">
                  <c:v>0.4995</c:v>
                </c:pt>
                <c:pt idx="203">
                  <c:v>0.47689999999999999</c:v>
                </c:pt>
                <c:pt idx="204">
                  <c:v>0.4541</c:v>
                </c:pt>
                <c:pt idx="205">
                  <c:v>0.43159999999999998</c:v>
                </c:pt>
                <c:pt idx="206">
                  <c:v>0.40899999999999997</c:v>
                </c:pt>
                <c:pt idx="207">
                  <c:v>0.38640000000000002</c:v>
                </c:pt>
                <c:pt idx="208">
                  <c:v>0.3639</c:v>
                </c:pt>
                <c:pt idx="209">
                  <c:v>0.34129999999999999</c:v>
                </c:pt>
                <c:pt idx="210">
                  <c:v>0.31850000000000001</c:v>
                </c:pt>
                <c:pt idx="211">
                  <c:v>0.29599999999999999</c:v>
                </c:pt>
                <c:pt idx="212">
                  <c:v>0.2767</c:v>
                </c:pt>
                <c:pt idx="213">
                  <c:v>0.26090000000000002</c:v>
                </c:pt>
                <c:pt idx="214">
                  <c:v>0.24560000000000001</c:v>
                </c:pt>
                <c:pt idx="215">
                  <c:v>0.23</c:v>
                </c:pt>
                <c:pt idx="216">
                  <c:v>0.21429999999999999</c:v>
                </c:pt>
                <c:pt idx="217">
                  <c:v>0.1986</c:v>
                </c:pt>
                <c:pt idx="218">
                  <c:v>0.183</c:v>
                </c:pt>
                <c:pt idx="219">
                  <c:v>0.16750000000000001</c:v>
                </c:pt>
                <c:pt idx="220">
                  <c:v>0.15190000000000001</c:v>
                </c:pt>
                <c:pt idx="221">
                  <c:v>0.14580000000000001</c:v>
                </c:pt>
                <c:pt idx="222">
                  <c:v>0.14030000000000001</c:v>
                </c:pt>
                <c:pt idx="223">
                  <c:v>0.13469999999999999</c:v>
                </c:pt>
                <c:pt idx="224">
                  <c:v>0.129</c:v>
                </c:pt>
                <c:pt idx="225">
                  <c:v>0.1234</c:v>
                </c:pt>
                <c:pt idx="226">
                  <c:v>0.1178</c:v>
                </c:pt>
                <c:pt idx="227">
                  <c:v>0.1123</c:v>
                </c:pt>
                <c:pt idx="228">
                  <c:v>0.1067</c:v>
                </c:pt>
                <c:pt idx="229">
                  <c:v>0.1012</c:v>
                </c:pt>
                <c:pt idx="230">
                  <c:v>9.5600000000000004E-2</c:v>
                </c:pt>
                <c:pt idx="231">
                  <c:v>0.09</c:v>
                </c:pt>
                <c:pt idx="232">
                  <c:v>8.43E-2</c:v>
                </c:pt>
                <c:pt idx="233">
                  <c:v>7.8700000000000006E-2</c:v>
                </c:pt>
                <c:pt idx="234">
                  <c:v>7.3099999999999998E-2</c:v>
                </c:pt>
                <c:pt idx="235">
                  <c:v>6.7599999999999993E-2</c:v>
                </c:pt>
                <c:pt idx="236">
                  <c:v>6.2E-2</c:v>
                </c:pt>
                <c:pt idx="237">
                  <c:v>5.6399999999999999E-2</c:v>
                </c:pt>
                <c:pt idx="238">
                  <c:v>5.0799999999999998E-2</c:v>
                </c:pt>
                <c:pt idx="239">
                  <c:v>4.5199999999999997E-2</c:v>
                </c:pt>
                <c:pt idx="240">
                  <c:v>3.95E-2</c:v>
                </c:pt>
                <c:pt idx="241">
                  <c:v>3.4000000000000002E-2</c:v>
                </c:pt>
                <c:pt idx="242">
                  <c:v>2.8400000000000002E-2</c:v>
                </c:pt>
                <c:pt idx="243">
                  <c:v>2.2700000000000001E-2</c:v>
                </c:pt>
                <c:pt idx="244">
                  <c:v>1.7100000000000001E-2</c:v>
                </c:pt>
              </c:numCache>
            </c:numRef>
          </c:xVal>
          <c:yVal>
            <c:numRef>
              <c:f>'[1]50%, 50%'!$G$584:$G$828</c:f>
              <c:numCache>
                <c:formatCode>General</c:formatCode>
                <c:ptCount val="245"/>
                <c:pt idx="0">
                  <c:v>7.5280112044817908</c:v>
                </c:pt>
                <c:pt idx="1">
                  <c:v>9.4856124267888955</c:v>
                </c:pt>
                <c:pt idx="2">
                  <c:v>11.928635090399794</c:v>
                </c:pt>
                <c:pt idx="3">
                  <c:v>17.491087344028518</c:v>
                </c:pt>
                <c:pt idx="4">
                  <c:v>22.39304812834224</c:v>
                </c:pt>
                <c:pt idx="5">
                  <c:v>27.111981156098796</c:v>
                </c:pt>
                <c:pt idx="6">
                  <c:v>32.849503437738726</c:v>
                </c:pt>
                <c:pt idx="7">
                  <c:v>40.250190985485091</c:v>
                </c:pt>
                <c:pt idx="8">
                  <c:v>47.706582633053209</c:v>
                </c:pt>
                <c:pt idx="9">
                  <c:v>52.998472116119167</c:v>
                </c:pt>
                <c:pt idx="10">
                  <c:v>57.1285332314744</c:v>
                </c:pt>
                <c:pt idx="11">
                  <c:v>60.200216450216438</c:v>
                </c:pt>
                <c:pt idx="12">
                  <c:v>61.091482047364387</c:v>
                </c:pt>
                <c:pt idx="13">
                  <c:v>62.667112299465231</c:v>
                </c:pt>
                <c:pt idx="14">
                  <c:v>70.020053475935811</c:v>
                </c:pt>
                <c:pt idx="15">
                  <c:v>77.022854596383993</c:v>
                </c:pt>
                <c:pt idx="16">
                  <c:v>82.290870893812041</c:v>
                </c:pt>
                <c:pt idx="17">
                  <c:v>92.206200662082992</c:v>
                </c:pt>
                <c:pt idx="18">
                  <c:v>101.007448433919</c:v>
                </c:pt>
                <c:pt idx="19">
                  <c:v>107.58053221288513</c:v>
                </c:pt>
                <c:pt idx="20">
                  <c:v>115.76903488668192</c:v>
                </c:pt>
                <c:pt idx="21">
                  <c:v>128.74013241660299</c:v>
                </c:pt>
                <c:pt idx="22">
                  <c:v>135.03469569646037</c:v>
                </c:pt>
                <c:pt idx="23">
                  <c:v>145.01368729309903</c:v>
                </c:pt>
                <c:pt idx="24">
                  <c:v>153.54437229437227</c:v>
                </c:pt>
                <c:pt idx="25">
                  <c:v>162.40132416603004</c:v>
                </c:pt>
                <c:pt idx="26">
                  <c:v>167.04067990832692</c:v>
                </c:pt>
                <c:pt idx="27">
                  <c:v>180.05156608097781</c:v>
                </c:pt>
                <c:pt idx="28">
                  <c:v>183.72007894066715</c:v>
                </c:pt>
                <c:pt idx="29">
                  <c:v>207.60122230710462</c:v>
                </c:pt>
                <c:pt idx="30">
                  <c:v>219.17175961293606</c:v>
                </c:pt>
                <c:pt idx="31">
                  <c:v>225.61751973516675</c:v>
                </c:pt>
                <c:pt idx="32">
                  <c:v>241.93086325439262</c:v>
                </c:pt>
                <c:pt idx="33">
                  <c:v>249.76126814362104</c:v>
                </c:pt>
                <c:pt idx="34">
                  <c:v>258.48293862999742</c:v>
                </c:pt>
                <c:pt idx="35">
                  <c:v>264.97644512350388</c:v>
                </c:pt>
                <c:pt idx="36">
                  <c:v>274.47797300738472</c:v>
                </c:pt>
                <c:pt idx="37">
                  <c:v>287.26604278074859</c:v>
                </c:pt>
                <c:pt idx="38">
                  <c:v>294.75426534250056</c:v>
                </c:pt>
                <c:pt idx="39">
                  <c:v>307.81289788642721</c:v>
                </c:pt>
                <c:pt idx="40">
                  <c:v>311.93500127323648</c:v>
                </c:pt>
                <c:pt idx="41">
                  <c:v>322.42328749681684</c:v>
                </c:pt>
                <c:pt idx="42">
                  <c:v>331.3439011968423</c:v>
                </c:pt>
                <c:pt idx="43">
                  <c:v>344.17971734148193</c:v>
                </c:pt>
                <c:pt idx="44">
                  <c:v>352.16927680162968</c:v>
                </c:pt>
                <c:pt idx="45">
                  <c:v>363.93875732111019</c:v>
                </c:pt>
                <c:pt idx="46">
                  <c:v>371.21212121212119</c:v>
                </c:pt>
                <c:pt idx="47">
                  <c:v>379.03456837280362</c:v>
                </c:pt>
                <c:pt idx="48">
                  <c:v>388.3689839572192</c:v>
                </c:pt>
                <c:pt idx="49">
                  <c:v>395.70600967659783</c:v>
                </c:pt>
                <c:pt idx="50">
                  <c:v>405.5019735166793</c:v>
                </c:pt>
                <c:pt idx="51">
                  <c:v>413.06181563534494</c:v>
                </c:pt>
                <c:pt idx="52">
                  <c:v>419.44391392920801</c:v>
                </c:pt>
                <c:pt idx="53">
                  <c:v>432.99592564298439</c:v>
                </c:pt>
                <c:pt idx="54">
                  <c:v>438.74936338171619</c:v>
                </c:pt>
                <c:pt idx="55">
                  <c:v>449.53208556149724</c:v>
                </c:pt>
                <c:pt idx="56">
                  <c:v>457.64101094983437</c:v>
                </c:pt>
                <c:pt idx="57">
                  <c:v>462.7021263050674</c:v>
                </c:pt>
                <c:pt idx="58">
                  <c:v>471.05774127832944</c:v>
                </c:pt>
                <c:pt idx="59">
                  <c:v>482.5407435701552</c:v>
                </c:pt>
                <c:pt idx="60">
                  <c:v>495.13782785841596</c:v>
                </c:pt>
                <c:pt idx="61">
                  <c:v>500.92309651133172</c:v>
                </c:pt>
                <c:pt idx="62">
                  <c:v>507.33702571937852</c:v>
                </c:pt>
                <c:pt idx="63">
                  <c:v>517.36376368729293</c:v>
                </c:pt>
                <c:pt idx="64">
                  <c:v>525.25783040488909</c:v>
                </c:pt>
                <c:pt idx="65">
                  <c:v>532.06964604023415</c:v>
                </c:pt>
                <c:pt idx="66">
                  <c:v>541.38814616755781</c:v>
                </c:pt>
                <c:pt idx="67">
                  <c:v>549.16284695696459</c:v>
                </c:pt>
                <c:pt idx="68">
                  <c:v>556.03036669213134</c:v>
                </c:pt>
                <c:pt idx="69">
                  <c:v>562.49999999999989</c:v>
                </c:pt>
                <c:pt idx="70">
                  <c:v>566.72555385790668</c:v>
                </c:pt>
                <c:pt idx="71">
                  <c:v>577.85045836516406</c:v>
                </c:pt>
                <c:pt idx="72">
                  <c:v>586.87452253628703</c:v>
                </c:pt>
                <c:pt idx="73">
                  <c:v>592.4847211611916</c:v>
                </c:pt>
                <c:pt idx="74">
                  <c:v>599.62280366692119</c:v>
                </c:pt>
                <c:pt idx="75">
                  <c:v>608.40813598166528</c:v>
                </c:pt>
                <c:pt idx="76">
                  <c:v>618.7133944486884</c:v>
                </c:pt>
                <c:pt idx="77">
                  <c:v>625.5570409982173</c:v>
                </c:pt>
                <c:pt idx="78">
                  <c:v>632.17787114845919</c:v>
                </c:pt>
                <c:pt idx="79">
                  <c:v>641.0189075630251</c:v>
                </c:pt>
                <c:pt idx="80">
                  <c:v>648.39572192513356</c:v>
                </c:pt>
                <c:pt idx="81">
                  <c:v>655.2711993888463</c:v>
                </c:pt>
                <c:pt idx="82">
                  <c:v>665.00350140056003</c:v>
                </c:pt>
                <c:pt idx="83">
                  <c:v>670.63757321110256</c:v>
                </c:pt>
                <c:pt idx="84">
                  <c:v>680.44945250827584</c:v>
                </c:pt>
                <c:pt idx="85">
                  <c:v>688.26394194041234</c:v>
                </c:pt>
                <c:pt idx="86">
                  <c:v>694.41526610644246</c:v>
                </c:pt>
                <c:pt idx="87">
                  <c:v>701.8637000254646</c:v>
                </c:pt>
                <c:pt idx="88">
                  <c:v>708.95403615991836</c:v>
                </c:pt>
                <c:pt idx="89">
                  <c:v>718.288451744334</c:v>
                </c:pt>
                <c:pt idx="90">
                  <c:v>723.24611662846939</c:v>
                </c:pt>
                <c:pt idx="91">
                  <c:v>728.53004838298943</c:v>
                </c:pt>
                <c:pt idx="92">
                  <c:v>733.3922205245733</c:v>
                </c:pt>
                <c:pt idx="93">
                  <c:v>738.78756047873674</c:v>
                </c:pt>
                <c:pt idx="94">
                  <c:v>743.81684491978592</c:v>
                </c:pt>
                <c:pt idx="95">
                  <c:v>749.90450725744836</c:v>
                </c:pt>
                <c:pt idx="96">
                  <c:v>752.7852049910872</c:v>
                </c:pt>
                <c:pt idx="97">
                  <c:v>756.93913929208031</c:v>
                </c:pt>
                <c:pt idx="98">
                  <c:v>766.233766233766</c:v>
                </c:pt>
                <c:pt idx="99">
                  <c:v>766.74306086070783</c:v>
                </c:pt>
                <c:pt idx="100">
                  <c:v>769.16221033868078</c:v>
                </c:pt>
                <c:pt idx="101">
                  <c:v>774.39839572192489</c:v>
                </c:pt>
                <c:pt idx="102">
                  <c:v>778.32155589508511</c:v>
                </c:pt>
                <c:pt idx="103">
                  <c:v>782.75401069518705</c:v>
                </c:pt>
                <c:pt idx="104">
                  <c:v>786.18379169849743</c:v>
                </c:pt>
                <c:pt idx="105">
                  <c:v>790.1944868856632</c:v>
                </c:pt>
                <c:pt idx="106">
                  <c:v>794.90546218487384</c:v>
                </c:pt>
                <c:pt idx="107">
                  <c:v>795.08053221288492</c:v>
                </c:pt>
                <c:pt idx="108">
                  <c:v>800.53157626687016</c:v>
                </c:pt>
                <c:pt idx="109">
                  <c:v>803.3088235294116</c:v>
                </c:pt>
                <c:pt idx="110">
                  <c:v>806.31684491978592</c:v>
                </c:pt>
                <c:pt idx="111">
                  <c:v>811.44957983193262</c:v>
                </c:pt>
                <c:pt idx="112">
                  <c:v>807.83677107206506</c:v>
                </c:pt>
                <c:pt idx="113">
                  <c:v>811.807677616501</c:v>
                </c:pt>
                <c:pt idx="114">
                  <c:v>813.26394194041234</c:v>
                </c:pt>
                <c:pt idx="115">
                  <c:v>819.6699134199132</c:v>
                </c:pt>
                <c:pt idx="116">
                  <c:v>819.17653425006347</c:v>
                </c:pt>
                <c:pt idx="117">
                  <c:v>820.9351922587216</c:v>
                </c:pt>
                <c:pt idx="118">
                  <c:v>823.16335625159127</c:v>
                </c:pt>
                <c:pt idx="119">
                  <c:v>823.15539852304539</c:v>
                </c:pt>
                <c:pt idx="120">
                  <c:v>823.15539852304539</c:v>
                </c:pt>
                <c:pt idx="121">
                  <c:v>819.48688566335613</c:v>
                </c:pt>
                <c:pt idx="122">
                  <c:v>819.22428062133929</c:v>
                </c:pt>
                <c:pt idx="123">
                  <c:v>814.51330532212876</c:v>
                </c:pt>
                <c:pt idx="124">
                  <c:v>810.42303284950322</c:v>
                </c:pt>
                <c:pt idx="125">
                  <c:v>806.42029539088344</c:v>
                </c:pt>
                <c:pt idx="126">
                  <c:v>788.91329258976305</c:v>
                </c:pt>
                <c:pt idx="127">
                  <c:v>773.14903234020858</c:v>
                </c:pt>
                <c:pt idx="128">
                  <c:v>764.57060096765963</c:v>
                </c:pt>
                <c:pt idx="129">
                  <c:v>755.03724216959495</c:v>
                </c:pt>
                <c:pt idx="130">
                  <c:v>740.31544435956187</c:v>
                </c:pt>
                <c:pt idx="131">
                  <c:v>728.44251336898378</c:v>
                </c:pt>
                <c:pt idx="132">
                  <c:v>717.92239623121964</c:v>
                </c:pt>
                <c:pt idx="133">
                  <c:v>707.68875732111007</c:v>
                </c:pt>
                <c:pt idx="134">
                  <c:v>695.95110771581346</c:v>
                </c:pt>
                <c:pt idx="135">
                  <c:v>686.29838298955929</c:v>
                </c:pt>
                <c:pt idx="136">
                  <c:v>675.63502673796779</c:v>
                </c:pt>
                <c:pt idx="137">
                  <c:v>667.96377641965853</c:v>
                </c:pt>
                <c:pt idx="138">
                  <c:v>659.91055513114327</c:v>
                </c:pt>
                <c:pt idx="139">
                  <c:v>659.6638655462184</c:v>
                </c:pt>
                <c:pt idx="140">
                  <c:v>646.53361344537802</c:v>
                </c:pt>
                <c:pt idx="141">
                  <c:v>638.01884390119676</c:v>
                </c:pt>
                <c:pt idx="142">
                  <c:v>628.3024573465749</c:v>
                </c:pt>
                <c:pt idx="143">
                  <c:v>618.6656480774127</c:v>
                </c:pt>
                <c:pt idx="144">
                  <c:v>610.11904761904748</c:v>
                </c:pt>
                <c:pt idx="145">
                  <c:v>603.04462694168569</c:v>
                </c:pt>
                <c:pt idx="146">
                  <c:v>594.1956327985738</c:v>
                </c:pt>
                <c:pt idx="147">
                  <c:v>585.44213139801366</c:v>
                </c:pt>
                <c:pt idx="148">
                  <c:v>579.71256684491971</c:v>
                </c:pt>
                <c:pt idx="149">
                  <c:v>568.83435192258708</c:v>
                </c:pt>
                <c:pt idx="150">
                  <c:v>558.52909345556395</c:v>
                </c:pt>
                <c:pt idx="151">
                  <c:v>546.27419149477964</c:v>
                </c:pt>
                <c:pt idx="152">
                  <c:v>538.99286987522271</c:v>
                </c:pt>
                <c:pt idx="153">
                  <c:v>526.61860198624902</c:v>
                </c:pt>
                <c:pt idx="154">
                  <c:v>515.75630252100825</c:v>
                </c:pt>
                <c:pt idx="155">
                  <c:v>505.4112554112553</c:v>
                </c:pt>
                <c:pt idx="156">
                  <c:v>495.57550292844405</c:v>
                </c:pt>
                <c:pt idx="157">
                  <c:v>481.91208301502405</c:v>
                </c:pt>
                <c:pt idx="158">
                  <c:v>472.72090654443588</c:v>
                </c:pt>
                <c:pt idx="159">
                  <c:v>463.62522281639923</c:v>
                </c:pt>
                <c:pt idx="160">
                  <c:v>456.20066208301495</c:v>
                </c:pt>
                <c:pt idx="161">
                  <c:v>443.69111280875978</c:v>
                </c:pt>
                <c:pt idx="162">
                  <c:v>432.94022154316264</c:v>
                </c:pt>
                <c:pt idx="163">
                  <c:v>421.25031830914173</c:v>
                </c:pt>
                <c:pt idx="164">
                  <c:v>415.17061370002534</c:v>
                </c:pt>
                <c:pt idx="165">
                  <c:v>403.74331550802128</c:v>
                </c:pt>
                <c:pt idx="166">
                  <c:v>395.26833460656979</c:v>
                </c:pt>
                <c:pt idx="167">
                  <c:v>384.58906289788638</c:v>
                </c:pt>
                <c:pt idx="168">
                  <c:v>377.79316271963324</c:v>
                </c:pt>
                <c:pt idx="169">
                  <c:v>371.6020499108734</c:v>
                </c:pt>
                <c:pt idx="170">
                  <c:v>353.05258467023168</c:v>
                </c:pt>
                <c:pt idx="171">
                  <c:v>349.9570282658517</c:v>
                </c:pt>
                <c:pt idx="172">
                  <c:v>342.46084797555375</c:v>
                </c:pt>
                <c:pt idx="173">
                  <c:v>333.86650114591282</c:v>
                </c:pt>
                <c:pt idx="174">
                  <c:v>323.70448179271699</c:v>
                </c:pt>
                <c:pt idx="175">
                  <c:v>314.95098039215679</c:v>
                </c:pt>
                <c:pt idx="176">
                  <c:v>308.00388337153038</c:v>
                </c:pt>
                <c:pt idx="177">
                  <c:v>296.5606697224344</c:v>
                </c:pt>
                <c:pt idx="178">
                  <c:v>287.80716832187414</c:v>
                </c:pt>
                <c:pt idx="179">
                  <c:v>278.38521772345291</c:v>
                </c:pt>
                <c:pt idx="180">
                  <c:v>273.37184873949576</c:v>
                </c:pt>
                <c:pt idx="181">
                  <c:v>266.91017316017309</c:v>
                </c:pt>
                <c:pt idx="182">
                  <c:v>254.40858161446391</c:v>
                </c:pt>
                <c:pt idx="183">
                  <c:v>247.7002164502164</c:v>
                </c:pt>
                <c:pt idx="184">
                  <c:v>239.26502419149475</c:v>
                </c:pt>
                <c:pt idx="185">
                  <c:v>232.0314489432136</c:v>
                </c:pt>
                <c:pt idx="186">
                  <c:v>220.62006620830147</c:v>
                </c:pt>
                <c:pt idx="187">
                  <c:v>212.90106951871655</c:v>
                </c:pt>
                <c:pt idx="188">
                  <c:v>204.06799083269667</c:v>
                </c:pt>
                <c:pt idx="189">
                  <c:v>200.88489941431115</c:v>
                </c:pt>
                <c:pt idx="190">
                  <c:v>191.13668194550542</c:v>
                </c:pt>
                <c:pt idx="191">
                  <c:v>182.09670231729052</c:v>
                </c:pt>
                <c:pt idx="192">
                  <c:v>175.33263305322126</c:v>
                </c:pt>
                <c:pt idx="193">
                  <c:v>165.42526101349628</c:v>
                </c:pt>
                <c:pt idx="194">
                  <c:v>157.05373058314231</c:v>
                </c:pt>
                <c:pt idx="195">
                  <c:v>148.40367965367963</c:v>
                </c:pt>
                <c:pt idx="196">
                  <c:v>139.72179781003308</c:v>
                </c:pt>
                <c:pt idx="197">
                  <c:v>132.91793990323399</c:v>
                </c:pt>
                <c:pt idx="198">
                  <c:v>124.42704354469058</c:v>
                </c:pt>
                <c:pt idx="199">
                  <c:v>118.609943977591</c:v>
                </c:pt>
                <c:pt idx="200">
                  <c:v>110.82728545963838</c:v>
                </c:pt>
                <c:pt idx="201">
                  <c:v>101.07906799083267</c:v>
                </c:pt>
                <c:pt idx="202">
                  <c:v>94.728800611153531</c:v>
                </c:pt>
                <c:pt idx="203">
                  <c:v>85.999172396231202</c:v>
                </c:pt>
                <c:pt idx="204">
                  <c:v>80.73115609880314</c:v>
                </c:pt>
                <c:pt idx="205">
                  <c:v>71.794626941685749</c:v>
                </c:pt>
                <c:pt idx="206">
                  <c:v>67.433791698497572</c:v>
                </c:pt>
                <c:pt idx="207">
                  <c:v>60.462821492233246</c:v>
                </c:pt>
                <c:pt idx="208">
                  <c:v>54.144385026737957</c:v>
                </c:pt>
                <c:pt idx="209">
                  <c:v>54.494525082760362</c:v>
                </c:pt>
                <c:pt idx="210">
                  <c:v>50.539533995416335</c:v>
                </c:pt>
                <c:pt idx="211">
                  <c:v>44.977081741787615</c:v>
                </c:pt>
                <c:pt idx="212">
                  <c:v>39.024700789406666</c:v>
                </c:pt>
                <c:pt idx="213">
                  <c:v>33.549783549783541</c:v>
                </c:pt>
                <c:pt idx="214">
                  <c:v>31.385281385281377</c:v>
                </c:pt>
                <c:pt idx="215">
                  <c:v>29.952890247007886</c:v>
                </c:pt>
                <c:pt idx="216">
                  <c:v>25.934237331296149</c:v>
                </c:pt>
                <c:pt idx="217">
                  <c:v>26.539024700789401</c:v>
                </c:pt>
                <c:pt idx="218">
                  <c:v>24.470015278838805</c:v>
                </c:pt>
                <c:pt idx="219">
                  <c:v>17.753692386045323</c:v>
                </c:pt>
                <c:pt idx="220">
                  <c:v>17.626368729309903</c:v>
                </c:pt>
                <c:pt idx="221">
                  <c:v>15.302711993888462</c:v>
                </c:pt>
                <c:pt idx="222">
                  <c:v>16.305385790679903</c:v>
                </c:pt>
                <c:pt idx="223">
                  <c:v>13.647504456327983</c:v>
                </c:pt>
                <c:pt idx="224">
                  <c:v>14.785459638400813</c:v>
                </c:pt>
                <c:pt idx="225">
                  <c:v>15.724471606824544</c:v>
                </c:pt>
                <c:pt idx="226">
                  <c:v>13.138209829386298</c:v>
                </c:pt>
                <c:pt idx="227">
                  <c:v>13.146167557932261</c:v>
                </c:pt>
                <c:pt idx="228">
                  <c:v>10.440539852304557</c:v>
                </c:pt>
                <c:pt idx="229">
                  <c:v>12.517507002801118</c:v>
                </c:pt>
                <c:pt idx="230">
                  <c:v>9.1513878278584126</c:v>
                </c:pt>
                <c:pt idx="231">
                  <c:v>7.0028011204481775</c:v>
                </c:pt>
                <c:pt idx="232">
                  <c:v>10.066526610644255</c:v>
                </c:pt>
                <c:pt idx="233">
                  <c:v>8.9046982429335344</c:v>
                </c:pt>
                <c:pt idx="234">
                  <c:v>7.7985739750445617</c:v>
                </c:pt>
                <c:pt idx="235">
                  <c:v>8.1248408454290786</c:v>
                </c:pt>
                <c:pt idx="236">
                  <c:v>8.0054749172396207</c:v>
                </c:pt>
                <c:pt idx="237">
                  <c:v>8.29195314489432</c:v>
                </c:pt>
                <c:pt idx="238">
                  <c:v>7.2415329768270933</c:v>
                </c:pt>
                <c:pt idx="239">
                  <c:v>5.9444232238349874</c:v>
                </c:pt>
                <c:pt idx="240">
                  <c:v>4.0982302011713765</c:v>
                </c:pt>
                <c:pt idx="241">
                  <c:v>5.5306213394448678</c:v>
                </c:pt>
                <c:pt idx="242">
                  <c:v>7.3449834479246237</c:v>
                </c:pt>
                <c:pt idx="243">
                  <c:v>8.5784313725490176</c:v>
                </c:pt>
                <c:pt idx="244">
                  <c:v>9.6606824548000994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'[1]50%, 50%'!$D$828:$D$1071</c:f>
              <c:numCache>
                <c:formatCode>General</c:formatCode>
                <c:ptCount val="244"/>
                <c:pt idx="0">
                  <c:v>1.7100000000000001E-2</c:v>
                </c:pt>
                <c:pt idx="1">
                  <c:v>1.15E-2</c:v>
                </c:pt>
                <c:pt idx="2">
                  <c:v>5.8999999999999999E-3</c:v>
                </c:pt>
                <c:pt idx="3">
                  <c:v>1.1299999999999999E-2</c:v>
                </c:pt>
                <c:pt idx="4">
                  <c:v>1.6799999999999999E-2</c:v>
                </c:pt>
                <c:pt idx="5">
                  <c:v>2.24E-2</c:v>
                </c:pt>
                <c:pt idx="6">
                  <c:v>2.8000000000000001E-2</c:v>
                </c:pt>
                <c:pt idx="7">
                  <c:v>3.3599999999999998E-2</c:v>
                </c:pt>
                <c:pt idx="8">
                  <c:v>3.9E-2</c:v>
                </c:pt>
                <c:pt idx="9">
                  <c:v>4.4600000000000001E-2</c:v>
                </c:pt>
                <c:pt idx="10">
                  <c:v>5.0200000000000002E-2</c:v>
                </c:pt>
                <c:pt idx="11">
                  <c:v>5.5800000000000002E-2</c:v>
                </c:pt>
                <c:pt idx="12">
                  <c:v>7.1199999999999999E-2</c:v>
                </c:pt>
                <c:pt idx="13">
                  <c:v>8.2000000000000003E-2</c:v>
                </c:pt>
                <c:pt idx="14">
                  <c:v>9.2799999999999994E-2</c:v>
                </c:pt>
                <c:pt idx="15">
                  <c:v>0.1036</c:v>
                </c:pt>
                <c:pt idx="16">
                  <c:v>0.1145</c:v>
                </c:pt>
                <c:pt idx="17">
                  <c:v>0.1255</c:v>
                </c:pt>
                <c:pt idx="18">
                  <c:v>0.1363</c:v>
                </c:pt>
                <c:pt idx="19">
                  <c:v>0.1472</c:v>
                </c:pt>
                <c:pt idx="20">
                  <c:v>0.16619999999999999</c:v>
                </c:pt>
                <c:pt idx="21">
                  <c:v>0.182</c:v>
                </c:pt>
                <c:pt idx="22">
                  <c:v>0.1976</c:v>
                </c:pt>
                <c:pt idx="23">
                  <c:v>0.21329999999999999</c:v>
                </c:pt>
                <c:pt idx="24">
                  <c:v>0.22900000000000001</c:v>
                </c:pt>
                <c:pt idx="25">
                  <c:v>0.24460000000000001</c:v>
                </c:pt>
                <c:pt idx="26">
                  <c:v>0.26</c:v>
                </c:pt>
                <c:pt idx="27">
                  <c:v>0.27539999999999998</c:v>
                </c:pt>
                <c:pt idx="28">
                  <c:v>0.2913</c:v>
                </c:pt>
                <c:pt idx="29">
                  <c:v>0.32369999999999999</c:v>
                </c:pt>
                <c:pt idx="30">
                  <c:v>0.34589999999999999</c:v>
                </c:pt>
                <c:pt idx="31">
                  <c:v>0.36859999999999998</c:v>
                </c:pt>
                <c:pt idx="32">
                  <c:v>0.3911</c:v>
                </c:pt>
                <c:pt idx="33">
                  <c:v>0.41360000000000002</c:v>
                </c:pt>
                <c:pt idx="34">
                  <c:v>0.43630000000000002</c:v>
                </c:pt>
                <c:pt idx="35">
                  <c:v>0.45879999999999999</c:v>
                </c:pt>
                <c:pt idx="36">
                  <c:v>0.48149999999999998</c:v>
                </c:pt>
                <c:pt idx="37">
                  <c:v>0.50419999999999998</c:v>
                </c:pt>
                <c:pt idx="38">
                  <c:v>0.52659999999999996</c:v>
                </c:pt>
                <c:pt idx="39">
                  <c:v>0.54930000000000001</c:v>
                </c:pt>
                <c:pt idx="40">
                  <c:v>0.57199999999999995</c:v>
                </c:pt>
                <c:pt idx="41">
                  <c:v>0.59450000000000003</c:v>
                </c:pt>
                <c:pt idx="42">
                  <c:v>0.61709999999999998</c:v>
                </c:pt>
                <c:pt idx="43">
                  <c:v>0.63970000000000005</c:v>
                </c:pt>
                <c:pt idx="44">
                  <c:v>0.6623</c:v>
                </c:pt>
                <c:pt idx="45">
                  <c:v>0.68489999999999995</c:v>
                </c:pt>
                <c:pt idx="46">
                  <c:v>0.70750000000000002</c:v>
                </c:pt>
                <c:pt idx="47">
                  <c:v>0.73009999999999997</c:v>
                </c:pt>
                <c:pt idx="48">
                  <c:v>0.75280000000000002</c:v>
                </c:pt>
                <c:pt idx="49">
                  <c:v>0.77529999999999999</c:v>
                </c:pt>
                <c:pt idx="50">
                  <c:v>0.79790000000000005</c:v>
                </c:pt>
                <c:pt idx="51">
                  <c:v>0.8206</c:v>
                </c:pt>
                <c:pt idx="52">
                  <c:v>0.84299999999999997</c:v>
                </c:pt>
                <c:pt idx="53">
                  <c:v>0.86560000000000004</c:v>
                </c:pt>
                <c:pt idx="54">
                  <c:v>0.88839999999999997</c:v>
                </c:pt>
                <c:pt idx="55">
                  <c:v>0.91090000000000004</c:v>
                </c:pt>
                <c:pt idx="56">
                  <c:v>0.93330000000000002</c:v>
                </c:pt>
                <c:pt idx="57">
                  <c:v>0.95599999999999996</c:v>
                </c:pt>
                <c:pt idx="58">
                  <c:v>0.97870000000000001</c:v>
                </c:pt>
                <c:pt idx="59">
                  <c:v>1.0011000000000001</c:v>
                </c:pt>
                <c:pt idx="60">
                  <c:v>1.0328999999999999</c:v>
                </c:pt>
                <c:pt idx="61">
                  <c:v>1.0550999999999999</c:v>
                </c:pt>
                <c:pt idx="62">
                  <c:v>1.0779000000000001</c:v>
                </c:pt>
                <c:pt idx="63">
                  <c:v>1.1004</c:v>
                </c:pt>
                <c:pt idx="64">
                  <c:v>1.1231</c:v>
                </c:pt>
                <c:pt idx="65">
                  <c:v>1.1458999999999999</c:v>
                </c:pt>
                <c:pt idx="66">
                  <c:v>1.1682999999999999</c:v>
                </c:pt>
                <c:pt idx="67">
                  <c:v>1.1909000000000001</c:v>
                </c:pt>
                <c:pt idx="68">
                  <c:v>1.2135</c:v>
                </c:pt>
                <c:pt idx="69">
                  <c:v>1.2361</c:v>
                </c:pt>
                <c:pt idx="70">
                  <c:v>1.2586999999999999</c:v>
                </c:pt>
                <c:pt idx="71">
                  <c:v>1.2814000000000001</c:v>
                </c:pt>
                <c:pt idx="72">
                  <c:v>1.3038000000000001</c:v>
                </c:pt>
                <c:pt idx="73">
                  <c:v>1.3265</c:v>
                </c:pt>
                <c:pt idx="74">
                  <c:v>1.349</c:v>
                </c:pt>
                <c:pt idx="75">
                  <c:v>1.3715999999999999</c:v>
                </c:pt>
                <c:pt idx="76">
                  <c:v>1.3942000000000001</c:v>
                </c:pt>
                <c:pt idx="77">
                  <c:v>1.4171</c:v>
                </c:pt>
                <c:pt idx="78">
                  <c:v>1.4396</c:v>
                </c:pt>
                <c:pt idx="79">
                  <c:v>1.4619</c:v>
                </c:pt>
                <c:pt idx="80">
                  <c:v>1.4845999999999999</c:v>
                </c:pt>
                <c:pt idx="81">
                  <c:v>1.5072000000000001</c:v>
                </c:pt>
                <c:pt idx="82">
                  <c:v>1.5298</c:v>
                </c:pt>
                <c:pt idx="83">
                  <c:v>1.5525</c:v>
                </c:pt>
                <c:pt idx="84">
                  <c:v>1.575</c:v>
                </c:pt>
                <c:pt idx="85">
                  <c:v>1.5976999999999999</c:v>
                </c:pt>
                <c:pt idx="86">
                  <c:v>1.6202000000000001</c:v>
                </c:pt>
                <c:pt idx="87">
                  <c:v>1.6428</c:v>
                </c:pt>
                <c:pt idx="88">
                  <c:v>1.6654</c:v>
                </c:pt>
                <c:pt idx="89">
                  <c:v>1.6880999999999999</c:v>
                </c:pt>
                <c:pt idx="90">
                  <c:v>1.7082999999999999</c:v>
                </c:pt>
                <c:pt idx="91">
                  <c:v>1.7088000000000001</c:v>
                </c:pt>
                <c:pt idx="92">
                  <c:v>1.7311000000000001</c:v>
                </c:pt>
                <c:pt idx="93">
                  <c:v>1.7466999999999999</c:v>
                </c:pt>
                <c:pt idx="94">
                  <c:v>1.7623</c:v>
                </c:pt>
                <c:pt idx="95">
                  <c:v>1.7779</c:v>
                </c:pt>
                <c:pt idx="96">
                  <c:v>1.7934000000000001</c:v>
                </c:pt>
                <c:pt idx="97">
                  <c:v>1.8089</c:v>
                </c:pt>
                <c:pt idx="98">
                  <c:v>1.8246</c:v>
                </c:pt>
                <c:pt idx="99">
                  <c:v>1.8402000000000001</c:v>
                </c:pt>
                <c:pt idx="100">
                  <c:v>1.8480000000000001</c:v>
                </c:pt>
                <c:pt idx="101">
                  <c:v>1.8560000000000001</c:v>
                </c:pt>
                <c:pt idx="102">
                  <c:v>1.867</c:v>
                </c:pt>
                <c:pt idx="103">
                  <c:v>1.8778999999999999</c:v>
                </c:pt>
                <c:pt idx="104">
                  <c:v>1.8888</c:v>
                </c:pt>
                <c:pt idx="105">
                  <c:v>1.8996999999999999</c:v>
                </c:pt>
                <c:pt idx="106">
                  <c:v>1.9106000000000001</c:v>
                </c:pt>
                <c:pt idx="107">
                  <c:v>1.9216</c:v>
                </c:pt>
                <c:pt idx="108">
                  <c:v>1.9325000000000001</c:v>
                </c:pt>
                <c:pt idx="109">
                  <c:v>1.9433</c:v>
                </c:pt>
                <c:pt idx="110">
                  <c:v>1.9443999999999999</c:v>
                </c:pt>
                <c:pt idx="111">
                  <c:v>1.9515</c:v>
                </c:pt>
                <c:pt idx="112">
                  <c:v>1.9570000000000001</c:v>
                </c:pt>
                <c:pt idx="113">
                  <c:v>1.9625999999999999</c:v>
                </c:pt>
                <c:pt idx="114">
                  <c:v>1.9681</c:v>
                </c:pt>
                <c:pt idx="115">
                  <c:v>1.9738</c:v>
                </c:pt>
                <c:pt idx="116">
                  <c:v>1.9794</c:v>
                </c:pt>
                <c:pt idx="117">
                  <c:v>1.9850000000000001</c:v>
                </c:pt>
                <c:pt idx="118">
                  <c:v>1.9905999999999999</c:v>
                </c:pt>
                <c:pt idx="119">
                  <c:v>1.994</c:v>
                </c:pt>
                <c:pt idx="120">
                  <c:v>1.9946999999999999</c:v>
                </c:pt>
                <c:pt idx="121">
                  <c:v>1.9856</c:v>
                </c:pt>
                <c:pt idx="122">
                  <c:v>1.9801</c:v>
                </c:pt>
                <c:pt idx="123">
                  <c:v>1.9745999999999999</c:v>
                </c:pt>
                <c:pt idx="124">
                  <c:v>1.9690000000000001</c:v>
                </c:pt>
                <c:pt idx="125">
                  <c:v>1.9635</c:v>
                </c:pt>
                <c:pt idx="126">
                  <c:v>1.958</c:v>
                </c:pt>
                <c:pt idx="127">
                  <c:v>1.9523999999999999</c:v>
                </c:pt>
                <c:pt idx="128">
                  <c:v>1.9468000000000001</c:v>
                </c:pt>
                <c:pt idx="129">
                  <c:v>1.9440999999999999</c:v>
                </c:pt>
                <c:pt idx="130">
                  <c:v>1.9336</c:v>
                </c:pt>
                <c:pt idx="131">
                  <c:v>1.9226000000000001</c:v>
                </c:pt>
                <c:pt idx="132">
                  <c:v>1.9117</c:v>
                </c:pt>
                <c:pt idx="133">
                  <c:v>1.9007000000000001</c:v>
                </c:pt>
                <c:pt idx="134">
                  <c:v>1.8897999999999999</c:v>
                </c:pt>
                <c:pt idx="135">
                  <c:v>1.879</c:v>
                </c:pt>
                <c:pt idx="136">
                  <c:v>1.8680000000000001</c:v>
                </c:pt>
                <c:pt idx="137">
                  <c:v>1.8571</c:v>
                </c:pt>
                <c:pt idx="138">
                  <c:v>1.8464</c:v>
                </c:pt>
                <c:pt idx="139">
                  <c:v>1.8464</c:v>
                </c:pt>
                <c:pt idx="140">
                  <c:v>1.8270999999999999</c:v>
                </c:pt>
                <c:pt idx="141">
                  <c:v>1.8115000000000001</c:v>
                </c:pt>
                <c:pt idx="142">
                  <c:v>1.796</c:v>
                </c:pt>
                <c:pt idx="143">
                  <c:v>1.7804</c:v>
                </c:pt>
                <c:pt idx="144">
                  <c:v>1.7648999999999999</c:v>
                </c:pt>
                <c:pt idx="145">
                  <c:v>1.7493000000000001</c:v>
                </c:pt>
                <c:pt idx="146">
                  <c:v>1.7337</c:v>
                </c:pt>
                <c:pt idx="147">
                  <c:v>1.7181</c:v>
                </c:pt>
                <c:pt idx="148">
                  <c:v>1.7058</c:v>
                </c:pt>
                <c:pt idx="149">
                  <c:v>1.6740999999999999</c:v>
                </c:pt>
                <c:pt idx="150">
                  <c:v>1.6516999999999999</c:v>
                </c:pt>
                <c:pt idx="151">
                  <c:v>1.629</c:v>
                </c:pt>
                <c:pt idx="152">
                  <c:v>1.6065</c:v>
                </c:pt>
                <c:pt idx="153">
                  <c:v>1.5839000000000001</c:v>
                </c:pt>
                <c:pt idx="154">
                  <c:v>1.5612999999999999</c:v>
                </c:pt>
                <c:pt idx="155">
                  <c:v>1.5387</c:v>
                </c:pt>
                <c:pt idx="156">
                  <c:v>1.5159</c:v>
                </c:pt>
                <c:pt idx="157">
                  <c:v>1.4934000000000001</c:v>
                </c:pt>
                <c:pt idx="158">
                  <c:v>1.4706999999999999</c:v>
                </c:pt>
                <c:pt idx="159">
                  <c:v>1.4482999999999999</c:v>
                </c:pt>
                <c:pt idx="160">
                  <c:v>1.4258</c:v>
                </c:pt>
                <c:pt idx="161">
                  <c:v>1.403</c:v>
                </c:pt>
                <c:pt idx="162">
                  <c:v>1.3804000000000001</c:v>
                </c:pt>
                <c:pt idx="163">
                  <c:v>1.3576999999999999</c:v>
                </c:pt>
                <c:pt idx="164">
                  <c:v>1.3351999999999999</c:v>
                </c:pt>
                <c:pt idx="165">
                  <c:v>1.3126</c:v>
                </c:pt>
                <c:pt idx="166">
                  <c:v>1.29</c:v>
                </c:pt>
                <c:pt idx="167">
                  <c:v>1.2674000000000001</c:v>
                </c:pt>
                <c:pt idx="168">
                  <c:v>1.2448999999999999</c:v>
                </c:pt>
                <c:pt idx="169">
                  <c:v>1.2222</c:v>
                </c:pt>
                <c:pt idx="170">
                  <c:v>1.1995</c:v>
                </c:pt>
                <c:pt idx="171">
                  <c:v>1.1771</c:v>
                </c:pt>
                <c:pt idx="172">
                  <c:v>1.1545000000000001</c:v>
                </c:pt>
                <c:pt idx="173">
                  <c:v>1.1319999999999999</c:v>
                </c:pt>
                <c:pt idx="174">
                  <c:v>1.1093</c:v>
                </c:pt>
                <c:pt idx="175">
                  <c:v>1.0867</c:v>
                </c:pt>
                <c:pt idx="176">
                  <c:v>1.0641</c:v>
                </c:pt>
                <c:pt idx="177">
                  <c:v>1.0416000000000001</c:v>
                </c:pt>
                <c:pt idx="178">
                  <c:v>1.0189999999999999</c:v>
                </c:pt>
                <c:pt idx="179">
                  <c:v>0.99870000000000003</c:v>
                </c:pt>
                <c:pt idx="180">
                  <c:v>0.99809999999999999</c:v>
                </c:pt>
                <c:pt idx="181">
                  <c:v>0.96479999999999999</c:v>
                </c:pt>
                <c:pt idx="182">
                  <c:v>0.94220000000000004</c:v>
                </c:pt>
                <c:pt idx="183">
                  <c:v>0.91959999999999997</c:v>
                </c:pt>
                <c:pt idx="184">
                  <c:v>0.89710000000000001</c:v>
                </c:pt>
                <c:pt idx="185">
                  <c:v>0.87439999999999996</c:v>
                </c:pt>
                <c:pt idx="186">
                  <c:v>0.85170000000000001</c:v>
                </c:pt>
                <c:pt idx="187">
                  <c:v>0.82909999999999995</c:v>
                </c:pt>
                <c:pt idx="188">
                  <c:v>0.80649999999999999</c:v>
                </c:pt>
                <c:pt idx="189">
                  <c:v>0.78390000000000004</c:v>
                </c:pt>
                <c:pt idx="190">
                  <c:v>0.76149999999999995</c:v>
                </c:pt>
                <c:pt idx="191">
                  <c:v>0.7389</c:v>
                </c:pt>
                <c:pt idx="192">
                  <c:v>0.71619999999999995</c:v>
                </c:pt>
                <c:pt idx="193">
                  <c:v>0.69359999999999999</c:v>
                </c:pt>
                <c:pt idx="194">
                  <c:v>0.67100000000000004</c:v>
                </c:pt>
                <c:pt idx="195">
                  <c:v>0.64839999999999998</c:v>
                </c:pt>
                <c:pt idx="196">
                  <c:v>0.62580000000000002</c:v>
                </c:pt>
                <c:pt idx="197">
                  <c:v>0.60319999999999996</c:v>
                </c:pt>
                <c:pt idx="198">
                  <c:v>0.5806</c:v>
                </c:pt>
                <c:pt idx="199">
                  <c:v>0.55810000000000004</c:v>
                </c:pt>
                <c:pt idx="200">
                  <c:v>0.53539999999999999</c:v>
                </c:pt>
                <c:pt idx="201">
                  <c:v>0.51290000000000002</c:v>
                </c:pt>
                <c:pt idx="202">
                  <c:v>0.49030000000000001</c:v>
                </c:pt>
                <c:pt idx="203">
                  <c:v>0.46760000000000002</c:v>
                </c:pt>
                <c:pt idx="204">
                  <c:v>0.44490000000000002</c:v>
                </c:pt>
                <c:pt idx="205">
                  <c:v>0.42230000000000001</c:v>
                </c:pt>
                <c:pt idx="206">
                  <c:v>0.3997</c:v>
                </c:pt>
                <c:pt idx="207">
                  <c:v>0.37719999999999998</c:v>
                </c:pt>
                <c:pt idx="208">
                  <c:v>0.35460000000000003</c:v>
                </c:pt>
                <c:pt idx="209">
                  <c:v>0.33189999999999997</c:v>
                </c:pt>
                <c:pt idx="210">
                  <c:v>0.30940000000000001</c:v>
                </c:pt>
                <c:pt idx="211">
                  <c:v>0.29160000000000003</c:v>
                </c:pt>
                <c:pt idx="212">
                  <c:v>0.26690000000000003</c:v>
                </c:pt>
                <c:pt idx="213">
                  <c:v>0.25140000000000001</c:v>
                </c:pt>
                <c:pt idx="214">
                  <c:v>0.23599999999999999</c:v>
                </c:pt>
                <c:pt idx="215">
                  <c:v>0.22040000000000001</c:v>
                </c:pt>
                <c:pt idx="216">
                  <c:v>0.2046</c:v>
                </c:pt>
                <c:pt idx="217">
                  <c:v>0.18890000000000001</c:v>
                </c:pt>
                <c:pt idx="218">
                  <c:v>0.17330000000000001</c:v>
                </c:pt>
                <c:pt idx="219">
                  <c:v>0.15770000000000001</c:v>
                </c:pt>
                <c:pt idx="220">
                  <c:v>0.14680000000000001</c:v>
                </c:pt>
                <c:pt idx="221">
                  <c:v>0.14130000000000001</c:v>
                </c:pt>
                <c:pt idx="222">
                  <c:v>0.13569999999999999</c:v>
                </c:pt>
                <c:pt idx="223">
                  <c:v>0.13009999999999999</c:v>
                </c:pt>
                <c:pt idx="224">
                  <c:v>0.1246</c:v>
                </c:pt>
                <c:pt idx="225">
                  <c:v>0.11899999999999999</c:v>
                </c:pt>
                <c:pt idx="226">
                  <c:v>0.1133</c:v>
                </c:pt>
                <c:pt idx="227">
                  <c:v>0.1077</c:v>
                </c:pt>
                <c:pt idx="228">
                  <c:v>0.1022</c:v>
                </c:pt>
                <c:pt idx="229">
                  <c:v>9.6600000000000005E-2</c:v>
                </c:pt>
                <c:pt idx="230">
                  <c:v>9.11E-2</c:v>
                </c:pt>
                <c:pt idx="231">
                  <c:v>8.5500000000000007E-2</c:v>
                </c:pt>
                <c:pt idx="232">
                  <c:v>7.9899999999999999E-2</c:v>
                </c:pt>
                <c:pt idx="233">
                  <c:v>7.4300000000000005E-2</c:v>
                </c:pt>
                <c:pt idx="234">
                  <c:v>6.8599999999999994E-2</c:v>
                </c:pt>
                <c:pt idx="235">
                  <c:v>6.3E-2</c:v>
                </c:pt>
                <c:pt idx="236">
                  <c:v>5.74E-2</c:v>
                </c:pt>
                <c:pt idx="237">
                  <c:v>5.1799999999999999E-2</c:v>
                </c:pt>
                <c:pt idx="238">
                  <c:v>4.6199999999999998E-2</c:v>
                </c:pt>
                <c:pt idx="239">
                  <c:v>4.07E-2</c:v>
                </c:pt>
                <c:pt idx="240">
                  <c:v>3.5200000000000002E-2</c:v>
                </c:pt>
                <c:pt idx="241">
                  <c:v>2.9499999999999998E-2</c:v>
                </c:pt>
                <c:pt idx="242">
                  <c:v>2.3900000000000001E-2</c:v>
                </c:pt>
                <c:pt idx="243">
                  <c:v>1.8200000000000001E-2</c:v>
                </c:pt>
              </c:numCache>
            </c:numRef>
          </c:xVal>
          <c:yVal>
            <c:numRef>
              <c:f>'[1]50%, 50%'!$G$828:$G$1071</c:f>
              <c:numCache>
                <c:formatCode>General</c:formatCode>
                <c:ptCount val="244"/>
                <c:pt idx="0">
                  <c:v>9.6606824548000994</c:v>
                </c:pt>
                <c:pt idx="1">
                  <c:v>12.326521517697985</c:v>
                </c:pt>
                <c:pt idx="2">
                  <c:v>12.947224344283166</c:v>
                </c:pt>
                <c:pt idx="3">
                  <c:v>16.973834988540869</c:v>
                </c:pt>
                <c:pt idx="4">
                  <c:v>21.334670231729053</c:v>
                </c:pt>
                <c:pt idx="5">
                  <c:v>25.623885918003563</c:v>
                </c:pt>
                <c:pt idx="6">
                  <c:v>36.112172141583898</c:v>
                </c:pt>
                <c:pt idx="7">
                  <c:v>41.841736694677863</c:v>
                </c:pt>
                <c:pt idx="8">
                  <c:v>48.42277820218996</c:v>
                </c:pt>
                <c:pt idx="9">
                  <c:v>54.550229182582115</c:v>
                </c:pt>
                <c:pt idx="10">
                  <c:v>58.035714285714278</c:v>
                </c:pt>
                <c:pt idx="11">
                  <c:v>60.454863763687285</c:v>
                </c:pt>
                <c:pt idx="12">
                  <c:v>63.940348866819441</c:v>
                </c:pt>
                <c:pt idx="13">
                  <c:v>70.776037687802386</c:v>
                </c:pt>
                <c:pt idx="14">
                  <c:v>77.038770053475915</c:v>
                </c:pt>
                <c:pt idx="15">
                  <c:v>83.01502419149476</c:v>
                </c:pt>
                <c:pt idx="16">
                  <c:v>91.410427807486613</c:v>
                </c:pt>
                <c:pt idx="17">
                  <c:v>98.325693913929186</c:v>
                </c:pt>
                <c:pt idx="18">
                  <c:v>107.94658772599946</c:v>
                </c:pt>
                <c:pt idx="19">
                  <c:v>116.11917494270433</c:v>
                </c:pt>
                <c:pt idx="20">
                  <c:v>127.25203717850773</c:v>
                </c:pt>
                <c:pt idx="21">
                  <c:v>137.96313980137506</c:v>
                </c:pt>
                <c:pt idx="22">
                  <c:v>147.3532594856124</c:v>
                </c:pt>
                <c:pt idx="23">
                  <c:v>157.21288515406158</c:v>
                </c:pt>
                <c:pt idx="24">
                  <c:v>165.53666921313976</c:v>
                </c:pt>
                <c:pt idx="25">
                  <c:v>173.97186147186142</c:v>
                </c:pt>
                <c:pt idx="26">
                  <c:v>181.44416857652146</c:v>
                </c:pt>
                <c:pt idx="27">
                  <c:v>187.53183091418381</c:v>
                </c:pt>
                <c:pt idx="28">
                  <c:v>197.35962566844916</c:v>
                </c:pt>
                <c:pt idx="29">
                  <c:v>212.29628214922329</c:v>
                </c:pt>
                <c:pt idx="30">
                  <c:v>223.78724216959506</c:v>
                </c:pt>
                <c:pt idx="31">
                  <c:v>231.11631016042776</c:v>
                </c:pt>
                <c:pt idx="32">
                  <c:v>241.27832951362359</c:v>
                </c:pt>
                <c:pt idx="33">
                  <c:v>251.09816653934294</c:v>
                </c:pt>
                <c:pt idx="34">
                  <c:v>258.74554367201421</c:v>
                </c:pt>
                <c:pt idx="35">
                  <c:v>269.17812579577281</c:v>
                </c:pt>
                <c:pt idx="36">
                  <c:v>277.58148714031057</c:v>
                </c:pt>
                <c:pt idx="37">
                  <c:v>287.56047873694928</c:v>
                </c:pt>
                <c:pt idx="38">
                  <c:v>294.38025210084027</c:v>
                </c:pt>
                <c:pt idx="39">
                  <c:v>303.45206264323906</c:v>
                </c:pt>
                <c:pt idx="40">
                  <c:v>312.99337916984967</c:v>
                </c:pt>
                <c:pt idx="41">
                  <c:v>322.55061115355227</c:v>
                </c:pt>
                <c:pt idx="42">
                  <c:v>330.13432645785576</c:v>
                </c:pt>
                <c:pt idx="43">
                  <c:v>336.16628469569639</c:v>
                </c:pt>
                <c:pt idx="44">
                  <c:v>347.72886427298187</c:v>
                </c:pt>
                <c:pt idx="45">
                  <c:v>355.24096002037169</c:v>
                </c:pt>
                <c:pt idx="46">
                  <c:v>363.06340718105417</c:v>
                </c:pt>
                <c:pt idx="47">
                  <c:v>371.08479755538571</c:v>
                </c:pt>
                <c:pt idx="48">
                  <c:v>380.22026992615218</c:v>
                </c:pt>
                <c:pt idx="49">
                  <c:v>387.89152024446133</c:v>
                </c:pt>
                <c:pt idx="50">
                  <c:v>397.20206264323906</c:v>
                </c:pt>
                <c:pt idx="51">
                  <c:v>406.63992869875216</c:v>
                </c:pt>
                <c:pt idx="52">
                  <c:v>415.3695569136745</c:v>
                </c:pt>
                <c:pt idx="53">
                  <c:v>423.54214413037931</c:v>
                </c:pt>
                <c:pt idx="54">
                  <c:v>429.28762414056519</c:v>
                </c:pt>
                <c:pt idx="55">
                  <c:v>435.88458110516922</c:v>
                </c:pt>
                <c:pt idx="56">
                  <c:v>445.31448943213638</c:v>
                </c:pt>
                <c:pt idx="57">
                  <c:v>453.86904761904748</c:v>
                </c:pt>
                <c:pt idx="58">
                  <c:v>460.46600458365151</c:v>
                </c:pt>
                <c:pt idx="59">
                  <c:v>470.04710975299201</c:v>
                </c:pt>
                <c:pt idx="60">
                  <c:v>481.05264833206002</c:v>
                </c:pt>
                <c:pt idx="61">
                  <c:v>490.11650114591282</c:v>
                </c:pt>
                <c:pt idx="62">
                  <c:v>497.58085052202688</c:v>
                </c:pt>
                <c:pt idx="63">
                  <c:v>506.70836516424737</c:v>
                </c:pt>
                <c:pt idx="64">
                  <c:v>510.16997708174171</c:v>
                </c:pt>
                <c:pt idx="65">
                  <c:v>517.32397504456321</c:v>
                </c:pt>
                <c:pt idx="66">
                  <c:v>531.60809778456826</c:v>
                </c:pt>
                <c:pt idx="67">
                  <c:v>536.7726636108988</c:v>
                </c:pt>
                <c:pt idx="68">
                  <c:v>546.72778202189954</c:v>
                </c:pt>
                <c:pt idx="69">
                  <c:v>555.74388846447664</c:v>
                </c:pt>
                <c:pt idx="70">
                  <c:v>561.2347211611916</c:v>
                </c:pt>
                <c:pt idx="71">
                  <c:v>569.9006875477462</c:v>
                </c:pt>
                <c:pt idx="72">
                  <c:v>576.6886299974534</c:v>
                </c:pt>
                <c:pt idx="73">
                  <c:v>583.03889737713257</c:v>
                </c:pt>
                <c:pt idx="74">
                  <c:v>594.02056277056272</c:v>
                </c:pt>
                <c:pt idx="75">
                  <c:v>598.42914438502658</c:v>
                </c:pt>
                <c:pt idx="76">
                  <c:v>605.75025464731334</c:v>
                </c:pt>
                <c:pt idx="77">
                  <c:v>614.3286860198624</c:v>
                </c:pt>
                <c:pt idx="78">
                  <c:v>623.43232747644504</c:v>
                </c:pt>
                <c:pt idx="79">
                  <c:v>629.50407435701538</c:v>
                </c:pt>
                <c:pt idx="80">
                  <c:v>639.98440285204981</c:v>
                </c:pt>
                <c:pt idx="81">
                  <c:v>646.20734657499349</c:v>
                </c:pt>
                <c:pt idx="82">
                  <c:v>655.00859434682957</c:v>
                </c:pt>
                <c:pt idx="83">
                  <c:v>661.58167812579563</c:v>
                </c:pt>
                <c:pt idx="84">
                  <c:v>669.5871530430353</c:v>
                </c:pt>
                <c:pt idx="85">
                  <c:v>678.48389355742279</c:v>
                </c:pt>
                <c:pt idx="86">
                  <c:v>684.4124013241659</c:v>
                </c:pt>
                <c:pt idx="87">
                  <c:v>693.3648459383752</c:v>
                </c:pt>
                <c:pt idx="88">
                  <c:v>699.18194550547469</c:v>
                </c:pt>
                <c:pt idx="89">
                  <c:v>707.43411000763933</c:v>
                </c:pt>
                <c:pt idx="90">
                  <c:v>713.95944741532958</c:v>
                </c:pt>
                <c:pt idx="91">
                  <c:v>714.64381207028259</c:v>
                </c:pt>
                <c:pt idx="92">
                  <c:v>722.10816144639659</c:v>
                </c:pt>
                <c:pt idx="93">
                  <c:v>728.76082251082232</c:v>
                </c:pt>
                <c:pt idx="94">
                  <c:v>733.30468551056777</c:v>
                </c:pt>
                <c:pt idx="95">
                  <c:v>740.30748663101588</c:v>
                </c:pt>
                <c:pt idx="96">
                  <c:v>746.05296664120169</c:v>
                </c:pt>
                <c:pt idx="97">
                  <c:v>751.58358798064671</c:v>
                </c:pt>
                <c:pt idx="98">
                  <c:v>758.87286732874952</c:v>
                </c:pt>
                <c:pt idx="99">
                  <c:v>761.89680417621571</c:v>
                </c:pt>
                <c:pt idx="100">
                  <c:v>765.49369747899141</c:v>
                </c:pt>
                <c:pt idx="101">
                  <c:v>770.59460147695427</c:v>
                </c:pt>
                <c:pt idx="102">
                  <c:v>775.43290043290028</c:v>
                </c:pt>
                <c:pt idx="103">
                  <c:v>774.67691622103371</c:v>
                </c:pt>
                <c:pt idx="104">
                  <c:v>781.10676088617242</c:v>
                </c:pt>
                <c:pt idx="105">
                  <c:v>785.9132289279346</c:v>
                </c:pt>
                <c:pt idx="106">
                  <c:v>789.63744588744566</c:v>
                </c:pt>
                <c:pt idx="107">
                  <c:v>794.15743570155314</c:v>
                </c:pt>
                <c:pt idx="108">
                  <c:v>796.99834479246226</c:v>
                </c:pt>
                <c:pt idx="109">
                  <c:v>801.99579831932749</c:v>
                </c:pt>
                <c:pt idx="110">
                  <c:v>802.75178253119407</c:v>
                </c:pt>
                <c:pt idx="111">
                  <c:v>806.42029539088344</c:v>
                </c:pt>
                <c:pt idx="112">
                  <c:v>807.02508276037668</c:v>
                </c:pt>
                <c:pt idx="113">
                  <c:v>808.18691112808744</c:v>
                </c:pt>
                <c:pt idx="114">
                  <c:v>811.75993124522518</c:v>
                </c:pt>
                <c:pt idx="115">
                  <c:v>815.20562770562753</c:v>
                </c:pt>
                <c:pt idx="116">
                  <c:v>818.38076139546706</c:v>
                </c:pt>
                <c:pt idx="117">
                  <c:v>817.74414311178998</c:v>
                </c:pt>
                <c:pt idx="118">
                  <c:v>820.68850267379662</c:v>
                </c:pt>
                <c:pt idx="119">
                  <c:v>822.2959638400813</c:v>
                </c:pt>
                <c:pt idx="120">
                  <c:v>822.16068245479994</c:v>
                </c:pt>
                <c:pt idx="121">
                  <c:v>819.19244970715545</c:v>
                </c:pt>
                <c:pt idx="122">
                  <c:v>816.90858161446386</c:v>
                </c:pt>
                <c:pt idx="123">
                  <c:v>800.84192768016283</c:v>
                </c:pt>
                <c:pt idx="124">
                  <c:v>786.81245225362852</c:v>
                </c:pt>
                <c:pt idx="125">
                  <c:v>770.8651642475171</c:v>
                </c:pt>
                <c:pt idx="126">
                  <c:v>760.86229946524043</c:v>
                </c:pt>
                <c:pt idx="127">
                  <c:v>750.39788642729809</c:v>
                </c:pt>
                <c:pt idx="128">
                  <c:v>739.9493888464475</c:v>
                </c:pt>
                <c:pt idx="129">
                  <c:v>736.52756557168311</c:v>
                </c:pt>
                <c:pt idx="130">
                  <c:v>720.67577030812311</c:v>
                </c:pt>
                <c:pt idx="131">
                  <c:v>711.26973516679379</c:v>
                </c:pt>
                <c:pt idx="132">
                  <c:v>700.35968933027743</c:v>
                </c:pt>
                <c:pt idx="133">
                  <c:v>691.88470842882589</c:v>
                </c:pt>
                <c:pt idx="134">
                  <c:v>683.59275528393164</c:v>
                </c:pt>
                <c:pt idx="135">
                  <c:v>674.60052202699239</c:v>
                </c:pt>
                <c:pt idx="136">
                  <c:v>665.21836007130105</c:v>
                </c:pt>
                <c:pt idx="137">
                  <c:v>657.69034886681925</c:v>
                </c:pt>
                <c:pt idx="138">
                  <c:v>650.39311179017045</c:v>
                </c:pt>
                <c:pt idx="139">
                  <c:v>650.39311179017045</c:v>
                </c:pt>
                <c:pt idx="140">
                  <c:v>640.44595110771559</c:v>
                </c:pt>
                <c:pt idx="141">
                  <c:v>631.15132416602989</c:v>
                </c:pt>
                <c:pt idx="142">
                  <c:v>622.04768270944726</c:v>
                </c:pt>
                <c:pt idx="143">
                  <c:v>614.07403870639155</c:v>
                </c:pt>
                <c:pt idx="144">
                  <c:v>603.55392156862729</c:v>
                </c:pt>
                <c:pt idx="145">
                  <c:v>596.45562770562765</c:v>
                </c:pt>
                <c:pt idx="146">
                  <c:v>589.4050802139036</c:v>
                </c:pt>
                <c:pt idx="147">
                  <c:v>581.67016806722677</c:v>
                </c:pt>
                <c:pt idx="148">
                  <c:v>572.20842882607576</c:v>
                </c:pt>
                <c:pt idx="149">
                  <c:v>558.2744461420931</c:v>
                </c:pt>
                <c:pt idx="150">
                  <c:v>547.69862490450714</c:v>
                </c:pt>
                <c:pt idx="151">
                  <c:v>537.12280366692119</c:v>
                </c:pt>
                <c:pt idx="152">
                  <c:v>528.35338680926907</c:v>
                </c:pt>
                <c:pt idx="153">
                  <c:v>518.49376114081986</c:v>
                </c:pt>
                <c:pt idx="154">
                  <c:v>509.50948561242672</c:v>
                </c:pt>
                <c:pt idx="155">
                  <c:v>494.81951871657742</c:v>
                </c:pt>
                <c:pt idx="156">
                  <c:v>487.78488668194541</c:v>
                </c:pt>
                <c:pt idx="157">
                  <c:v>476.89075630252091</c:v>
                </c:pt>
                <c:pt idx="158">
                  <c:v>469.21950598421176</c:v>
                </c:pt>
                <c:pt idx="159">
                  <c:v>457.00439266615729</c:v>
                </c:pt>
                <c:pt idx="160">
                  <c:v>445.47364400305565</c:v>
                </c:pt>
                <c:pt idx="161">
                  <c:v>436.45753756047867</c:v>
                </c:pt>
                <c:pt idx="162">
                  <c:v>427.06741787624134</c:v>
                </c:pt>
                <c:pt idx="163">
                  <c:v>419.97708174178757</c:v>
                </c:pt>
                <c:pt idx="164">
                  <c:v>408.02457346574988</c:v>
                </c:pt>
                <c:pt idx="165">
                  <c:v>399.09600203717844</c:v>
                </c:pt>
                <c:pt idx="166">
                  <c:v>387.6846193022663</c:v>
                </c:pt>
                <c:pt idx="167">
                  <c:v>381.99484339190212</c:v>
                </c:pt>
                <c:pt idx="168">
                  <c:v>371.83282403870629</c:v>
                </c:pt>
                <c:pt idx="169">
                  <c:v>362.29150751209568</c:v>
                </c:pt>
                <c:pt idx="170">
                  <c:v>351.5804048892283</c:v>
                </c:pt>
                <c:pt idx="171">
                  <c:v>342.45289024700782</c:v>
                </c:pt>
                <c:pt idx="172">
                  <c:v>333.61981156098796</c:v>
                </c:pt>
                <c:pt idx="173">
                  <c:v>323.69652406417106</c:v>
                </c:pt>
                <c:pt idx="174">
                  <c:v>315.41252864782274</c:v>
                </c:pt>
                <c:pt idx="175">
                  <c:v>305.9985357779475</c:v>
                </c:pt>
                <c:pt idx="176">
                  <c:v>297.33256939139284</c:v>
                </c:pt>
                <c:pt idx="177">
                  <c:v>288.88941940412519</c:v>
                </c:pt>
                <c:pt idx="178">
                  <c:v>280.45422714540359</c:v>
                </c:pt>
                <c:pt idx="179">
                  <c:v>274.69283167812574</c:v>
                </c:pt>
                <c:pt idx="180">
                  <c:v>273.70607333842622</c:v>
                </c:pt>
                <c:pt idx="181">
                  <c:v>258.55455818691109</c:v>
                </c:pt>
                <c:pt idx="182">
                  <c:v>251.43239113827343</c:v>
                </c:pt>
                <c:pt idx="183">
                  <c:v>240.71333078686013</c:v>
                </c:pt>
                <c:pt idx="184">
                  <c:v>234.13228927934807</c:v>
                </c:pt>
                <c:pt idx="185">
                  <c:v>223.68379169849754</c:v>
                </c:pt>
                <c:pt idx="186">
                  <c:v>217.07091927680156</c:v>
                </c:pt>
                <c:pt idx="187">
                  <c:v>209.00178253119424</c:v>
                </c:pt>
                <c:pt idx="188">
                  <c:v>199.2456073338426</c:v>
                </c:pt>
                <c:pt idx="189">
                  <c:v>191.46294881588994</c:v>
                </c:pt>
                <c:pt idx="190">
                  <c:v>183.79965622612679</c:v>
                </c:pt>
                <c:pt idx="191">
                  <c:v>174.8790425261013</c:v>
                </c:pt>
                <c:pt idx="192">
                  <c:v>165.17857142857142</c:v>
                </c:pt>
                <c:pt idx="193">
                  <c:v>157.85746116628465</c:v>
                </c:pt>
                <c:pt idx="194">
                  <c:v>151.20480010185889</c:v>
                </c:pt>
                <c:pt idx="195">
                  <c:v>141.7669340463458</c:v>
                </c:pt>
                <c:pt idx="196">
                  <c:v>134.57314744079449</c:v>
                </c:pt>
                <c:pt idx="197">
                  <c:v>126.21753246753245</c:v>
                </c:pt>
                <c:pt idx="198">
                  <c:v>117.70276292335113</c:v>
                </c:pt>
                <c:pt idx="199">
                  <c:v>110.81137000254645</c:v>
                </c:pt>
                <c:pt idx="200">
                  <c:v>105.08976317799845</c:v>
                </c:pt>
                <c:pt idx="201">
                  <c:v>95.68372803666918</c:v>
                </c:pt>
                <c:pt idx="202">
                  <c:v>90.192895339954148</c:v>
                </c:pt>
                <c:pt idx="203">
                  <c:v>82.131716322892771</c:v>
                </c:pt>
                <c:pt idx="204">
                  <c:v>73.203144894321355</c:v>
                </c:pt>
                <c:pt idx="205">
                  <c:v>67.0756939139292</c:v>
                </c:pt>
                <c:pt idx="206">
                  <c:v>62.4522536287242</c:v>
                </c:pt>
                <c:pt idx="207">
                  <c:v>56.51578813343518</c:v>
                </c:pt>
                <c:pt idx="208">
                  <c:v>53.253119429590008</c:v>
                </c:pt>
                <c:pt idx="209">
                  <c:v>51.398968678380427</c:v>
                </c:pt>
                <c:pt idx="210">
                  <c:v>45.860389610389603</c:v>
                </c:pt>
                <c:pt idx="211">
                  <c:v>37.170550038197092</c:v>
                </c:pt>
                <c:pt idx="212">
                  <c:v>31.791125541125535</c:v>
                </c:pt>
                <c:pt idx="213">
                  <c:v>28.456837280366688</c:v>
                </c:pt>
                <c:pt idx="214">
                  <c:v>28.56824548001018</c:v>
                </c:pt>
                <c:pt idx="215">
                  <c:v>26.228673287496811</c:v>
                </c:pt>
                <c:pt idx="216">
                  <c:v>23.44346829640947</c:v>
                </c:pt>
                <c:pt idx="217">
                  <c:v>23.156990068754769</c:v>
                </c:pt>
                <c:pt idx="218">
                  <c:v>20.268334606569898</c:v>
                </c:pt>
                <c:pt idx="219">
                  <c:v>16.926088617265084</c:v>
                </c:pt>
                <c:pt idx="220">
                  <c:v>14.427361853832439</c:v>
                </c:pt>
                <c:pt idx="221">
                  <c:v>11.347720906544433</c:v>
                </c:pt>
                <c:pt idx="222">
                  <c:v>14.483065953654187</c:v>
                </c:pt>
                <c:pt idx="223">
                  <c:v>12.867647058823527</c:v>
                </c:pt>
                <c:pt idx="224">
                  <c:v>10.591736694677868</c:v>
                </c:pt>
                <c:pt idx="225">
                  <c:v>9.8834988540870867</c:v>
                </c:pt>
                <c:pt idx="226">
                  <c:v>7.6712503183091396</c:v>
                </c:pt>
                <c:pt idx="227">
                  <c:v>8.9922332569391372</c:v>
                </c:pt>
                <c:pt idx="228">
                  <c:v>6.7561115355232984</c:v>
                </c:pt>
                <c:pt idx="229">
                  <c:v>7.8224471606824535</c:v>
                </c:pt>
                <c:pt idx="230">
                  <c:v>8.5068118156353432</c:v>
                </c:pt>
                <c:pt idx="231">
                  <c:v>5.9682964094728792</c:v>
                </c:pt>
                <c:pt idx="232">
                  <c:v>6.3582251082251071</c:v>
                </c:pt>
                <c:pt idx="233">
                  <c:v>6.4855487649605283</c:v>
                </c:pt>
                <c:pt idx="234">
                  <c:v>7.6632925897631763</c:v>
                </c:pt>
                <c:pt idx="235">
                  <c:v>6.684491978609624</c:v>
                </c:pt>
                <c:pt idx="236">
                  <c:v>7.1221670486376354</c:v>
                </c:pt>
                <c:pt idx="237">
                  <c:v>7.8224471606824535</c:v>
                </c:pt>
                <c:pt idx="238">
                  <c:v>6.899350649350648</c:v>
                </c:pt>
                <c:pt idx="239">
                  <c:v>6.5412528647822752</c:v>
                </c:pt>
                <c:pt idx="240">
                  <c:v>6.024000509294626</c:v>
                </c:pt>
                <c:pt idx="241">
                  <c:v>8.7853323147440783</c:v>
                </c:pt>
                <c:pt idx="242">
                  <c:v>11.554621848739494</c:v>
                </c:pt>
                <c:pt idx="243">
                  <c:v>13.217787114845937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'[1]50%, 50%'!$D$1071:$D$1315</c:f>
              <c:numCache>
                <c:formatCode>General</c:formatCode>
                <c:ptCount val="245"/>
                <c:pt idx="0">
                  <c:v>1.8200000000000001E-2</c:v>
                </c:pt>
                <c:pt idx="1">
                  <c:v>1.2500000000000001E-2</c:v>
                </c:pt>
                <c:pt idx="2">
                  <c:v>6.8999999999999999E-3</c:v>
                </c:pt>
                <c:pt idx="3">
                  <c:v>1.0800000000000001E-2</c:v>
                </c:pt>
                <c:pt idx="4">
                  <c:v>1.6299999999999999E-2</c:v>
                </c:pt>
                <c:pt idx="5">
                  <c:v>2.1899999999999999E-2</c:v>
                </c:pt>
                <c:pt idx="6">
                  <c:v>2.75E-2</c:v>
                </c:pt>
                <c:pt idx="7">
                  <c:v>3.3099999999999997E-2</c:v>
                </c:pt>
                <c:pt idx="8">
                  <c:v>3.8600000000000002E-2</c:v>
                </c:pt>
                <c:pt idx="9">
                  <c:v>4.4200000000000003E-2</c:v>
                </c:pt>
                <c:pt idx="10">
                  <c:v>4.9700000000000001E-2</c:v>
                </c:pt>
                <c:pt idx="11">
                  <c:v>5.5300000000000002E-2</c:v>
                </c:pt>
                <c:pt idx="12">
                  <c:v>7.0099999999999996E-2</c:v>
                </c:pt>
                <c:pt idx="13">
                  <c:v>8.09E-2</c:v>
                </c:pt>
                <c:pt idx="14">
                  <c:v>9.1800000000000007E-2</c:v>
                </c:pt>
                <c:pt idx="15">
                  <c:v>0.1026</c:v>
                </c:pt>
                <c:pt idx="16">
                  <c:v>0.1135</c:v>
                </c:pt>
                <c:pt idx="17">
                  <c:v>0.1244</c:v>
                </c:pt>
                <c:pt idx="18">
                  <c:v>0.13519999999999999</c:v>
                </c:pt>
                <c:pt idx="19">
                  <c:v>0.1462</c:v>
                </c:pt>
                <c:pt idx="20">
                  <c:v>0.15390000000000001</c:v>
                </c:pt>
                <c:pt idx="21">
                  <c:v>0.1651</c:v>
                </c:pt>
                <c:pt idx="22">
                  <c:v>0.1804</c:v>
                </c:pt>
                <c:pt idx="23">
                  <c:v>0.1961</c:v>
                </c:pt>
                <c:pt idx="24">
                  <c:v>0.21179999999999999</c:v>
                </c:pt>
                <c:pt idx="25">
                  <c:v>0.2276</c:v>
                </c:pt>
                <c:pt idx="26">
                  <c:v>0.24310000000000001</c:v>
                </c:pt>
                <c:pt idx="27">
                  <c:v>0.2586</c:v>
                </c:pt>
                <c:pt idx="28">
                  <c:v>0.27400000000000002</c:v>
                </c:pt>
                <c:pt idx="29">
                  <c:v>0.2898</c:v>
                </c:pt>
                <c:pt idx="30">
                  <c:v>0.32119999999999999</c:v>
                </c:pt>
                <c:pt idx="31">
                  <c:v>0.34360000000000002</c:v>
                </c:pt>
                <c:pt idx="32">
                  <c:v>0.36620000000000003</c:v>
                </c:pt>
                <c:pt idx="33">
                  <c:v>0.38869999999999999</c:v>
                </c:pt>
                <c:pt idx="34">
                  <c:v>0.41120000000000001</c:v>
                </c:pt>
                <c:pt idx="35">
                  <c:v>0.43390000000000001</c:v>
                </c:pt>
                <c:pt idx="36">
                  <c:v>0.45639999999999997</c:v>
                </c:pt>
                <c:pt idx="37">
                  <c:v>0.47910000000000003</c:v>
                </c:pt>
                <c:pt idx="38">
                  <c:v>0.50180000000000002</c:v>
                </c:pt>
                <c:pt idx="39">
                  <c:v>0.5242</c:v>
                </c:pt>
                <c:pt idx="40">
                  <c:v>0.54690000000000005</c:v>
                </c:pt>
                <c:pt idx="41">
                  <c:v>0.5696</c:v>
                </c:pt>
                <c:pt idx="42">
                  <c:v>0.59209999999999996</c:v>
                </c:pt>
                <c:pt idx="43">
                  <c:v>0.61470000000000002</c:v>
                </c:pt>
                <c:pt idx="44">
                  <c:v>0.63729999999999998</c:v>
                </c:pt>
                <c:pt idx="45">
                  <c:v>0.65990000000000004</c:v>
                </c:pt>
                <c:pt idx="46">
                  <c:v>0.6825</c:v>
                </c:pt>
                <c:pt idx="47">
                  <c:v>0.70520000000000005</c:v>
                </c:pt>
                <c:pt idx="48">
                  <c:v>0.7278</c:v>
                </c:pt>
                <c:pt idx="49">
                  <c:v>0.75049999999999994</c:v>
                </c:pt>
                <c:pt idx="50">
                  <c:v>0.77300000000000002</c:v>
                </c:pt>
                <c:pt idx="51">
                  <c:v>0.7954</c:v>
                </c:pt>
                <c:pt idx="52">
                  <c:v>0.81820000000000004</c:v>
                </c:pt>
                <c:pt idx="53">
                  <c:v>0.84060000000000001</c:v>
                </c:pt>
                <c:pt idx="54">
                  <c:v>0.86319999999999997</c:v>
                </c:pt>
                <c:pt idx="55">
                  <c:v>0.88600000000000001</c:v>
                </c:pt>
                <c:pt idx="56">
                  <c:v>0.90859999999999996</c:v>
                </c:pt>
                <c:pt idx="57">
                  <c:v>0.93089999999999995</c:v>
                </c:pt>
                <c:pt idx="58">
                  <c:v>0.9536</c:v>
                </c:pt>
                <c:pt idx="59">
                  <c:v>0.97629999999999995</c:v>
                </c:pt>
                <c:pt idx="60">
                  <c:v>0.99880000000000002</c:v>
                </c:pt>
                <c:pt idx="61">
                  <c:v>1.0258</c:v>
                </c:pt>
                <c:pt idx="62">
                  <c:v>1.0486</c:v>
                </c:pt>
                <c:pt idx="63">
                  <c:v>1.071</c:v>
                </c:pt>
                <c:pt idx="64">
                  <c:v>1.0936999999999999</c:v>
                </c:pt>
                <c:pt idx="65">
                  <c:v>1.1163000000000001</c:v>
                </c:pt>
                <c:pt idx="66">
                  <c:v>1.139</c:v>
                </c:pt>
                <c:pt idx="67">
                  <c:v>1.1616</c:v>
                </c:pt>
                <c:pt idx="68">
                  <c:v>1.1840999999999999</c:v>
                </c:pt>
                <c:pt idx="69">
                  <c:v>1.2067000000000001</c:v>
                </c:pt>
                <c:pt idx="70">
                  <c:v>1.2293000000000001</c:v>
                </c:pt>
                <c:pt idx="71">
                  <c:v>1.2519</c:v>
                </c:pt>
                <c:pt idx="72">
                  <c:v>1.2745</c:v>
                </c:pt>
                <c:pt idx="73">
                  <c:v>1.2969999999999999</c:v>
                </c:pt>
                <c:pt idx="74">
                  <c:v>1.3196000000000001</c:v>
                </c:pt>
                <c:pt idx="75">
                  <c:v>1.3423</c:v>
                </c:pt>
                <c:pt idx="76">
                  <c:v>1.3649</c:v>
                </c:pt>
                <c:pt idx="77">
                  <c:v>1.3874</c:v>
                </c:pt>
                <c:pt idx="78">
                  <c:v>1.4100999999999999</c:v>
                </c:pt>
                <c:pt idx="79">
                  <c:v>1.4328000000000001</c:v>
                </c:pt>
                <c:pt idx="80">
                  <c:v>1.4552</c:v>
                </c:pt>
                <c:pt idx="81">
                  <c:v>1.4778</c:v>
                </c:pt>
                <c:pt idx="82">
                  <c:v>1.5004999999999999</c:v>
                </c:pt>
                <c:pt idx="83">
                  <c:v>1.5228999999999999</c:v>
                </c:pt>
                <c:pt idx="84">
                  <c:v>1.5457000000000001</c:v>
                </c:pt>
                <c:pt idx="85">
                  <c:v>1.5683</c:v>
                </c:pt>
                <c:pt idx="86">
                  <c:v>1.5908</c:v>
                </c:pt>
                <c:pt idx="87">
                  <c:v>1.6134999999999999</c:v>
                </c:pt>
                <c:pt idx="88">
                  <c:v>1.6359999999999999</c:v>
                </c:pt>
                <c:pt idx="89">
                  <c:v>1.6585000000000001</c:v>
                </c:pt>
                <c:pt idx="90">
                  <c:v>1.6813</c:v>
                </c:pt>
                <c:pt idx="91">
                  <c:v>1.7038</c:v>
                </c:pt>
                <c:pt idx="92">
                  <c:v>1.7082999999999999</c:v>
                </c:pt>
                <c:pt idx="93">
                  <c:v>1.7262</c:v>
                </c:pt>
                <c:pt idx="94">
                  <c:v>1.7418</c:v>
                </c:pt>
                <c:pt idx="95">
                  <c:v>1.7573000000000001</c:v>
                </c:pt>
                <c:pt idx="96">
                  <c:v>1.7728999999999999</c:v>
                </c:pt>
                <c:pt idx="97">
                  <c:v>1.7886</c:v>
                </c:pt>
                <c:pt idx="98">
                  <c:v>1.804</c:v>
                </c:pt>
                <c:pt idx="99">
                  <c:v>1.8196000000000001</c:v>
                </c:pt>
                <c:pt idx="100">
                  <c:v>1.8351999999999999</c:v>
                </c:pt>
                <c:pt idx="101">
                  <c:v>1.8478000000000001</c:v>
                </c:pt>
                <c:pt idx="102">
                  <c:v>1.8548</c:v>
                </c:pt>
                <c:pt idx="103">
                  <c:v>1.8655999999999999</c:v>
                </c:pt>
                <c:pt idx="104">
                  <c:v>1.8766</c:v>
                </c:pt>
                <c:pt idx="105">
                  <c:v>1.8874</c:v>
                </c:pt>
                <c:pt idx="106">
                  <c:v>1.8983000000000001</c:v>
                </c:pt>
                <c:pt idx="107">
                  <c:v>1.9093</c:v>
                </c:pt>
                <c:pt idx="108">
                  <c:v>1.9202999999999999</c:v>
                </c:pt>
                <c:pt idx="109">
                  <c:v>1.9311</c:v>
                </c:pt>
                <c:pt idx="110">
                  <c:v>1.9419999999999999</c:v>
                </c:pt>
                <c:pt idx="111">
                  <c:v>1.9441999999999999</c:v>
                </c:pt>
                <c:pt idx="112">
                  <c:v>1.9510000000000001</c:v>
                </c:pt>
                <c:pt idx="113">
                  <c:v>1.9565999999999999</c:v>
                </c:pt>
                <c:pt idx="114">
                  <c:v>1.9621</c:v>
                </c:pt>
                <c:pt idx="115">
                  <c:v>1.9677</c:v>
                </c:pt>
                <c:pt idx="116">
                  <c:v>1.9733000000000001</c:v>
                </c:pt>
                <c:pt idx="117">
                  <c:v>1.9787999999999999</c:v>
                </c:pt>
                <c:pt idx="118">
                  <c:v>1.9844999999999999</c:v>
                </c:pt>
                <c:pt idx="119">
                  <c:v>1.9901</c:v>
                </c:pt>
                <c:pt idx="120">
                  <c:v>1.994</c:v>
                </c:pt>
                <c:pt idx="121">
                  <c:v>1.9946999999999999</c:v>
                </c:pt>
                <c:pt idx="122">
                  <c:v>1.9862</c:v>
                </c:pt>
                <c:pt idx="123">
                  <c:v>1.9806999999999999</c:v>
                </c:pt>
                <c:pt idx="124">
                  <c:v>1.9752000000000001</c:v>
                </c:pt>
                <c:pt idx="125">
                  <c:v>1.9696</c:v>
                </c:pt>
                <c:pt idx="126">
                  <c:v>1.964</c:v>
                </c:pt>
                <c:pt idx="127">
                  <c:v>1.9584999999999999</c:v>
                </c:pt>
                <c:pt idx="128">
                  <c:v>1.9529000000000001</c:v>
                </c:pt>
                <c:pt idx="129">
                  <c:v>1.9473</c:v>
                </c:pt>
                <c:pt idx="130">
                  <c:v>1.944</c:v>
                </c:pt>
                <c:pt idx="131">
                  <c:v>1.9345000000000001</c:v>
                </c:pt>
                <c:pt idx="132">
                  <c:v>1.9235</c:v>
                </c:pt>
                <c:pt idx="133">
                  <c:v>1.9125000000000001</c:v>
                </c:pt>
                <c:pt idx="134">
                  <c:v>1.9016</c:v>
                </c:pt>
                <c:pt idx="135">
                  <c:v>1.8907</c:v>
                </c:pt>
                <c:pt idx="136">
                  <c:v>1.8797999999999999</c:v>
                </c:pt>
                <c:pt idx="137">
                  <c:v>1.869</c:v>
                </c:pt>
                <c:pt idx="138">
                  <c:v>1.8581000000000001</c:v>
                </c:pt>
                <c:pt idx="139">
                  <c:v>1.8471</c:v>
                </c:pt>
                <c:pt idx="140">
                  <c:v>1.8471</c:v>
                </c:pt>
                <c:pt idx="141">
                  <c:v>1.8239000000000001</c:v>
                </c:pt>
                <c:pt idx="142">
                  <c:v>1.8084</c:v>
                </c:pt>
                <c:pt idx="143">
                  <c:v>1.7927999999999999</c:v>
                </c:pt>
                <c:pt idx="144">
                  <c:v>1.7773000000000001</c:v>
                </c:pt>
                <c:pt idx="145">
                  <c:v>1.7617</c:v>
                </c:pt>
                <c:pt idx="146">
                  <c:v>1.7461</c:v>
                </c:pt>
                <c:pt idx="147">
                  <c:v>1.7304999999999999</c:v>
                </c:pt>
                <c:pt idx="148">
                  <c:v>1.7150000000000001</c:v>
                </c:pt>
                <c:pt idx="149">
                  <c:v>1.7072000000000001</c:v>
                </c:pt>
                <c:pt idx="150">
                  <c:v>1.6860999999999999</c:v>
                </c:pt>
                <c:pt idx="151">
                  <c:v>1.6629</c:v>
                </c:pt>
                <c:pt idx="152">
                  <c:v>1.6402000000000001</c:v>
                </c:pt>
                <c:pt idx="153">
                  <c:v>1.6175999999999999</c:v>
                </c:pt>
                <c:pt idx="154">
                  <c:v>1.5951</c:v>
                </c:pt>
                <c:pt idx="155">
                  <c:v>1.5725</c:v>
                </c:pt>
                <c:pt idx="156">
                  <c:v>1.5499000000000001</c:v>
                </c:pt>
                <c:pt idx="157">
                  <c:v>1.5271999999999999</c:v>
                </c:pt>
                <c:pt idx="158">
                  <c:v>1.5046999999999999</c:v>
                </c:pt>
                <c:pt idx="159">
                  <c:v>1.4819</c:v>
                </c:pt>
                <c:pt idx="160">
                  <c:v>1.4593</c:v>
                </c:pt>
                <c:pt idx="161">
                  <c:v>1.4370000000000001</c:v>
                </c:pt>
                <c:pt idx="162">
                  <c:v>1.4144000000000001</c:v>
                </c:pt>
                <c:pt idx="163">
                  <c:v>1.3915999999999999</c:v>
                </c:pt>
                <c:pt idx="164">
                  <c:v>1.369</c:v>
                </c:pt>
                <c:pt idx="165">
                  <c:v>1.3464</c:v>
                </c:pt>
                <c:pt idx="166">
                  <c:v>1.3238000000000001</c:v>
                </c:pt>
                <c:pt idx="167">
                  <c:v>1.3011999999999999</c:v>
                </c:pt>
                <c:pt idx="168">
                  <c:v>1.2786999999999999</c:v>
                </c:pt>
                <c:pt idx="169">
                  <c:v>1.256</c:v>
                </c:pt>
                <c:pt idx="170">
                  <c:v>1.2335</c:v>
                </c:pt>
                <c:pt idx="171">
                  <c:v>1.2108000000000001</c:v>
                </c:pt>
                <c:pt idx="172">
                  <c:v>1.1881999999999999</c:v>
                </c:pt>
                <c:pt idx="173">
                  <c:v>1.1657</c:v>
                </c:pt>
                <c:pt idx="174">
                  <c:v>1.1433</c:v>
                </c:pt>
                <c:pt idx="175">
                  <c:v>1.1206</c:v>
                </c:pt>
                <c:pt idx="176">
                  <c:v>1.0979000000000001</c:v>
                </c:pt>
                <c:pt idx="177">
                  <c:v>1.0752999999999999</c:v>
                </c:pt>
                <c:pt idx="178">
                  <c:v>1.0527</c:v>
                </c:pt>
                <c:pt idx="179">
                  <c:v>1.0302</c:v>
                </c:pt>
                <c:pt idx="180">
                  <c:v>1.0076000000000001</c:v>
                </c:pt>
                <c:pt idx="181">
                  <c:v>0.99860000000000004</c:v>
                </c:pt>
                <c:pt idx="182">
                  <c:v>0.97640000000000005</c:v>
                </c:pt>
                <c:pt idx="183">
                  <c:v>0.95330000000000004</c:v>
                </c:pt>
                <c:pt idx="184">
                  <c:v>0.93079999999999996</c:v>
                </c:pt>
                <c:pt idx="185">
                  <c:v>0.90820000000000001</c:v>
                </c:pt>
                <c:pt idx="186">
                  <c:v>0.88570000000000004</c:v>
                </c:pt>
                <c:pt idx="187">
                  <c:v>0.86309999999999998</c:v>
                </c:pt>
                <c:pt idx="188">
                  <c:v>0.84040000000000004</c:v>
                </c:pt>
                <c:pt idx="189">
                  <c:v>0.81779999999999997</c:v>
                </c:pt>
                <c:pt idx="190">
                  <c:v>0.79530000000000001</c:v>
                </c:pt>
                <c:pt idx="191">
                  <c:v>0.77259999999999995</c:v>
                </c:pt>
                <c:pt idx="192">
                  <c:v>0.75009999999999999</c:v>
                </c:pt>
                <c:pt idx="193">
                  <c:v>0.72750000000000004</c:v>
                </c:pt>
                <c:pt idx="194">
                  <c:v>0.70479999999999998</c:v>
                </c:pt>
                <c:pt idx="195">
                  <c:v>0.68220000000000003</c:v>
                </c:pt>
                <c:pt idx="196">
                  <c:v>0.65969999999999995</c:v>
                </c:pt>
                <c:pt idx="197">
                  <c:v>0.6371</c:v>
                </c:pt>
                <c:pt idx="198">
                  <c:v>0.61439999999999995</c:v>
                </c:pt>
                <c:pt idx="199">
                  <c:v>0.59189999999999998</c:v>
                </c:pt>
                <c:pt idx="200">
                  <c:v>0.56930000000000003</c:v>
                </c:pt>
                <c:pt idx="201">
                  <c:v>0.54669999999999996</c:v>
                </c:pt>
                <c:pt idx="202">
                  <c:v>0.52410000000000001</c:v>
                </c:pt>
                <c:pt idx="203">
                  <c:v>0.50160000000000005</c:v>
                </c:pt>
                <c:pt idx="204">
                  <c:v>0.47889999999999999</c:v>
                </c:pt>
                <c:pt idx="205">
                  <c:v>0.45629999999999998</c:v>
                </c:pt>
                <c:pt idx="206">
                  <c:v>0.43359999999999999</c:v>
                </c:pt>
                <c:pt idx="207">
                  <c:v>0.41099999999999998</c:v>
                </c:pt>
                <c:pt idx="208">
                  <c:v>0.38850000000000001</c:v>
                </c:pt>
                <c:pt idx="209">
                  <c:v>0.36599999999999999</c:v>
                </c:pt>
                <c:pt idx="210">
                  <c:v>0.34329999999999999</c:v>
                </c:pt>
                <c:pt idx="211">
                  <c:v>0.3206</c:v>
                </c:pt>
                <c:pt idx="212">
                  <c:v>0.29799999999999999</c:v>
                </c:pt>
                <c:pt idx="213">
                  <c:v>0.27479999999999999</c:v>
                </c:pt>
                <c:pt idx="214">
                  <c:v>0.25919999999999999</c:v>
                </c:pt>
                <c:pt idx="215">
                  <c:v>0.24390000000000001</c:v>
                </c:pt>
                <c:pt idx="216">
                  <c:v>0.2283</c:v>
                </c:pt>
                <c:pt idx="217">
                  <c:v>0.21249999999999999</c:v>
                </c:pt>
                <c:pt idx="218">
                  <c:v>0.19689999999999999</c:v>
                </c:pt>
                <c:pt idx="219">
                  <c:v>0.1812</c:v>
                </c:pt>
                <c:pt idx="220">
                  <c:v>0.16569999999999999</c:v>
                </c:pt>
                <c:pt idx="221">
                  <c:v>0.15160000000000001</c:v>
                </c:pt>
                <c:pt idx="222">
                  <c:v>0.14430000000000001</c:v>
                </c:pt>
                <c:pt idx="223">
                  <c:v>0.13869999999999999</c:v>
                </c:pt>
                <c:pt idx="224">
                  <c:v>0.1331</c:v>
                </c:pt>
                <c:pt idx="225">
                  <c:v>0.1275</c:v>
                </c:pt>
                <c:pt idx="226">
                  <c:v>0.12189999999999999</c:v>
                </c:pt>
                <c:pt idx="227">
                  <c:v>0.1163</c:v>
                </c:pt>
                <c:pt idx="228">
                  <c:v>0.11070000000000001</c:v>
                </c:pt>
                <c:pt idx="229">
                  <c:v>0.1052</c:v>
                </c:pt>
                <c:pt idx="230">
                  <c:v>9.9599999999999994E-2</c:v>
                </c:pt>
                <c:pt idx="231">
                  <c:v>9.3899999999999997E-2</c:v>
                </c:pt>
                <c:pt idx="232">
                  <c:v>8.8400000000000006E-2</c:v>
                </c:pt>
                <c:pt idx="233">
                  <c:v>8.2799999999999999E-2</c:v>
                </c:pt>
                <c:pt idx="234">
                  <c:v>7.7200000000000005E-2</c:v>
                </c:pt>
                <c:pt idx="235">
                  <c:v>7.1599999999999997E-2</c:v>
                </c:pt>
                <c:pt idx="236">
                  <c:v>6.6000000000000003E-2</c:v>
                </c:pt>
                <c:pt idx="237">
                  <c:v>6.0400000000000002E-2</c:v>
                </c:pt>
                <c:pt idx="238">
                  <c:v>5.4800000000000001E-2</c:v>
                </c:pt>
                <c:pt idx="239">
                  <c:v>4.9099999999999998E-2</c:v>
                </c:pt>
                <c:pt idx="240">
                  <c:v>4.36E-2</c:v>
                </c:pt>
                <c:pt idx="241">
                  <c:v>3.8100000000000002E-2</c:v>
                </c:pt>
                <c:pt idx="242">
                  <c:v>3.2500000000000001E-2</c:v>
                </c:pt>
                <c:pt idx="243">
                  <c:v>2.6800000000000001E-2</c:v>
                </c:pt>
                <c:pt idx="244">
                  <c:v>2.1299999999999999E-2</c:v>
                </c:pt>
              </c:numCache>
            </c:numRef>
          </c:xVal>
          <c:yVal>
            <c:numRef>
              <c:f>'[1]50%, 50%'!$G$1071:$G$1315</c:f>
              <c:numCache>
                <c:formatCode>General</c:formatCode>
                <c:ptCount val="245"/>
                <c:pt idx="0">
                  <c:v>13.217787114845937</c:v>
                </c:pt>
                <c:pt idx="1">
                  <c:v>15.995034377387313</c:v>
                </c:pt>
                <c:pt idx="2">
                  <c:v>16.854469060351409</c:v>
                </c:pt>
                <c:pt idx="3">
                  <c:v>23.156990068754769</c:v>
                </c:pt>
                <c:pt idx="4">
                  <c:v>26.300292844410489</c:v>
                </c:pt>
                <c:pt idx="5">
                  <c:v>31.090845429080716</c:v>
                </c:pt>
                <c:pt idx="6">
                  <c:v>36.788579067990824</c:v>
                </c:pt>
                <c:pt idx="7">
                  <c:v>45.207855869620566</c:v>
                </c:pt>
                <c:pt idx="8">
                  <c:v>50.80213903743315</c:v>
                </c:pt>
                <c:pt idx="9">
                  <c:v>53.826075884899403</c:v>
                </c:pt>
                <c:pt idx="10">
                  <c:v>57.940221543162707</c:v>
                </c:pt>
                <c:pt idx="11">
                  <c:v>58.664374840845419</c:v>
                </c:pt>
                <c:pt idx="12">
                  <c:v>66.813088871912399</c:v>
                </c:pt>
                <c:pt idx="13">
                  <c:v>71.500190985485091</c:v>
                </c:pt>
                <c:pt idx="14">
                  <c:v>75.303985230455794</c:v>
                </c:pt>
                <c:pt idx="15">
                  <c:v>81.638337153043025</c:v>
                </c:pt>
                <c:pt idx="16">
                  <c:v>92.930353959765711</c:v>
                </c:pt>
                <c:pt idx="17">
                  <c:v>97.521963330786846</c:v>
                </c:pt>
                <c:pt idx="18">
                  <c:v>107.10306850012729</c:v>
                </c:pt>
                <c:pt idx="19">
                  <c:v>112.80080213903742</c:v>
                </c:pt>
                <c:pt idx="20">
                  <c:v>120.51979882862233</c:v>
                </c:pt>
                <c:pt idx="21">
                  <c:v>123.81429844665135</c:v>
                </c:pt>
                <c:pt idx="22">
                  <c:v>133.01343264578557</c:v>
                </c:pt>
                <c:pt idx="23">
                  <c:v>142.78552330022916</c:v>
                </c:pt>
                <c:pt idx="24">
                  <c:v>150.19416857652149</c:v>
                </c:pt>
                <c:pt idx="25">
                  <c:v>158.96358543417364</c:v>
                </c:pt>
                <c:pt idx="26">
                  <c:v>168.66405653170355</c:v>
                </c:pt>
                <c:pt idx="27">
                  <c:v>175.1257321110262</c:v>
                </c:pt>
                <c:pt idx="28">
                  <c:v>183.87923351158642</c:v>
                </c:pt>
                <c:pt idx="29">
                  <c:v>191.65393430099309</c:v>
                </c:pt>
                <c:pt idx="30">
                  <c:v>205.33326967150492</c:v>
                </c:pt>
                <c:pt idx="31">
                  <c:v>215.78972498090141</c:v>
                </c:pt>
                <c:pt idx="32">
                  <c:v>224.24879042526098</c:v>
                </c:pt>
                <c:pt idx="33">
                  <c:v>234.32327476445121</c:v>
                </c:pt>
                <c:pt idx="34">
                  <c:v>243.68952126305064</c:v>
                </c:pt>
                <c:pt idx="35">
                  <c:v>251.87006620830144</c:v>
                </c:pt>
                <c:pt idx="36">
                  <c:v>259.91532976827091</c:v>
                </c:pt>
                <c:pt idx="37">
                  <c:v>269.02692895339948</c:v>
                </c:pt>
                <c:pt idx="38">
                  <c:v>277.79634581105165</c:v>
                </c:pt>
                <c:pt idx="39">
                  <c:v>287.01935319582373</c:v>
                </c:pt>
                <c:pt idx="40">
                  <c:v>294.85771581359808</c:v>
                </c:pt>
                <c:pt idx="41">
                  <c:v>302.50509294626937</c:v>
                </c:pt>
                <c:pt idx="42">
                  <c:v>312.11802902979366</c:v>
                </c:pt>
                <c:pt idx="43">
                  <c:v>321.65934555640433</c:v>
                </c:pt>
                <c:pt idx="44">
                  <c:v>330.04679144385022</c:v>
                </c:pt>
                <c:pt idx="45">
                  <c:v>338.70480010185889</c:v>
                </c:pt>
                <c:pt idx="46">
                  <c:v>348.58034122739997</c:v>
                </c:pt>
                <c:pt idx="47">
                  <c:v>357.36567354214407</c:v>
                </c:pt>
                <c:pt idx="48">
                  <c:v>364.83798064680411</c:v>
                </c:pt>
                <c:pt idx="49">
                  <c:v>372.79570919276796</c:v>
                </c:pt>
                <c:pt idx="50">
                  <c:v>380.80118411000757</c:v>
                </c:pt>
                <c:pt idx="51">
                  <c:v>388.24166030048372</c:v>
                </c:pt>
                <c:pt idx="52">
                  <c:v>398.38776419658768</c:v>
                </c:pt>
                <c:pt idx="53">
                  <c:v>406.29774637127571</c:v>
                </c:pt>
                <c:pt idx="54">
                  <c:v>412.97428062133935</c:v>
                </c:pt>
                <c:pt idx="55">
                  <c:v>422.4678507766742</c:v>
                </c:pt>
                <c:pt idx="56">
                  <c:v>429.86853832442057</c:v>
                </c:pt>
                <c:pt idx="57">
                  <c:v>437.42042271454028</c:v>
                </c:pt>
                <c:pt idx="58">
                  <c:v>445.49751718869356</c:v>
                </c:pt>
                <c:pt idx="59">
                  <c:v>452.51623376623371</c:v>
                </c:pt>
                <c:pt idx="60">
                  <c:v>460.0760758848993</c:v>
                </c:pt>
                <c:pt idx="61">
                  <c:v>469.19563279857385</c:v>
                </c:pt>
                <c:pt idx="62">
                  <c:v>478.56983702571932</c:v>
                </c:pt>
                <c:pt idx="63">
                  <c:v>487.95995670995666</c:v>
                </c:pt>
                <c:pt idx="64">
                  <c:v>496.79303539597646</c:v>
                </c:pt>
                <c:pt idx="65">
                  <c:v>501.74274255156598</c:v>
                </c:pt>
                <c:pt idx="66">
                  <c:v>510.7111026228672</c:v>
                </c:pt>
                <c:pt idx="67">
                  <c:v>520.06939139292069</c:v>
                </c:pt>
                <c:pt idx="68">
                  <c:v>525.17825311942943</c:v>
                </c:pt>
                <c:pt idx="69">
                  <c:v>536.6612554112553</c:v>
                </c:pt>
                <c:pt idx="70">
                  <c:v>546.43334606569886</c:v>
                </c:pt>
                <c:pt idx="71">
                  <c:v>552.87114845938368</c:v>
                </c:pt>
                <c:pt idx="72">
                  <c:v>559.09409218232736</c:v>
                </c:pt>
                <c:pt idx="73">
                  <c:v>569.08104150751205</c:v>
                </c:pt>
                <c:pt idx="74">
                  <c:v>577.66743060860699</c:v>
                </c:pt>
                <c:pt idx="75">
                  <c:v>585.76839826839819</c:v>
                </c:pt>
                <c:pt idx="76">
                  <c:v>592.50063661828358</c:v>
                </c:pt>
                <c:pt idx="77">
                  <c:v>599.3283677107205</c:v>
                </c:pt>
                <c:pt idx="78">
                  <c:v>607.2065189712248</c:v>
                </c:pt>
                <c:pt idx="79">
                  <c:v>616.79558186911117</c:v>
                </c:pt>
                <c:pt idx="80">
                  <c:v>623.32887700534741</c:v>
                </c:pt>
                <c:pt idx="81">
                  <c:v>632.94977081741774</c:v>
                </c:pt>
                <c:pt idx="82">
                  <c:v>639.38757321110245</c:v>
                </c:pt>
                <c:pt idx="83">
                  <c:v>646.7723453017569</c:v>
                </c:pt>
                <c:pt idx="84">
                  <c:v>654.97676343264573</c:v>
                </c:pt>
                <c:pt idx="85">
                  <c:v>664.66131907308363</c:v>
                </c:pt>
                <c:pt idx="86">
                  <c:v>671.93468296409458</c:v>
                </c:pt>
                <c:pt idx="87">
                  <c:v>679.63776419658768</c:v>
                </c:pt>
                <c:pt idx="88">
                  <c:v>689.61675579322616</c:v>
                </c:pt>
                <c:pt idx="89">
                  <c:v>697.39941431117893</c:v>
                </c:pt>
                <c:pt idx="90">
                  <c:v>706.35185892538823</c:v>
                </c:pt>
                <c:pt idx="91">
                  <c:v>712.53501400560219</c:v>
                </c:pt>
                <c:pt idx="92">
                  <c:v>714.12655971479478</c:v>
                </c:pt>
                <c:pt idx="93">
                  <c:v>723.21428571428555</c:v>
                </c:pt>
                <c:pt idx="94">
                  <c:v>728.33906289788627</c:v>
                </c:pt>
                <c:pt idx="95">
                  <c:v>733.17736185383228</c:v>
                </c:pt>
                <c:pt idx="96">
                  <c:v>738.39763177998464</c:v>
                </c:pt>
                <c:pt idx="97">
                  <c:v>745.02641965877251</c:v>
                </c:pt>
                <c:pt idx="98">
                  <c:v>751.20161701044037</c:v>
                </c:pt>
                <c:pt idx="99">
                  <c:v>756.47759103641442</c:v>
                </c:pt>
                <c:pt idx="100">
                  <c:v>761.97638146167537</c:v>
                </c:pt>
                <c:pt idx="101">
                  <c:v>765.70059842118656</c:v>
                </c:pt>
                <c:pt idx="102">
                  <c:v>767.93672014260233</c:v>
                </c:pt>
                <c:pt idx="103">
                  <c:v>773.16494779730067</c:v>
                </c:pt>
                <c:pt idx="104">
                  <c:v>779.9210593328238</c:v>
                </c:pt>
                <c:pt idx="105">
                  <c:v>781.59218232747628</c:v>
                </c:pt>
                <c:pt idx="106">
                  <c:v>784.53654188948281</c:v>
                </c:pt>
                <c:pt idx="107">
                  <c:v>788.68251846193004</c:v>
                </c:pt>
                <c:pt idx="108">
                  <c:v>789.8443468296407</c:v>
                </c:pt>
                <c:pt idx="109">
                  <c:v>796.84714795008904</c:v>
                </c:pt>
                <c:pt idx="110">
                  <c:v>799.66418385536019</c:v>
                </c:pt>
                <c:pt idx="111">
                  <c:v>799.16284695696447</c:v>
                </c:pt>
                <c:pt idx="112">
                  <c:v>803.15762668703826</c:v>
                </c:pt>
                <c:pt idx="113">
                  <c:v>803.77832951362348</c:v>
                </c:pt>
                <c:pt idx="114">
                  <c:v>805.56881843646534</c:v>
                </c:pt>
                <c:pt idx="115">
                  <c:v>809.76254138018828</c:v>
                </c:pt>
                <c:pt idx="116">
                  <c:v>812.88197097020611</c:v>
                </c:pt>
                <c:pt idx="117">
                  <c:v>813.47880061115336</c:v>
                </c:pt>
                <c:pt idx="118">
                  <c:v>816.64597657244701</c:v>
                </c:pt>
                <c:pt idx="119">
                  <c:v>817.91921313980117</c:v>
                </c:pt>
                <c:pt idx="120">
                  <c:v>819.70970206264303</c:v>
                </c:pt>
                <c:pt idx="121">
                  <c:v>819.37547746371251</c:v>
                </c:pt>
                <c:pt idx="122">
                  <c:v>802.49713521772333</c:v>
                </c:pt>
                <c:pt idx="123">
                  <c:v>787.7992105933281</c:v>
                </c:pt>
                <c:pt idx="124">
                  <c:v>773.99255156608081</c:v>
                </c:pt>
                <c:pt idx="125">
                  <c:v>761.22039724980891</c:v>
                </c:pt>
                <c:pt idx="126">
                  <c:v>752.24407944996165</c:v>
                </c:pt>
                <c:pt idx="127">
                  <c:v>743.46670486376354</c:v>
                </c:pt>
                <c:pt idx="128">
                  <c:v>734.73707664884114</c:v>
                </c:pt>
                <c:pt idx="129">
                  <c:v>725.80850522026981</c:v>
                </c:pt>
                <c:pt idx="130">
                  <c:v>720.52457346574977</c:v>
                </c:pt>
                <c:pt idx="131">
                  <c:v>709.87713267125025</c:v>
                </c:pt>
                <c:pt idx="132">
                  <c:v>701.26687038451723</c:v>
                </c:pt>
                <c:pt idx="133">
                  <c:v>690.4523172905524</c:v>
                </c:pt>
                <c:pt idx="134">
                  <c:v>683.20282658517942</c:v>
                </c:pt>
                <c:pt idx="135">
                  <c:v>677.09924879042512</c:v>
                </c:pt>
                <c:pt idx="136">
                  <c:v>668.28208556149718</c:v>
                </c:pt>
                <c:pt idx="137">
                  <c:v>660.03787878787864</c:v>
                </c:pt>
                <c:pt idx="138">
                  <c:v>652.95550038197086</c:v>
                </c:pt>
                <c:pt idx="139">
                  <c:v>648.2047364400305</c:v>
                </c:pt>
                <c:pt idx="140">
                  <c:v>648.2047364400305</c:v>
                </c:pt>
                <c:pt idx="141">
                  <c:v>632.48026483320587</c:v>
                </c:pt>
                <c:pt idx="142">
                  <c:v>621.57021899668939</c:v>
                </c:pt>
                <c:pt idx="143">
                  <c:v>617.42424242424227</c:v>
                </c:pt>
                <c:pt idx="144">
                  <c:v>606.45053475935822</c:v>
                </c:pt>
                <c:pt idx="145">
                  <c:v>600.45040743570144</c:v>
                </c:pt>
                <c:pt idx="146">
                  <c:v>591.92768016297418</c:v>
                </c:pt>
                <c:pt idx="147">
                  <c:v>584.77368220015262</c:v>
                </c:pt>
                <c:pt idx="148">
                  <c:v>576.5772217978099</c:v>
                </c:pt>
                <c:pt idx="149">
                  <c:v>573.56124267888958</c:v>
                </c:pt>
                <c:pt idx="150">
                  <c:v>565.13400814871386</c:v>
                </c:pt>
                <c:pt idx="151">
                  <c:v>553.58734402852042</c:v>
                </c:pt>
                <c:pt idx="152">
                  <c:v>543.9584924879041</c:v>
                </c:pt>
                <c:pt idx="153">
                  <c:v>532.72217978100321</c:v>
                </c:pt>
                <c:pt idx="154">
                  <c:v>520.38770053475935</c:v>
                </c:pt>
                <c:pt idx="155">
                  <c:v>510.28934300993114</c:v>
                </c:pt>
                <c:pt idx="156">
                  <c:v>500.40584415584408</c:v>
                </c:pt>
                <c:pt idx="157">
                  <c:v>488.34988540870887</c:v>
                </c:pt>
                <c:pt idx="158">
                  <c:v>480.93328240387052</c:v>
                </c:pt>
                <c:pt idx="159">
                  <c:v>472.85618792971724</c:v>
                </c:pt>
                <c:pt idx="160">
                  <c:v>463.54564553093951</c:v>
                </c:pt>
                <c:pt idx="161">
                  <c:v>450.54271708683461</c:v>
                </c:pt>
                <c:pt idx="162">
                  <c:v>444.22428062133935</c:v>
                </c:pt>
                <c:pt idx="163">
                  <c:v>431.12585943468287</c:v>
                </c:pt>
                <c:pt idx="164">
                  <c:v>424.08326967150487</c:v>
                </c:pt>
                <c:pt idx="165">
                  <c:v>412.60026737967905</c:v>
                </c:pt>
                <c:pt idx="166">
                  <c:v>401.9369111280875</c:v>
                </c:pt>
                <c:pt idx="167">
                  <c:v>394.13037942449699</c:v>
                </c:pt>
                <c:pt idx="168">
                  <c:v>385.69518716577534</c:v>
                </c:pt>
                <c:pt idx="169">
                  <c:v>374.49070537305823</c:v>
                </c:pt>
                <c:pt idx="170">
                  <c:v>365.76903488668188</c:v>
                </c:pt>
                <c:pt idx="171">
                  <c:v>354.34969442322381</c:v>
                </c:pt>
                <c:pt idx="172">
                  <c:v>344.8879551820728</c:v>
                </c:pt>
                <c:pt idx="173">
                  <c:v>337.5270562770562</c:v>
                </c:pt>
                <c:pt idx="174">
                  <c:v>331.26432391138269</c:v>
                </c:pt>
                <c:pt idx="175">
                  <c:v>323.25884899414302</c:v>
                </c:pt>
                <c:pt idx="176">
                  <c:v>314.24274255156598</c:v>
                </c:pt>
                <c:pt idx="177">
                  <c:v>303.36452762923346</c:v>
                </c:pt>
                <c:pt idx="178">
                  <c:v>296.57658517952626</c:v>
                </c:pt>
                <c:pt idx="179">
                  <c:v>285.96893302775652</c:v>
                </c:pt>
                <c:pt idx="180">
                  <c:v>275.52043544690594</c:v>
                </c:pt>
                <c:pt idx="181">
                  <c:v>272.36917494270426</c:v>
                </c:pt>
                <c:pt idx="182">
                  <c:v>264.00560224089634</c:v>
                </c:pt>
                <c:pt idx="183">
                  <c:v>255.20435446906029</c:v>
                </c:pt>
                <c:pt idx="184">
                  <c:v>249.46683218742038</c:v>
                </c:pt>
                <c:pt idx="185">
                  <c:v>239.83798064680411</c:v>
                </c:pt>
                <c:pt idx="186">
                  <c:v>233.34447415329763</c:v>
                </c:pt>
                <c:pt idx="187">
                  <c:v>224.98090145148961</c:v>
                </c:pt>
                <c:pt idx="188">
                  <c:v>213.99923605805955</c:v>
                </c:pt>
                <c:pt idx="189">
                  <c:v>204.02820218996686</c:v>
                </c:pt>
                <c:pt idx="190">
                  <c:v>194.94047619047615</c:v>
                </c:pt>
                <c:pt idx="191">
                  <c:v>188.17640692640688</c:v>
                </c:pt>
                <c:pt idx="192">
                  <c:v>177.46530430353954</c:v>
                </c:pt>
                <c:pt idx="193">
                  <c:v>171.8471479500891</c:v>
                </c:pt>
                <c:pt idx="194">
                  <c:v>168.77546473134706</c:v>
                </c:pt>
                <c:pt idx="195">
                  <c:v>151.37987012987008</c:v>
                </c:pt>
                <c:pt idx="196">
                  <c:v>146.17551566080974</c:v>
                </c:pt>
                <c:pt idx="197">
                  <c:v>139.71384008148709</c:v>
                </c:pt>
                <c:pt idx="198">
                  <c:v>132.01871657754009</c:v>
                </c:pt>
                <c:pt idx="199">
                  <c:v>124.34746625923094</c:v>
                </c:pt>
                <c:pt idx="200">
                  <c:v>116.86720142602493</c:v>
                </c:pt>
                <c:pt idx="201">
                  <c:v>110.43735676088615</c:v>
                </c:pt>
                <c:pt idx="202">
                  <c:v>97.888018843901179</c:v>
                </c:pt>
                <c:pt idx="203">
                  <c:v>92.906480774127814</c:v>
                </c:pt>
                <c:pt idx="204">
                  <c:v>85.919595110771567</c:v>
                </c:pt>
                <c:pt idx="205">
                  <c:v>78.574611662846948</c:v>
                </c:pt>
                <c:pt idx="206">
                  <c:v>69.550547491723947</c:v>
                </c:pt>
                <c:pt idx="207">
                  <c:v>65.969569646040213</c:v>
                </c:pt>
                <c:pt idx="208">
                  <c:v>60.168385536032581</c:v>
                </c:pt>
                <c:pt idx="209">
                  <c:v>54.239877769289521</c:v>
                </c:pt>
                <c:pt idx="210">
                  <c:v>51.367137764196578</c:v>
                </c:pt>
                <c:pt idx="211">
                  <c:v>47.786159918512851</c:v>
                </c:pt>
                <c:pt idx="212">
                  <c:v>39.573784059078164</c:v>
                </c:pt>
                <c:pt idx="213">
                  <c:v>35.236822001527877</c:v>
                </c:pt>
                <c:pt idx="214">
                  <c:v>30.844155844155836</c:v>
                </c:pt>
                <c:pt idx="215">
                  <c:v>30.008594346829636</c:v>
                </c:pt>
                <c:pt idx="216">
                  <c:v>26.021772345301752</c:v>
                </c:pt>
                <c:pt idx="217">
                  <c:v>24.589381207028261</c:v>
                </c:pt>
                <c:pt idx="218">
                  <c:v>24.557550292844404</c:v>
                </c:pt>
                <c:pt idx="219">
                  <c:v>19.249745352686524</c:v>
                </c:pt>
                <c:pt idx="220">
                  <c:v>18.056086070791949</c:v>
                </c:pt>
                <c:pt idx="221">
                  <c:v>14.379615482556655</c:v>
                </c:pt>
                <c:pt idx="222">
                  <c:v>15.326585179526353</c:v>
                </c:pt>
                <c:pt idx="223">
                  <c:v>14.483065953654187</c:v>
                </c:pt>
                <c:pt idx="224">
                  <c:v>15.668767507002798</c:v>
                </c:pt>
                <c:pt idx="225">
                  <c:v>14.109052711993884</c:v>
                </c:pt>
                <c:pt idx="226">
                  <c:v>11.172650878533229</c:v>
                </c:pt>
                <c:pt idx="227">
                  <c:v>12.29469060351413</c:v>
                </c:pt>
                <c:pt idx="228">
                  <c:v>10.520117137764196</c:v>
                </c:pt>
                <c:pt idx="229">
                  <c:v>9.7084288260758829</c:v>
                </c:pt>
                <c:pt idx="230">
                  <c:v>8.8728673287496793</c:v>
                </c:pt>
                <c:pt idx="231">
                  <c:v>8.3396995161701035</c:v>
                </c:pt>
                <c:pt idx="232">
                  <c:v>9.3901196842373285</c:v>
                </c:pt>
                <c:pt idx="233">
                  <c:v>10.806595365418893</c:v>
                </c:pt>
                <c:pt idx="234">
                  <c:v>8.3396995161701035</c:v>
                </c:pt>
                <c:pt idx="235">
                  <c:v>9.3503310415075109</c:v>
                </c:pt>
                <c:pt idx="236">
                  <c:v>7.9975171886936565</c:v>
                </c:pt>
                <c:pt idx="237">
                  <c:v>7.2176597911892015</c:v>
                </c:pt>
                <c:pt idx="238">
                  <c:v>10.360962566844918</c:v>
                </c:pt>
                <c:pt idx="239">
                  <c:v>12.636872930990576</c:v>
                </c:pt>
                <c:pt idx="240">
                  <c:v>14.475108225108222</c:v>
                </c:pt>
                <c:pt idx="241">
                  <c:v>18.207282913165262</c:v>
                </c:pt>
                <c:pt idx="242">
                  <c:v>17.411510058568879</c:v>
                </c:pt>
                <c:pt idx="243">
                  <c:v>21.024318818436459</c:v>
                </c:pt>
                <c:pt idx="244">
                  <c:v>25.647759103641452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029600"/>
        <c:axId val="716030160"/>
      </c:scatterChart>
      <c:valAx>
        <c:axId val="71602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16030160"/>
        <c:crosses val="autoZero"/>
        <c:crossBetween val="midCat"/>
      </c:valAx>
      <c:valAx>
        <c:axId val="716030160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160296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'[1]50%, 0%'!$B$7:$B$1372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3.16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4.12</c:v>
                </c:pt>
                <c:pt idx="192">
                  <c:v>4.3</c:v>
                </c:pt>
                <c:pt idx="193">
                  <c:v>4.4000000000000004</c:v>
                </c:pt>
                <c:pt idx="194">
                  <c:v>4.5</c:v>
                </c:pt>
                <c:pt idx="195">
                  <c:v>4.5999999999999996</c:v>
                </c:pt>
                <c:pt idx="196">
                  <c:v>4.7</c:v>
                </c:pt>
                <c:pt idx="197">
                  <c:v>4.8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5.08</c:v>
                </c:pt>
                <c:pt idx="201">
                  <c:v>5.2</c:v>
                </c:pt>
                <c:pt idx="202">
                  <c:v>5.3</c:v>
                </c:pt>
                <c:pt idx="203">
                  <c:v>5.4</c:v>
                </c:pt>
                <c:pt idx="204">
                  <c:v>5.5</c:v>
                </c:pt>
                <c:pt idx="205">
                  <c:v>5.6</c:v>
                </c:pt>
                <c:pt idx="206">
                  <c:v>5.7</c:v>
                </c:pt>
                <c:pt idx="207">
                  <c:v>5.8</c:v>
                </c:pt>
                <c:pt idx="208">
                  <c:v>5.9</c:v>
                </c:pt>
                <c:pt idx="209">
                  <c:v>6</c:v>
                </c:pt>
                <c:pt idx="210">
                  <c:v>6.01</c:v>
                </c:pt>
                <c:pt idx="211">
                  <c:v>6.04</c:v>
                </c:pt>
                <c:pt idx="212">
                  <c:v>6.2</c:v>
                </c:pt>
                <c:pt idx="213">
                  <c:v>6.3</c:v>
                </c:pt>
                <c:pt idx="214">
                  <c:v>6.4</c:v>
                </c:pt>
                <c:pt idx="215">
                  <c:v>6.5</c:v>
                </c:pt>
                <c:pt idx="216">
                  <c:v>6.6</c:v>
                </c:pt>
                <c:pt idx="217">
                  <c:v>6.7</c:v>
                </c:pt>
                <c:pt idx="218">
                  <c:v>6.8</c:v>
                </c:pt>
                <c:pt idx="219">
                  <c:v>6.9</c:v>
                </c:pt>
                <c:pt idx="220">
                  <c:v>7</c:v>
                </c:pt>
                <c:pt idx="221">
                  <c:v>7.01</c:v>
                </c:pt>
                <c:pt idx="222">
                  <c:v>7.2</c:v>
                </c:pt>
                <c:pt idx="223">
                  <c:v>7.3</c:v>
                </c:pt>
                <c:pt idx="224">
                  <c:v>7.4</c:v>
                </c:pt>
                <c:pt idx="225">
                  <c:v>7.5</c:v>
                </c:pt>
                <c:pt idx="226">
                  <c:v>7.6</c:v>
                </c:pt>
                <c:pt idx="227">
                  <c:v>7.7</c:v>
                </c:pt>
                <c:pt idx="228">
                  <c:v>7.8</c:v>
                </c:pt>
                <c:pt idx="229">
                  <c:v>7.9</c:v>
                </c:pt>
                <c:pt idx="230">
                  <c:v>7.95</c:v>
                </c:pt>
                <c:pt idx="231">
                  <c:v>8.1</c:v>
                </c:pt>
                <c:pt idx="232">
                  <c:v>8.1999999999999993</c:v>
                </c:pt>
                <c:pt idx="233">
                  <c:v>8.3000000000000007</c:v>
                </c:pt>
                <c:pt idx="234">
                  <c:v>8.4</c:v>
                </c:pt>
                <c:pt idx="235">
                  <c:v>8.5</c:v>
                </c:pt>
                <c:pt idx="236">
                  <c:v>8.6</c:v>
                </c:pt>
                <c:pt idx="237">
                  <c:v>8.6999999999999993</c:v>
                </c:pt>
                <c:pt idx="238">
                  <c:v>8.8000000000000007</c:v>
                </c:pt>
                <c:pt idx="239">
                  <c:v>8.89</c:v>
                </c:pt>
                <c:pt idx="240">
                  <c:v>8.9</c:v>
                </c:pt>
                <c:pt idx="241">
                  <c:v>9</c:v>
                </c:pt>
                <c:pt idx="242">
                  <c:v>9.1</c:v>
                </c:pt>
                <c:pt idx="243">
                  <c:v>9.1999999999999993</c:v>
                </c:pt>
                <c:pt idx="244">
                  <c:v>9.3000000000000007</c:v>
                </c:pt>
                <c:pt idx="245">
                  <c:v>9.4</c:v>
                </c:pt>
                <c:pt idx="246">
                  <c:v>9.5</c:v>
                </c:pt>
                <c:pt idx="247">
                  <c:v>9.6</c:v>
                </c:pt>
                <c:pt idx="248">
                  <c:v>9.6999999999999993</c:v>
                </c:pt>
                <c:pt idx="249">
                  <c:v>9.8000000000000007</c:v>
                </c:pt>
                <c:pt idx="250">
                  <c:v>9.9</c:v>
                </c:pt>
                <c:pt idx="251">
                  <c:v>10</c:v>
                </c:pt>
                <c:pt idx="252">
                  <c:v>10.1</c:v>
                </c:pt>
                <c:pt idx="253">
                  <c:v>10.199999999999999</c:v>
                </c:pt>
                <c:pt idx="254">
                  <c:v>10.3</c:v>
                </c:pt>
                <c:pt idx="255">
                  <c:v>10.4</c:v>
                </c:pt>
                <c:pt idx="256">
                  <c:v>10.5</c:v>
                </c:pt>
                <c:pt idx="257">
                  <c:v>10.6</c:v>
                </c:pt>
                <c:pt idx="258">
                  <c:v>10.7</c:v>
                </c:pt>
                <c:pt idx="259">
                  <c:v>10.8</c:v>
                </c:pt>
                <c:pt idx="260">
                  <c:v>10.9</c:v>
                </c:pt>
                <c:pt idx="261">
                  <c:v>11</c:v>
                </c:pt>
                <c:pt idx="262">
                  <c:v>11.1</c:v>
                </c:pt>
                <c:pt idx="263">
                  <c:v>11.2</c:v>
                </c:pt>
                <c:pt idx="264">
                  <c:v>11.3</c:v>
                </c:pt>
                <c:pt idx="265">
                  <c:v>11.4</c:v>
                </c:pt>
                <c:pt idx="266">
                  <c:v>11.5</c:v>
                </c:pt>
                <c:pt idx="267">
                  <c:v>11.6</c:v>
                </c:pt>
                <c:pt idx="268">
                  <c:v>11.7</c:v>
                </c:pt>
                <c:pt idx="269">
                  <c:v>11.8</c:v>
                </c:pt>
                <c:pt idx="270">
                  <c:v>11.9</c:v>
                </c:pt>
                <c:pt idx="271">
                  <c:v>12</c:v>
                </c:pt>
                <c:pt idx="272">
                  <c:v>12.06</c:v>
                </c:pt>
                <c:pt idx="273">
                  <c:v>12.2</c:v>
                </c:pt>
                <c:pt idx="274">
                  <c:v>12.3</c:v>
                </c:pt>
                <c:pt idx="275">
                  <c:v>12.4</c:v>
                </c:pt>
                <c:pt idx="276">
                  <c:v>12.5</c:v>
                </c:pt>
                <c:pt idx="277">
                  <c:v>12.6</c:v>
                </c:pt>
                <c:pt idx="278">
                  <c:v>12.7</c:v>
                </c:pt>
                <c:pt idx="279">
                  <c:v>12.8</c:v>
                </c:pt>
                <c:pt idx="280">
                  <c:v>12.9</c:v>
                </c:pt>
                <c:pt idx="281">
                  <c:v>13</c:v>
                </c:pt>
                <c:pt idx="282">
                  <c:v>13.1</c:v>
                </c:pt>
                <c:pt idx="283">
                  <c:v>13.2</c:v>
                </c:pt>
                <c:pt idx="284">
                  <c:v>13.3</c:v>
                </c:pt>
                <c:pt idx="285">
                  <c:v>13.4</c:v>
                </c:pt>
                <c:pt idx="286">
                  <c:v>13.5</c:v>
                </c:pt>
                <c:pt idx="287">
                  <c:v>13.6</c:v>
                </c:pt>
                <c:pt idx="288">
                  <c:v>13.7</c:v>
                </c:pt>
                <c:pt idx="289">
                  <c:v>13.8</c:v>
                </c:pt>
                <c:pt idx="290">
                  <c:v>13.9</c:v>
                </c:pt>
                <c:pt idx="291">
                  <c:v>14</c:v>
                </c:pt>
                <c:pt idx="292">
                  <c:v>14.1</c:v>
                </c:pt>
                <c:pt idx="293">
                  <c:v>14.2</c:v>
                </c:pt>
                <c:pt idx="294">
                  <c:v>14.3</c:v>
                </c:pt>
                <c:pt idx="295">
                  <c:v>14.4</c:v>
                </c:pt>
                <c:pt idx="296">
                  <c:v>14.5</c:v>
                </c:pt>
                <c:pt idx="297">
                  <c:v>14.6</c:v>
                </c:pt>
                <c:pt idx="298">
                  <c:v>14.7</c:v>
                </c:pt>
                <c:pt idx="299">
                  <c:v>14.8</c:v>
                </c:pt>
                <c:pt idx="300">
                  <c:v>14.9</c:v>
                </c:pt>
                <c:pt idx="301">
                  <c:v>15</c:v>
                </c:pt>
                <c:pt idx="302">
                  <c:v>15.1</c:v>
                </c:pt>
                <c:pt idx="303">
                  <c:v>15.2</c:v>
                </c:pt>
                <c:pt idx="304">
                  <c:v>15.4</c:v>
                </c:pt>
                <c:pt idx="305">
                  <c:v>15.5</c:v>
                </c:pt>
                <c:pt idx="306">
                  <c:v>15.6</c:v>
                </c:pt>
                <c:pt idx="307">
                  <c:v>15.7</c:v>
                </c:pt>
                <c:pt idx="308">
                  <c:v>15.8</c:v>
                </c:pt>
                <c:pt idx="309">
                  <c:v>15.9</c:v>
                </c:pt>
                <c:pt idx="310">
                  <c:v>16</c:v>
                </c:pt>
                <c:pt idx="311">
                  <c:v>16.100000000000001</c:v>
                </c:pt>
                <c:pt idx="312">
                  <c:v>16.399999999999999</c:v>
                </c:pt>
                <c:pt idx="313">
                  <c:v>16.5</c:v>
                </c:pt>
                <c:pt idx="314">
                  <c:v>16.600000000000001</c:v>
                </c:pt>
                <c:pt idx="315">
                  <c:v>16.7</c:v>
                </c:pt>
                <c:pt idx="316">
                  <c:v>16.8</c:v>
                </c:pt>
                <c:pt idx="317">
                  <c:v>16.899999999999999</c:v>
                </c:pt>
                <c:pt idx="318">
                  <c:v>17</c:v>
                </c:pt>
                <c:pt idx="319">
                  <c:v>17.100000000000001</c:v>
                </c:pt>
                <c:pt idx="320">
                  <c:v>17.2</c:v>
                </c:pt>
                <c:pt idx="321">
                  <c:v>17.3</c:v>
                </c:pt>
                <c:pt idx="322">
                  <c:v>17.399999999999999</c:v>
                </c:pt>
                <c:pt idx="323">
                  <c:v>17.5</c:v>
                </c:pt>
                <c:pt idx="324">
                  <c:v>17.600000000000001</c:v>
                </c:pt>
                <c:pt idx="325">
                  <c:v>17.7</c:v>
                </c:pt>
                <c:pt idx="326">
                  <c:v>17.8</c:v>
                </c:pt>
                <c:pt idx="327">
                  <c:v>17.899999999999999</c:v>
                </c:pt>
                <c:pt idx="328">
                  <c:v>18</c:v>
                </c:pt>
                <c:pt idx="329">
                  <c:v>18.100000000000001</c:v>
                </c:pt>
                <c:pt idx="330">
                  <c:v>18.2</c:v>
                </c:pt>
                <c:pt idx="331">
                  <c:v>18.3</c:v>
                </c:pt>
                <c:pt idx="332">
                  <c:v>18.399999999999999</c:v>
                </c:pt>
                <c:pt idx="333">
                  <c:v>18.5</c:v>
                </c:pt>
                <c:pt idx="334">
                  <c:v>18.600000000000001</c:v>
                </c:pt>
                <c:pt idx="335">
                  <c:v>18.7</c:v>
                </c:pt>
                <c:pt idx="336">
                  <c:v>18.8</c:v>
                </c:pt>
                <c:pt idx="337">
                  <c:v>19.100000000000001</c:v>
                </c:pt>
                <c:pt idx="338">
                  <c:v>19.2</c:v>
                </c:pt>
                <c:pt idx="339">
                  <c:v>19.3</c:v>
                </c:pt>
                <c:pt idx="340">
                  <c:v>19.399999999999999</c:v>
                </c:pt>
                <c:pt idx="341">
                  <c:v>19.5</c:v>
                </c:pt>
                <c:pt idx="342">
                  <c:v>19.600000000000001</c:v>
                </c:pt>
                <c:pt idx="343">
                  <c:v>19.7</c:v>
                </c:pt>
                <c:pt idx="344">
                  <c:v>19.8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20.2</c:v>
                </c:pt>
                <c:pt idx="348">
                  <c:v>20.3</c:v>
                </c:pt>
                <c:pt idx="349">
                  <c:v>20.399999999999999</c:v>
                </c:pt>
                <c:pt idx="350">
                  <c:v>20.5</c:v>
                </c:pt>
                <c:pt idx="351">
                  <c:v>20.6</c:v>
                </c:pt>
                <c:pt idx="352">
                  <c:v>20.7</c:v>
                </c:pt>
                <c:pt idx="353">
                  <c:v>20.8</c:v>
                </c:pt>
                <c:pt idx="354">
                  <c:v>21</c:v>
                </c:pt>
                <c:pt idx="355">
                  <c:v>21.1</c:v>
                </c:pt>
                <c:pt idx="356">
                  <c:v>21.2</c:v>
                </c:pt>
                <c:pt idx="357">
                  <c:v>21.3</c:v>
                </c:pt>
                <c:pt idx="358">
                  <c:v>21.4</c:v>
                </c:pt>
                <c:pt idx="359">
                  <c:v>21.5</c:v>
                </c:pt>
                <c:pt idx="360">
                  <c:v>21.6</c:v>
                </c:pt>
                <c:pt idx="361">
                  <c:v>21.7</c:v>
                </c:pt>
                <c:pt idx="362">
                  <c:v>21.8</c:v>
                </c:pt>
                <c:pt idx="363">
                  <c:v>22</c:v>
                </c:pt>
                <c:pt idx="364">
                  <c:v>22.1</c:v>
                </c:pt>
                <c:pt idx="365">
                  <c:v>22.2</c:v>
                </c:pt>
                <c:pt idx="366">
                  <c:v>22.3</c:v>
                </c:pt>
                <c:pt idx="367">
                  <c:v>22.4</c:v>
                </c:pt>
                <c:pt idx="368">
                  <c:v>22.5</c:v>
                </c:pt>
                <c:pt idx="369">
                  <c:v>22.6</c:v>
                </c:pt>
                <c:pt idx="370">
                  <c:v>22.7</c:v>
                </c:pt>
                <c:pt idx="371">
                  <c:v>22.8</c:v>
                </c:pt>
                <c:pt idx="372">
                  <c:v>22.9</c:v>
                </c:pt>
                <c:pt idx="373">
                  <c:v>23</c:v>
                </c:pt>
                <c:pt idx="374">
                  <c:v>23.1</c:v>
                </c:pt>
                <c:pt idx="375">
                  <c:v>23.2</c:v>
                </c:pt>
                <c:pt idx="376">
                  <c:v>23.3</c:v>
                </c:pt>
                <c:pt idx="377">
                  <c:v>23.4</c:v>
                </c:pt>
                <c:pt idx="378">
                  <c:v>23.5</c:v>
                </c:pt>
                <c:pt idx="379">
                  <c:v>23.6</c:v>
                </c:pt>
                <c:pt idx="380">
                  <c:v>23.7</c:v>
                </c:pt>
                <c:pt idx="381">
                  <c:v>23.8</c:v>
                </c:pt>
                <c:pt idx="382">
                  <c:v>23.9</c:v>
                </c:pt>
                <c:pt idx="383">
                  <c:v>24</c:v>
                </c:pt>
                <c:pt idx="384">
                  <c:v>24.1</c:v>
                </c:pt>
                <c:pt idx="385">
                  <c:v>24.2</c:v>
                </c:pt>
                <c:pt idx="386">
                  <c:v>24.3</c:v>
                </c:pt>
                <c:pt idx="387">
                  <c:v>24.4</c:v>
                </c:pt>
                <c:pt idx="388">
                  <c:v>24.5</c:v>
                </c:pt>
                <c:pt idx="389">
                  <c:v>24.6</c:v>
                </c:pt>
                <c:pt idx="390">
                  <c:v>24.7</c:v>
                </c:pt>
                <c:pt idx="391">
                  <c:v>24.8</c:v>
                </c:pt>
                <c:pt idx="392">
                  <c:v>24.9</c:v>
                </c:pt>
                <c:pt idx="393">
                  <c:v>25</c:v>
                </c:pt>
                <c:pt idx="394">
                  <c:v>25.2</c:v>
                </c:pt>
                <c:pt idx="395">
                  <c:v>25.3</c:v>
                </c:pt>
                <c:pt idx="396">
                  <c:v>25.4</c:v>
                </c:pt>
                <c:pt idx="397">
                  <c:v>25.5</c:v>
                </c:pt>
                <c:pt idx="398">
                  <c:v>25.6</c:v>
                </c:pt>
                <c:pt idx="399">
                  <c:v>25.7</c:v>
                </c:pt>
                <c:pt idx="400">
                  <c:v>25.8</c:v>
                </c:pt>
                <c:pt idx="401">
                  <c:v>25.9</c:v>
                </c:pt>
                <c:pt idx="402">
                  <c:v>26</c:v>
                </c:pt>
                <c:pt idx="403">
                  <c:v>26.1</c:v>
                </c:pt>
                <c:pt idx="404">
                  <c:v>26.2</c:v>
                </c:pt>
                <c:pt idx="405">
                  <c:v>26.3</c:v>
                </c:pt>
                <c:pt idx="406">
                  <c:v>26.4</c:v>
                </c:pt>
                <c:pt idx="407">
                  <c:v>26.5</c:v>
                </c:pt>
                <c:pt idx="408">
                  <c:v>26.6</c:v>
                </c:pt>
                <c:pt idx="409">
                  <c:v>26.7</c:v>
                </c:pt>
                <c:pt idx="410">
                  <c:v>26.8</c:v>
                </c:pt>
                <c:pt idx="411">
                  <c:v>26.9</c:v>
                </c:pt>
                <c:pt idx="412">
                  <c:v>27</c:v>
                </c:pt>
                <c:pt idx="413">
                  <c:v>27.1</c:v>
                </c:pt>
                <c:pt idx="414">
                  <c:v>27.2</c:v>
                </c:pt>
                <c:pt idx="415">
                  <c:v>27.3</c:v>
                </c:pt>
                <c:pt idx="416">
                  <c:v>27.4</c:v>
                </c:pt>
                <c:pt idx="417">
                  <c:v>27.5</c:v>
                </c:pt>
                <c:pt idx="418">
                  <c:v>27.6</c:v>
                </c:pt>
                <c:pt idx="419">
                  <c:v>27.7</c:v>
                </c:pt>
                <c:pt idx="420">
                  <c:v>27.8</c:v>
                </c:pt>
                <c:pt idx="421">
                  <c:v>27.9</c:v>
                </c:pt>
                <c:pt idx="422">
                  <c:v>28</c:v>
                </c:pt>
                <c:pt idx="423">
                  <c:v>28.1</c:v>
                </c:pt>
                <c:pt idx="424">
                  <c:v>28.19</c:v>
                </c:pt>
                <c:pt idx="425">
                  <c:v>28.2</c:v>
                </c:pt>
                <c:pt idx="426">
                  <c:v>28.4</c:v>
                </c:pt>
                <c:pt idx="427">
                  <c:v>28.5</c:v>
                </c:pt>
                <c:pt idx="428">
                  <c:v>28.6</c:v>
                </c:pt>
                <c:pt idx="429">
                  <c:v>28.7</c:v>
                </c:pt>
                <c:pt idx="430">
                  <c:v>28.8</c:v>
                </c:pt>
                <c:pt idx="431">
                  <c:v>28.9</c:v>
                </c:pt>
                <c:pt idx="432">
                  <c:v>29</c:v>
                </c:pt>
                <c:pt idx="433">
                  <c:v>29.1</c:v>
                </c:pt>
                <c:pt idx="434">
                  <c:v>29.15</c:v>
                </c:pt>
                <c:pt idx="435">
                  <c:v>29.3</c:v>
                </c:pt>
                <c:pt idx="436">
                  <c:v>29.4</c:v>
                </c:pt>
                <c:pt idx="437">
                  <c:v>29.5</c:v>
                </c:pt>
                <c:pt idx="438">
                  <c:v>29.6</c:v>
                </c:pt>
                <c:pt idx="439">
                  <c:v>29.7</c:v>
                </c:pt>
                <c:pt idx="440">
                  <c:v>29.8</c:v>
                </c:pt>
                <c:pt idx="441">
                  <c:v>29.9</c:v>
                </c:pt>
                <c:pt idx="442">
                  <c:v>30</c:v>
                </c:pt>
                <c:pt idx="443">
                  <c:v>30.1</c:v>
                </c:pt>
                <c:pt idx="444">
                  <c:v>30.1</c:v>
                </c:pt>
                <c:pt idx="445">
                  <c:v>30.3</c:v>
                </c:pt>
                <c:pt idx="446">
                  <c:v>30.4</c:v>
                </c:pt>
                <c:pt idx="447">
                  <c:v>30.5</c:v>
                </c:pt>
                <c:pt idx="448">
                  <c:v>30.6</c:v>
                </c:pt>
                <c:pt idx="449">
                  <c:v>30.7</c:v>
                </c:pt>
                <c:pt idx="450">
                  <c:v>30.8</c:v>
                </c:pt>
                <c:pt idx="451">
                  <c:v>30.9</c:v>
                </c:pt>
                <c:pt idx="452">
                  <c:v>31</c:v>
                </c:pt>
                <c:pt idx="453">
                  <c:v>31.05</c:v>
                </c:pt>
                <c:pt idx="454">
                  <c:v>31.08</c:v>
                </c:pt>
                <c:pt idx="455">
                  <c:v>31.1</c:v>
                </c:pt>
                <c:pt idx="456">
                  <c:v>31.2</c:v>
                </c:pt>
                <c:pt idx="457">
                  <c:v>31.3</c:v>
                </c:pt>
                <c:pt idx="458">
                  <c:v>31.4</c:v>
                </c:pt>
                <c:pt idx="459">
                  <c:v>31.5</c:v>
                </c:pt>
                <c:pt idx="460">
                  <c:v>31.6</c:v>
                </c:pt>
                <c:pt idx="461">
                  <c:v>31.7</c:v>
                </c:pt>
                <c:pt idx="462">
                  <c:v>31.8</c:v>
                </c:pt>
                <c:pt idx="463">
                  <c:v>31.9</c:v>
                </c:pt>
                <c:pt idx="464">
                  <c:v>32</c:v>
                </c:pt>
                <c:pt idx="465">
                  <c:v>32.04</c:v>
                </c:pt>
                <c:pt idx="466">
                  <c:v>32.200000000000003</c:v>
                </c:pt>
                <c:pt idx="467">
                  <c:v>32.299999999999997</c:v>
                </c:pt>
                <c:pt idx="468">
                  <c:v>32.4</c:v>
                </c:pt>
                <c:pt idx="469">
                  <c:v>32.5</c:v>
                </c:pt>
                <c:pt idx="470">
                  <c:v>32.6</c:v>
                </c:pt>
                <c:pt idx="471">
                  <c:v>32.700000000000003</c:v>
                </c:pt>
                <c:pt idx="472">
                  <c:v>32.799999999999997</c:v>
                </c:pt>
                <c:pt idx="473">
                  <c:v>32.9</c:v>
                </c:pt>
                <c:pt idx="474">
                  <c:v>33</c:v>
                </c:pt>
                <c:pt idx="475">
                  <c:v>33.200000000000003</c:v>
                </c:pt>
                <c:pt idx="476">
                  <c:v>33.299999999999997</c:v>
                </c:pt>
                <c:pt idx="477">
                  <c:v>33.4</c:v>
                </c:pt>
                <c:pt idx="478">
                  <c:v>33.5</c:v>
                </c:pt>
                <c:pt idx="479">
                  <c:v>33.6</c:v>
                </c:pt>
                <c:pt idx="480">
                  <c:v>33.700000000000003</c:v>
                </c:pt>
                <c:pt idx="481">
                  <c:v>33.799999999999997</c:v>
                </c:pt>
                <c:pt idx="482">
                  <c:v>33.9</c:v>
                </c:pt>
                <c:pt idx="483">
                  <c:v>33.950000000000003</c:v>
                </c:pt>
                <c:pt idx="484">
                  <c:v>34.1</c:v>
                </c:pt>
                <c:pt idx="485">
                  <c:v>34.200000000000003</c:v>
                </c:pt>
                <c:pt idx="486">
                  <c:v>34.299999999999997</c:v>
                </c:pt>
                <c:pt idx="487">
                  <c:v>34.4</c:v>
                </c:pt>
                <c:pt idx="488">
                  <c:v>34.5</c:v>
                </c:pt>
                <c:pt idx="489">
                  <c:v>34.6</c:v>
                </c:pt>
                <c:pt idx="490">
                  <c:v>34.700000000000003</c:v>
                </c:pt>
                <c:pt idx="491">
                  <c:v>34.799999999999997</c:v>
                </c:pt>
                <c:pt idx="492">
                  <c:v>34.9</c:v>
                </c:pt>
                <c:pt idx="493">
                  <c:v>35</c:v>
                </c:pt>
                <c:pt idx="494">
                  <c:v>35.1</c:v>
                </c:pt>
                <c:pt idx="495">
                  <c:v>35.200000000000003</c:v>
                </c:pt>
                <c:pt idx="496">
                  <c:v>35.299999999999997</c:v>
                </c:pt>
                <c:pt idx="497">
                  <c:v>35.4</c:v>
                </c:pt>
                <c:pt idx="498">
                  <c:v>35.5</c:v>
                </c:pt>
                <c:pt idx="499">
                  <c:v>35.6</c:v>
                </c:pt>
                <c:pt idx="500">
                  <c:v>35.700000000000003</c:v>
                </c:pt>
                <c:pt idx="501">
                  <c:v>35.799999999999997</c:v>
                </c:pt>
                <c:pt idx="502">
                  <c:v>35.9</c:v>
                </c:pt>
                <c:pt idx="503">
                  <c:v>36</c:v>
                </c:pt>
                <c:pt idx="504">
                  <c:v>36.1</c:v>
                </c:pt>
                <c:pt idx="505">
                  <c:v>36.200000000000003</c:v>
                </c:pt>
                <c:pt idx="506">
                  <c:v>36.299999999999997</c:v>
                </c:pt>
                <c:pt idx="507">
                  <c:v>36.4</c:v>
                </c:pt>
                <c:pt idx="508">
                  <c:v>36.5</c:v>
                </c:pt>
                <c:pt idx="509">
                  <c:v>36.6</c:v>
                </c:pt>
                <c:pt idx="510">
                  <c:v>36.700000000000003</c:v>
                </c:pt>
                <c:pt idx="511">
                  <c:v>36.799999999999997</c:v>
                </c:pt>
                <c:pt idx="512">
                  <c:v>36.9</c:v>
                </c:pt>
                <c:pt idx="513">
                  <c:v>37</c:v>
                </c:pt>
                <c:pt idx="514">
                  <c:v>37.1</c:v>
                </c:pt>
                <c:pt idx="515">
                  <c:v>37.130000000000003</c:v>
                </c:pt>
                <c:pt idx="516">
                  <c:v>37.299999999999997</c:v>
                </c:pt>
                <c:pt idx="517">
                  <c:v>37.4</c:v>
                </c:pt>
                <c:pt idx="518">
                  <c:v>37.5</c:v>
                </c:pt>
                <c:pt idx="519">
                  <c:v>37.6</c:v>
                </c:pt>
                <c:pt idx="520">
                  <c:v>37.700000000000003</c:v>
                </c:pt>
                <c:pt idx="521">
                  <c:v>37.799999999999997</c:v>
                </c:pt>
                <c:pt idx="522">
                  <c:v>37.9</c:v>
                </c:pt>
                <c:pt idx="523">
                  <c:v>38</c:v>
                </c:pt>
                <c:pt idx="524">
                  <c:v>38.1</c:v>
                </c:pt>
                <c:pt idx="525">
                  <c:v>38.200000000000003</c:v>
                </c:pt>
                <c:pt idx="526">
                  <c:v>38.299999999999997</c:v>
                </c:pt>
                <c:pt idx="527">
                  <c:v>38.4</c:v>
                </c:pt>
                <c:pt idx="528">
                  <c:v>38.5</c:v>
                </c:pt>
                <c:pt idx="529">
                  <c:v>38.6</c:v>
                </c:pt>
                <c:pt idx="530">
                  <c:v>38.700000000000003</c:v>
                </c:pt>
                <c:pt idx="531">
                  <c:v>38.799999999999997</c:v>
                </c:pt>
                <c:pt idx="532">
                  <c:v>38.9</c:v>
                </c:pt>
                <c:pt idx="533">
                  <c:v>39</c:v>
                </c:pt>
                <c:pt idx="534">
                  <c:v>39.1</c:v>
                </c:pt>
                <c:pt idx="535">
                  <c:v>39.200000000000003</c:v>
                </c:pt>
                <c:pt idx="536">
                  <c:v>39.299999999999997</c:v>
                </c:pt>
                <c:pt idx="537">
                  <c:v>39.4</c:v>
                </c:pt>
                <c:pt idx="538">
                  <c:v>39.5</c:v>
                </c:pt>
                <c:pt idx="539">
                  <c:v>39.6</c:v>
                </c:pt>
                <c:pt idx="540">
                  <c:v>39.700000000000003</c:v>
                </c:pt>
                <c:pt idx="541">
                  <c:v>39.799999999999997</c:v>
                </c:pt>
                <c:pt idx="542">
                  <c:v>39.9</c:v>
                </c:pt>
                <c:pt idx="543">
                  <c:v>40</c:v>
                </c:pt>
                <c:pt idx="544">
                  <c:v>40.1</c:v>
                </c:pt>
                <c:pt idx="545">
                  <c:v>40.200000000000003</c:v>
                </c:pt>
                <c:pt idx="546">
                  <c:v>40.299999999999997</c:v>
                </c:pt>
                <c:pt idx="547">
                  <c:v>40.5</c:v>
                </c:pt>
                <c:pt idx="548">
                  <c:v>40.6</c:v>
                </c:pt>
                <c:pt idx="549">
                  <c:v>40.700000000000003</c:v>
                </c:pt>
                <c:pt idx="550">
                  <c:v>40.799999999999997</c:v>
                </c:pt>
                <c:pt idx="551">
                  <c:v>40.9</c:v>
                </c:pt>
                <c:pt idx="552">
                  <c:v>41</c:v>
                </c:pt>
                <c:pt idx="553">
                  <c:v>41.1</c:v>
                </c:pt>
                <c:pt idx="554">
                  <c:v>41.2</c:v>
                </c:pt>
                <c:pt idx="555">
                  <c:v>41.3</c:v>
                </c:pt>
                <c:pt idx="556">
                  <c:v>41.5</c:v>
                </c:pt>
                <c:pt idx="557">
                  <c:v>41.6</c:v>
                </c:pt>
                <c:pt idx="558">
                  <c:v>41.7</c:v>
                </c:pt>
                <c:pt idx="559">
                  <c:v>41.8</c:v>
                </c:pt>
                <c:pt idx="560">
                  <c:v>41.9</c:v>
                </c:pt>
                <c:pt idx="561">
                  <c:v>42</c:v>
                </c:pt>
                <c:pt idx="562">
                  <c:v>42.1</c:v>
                </c:pt>
                <c:pt idx="563">
                  <c:v>42.2</c:v>
                </c:pt>
                <c:pt idx="564">
                  <c:v>42.3</c:v>
                </c:pt>
                <c:pt idx="565">
                  <c:v>42.4</c:v>
                </c:pt>
                <c:pt idx="566">
                  <c:v>42.5</c:v>
                </c:pt>
                <c:pt idx="567">
                  <c:v>42.6</c:v>
                </c:pt>
                <c:pt idx="568">
                  <c:v>42.7</c:v>
                </c:pt>
                <c:pt idx="569">
                  <c:v>42.8</c:v>
                </c:pt>
                <c:pt idx="570">
                  <c:v>42.9</c:v>
                </c:pt>
                <c:pt idx="571">
                  <c:v>43</c:v>
                </c:pt>
                <c:pt idx="572">
                  <c:v>43.1</c:v>
                </c:pt>
                <c:pt idx="573">
                  <c:v>43.2</c:v>
                </c:pt>
                <c:pt idx="574">
                  <c:v>43.3</c:v>
                </c:pt>
                <c:pt idx="575">
                  <c:v>43.4</c:v>
                </c:pt>
                <c:pt idx="576">
                  <c:v>43.5</c:v>
                </c:pt>
                <c:pt idx="577">
                  <c:v>43.6</c:v>
                </c:pt>
                <c:pt idx="578">
                  <c:v>43.7</c:v>
                </c:pt>
                <c:pt idx="579">
                  <c:v>43.8</c:v>
                </c:pt>
                <c:pt idx="580">
                  <c:v>43.9</c:v>
                </c:pt>
                <c:pt idx="581">
                  <c:v>44</c:v>
                </c:pt>
                <c:pt idx="582">
                  <c:v>44.2</c:v>
                </c:pt>
                <c:pt idx="583">
                  <c:v>44.3</c:v>
                </c:pt>
                <c:pt idx="584">
                  <c:v>44.4</c:v>
                </c:pt>
                <c:pt idx="585">
                  <c:v>44.5</c:v>
                </c:pt>
                <c:pt idx="586">
                  <c:v>44.6</c:v>
                </c:pt>
                <c:pt idx="587">
                  <c:v>44.7</c:v>
                </c:pt>
                <c:pt idx="588">
                  <c:v>44.8</c:v>
                </c:pt>
                <c:pt idx="589">
                  <c:v>44.9</c:v>
                </c:pt>
                <c:pt idx="590">
                  <c:v>45.1</c:v>
                </c:pt>
                <c:pt idx="591">
                  <c:v>45.2</c:v>
                </c:pt>
                <c:pt idx="592">
                  <c:v>45.3</c:v>
                </c:pt>
                <c:pt idx="593">
                  <c:v>45.4</c:v>
                </c:pt>
                <c:pt idx="594">
                  <c:v>45.5</c:v>
                </c:pt>
                <c:pt idx="595">
                  <c:v>45.6</c:v>
                </c:pt>
                <c:pt idx="596">
                  <c:v>45.7</c:v>
                </c:pt>
                <c:pt idx="597">
                  <c:v>45.8</c:v>
                </c:pt>
                <c:pt idx="598">
                  <c:v>45.9</c:v>
                </c:pt>
                <c:pt idx="599">
                  <c:v>46.1</c:v>
                </c:pt>
                <c:pt idx="600">
                  <c:v>46.2</c:v>
                </c:pt>
                <c:pt idx="601">
                  <c:v>46.3</c:v>
                </c:pt>
                <c:pt idx="602">
                  <c:v>46.4</c:v>
                </c:pt>
                <c:pt idx="603">
                  <c:v>46.5</c:v>
                </c:pt>
                <c:pt idx="604">
                  <c:v>46.6</c:v>
                </c:pt>
                <c:pt idx="605">
                  <c:v>46.7</c:v>
                </c:pt>
                <c:pt idx="606">
                  <c:v>46.8</c:v>
                </c:pt>
                <c:pt idx="607">
                  <c:v>47</c:v>
                </c:pt>
                <c:pt idx="608">
                  <c:v>47.1</c:v>
                </c:pt>
                <c:pt idx="609">
                  <c:v>47.2</c:v>
                </c:pt>
                <c:pt idx="610">
                  <c:v>47.3</c:v>
                </c:pt>
                <c:pt idx="611">
                  <c:v>47.4</c:v>
                </c:pt>
                <c:pt idx="612">
                  <c:v>47.5</c:v>
                </c:pt>
                <c:pt idx="613">
                  <c:v>47.6</c:v>
                </c:pt>
                <c:pt idx="614">
                  <c:v>47.7</c:v>
                </c:pt>
                <c:pt idx="615">
                  <c:v>47.8</c:v>
                </c:pt>
                <c:pt idx="616">
                  <c:v>47.9</c:v>
                </c:pt>
                <c:pt idx="617">
                  <c:v>48</c:v>
                </c:pt>
                <c:pt idx="618">
                  <c:v>48.1</c:v>
                </c:pt>
                <c:pt idx="619">
                  <c:v>48.2</c:v>
                </c:pt>
                <c:pt idx="620">
                  <c:v>48.3</c:v>
                </c:pt>
                <c:pt idx="621">
                  <c:v>48.4</c:v>
                </c:pt>
                <c:pt idx="622">
                  <c:v>48.5</c:v>
                </c:pt>
                <c:pt idx="623">
                  <c:v>48.6</c:v>
                </c:pt>
                <c:pt idx="624">
                  <c:v>48.7</c:v>
                </c:pt>
                <c:pt idx="625">
                  <c:v>48.8</c:v>
                </c:pt>
                <c:pt idx="626">
                  <c:v>48.9</c:v>
                </c:pt>
                <c:pt idx="627">
                  <c:v>49</c:v>
                </c:pt>
                <c:pt idx="628">
                  <c:v>49.1</c:v>
                </c:pt>
                <c:pt idx="629">
                  <c:v>49.2</c:v>
                </c:pt>
                <c:pt idx="630">
                  <c:v>49.3</c:v>
                </c:pt>
                <c:pt idx="631">
                  <c:v>49.4</c:v>
                </c:pt>
                <c:pt idx="632">
                  <c:v>49.5</c:v>
                </c:pt>
                <c:pt idx="633">
                  <c:v>49.6</c:v>
                </c:pt>
                <c:pt idx="634">
                  <c:v>49.7</c:v>
                </c:pt>
                <c:pt idx="635">
                  <c:v>49.8</c:v>
                </c:pt>
                <c:pt idx="636">
                  <c:v>49.9</c:v>
                </c:pt>
                <c:pt idx="637">
                  <c:v>50</c:v>
                </c:pt>
                <c:pt idx="638">
                  <c:v>50.2</c:v>
                </c:pt>
                <c:pt idx="639">
                  <c:v>50.3</c:v>
                </c:pt>
                <c:pt idx="640">
                  <c:v>50.4</c:v>
                </c:pt>
                <c:pt idx="641">
                  <c:v>50.5</c:v>
                </c:pt>
                <c:pt idx="642">
                  <c:v>50.6</c:v>
                </c:pt>
                <c:pt idx="643">
                  <c:v>50.7</c:v>
                </c:pt>
                <c:pt idx="644">
                  <c:v>50.8</c:v>
                </c:pt>
                <c:pt idx="645">
                  <c:v>50.9</c:v>
                </c:pt>
                <c:pt idx="646">
                  <c:v>51</c:v>
                </c:pt>
                <c:pt idx="647">
                  <c:v>51.1</c:v>
                </c:pt>
                <c:pt idx="648">
                  <c:v>51.2</c:v>
                </c:pt>
                <c:pt idx="649">
                  <c:v>51.3</c:v>
                </c:pt>
                <c:pt idx="650">
                  <c:v>51.4</c:v>
                </c:pt>
                <c:pt idx="651">
                  <c:v>51.5</c:v>
                </c:pt>
                <c:pt idx="652">
                  <c:v>51.6</c:v>
                </c:pt>
                <c:pt idx="653">
                  <c:v>51.7</c:v>
                </c:pt>
                <c:pt idx="654">
                  <c:v>51.8</c:v>
                </c:pt>
                <c:pt idx="655">
                  <c:v>51.9</c:v>
                </c:pt>
                <c:pt idx="656">
                  <c:v>52</c:v>
                </c:pt>
                <c:pt idx="657">
                  <c:v>52.1</c:v>
                </c:pt>
                <c:pt idx="658">
                  <c:v>52.2</c:v>
                </c:pt>
                <c:pt idx="659">
                  <c:v>52.3</c:v>
                </c:pt>
                <c:pt idx="660">
                  <c:v>52.4</c:v>
                </c:pt>
                <c:pt idx="661">
                  <c:v>52.5</c:v>
                </c:pt>
                <c:pt idx="662">
                  <c:v>52.6</c:v>
                </c:pt>
                <c:pt idx="663">
                  <c:v>52.7</c:v>
                </c:pt>
                <c:pt idx="664">
                  <c:v>52.8</c:v>
                </c:pt>
                <c:pt idx="665">
                  <c:v>52.9</c:v>
                </c:pt>
                <c:pt idx="666">
                  <c:v>53</c:v>
                </c:pt>
                <c:pt idx="667">
                  <c:v>53.1</c:v>
                </c:pt>
                <c:pt idx="668">
                  <c:v>53.2</c:v>
                </c:pt>
                <c:pt idx="669">
                  <c:v>53.23</c:v>
                </c:pt>
                <c:pt idx="670">
                  <c:v>53.4</c:v>
                </c:pt>
                <c:pt idx="671">
                  <c:v>53.5</c:v>
                </c:pt>
                <c:pt idx="672">
                  <c:v>53.6</c:v>
                </c:pt>
                <c:pt idx="673">
                  <c:v>53.7</c:v>
                </c:pt>
                <c:pt idx="674">
                  <c:v>53.8</c:v>
                </c:pt>
                <c:pt idx="675">
                  <c:v>53.9</c:v>
                </c:pt>
                <c:pt idx="676">
                  <c:v>54</c:v>
                </c:pt>
                <c:pt idx="677">
                  <c:v>54.1</c:v>
                </c:pt>
                <c:pt idx="678">
                  <c:v>54.18</c:v>
                </c:pt>
                <c:pt idx="679">
                  <c:v>54.3</c:v>
                </c:pt>
                <c:pt idx="680">
                  <c:v>54.4</c:v>
                </c:pt>
                <c:pt idx="681">
                  <c:v>54.5</c:v>
                </c:pt>
                <c:pt idx="682">
                  <c:v>54.6</c:v>
                </c:pt>
                <c:pt idx="683">
                  <c:v>54.7</c:v>
                </c:pt>
                <c:pt idx="684">
                  <c:v>54.8</c:v>
                </c:pt>
                <c:pt idx="685">
                  <c:v>54.9</c:v>
                </c:pt>
                <c:pt idx="686">
                  <c:v>55</c:v>
                </c:pt>
                <c:pt idx="687">
                  <c:v>55.1</c:v>
                </c:pt>
                <c:pt idx="688">
                  <c:v>55.11</c:v>
                </c:pt>
                <c:pt idx="689">
                  <c:v>55.3</c:v>
                </c:pt>
                <c:pt idx="690">
                  <c:v>55.4</c:v>
                </c:pt>
                <c:pt idx="691">
                  <c:v>55.5</c:v>
                </c:pt>
                <c:pt idx="692">
                  <c:v>55.6</c:v>
                </c:pt>
                <c:pt idx="693">
                  <c:v>55.7</c:v>
                </c:pt>
                <c:pt idx="694">
                  <c:v>55.8</c:v>
                </c:pt>
                <c:pt idx="695">
                  <c:v>55.9</c:v>
                </c:pt>
                <c:pt idx="696">
                  <c:v>56</c:v>
                </c:pt>
                <c:pt idx="697">
                  <c:v>56.08</c:v>
                </c:pt>
                <c:pt idx="698">
                  <c:v>56.11</c:v>
                </c:pt>
                <c:pt idx="699">
                  <c:v>56.3</c:v>
                </c:pt>
                <c:pt idx="700">
                  <c:v>56.4</c:v>
                </c:pt>
                <c:pt idx="701">
                  <c:v>56.5</c:v>
                </c:pt>
                <c:pt idx="702">
                  <c:v>56.6</c:v>
                </c:pt>
                <c:pt idx="703">
                  <c:v>56.7</c:v>
                </c:pt>
                <c:pt idx="704">
                  <c:v>56.8</c:v>
                </c:pt>
                <c:pt idx="705">
                  <c:v>56.9</c:v>
                </c:pt>
                <c:pt idx="706">
                  <c:v>57</c:v>
                </c:pt>
                <c:pt idx="707">
                  <c:v>57.08</c:v>
                </c:pt>
                <c:pt idx="708">
                  <c:v>57.3</c:v>
                </c:pt>
                <c:pt idx="709">
                  <c:v>57.4</c:v>
                </c:pt>
                <c:pt idx="710">
                  <c:v>57.5</c:v>
                </c:pt>
                <c:pt idx="711">
                  <c:v>57.6</c:v>
                </c:pt>
                <c:pt idx="712">
                  <c:v>57.7</c:v>
                </c:pt>
                <c:pt idx="713">
                  <c:v>57.8</c:v>
                </c:pt>
                <c:pt idx="714">
                  <c:v>57.9</c:v>
                </c:pt>
                <c:pt idx="715">
                  <c:v>58</c:v>
                </c:pt>
                <c:pt idx="716">
                  <c:v>58.04</c:v>
                </c:pt>
                <c:pt idx="717">
                  <c:v>58.2</c:v>
                </c:pt>
                <c:pt idx="718">
                  <c:v>58.3</c:v>
                </c:pt>
                <c:pt idx="719">
                  <c:v>58.4</c:v>
                </c:pt>
                <c:pt idx="720">
                  <c:v>58.5</c:v>
                </c:pt>
                <c:pt idx="721">
                  <c:v>58.6</c:v>
                </c:pt>
                <c:pt idx="722">
                  <c:v>58.7</c:v>
                </c:pt>
                <c:pt idx="723">
                  <c:v>58.8</c:v>
                </c:pt>
                <c:pt idx="724">
                  <c:v>58.9</c:v>
                </c:pt>
                <c:pt idx="725">
                  <c:v>58.99</c:v>
                </c:pt>
                <c:pt idx="726">
                  <c:v>59</c:v>
                </c:pt>
                <c:pt idx="727">
                  <c:v>59.1</c:v>
                </c:pt>
                <c:pt idx="728">
                  <c:v>59.2</c:v>
                </c:pt>
                <c:pt idx="729">
                  <c:v>59.3</c:v>
                </c:pt>
                <c:pt idx="730">
                  <c:v>59.4</c:v>
                </c:pt>
                <c:pt idx="731">
                  <c:v>59.5</c:v>
                </c:pt>
                <c:pt idx="732">
                  <c:v>59.6</c:v>
                </c:pt>
                <c:pt idx="733">
                  <c:v>59.7</c:v>
                </c:pt>
                <c:pt idx="734">
                  <c:v>59.8</c:v>
                </c:pt>
                <c:pt idx="735">
                  <c:v>59.9</c:v>
                </c:pt>
                <c:pt idx="736">
                  <c:v>60</c:v>
                </c:pt>
                <c:pt idx="737">
                  <c:v>60.1</c:v>
                </c:pt>
                <c:pt idx="738">
                  <c:v>60.2</c:v>
                </c:pt>
                <c:pt idx="739">
                  <c:v>60.3</c:v>
                </c:pt>
                <c:pt idx="740">
                  <c:v>60.4</c:v>
                </c:pt>
                <c:pt idx="741">
                  <c:v>60.5</c:v>
                </c:pt>
                <c:pt idx="742">
                  <c:v>60.6</c:v>
                </c:pt>
                <c:pt idx="743">
                  <c:v>60.7</c:v>
                </c:pt>
                <c:pt idx="744">
                  <c:v>60.8</c:v>
                </c:pt>
                <c:pt idx="745">
                  <c:v>60.9</c:v>
                </c:pt>
                <c:pt idx="746">
                  <c:v>61</c:v>
                </c:pt>
                <c:pt idx="747">
                  <c:v>61.1</c:v>
                </c:pt>
                <c:pt idx="748">
                  <c:v>61.2</c:v>
                </c:pt>
                <c:pt idx="749">
                  <c:v>61.3</c:v>
                </c:pt>
                <c:pt idx="750">
                  <c:v>61.4</c:v>
                </c:pt>
                <c:pt idx="751">
                  <c:v>61.5</c:v>
                </c:pt>
                <c:pt idx="752">
                  <c:v>61.6</c:v>
                </c:pt>
                <c:pt idx="753">
                  <c:v>61.7</c:v>
                </c:pt>
                <c:pt idx="754">
                  <c:v>61.8</c:v>
                </c:pt>
                <c:pt idx="755">
                  <c:v>61.9</c:v>
                </c:pt>
                <c:pt idx="756">
                  <c:v>62</c:v>
                </c:pt>
                <c:pt idx="757">
                  <c:v>62.1</c:v>
                </c:pt>
                <c:pt idx="758">
                  <c:v>62.17</c:v>
                </c:pt>
                <c:pt idx="759">
                  <c:v>62.3</c:v>
                </c:pt>
                <c:pt idx="760">
                  <c:v>62.4</c:v>
                </c:pt>
                <c:pt idx="761">
                  <c:v>62.5</c:v>
                </c:pt>
                <c:pt idx="762">
                  <c:v>62.6</c:v>
                </c:pt>
                <c:pt idx="763">
                  <c:v>62.7</c:v>
                </c:pt>
                <c:pt idx="764">
                  <c:v>62.8</c:v>
                </c:pt>
                <c:pt idx="765">
                  <c:v>62.9</c:v>
                </c:pt>
                <c:pt idx="766">
                  <c:v>63</c:v>
                </c:pt>
                <c:pt idx="767">
                  <c:v>63.1</c:v>
                </c:pt>
                <c:pt idx="768">
                  <c:v>63.2</c:v>
                </c:pt>
                <c:pt idx="769">
                  <c:v>63.3</c:v>
                </c:pt>
                <c:pt idx="770">
                  <c:v>63.4</c:v>
                </c:pt>
                <c:pt idx="771">
                  <c:v>63.5</c:v>
                </c:pt>
                <c:pt idx="772">
                  <c:v>63.6</c:v>
                </c:pt>
                <c:pt idx="773">
                  <c:v>63.7</c:v>
                </c:pt>
                <c:pt idx="774">
                  <c:v>63.8</c:v>
                </c:pt>
                <c:pt idx="775">
                  <c:v>63.9</c:v>
                </c:pt>
                <c:pt idx="776">
                  <c:v>64</c:v>
                </c:pt>
                <c:pt idx="777">
                  <c:v>64.099999999999994</c:v>
                </c:pt>
                <c:pt idx="778">
                  <c:v>64.2</c:v>
                </c:pt>
                <c:pt idx="779">
                  <c:v>64.3</c:v>
                </c:pt>
                <c:pt idx="780">
                  <c:v>64.400000000000006</c:v>
                </c:pt>
                <c:pt idx="781">
                  <c:v>64.5</c:v>
                </c:pt>
                <c:pt idx="782">
                  <c:v>64.599999999999994</c:v>
                </c:pt>
                <c:pt idx="783">
                  <c:v>64.7</c:v>
                </c:pt>
                <c:pt idx="784">
                  <c:v>64.8</c:v>
                </c:pt>
                <c:pt idx="785">
                  <c:v>64.900000000000006</c:v>
                </c:pt>
                <c:pt idx="786">
                  <c:v>65</c:v>
                </c:pt>
                <c:pt idx="787">
                  <c:v>65.099999999999994</c:v>
                </c:pt>
                <c:pt idx="788">
                  <c:v>65.2</c:v>
                </c:pt>
                <c:pt idx="789">
                  <c:v>65.3</c:v>
                </c:pt>
                <c:pt idx="790">
                  <c:v>65.5</c:v>
                </c:pt>
                <c:pt idx="791">
                  <c:v>65.599999999999994</c:v>
                </c:pt>
                <c:pt idx="792">
                  <c:v>65.7</c:v>
                </c:pt>
                <c:pt idx="793">
                  <c:v>65.8</c:v>
                </c:pt>
                <c:pt idx="794">
                  <c:v>65.900000000000006</c:v>
                </c:pt>
                <c:pt idx="795">
                  <c:v>66</c:v>
                </c:pt>
                <c:pt idx="796">
                  <c:v>66.099999999999994</c:v>
                </c:pt>
                <c:pt idx="797">
                  <c:v>66.2</c:v>
                </c:pt>
                <c:pt idx="798">
                  <c:v>66.3</c:v>
                </c:pt>
                <c:pt idx="799">
                  <c:v>66.5</c:v>
                </c:pt>
                <c:pt idx="800">
                  <c:v>66.599999999999994</c:v>
                </c:pt>
                <c:pt idx="801">
                  <c:v>66.7</c:v>
                </c:pt>
                <c:pt idx="802">
                  <c:v>66.8</c:v>
                </c:pt>
                <c:pt idx="803">
                  <c:v>66.900000000000006</c:v>
                </c:pt>
                <c:pt idx="804">
                  <c:v>67</c:v>
                </c:pt>
                <c:pt idx="805">
                  <c:v>67.099999999999994</c:v>
                </c:pt>
                <c:pt idx="806">
                  <c:v>67.2</c:v>
                </c:pt>
                <c:pt idx="807">
                  <c:v>67.3</c:v>
                </c:pt>
                <c:pt idx="808">
                  <c:v>67.400000000000006</c:v>
                </c:pt>
                <c:pt idx="809">
                  <c:v>67.5</c:v>
                </c:pt>
                <c:pt idx="810">
                  <c:v>67.599999999999994</c:v>
                </c:pt>
                <c:pt idx="811">
                  <c:v>67.7</c:v>
                </c:pt>
                <c:pt idx="812">
                  <c:v>67.8</c:v>
                </c:pt>
                <c:pt idx="813">
                  <c:v>67.900000000000006</c:v>
                </c:pt>
                <c:pt idx="814">
                  <c:v>68</c:v>
                </c:pt>
                <c:pt idx="815">
                  <c:v>68.099999999999994</c:v>
                </c:pt>
                <c:pt idx="816">
                  <c:v>68.2</c:v>
                </c:pt>
                <c:pt idx="817">
                  <c:v>68.3</c:v>
                </c:pt>
                <c:pt idx="818">
                  <c:v>68.400000000000006</c:v>
                </c:pt>
                <c:pt idx="819">
                  <c:v>68.5</c:v>
                </c:pt>
                <c:pt idx="820">
                  <c:v>68.599999999999994</c:v>
                </c:pt>
                <c:pt idx="821">
                  <c:v>68.7</c:v>
                </c:pt>
                <c:pt idx="822">
                  <c:v>68.8</c:v>
                </c:pt>
                <c:pt idx="823">
                  <c:v>68.900000000000006</c:v>
                </c:pt>
                <c:pt idx="824">
                  <c:v>69</c:v>
                </c:pt>
                <c:pt idx="825">
                  <c:v>69.2</c:v>
                </c:pt>
                <c:pt idx="826">
                  <c:v>69.3</c:v>
                </c:pt>
                <c:pt idx="827">
                  <c:v>69.400000000000006</c:v>
                </c:pt>
                <c:pt idx="828">
                  <c:v>69.5</c:v>
                </c:pt>
                <c:pt idx="829">
                  <c:v>69.599999999999994</c:v>
                </c:pt>
                <c:pt idx="830">
                  <c:v>69.7</c:v>
                </c:pt>
                <c:pt idx="831">
                  <c:v>69.8</c:v>
                </c:pt>
                <c:pt idx="832">
                  <c:v>69.900000000000006</c:v>
                </c:pt>
                <c:pt idx="833">
                  <c:v>70</c:v>
                </c:pt>
                <c:pt idx="834">
                  <c:v>70.099999999999994</c:v>
                </c:pt>
                <c:pt idx="835">
                  <c:v>70.2</c:v>
                </c:pt>
                <c:pt idx="836">
                  <c:v>70.3</c:v>
                </c:pt>
                <c:pt idx="837">
                  <c:v>70.400000000000006</c:v>
                </c:pt>
                <c:pt idx="838">
                  <c:v>70.5</c:v>
                </c:pt>
                <c:pt idx="839">
                  <c:v>70.599999999999994</c:v>
                </c:pt>
                <c:pt idx="840">
                  <c:v>70.7</c:v>
                </c:pt>
                <c:pt idx="841">
                  <c:v>70.8</c:v>
                </c:pt>
                <c:pt idx="842">
                  <c:v>70.900000000000006</c:v>
                </c:pt>
                <c:pt idx="843">
                  <c:v>71.099999999999994</c:v>
                </c:pt>
                <c:pt idx="844">
                  <c:v>71.2</c:v>
                </c:pt>
                <c:pt idx="845">
                  <c:v>71.3</c:v>
                </c:pt>
                <c:pt idx="846">
                  <c:v>71.400000000000006</c:v>
                </c:pt>
                <c:pt idx="847">
                  <c:v>71.5</c:v>
                </c:pt>
                <c:pt idx="848">
                  <c:v>71.599999999999994</c:v>
                </c:pt>
                <c:pt idx="849">
                  <c:v>71.7</c:v>
                </c:pt>
                <c:pt idx="850">
                  <c:v>71.8</c:v>
                </c:pt>
                <c:pt idx="851">
                  <c:v>72</c:v>
                </c:pt>
                <c:pt idx="852">
                  <c:v>72.099999999999994</c:v>
                </c:pt>
                <c:pt idx="853">
                  <c:v>72.2</c:v>
                </c:pt>
                <c:pt idx="854">
                  <c:v>72.3</c:v>
                </c:pt>
                <c:pt idx="855">
                  <c:v>72.400000000000006</c:v>
                </c:pt>
                <c:pt idx="856">
                  <c:v>72.5</c:v>
                </c:pt>
                <c:pt idx="857">
                  <c:v>72.599999999999994</c:v>
                </c:pt>
                <c:pt idx="858">
                  <c:v>72.7</c:v>
                </c:pt>
                <c:pt idx="859">
                  <c:v>72.8</c:v>
                </c:pt>
                <c:pt idx="860">
                  <c:v>72.900000000000006</c:v>
                </c:pt>
                <c:pt idx="861">
                  <c:v>73</c:v>
                </c:pt>
                <c:pt idx="862">
                  <c:v>73.099999999999994</c:v>
                </c:pt>
                <c:pt idx="863">
                  <c:v>73.2</c:v>
                </c:pt>
                <c:pt idx="864">
                  <c:v>73.3</c:v>
                </c:pt>
                <c:pt idx="865">
                  <c:v>73.400000000000006</c:v>
                </c:pt>
                <c:pt idx="866">
                  <c:v>73.5</c:v>
                </c:pt>
                <c:pt idx="867">
                  <c:v>73.599999999999994</c:v>
                </c:pt>
                <c:pt idx="868">
                  <c:v>73.7</c:v>
                </c:pt>
                <c:pt idx="869">
                  <c:v>73.8</c:v>
                </c:pt>
                <c:pt idx="870">
                  <c:v>73.900000000000006</c:v>
                </c:pt>
                <c:pt idx="871">
                  <c:v>74</c:v>
                </c:pt>
                <c:pt idx="872">
                  <c:v>74.099999999999994</c:v>
                </c:pt>
                <c:pt idx="873">
                  <c:v>74.2</c:v>
                </c:pt>
                <c:pt idx="874">
                  <c:v>74.3</c:v>
                </c:pt>
                <c:pt idx="875">
                  <c:v>74.400000000000006</c:v>
                </c:pt>
                <c:pt idx="876">
                  <c:v>74.5</c:v>
                </c:pt>
                <c:pt idx="877">
                  <c:v>74.599999999999994</c:v>
                </c:pt>
                <c:pt idx="878">
                  <c:v>74.7</c:v>
                </c:pt>
                <c:pt idx="879">
                  <c:v>74.8</c:v>
                </c:pt>
                <c:pt idx="880">
                  <c:v>74.900000000000006</c:v>
                </c:pt>
                <c:pt idx="881">
                  <c:v>75</c:v>
                </c:pt>
                <c:pt idx="882">
                  <c:v>75.3</c:v>
                </c:pt>
                <c:pt idx="883">
                  <c:v>75.400000000000006</c:v>
                </c:pt>
                <c:pt idx="884">
                  <c:v>75.5</c:v>
                </c:pt>
                <c:pt idx="885">
                  <c:v>75.599999999999994</c:v>
                </c:pt>
                <c:pt idx="886">
                  <c:v>75.7</c:v>
                </c:pt>
                <c:pt idx="887">
                  <c:v>75.8</c:v>
                </c:pt>
                <c:pt idx="888">
                  <c:v>75.900000000000006</c:v>
                </c:pt>
                <c:pt idx="889">
                  <c:v>76</c:v>
                </c:pt>
                <c:pt idx="890">
                  <c:v>76.099999999999994</c:v>
                </c:pt>
                <c:pt idx="891">
                  <c:v>76.2</c:v>
                </c:pt>
                <c:pt idx="892">
                  <c:v>76.3</c:v>
                </c:pt>
                <c:pt idx="893">
                  <c:v>76.400000000000006</c:v>
                </c:pt>
                <c:pt idx="894">
                  <c:v>76.5</c:v>
                </c:pt>
                <c:pt idx="895">
                  <c:v>76.599999999999994</c:v>
                </c:pt>
                <c:pt idx="896">
                  <c:v>76.7</c:v>
                </c:pt>
                <c:pt idx="897">
                  <c:v>76.8</c:v>
                </c:pt>
                <c:pt idx="898">
                  <c:v>76.900000000000006</c:v>
                </c:pt>
                <c:pt idx="899">
                  <c:v>77</c:v>
                </c:pt>
                <c:pt idx="900">
                  <c:v>77.099999999999994</c:v>
                </c:pt>
                <c:pt idx="901">
                  <c:v>77.2</c:v>
                </c:pt>
                <c:pt idx="902">
                  <c:v>77.3</c:v>
                </c:pt>
                <c:pt idx="903">
                  <c:v>77.400000000000006</c:v>
                </c:pt>
                <c:pt idx="904">
                  <c:v>77.5</c:v>
                </c:pt>
                <c:pt idx="905">
                  <c:v>77.599999999999994</c:v>
                </c:pt>
                <c:pt idx="906">
                  <c:v>77.7</c:v>
                </c:pt>
                <c:pt idx="907">
                  <c:v>77.8</c:v>
                </c:pt>
                <c:pt idx="908">
                  <c:v>77.900000000000006</c:v>
                </c:pt>
                <c:pt idx="909">
                  <c:v>78</c:v>
                </c:pt>
                <c:pt idx="910">
                  <c:v>78.099999999999994</c:v>
                </c:pt>
                <c:pt idx="911">
                  <c:v>78.2</c:v>
                </c:pt>
                <c:pt idx="912">
                  <c:v>78.27</c:v>
                </c:pt>
                <c:pt idx="913">
                  <c:v>78.400000000000006</c:v>
                </c:pt>
                <c:pt idx="914">
                  <c:v>78.5</c:v>
                </c:pt>
                <c:pt idx="915">
                  <c:v>78.599999999999994</c:v>
                </c:pt>
                <c:pt idx="916">
                  <c:v>78.7</c:v>
                </c:pt>
                <c:pt idx="917">
                  <c:v>78.8</c:v>
                </c:pt>
                <c:pt idx="918">
                  <c:v>78.900000000000006</c:v>
                </c:pt>
                <c:pt idx="919">
                  <c:v>79</c:v>
                </c:pt>
                <c:pt idx="920">
                  <c:v>79.099999999999994</c:v>
                </c:pt>
                <c:pt idx="921">
                  <c:v>79.2</c:v>
                </c:pt>
                <c:pt idx="922">
                  <c:v>79.22</c:v>
                </c:pt>
                <c:pt idx="923">
                  <c:v>79.400000000000006</c:v>
                </c:pt>
                <c:pt idx="924">
                  <c:v>79.5</c:v>
                </c:pt>
                <c:pt idx="925">
                  <c:v>79.599999999999994</c:v>
                </c:pt>
                <c:pt idx="926">
                  <c:v>79.7</c:v>
                </c:pt>
                <c:pt idx="927">
                  <c:v>79.8</c:v>
                </c:pt>
                <c:pt idx="928">
                  <c:v>79.900000000000006</c:v>
                </c:pt>
                <c:pt idx="929">
                  <c:v>80</c:v>
                </c:pt>
                <c:pt idx="930">
                  <c:v>80.099999999999994</c:v>
                </c:pt>
                <c:pt idx="931">
                  <c:v>80.17</c:v>
                </c:pt>
                <c:pt idx="932">
                  <c:v>80.2</c:v>
                </c:pt>
                <c:pt idx="933">
                  <c:v>80.3</c:v>
                </c:pt>
                <c:pt idx="934">
                  <c:v>80.400000000000006</c:v>
                </c:pt>
                <c:pt idx="935">
                  <c:v>80.5</c:v>
                </c:pt>
                <c:pt idx="936">
                  <c:v>80.599999999999994</c:v>
                </c:pt>
                <c:pt idx="937">
                  <c:v>80.7</c:v>
                </c:pt>
                <c:pt idx="938">
                  <c:v>80.8</c:v>
                </c:pt>
                <c:pt idx="939">
                  <c:v>80.900000000000006</c:v>
                </c:pt>
                <c:pt idx="940">
                  <c:v>81</c:v>
                </c:pt>
                <c:pt idx="941">
                  <c:v>81.099999999999994</c:v>
                </c:pt>
                <c:pt idx="942">
                  <c:v>81.12</c:v>
                </c:pt>
                <c:pt idx="943">
                  <c:v>81.150000000000006</c:v>
                </c:pt>
                <c:pt idx="944">
                  <c:v>81.3</c:v>
                </c:pt>
                <c:pt idx="945">
                  <c:v>81.400000000000006</c:v>
                </c:pt>
                <c:pt idx="946">
                  <c:v>81.5</c:v>
                </c:pt>
                <c:pt idx="947">
                  <c:v>81.599999999999994</c:v>
                </c:pt>
                <c:pt idx="948">
                  <c:v>81.7</c:v>
                </c:pt>
                <c:pt idx="949">
                  <c:v>81.8</c:v>
                </c:pt>
                <c:pt idx="950">
                  <c:v>81.900000000000006</c:v>
                </c:pt>
                <c:pt idx="951">
                  <c:v>82</c:v>
                </c:pt>
                <c:pt idx="952">
                  <c:v>82.1</c:v>
                </c:pt>
                <c:pt idx="953">
                  <c:v>82.11</c:v>
                </c:pt>
                <c:pt idx="954">
                  <c:v>82.3</c:v>
                </c:pt>
                <c:pt idx="955">
                  <c:v>82.4</c:v>
                </c:pt>
                <c:pt idx="956">
                  <c:v>82.5</c:v>
                </c:pt>
                <c:pt idx="957">
                  <c:v>82.6</c:v>
                </c:pt>
                <c:pt idx="958">
                  <c:v>82.7</c:v>
                </c:pt>
                <c:pt idx="959">
                  <c:v>82.8</c:v>
                </c:pt>
                <c:pt idx="960">
                  <c:v>82.9</c:v>
                </c:pt>
                <c:pt idx="961">
                  <c:v>83</c:v>
                </c:pt>
                <c:pt idx="962">
                  <c:v>83.06</c:v>
                </c:pt>
                <c:pt idx="963">
                  <c:v>83.2</c:v>
                </c:pt>
                <c:pt idx="964">
                  <c:v>83.3</c:v>
                </c:pt>
                <c:pt idx="965">
                  <c:v>83.4</c:v>
                </c:pt>
                <c:pt idx="966">
                  <c:v>83.5</c:v>
                </c:pt>
                <c:pt idx="967">
                  <c:v>83.6</c:v>
                </c:pt>
                <c:pt idx="968">
                  <c:v>83.7</c:v>
                </c:pt>
                <c:pt idx="969">
                  <c:v>83.8</c:v>
                </c:pt>
                <c:pt idx="970">
                  <c:v>83.9</c:v>
                </c:pt>
                <c:pt idx="971">
                  <c:v>84</c:v>
                </c:pt>
                <c:pt idx="972">
                  <c:v>84.01</c:v>
                </c:pt>
                <c:pt idx="973">
                  <c:v>84.2</c:v>
                </c:pt>
                <c:pt idx="974">
                  <c:v>84.3</c:v>
                </c:pt>
                <c:pt idx="975">
                  <c:v>84.4</c:v>
                </c:pt>
                <c:pt idx="976">
                  <c:v>84.5</c:v>
                </c:pt>
                <c:pt idx="977">
                  <c:v>84.6</c:v>
                </c:pt>
                <c:pt idx="978">
                  <c:v>84.7</c:v>
                </c:pt>
                <c:pt idx="979">
                  <c:v>84.8</c:v>
                </c:pt>
                <c:pt idx="980">
                  <c:v>84.9</c:v>
                </c:pt>
                <c:pt idx="981">
                  <c:v>85</c:v>
                </c:pt>
                <c:pt idx="982">
                  <c:v>85.1</c:v>
                </c:pt>
                <c:pt idx="983">
                  <c:v>85.2</c:v>
                </c:pt>
                <c:pt idx="984">
                  <c:v>85.3</c:v>
                </c:pt>
                <c:pt idx="985">
                  <c:v>85.4</c:v>
                </c:pt>
                <c:pt idx="986">
                  <c:v>85.5</c:v>
                </c:pt>
                <c:pt idx="987">
                  <c:v>85.6</c:v>
                </c:pt>
                <c:pt idx="988">
                  <c:v>85.7</c:v>
                </c:pt>
                <c:pt idx="989">
                  <c:v>85.8</c:v>
                </c:pt>
                <c:pt idx="990">
                  <c:v>85.9</c:v>
                </c:pt>
                <c:pt idx="991">
                  <c:v>86</c:v>
                </c:pt>
                <c:pt idx="992">
                  <c:v>86.1</c:v>
                </c:pt>
                <c:pt idx="993">
                  <c:v>86.2</c:v>
                </c:pt>
                <c:pt idx="994">
                  <c:v>86.3</c:v>
                </c:pt>
                <c:pt idx="995">
                  <c:v>86.4</c:v>
                </c:pt>
                <c:pt idx="996">
                  <c:v>86.5</c:v>
                </c:pt>
                <c:pt idx="997">
                  <c:v>86.6</c:v>
                </c:pt>
                <c:pt idx="998">
                  <c:v>86.7</c:v>
                </c:pt>
                <c:pt idx="999">
                  <c:v>86.8</c:v>
                </c:pt>
                <c:pt idx="1000">
                  <c:v>86.9</c:v>
                </c:pt>
                <c:pt idx="1001">
                  <c:v>87</c:v>
                </c:pt>
                <c:pt idx="1002">
                  <c:v>87.1</c:v>
                </c:pt>
                <c:pt idx="1003">
                  <c:v>87.2</c:v>
                </c:pt>
                <c:pt idx="1004">
                  <c:v>87.2</c:v>
                </c:pt>
                <c:pt idx="1005">
                  <c:v>87.4</c:v>
                </c:pt>
                <c:pt idx="1006">
                  <c:v>87.5</c:v>
                </c:pt>
                <c:pt idx="1007">
                  <c:v>87.6</c:v>
                </c:pt>
                <c:pt idx="1008">
                  <c:v>87.7</c:v>
                </c:pt>
                <c:pt idx="1009">
                  <c:v>87.8</c:v>
                </c:pt>
                <c:pt idx="1010">
                  <c:v>87.9</c:v>
                </c:pt>
                <c:pt idx="1011">
                  <c:v>88</c:v>
                </c:pt>
                <c:pt idx="1012">
                  <c:v>88.1</c:v>
                </c:pt>
                <c:pt idx="1013">
                  <c:v>88.2</c:v>
                </c:pt>
                <c:pt idx="1014">
                  <c:v>88.3</c:v>
                </c:pt>
                <c:pt idx="1015">
                  <c:v>88.4</c:v>
                </c:pt>
                <c:pt idx="1016">
                  <c:v>88.5</c:v>
                </c:pt>
                <c:pt idx="1017">
                  <c:v>88.6</c:v>
                </c:pt>
                <c:pt idx="1018">
                  <c:v>88.7</c:v>
                </c:pt>
                <c:pt idx="1019">
                  <c:v>88.8</c:v>
                </c:pt>
                <c:pt idx="1020">
                  <c:v>88.9</c:v>
                </c:pt>
                <c:pt idx="1021">
                  <c:v>89</c:v>
                </c:pt>
                <c:pt idx="1022">
                  <c:v>89.1</c:v>
                </c:pt>
                <c:pt idx="1023">
                  <c:v>89.2</c:v>
                </c:pt>
                <c:pt idx="1024">
                  <c:v>89.3</c:v>
                </c:pt>
                <c:pt idx="1025">
                  <c:v>89.4</c:v>
                </c:pt>
                <c:pt idx="1026">
                  <c:v>89.5</c:v>
                </c:pt>
                <c:pt idx="1027">
                  <c:v>89.6</c:v>
                </c:pt>
                <c:pt idx="1028">
                  <c:v>89.7</c:v>
                </c:pt>
                <c:pt idx="1029">
                  <c:v>89.8</c:v>
                </c:pt>
                <c:pt idx="1030">
                  <c:v>89.9</c:v>
                </c:pt>
                <c:pt idx="1031">
                  <c:v>90</c:v>
                </c:pt>
                <c:pt idx="1032">
                  <c:v>90.1</c:v>
                </c:pt>
                <c:pt idx="1033">
                  <c:v>90.2</c:v>
                </c:pt>
                <c:pt idx="1034">
                  <c:v>90.3</c:v>
                </c:pt>
                <c:pt idx="1035">
                  <c:v>90.4</c:v>
                </c:pt>
                <c:pt idx="1036">
                  <c:v>90.6</c:v>
                </c:pt>
                <c:pt idx="1037">
                  <c:v>90.7</c:v>
                </c:pt>
                <c:pt idx="1038">
                  <c:v>90.8</c:v>
                </c:pt>
                <c:pt idx="1039">
                  <c:v>90.9</c:v>
                </c:pt>
                <c:pt idx="1040">
                  <c:v>91</c:v>
                </c:pt>
                <c:pt idx="1041">
                  <c:v>91.1</c:v>
                </c:pt>
                <c:pt idx="1042">
                  <c:v>91.2</c:v>
                </c:pt>
                <c:pt idx="1043">
                  <c:v>91.3</c:v>
                </c:pt>
                <c:pt idx="1044">
                  <c:v>91.6</c:v>
                </c:pt>
                <c:pt idx="1045">
                  <c:v>91.7</c:v>
                </c:pt>
                <c:pt idx="1046">
                  <c:v>91.8</c:v>
                </c:pt>
                <c:pt idx="1047">
                  <c:v>91.9</c:v>
                </c:pt>
                <c:pt idx="1048">
                  <c:v>92</c:v>
                </c:pt>
                <c:pt idx="1049">
                  <c:v>92.1</c:v>
                </c:pt>
                <c:pt idx="1050">
                  <c:v>92.2</c:v>
                </c:pt>
                <c:pt idx="1051">
                  <c:v>92.3</c:v>
                </c:pt>
                <c:pt idx="1052">
                  <c:v>92.4</c:v>
                </c:pt>
                <c:pt idx="1053">
                  <c:v>92.5</c:v>
                </c:pt>
                <c:pt idx="1054">
                  <c:v>92.6</c:v>
                </c:pt>
                <c:pt idx="1055">
                  <c:v>92.7</c:v>
                </c:pt>
                <c:pt idx="1056">
                  <c:v>92.8</c:v>
                </c:pt>
                <c:pt idx="1057">
                  <c:v>92.9</c:v>
                </c:pt>
                <c:pt idx="1058">
                  <c:v>93</c:v>
                </c:pt>
                <c:pt idx="1059">
                  <c:v>93.1</c:v>
                </c:pt>
                <c:pt idx="1060">
                  <c:v>93.2</c:v>
                </c:pt>
                <c:pt idx="1061">
                  <c:v>93.3</c:v>
                </c:pt>
                <c:pt idx="1062">
                  <c:v>93.4</c:v>
                </c:pt>
                <c:pt idx="1063">
                  <c:v>93.5</c:v>
                </c:pt>
                <c:pt idx="1064">
                  <c:v>93.6</c:v>
                </c:pt>
                <c:pt idx="1065">
                  <c:v>93.7</c:v>
                </c:pt>
                <c:pt idx="1066">
                  <c:v>93.8</c:v>
                </c:pt>
                <c:pt idx="1067">
                  <c:v>93.9</c:v>
                </c:pt>
                <c:pt idx="1068">
                  <c:v>94</c:v>
                </c:pt>
                <c:pt idx="1069">
                  <c:v>94.3</c:v>
                </c:pt>
                <c:pt idx="1070">
                  <c:v>94.4</c:v>
                </c:pt>
                <c:pt idx="1071">
                  <c:v>94.5</c:v>
                </c:pt>
                <c:pt idx="1072">
                  <c:v>94.6</c:v>
                </c:pt>
                <c:pt idx="1073">
                  <c:v>94.7</c:v>
                </c:pt>
                <c:pt idx="1074">
                  <c:v>94.8</c:v>
                </c:pt>
                <c:pt idx="1075">
                  <c:v>94.9</c:v>
                </c:pt>
                <c:pt idx="1076">
                  <c:v>95</c:v>
                </c:pt>
                <c:pt idx="1077">
                  <c:v>95.2</c:v>
                </c:pt>
                <c:pt idx="1078">
                  <c:v>95.3</c:v>
                </c:pt>
                <c:pt idx="1079">
                  <c:v>95.4</c:v>
                </c:pt>
                <c:pt idx="1080">
                  <c:v>95.5</c:v>
                </c:pt>
                <c:pt idx="1081">
                  <c:v>95.6</c:v>
                </c:pt>
                <c:pt idx="1082">
                  <c:v>95.7</c:v>
                </c:pt>
                <c:pt idx="1083">
                  <c:v>95.8</c:v>
                </c:pt>
                <c:pt idx="1084">
                  <c:v>95.9</c:v>
                </c:pt>
                <c:pt idx="1085">
                  <c:v>96</c:v>
                </c:pt>
                <c:pt idx="1086">
                  <c:v>96.2</c:v>
                </c:pt>
                <c:pt idx="1087">
                  <c:v>96.3</c:v>
                </c:pt>
                <c:pt idx="1088">
                  <c:v>96.4</c:v>
                </c:pt>
                <c:pt idx="1089">
                  <c:v>96.5</c:v>
                </c:pt>
                <c:pt idx="1090">
                  <c:v>96.6</c:v>
                </c:pt>
                <c:pt idx="1091">
                  <c:v>96.7</c:v>
                </c:pt>
                <c:pt idx="1092">
                  <c:v>96.8</c:v>
                </c:pt>
                <c:pt idx="1093">
                  <c:v>96.9</c:v>
                </c:pt>
                <c:pt idx="1094">
                  <c:v>97.1</c:v>
                </c:pt>
                <c:pt idx="1095">
                  <c:v>97.2</c:v>
                </c:pt>
                <c:pt idx="1096">
                  <c:v>97.3</c:v>
                </c:pt>
                <c:pt idx="1097">
                  <c:v>97.4</c:v>
                </c:pt>
                <c:pt idx="1098">
                  <c:v>97.5</c:v>
                </c:pt>
                <c:pt idx="1099">
                  <c:v>97.6</c:v>
                </c:pt>
                <c:pt idx="1100">
                  <c:v>97.7</c:v>
                </c:pt>
                <c:pt idx="1101">
                  <c:v>97.8</c:v>
                </c:pt>
                <c:pt idx="1102">
                  <c:v>97.9</c:v>
                </c:pt>
                <c:pt idx="1103">
                  <c:v>98</c:v>
                </c:pt>
                <c:pt idx="1104">
                  <c:v>98.1</c:v>
                </c:pt>
                <c:pt idx="1105">
                  <c:v>98.2</c:v>
                </c:pt>
                <c:pt idx="1106">
                  <c:v>98.3</c:v>
                </c:pt>
                <c:pt idx="1107">
                  <c:v>98.4</c:v>
                </c:pt>
                <c:pt idx="1108">
                  <c:v>98.5</c:v>
                </c:pt>
                <c:pt idx="1109">
                  <c:v>98.6</c:v>
                </c:pt>
                <c:pt idx="1110">
                  <c:v>98.7</c:v>
                </c:pt>
                <c:pt idx="1111">
                  <c:v>98.8</c:v>
                </c:pt>
                <c:pt idx="1112">
                  <c:v>98.9</c:v>
                </c:pt>
                <c:pt idx="1113">
                  <c:v>99</c:v>
                </c:pt>
                <c:pt idx="1114">
                  <c:v>99.1</c:v>
                </c:pt>
                <c:pt idx="1115">
                  <c:v>99.2</c:v>
                </c:pt>
                <c:pt idx="1116">
                  <c:v>99.3</c:v>
                </c:pt>
                <c:pt idx="1117">
                  <c:v>99.4</c:v>
                </c:pt>
                <c:pt idx="1118">
                  <c:v>99.5</c:v>
                </c:pt>
                <c:pt idx="1119">
                  <c:v>99.6</c:v>
                </c:pt>
                <c:pt idx="1120">
                  <c:v>99.7</c:v>
                </c:pt>
                <c:pt idx="1121">
                  <c:v>99.8</c:v>
                </c:pt>
                <c:pt idx="1122">
                  <c:v>99.9</c:v>
                </c:pt>
                <c:pt idx="1123">
                  <c:v>100</c:v>
                </c:pt>
                <c:pt idx="1124">
                  <c:v>100.1</c:v>
                </c:pt>
                <c:pt idx="1125">
                  <c:v>100.3</c:v>
                </c:pt>
                <c:pt idx="1126">
                  <c:v>100.4</c:v>
                </c:pt>
                <c:pt idx="1127">
                  <c:v>100.5</c:v>
                </c:pt>
                <c:pt idx="1128">
                  <c:v>100.6</c:v>
                </c:pt>
                <c:pt idx="1129">
                  <c:v>100.7</c:v>
                </c:pt>
                <c:pt idx="1130">
                  <c:v>100.8</c:v>
                </c:pt>
                <c:pt idx="1131">
                  <c:v>100.9</c:v>
                </c:pt>
                <c:pt idx="1132">
                  <c:v>101</c:v>
                </c:pt>
                <c:pt idx="1133">
                  <c:v>101.1</c:v>
                </c:pt>
                <c:pt idx="1134">
                  <c:v>101.2</c:v>
                </c:pt>
                <c:pt idx="1135">
                  <c:v>101.3</c:v>
                </c:pt>
                <c:pt idx="1136">
                  <c:v>101.4</c:v>
                </c:pt>
                <c:pt idx="1137">
                  <c:v>101.5</c:v>
                </c:pt>
                <c:pt idx="1138">
                  <c:v>101.6</c:v>
                </c:pt>
                <c:pt idx="1139">
                  <c:v>101.7</c:v>
                </c:pt>
                <c:pt idx="1140">
                  <c:v>101.8</c:v>
                </c:pt>
                <c:pt idx="1141">
                  <c:v>101.9</c:v>
                </c:pt>
                <c:pt idx="1142">
                  <c:v>102</c:v>
                </c:pt>
                <c:pt idx="1143">
                  <c:v>102.1</c:v>
                </c:pt>
                <c:pt idx="1144">
                  <c:v>102.2</c:v>
                </c:pt>
                <c:pt idx="1145">
                  <c:v>102.3</c:v>
                </c:pt>
                <c:pt idx="1146">
                  <c:v>102.4</c:v>
                </c:pt>
                <c:pt idx="1147">
                  <c:v>102.5</c:v>
                </c:pt>
                <c:pt idx="1148">
                  <c:v>102.6</c:v>
                </c:pt>
                <c:pt idx="1149">
                  <c:v>102.7</c:v>
                </c:pt>
                <c:pt idx="1150">
                  <c:v>102.8</c:v>
                </c:pt>
                <c:pt idx="1151">
                  <c:v>102.9</c:v>
                </c:pt>
                <c:pt idx="1152">
                  <c:v>103</c:v>
                </c:pt>
                <c:pt idx="1153">
                  <c:v>103.1</c:v>
                </c:pt>
                <c:pt idx="1154">
                  <c:v>103.2</c:v>
                </c:pt>
                <c:pt idx="1155">
                  <c:v>103.3</c:v>
                </c:pt>
                <c:pt idx="1156">
                  <c:v>103.34</c:v>
                </c:pt>
                <c:pt idx="1157">
                  <c:v>103.5</c:v>
                </c:pt>
                <c:pt idx="1158">
                  <c:v>103.6</c:v>
                </c:pt>
                <c:pt idx="1159">
                  <c:v>103.7</c:v>
                </c:pt>
                <c:pt idx="1160">
                  <c:v>103.8</c:v>
                </c:pt>
                <c:pt idx="1161">
                  <c:v>103.9</c:v>
                </c:pt>
                <c:pt idx="1162">
                  <c:v>104</c:v>
                </c:pt>
                <c:pt idx="1163">
                  <c:v>104.1</c:v>
                </c:pt>
                <c:pt idx="1164">
                  <c:v>104.2</c:v>
                </c:pt>
                <c:pt idx="1165">
                  <c:v>104.3</c:v>
                </c:pt>
                <c:pt idx="1166">
                  <c:v>104.3</c:v>
                </c:pt>
                <c:pt idx="1167">
                  <c:v>104.5</c:v>
                </c:pt>
                <c:pt idx="1168">
                  <c:v>104.6</c:v>
                </c:pt>
                <c:pt idx="1169">
                  <c:v>104.7</c:v>
                </c:pt>
                <c:pt idx="1170">
                  <c:v>104.8</c:v>
                </c:pt>
                <c:pt idx="1171">
                  <c:v>104.9</c:v>
                </c:pt>
                <c:pt idx="1172">
                  <c:v>105</c:v>
                </c:pt>
                <c:pt idx="1173">
                  <c:v>105.1</c:v>
                </c:pt>
                <c:pt idx="1174">
                  <c:v>105.2</c:v>
                </c:pt>
                <c:pt idx="1175">
                  <c:v>105.25</c:v>
                </c:pt>
                <c:pt idx="1176">
                  <c:v>105.4</c:v>
                </c:pt>
                <c:pt idx="1177">
                  <c:v>105.5</c:v>
                </c:pt>
                <c:pt idx="1178">
                  <c:v>105.6</c:v>
                </c:pt>
                <c:pt idx="1179">
                  <c:v>105.7</c:v>
                </c:pt>
                <c:pt idx="1180">
                  <c:v>105.8</c:v>
                </c:pt>
                <c:pt idx="1181">
                  <c:v>105.9</c:v>
                </c:pt>
                <c:pt idx="1182">
                  <c:v>106</c:v>
                </c:pt>
                <c:pt idx="1183">
                  <c:v>106.1</c:v>
                </c:pt>
                <c:pt idx="1184">
                  <c:v>106.2</c:v>
                </c:pt>
                <c:pt idx="1185">
                  <c:v>106.2</c:v>
                </c:pt>
                <c:pt idx="1186">
                  <c:v>106.23</c:v>
                </c:pt>
                <c:pt idx="1187">
                  <c:v>106.4</c:v>
                </c:pt>
                <c:pt idx="1188">
                  <c:v>106.5</c:v>
                </c:pt>
                <c:pt idx="1189">
                  <c:v>106.6</c:v>
                </c:pt>
                <c:pt idx="1190">
                  <c:v>106.7</c:v>
                </c:pt>
                <c:pt idx="1191">
                  <c:v>106.8</c:v>
                </c:pt>
                <c:pt idx="1192">
                  <c:v>106.9</c:v>
                </c:pt>
                <c:pt idx="1193">
                  <c:v>107</c:v>
                </c:pt>
                <c:pt idx="1194">
                  <c:v>107.1</c:v>
                </c:pt>
                <c:pt idx="1195">
                  <c:v>107.19</c:v>
                </c:pt>
                <c:pt idx="1196">
                  <c:v>107.2</c:v>
                </c:pt>
                <c:pt idx="1197">
                  <c:v>107.4</c:v>
                </c:pt>
                <c:pt idx="1198">
                  <c:v>107.5</c:v>
                </c:pt>
                <c:pt idx="1199">
                  <c:v>107.6</c:v>
                </c:pt>
                <c:pt idx="1200">
                  <c:v>107.7</c:v>
                </c:pt>
                <c:pt idx="1201">
                  <c:v>107.8</c:v>
                </c:pt>
                <c:pt idx="1202">
                  <c:v>107.9</c:v>
                </c:pt>
                <c:pt idx="1203">
                  <c:v>108</c:v>
                </c:pt>
                <c:pt idx="1204">
                  <c:v>108.1</c:v>
                </c:pt>
                <c:pt idx="1205">
                  <c:v>108.16</c:v>
                </c:pt>
                <c:pt idx="1206">
                  <c:v>108.3</c:v>
                </c:pt>
                <c:pt idx="1207">
                  <c:v>108.4</c:v>
                </c:pt>
                <c:pt idx="1208">
                  <c:v>108.5</c:v>
                </c:pt>
                <c:pt idx="1209">
                  <c:v>108.6</c:v>
                </c:pt>
                <c:pt idx="1210">
                  <c:v>108.7</c:v>
                </c:pt>
                <c:pt idx="1211">
                  <c:v>108.8</c:v>
                </c:pt>
                <c:pt idx="1212">
                  <c:v>108.9</c:v>
                </c:pt>
                <c:pt idx="1213">
                  <c:v>109</c:v>
                </c:pt>
                <c:pt idx="1214">
                  <c:v>109.1</c:v>
                </c:pt>
                <c:pt idx="1215">
                  <c:v>109.13</c:v>
                </c:pt>
                <c:pt idx="1216">
                  <c:v>109.3</c:v>
                </c:pt>
                <c:pt idx="1217">
                  <c:v>109.4</c:v>
                </c:pt>
                <c:pt idx="1218">
                  <c:v>109.5</c:v>
                </c:pt>
                <c:pt idx="1219">
                  <c:v>109.6</c:v>
                </c:pt>
                <c:pt idx="1220">
                  <c:v>109.7</c:v>
                </c:pt>
                <c:pt idx="1221">
                  <c:v>109.8</c:v>
                </c:pt>
                <c:pt idx="1222">
                  <c:v>109.9</c:v>
                </c:pt>
                <c:pt idx="1223">
                  <c:v>110</c:v>
                </c:pt>
                <c:pt idx="1224">
                  <c:v>110.1</c:v>
                </c:pt>
                <c:pt idx="1225">
                  <c:v>110.2</c:v>
                </c:pt>
                <c:pt idx="1226">
                  <c:v>110.3</c:v>
                </c:pt>
                <c:pt idx="1227">
                  <c:v>110.4</c:v>
                </c:pt>
                <c:pt idx="1228">
                  <c:v>110.5</c:v>
                </c:pt>
                <c:pt idx="1229">
                  <c:v>110.6</c:v>
                </c:pt>
                <c:pt idx="1230">
                  <c:v>110.7</c:v>
                </c:pt>
                <c:pt idx="1231">
                  <c:v>110.8</c:v>
                </c:pt>
                <c:pt idx="1232">
                  <c:v>110.9</c:v>
                </c:pt>
                <c:pt idx="1233">
                  <c:v>111</c:v>
                </c:pt>
                <c:pt idx="1234">
                  <c:v>111.1</c:v>
                </c:pt>
                <c:pt idx="1235">
                  <c:v>111.2</c:v>
                </c:pt>
                <c:pt idx="1236">
                  <c:v>111.3</c:v>
                </c:pt>
                <c:pt idx="1237">
                  <c:v>111.4</c:v>
                </c:pt>
                <c:pt idx="1238">
                  <c:v>111.5</c:v>
                </c:pt>
                <c:pt idx="1239">
                  <c:v>111.6</c:v>
                </c:pt>
                <c:pt idx="1240">
                  <c:v>111.7</c:v>
                </c:pt>
                <c:pt idx="1241">
                  <c:v>111.8</c:v>
                </c:pt>
                <c:pt idx="1242">
                  <c:v>111.9</c:v>
                </c:pt>
                <c:pt idx="1243">
                  <c:v>112</c:v>
                </c:pt>
                <c:pt idx="1244">
                  <c:v>112.1</c:v>
                </c:pt>
                <c:pt idx="1245">
                  <c:v>112.2</c:v>
                </c:pt>
                <c:pt idx="1246">
                  <c:v>112.3</c:v>
                </c:pt>
                <c:pt idx="1247">
                  <c:v>112.34</c:v>
                </c:pt>
                <c:pt idx="1248">
                  <c:v>112.5</c:v>
                </c:pt>
                <c:pt idx="1249">
                  <c:v>112.6</c:v>
                </c:pt>
                <c:pt idx="1250">
                  <c:v>112.7</c:v>
                </c:pt>
                <c:pt idx="1251">
                  <c:v>112.8</c:v>
                </c:pt>
                <c:pt idx="1252">
                  <c:v>112.9</c:v>
                </c:pt>
                <c:pt idx="1253">
                  <c:v>113</c:v>
                </c:pt>
                <c:pt idx="1254">
                  <c:v>113.1</c:v>
                </c:pt>
                <c:pt idx="1255">
                  <c:v>113.2</c:v>
                </c:pt>
                <c:pt idx="1256">
                  <c:v>113.3</c:v>
                </c:pt>
                <c:pt idx="1257">
                  <c:v>113.4</c:v>
                </c:pt>
                <c:pt idx="1258">
                  <c:v>113.5</c:v>
                </c:pt>
                <c:pt idx="1259">
                  <c:v>113.6</c:v>
                </c:pt>
                <c:pt idx="1260">
                  <c:v>113.7</c:v>
                </c:pt>
                <c:pt idx="1261">
                  <c:v>113.8</c:v>
                </c:pt>
                <c:pt idx="1262">
                  <c:v>113.9</c:v>
                </c:pt>
                <c:pt idx="1263">
                  <c:v>114</c:v>
                </c:pt>
                <c:pt idx="1264">
                  <c:v>114.1</c:v>
                </c:pt>
                <c:pt idx="1265">
                  <c:v>114.2</c:v>
                </c:pt>
                <c:pt idx="1266">
                  <c:v>114.3</c:v>
                </c:pt>
                <c:pt idx="1267">
                  <c:v>114.4</c:v>
                </c:pt>
                <c:pt idx="1268">
                  <c:v>114.5</c:v>
                </c:pt>
                <c:pt idx="1269">
                  <c:v>114.6</c:v>
                </c:pt>
                <c:pt idx="1270">
                  <c:v>114.7</c:v>
                </c:pt>
                <c:pt idx="1271">
                  <c:v>114.8</c:v>
                </c:pt>
                <c:pt idx="1272">
                  <c:v>114.9</c:v>
                </c:pt>
                <c:pt idx="1273">
                  <c:v>115</c:v>
                </c:pt>
                <c:pt idx="1274">
                  <c:v>115.1</c:v>
                </c:pt>
                <c:pt idx="1275">
                  <c:v>115.2</c:v>
                </c:pt>
                <c:pt idx="1276">
                  <c:v>115.3</c:v>
                </c:pt>
                <c:pt idx="1277">
                  <c:v>115.4</c:v>
                </c:pt>
                <c:pt idx="1278">
                  <c:v>115.5</c:v>
                </c:pt>
                <c:pt idx="1279">
                  <c:v>115.7</c:v>
                </c:pt>
                <c:pt idx="1280">
                  <c:v>115.8</c:v>
                </c:pt>
                <c:pt idx="1281">
                  <c:v>115.9</c:v>
                </c:pt>
                <c:pt idx="1282">
                  <c:v>116</c:v>
                </c:pt>
                <c:pt idx="1283">
                  <c:v>116.1</c:v>
                </c:pt>
                <c:pt idx="1284">
                  <c:v>116.2</c:v>
                </c:pt>
                <c:pt idx="1285">
                  <c:v>116.3</c:v>
                </c:pt>
                <c:pt idx="1286">
                  <c:v>116.4</c:v>
                </c:pt>
                <c:pt idx="1287">
                  <c:v>116.5</c:v>
                </c:pt>
                <c:pt idx="1288">
                  <c:v>116.7</c:v>
                </c:pt>
                <c:pt idx="1289">
                  <c:v>116.8</c:v>
                </c:pt>
                <c:pt idx="1290">
                  <c:v>116.9</c:v>
                </c:pt>
                <c:pt idx="1291">
                  <c:v>117</c:v>
                </c:pt>
                <c:pt idx="1292">
                  <c:v>117.1</c:v>
                </c:pt>
                <c:pt idx="1293">
                  <c:v>117.2</c:v>
                </c:pt>
                <c:pt idx="1294">
                  <c:v>117.3</c:v>
                </c:pt>
                <c:pt idx="1295">
                  <c:v>117.4</c:v>
                </c:pt>
                <c:pt idx="1296">
                  <c:v>117.5</c:v>
                </c:pt>
                <c:pt idx="1297">
                  <c:v>117.6</c:v>
                </c:pt>
                <c:pt idx="1298">
                  <c:v>117.7</c:v>
                </c:pt>
                <c:pt idx="1299">
                  <c:v>117.8</c:v>
                </c:pt>
                <c:pt idx="1300">
                  <c:v>117.9</c:v>
                </c:pt>
                <c:pt idx="1301">
                  <c:v>118</c:v>
                </c:pt>
                <c:pt idx="1302">
                  <c:v>118.1</c:v>
                </c:pt>
                <c:pt idx="1303">
                  <c:v>118.2</c:v>
                </c:pt>
                <c:pt idx="1304">
                  <c:v>118.3</c:v>
                </c:pt>
                <c:pt idx="1305">
                  <c:v>118.4</c:v>
                </c:pt>
                <c:pt idx="1306">
                  <c:v>118.5</c:v>
                </c:pt>
                <c:pt idx="1307">
                  <c:v>118.6</c:v>
                </c:pt>
                <c:pt idx="1308">
                  <c:v>118.7</c:v>
                </c:pt>
                <c:pt idx="1309">
                  <c:v>118.8</c:v>
                </c:pt>
                <c:pt idx="1310">
                  <c:v>118.9</c:v>
                </c:pt>
                <c:pt idx="1311">
                  <c:v>119</c:v>
                </c:pt>
                <c:pt idx="1312">
                  <c:v>119.1</c:v>
                </c:pt>
                <c:pt idx="1313">
                  <c:v>119.4</c:v>
                </c:pt>
                <c:pt idx="1314">
                  <c:v>119.5</c:v>
                </c:pt>
                <c:pt idx="1315">
                  <c:v>119.6</c:v>
                </c:pt>
                <c:pt idx="1316">
                  <c:v>119.7</c:v>
                </c:pt>
                <c:pt idx="1317">
                  <c:v>119.8</c:v>
                </c:pt>
                <c:pt idx="1318">
                  <c:v>119.9</c:v>
                </c:pt>
                <c:pt idx="1319">
                  <c:v>120</c:v>
                </c:pt>
                <c:pt idx="1320">
                  <c:v>120.1</c:v>
                </c:pt>
                <c:pt idx="1321">
                  <c:v>120.2</c:v>
                </c:pt>
                <c:pt idx="1322">
                  <c:v>120.3</c:v>
                </c:pt>
                <c:pt idx="1323">
                  <c:v>120.4</c:v>
                </c:pt>
                <c:pt idx="1324">
                  <c:v>120.5</c:v>
                </c:pt>
                <c:pt idx="1325">
                  <c:v>120.6</c:v>
                </c:pt>
                <c:pt idx="1326">
                  <c:v>120.7</c:v>
                </c:pt>
                <c:pt idx="1327">
                  <c:v>120.8</c:v>
                </c:pt>
                <c:pt idx="1328">
                  <c:v>120.9</c:v>
                </c:pt>
                <c:pt idx="1329">
                  <c:v>121</c:v>
                </c:pt>
                <c:pt idx="1330">
                  <c:v>121.1</c:v>
                </c:pt>
                <c:pt idx="1331">
                  <c:v>121.3</c:v>
                </c:pt>
                <c:pt idx="1332">
                  <c:v>121.4</c:v>
                </c:pt>
                <c:pt idx="1333">
                  <c:v>121.5</c:v>
                </c:pt>
                <c:pt idx="1334">
                  <c:v>121.6</c:v>
                </c:pt>
                <c:pt idx="1335">
                  <c:v>121.7</c:v>
                </c:pt>
                <c:pt idx="1336">
                  <c:v>121.8</c:v>
                </c:pt>
                <c:pt idx="1337">
                  <c:v>121.9</c:v>
                </c:pt>
                <c:pt idx="1338">
                  <c:v>122</c:v>
                </c:pt>
                <c:pt idx="1339">
                  <c:v>122.1</c:v>
                </c:pt>
                <c:pt idx="1340">
                  <c:v>122.3</c:v>
                </c:pt>
                <c:pt idx="1341">
                  <c:v>122.4</c:v>
                </c:pt>
                <c:pt idx="1342">
                  <c:v>122.5</c:v>
                </c:pt>
                <c:pt idx="1343">
                  <c:v>122.6</c:v>
                </c:pt>
                <c:pt idx="1344">
                  <c:v>122.7</c:v>
                </c:pt>
                <c:pt idx="1345">
                  <c:v>122.8</c:v>
                </c:pt>
                <c:pt idx="1346">
                  <c:v>122.9</c:v>
                </c:pt>
                <c:pt idx="1347">
                  <c:v>123</c:v>
                </c:pt>
                <c:pt idx="1348">
                  <c:v>123.1</c:v>
                </c:pt>
                <c:pt idx="1349">
                  <c:v>123.2</c:v>
                </c:pt>
                <c:pt idx="1350">
                  <c:v>123.3</c:v>
                </c:pt>
                <c:pt idx="1351">
                  <c:v>123.4</c:v>
                </c:pt>
                <c:pt idx="1352">
                  <c:v>123.5</c:v>
                </c:pt>
                <c:pt idx="1353">
                  <c:v>123.6</c:v>
                </c:pt>
                <c:pt idx="1354">
                  <c:v>123.7</c:v>
                </c:pt>
                <c:pt idx="1355">
                  <c:v>123.8</c:v>
                </c:pt>
                <c:pt idx="1356">
                  <c:v>123.9</c:v>
                </c:pt>
                <c:pt idx="1357">
                  <c:v>124</c:v>
                </c:pt>
                <c:pt idx="1358">
                  <c:v>124.1</c:v>
                </c:pt>
                <c:pt idx="1359">
                  <c:v>124.2</c:v>
                </c:pt>
                <c:pt idx="1360">
                  <c:v>124.3</c:v>
                </c:pt>
                <c:pt idx="1361">
                  <c:v>124.4</c:v>
                </c:pt>
                <c:pt idx="1362">
                  <c:v>124.5</c:v>
                </c:pt>
                <c:pt idx="1363">
                  <c:v>124.6</c:v>
                </c:pt>
                <c:pt idx="1364">
                  <c:v>124.7</c:v>
                </c:pt>
                <c:pt idx="1365">
                  <c:v>124.8</c:v>
                </c:pt>
              </c:numCache>
            </c:numRef>
          </c:xVal>
          <c:yVal>
            <c:numRef>
              <c:f>'[1]50%, 0%'!$D$7:$D$1372</c:f>
              <c:numCache>
                <c:formatCode>General</c:formatCode>
                <c:ptCount val="1366"/>
                <c:pt idx="0">
                  <c:v>6.8999999999999999E-3</c:v>
                </c:pt>
                <c:pt idx="1">
                  <c:v>1.3599999999999999E-2</c:v>
                </c:pt>
                <c:pt idx="2">
                  <c:v>2.0199999999999999E-2</c:v>
                </c:pt>
                <c:pt idx="3">
                  <c:v>2.7E-2</c:v>
                </c:pt>
                <c:pt idx="4">
                  <c:v>3.3599999999999998E-2</c:v>
                </c:pt>
                <c:pt idx="5">
                  <c:v>4.0399999999999998E-2</c:v>
                </c:pt>
                <c:pt idx="6">
                  <c:v>4.7100000000000003E-2</c:v>
                </c:pt>
                <c:pt idx="7">
                  <c:v>5.3699999999999998E-2</c:v>
                </c:pt>
                <c:pt idx="8">
                  <c:v>6.0199999999999997E-2</c:v>
                </c:pt>
                <c:pt idx="9">
                  <c:v>6.6699999999999995E-2</c:v>
                </c:pt>
                <c:pt idx="10">
                  <c:v>7.3300000000000004E-2</c:v>
                </c:pt>
                <c:pt idx="11">
                  <c:v>7.9899999999999999E-2</c:v>
                </c:pt>
                <c:pt idx="12">
                  <c:v>8.6499999999999994E-2</c:v>
                </c:pt>
                <c:pt idx="13">
                  <c:v>9.3299999999999994E-2</c:v>
                </c:pt>
                <c:pt idx="14">
                  <c:v>0.1</c:v>
                </c:pt>
                <c:pt idx="15">
                  <c:v>0.1067</c:v>
                </c:pt>
                <c:pt idx="16">
                  <c:v>0.1134</c:v>
                </c:pt>
                <c:pt idx="17">
                  <c:v>0.12</c:v>
                </c:pt>
                <c:pt idx="18">
                  <c:v>0.1268</c:v>
                </c:pt>
                <c:pt idx="19">
                  <c:v>0.13339999999999999</c:v>
                </c:pt>
                <c:pt idx="20">
                  <c:v>0.1401</c:v>
                </c:pt>
                <c:pt idx="21">
                  <c:v>0.14680000000000001</c:v>
                </c:pt>
                <c:pt idx="22">
                  <c:v>0.1535</c:v>
                </c:pt>
                <c:pt idx="23">
                  <c:v>0.16009999999999999</c:v>
                </c:pt>
                <c:pt idx="24">
                  <c:v>0.1668</c:v>
                </c:pt>
                <c:pt idx="25">
                  <c:v>0.1734</c:v>
                </c:pt>
                <c:pt idx="26">
                  <c:v>0.18010000000000001</c:v>
                </c:pt>
                <c:pt idx="27">
                  <c:v>0.1867</c:v>
                </c:pt>
                <c:pt idx="28">
                  <c:v>0.19339999999999999</c:v>
                </c:pt>
                <c:pt idx="29">
                  <c:v>0.2001</c:v>
                </c:pt>
                <c:pt idx="30">
                  <c:v>0.20669999999999999</c:v>
                </c:pt>
                <c:pt idx="31">
                  <c:v>0.2135</c:v>
                </c:pt>
                <c:pt idx="32">
                  <c:v>0.22009999999999999</c:v>
                </c:pt>
                <c:pt idx="33">
                  <c:v>0.2268</c:v>
                </c:pt>
                <c:pt idx="34">
                  <c:v>0.2334</c:v>
                </c:pt>
                <c:pt idx="35">
                  <c:v>0.24010000000000001</c:v>
                </c:pt>
                <c:pt idx="36">
                  <c:v>0.24679999999999999</c:v>
                </c:pt>
                <c:pt idx="37">
                  <c:v>0.25340000000000001</c:v>
                </c:pt>
                <c:pt idx="38">
                  <c:v>0.2601</c:v>
                </c:pt>
                <c:pt idx="39">
                  <c:v>0.26679999999999998</c:v>
                </c:pt>
                <c:pt idx="40">
                  <c:v>0.27339999999999998</c:v>
                </c:pt>
                <c:pt idx="41">
                  <c:v>0.28000000000000003</c:v>
                </c:pt>
                <c:pt idx="42">
                  <c:v>0.28670000000000001</c:v>
                </c:pt>
                <c:pt idx="43">
                  <c:v>0.29339999999999999</c:v>
                </c:pt>
                <c:pt idx="44">
                  <c:v>0.30009999999999998</c:v>
                </c:pt>
                <c:pt idx="45">
                  <c:v>0.30680000000000002</c:v>
                </c:pt>
                <c:pt idx="46">
                  <c:v>0.31359999999999999</c:v>
                </c:pt>
                <c:pt idx="47">
                  <c:v>0.32019999999999998</c:v>
                </c:pt>
                <c:pt idx="48">
                  <c:v>0.32690000000000002</c:v>
                </c:pt>
                <c:pt idx="49">
                  <c:v>0.33350000000000002</c:v>
                </c:pt>
                <c:pt idx="50">
                  <c:v>0.3402</c:v>
                </c:pt>
                <c:pt idx="51">
                  <c:v>0.34670000000000001</c:v>
                </c:pt>
                <c:pt idx="52">
                  <c:v>0.35339999999999999</c:v>
                </c:pt>
                <c:pt idx="53">
                  <c:v>0.3599</c:v>
                </c:pt>
                <c:pt idx="54">
                  <c:v>0.36670000000000003</c:v>
                </c:pt>
                <c:pt idx="55">
                  <c:v>0.37330000000000002</c:v>
                </c:pt>
                <c:pt idx="56">
                  <c:v>0.38</c:v>
                </c:pt>
                <c:pt idx="57">
                  <c:v>0.38679999999999998</c:v>
                </c:pt>
                <c:pt idx="58">
                  <c:v>0.39340000000000003</c:v>
                </c:pt>
                <c:pt idx="59">
                  <c:v>0.4</c:v>
                </c:pt>
                <c:pt idx="60">
                  <c:v>0.40670000000000001</c:v>
                </c:pt>
                <c:pt idx="61">
                  <c:v>0.4133</c:v>
                </c:pt>
                <c:pt idx="62">
                  <c:v>0.42009999999999997</c:v>
                </c:pt>
                <c:pt idx="63">
                  <c:v>0.42670000000000002</c:v>
                </c:pt>
                <c:pt idx="64">
                  <c:v>0.43340000000000001</c:v>
                </c:pt>
                <c:pt idx="65">
                  <c:v>0.44</c:v>
                </c:pt>
                <c:pt idx="66">
                  <c:v>0.44669999999999999</c:v>
                </c:pt>
                <c:pt idx="67">
                  <c:v>0.45340000000000003</c:v>
                </c:pt>
                <c:pt idx="68">
                  <c:v>0.46</c:v>
                </c:pt>
                <c:pt idx="69">
                  <c:v>0.4667</c:v>
                </c:pt>
                <c:pt idx="70">
                  <c:v>0.4733</c:v>
                </c:pt>
                <c:pt idx="71">
                  <c:v>0.48</c:v>
                </c:pt>
                <c:pt idx="72">
                  <c:v>0.48670000000000002</c:v>
                </c:pt>
                <c:pt idx="73">
                  <c:v>0.49330000000000002</c:v>
                </c:pt>
                <c:pt idx="74">
                  <c:v>0.50009999999999999</c:v>
                </c:pt>
                <c:pt idx="75">
                  <c:v>0.50670000000000004</c:v>
                </c:pt>
                <c:pt idx="76">
                  <c:v>0.51339999999999997</c:v>
                </c:pt>
                <c:pt idx="77">
                  <c:v>0.52</c:v>
                </c:pt>
                <c:pt idx="78">
                  <c:v>0.52659999999999996</c:v>
                </c:pt>
                <c:pt idx="79">
                  <c:v>0.5333</c:v>
                </c:pt>
                <c:pt idx="80">
                  <c:v>0.53990000000000005</c:v>
                </c:pt>
                <c:pt idx="81">
                  <c:v>0.54669999999999996</c:v>
                </c:pt>
                <c:pt idx="82">
                  <c:v>0.5534</c:v>
                </c:pt>
                <c:pt idx="83">
                  <c:v>0.56000000000000005</c:v>
                </c:pt>
                <c:pt idx="84">
                  <c:v>0.56669999999999998</c:v>
                </c:pt>
                <c:pt idx="85">
                  <c:v>0.57330000000000003</c:v>
                </c:pt>
                <c:pt idx="86">
                  <c:v>0.58009999999999995</c:v>
                </c:pt>
                <c:pt idx="87">
                  <c:v>0.58679999999999999</c:v>
                </c:pt>
                <c:pt idx="88">
                  <c:v>0.59340000000000004</c:v>
                </c:pt>
                <c:pt idx="89">
                  <c:v>0.60009999999999997</c:v>
                </c:pt>
                <c:pt idx="90">
                  <c:v>0.60670000000000002</c:v>
                </c:pt>
                <c:pt idx="91">
                  <c:v>0.61339999999999995</c:v>
                </c:pt>
                <c:pt idx="92">
                  <c:v>0.62009999999999998</c:v>
                </c:pt>
                <c:pt idx="93">
                  <c:v>0.62680000000000002</c:v>
                </c:pt>
                <c:pt idx="94">
                  <c:v>0.63349999999999995</c:v>
                </c:pt>
                <c:pt idx="95">
                  <c:v>0.6401</c:v>
                </c:pt>
                <c:pt idx="96">
                  <c:v>0.64680000000000004</c:v>
                </c:pt>
                <c:pt idx="97">
                  <c:v>0.65349999999999997</c:v>
                </c:pt>
                <c:pt idx="98">
                  <c:v>0.66010000000000002</c:v>
                </c:pt>
                <c:pt idx="99">
                  <c:v>0.66679999999999995</c:v>
                </c:pt>
                <c:pt idx="100">
                  <c:v>0.67330000000000001</c:v>
                </c:pt>
                <c:pt idx="101">
                  <c:v>0.68020000000000003</c:v>
                </c:pt>
                <c:pt idx="102">
                  <c:v>0.68669999999999998</c:v>
                </c:pt>
                <c:pt idx="103">
                  <c:v>0.69340000000000002</c:v>
                </c:pt>
                <c:pt idx="104">
                  <c:v>0.7</c:v>
                </c:pt>
                <c:pt idx="105">
                  <c:v>0.70669999999999999</c:v>
                </c:pt>
                <c:pt idx="106">
                  <c:v>0.71330000000000005</c:v>
                </c:pt>
                <c:pt idx="107">
                  <c:v>0.72</c:v>
                </c:pt>
                <c:pt idx="108">
                  <c:v>0.72670000000000001</c:v>
                </c:pt>
                <c:pt idx="109">
                  <c:v>0.73340000000000005</c:v>
                </c:pt>
                <c:pt idx="110">
                  <c:v>0.74009999999999998</c:v>
                </c:pt>
                <c:pt idx="111">
                  <c:v>0.74680000000000002</c:v>
                </c:pt>
                <c:pt idx="112">
                  <c:v>0.75349999999999995</c:v>
                </c:pt>
                <c:pt idx="113">
                  <c:v>0.7601</c:v>
                </c:pt>
                <c:pt idx="114">
                  <c:v>0.76680000000000004</c:v>
                </c:pt>
                <c:pt idx="115">
                  <c:v>0.77339999999999998</c:v>
                </c:pt>
                <c:pt idx="116">
                  <c:v>0.78010000000000002</c:v>
                </c:pt>
                <c:pt idx="117">
                  <c:v>0.78680000000000005</c:v>
                </c:pt>
                <c:pt idx="118">
                  <c:v>0.79339999999999999</c:v>
                </c:pt>
                <c:pt idx="119">
                  <c:v>0.80010000000000003</c:v>
                </c:pt>
                <c:pt idx="120">
                  <c:v>0.80679999999999996</c:v>
                </c:pt>
                <c:pt idx="121">
                  <c:v>0.8135</c:v>
                </c:pt>
                <c:pt idx="122">
                  <c:v>0.82020000000000004</c:v>
                </c:pt>
                <c:pt idx="123">
                  <c:v>0.82689999999999997</c:v>
                </c:pt>
                <c:pt idx="124">
                  <c:v>0.83350000000000002</c:v>
                </c:pt>
                <c:pt idx="125">
                  <c:v>0.84019999999999995</c:v>
                </c:pt>
                <c:pt idx="126">
                  <c:v>0.84670000000000001</c:v>
                </c:pt>
                <c:pt idx="127">
                  <c:v>0.85340000000000005</c:v>
                </c:pt>
                <c:pt idx="128">
                  <c:v>0.86</c:v>
                </c:pt>
                <c:pt idx="129">
                  <c:v>0.86680000000000001</c:v>
                </c:pt>
                <c:pt idx="130">
                  <c:v>0.87339999999999995</c:v>
                </c:pt>
                <c:pt idx="131">
                  <c:v>0.88009999999999999</c:v>
                </c:pt>
                <c:pt idx="132">
                  <c:v>0.88680000000000003</c:v>
                </c:pt>
                <c:pt idx="133">
                  <c:v>0.89349999999999996</c:v>
                </c:pt>
                <c:pt idx="134">
                  <c:v>0.9002</c:v>
                </c:pt>
                <c:pt idx="135">
                  <c:v>0.90680000000000005</c:v>
                </c:pt>
                <c:pt idx="136">
                  <c:v>0.91339999999999999</c:v>
                </c:pt>
                <c:pt idx="137">
                  <c:v>0.92</c:v>
                </c:pt>
                <c:pt idx="138">
                  <c:v>0.92669999999999997</c:v>
                </c:pt>
                <c:pt idx="139">
                  <c:v>0.93330000000000002</c:v>
                </c:pt>
                <c:pt idx="140">
                  <c:v>0.94</c:v>
                </c:pt>
                <c:pt idx="141">
                  <c:v>0.94669999999999999</c:v>
                </c:pt>
                <c:pt idx="142">
                  <c:v>0.95340000000000003</c:v>
                </c:pt>
                <c:pt idx="143">
                  <c:v>0.96009999999999995</c:v>
                </c:pt>
                <c:pt idx="144">
                  <c:v>0.96679999999999999</c:v>
                </c:pt>
                <c:pt idx="145">
                  <c:v>0.97340000000000004</c:v>
                </c:pt>
                <c:pt idx="146">
                  <c:v>0.98</c:v>
                </c:pt>
                <c:pt idx="147">
                  <c:v>0.98670000000000002</c:v>
                </c:pt>
                <c:pt idx="148">
                  <c:v>0.99329999999999996</c:v>
                </c:pt>
                <c:pt idx="149">
                  <c:v>1</c:v>
                </c:pt>
                <c:pt idx="150">
                  <c:v>1.0005999999999999</c:v>
                </c:pt>
                <c:pt idx="151">
                  <c:v>1.0399</c:v>
                </c:pt>
                <c:pt idx="152">
                  <c:v>1.0625</c:v>
                </c:pt>
                <c:pt idx="153">
                  <c:v>1.0851</c:v>
                </c:pt>
                <c:pt idx="154">
                  <c:v>1.1077999999999999</c:v>
                </c:pt>
                <c:pt idx="155">
                  <c:v>1.1305000000000001</c:v>
                </c:pt>
                <c:pt idx="156">
                  <c:v>1.153</c:v>
                </c:pt>
                <c:pt idx="157">
                  <c:v>1.1757</c:v>
                </c:pt>
                <c:pt idx="158">
                  <c:v>1.1982999999999999</c:v>
                </c:pt>
                <c:pt idx="159">
                  <c:v>1.2210000000000001</c:v>
                </c:pt>
                <c:pt idx="160">
                  <c:v>1.2436</c:v>
                </c:pt>
                <c:pt idx="161">
                  <c:v>1.2659</c:v>
                </c:pt>
                <c:pt idx="162">
                  <c:v>1.2885</c:v>
                </c:pt>
                <c:pt idx="163">
                  <c:v>1.3112999999999999</c:v>
                </c:pt>
                <c:pt idx="164">
                  <c:v>1.3339000000000001</c:v>
                </c:pt>
                <c:pt idx="165">
                  <c:v>1.3565</c:v>
                </c:pt>
                <c:pt idx="166">
                  <c:v>1.379</c:v>
                </c:pt>
                <c:pt idx="167">
                  <c:v>1.4016</c:v>
                </c:pt>
                <c:pt idx="168">
                  <c:v>1.4241999999999999</c:v>
                </c:pt>
                <c:pt idx="169">
                  <c:v>1.4469000000000001</c:v>
                </c:pt>
                <c:pt idx="170">
                  <c:v>1.4694</c:v>
                </c:pt>
                <c:pt idx="171">
                  <c:v>1.492</c:v>
                </c:pt>
                <c:pt idx="172">
                  <c:v>1.5148999999999999</c:v>
                </c:pt>
                <c:pt idx="173">
                  <c:v>1.5373000000000001</c:v>
                </c:pt>
                <c:pt idx="174">
                  <c:v>1.5597000000000001</c:v>
                </c:pt>
                <c:pt idx="175">
                  <c:v>1.5826</c:v>
                </c:pt>
                <c:pt idx="176">
                  <c:v>1.605</c:v>
                </c:pt>
                <c:pt idx="177">
                  <c:v>1.6275999999999999</c:v>
                </c:pt>
                <c:pt idx="178">
                  <c:v>1.6503000000000001</c:v>
                </c:pt>
                <c:pt idx="179">
                  <c:v>1.6729000000000001</c:v>
                </c:pt>
                <c:pt idx="180">
                  <c:v>1.6954</c:v>
                </c:pt>
                <c:pt idx="181">
                  <c:v>1.7085999999999999</c:v>
                </c:pt>
                <c:pt idx="182">
                  <c:v>1.7191000000000001</c:v>
                </c:pt>
                <c:pt idx="183">
                  <c:v>1.7343</c:v>
                </c:pt>
                <c:pt idx="184">
                  <c:v>1.7502</c:v>
                </c:pt>
                <c:pt idx="185">
                  <c:v>1.7658</c:v>
                </c:pt>
                <c:pt idx="186">
                  <c:v>1.7814000000000001</c:v>
                </c:pt>
                <c:pt idx="187">
                  <c:v>1.7969999999999999</c:v>
                </c:pt>
                <c:pt idx="188">
                  <c:v>1.8126</c:v>
                </c:pt>
                <c:pt idx="189">
                  <c:v>1.8283</c:v>
                </c:pt>
                <c:pt idx="190">
                  <c:v>1.8439000000000001</c:v>
                </c:pt>
                <c:pt idx="191">
                  <c:v>1.847</c:v>
                </c:pt>
                <c:pt idx="192">
                  <c:v>1.8593</c:v>
                </c:pt>
                <c:pt idx="193">
                  <c:v>1.8702000000000001</c:v>
                </c:pt>
                <c:pt idx="194">
                  <c:v>1.881</c:v>
                </c:pt>
                <c:pt idx="195">
                  <c:v>1.8917999999999999</c:v>
                </c:pt>
                <c:pt idx="196">
                  <c:v>1.9028</c:v>
                </c:pt>
                <c:pt idx="197">
                  <c:v>1.9136</c:v>
                </c:pt>
                <c:pt idx="198">
                  <c:v>1.9245000000000001</c:v>
                </c:pt>
                <c:pt idx="199">
                  <c:v>1.9355</c:v>
                </c:pt>
                <c:pt idx="200">
                  <c:v>1.9441999999999999</c:v>
                </c:pt>
                <c:pt idx="201">
                  <c:v>1.9486000000000001</c:v>
                </c:pt>
                <c:pt idx="202">
                  <c:v>1.9542999999999999</c:v>
                </c:pt>
                <c:pt idx="203">
                  <c:v>1.9598</c:v>
                </c:pt>
                <c:pt idx="204">
                  <c:v>1.9655</c:v>
                </c:pt>
                <c:pt idx="205">
                  <c:v>1.9711000000000001</c:v>
                </c:pt>
                <c:pt idx="206">
                  <c:v>1.9766999999999999</c:v>
                </c:pt>
                <c:pt idx="207">
                  <c:v>1.9823</c:v>
                </c:pt>
                <c:pt idx="208">
                  <c:v>1.9879</c:v>
                </c:pt>
                <c:pt idx="209">
                  <c:v>1.9935</c:v>
                </c:pt>
                <c:pt idx="210">
                  <c:v>1.994</c:v>
                </c:pt>
                <c:pt idx="211">
                  <c:v>1.9946999999999999</c:v>
                </c:pt>
                <c:pt idx="212">
                  <c:v>1.9890000000000001</c:v>
                </c:pt>
                <c:pt idx="213">
                  <c:v>1.9835</c:v>
                </c:pt>
                <c:pt idx="214">
                  <c:v>1.978</c:v>
                </c:pt>
                <c:pt idx="215">
                  <c:v>1.9724999999999999</c:v>
                </c:pt>
                <c:pt idx="216">
                  <c:v>1.9669000000000001</c:v>
                </c:pt>
                <c:pt idx="217">
                  <c:v>1.9615</c:v>
                </c:pt>
                <c:pt idx="218">
                  <c:v>1.9558</c:v>
                </c:pt>
                <c:pt idx="219">
                  <c:v>1.9501999999999999</c:v>
                </c:pt>
                <c:pt idx="220">
                  <c:v>1.9444999999999999</c:v>
                </c:pt>
                <c:pt idx="221">
                  <c:v>1.944</c:v>
                </c:pt>
                <c:pt idx="222">
                  <c:v>1.9277</c:v>
                </c:pt>
                <c:pt idx="223">
                  <c:v>1.9168000000000001</c:v>
                </c:pt>
                <c:pt idx="224">
                  <c:v>1.9058999999999999</c:v>
                </c:pt>
                <c:pt idx="225">
                  <c:v>1.8951</c:v>
                </c:pt>
                <c:pt idx="226">
                  <c:v>1.8842000000000001</c:v>
                </c:pt>
                <c:pt idx="227">
                  <c:v>1.8733</c:v>
                </c:pt>
                <c:pt idx="228">
                  <c:v>1.8625</c:v>
                </c:pt>
                <c:pt idx="229">
                  <c:v>1.8515999999999999</c:v>
                </c:pt>
                <c:pt idx="230">
                  <c:v>1.8462000000000001</c:v>
                </c:pt>
                <c:pt idx="231">
                  <c:v>1.829</c:v>
                </c:pt>
                <c:pt idx="232">
                  <c:v>1.8132999999999999</c:v>
                </c:pt>
                <c:pt idx="233">
                  <c:v>1.7977000000000001</c:v>
                </c:pt>
                <c:pt idx="234">
                  <c:v>1.7821</c:v>
                </c:pt>
                <c:pt idx="235">
                  <c:v>1.7665999999999999</c:v>
                </c:pt>
                <c:pt idx="236">
                  <c:v>1.7508999999999999</c:v>
                </c:pt>
                <c:pt idx="237">
                  <c:v>1.7353000000000001</c:v>
                </c:pt>
                <c:pt idx="238">
                  <c:v>1.7197</c:v>
                </c:pt>
                <c:pt idx="239">
                  <c:v>1.7058</c:v>
                </c:pt>
                <c:pt idx="240">
                  <c:v>1.7056</c:v>
                </c:pt>
                <c:pt idx="241">
                  <c:v>1.69</c:v>
                </c:pt>
                <c:pt idx="242">
                  <c:v>1.6675</c:v>
                </c:pt>
                <c:pt idx="243">
                  <c:v>1.6448</c:v>
                </c:pt>
                <c:pt idx="244">
                  <c:v>1.6221000000000001</c:v>
                </c:pt>
                <c:pt idx="245">
                  <c:v>1.5993999999999999</c:v>
                </c:pt>
                <c:pt idx="246">
                  <c:v>1.5769</c:v>
                </c:pt>
                <c:pt idx="247">
                  <c:v>1.5542</c:v>
                </c:pt>
                <c:pt idx="248">
                  <c:v>1.5318000000000001</c:v>
                </c:pt>
                <c:pt idx="249">
                  <c:v>1.5093000000000001</c:v>
                </c:pt>
                <c:pt idx="250">
                  <c:v>1.4863999999999999</c:v>
                </c:pt>
                <c:pt idx="251">
                  <c:v>1.4638</c:v>
                </c:pt>
                <c:pt idx="252">
                  <c:v>1.4413</c:v>
                </c:pt>
                <c:pt idx="253">
                  <c:v>1.4187000000000001</c:v>
                </c:pt>
                <c:pt idx="254">
                  <c:v>1.3958999999999999</c:v>
                </c:pt>
                <c:pt idx="255">
                  <c:v>1.3734999999999999</c:v>
                </c:pt>
                <c:pt idx="256">
                  <c:v>1.3508</c:v>
                </c:pt>
                <c:pt idx="257">
                  <c:v>1.3283</c:v>
                </c:pt>
                <c:pt idx="258">
                  <c:v>1.3056000000000001</c:v>
                </c:pt>
                <c:pt idx="259">
                  <c:v>1.2829999999999999</c:v>
                </c:pt>
                <c:pt idx="260">
                  <c:v>1.2604</c:v>
                </c:pt>
                <c:pt idx="261">
                  <c:v>1.2381</c:v>
                </c:pt>
                <c:pt idx="262">
                  <c:v>1.2154</c:v>
                </c:pt>
                <c:pt idx="263">
                  <c:v>1.1928000000000001</c:v>
                </c:pt>
                <c:pt idx="264">
                  <c:v>1.1701999999999999</c:v>
                </c:pt>
                <c:pt idx="265">
                  <c:v>1.1476</c:v>
                </c:pt>
                <c:pt idx="266">
                  <c:v>1.125</c:v>
                </c:pt>
                <c:pt idx="267">
                  <c:v>1.1024</c:v>
                </c:pt>
                <c:pt idx="268">
                  <c:v>1.0797000000000001</c:v>
                </c:pt>
                <c:pt idx="269">
                  <c:v>1.0570999999999999</c:v>
                </c:pt>
                <c:pt idx="270">
                  <c:v>1.0345</c:v>
                </c:pt>
                <c:pt idx="271">
                  <c:v>1.0118</c:v>
                </c:pt>
                <c:pt idx="272">
                  <c:v>0.99850000000000005</c:v>
                </c:pt>
                <c:pt idx="273">
                  <c:v>0.97660000000000002</c:v>
                </c:pt>
                <c:pt idx="274">
                  <c:v>0.95369999999999999</c:v>
                </c:pt>
                <c:pt idx="275">
                  <c:v>0.93100000000000005</c:v>
                </c:pt>
                <c:pt idx="276">
                  <c:v>0.90849999999999997</c:v>
                </c:pt>
                <c:pt idx="277">
                  <c:v>0.88600000000000001</c:v>
                </c:pt>
                <c:pt idx="278">
                  <c:v>0.86329999999999996</c:v>
                </c:pt>
                <c:pt idx="279">
                  <c:v>0.8407</c:v>
                </c:pt>
                <c:pt idx="280">
                  <c:v>0.81820000000000004</c:v>
                </c:pt>
                <c:pt idx="281">
                  <c:v>0.79549999999999998</c:v>
                </c:pt>
                <c:pt idx="282">
                  <c:v>0.77290000000000003</c:v>
                </c:pt>
                <c:pt idx="283">
                  <c:v>0.75039999999999996</c:v>
                </c:pt>
                <c:pt idx="284">
                  <c:v>0.72770000000000001</c:v>
                </c:pt>
                <c:pt idx="285">
                  <c:v>0.70499999999999996</c:v>
                </c:pt>
                <c:pt idx="286">
                  <c:v>0.6825</c:v>
                </c:pt>
                <c:pt idx="287">
                  <c:v>0.65990000000000004</c:v>
                </c:pt>
                <c:pt idx="288">
                  <c:v>0.63739999999999997</c:v>
                </c:pt>
                <c:pt idx="289">
                  <c:v>0.61480000000000001</c:v>
                </c:pt>
                <c:pt idx="290">
                  <c:v>0.59219999999999995</c:v>
                </c:pt>
                <c:pt idx="291">
                  <c:v>0.5696</c:v>
                </c:pt>
                <c:pt idx="292">
                  <c:v>0.54690000000000005</c:v>
                </c:pt>
                <c:pt idx="293">
                  <c:v>0.5242</c:v>
                </c:pt>
                <c:pt idx="294">
                  <c:v>0.50170000000000003</c:v>
                </c:pt>
                <c:pt idx="295">
                  <c:v>0.47910000000000003</c:v>
                </c:pt>
                <c:pt idx="296">
                  <c:v>0.45650000000000002</c:v>
                </c:pt>
                <c:pt idx="297">
                  <c:v>0.43390000000000001</c:v>
                </c:pt>
                <c:pt idx="298">
                  <c:v>0.41120000000000001</c:v>
                </c:pt>
                <c:pt idx="299">
                  <c:v>0.3886</c:v>
                </c:pt>
                <c:pt idx="300">
                  <c:v>0.3659</c:v>
                </c:pt>
                <c:pt idx="301">
                  <c:v>0.34339999999999998</c:v>
                </c:pt>
                <c:pt idx="302">
                  <c:v>0.3211</c:v>
                </c:pt>
                <c:pt idx="303">
                  <c:v>0.29820000000000002</c:v>
                </c:pt>
                <c:pt idx="304">
                  <c:v>0.27189999999999998</c:v>
                </c:pt>
                <c:pt idx="305">
                  <c:v>0.25650000000000001</c:v>
                </c:pt>
                <c:pt idx="306">
                  <c:v>0.2409</c:v>
                </c:pt>
                <c:pt idx="307">
                  <c:v>0.2253</c:v>
                </c:pt>
                <c:pt idx="308">
                  <c:v>0.2097</c:v>
                </c:pt>
                <c:pt idx="309">
                  <c:v>0.19409999999999999</c:v>
                </c:pt>
                <c:pt idx="310">
                  <c:v>0.17860000000000001</c:v>
                </c:pt>
                <c:pt idx="311">
                  <c:v>0.16289999999999999</c:v>
                </c:pt>
                <c:pt idx="312">
                  <c:v>0.1434</c:v>
                </c:pt>
                <c:pt idx="313">
                  <c:v>0.13769999999999999</c:v>
                </c:pt>
                <c:pt idx="314">
                  <c:v>0.1321</c:v>
                </c:pt>
                <c:pt idx="315">
                  <c:v>0.1265</c:v>
                </c:pt>
                <c:pt idx="316">
                  <c:v>0.12089999999999999</c:v>
                </c:pt>
                <c:pt idx="317">
                  <c:v>0.1153</c:v>
                </c:pt>
                <c:pt idx="318">
                  <c:v>0.10979999999999999</c:v>
                </c:pt>
                <c:pt idx="319">
                  <c:v>0.1041</c:v>
                </c:pt>
                <c:pt idx="320">
                  <c:v>9.8500000000000004E-2</c:v>
                </c:pt>
                <c:pt idx="321">
                  <c:v>9.2799999999999994E-2</c:v>
                </c:pt>
                <c:pt idx="322">
                  <c:v>8.72E-2</c:v>
                </c:pt>
                <c:pt idx="323">
                  <c:v>8.1600000000000006E-2</c:v>
                </c:pt>
                <c:pt idx="324">
                  <c:v>7.6100000000000001E-2</c:v>
                </c:pt>
                <c:pt idx="325">
                  <c:v>7.0499999999999993E-2</c:v>
                </c:pt>
                <c:pt idx="326">
                  <c:v>6.5000000000000002E-2</c:v>
                </c:pt>
                <c:pt idx="327">
                  <c:v>5.9400000000000001E-2</c:v>
                </c:pt>
                <c:pt idx="328">
                  <c:v>5.3900000000000003E-2</c:v>
                </c:pt>
                <c:pt idx="329">
                  <c:v>4.8300000000000003E-2</c:v>
                </c:pt>
                <c:pt idx="330">
                  <c:v>4.2799999999999998E-2</c:v>
                </c:pt>
                <c:pt idx="331">
                  <c:v>3.7199999999999997E-2</c:v>
                </c:pt>
                <c:pt idx="332">
                  <c:v>3.1600000000000003E-2</c:v>
                </c:pt>
                <c:pt idx="333">
                  <c:v>2.5999999999999999E-2</c:v>
                </c:pt>
                <c:pt idx="334">
                  <c:v>2.0400000000000001E-2</c:v>
                </c:pt>
                <c:pt idx="335">
                  <c:v>1.47E-2</c:v>
                </c:pt>
                <c:pt idx="336">
                  <c:v>8.9999999999999993E-3</c:v>
                </c:pt>
                <c:pt idx="337">
                  <c:v>1.41E-2</c:v>
                </c:pt>
                <c:pt idx="338">
                  <c:v>1.9699999999999999E-2</c:v>
                </c:pt>
                <c:pt idx="339">
                  <c:v>2.53E-2</c:v>
                </c:pt>
                <c:pt idx="340">
                  <c:v>3.0800000000000001E-2</c:v>
                </c:pt>
                <c:pt idx="341">
                  <c:v>3.6400000000000002E-2</c:v>
                </c:pt>
                <c:pt idx="342">
                  <c:v>4.2000000000000003E-2</c:v>
                </c:pt>
                <c:pt idx="343">
                  <c:v>4.7500000000000001E-2</c:v>
                </c:pt>
                <c:pt idx="344">
                  <c:v>5.2999999999999999E-2</c:v>
                </c:pt>
                <c:pt idx="345">
                  <c:v>6.3700000000000007E-2</c:v>
                </c:pt>
                <c:pt idx="346">
                  <c:v>7.4099999999999999E-2</c:v>
                </c:pt>
                <c:pt idx="347">
                  <c:v>8.5000000000000006E-2</c:v>
                </c:pt>
                <c:pt idx="348">
                  <c:v>9.6100000000000005E-2</c:v>
                </c:pt>
                <c:pt idx="349">
                  <c:v>0.107</c:v>
                </c:pt>
                <c:pt idx="350">
                  <c:v>0.1179</c:v>
                </c:pt>
                <c:pt idx="351">
                  <c:v>0.1288</c:v>
                </c:pt>
                <c:pt idx="352">
                  <c:v>0.13980000000000001</c:v>
                </c:pt>
                <c:pt idx="353">
                  <c:v>0.1507</c:v>
                </c:pt>
                <c:pt idx="354">
                  <c:v>0.1694</c:v>
                </c:pt>
                <c:pt idx="355">
                  <c:v>0.18540000000000001</c:v>
                </c:pt>
                <c:pt idx="356">
                  <c:v>0.2009</c:v>
                </c:pt>
                <c:pt idx="357">
                  <c:v>0.21659999999999999</c:v>
                </c:pt>
                <c:pt idx="358">
                  <c:v>0.23219999999999999</c:v>
                </c:pt>
                <c:pt idx="359">
                  <c:v>0.2477</c:v>
                </c:pt>
                <c:pt idx="360">
                  <c:v>0.26340000000000002</c:v>
                </c:pt>
                <c:pt idx="361">
                  <c:v>0.27889999999999998</c:v>
                </c:pt>
                <c:pt idx="362">
                  <c:v>0.29420000000000002</c:v>
                </c:pt>
                <c:pt idx="363">
                  <c:v>0.32440000000000002</c:v>
                </c:pt>
                <c:pt idx="364">
                  <c:v>0.34649999999999997</c:v>
                </c:pt>
                <c:pt idx="365">
                  <c:v>0.36899999999999999</c:v>
                </c:pt>
                <c:pt idx="366">
                  <c:v>0.3916</c:v>
                </c:pt>
                <c:pt idx="367">
                  <c:v>0.4143</c:v>
                </c:pt>
                <c:pt idx="368">
                  <c:v>0.43690000000000001</c:v>
                </c:pt>
                <c:pt idx="369">
                  <c:v>0.45950000000000002</c:v>
                </c:pt>
                <c:pt idx="370">
                  <c:v>0.48209999999999997</c:v>
                </c:pt>
                <c:pt idx="371">
                  <c:v>0.50470000000000004</c:v>
                </c:pt>
                <c:pt idx="372">
                  <c:v>0.52710000000000001</c:v>
                </c:pt>
                <c:pt idx="373">
                  <c:v>0.54990000000000006</c:v>
                </c:pt>
                <c:pt idx="374">
                  <c:v>0.57250000000000001</c:v>
                </c:pt>
                <c:pt idx="375">
                  <c:v>0.59499999999999997</c:v>
                </c:pt>
                <c:pt idx="376">
                  <c:v>0.61760000000000004</c:v>
                </c:pt>
                <c:pt idx="377">
                  <c:v>0.64039999999999997</c:v>
                </c:pt>
                <c:pt idx="378">
                  <c:v>0.66290000000000004</c:v>
                </c:pt>
                <c:pt idx="379">
                  <c:v>0.6855</c:v>
                </c:pt>
                <c:pt idx="380">
                  <c:v>0.70799999999999996</c:v>
                </c:pt>
                <c:pt idx="381">
                  <c:v>0.73060000000000003</c:v>
                </c:pt>
                <c:pt idx="382">
                  <c:v>0.75339999999999996</c:v>
                </c:pt>
                <c:pt idx="383">
                  <c:v>0.77590000000000003</c:v>
                </c:pt>
                <c:pt idx="384">
                  <c:v>0.7984</c:v>
                </c:pt>
                <c:pt idx="385">
                  <c:v>0.82120000000000004</c:v>
                </c:pt>
                <c:pt idx="386">
                  <c:v>0.84370000000000001</c:v>
                </c:pt>
                <c:pt idx="387">
                  <c:v>0.86619999999999997</c:v>
                </c:pt>
                <c:pt idx="388">
                  <c:v>0.88900000000000001</c:v>
                </c:pt>
                <c:pt idx="389">
                  <c:v>0.91149999999999998</c:v>
                </c:pt>
                <c:pt idx="390">
                  <c:v>0.93389999999999995</c:v>
                </c:pt>
                <c:pt idx="391">
                  <c:v>0.95679999999999998</c:v>
                </c:pt>
                <c:pt idx="392">
                  <c:v>0.97919999999999996</c:v>
                </c:pt>
                <c:pt idx="393">
                  <c:v>1.0015000000000001</c:v>
                </c:pt>
                <c:pt idx="394">
                  <c:v>1.0331999999999999</c:v>
                </c:pt>
                <c:pt idx="395">
                  <c:v>1.0553999999999999</c:v>
                </c:pt>
                <c:pt idx="396">
                  <c:v>1.0781000000000001</c:v>
                </c:pt>
                <c:pt idx="397">
                  <c:v>1.1008</c:v>
                </c:pt>
                <c:pt idx="398">
                  <c:v>1.1234</c:v>
                </c:pt>
                <c:pt idx="399">
                  <c:v>1.1459999999999999</c:v>
                </c:pt>
                <c:pt idx="400">
                  <c:v>1.1686000000000001</c:v>
                </c:pt>
                <c:pt idx="401">
                  <c:v>1.1912</c:v>
                </c:pt>
                <c:pt idx="402">
                  <c:v>1.2139</c:v>
                </c:pt>
                <c:pt idx="403">
                  <c:v>1.2365999999999999</c:v>
                </c:pt>
                <c:pt idx="404">
                  <c:v>1.2589999999999999</c:v>
                </c:pt>
                <c:pt idx="405">
                  <c:v>1.2815000000000001</c:v>
                </c:pt>
                <c:pt idx="406">
                  <c:v>1.3042</c:v>
                </c:pt>
                <c:pt idx="407">
                  <c:v>1.3269</c:v>
                </c:pt>
                <c:pt idx="408">
                  <c:v>1.3493999999999999</c:v>
                </c:pt>
                <c:pt idx="409">
                  <c:v>1.3720000000000001</c:v>
                </c:pt>
                <c:pt idx="410">
                  <c:v>1.3946000000000001</c:v>
                </c:pt>
                <c:pt idx="411">
                  <c:v>1.4172</c:v>
                </c:pt>
                <c:pt idx="412">
                  <c:v>1.4397</c:v>
                </c:pt>
                <c:pt idx="413">
                  <c:v>1.4623999999999999</c:v>
                </c:pt>
                <c:pt idx="414">
                  <c:v>1.4849000000000001</c:v>
                </c:pt>
                <c:pt idx="415">
                  <c:v>1.5077</c:v>
                </c:pt>
                <c:pt idx="416">
                  <c:v>1.5304</c:v>
                </c:pt>
                <c:pt idx="417">
                  <c:v>1.5526</c:v>
                </c:pt>
                <c:pt idx="418">
                  <c:v>1.5753999999999999</c:v>
                </c:pt>
                <c:pt idx="419">
                  <c:v>1.5980000000000001</c:v>
                </c:pt>
                <c:pt idx="420">
                  <c:v>1.6205000000000001</c:v>
                </c:pt>
                <c:pt idx="421">
                  <c:v>1.6431</c:v>
                </c:pt>
                <c:pt idx="422">
                  <c:v>1.6657999999999999</c:v>
                </c:pt>
                <c:pt idx="423">
                  <c:v>1.6883999999999999</c:v>
                </c:pt>
                <c:pt idx="424">
                  <c:v>1.7084999999999999</c:v>
                </c:pt>
                <c:pt idx="425">
                  <c:v>1.7087000000000001</c:v>
                </c:pt>
                <c:pt idx="426">
                  <c:v>1.73</c:v>
                </c:pt>
                <c:pt idx="427">
                  <c:v>1.7453000000000001</c:v>
                </c:pt>
                <c:pt idx="428">
                  <c:v>1.7611000000000001</c:v>
                </c:pt>
                <c:pt idx="429">
                  <c:v>1.7766</c:v>
                </c:pt>
                <c:pt idx="430">
                  <c:v>1.7922</c:v>
                </c:pt>
                <c:pt idx="431">
                  <c:v>1.8078000000000001</c:v>
                </c:pt>
                <c:pt idx="432">
                  <c:v>1.8234999999999999</c:v>
                </c:pt>
                <c:pt idx="433">
                  <c:v>1.8391999999999999</c:v>
                </c:pt>
                <c:pt idx="434">
                  <c:v>1.847</c:v>
                </c:pt>
                <c:pt idx="435">
                  <c:v>1.8569</c:v>
                </c:pt>
                <c:pt idx="436">
                  <c:v>1.8678999999999999</c:v>
                </c:pt>
                <c:pt idx="437">
                  <c:v>1.8788</c:v>
                </c:pt>
                <c:pt idx="438">
                  <c:v>1.8896999999999999</c:v>
                </c:pt>
                <c:pt idx="439">
                  <c:v>1.9005000000000001</c:v>
                </c:pt>
                <c:pt idx="440">
                  <c:v>1.9114</c:v>
                </c:pt>
                <c:pt idx="441">
                  <c:v>1.9222999999999999</c:v>
                </c:pt>
                <c:pt idx="442">
                  <c:v>1.9333</c:v>
                </c:pt>
                <c:pt idx="443">
                  <c:v>1.9441999999999999</c:v>
                </c:pt>
                <c:pt idx="444">
                  <c:v>1.9441999999999999</c:v>
                </c:pt>
                <c:pt idx="445">
                  <c:v>1.9521999999999999</c:v>
                </c:pt>
                <c:pt idx="446">
                  <c:v>1.9577</c:v>
                </c:pt>
                <c:pt idx="447">
                  <c:v>1.9633</c:v>
                </c:pt>
                <c:pt idx="448">
                  <c:v>1.9689000000000001</c:v>
                </c:pt>
                <c:pt idx="449">
                  <c:v>1.9744999999999999</c:v>
                </c:pt>
                <c:pt idx="450">
                  <c:v>1.9801</c:v>
                </c:pt>
                <c:pt idx="451">
                  <c:v>1.9857</c:v>
                </c:pt>
                <c:pt idx="452">
                  <c:v>1.9913000000000001</c:v>
                </c:pt>
                <c:pt idx="453">
                  <c:v>1.9941</c:v>
                </c:pt>
                <c:pt idx="454">
                  <c:v>1.9946999999999999</c:v>
                </c:pt>
                <c:pt idx="455">
                  <c:v>1.9946999999999999</c:v>
                </c:pt>
                <c:pt idx="456">
                  <c:v>1.9906999999999999</c:v>
                </c:pt>
                <c:pt idx="457">
                  <c:v>1.9852000000000001</c:v>
                </c:pt>
                <c:pt idx="458">
                  <c:v>1.9798</c:v>
                </c:pt>
                <c:pt idx="459">
                  <c:v>1.9741</c:v>
                </c:pt>
                <c:pt idx="460">
                  <c:v>1.9684999999999999</c:v>
                </c:pt>
                <c:pt idx="461">
                  <c:v>1.9630000000000001</c:v>
                </c:pt>
                <c:pt idx="462">
                  <c:v>1.9575</c:v>
                </c:pt>
                <c:pt idx="463">
                  <c:v>1.9519</c:v>
                </c:pt>
                <c:pt idx="464">
                  <c:v>1.9462999999999999</c:v>
                </c:pt>
                <c:pt idx="465">
                  <c:v>1.944</c:v>
                </c:pt>
                <c:pt idx="466">
                  <c:v>1.9335</c:v>
                </c:pt>
                <c:pt idx="467">
                  <c:v>1.9222999999999999</c:v>
                </c:pt>
                <c:pt idx="468">
                  <c:v>1.9114</c:v>
                </c:pt>
                <c:pt idx="469">
                  <c:v>1.9005000000000001</c:v>
                </c:pt>
                <c:pt idx="470">
                  <c:v>1.8895999999999999</c:v>
                </c:pt>
                <c:pt idx="471">
                  <c:v>1.8787</c:v>
                </c:pt>
                <c:pt idx="472">
                  <c:v>1.8678999999999999</c:v>
                </c:pt>
                <c:pt idx="473">
                  <c:v>1.857</c:v>
                </c:pt>
                <c:pt idx="474">
                  <c:v>1.8462000000000001</c:v>
                </c:pt>
                <c:pt idx="475">
                  <c:v>1.8228</c:v>
                </c:pt>
                <c:pt idx="476">
                  <c:v>1.8069999999999999</c:v>
                </c:pt>
                <c:pt idx="477">
                  <c:v>1.7914000000000001</c:v>
                </c:pt>
                <c:pt idx="478">
                  <c:v>1.7758</c:v>
                </c:pt>
                <c:pt idx="479">
                  <c:v>1.7602</c:v>
                </c:pt>
                <c:pt idx="480">
                  <c:v>1.7445999999999999</c:v>
                </c:pt>
                <c:pt idx="481">
                  <c:v>1.7289000000000001</c:v>
                </c:pt>
                <c:pt idx="482">
                  <c:v>1.7134</c:v>
                </c:pt>
                <c:pt idx="483">
                  <c:v>1.7058</c:v>
                </c:pt>
                <c:pt idx="484">
                  <c:v>1.6836</c:v>
                </c:pt>
                <c:pt idx="485">
                  <c:v>1.6606000000000001</c:v>
                </c:pt>
                <c:pt idx="486">
                  <c:v>1.6379999999999999</c:v>
                </c:pt>
                <c:pt idx="487">
                  <c:v>1.6153</c:v>
                </c:pt>
                <c:pt idx="488">
                  <c:v>1.5928</c:v>
                </c:pt>
                <c:pt idx="489">
                  <c:v>1.5702</c:v>
                </c:pt>
                <c:pt idx="490">
                  <c:v>1.5475000000000001</c:v>
                </c:pt>
                <c:pt idx="491">
                  <c:v>1.5250999999999999</c:v>
                </c:pt>
                <c:pt idx="492">
                  <c:v>1.5024999999999999</c:v>
                </c:pt>
                <c:pt idx="493">
                  <c:v>1.4797</c:v>
                </c:pt>
                <c:pt idx="494">
                  <c:v>1.4572000000000001</c:v>
                </c:pt>
                <c:pt idx="495">
                  <c:v>1.4346000000000001</c:v>
                </c:pt>
                <c:pt idx="496">
                  <c:v>1.4118999999999999</c:v>
                </c:pt>
                <c:pt idx="497">
                  <c:v>1.3893</c:v>
                </c:pt>
                <c:pt idx="498">
                  <c:v>1.3668</c:v>
                </c:pt>
                <c:pt idx="499">
                  <c:v>1.3441000000000001</c:v>
                </c:pt>
                <c:pt idx="500">
                  <c:v>1.3216000000000001</c:v>
                </c:pt>
                <c:pt idx="501">
                  <c:v>1.2989999999999999</c:v>
                </c:pt>
                <c:pt idx="502">
                  <c:v>1.2763</c:v>
                </c:pt>
                <c:pt idx="503">
                  <c:v>1.2538</c:v>
                </c:pt>
                <c:pt idx="504">
                  <c:v>1.2314000000000001</c:v>
                </c:pt>
                <c:pt idx="505">
                  <c:v>1.2087000000000001</c:v>
                </c:pt>
                <c:pt idx="506">
                  <c:v>1.1860999999999999</c:v>
                </c:pt>
                <c:pt idx="507">
                  <c:v>1.1635</c:v>
                </c:pt>
                <c:pt idx="508">
                  <c:v>1.1408</c:v>
                </c:pt>
                <c:pt idx="509">
                  <c:v>1.1183000000000001</c:v>
                </c:pt>
                <c:pt idx="510">
                  <c:v>1.0956999999999999</c:v>
                </c:pt>
                <c:pt idx="511">
                  <c:v>1.073</c:v>
                </c:pt>
                <c:pt idx="512">
                  <c:v>1.0505</c:v>
                </c:pt>
                <c:pt idx="513">
                  <c:v>1.0278</c:v>
                </c:pt>
                <c:pt idx="514">
                  <c:v>1.0052000000000001</c:v>
                </c:pt>
                <c:pt idx="515">
                  <c:v>0.99860000000000004</c:v>
                </c:pt>
                <c:pt idx="516">
                  <c:v>0.9788</c:v>
                </c:pt>
                <c:pt idx="517">
                  <c:v>0.95569999999999999</c:v>
                </c:pt>
                <c:pt idx="518">
                  <c:v>0.93289999999999995</c:v>
                </c:pt>
                <c:pt idx="519">
                  <c:v>0.91049999999999998</c:v>
                </c:pt>
                <c:pt idx="520">
                  <c:v>0.88790000000000002</c:v>
                </c:pt>
                <c:pt idx="521">
                  <c:v>0.86519999999999997</c:v>
                </c:pt>
                <c:pt idx="522">
                  <c:v>0.8427</c:v>
                </c:pt>
                <c:pt idx="523">
                  <c:v>0.82010000000000005</c:v>
                </c:pt>
                <c:pt idx="524">
                  <c:v>0.7974</c:v>
                </c:pt>
                <c:pt idx="525">
                  <c:v>0.77490000000000003</c:v>
                </c:pt>
                <c:pt idx="526">
                  <c:v>0.75229999999999997</c:v>
                </c:pt>
                <c:pt idx="527">
                  <c:v>0.72960000000000003</c:v>
                </c:pt>
                <c:pt idx="528">
                  <c:v>0.70699999999999996</c:v>
                </c:pt>
                <c:pt idx="529">
                  <c:v>0.6845</c:v>
                </c:pt>
                <c:pt idx="530">
                  <c:v>0.66180000000000005</c:v>
                </c:pt>
                <c:pt idx="531">
                  <c:v>0.63939999999999997</c:v>
                </c:pt>
                <c:pt idx="532">
                  <c:v>0.61670000000000003</c:v>
                </c:pt>
                <c:pt idx="533">
                  <c:v>0.59409999999999996</c:v>
                </c:pt>
                <c:pt idx="534">
                  <c:v>0.57150000000000001</c:v>
                </c:pt>
                <c:pt idx="535">
                  <c:v>0.54890000000000005</c:v>
                </c:pt>
                <c:pt idx="536">
                  <c:v>0.5262</c:v>
                </c:pt>
                <c:pt idx="537">
                  <c:v>0.50370000000000004</c:v>
                </c:pt>
                <c:pt idx="538">
                  <c:v>0.48099999999999998</c:v>
                </c:pt>
                <c:pt idx="539">
                  <c:v>0.45839999999999997</c:v>
                </c:pt>
                <c:pt idx="540">
                  <c:v>0.43580000000000002</c:v>
                </c:pt>
                <c:pt idx="541">
                  <c:v>0.41310000000000002</c:v>
                </c:pt>
                <c:pt idx="542">
                  <c:v>0.3906</c:v>
                </c:pt>
                <c:pt idx="543">
                  <c:v>0.36780000000000002</c:v>
                </c:pt>
                <c:pt idx="544">
                  <c:v>0.3453</c:v>
                </c:pt>
                <c:pt idx="545">
                  <c:v>0.32300000000000001</c:v>
                </c:pt>
                <c:pt idx="546">
                  <c:v>0.30020000000000002</c:v>
                </c:pt>
                <c:pt idx="547">
                  <c:v>0.27529999999999999</c:v>
                </c:pt>
                <c:pt idx="548">
                  <c:v>0.25969999999999999</c:v>
                </c:pt>
                <c:pt idx="549">
                  <c:v>0.24410000000000001</c:v>
                </c:pt>
                <c:pt idx="550">
                  <c:v>0.2286</c:v>
                </c:pt>
                <c:pt idx="551">
                  <c:v>0.21299999999999999</c:v>
                </c:pt>
                <c:pt idx="552">
                  <c:v>0.1973</c:v>
                </c:pt>
                <c:pt idx="553">
                  <c:v>0.18179999999999999</c:v>
                </c:pt>
                <c:pt idx="554">
                  <c:v>0.1661</c:v>
                </c:pt>
                <c:pt idx="555">
                  <c:v>0.15160000000000001</c:v>
                </c:pt>
                <c:pt idx="556">
                  <c:v>0.14499999999999999</c:v>
                </c:pt>
                <c:pt idx="557">
                  <c:v>0.13950000000000001</c:v>
                </c:pt>
                <c:pt idx="558">
                  <c:v>0.1338</c:v>
                </c:pt>
                <c:pt idx="559">
                  <c:v>0.12820000000000001</c:v>
                </c:pt>
                <c:pt idx="560">
                  <c:v>0.1226</c:v>
                </c:pt>
                <c:pt idx="561">
                  <c:v>0.1169</c:v>
                </c:pt>
                <c:pt idx="562">
                  <c:v>0.1113</c:v>
                </c:pt>
                <c:pt idx="563">
                  <c:v>0.10580000000000001</c:v>
                </c:pt>
                <c:pt idx="564">
                  <c:v>0.1002</c:v>
                </c:pt>
                <c:pt idx="565">
                  <c:v>9.4500000000000001E-2</c:v>
                </c:pt>
                <c:pt idx="566">
                  <c:v>8.8999999999999996E-2</c:v>
                </c:pt>
                <c:pt idx="567">
                  <c:v>8.3299999999999999E-2</c:v>
                </c:pt>
                <c:pt idx="568">
                  <c:v>7.7700000000000005E-2</c:v>
                </c:pt>
                <c:pt idx="569">
                  <c:v>7.2099999999999997E-2</c:v>
                </c:pt>
                <c:pt idx="570">
                  <c:v>6.6500000000000004E-2</c:v>
                </c:pt>
                <c:pt idx="571">
                  <c:v>6.0999999999999999E-2</c:v>
                </c:pt>
                <c:pt idx="572">
                  <c:v>5.5500000000000001E-2</c:v>
                </c:pt>
                <c:pt idx="573">
                  <c:v>0.05</c:v>
                </c:pt>
                <c:pt idx="574">
                  <c:v>4.4400000000000002E-2</c:v>
                </c:pt>
                <c:pt idx="575">
                  <c:v>3.8899999999999997E-2</c:v>
                </c:pt>
                <c:pt idx="576">
                  <c:v>3.32E-2</c:v>
                </c:pt>
                <c:pt idx="577">
                  <c:v>2.76E-2</c:v>
                </c:pt>
                <c:pt idx="578">
                  <c:v>2.1999999999999999E-2</c:v>
                </c:pt>
                <c:pt idx="579">
                  <c:v>1.6400000000000001E-2</c:v>
                </c:pt>
                <c:pt idx="580">
                  <c:v>1.0800000000000001E-2</c:v>
                </c:pt>
                <c:pt idx="581">
                  <c:v>5.3E-3</c:v>
                </c:pt>
                <c:pt idx="582">
                  <c:v>1.2999999999999999E-2</c:v>
                </c:pt>
                <c:pt idx="583">
                  <c:v>1.8499999999999999E-2</c:v>
                </c:pt>
                <c:pt idx="584">
                  <c:v>2.41E-2</c:v>
                </c:pt>
                <c:pt idx="585">
                  <c:v>2.9600000000000001E-2</c:v>
                </c:pt>
                <c:pt idx="586">
                  <c:v>3.5299999999999998E-2</c:v>
                </c:pt>
                <c:pt idx="587">
                  <c:v>4.0800000000000003E-2</c:v>
                </c:pt>
                <c:pt idx="588">
                  <c:v>4.6300000000000001E-2</c:v>
                </c:pt>
                <c:pt idx="589">
                  <c:v>5.1900000000000002E-2</c:v>
                </c:pt>
                <c:pt idx="590">
                  <c:v>6.4399999999999999E-2</c:v>
                </c:pt>
                <c:pt idx="591">
                  <c:v>7.4999999999999997E-2</c:v>
                </c:pt>
                <c:pt idx="592">
                  <c:v>8.6099999999999996E-2</c:v>
                </c:pt>
                <c:pt idx="593">
                  <c:v>9.7000000000000003E-2</c:v>
                </c:pt>
                <c:pt idx="594">
                  <c:v>0.108</c:v>
                </c:pt>
                <c:pt idx="595">
                  <c:v>0.1188</c:v>
                </c:pt>
                <c:pt idx="596">
                  <c:v>0.1298</c:v>
                </c:pt>
                <c:pt idx="597">
                  <c:v>0.14069999999999999</c:v>
                </c:pt>
                <c:pt idx="598">
                  <c:v>0.15160000000000001</c:v>
                </c:pt>
                <c:pt idx="599">
                  <c:v>0.1744</c:v>
                </c:pt>
                <c:pt idx="600">
                  <c:v>0.18970000000000001</c:v>
                </c:pt>
                <c:pt idx="601">
                  <c:v>0.20530000000000001</c:v>
                </c:pt>
                <c:pt idx="602">
                  <c:v>0.22090000000000001</c:v>
                </c:pt>
                <c:pt idx="603">
                  <c:v>0.23649999999999999</c:v>
                </c:pt>
                <c:pt idx="604">
                  <c:v>0.25209999999999999</c:v>
                </c:pt>
                <c:pt idx="605">
                  <c:v>0.2676</c:v>
                </c:pt>
                <c:pt idx="606">
                  <c:v>0.2833</c:v>
                </c:pt>
                <c:pt idx="607">
                  <c:v>0.312</c:v>
                </c:pt>
                <c:pt idx="608">
                  <c:v>0.33479999999999999</c:v>
                </c:pt>
                <c:pt idx="609">
                  <c:v>0.35709999999999997</c:v>
                </c:pt>
                <c:pt idx="610">
                  <c:v>0.38</c:v>
                </c:pt>
                <c:pt idx="611">
                  <c:v>0.40250000000000002</c:v>
                </c:pt>
                <c:pt idx="612">
                  <c:v>0.42509999999999998</c:v>
                </c:pt>
                <c:pt idx="613">
                  <c:v>0.44769999999999999</c:v>
                </c:pt>
                <c:pt idx="614">
                  <c:v>0.47020000000000001</c:v>
                </c:pt>
                <c:pt idx="615">
                  <c:v>0.49280000000000002</c:v>
                </c:pt>
                <c:pt idx="616">
                  <c:v>0.51549999999999996</c:v>
                </c:pt>
                <c:pt idx="617">
                  <c:v>0.53800000000000003</c:v>
                </c:pt>
                <c:pt idx="618">
                  <c:v>0.56059999999999999</c:v>
                </c:pt>
                <c:pt idx="619">
                  <c:v>0.58340000000000003</c:v>
                </c:pt>
                <c:pt idx="620">
                  <c:v>0.60589999999999999</c:v>
                </c:pt>
                <c:pt idx="621">
                  <c:v>0.62860000000000005</c:v>
                </c:pt>
                <c:pt idx="622">
                  <c:v>0.6512</c:v>
                </c:pt>
                <c:pt idx="623">
                  <c:v>0.67369999999999997</c:v>
                </c:pt>
                <c:pt idx="624">
                  <c:v>0.69630000000000003</c:v>
                </c:pt>
                <c:pt idx="625">
                  <c:v>0.71889999999999998</c:v>
                </c:pt>
                <c:pt idx="626">
                  <c:v>0.74150000000000005</c:v>
                </c:pt>
                <c:pt idx="627">
                  <c:v>0.7641</c:v>
                </c:pt>
                <c:pt idx="628">
                  <c:v>0.78680000000000005</c:v>
                </c:pt>
                <c:pt idx="629">
                  <c:v>0.80930000000000002</c:v>
                </c:pt>
                <c:pt idx="630">
                  <c:v>0.83199999999999996</c:v>
                </c:pt>
                <c:pt idx="631">
                  <c:v>0.85460000000000003</c:v>
                </c:pt>
                <c:pt idx="632">
                  <c:v>0.877</c:v>
                </c:pt>
                <c:pt idx="633">
                  <c:v>0.89970000000000006</c:v>
                </c:pt>
                <c:pt idx="634">
                  <c:v>0.92230000000000001</c:v>
                </c:pt>
                <c:pt idx="635">
                  <c:v>0.94479999999999997</c:v>
                </c:pt>
                <c:pt idx="636">
                  <c:v>0.96750000000000003</c:v>
                </c:pt>
                <c:pt idx="637">
                  <c:v>0.99019999999999997</c:v>
                </c:pt>
                <c:pt idx="638">
                  <c:v>1.0232000000000001</c:v>
                </c:pt>
                <c:pt idx="639">
                  <c:v>1.0463</c:v>
                </c:pt>
                <c:pt idx="640">
                  <c:v>1.0688</c:v>
                </c:pt>
                <c:pt idx="641">
                  <c:v>1.0913999999999999</c:v>
                </c:pt>
                <c:pt idx="642">
                  <c:v>1.1140000000000001</c:v>
                </c:pt>
                <c:pt idx="643">
                  <c:v>1.1366000000000001</c:v>
                </c:pt>
                <c:pt idx="644">
                  <c:v>1.1593</c:v>
                </c:pt>
                <c:pt idx="645">
                  <c:v>1.1819</c:v>
                </c:pt>
                <c:pt idx="646">
                  <c:v>1.2044999999999999</c:v>
                </c:pt>
                <c:pt idx="647">
                  <c:v>1.2273000000000001</c:v>
                </c:pt>
                <c:pt idx="648">
                  <c:v>1.2497</c:v>
                </c:pt>
                <c:pt idx="649">
                  <c:v>1.2722</c:v>
                </c:pt>
                <c:pt idx="650">
                  <c:v>1.2948999999999999</c:v>
                </c:pt>
                <c:pt idx="651">
                  <c:v>1.3174999999999999</c:v>
                </c:pt>
                <c:pt idx="652">
                  <c:v>1.3401000000000001</c:v>
                </c:pt>
                <c:pt idx="653">
                  <c:v>1.3628</c:v>
                </c:pt>
                <c:pt idx="654">
                  <c:v>1.3851</c:v>
                </c:pt>
                <c:pt idx="655">
                  <c:v>1.4078999999999999</c:v>
                </c:pt>
                <c:pt idx="656">
                  <c:v>1.4305000000000001</c:v>
                </c:pt>
                <c:pt idx="657">
                  <c:v>1.4530000000000001</c:v>
                </c:pt>
                <c:pt idx="658">
                  <c:v>1.4756</c:v>
                </c:pt>
                <c:pt idx="659">
                  <c:v>1.4983</c:v>
                </c:pt>
                <c:pt idx="660">
                  <c:v>1.5209999999999999</c:v>
                </c:pt>
                <c:pt idx="661">
                  <c:v>1.5434000000000001</c:v>
                </c:pt>
                <c:pt idx="662">
                  <c:v>1.5660000000000001</c:v>
                </c:pt>
                <c:pt idx="663">
                  <c:v>1.5886</c:v>
                </c:pt>
                <c:pt idx="664">
                  <c:v>1.6112</c:v>
                </c:pt>
                <c:pt idx="665">
                  <c:v>1.6338999999999999</c:v>
                </c:pt>
                <c:pt idx="666">
                  <c:v>1.6564000000000001</c:v>
                </c:pt>
                <c:pt idx="667">
                  <c:v>1.679</c:v>
                </c:pt>
                <c:pt idx="668">
                  <c:v>1.7017</c:v>
                </c:pt>
                <c:pt idx="669">
                  <c:v>1.7082999999999999</c:v>
                </c:pt>
                <c:pt idx="670">
                  <c:v>1.7263999999999999</c:v>
                </c:pt>
                <c:pt idx="671">
                  <c:v>1.7416</c:v>
                </c:pt>
                <c:pt idx="672">
                  <c:v>1.7574000000000001</c:v>
                </c:pt>
                <c:pt idx="673">
                  <c:v>1.7729999999999999</c:v>
                </c:pt>
                <c:pt idx="674">
                  <c:v>1.7884</c:v>
                </c:pt>
                <c:pt idx="675">
                  <c:v>1.8041</c:v>
                </c:pt>
                <c:pt idx="676">
                  <c:v>1.8198000000000001</c:v>
                </c:pt>
                <c:pt idx="677">
                  <c:v>1.8354999999999999</c:v>
                </c:pt>
                <c:pt idx="678">
                  <c:v>1.8479000000000001</c:v>
                </c:pt>
                <c:pt idx="679">
                  <c:v>1.8555999999999999</c:v>
                </c:pt>
                <c:pt idx="680">
                  <c:v>1.8667</c:v>
                </c:pt>
                <c:pt idx="681">
                  <c:v>1.8775999999999999</c:v>
                </c:pt>
                <c:pt idx="682">
                  <c:v>1.8884000000000001</c:v>
                </c:pt>
                <c:pt idx="683">
                  <c:v>1.8993</c:v>
                </c:pt>
                <c:pt idx="684">
                  <c:v>1.9101999999999999</c:v>
                </c:pt>
                <c:pt idx="685">
                  <c:v>1.921</c:v>
                </c:pt>
                <c:pt idx="686">
                  <c:v>1.9319999999999999</c:v>
                </c:pt>
                <c:pt idx="687">
                  <c:v>1.9430000000000001</c:v>
                </c:pt>
                <c:pt idx="688">
                  <c:v>1.9440999999999999</c:v>
                </c:pt>
                <c:pt idx="689">
                  <c:v>1.9503999999999999</c:v>
                </c:pt>
                <c:pt idx="690">
                  <c:v>1.956</c:v>
                </c:pt>
                <c:pt idx="691">
                  <c:v>1.9615</c:v>
                </c:pt>
                <c:pt idx="692">
                  <c:v>1.9672000000000001</c:v>
                </c:pt>
                <c:pt idx="693">
                  <c:v>1.9728000000000001</c:v>
                </c:pt>
                <c:pt idx="694">
                  <c:v>1.9783999999999999</c:v>
                </c:pt>
                <c:pt idx="695">
                  <c:v>1.984</c:v>
                </c:pt>
                <c:pt idx="696">
                  <c:v>1.9895</c:v>
                </c:pt>
                <c:pt idx="697">
                  <c:v>1.9941</c:v>
                </c:pt>
                <c:pt idx="698">
                  <c:v>1.9945999999999999</c:v>
                </c:pt>
                <c:pt idx="699">
                  <c:v>1.9873000000000001</c:v>
                </c:pt>
                <c:pt idx="700">
                  <c:v>1.9819</c:v>
                </c:pt>
                <c:pt idx="701">
                  <c:v>1.9762999999999999</c:v>
                </c:pt>
                <c:pt idx="702">
                  <c:v>1.9708000000000001</c:v>
                </c:pt>
                <c:pt idx="703">
                  <c:v>1.9653</c:v>
                </c:pt>
                <c:pt idx="704">
                  <c:v>1.9597</c:v>
                </c:pt>
                <c:pt idx="705">
                  <c:v>1.954</c:v>
                </c:pt>
                <c:pt idx="706">
                  <c:v>1.9483999999999999</c:v>
                </c:pt>
                <c:pt idx="707">
                  <c:v>1.944</c:v>
                </c:pt>
                <c:pt idx="708">
                  <c:v>1.9267000000000001</c:v>
                </c:pt>
                <c:pt idx="709">
                  <c:v>1.9157</c:v>
                </c:pt>
                <c:pt idx="710">
                  <c:v>1.9049</c:v>
                </c:pt>
                <c:pt idx="711">
                  <c:v>1.8939999999999999</c:v>
                </c:pt>
                <c:pt idx="712">
                  <c:v>1.883</c:v>
                </c:pt>
                <c:pt idx="713">
                  <c:v>1.8722000000000001</c:v>
                </c:pt>
                <c:pt idx="714">
                  <c:v>1.8613999999999999</c:v>
                </c:pt>
                <c:pt idx="715">
                  <c:v>1.8505</c:v>
                </c:pt>
                <c:pt idx="716">
                  <c:v>1.8462000000000001</c:v>
                </c:pt>
                <c:pt idx="717">
                  <c:v>1.829</c:v>
                </c:pt>
                <c:pt idx="718">
                  <c:v>1.8133999999999999</c:v>
                </c:pt>
                <c:pt idx="719">
                  <c:v>1.7978000000000001</c:v>
                </c:pt>
                <c:pt idx="720">
                  <c:v>1.7823</c:v>
                </c:pt>
                <c:pt idx="721">
                  <c:v>1.7666999999999999</c:v>
                </c:pt>
                <c:pt idx="722">
                  <c:v>1.7509999999999999</c:v>
                </c:pt>
                <c:pt idx="723">
                  <c:v>1.7354000000000001</c:v>
                </c:pt>
                <c:pt idx="724">
                  <c:v>1.7198</c:v>
                </c:pt>
                <c:pt idx="725">
                  <c:v>1.7059</c:v>
                </c:pt>
                <c:pt idx="726">
                  <c:v>1.7057</c:v>
                </c:pt>
                <c:pt idx="727">
                  <c:v>1.6917</c:v>
                </c:pt>
                <c:pt idx="728">
                  <c:v>1.6698</c:v>
                </c:pt>
                <c:pt idx="729">
                  <c:v>1.6471</c:v>
                </c:pt>
                <c:pt idx="730">
                  <c:v>1.6245000000000001</c:v>
                </c:pt>
                <c:pt idx="731">
                  <c:v>1.6016999999999999</c:v>
                </c:pt>
                <c:pt idx="732">
                  <c:v>1.5792999999999999</c:v>
                </c:pt>
                <c:pt idx="733">
                  <c:v>1.5565</c:v>
                </c:pt>
                <c:pt idx="734">
                  <c:v>1.5341</c:v>
                </c:pt>
                <c:pt idx="735">
                  <c:v>1.5116000000000001</c:v>
                </c:pt>
                <c:pt idx="736">
                  <c:v>1.4887999999999999</c:v>
                </c:pt>
                <c:pt idx="737">
                  <c:v>1.4661999999999999</c:v>
                </c:pt>
                <c:pt idx="738">
                  <c:v>1.4436</c:v>
                </c:pt>
                <c:pt idx="739">
                  <c:v>1.4211</c:v>
                </c:pt>
                <c:pt idx="740">
                  <c:v>1.3984000000000001</c:v>
                </c:pt>
                <c:pt idx="741">
                  <c:v>1.3757999999999999</c:v>
                </c:pt>
                <c:pt idx="742">
                  <c:v>1.3532</c:v>
                </c:pt>
                <c:pt idx="743">
                  <c:v>1.3307</c:v>
                </c:pt>
                <c:pt idx="744">
                  <c:v>1.3080000000000001</c:v>
                </c:pt>
                <c:pt idx="745">
                  <c:v>1.2854000000000001</c:v>
                </c:pt>
                <c:pt idx="746">
                  <c:v>1.2627999999999999</c:v>
                </c:pt>
                <c:pt idx="747">
                  <c:v>1.2403999999999999</c:v>
                </c:pt>
                <c:pt idx="748">
                  <c:v>1.2178</c:v>
                </c:pt>
                <c:pt idx="749">
                  <c:v>1.1951000000000001</c:v>
                </c:pt>
                <c:pt idx="750">
                  <c:v>1.1725000000000001</c:v>
                </c:pt>
                <c:pt idx="751">
                  <c:v>1.1498999999999999</c:v>
                </c:pt>
                <c:pt idx="752">
                  <c:v>1.1273</c:v>
                </c:pt>
                <c:pt idx="753">
                  <c:v>1.1048</c:v>
                </c:pt>
                <c:pt idx="754">
                  <c:v>1.0821000000000001</c:v>
                </c:pt>
                <c:pt idx="755">
                  <c:v>1.0595000000000001</c:v>
                </c:pt>
                <c:pt idx="756">
                  <c:v>1.0368999999999999</c:v>
                </c:pt>
                <c:pt idx="757">
                  <c:v>1.0142</c:v>
                </c:pt>
                <c:pt idx="758">
                  <c:v>0.99860000000000004</c:v>
                </c:pt>
                <c:pt idx="759">
                  <c:v>0.97919999999999996</c:v>
                </c:pt>
                <c:pt idx="760">
                  <c:v>0.95599999999999996</c:v>
                </c:pt>
                <c:pt idx="761">
                  <c:v>0.93330000000000002</c:v>
                </c:pt>
                <c:pt idx="762">
                  <c:v>0.91090000000000004</c:v>
                </c:pt>
                <c:pt idx="763">
                  <c:v>0.88829999999999998</c:v>
                </c:pt>
                <c:pt idx="764">
                  <c:v>0.86550000000000005</c:v>
                </c:pt>
                <c:pt idx="765">
                  <c:v>0.84309999999999996</c:v>
                </c:pt>
                <c:pt idx="766">
                  <c:v>0.82050000000000001</c:v>
                </c:pt>
                <c:pt idx="767">
                  <c:v>0.79779999999999995</c:v>
                </c:pt>
                <c:pt idx="768">
                  <c:v>0.7752</c:v>
                </c:pt>
                <c:pt idx="769">
                  <c:v>0.75270000000000004</c:v>
                </c:pt>
                <c:pt idx="770">
                  <c:v>0.73</c:v>
                </c:pt>
                <c:pt idx="771">
                  <c:v>0.70740000000000003</c:v>
                </c:pt>
                <c:pt idx="772">
                  <c:v>0.68479999999999996</c:v>
                </c:pt>
                <c:pt idx="773">
                  <c:v>0.66220000000000001</c:v>
                </c:pt>
                <c:pt idx="774">
                  <c:v>0.63980000000000004</c:v>
                </c:pt>
                <c:pt idx="775">
                  <c:v>0.61709999999999998</c:v>
                </c:pt>
                <c:pt idx="776">
                  <c:v>0.59450000000000003</c:v>
                </c:pt>
                <c:pt idx="777">
                  <c:v>0.57189999999999996</c:v>
                </c:pt>
                <c:pt idx="778">
                  <c:v>0.54920000000000002</c:v>
                </c:pt>
                <c:pt idx="779">
                  <c:v>0.52659999999999996</c:v>
                </c:pt>
                <c:pt idx="780">
                  <c:v>0.504</c:v>
                </c:pt>
                <c:pt idx="781">
                  <c:v>0.48149999999999998</c:v>
                </c:pt>
                <c:pt idx="782">
                  <c:v>0.45879999999999999</c:v>
                </c:pt>
                <c:pt idx="783">
                  <c:v>0.43619999999999998</c:v>
                </c:pt>
                <c:pt idx="784">
                  <c:v>0.41349999999999998</c:v>
                </c:pt>
                <c:pt idx="785">
                  <c:v>0.39100000000000001</c:v>
                </c:pt>
                <c:pt idx="786">
                  <c:v>0.36820000000000003</c:v>
                </c:pt>
                <c:pt idx="787">
                  <c:v>0.34570000000000001</c:v>
                </c:pt>
                <c:pt idx="788">
                  <c:v>0.32340000000000002</c:v>
                </c:pt>
                <c:pt idx="789">
                  <c:v>0.30059999999999998</c:v>
                </c:pt>
                <c:pt idx="790">
                  <c:v>0.2767</c:v>
                </c:pt>
                <c:pt idx="791">
                  <c:v>0.26079999999999998</c:v>
                </c:pt>
                <c:pt idx="792">
                  <c:v>0.2452</c:v>
                </c:pt>
                <c:pt idx="793">
                  <c:v>0.22969999999999999</c:v>
                </c:pt>
                <c:pt idx="794">
                  <c:v>0.21410000000000001</c:v>
                </c:pt>
                <c:pt idx="795">
                  <c:v>0.19839999999999999</c:v>
                </c:pt>
                <c:pt idx="796">
                  <c:v>0.18290000000000001</c:v>
                </c:pt>
                <c:pt idx="797">
                  <c:v>0.1673</c:v>
                </c:pt>
                <c:pt idx="798">
                  <c:v>0.15179999999999999</c:v>
                </c:pt>
                <c:pt idx="799">
                  <c:v>0.1449</c:v>
                </c:pt>
                <c:pt idx="800">
                  <c:v>0.1394</c:v>
                </c:pt>
                <c:pt idx="801">
                  <c:v>0.13370000000000001</c:v>
                </c:pt>
                <c:pt idx="802">
                  <c:v>0.12809999999999999</c:v>
                </c:pt>
                <c:pt idx="803">
                  <c:v>0.1225</c:v>
                </c:pt>
                <c:pt idx="804">
                  <c:v>0.1169</c:v>
                </c:pt>
                <c:pt idx="805">
                  <c:v>0.1113</c:v>
                </c:pt>
                <c:pt idx="806">
                  <c:v>0.1057</c:v>
                </c:pt>
                <c:pt idx="807">
                  <c:v>0.10009999999999999</c:v>
                </c:pt>
                <c:pt idx="808">
                  <c:v>9.4500000000000001E-2</c:v>
                </c:pt>
                <c:pt idx="809">
                  <c:v>8.8800000000000004E-2</c:v>
                </c:pt>
                <c:pt idx="810">
                  <c:v>8.3199999999999996E-2</c:v>
                </c:pt>
                <c:pt idx="811">
                  <c:v>7.7600000000000002E-2</c:v>
                </c:pt>
                <c:pt idx="812">
                  <c:v>7.2099999999999997E-2</c:v>
                </c:pt>
                <c:pt idx="813">
                  <c:v>6.6500000000000004E-2</c:v>
                </c:pt>
                <c:pt idx="814">
                  <c:v>6.0999999999999999E-2</c:v>
                </c:pt>
                <c:pt idx="815">
                  <c:v>5.5500000000000001E-2</c:v>
                </c:pt>
                <c:pt idx="816">
                  <c:v>4.99E-2</c:v>
                </c:pt>
                <c:pt idx="817">
                  <c:v>4.4299999999999999E-2</c:v>
                </c:pt>
                <c:pt idx="818">
                  <c:v>3.8699999999999998E-2</c:v>
                </c:pt>
                <c:pt idx="819">
                  <c:v>3.32E-2</c:v>
                </c:pt>
                <c:pt idx="820">
                  <c:v>2.75E-2</c:v>
                </c:pt>
                <c:pt idx="821">
                  <c:v>2.1899999999999999E-2</c:v>
                </c:pt>
                <c:pt idx="822">
                  <c:v>1.6400000000000001E-2</c:v>
                </c:pt>
                <c:pt idx="823">
                  <c:v>1.0699999999999999E-2</c:v>
                </c:pt>
                <c:pt idx="824">
                  <c:v>5.3E-3</c:v>
                </c:pt>
                <c:pt idx="825">
                  <c:v>1.3100000000000001E-2</c:v>
                </c:pt>
                <c:pt idx="826">
                  <c:v>1.8499999999999999E-2</c:v>
                </c:pt>
                <c:pt idx="827">
                  <c:v>2.4199999999999999E-2</c:v>
                </c:pt>
                <c:pt idx="828">
                  <c:v>2.98E-2</c:v>
                </c:pt>
                <c:pt idx="829">
                  <c:v>3.5400000000000001E-2</c:v>
                </c:pt>
                <c:pt idx="830">
                  <c:v>4.0899999999999999E-2</c:v>
                </c:pt>
                <c:pt idx="831">
                  <c:v>4.65E-2</c:v>
                </c:pt>
                <c:pt idx="832">
                  <c:v>5.1999999999999998E-2</c:v>
                </c:pt>
                <c:pt idx="833">
                  <c:v>5.6599999999999998E-2</c:v>
                </c:pt>
                <c:pt idx="834">
                  <c:v>6.4399999999999999E-2</c:v>
                </c:pt>
                <c:pt idx="835">
                  <c:v>7.51E-2</c:v>
                </c:pt>
                <c:pt idx="836">
                  <c:v>8.6099999999999996E-2</c:v>
                </c:pt>
                <c:pt idx="837">
                  <c:v>9.7000000000000003E-2</c:v>
                </c:pt>
                <c:pt idx="838">
                  <c:v>0.108</c:v>
                </c:pt>
                <c:pt idx="839">
                  <c:v>0.11890000000000001</c:v>
                </c:pt>
                <c:pt idx="840">
                  <c:v>0.1298</c:v>
                </c:pt>
                <c:pt idx="841">
                  <c:v>0.14069999999999999</c:v>
                </c:pt>
                <c:pt idx="842">
                  <c:v>0.15160000000000001</c:v>
                </c:pt>
                <c:pt idx="843">
                  <c:v>0.17299999999999999</c:v>
                </c:pt>
                <c:pt idx="844">
                  <c:v>0.18840000000000001</c:v>
                </c:pt>
                <c:pt idx="845">
                  <c:v>0.2039</c:v>
                </c:pt>
                <c:pt idx="846">
                  <c:v>0.2195</c:v>
                </c:pt>
                <c:pt idx="847">
                  <c:v>0.2351</c:v>
                </c:pt>
                <c:pt idx="848">
                  <c:v>0.25069999999999998</c:v>
                </c:pt>
                <c:pt idx="849">
                  <c:v>0.26629999999999998</c:v>
                </c:pt>
                <c:pt idx="850">
                  <c:v>0.28189999999999998</c:v>
                </c:pt>
                <c:pt idx="851">
                  <c:v>0.30659999999999998</c:v>
                </c:pt>
                <c:pt idx="852">
                  <c:v>0.32829999999999998</c:v>
                </c:pt>
                <c:pt idx="853">
                  <c:v>0.35060000000000002</c:v>
                </c:pt>
                <c:pt idx="854">
                  <c:v>0.37319999999999998</c:v>
                </c:pt>
                <c:pt idx="855">
                  <c:v>0.39589999999999997</c:v>
                </c:pt>
                <c:pt idx="856">
                  <c:v>0.41849999999999998</c:v>
                </c:pt>
                <c:pt idx="857">
                  <c:v>0.44109999999999999</c:v>
                </c:pt>
                <c:pt idx="858">
                  <c:v>0.4637</c:v>
                </c:pt>
                <c:pt idx="859">
                  <c:v>0.48630000000000001</c:v>
                </c:pt>
                <c:pt idx="860">
                  <c:v>0.50890000000000002</c:v>
                </c:pt>
                <c:pt idx="861">
                  <c:v>0.53149999999999997</c:v>
                </c:pt>
                <c:pt idx="862">
                  <c:v>0.55410000000000004</c:v>
                </c:pt>
                <c:pt idx="863">
                  <c:v>0.57669999999999999</c:v>
                </c:pt>
                <c:pt idx="864">
                  <c:v>0.59930000000000005</c:v>
                </c:pt>
                <c:pt idx="865">
                  <c:v>0.622</c:v>
                </c:pt>
                <c:pt idx="866">
                  <c:v>0.64459999999999995</c:v>
                </c:pt>
                <c:pt idx="867">
                  <c:v>0.66720000000000002</c:v>
                </c:pt>
                <c:pt idx="868">
                  <c:v>0.68969999999999998</c:v>
                </c:pt>
                <c:pt idx="869">
                  <c:v>0.71220000000000006</c:v>
                </c:pt>
                <c:pt idx="870">
                  <c:v>0.73499999999999999</c:v>
                </c:pt>
                <c:pt idx="871">
                  <c:v>0.75760000000000005</c:v>
                </c:pt>
                <c:pt idx="872">
                  <c:v>0.7802</c:v>
                </c:pt>
                <c:pt idx="873">
                  <c:v>0.80279999999999996</c:v>
                </c:pt>
                <c:pt idx="874">
                  <c:v>0.82540000000000002</c:v>
                </c:pt>
                <c:pt idx="875">
                  <c:v>0.84789999999999999</c:v>
                </c:pt>
                <c:pt idx="876">
                  <c:v>0.87050000000000005</c:v>
                </c:pt>
                <c:pt idx="877">
                  <c:v>0.89319999999999999</c:v>
                </c:pt>
                <c:pt idx="878">
                  <c:v>0.91569999999999996</c:v>
                </c:pt>
                <c:pt idx="879">
                  <c:v>0.93830000000000002</c:v>
                </c:pt>
                <c:pt idx="880">
                  <c:v>0.96089999999999998</c:v>
                </c:pt>
                <c:pt idx="881">
                  <c:v>0.98350000000000004</c:v>
                </c:pt>
                <c:pt idx="882">
                  <c:v>1.0370999999999999</c:v>
                </c:pt>
                <c:pt idx="883">
                  <c:v>1.0598000000000001</c:v>
                </c:pt>
                <c:pt idx="884">
                  <c:v>1.0826</c:v>
                </c:pt>
                <c:pt idx="885">
                  <c:v>1.1052</c:v>
                </c:pt>
                <c:pt idx="886">
                  <c:v>1.1277999999999999</c:v>
                </c:pt>
                <c:pt idx="887">
                  <c:v>1.1504000000000001</c:v>
                </c:pt>
                <c:pt idx="888">
                  <c:v>1.173</c:v>
                </c:pt>
                <c:pt idx="889">
                  <c:v>1.1956</c:v>
                </c:pt>
                <c:pt idx="890">
                  <c:v>1.2183999999999999</c:v>
                </c:pt>
                <c:pt idx="891">
                  <c:v>1.2410000000000001</c:v>
                </c:pt>
                <c:pt idx="892">
                  <c:v>1.2633000000000001</c:v>
                </c:pt>
                <c:pt idx="893">
                  <c:v>1.2859</c:v>
                </c:pt>
                <c:pt idx="894">
                  <c:v>1.3087</c:v>
                </c:pt>
                <c:pt idx="895">
                  <c:v>1.3311999999999999</c:v>
                </c:pt>
                <c:pt idx="896">
                  <c:v>1.3539000000000001</c:v>
                </c:pt>
                <c:pt idx="897">
                  <c:v>1.3764000000000001</c:v>
                </c:pt>
                <c:pt idx="898">
                  <c:v>1.3989</c:v>
                </c:pt>
                <c:pt idx="899">
                  <c:v>1.4216</c:v>
                </c:pt>
                <c:pt idx="900">
                  <c:v>1.4442999999999999</c:v>
                </c:pt>
                <c:pt idx="901">
                  <c:v>1.4666999999999999</c:v>
                </c:pt>
                <c:pt idx="902">
                  <c:v>1.4894000000000001</c:v>
                </c:pt>
                <c:pt idx="903">
                  <c:v>1.5122</c:v>
                </c:pt>
                <c:pt idx="904">
                  <c:v>1.5347</c:v>
                </c:pt>
                <c:pt idx="905">
                  <c:v>1.5570999999999999</c:v>
                </c:pt>
                <c:pt idx="906">
                  <c:v>1.5799000000000001</c:v>
                </c:pt>
                <c:pt idx="907">
                  <c:v>1.6023000000000001</c:v>
                </c:pt>
                <c:pt idx="908">
                  <c:v>1.625</c:v>
                </c:pt>
                <c:pt idx="909">
                  <c:v>1.6475</c:v>
                </c:pt>
                <c:pt idx="910">
                  <c:v>1.6700999999999999</c:v>
                </c:pt>
                <c:pt idx="911">
                  <c:v>1.6928000000000001</c:v>
                </c:pt>
                <c:pt idx="912">
                  <c:v>1.7083999999999999</c:v>
                </c:pt>
                <c:pt idx="913">
                  <c:v>1.7188000000000001</c:v>
                </c:pt>
                <c:pt idx="914">
                  <c:v>1.7342</c:v>
                </c:pt>
                <c:pt idx="915">
                  <c:v>1.7498</c:v>
                </c:pt>
                <c:pt idx="916">
                  <c:v>1.7656000000000001</c:v>
                </c:pt>
                <c:pt idx="917">
                  <c:v>1.7811999999999999</c:v>
                </c:pt>
                <c:pt idx="918">
                  <c:v>1.7968</c:v>
                </c:pt>
                <c:pt idx="919">
                  <c:v>1.8123</c:v>
                </c:pt>
                <c:pt idx="920">
                  <c:v>1.8281000000000001</c:v>
                </c:pt>
                <c:pt idx="921">
                  <c:v>1.8436999999999999</c:v>
                </c:pt>
                <c:pt idx="922">
                  <c:v>1.8468</c:v>
                </c:pt>
                <c:pt idx="923">
                  <c:v>1.8604000000000001</c:v>
                </c:pt>
                <c:pt idx="924">
                  <c:v>1.8711</c:v>
                </c:pt>
                <c:pt idx="925">
                  <c:v>1.8819999999999999</c:v>
                </c:pt>
                <c:pt idx="926">
                  <c:v>1.893</c:v>
                </c:pt>
                <c:pt idx="927">
                  <c:v>1.9037999999999999</c:v>
                </c:pt>
                <c:pt idx="928">
                  <c:v>1.9147000000000001</c:v>
                </c:pt>
                <c:pt idx="929">
                  <c:v>1.9256</c:v>
                </c:pt>
                <c:pt idx="930">
                  <c:v>1.9365000000000001</c:v>
                </c:pt>
                <c:pt idx="931">
                  <c:v>1.9441999999999999</c:v>
                </c:pt>
                <c:pt idx="932">
                  <c:v>1.9450000000000001</c:v>
                </c:pt>
                <c:pt idx="933">
                  <c:v>1.9480999999999999</c:v>
                </c:pt>
                <c:pt idx="934">
                  <c:v>1.9537</c:v>
                </c:pt>
                <c:pt idx="935">
                  <c:v>1.9593</c:v>
                </c:pt>
                <c:pt idx="936">
                  <c:v>1.9649000000000001</c:v>
                </c:pt>
                <c:pt idx="937">
                  <c:v>1.9704999999999999</c:v>
                </c:pt>
                <c:pt idx="938">
                  <c:v>1.9761</c:v>
                </c:pt>
                <c:pt idx="939">
                  <c:v>1.9817</c:v>
                </c:pt>
                <c:pt idx="940">
                  <c:v>1.9873000000000001</c:v>
                </c:pt>
                <c:pt idx="941">
                  <c:v>1.9928999999999999</c:v>
                </c:pt>
                <c:pt idx="942">
                  <c:v>1.9939</c:v>
                </c:pt>
                <c:pt idx="943">
                  <c:v>1.9947999999999999</c:v>
                </c:pt>
                <c:pt idx="944">
                  <c:v>1.9888999999999999</c:v>
                </c:pt>
                <c:pt idx="945">
                  <c:v>1.9835</c:v>
                </c:pt>
                <c:pt idx="946">
                  <c:v>1.9779</c:v>
                </c:pt>
                <c:pt idx="947">
                  <c:v>1.9722999999999999</c:v>
                </c:pt>
                <c:pt idx="948">
                  <c:v>1.9668000000000001</c:v>
                </c:pt>
                <c:pt idx="949">
                  <c:v>1.9613</c:v>
                </c:pt>
                <c:pt idx="950">
                  <c:v>1.9558</c:v>
                </c:pt>
                <c:pt idx="951">
                  <c:v>1.9501999999999999</c:v>
                </c:pt>
                <c:pt idx="952">
                  <c:v>1.9446000000000001</c:v>
                </c:pt>
                <c:pt idx="953">
                  <c:v>1.944</c:v>
                </c:pt>
                <c:pt idx="954">
                  <c:v>1.9288000000000001</c:v>
                </c:pt>
                <c:pt idx="955">
                  <c:v>1.9178999999999999</c:v>
                </c:pt>
                <c:pt idx="956">
                  <c:v>1.9069</c:v>
                </c:pt>
                <c:pt idx="957">
                  <c:v>1.8960999999999999</c:v>
                </c:pt>
                <c:pt idx="958">
                  <c:v>1.8852</c:v>
                </c:pt>
                <c:pt idx="959">
                  <c:v>1.8743000000000001</c:v>
                </c:pt>
                <c:pt idx="960">
                  <c:v>1.8634999999999999</c:v>
                </c:pt>
                <c:pt idx="961">
                  <c:v>1.8527</c:v>
                </c:pt>
                <c:pt idx="962">
                  <c:v>1.8462000000000001</c:v>
                </c:pt>
                <c:pt idx="963">
                  <c:v>1.8337000000000001</c:v>
                </c:pt>
                <c:pt idx="964">
                  <c:v>1.8178000000000001</c:v>
                </c:pt>
                <c:pt idx="965">
                  <c:v>1.802</c:v>
                </c:pt>
                <c:pt idx="966">
                  <c:v>1.7865</c:v>
                </c:pt>
                <c:pt idx="967">
                  <c:v>1.7708999999999999</c:v>
                </c:pt>
                <c:pt idx="968">
                  <c:v>1.7553000000000001</c:v>
                </c:pt>
                <c:pt idx="969">
                  <c:v>1.7396</c:v>
                </c:pt>
                <c:pt idx="970">
                  <c:v>1.724</c:v>
                </c:pt>
                <c:pt idx="971">
                  <c:v>1.7084999999999999</c:v>
                </c:pt>
                <c:pt idx="972">
                  <c:v>1.7069000000000001</c:v>
                </c:pt>
                <c:pt idx="973">
                  <c:v>1.6760999999999999</c:v>
                </c:pt>
                <c:pt idx="974">
                  <c:v>1.6538999999999999</c:v>
                </c:pt>
                <c:pt idx="975">
                  <c:v>1.6313</c:v>
                </c:pt>
                <c:pt idx="976">
                  <c:v>1.6086</c:v>
                </c:pt>
                <c:pt idx="977">
                  <c:v>1.5861000000000001</c:v>
                </c:pt>
                <c:pt idx="978">
                  <c:v>1.5632999999999999</c:v>
                </c:pt>
                <c:pt idx="979">
                  <c:v>1.5407</c:v>
                </c:pt>
                <c:pt idx="980">
                  <c:v>1.5184</c:v>
                </c:pt>
                <c:pt idx="981">
                  <c:v>1.4956</c:v>
                </c:pt>
                <c:pt idx="982">
                  <c:v>1.4730000000000001</c:v>
                </c:pt>
                <c:pt idx="983">
                  <c:v>1.4503999999999999</c:v>
                </c:pt>
                <c:pt idx="984">
                  <c:v>1.4278</c:v>
                </c:pt>
                <c:pt idx="985">
                  <c:v>1.4051</c:v>
                </c:pt>
                <c:pt idx="986">
                  <c:v>1.3826000000000001</c:v>
                </c:pt>
                <c:pt idx="987">
                  <c:v>1.36</c:v>
                </c:pt>
                <c:pt idx="988">
                  <c:v>1.3373999999999999</c:v>
                </c:pt>
                <c:pt idx="989">
                  <c:v>1.3149</c:v>
                </c:pt>
                <c:pt idx="990">
                  <c:v>1.2922</c:v>
                </c:pt>
                <c:pt idx="991">
                  <c:v>1.2695000000000001</c:v>
                </c:pt>
                <c:pt idx="992">
                  <c:v>1.2472000000000001</c:v>
                </c:pt>
                <c:pt idx="993">
                  <c:v>1.2246999999999999</c:v>
                </c:pt>
                <c:pt idx="994">
                  <c:v>1.2019</c:v>
                </c:pt>
                <c:pt idx="995">
                  <c:v>1.1793</c:v>
                </c:pt>
                <c:pt idx="996">
                  <c:v>1.1568000000000001</c:v>
                </c:pt>
                <c:pt idx="997">
                  <c:v>1.1341000000000001</c:v>
                </c:pt>
                <c:pt idx="998">
                  <c:v>1.1115999999999999</c:v>
                </c:pt>
                <c:pt idx="999">
                  <c:v>1.0889</c:v>
                </c:pt>
                <c:pt idx="1000">
                  <c:v>1.0663</c:v>
                </c:pt>
                <c:pt idx="1001">
                  <c:v>1.0437000000000001</c:v>
                </c:pt>
                <c:pt idx="1002">
                  <c:v>1.0210999999999999</c:v>
                </c:pt>
                <c:pt idx="1003">
                  <c:v>0.99850000000000005</c:v>
                </c:pt>
                <c:pt idx="1004">
                  <c:v>0.99850000000000005</c:v>
                </c:pt>
                <c:pt idx="1005">
                  <c:v>0.96699999999999997</c:v>
                </c:pt>
                <c:pt idx="1006">
                  <c:v>0.94450000000000001</c:v>
                </c:pt>
                <c:pt idx="1007">
                  <c:v>0.92179999999999995</c:v>
                </c:pt>
                <c:pt idx="1008">
                  <c:v>0.89929999999999999</c:v>
                </c:pt>
                <c:pt idx="1009">
                  <c:v>0.87670000000000003</c:v>
                </c:pt>
                <c:pt idx="1010">
                  <c:v>0.85399999999999998</c:v>
                </c:pt>
                <c:pt idx="1011">
                  <c:v>0.83150000000000002</c:v>
                </c:pt>
                <c:pt idx="1012">
                  <c:v>0.80900000000000005</c:v>
                </c:pt>
                <c:pt idx="1013">
                  <c:v>0.7863</c:v>
                </c:pt>
                <c:pt idx="1014">
                  <c:v>0.76370000000000005</c:v>
                </c:pt>
                <c:pt idx="1015">
                  <c:v>0.74119999999999997</c:v>
                </c:pt>
                <c:pt idx="1016">
                  <c:v>0.71840000000000004</c:v>
                </c:pt>
                <c:pt idx="1017">
                  <c:v>0.69579999999999997</c:v>
                </c:pt>
                <c:pt idx="1018">
                  <c:v>0.6734</c:v>
                </c:pt>
                <c:pt idx="1019">
                  <c:v>0.65069999999999995</c:v>
                </c:pt>
                <c:pt idx="1020">
                  <c:v>0.62809999999999999</c:v>
                </c:pt>
                <c:pt idx="1021">
                  <c:v>0.60560000000000003</c:v>
                </c:pt>
                <c:pt idx="1022">
                  <c:v>0.58299999999999996</c:v>
                </c:pt>
                <c:pt idx="1023">
                  <c:v>0.56030000000000002</c:v>
                </c:pt>
                <c:pt idx="1024">
                  <c:v>0.53769999999999996</c:v>
                </c:pt>
                <c:pt idx="1025">
                  <c:v>0.5151</c:v>
                </c:pt>
                <c:pt idx="1026">
                  <c:v>0.49249999999999999</c:v>
                </c:pt>
                <c:pt idx="1027">
                  <c:v>0.46989999999999998</c:v>
                </c:pt>
                <c:pt idx="1028">
                  <c:v>0.44729999999999998</c:v>
                </c:pt>
                <c:pt idx="1029">
                  <c:v>0.42459999999999998</c:v>
                </c:pt>
                <c:pt idx="1030">
                  <c:v>0.40200000000000002</c:v>
                </c:pt>
                <c:pt idx="1031">
                  <c:v>0.37940000000000002</c:v>
                </c:pt>
                <c:pt idx="1032">
                  <c:v>0.35670000000000002</c:v>
                </c:pt>
                <c:pt idx="1033">
                  <c:v>0.33439999999999998</c:v>
                </c:pt>
                <c:pt idx="1034">
                  <c:v>0.31180000000000002</c:v>
                </c:pt>
                <c:pt idx="1035">
                  <c:v>0.29120000000000001</c:v>
                </c:pt>
                <c:pt idx="1036">
                  <c:v>0.27139999999999997</c:v>
                </c:pt>
                <c:pt idx="1037">
                  <c:v>0.25600000000000001</c:v>
                </c:pt>
                <c:pt idx="1038">
                  <c:v>0.24030000000000001</c:v>
                </c:pt>
                <c:pt idx="1039">
                  <c:v>0.2248</c:v>
                </c:pt>
                <c:pt idx="1040">
                  <c:v>0.2092</c:v>
                </c:pt>
                <c:pt idx="1041">
                  <c:v>0.19350000000000001</c:v>
                </c:pt>
                <c:pt idx="1042">
                  <c:v>0.17810000000000001</c:v>
                </c:pt>
                <c:pt idx="1043">
                  <c:v>0.16239999999999999</c:v>
                </c:pt>
                <c:pt idx="1044">
                  <c:v>0.14360000000000001</c:v>
                </c:pt>
                <c:pt idx="1045">
                  <c:v>0.1381</c:v>
                </c:pt>
                <c:pt idx="1046">
                  <c:v>0.13239999999999999</c:v>
                </c:pt>
                <c:pt idx="1047">
                  <c:v>0.1268</c:v>
                </c:pt>
                <c:pt idx="1048">
                  <c:v>0.1212</c:v>
                </c:pt>
                <c:pt idx="1049">
                  <c:v>0.11559999999999999</c:v>
                </c:pt>
                <c:pt idx="1050">
                  <c:v>0.11</c:v>
                </c:pt>
                <c:pt idx="1051">
                  <c:v>0.10440000000000001</c:v>
                </c:pt>
                <c:pt idx="1052">
                  <c:v>9.8799999999999999E-2</c:v>
                </c:pt>
                <c:pt idx="1053">
                  <c:v>9.3200000000000005E-2</c:v>
                </c:pt>
                <c:pt idx="1054">
                  <c:v>8.7499999999999994E-2</c:v>
                </c:pt>
                <c:pt idx="1055">
                  <c:v>8.1900000000000001E-2</c:v>
                </c:pt>
                <c:pt idx="1056">
                  <c:v>7.6300000000000007E-2</c:v>
                </c:pt>
                <c:pt idx="1057">
                  <c:v>7.0800000000000002E-2</c:v>
                </c:pt>
                <c:pt idx="1058">
                  <c:v>6.5199999999999994E-2</c:v>
                </c:pt>
                <c:pt idx="1059">
                  <c:v>5.9700000000000003E-2</c:v>
                </c:pt>
                <c:pt idx="1060">
                  <c:v>5.4199999999999998E-2</c:v>
                </c:pt>
                <c:pt idx="1061">
                  <c:v>4.8599999999999997E-2</c:v>
                </c:pt>
                <c:pt idx="1062">
                  <c:v>4.2999999999999997E-2</c:v>
                </c:pt>
                <c:pt idx="1063">
                  <c:v>3.7400000000000003E-2</c:v>
                </c:pt>
                <c:pt idx="1064">
                  <c:v>3.1899999999999998E-2</c:v>
                </c:pt>
                <c:pt idx="1065">
                  <c:v>2.63E-2</c:v>
                </c:pt>
                <c:pt idx="1066">
                  <c:v>2.07E-2</c:v>
                </c:pt>
                <c:pt idx="1067">
                  <c:v>1.5100000000000001E-2</c:v>
                </c:pt>
                <c:pt idx="1068">
                  <c:v>9.4000000000000004E-3</c:v>
                </c:pt>
                <c:pt idx="1069">
                  <c:v>1.41E-2</c:v>
                </c:pt>
                <c:pt idx="1070">
                  <c:v>1.9599999999999999E-2</c:v>
                </c:pt>
                <c:pt idx="1071">
                  <c:v>2.52E-2</c:v>
                </c:pt>
                <c:pt idx="1072">
                  <c:v>3.0800000000000001E-2</c:v>
                </c:pt>
                <c:pt idx="1073">
                  <c:v>3.6400000000000002E-2</c:v>
                </c:pt>
                <c:pt idx="1074">
                  <c:v>4.19E-2</c:v>
                </c:pt>
                <c:pt idx="1075">
                  <c:v>4.7500000000000001E-2</c:v>
                </c:pt>
                <c:pt idx="1076">
                  <c:v>5.3100000000000001E-2</c:v>
                </c:pt>
                <c:pt idx="1077">
                  <c:v>6.5299999999999997E-2</c:v>
                </c:pt>
                <c:pt idx="1078">
                  <c:v>7.6399999999999996E-2</c:v>
                </c:pt>
                <c:pt idx="1079">
                  <c:v>8.7300000000000003E-2</c:v>
                </c:pt>
                <c:pt idx="1080">
                  <c:v>9.8199999999999996E-2</c:v>
                </c:pt>
                <c:pt idx="1081">
                  <c:v>0.10920000000000001</c:v>
                </c:pt>
                <c:pt idx="1082">
                  <c:v>0.1201</c:v>
                </c:pt>
                <c:pt idx="1083">
                  <c:v>0.13100000000000001</c:v>
                </c:pt>
                <c:pt idx="1084">
                  <c:v>0.1419</c:v>
                </c:pt>
                <c:pt idx="1085">
                  <c:v>0.15279999999999999</c:v>
                </c:pt>
                <c:pt idx="1086">
                  <c:v>0.1749</c:v>
                </c:pt>
                <c:pt idx="1087">
                  <c:v>0.19009999999999999</c:v>
                </c:pt>
                <c:pt idx="1088">
                  <c:v>0.20569999999999999</c:v>
                </c:pt>
                <c:pt idx="1089">
                  <c:v>0.2213</c:v>
                </c:pt>
                <c:pt idx="1090">
                  <c:v>0.23699999999999999</c:v>
                </c:pt>
                <c:pt idx="1091">
                  <c:v>0.25240000000000001</c:v>
                </c:pt>
                <c:pt idx="1092">
                  <c:v>0.2681</c:v>
                </c:pt>
                <c:pt idx="1093">
                  <c:v>0.28360000000000002</c:v>
                </c:pt>
                <c:pt idx="1094">
                  <c:v>0.31180000000000002</c:v>
                </c:pt>
                <c:pt idx="1095">
                  <c:v>0.33450000000000002</c:v>
                </c:pt>
                <c:pt idx="1096">
                  <c:v>0.3569</c:v>
                </c:pt>
                <c:pt idx="1097">
                  <c:v>0.37969999999999998</c:v>
                </c:pt>
                <c:pt idx="1098">
                  <c:v>0.4022</c:v>
                </c:pt>
                <c:pt idx="1099">
                  <c:v>0.42480000000000001</c:v>
                </c:pt>
                <c:pt idx="1100">
                  <c:v>0.44750000000000001</c:v>
                </c:pt>
                <c:pt idx="1101">
                  <c:v>0.47</c:v>
                </c:pt>
                <c:pt idx="1102">
                  <c:v>0.49259999999999998</c:v>
                </c:pt>
                <c:pt idx="1103">
                  <c:v>0.51519999999999999</c:v>
                </c:pt>
                <c:pt idx="1104">
                  <c:v>0.53769999999999996</c:v>
                </c:pt>
                <c:pt idx="1105">
                  <c:v>0.56040000000000001</c:v>
                </c:pt>
                <c:pt idx="1106">
                  <c:v>0.58320000000000005</c:v>
                </c:pt>
                <c:pt idx="1107">
                  <c:v>0.60560000000000003</c:v>
                </c:pt>
                <c:pt idx="1108">
                  <c:v>0.62829999999999997</c:v>
                </c:pt>
                <c:pt idx="1109">
                  <c:v>0.65090000000000003</c:v>
                </c:pt>
                <c:pt idx="1110">
                  <c:v>0.6734</c:v>
                </c:pt>
                <c:pt idx="1111">
                  <c:v>0.69599999999999995</c:v>
                </c:pt>
                <c:pt idx="1112">
                  <c:v>0.71860000000000002</c:v>
                </c:pt>
                <c:pt idx="1113">
                  <c:v>0.74119999999999997</c:v>
                </c:pt>
                <c:pt idx="1114">
                  <c:v>0.76390000000000002</c:v>
                </c:pt>
                <c:pt idx="1115">
                  <c:v>0.78649999999999998</c:v>
                </c:pt>
                <c:pt idx="1116">
                  <c:v>0.80910000000000004</c:v>
                </c:pt>
                <c:pt idx="1117">
                  <c:v>0.83179999999999998</c:v>
                </c:pt>
                <c:pt idx="1118">
                  <c:v>0.85429999999999995</c:v>
                </c:pt>
                <c:pt idx="1119">
                  <c:v>0.87680000000000002</c:v>
                </c:pt>
                <c:pt idx="1120">
                  <c:v>0.89949999999999997</c:v>
                </c:pt>
                <c:pt idx="1121">
                  <c:v>0.92200000000000004</c:v>
                </c:pt>
                <c:pt idx="1122">
                  <c:v>0.9446</c:v>
                </c:pt>
                <c:pt idx="1123">
                  <c:v>0.96719999999999995</c:v>
                </c:pt>
                <c:pt idx="1124">
                  <c:v>0.9899</c:v>
                </c:pt>
                <c:pt idx="1125">
                  <c:v>1.0206999999999999</c:v>
                </c:pt>
                <c:pt idx="1126">
                  <c:v>1.0438000000000001</c:v>
                </c:pt>
                <c:pt idx="1127">
                  <c:v>1.0666</c:v>
                </c:pt>
                <c:pt idx="1128">
                  <c:v>1.0891</c:v>
                </c:pt>
                <c:pt idx="1129">
                  <c:v>1.1116999999999999</c:v>
                </c:pt>
                <c:pt idx="1130">
                  <c:v>1.1344000000000001</c:v>
                </c:pt>
                <c:pt idx="1131">
                  <c:v>1.157</c:v>
                </c:pt>
                <c:pt idx="1132">
                  <c:v>1.1795</c:v>
                </c:pt>
                <c:pt idx="1133">
                  <c:v>1.2021999999999999</c:v>
                </c:pt>
                <c:pt idx="1134">
                  <c:v>1.2249000000000001</c:v>
                </c:pt>
                <c:pt idx="1135">
                  <c:v>1.2474000000000001</c:v>
                </c:pt>
                <c:pt idx="1136">
                  <c:v>1.2699</c:v>
                </c:pt>
                <c:pt idx="1137">
                  <c:v>1.2926</c:v>
                </c:pt>
                <c:pt idx="1138">
                  <c:v>1.3150999999999999</c:v>
                </c:pt>
                <c:pt idx="1139">
                  <c:v>1.3378000000000001</c:v>
                </c:pt>
                <c:pt idx="1140">
                  <c:v>1.3605</c:v>
                </c:pt>
                <c:pt idx="1141">
                  <c:v>1.3828</c:v>
                </c:pt>
                <c:pt idx="1142">
                  <c:v>1.4055</c:v>
                </c:pt>
                <c:pt idx="1143">
                  <c:v>1.4281999999999999</c:v>
                </c:pt>
                <c:pt idx="1144">
                  <c:v>1.4507000000000001</c:v>
                </c:pt>
                <c:pt idx="1145">
                  <c:v>1.4733000000000001</c:v>
                </c:pt>
                <c:pt idx="1146">
                  <c:v>1.496</c:v>
                </c:pt>
                <c:pt idx="1147">
                  <c:v>1.5186999999999999</c:v>
                </c:pt>
                <c:pt idx="1148">
                  <c:v>1.5410999999999999</c:v>
                </c:pt>
                <c:pt idx="1149">
                  <c:v>1.5637000000000001</c:v>
                </c:pt>
                <c:pt idx="1150">
                  <c:v>1.5864</c:v>
                </c:pt>
                <c:pt idx="1151">
                  <c:v>1.6089</c:v>
                </c:pt>
                <c:pt idx="1152">
                  <c:v>1.6315999999999999</c:v>
                </c:pt>
                <c:pt idx="1153">
                  <c:v>1.6541999999999999</c:v>
                </c:pt>
                <c:pt idx="1154">
                  <c:v>1.6767000000000001</c:v>
                </c:pt>
                <c:pt idx="1155">
                  <c:v>1.6994</c:v>
                </c:pt>
                <c:pt idx="1156">
                  <c:v>1.7082999999999999</c:v>
                </c:pt>
                <c:pt idx="1157">
                  <c:v>1.7230000000000001</c:v>
                </c:pt>
                <c:pt idx="1158">
                  <c:v>1.7387999999999999</c:v>
                </c:pt>
                <c:pt idx="1159">
                  <c:v>1.7544999999999999</c:v>
                </c:pt>
                <c:pt idx="1160">
                  <c:v>1.77</c:v>
                </c:pt>
                <c:pt idx="1161">
                  <c:v>1.7855000000000001</c:v>
                </c:pt>
                <c:pt idx="1162">
                  <c:v>1.8011999999999999</c:v>
                </c:pt>
                <c:pt idx="1163">
                  <c:v>1.8168</c:v>
                </c:pt>
                <c:pt idx="1164">
                  <c:v>1.8326</c:v>
                </c:pt>
                <c:pt idx="1165">
                  <c:v>1.8480000000000001</c:v>
                </c:pt>
                <c:pt idx="1166">
                  <c:v>1.8480000000000001</c:v>
                </c:pt>
                <c:pt idx="1167">
                  <c:v>1.8628</c:v>
                </c:pt>
                <c:pt idx="1168">
                  <c:v>1.8735999999999999</c:v>
                </c:pt>
                <c:pt idx="1169">
                  <c:v>1.8845000000000001</c:v>
                </c:pt>
                <c:pt idx="1170">
                  <c:v>1.8953</c:v>
                </c:pt>
                <c:pt idx="1171">
                  <c:v>1.9061999999999999</c:v>
                </c:pt>
                <c:pt idx="1172">
                  <c:v>1.9171</c:v>
                </c:pt>
                <c:pt idx="1173">
                  <c:v>1.9280999999999999</c:v>
                </c:pt>
                <c:pt idx="1174">
                  <c:v>1.9390000000000001</c:v>
                </c:pt>
                <c:pt idx="1175">
                  <c:v>1.9444999999999999</c:v>
                </c:pt>
                <c:pt idx="1176">
                  <c:v>1.9493</c:v>
                </c:pt>
                <c:pt idx="1177">
                  <c:v>1.9550000000000001</c:v>
                </c:pt>
                <c:pt idx="1178">
                  <c:v>1.9607000000000001</c:v>
                </c:pt>
                <c:pt idx="1179">
                  <c:v>1.9662999999999999</c:v>
                </c:pt>
                <c:pt idx="1180">
                  <c:v>1.9718</c:v>
                </c:pt>
                <c:pt idx="1181">
                  <c:v>1.9775</c:v>
                </c:pt>
                <c:pt idx="1182">
                  <c:v>1.9830000000000001</c:v>
                </c:pt>
                <c:pt idx="1183">
                  <c:v>1.9885999999999999</c:v>
                </c:pt>
                <c:pt idx="1184">
                  <c:v>1.9943</c:v>
                </c:pt>
                <c:pt idx="1185">
                  <c:v>1.9943</c:v>
                </c:pt>
                <c:pt idx="1186">
                  <c:v>1.9946999999999999</c:v>
                </c:pt>
                <c:pt idx="1187">
                  <c:v>1.9878</c:v>
                </c:pt>
                <c:pt idx="1188">
                  <c:v>1.9823999999999999</c:v>
                </c:pt>
                <c:pt idx="1189">
                  <c:v>1.9766999999999999</c:v>
                </c:pt>
                <c:pt idx="1190">
                  <c:v>1.9711000000000001</c:v>
                </c:pt>
                <c:pt idx="1191">
                  <c:v>1.9657</c:v>
                </c:pt>
                <c:pt idx="1192">
                  <c:v>1.9601999999999999</c:v>
                </c:pt>
                <c:pt idx="1193">
                  <c:v>1.9545999999999999</c:v>
                </c:pt>
                <c:pt idx="1194">
                  <c:v>1.9490000000000001</c:v>
                </c:pt>
                <c:pt idx="1195">
                  <c:v>1.9439</c:v>
                </c:pt>
                <c:pt idx="1196">
                  <c:v>1.9434</c:v>
                </c:pt>
                <c:pt idx="1197">
                  <c:v>1.9297</c:v>
                </c:pt>
                <c:pt idx="1198">
                  <c:v>1.9189000000000001</c:v>
                </c:pt>
                <c:pt idx="1199">
                  <c:v>1.9079999999999999</c:v>
                </c:pt>
                <c:pt idx="1200">
                  <c:v>1.8971</c:v>
                </c:pt>
                <c:pt idx="1201">
                  <c:v>1.8862000000000001</c:v>
                </c:pt>
                <c:pt idx="1202">
                  <c:v>1.8754</c:v>
                </c:pt>
                <c:pt idx="1203">
                  <c:v>1.8645</c:v>
                </c:pt>
                <c:pt idx="1204">
                  <c:v>1.8535999999999999</c:v>
                </c:pt>
                <c:pt idx="1205">
                  <c:v>1.8471</c:v>
                </c:pt>
                <c:pt idx="1206">
                  <c:v>1.8351999999999999</c:v>
                </c:pt>
                <c:pt idx="1207">
                  <c:v>1.8199000000000001</c:v>
                </c:pt>
                <c:pt idx="1208">
                  <c:v>1.804</c:v>
                </c:pt>
                <c:pt idx="1209">
                  <c:v>1.7885</c:v>
                </c:pt>
                <c:pt idx="1210">
                  <c:v>1.7728999999999999</c:v>
                </c:pt>
                <c:pt idx="1211">
                  <c:v>1.7572000000000001</c:v>
                </c:pt>
                <c:pt idx="1212">
                  <c:v>1.7416</c:v>
                </c:pt>
                <c:pt idx="1213">
                  <c:v>1.726</c:v>
                </c:pt>
                <c:pt idx="1214">
                  <c:v>1.7104999999999999</c:v>
                </c:pt>
                <c:pt idx="1215">
                  <c:v>1.7059</c:v>
                </c:pt>
                <c:pt idx="1216">
                  <c:v>1.6859</c:v>
                </c:pt>
                <c:pt idx="1217">
                  <c:v>1.6626000000000001</c:v>
                </c:pt>
                <c:pt idx="1218">
                  <c:v>1.64</c:v>
                </c:pt>
                <c:pt idx="1219">
                  <c:v>1.6173</c:v>
                </c:pt>
                <c:pt idx="1220">
                  <c:v>1.5948</c:v>
                </c:pt>
                <c:pt idx="1221">
                  <c:v>1.5722</c:v>
                </c:pt>
                <c:pt idx="1222">
                  <c:v>1.5494000000000001</c:v>
                </c:pt>
                <c:pt idx="1223">
                  <c:v>1.5270999999999999</c:v>
                </c:pt>
                <c:pt idx="1224">
                  <c:v>1.5044999999999999</c:v>
                </c:pt>
                <c:pt idx="1225">
                  <c:v>1.4817</c:v>
                </c:pt>
                <c:pt idx="1226">
                  <c:v>1.4591000000000001</c:v>
                </c:pt>
                <c:pt idx="1227">
                  <c:v>1.4366000000000001</c:v>
                </c:pt>
                <c:pt idx="1228">
                  <c:v>1.4139999999999999</c:v>
                </c:pt>
                <c:pt idx="1229">
                  <c:v>1.3912</c:v>
                </c:pt>
                <c:pt idx="1230">
                  <c:v>1.3688</c:v>
                </c:pt>
                <c:pt idx="1231">
                  <c:v>1.3461000000000001</c:v>
                </c:pt>
                <c:pt idx="1232">
                  <c:v>1.3236000000000001</c:v>
                </c:pt>
                <c:pt idx="1233">
                  <c:v>1.3009999999999999</c:v>
                </c:pt>
                <c:pt idx="1234">
                  <c:v>1.2783</c:v>
                </c:pt>
                <c:pt idx="1235">
                  <c:v>1.2557</c:v>
                </c:pt>
                <c:pt idx="1236">
                  <c:v>1.2334000000000001</c:v>
                </c:pt>
                <c:pt idx="1237">
                  <c:v>1.2107000000000001</c:v>
                </c:pt>
                <c:pt idx="1238">
                  <c:v>1.1879999999999999</c:v>
                </c:pt>
                <c:pt idx="1239">
                  <c:v>1.1654</c:v>
                </c:pt>
                <c:pt idx="1240">
                  <c:v>1.1429</c:v>
                </c:pt>
                <c:pt idx="1241">
                  <c:v>1.1203000000000001</c:v>
                </c:pt>
                <c:pt idx="1242">
                  <c:v>1.0975999999999999</c:v>
                </c:pt>
                <c:pt idx="1243">
                  <c:v>1.075</c:v>
                </c:pt>
                <c:pt idx="1244">
                  <c:v>1.0524</c:v>
                </c:pt>
                <c:pt idx="1245">
                  <c:v>1.0298</c:v>
                </c:pt>
                <c:pt idx="1246">
                  <c:v>1.0072000000000001</c:v>
                </c:pt>
                <c:pt idx="1247">
                  <c:v>0.99839999999999995</c:v>
                </c:pt>
                <c:pt idx="1248">
                  <c:v>0.97629999999999995</c:v>
                </c:pt>
                <c:pt idx="1249">
                  <c:v>0.95330000000000004</c:v>
                </c:pt>
                <c:pt idx="1250">
                  <c:v>0.93059999999999998</c:v>
                </c:pt>
                <c:pt idx="1251">
                  <c:v>0.90820000000000001</c:v>
                </c:pt>
                <c:pt idx="1252">
                  <c:v>0.88560000000000005</c:v>
                </c:pt>
                <c:pt idx="1253">
                  <c:v>0.86280000000000001</c:v>
                </c:pt>
                <c:pt idx="1254">
                  <c:v>0.84040000000000004</c:v>
                </c:pt>
                <c:pt idx="1255">
                  <c:v>0.81779999999999997</c:v>
                </c:pt>
                <c:pt idx="1256">
                  <c:v>0.79510000000000003</c:v>
                </c:pt>
                <c:pt idx="1257">
                  <c:v>0.77249999999999996</c:v>
                </c:pt>
                <c:pt idx="1258">
                  <c:v>0.75</c:v>
                </c:pt>
                <c:pt idx="1259">
                  <c:v>0.72729999999999995</c:v>
                </c:pt>
                <c:pt idx="1260">
                  <c:v>0.70469999999999999</c:v>
                </c:pt>
                <c:pt idx="1261">
                  <c:v>0.68210000000000004</c:v>
                </c:pt>
                <c:pt idx="1262">
                  <c:v>0.65949999999999998</c:v>
                </c:pt>
                <c:pt idx="1263">
                  <c:v>0.6371</c:v>
                </c:pt>
                <c:pt idx="1264">
                  <c:v>0.61439999999999995</c:v>
                </c:pt>
                <c:pt idx="1265">
                  <c:v>0.59179999999999999</c:v>
                </c:pt>
                <c:pt idx="1266">
                  <c:v>0.56920000000000004</c:v>
                </c:pt>
                <c:pt idx="1267">
                  <c:v>0.54649999999999999</c:v>
                </c:pt>
                <c:pt idx="1268">
                  <c:v>0.52390000000000003</c:v>
                </c:pt>
                <c:pt idx="1269">
                  <c:v>0.50129999999999997</c:v>
                </c:pt>
                <c:pt idx="1270">
                  <c:v>0.4788</c:v>
                </c:pt>
                <c:pt idx="1271">
                  <c:v>0.45610000000000001</c:v>
                </c:pt>
                <c:pt idx="1272">
                  <c:v>0.43359999999999999</c:v>
                </c:pt>
                <c:pt idx="1273">
                  <c:v>0.4108</c:v>
                </c:pt>
                <c:pt idx="1274">
                  <c:v>0.38829999999999998</c:v>
                </c:pt>
                <c:pt idx="1275">
                  <c:v>0.36549999999999999</c:v>
                </c:pt>
                <c:pt idx="1276">
                  <c:v>0.34300000000000003</c:v>
                </c:pt>
                <c:pt idx="1277">
                  <c:v>0.32069999999999999</c:v>
                </c:pt>
                <c:pt idx="1278">
                  <c:v>0.2979</c:v>
                </c:pt>
                <c:pt idx="1279">
                  <c:v>0.2737</c:v>
                </c:pt>
                <c:pt idx="1280">
                  <c:v>0.2581</c:v>
                </c:pt>
                <c:pt idx="1281">
                  <c:v>0.24249999999999999</c:v>
                </c:pt>
                <c:pt idx="1282">
                  <c:v>0.22700000000000001</c:v>
                </c:pt>
                <c:pt idx="1283">
                  <c:v>0.2114</c:v>
                </c:pt>
                <c:pt idx="1284">
                  <c:v>0.1958</c:v>
                </c:pt>
                <c:pt idx="1285">
                  <c:v>0.1802</c:v>
                </c:pt>
                <c:pt idx="1286">
                  <c:v>0.1646</c:v>
                </c:pt>
                <c:pt idx="1287">
                  <c:v>0.15179999999999999</c:v>
                </c:pt>
                <c:pt idx="1288">
                  <c:v>0.14380000000000001</c:v>
                </c:pt>
                <c:pt idx="1289">
                  <c:v>0.13819999999999999</c:v>
                </c:pt>
                <c:pt idx="1290">
                  <c:v>0.13270000000000001</c:v>
                </c:pt>
                <c:pt idx="1291">
                  <c:v>0.12709999999999999</c:v>
                </c:pt>
                <c:pt idx="1292">
                  <c:v>0.1215</c:v>
                </c:pt>
                <c:pt idx="1293">
                  <c:v>0.1159</c:v>
                </c:pt>
                <c:pt idx="1294">
                  <c:v>0.1103</c:v>
                </c:pt>
                <c:pt idx="1295">
                  <c:v>0.1047</c:v>
                </c:pt>
                <c:pt idx="1296">
                  <c:v>9.9000000000000005E-2</c:v>
                </c:pt>
                <c:pt idx="1297">
                  <c:v>9.3399999999999997E-2</c:v>
                </c:pt>
                <c:pt idx="1298">
                  <c:v>8.7800000000000003E-2</c:v>
                </c:pt>
                <c:pt idx="1299">
                  <c:v>8.2199999999999995E-2</c:v>
                </c:pt>
                <c:pt idx="1300">
                  <c:v>7.6700000000000004E-2</c:v>
                </c:pt>
                <c:pt idx="1301">
                  <c:v>7.1099999999999997E-2</c:v>
                </c:pt>
                <c:pt idx="1302">
                  <c:v>6.5500000000000003E-2</c:v>
                </c:pt>
                <c:pt idx="1303">
                  <c:v>5.9900000000000002E-2</c:v>
                </c:pt>
                <c:pt idx="1304">
                  <c:v>5.4399999999999997E-2</c:v>
                </c:pt>
                <c:pt idx="1305">
                  <c:v>4.8800000000000003E-2</c:v>
                </c:pt>
                <c:pt idx="1306">
                  <c:v>4.3299999999999998E-2</c:v>
                </c:pt>
                <c:pt idx="1307">
                  <c:v>3.78E-2</c:v>
                </c:pt>
                <c:pt idx="1308">
                  <c:v>3.2099999999999997E-2</c:v>
                </c:pt>
                <c:pt idx="1309">
                  <c:v>2.6499999999999999E-2</c:v>
                </c:pt>
                <c:pt idx="1310">
                  <c:v>2.0899999999999998E-2</c:v>
                </c:pt>
                <c:pt idx="1311">
                  <c:v>1.52E-2</c:v>
                </c:pt>
                <c:pt idx="1312">
                  <c:v>9.5999999999999992E-3</c:v>
                </c:pt>
                <c:pt idx="1313">
                  <c:v>1.3599999999999999E-2</c:v>
                </c:pt>
                <c:pt idx="1314">
                  <c:v>1.9099999999999999E-2</c:v>
                </c:pt>
                <c:pt idx="1315">
                  <c:v>2.46E-2</c:v>
                </c:pt>
                <c:pt idx="1316">
                  <c:v>3.0300000000000001E-2</c:v>
                </c:pt>
                <c:pt idx="1317">
                  <c:v>3.5799999999999998E-2</c:v>
                </c:pt>
                <c:pt idx="1318">
                  <c:v>4.1300000000000003E-2</c:v>
                </c:pt>
                <c:pt idx="1319">
                  <c:v>4.6899999999999997E-2</c:v>
                </c:pt>
                <c:pt idx="1320">
                  <c:v>5.2499999999999998E-2</c:v>
                </c:pt>
                <c:pt idx="1321">
                  <c:v>5.6599999999999998E-2</c:v>
                </c:pt>
                <c:pt idx="1322">
                  <c:v>6.4600000000000005E-2</c:v>
                </c:pt>
                <c:pt idx="1323">
                  <c:v>7.5200000000000003E-2</c:v>
                </c:pt>
                <c:pt idx="1324">
                  <c:v>8.6199999999999999E-2</c:v>
                </c:pt>
                <c:pt idx="1325">
                  <c:v>9.7199999999999995E-2</c:v>
                </c:pt>
                <c:pt idx="1326">
                  <c:v>0.1081</c:v>
                </c:pt>
                <c:pt idx="1327">
                  <c:v>0.1191</c:v>
                </c:pt>
                <c:pt idx="1328">
                  <c:v>0.13</c:v>
                </c:pt>
                <c:pt idx="1329">
                  <c:v>0.1409</c:v>
                </c:pt>
                <c:pt idx="1330">
                  <c:v>0.1517</c:v>
                </c:pt>
                <c:pt idx="1331">
                  <c:v>0.17299999999999999</c:v>
                </c:pt>
                <c:pt idx="1332">
                  <c:v>0.1883</c:v>
                </c:pt>
                <c:pt idx="1333">
                  <c:v>0.2039</c:v>
                </c:pt>
                <c:pt idx="1334">
                  <c:v>0.2195</c:v>
                </c:pt>
                <c:pt idx="1335">
                  <c:v>0.2351</c:v>
                </c:pt>
                <c:pt idx="1336">
                  <c:v>0.25059999999999999</c:v>
                </c:pt>
                <c:pt idx="1337">
                  <c:v>0.26629999999999998</c:v>
                </c:pt>
                <c:pt idx="1338">
                  <c:v>0.28179999999999999</c:v>
                </c:pt>
                <c:pt idx="1339">
                  <c:v>0.29409999999999997</c:v>
                </c:pt>
                <c:pt idx="1340">
                  <c:v>0.33050000000000002</c:v>
                </c:pt>
                <c:pt idx="1341">
                  <c:v>0.3528</c:v>
                </c:pt>
                <c:pt idx="1342">
                  <c:v>0.37569999999999998</c:v>
                </c:pt>
                <c:pt idx="1343">
                  <c:v>0.3982</c:v>
                </c:pt>
                <c:pt idx="1344">
                  <c:v>0.42080000000000001</c:v>
                </c:pt>
                <c:pt idx="1345">
                  <c:v>0.44350000000000001</c:v>
                </c:pt>
                <c:pt idx="1346">
                  <c:v>0.46600000000000003</c:v>
                </c:pt>
                <c:pt idx="1347">
                  <c:v>0.48859999999999998</c:v>
                </c:pt>
                <c:pt idx="1348">
                  <c:v>0.51119999999999999</c:v>
                </c:pt>
                <c:pt idx="1349">
                  <c:v>0.53369999999999995</c:v>
                </c:pt>
                <c:pt idx="1350">
                  <c:v>0.55640000000000001</c:v>
                </c:pt>
                <c:pt idx="1351">
                  <c:v>0.57909999999999995</c:v>
                </c:pt>
                <c:pt idx="1352">
                  <c:v>0.60160000000000002</c:v>
                </c:pt>
                <c:pt idx="1353">
                  <c:v>0.62429999999999997</c:v>
                </c:pt>
                <c:pt idx="1354">
                  <c:v>0.64700000000000002</c:v>
                </c:pt>
                <c:pt idx="1355">
                  <c:v>0.6694</c:v>
                </c:pt>
                <c:pt idx="1356">
                  <c:v>0.69199999999999995</c:v>
                </c:pt>
                <c:pt idx="1357">
                  <c:v>0.7147</c:v>
                </c:pt>
                <c:pt idx="1358">
                  <c:v>0.73719999999999997</c:v>
                </c:pt>
                <c:pt idx="1359">
                  <c:v>0.75990000000000002</c:v>
                </c:pt>
                <c:pt idx="1360">
                  <c:v>0.78249999999999997</c:v>
                </c:pt>
                <c:pt idx="1361">
                  <c:v>0.80500000000000005</c:v>
                </c:pt>
                <c:pt idx="1362">
                  <c:v>0.82769999999999999</c:v>
                </c:pt>
                <c:pt idx="1363">
                  <c:v>0.85040000000000004</c:v>
                </c:pt>
                <c:pt idx="1364">
                  <c:v>0.87280000000000002</c:v>
                </c:pt>
                <c:pt idx="1365">
                  <c:v>0.89549999999999996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033520"/>
        <c:axId val="716034080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'[1]50%, 50%'!$B$7:$B$1372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3.15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4.3</c:v>
                </c:pt>
                <c:pt idx="192">
                  <c:v>4.4000000000000004</c:v>
                </c:pt>
                <c:pt idx="193">
                  <c:v>4.5</c:v>
                </c:pt>
                <c:pt idx="194">
                  <c:v>4.5999999999999996</c:v>
                </c:pt>
                <c:pt idx="195">
                  <c:v>4.7</c:v>
                </c:pt>
                <c:pt idx="196">
                  <c:v>4.8</c:v>
                </c:pt>
                <c:pt idx="197">
                  <c:v>4.9000000000000004</c:v>
                </c:pt>
                <c:pt idx="198">
                  <c:v>5</c:v>
                </c:pt>
                <c:pt idx="199">
                  <c:v>5.03</c:v>
                </c:pt>
                <c:pt idx="200">
                  <c:v>5.2</c:v>
                </c:pt>
                <c:pt idx="201">
                  <c:v>5.3</c:v>
                </c:pt>
                <c:pt idx="202">
                  <c:v>5.4</c:v>
                </c:pt>
                <c:pt idx="203">
                  <c:v>5.5</c:v>
                </c:pt>
                <c:pt idx="204">
                  <c:v>5.6</c:v>
                </c:pt>
                <c:pt idx="205">
                  <c:v>5.7</c:v>
                </c:pt>
                <c:pt idx="206">
                  <c:v>5.8</c:v>
                </c:pt>
                <c:pt idx="207">
                  <c:v>5.9</c:v>
                </c:pt>
                <c:pt idx="208">
                  <c:v>5.97</c:v>
                </c:pt>
                <c:pt idx="209">
                  <c:v>5.98</c:v>
                </c:pt>
                <c:pt idx="210">
                  <c:v>6</c:v>
                </c:pt>
                <c:pt idx="211">
                  <c:v>6.1</c:v>
                </c:pt>
                <c:pt idx="212">
                  <c:v>6.2</c:v>
                </c:pt>
                <c:pt idx="213">
                  <c:v>6.3</c:v>
                </c:pt>
                <c:pt idx="214">
                  <c:v>6.4</c:v>
                </c:pt>
                <c:pt idx="215">
                  <c:v>6.5</c:v>
                </c:pt>
                <c:pt idx="216">
                  <c:v>6.6</c:v>
                </c:pt>
                <c:pt idx="217">
                  <c:v>6.7</c:v>
                </c:pt>
                <c:pt idx="218">
                  <c:v>6.8</c:v>
                </c:pt>
                <c:pt idx="219">
                  <c:v>6.9</c:v>
                </c:pt>
                <c:pt idx="220">
                  <c:v>6.95</c:v>
                </c:pt>
                <c:pt idx="221">
                  <c:v>7.1</c:v>
                </c:pt>
                <c:pt idx="222">
                  <c:v>7.2</c:v>
                </c:pt>
                <c:pt idx="223">
                  <c:v>7.3</c:v>
                </c:pt>
                <c:pt idx="224">
                  <c:v>7.4</c:v>
                </c:pt>
                <c:pt idx="225">
                  <c:v>7.5</c:v>
                </c:pt>
                <c:pt idx="226">
                  <c:v>7.6</c:v>
                </c:pt>
                <c:pt idx="227">
                  <c:v>7.7</c:v>
                </c:pt>
                <c:pt idx="228">
                  <c:v>7.8</c:v>
                </c:pt>
                <c:pt idx="229">
                  <c:v>7.88</c:v>
                </c:pt>
                <c:pt idx="230">
                  <c:v>8</c:v>
                </c:pt>
                <c:pt idx="231">
                  <c:v>8.1</c:v>
                </c:pt>
                <c:pt idx="232">
                  <c:v>8.1999999999999993</c:v>
                </c:pt>
                <c:pt idx="233">
                  <c:v>8.3000000000000007</c:v>
                </c:pt>
                <c:pt idx="234">
                  <c:v>8.4</c:v>
                </c:pt>
                <c:pt idx="235">
                  <c:v>8.5</c:v>
                </c:pt>
                <c:pt idx="236">
                  <c:v>8.6</c:v>
                </c:pt>
                <c:pt idx="237">
                  <c:v>8.6999999999999993</c:v>
                </c:pt>
                <c:pt idx="238">
                  <c:v>8.8000000000000007</c:v>
                </c:pt>
                <c:pt idx="239">
                  <c:v>8.82</c:v>
                </c:pt>
                <c:pt idx="240">
                  <c:v>9</c:v>
                </c:pt>
                <c:pt idx="241">
                  <c:v>9.1</c:v>
                </c:pt>
                <c:pt idx="242">
                  <c:v>9.1999999999999993</c:v>
                </c:pt>
                <c:pt idx="243">
                  <c:v>9.3000000000000007</c:v>
                </c:pt>
                <c:pt idx="244">
                  <c:v>9.4</c:v>
                </c:pt>
                <c:pt idx="245">
                  <c:v>9.5</c:v>
                </c:pt>
                <c:pt idx="246">
                  <c:v>9.6</c:v>
                </c:pt>
                <c:pt idx="247">
                  <c:v>9.6999999999999993</c:v>
                </c:pt>
                <c:pt idx="248">
                  <c:v>9.8000000000000007</c:v>
                </c:pt>
                <c:pt idx="249">
                  <c:v>9.9</c:v>
                </c:pt>
                <c:pt idx="250">
                  <c:v>10</c:v>
                </c:pt>
                <c:pt idx="251">
                  <c:v>10.1</c:v>
                </c:pt>
                <c:pt idx="252">
                  <c:v>10.199999999999999</c:v>
                </c:pt>
                <c:pt idx="253">
                  <c:v>10.3</c:v>
                </c:pt>
                <c:pt idx="254">
                  <c:v>10.4</c:v>
                </c:pt>
                <c:pt idx="255">
                  <c:v>10.5</c:v>
                </c:pt>
                <c:pt idx="256">
                  <c:v>10.6</c:v>
                </c:pt>
                <c:pt idx="257">
                  <c:v>10.7</c:v>
                </c:pt>
                <c:pt idx="258">
                  <c:v>10.8</c:v>
                </c:pt>
                <c:pt idx="259">
                  <c:v>10.9</c:v>
                </c:pt>
                <c:pt idx="260">
                  <c:v>11</c:v>
                </c:pt>
                <c:pt idx="261">
                  <c:v>11.1</c:v>
                </c:pt>
                <c:pt idx="262">
                  <c:v>11.2</c:v>
                </c:pt>
                <c:pt idx="263">
                  <c:v>11.3</c:v>
                </c:pt>
                <c:pt idx="264">
                  <c:v>11.4</c:v>
                </c:pt>
                <c:pt idx="265">
                  <c:v>11.5</c:v>
                </c:pt>
                <c:pt idx="266">
                  <c:v>11.6</c:v>
                </c:pt>
                <c:pt idx="267">
                  <c:v>11.7</c:v>
                </c:pt>
                <c:pt idx="268">
                  <c:v>11.8</c:v>
                </c:pt>
                <c:pt idx="269">
                  <c:v>11.9</c:v>
                </c:pt>
                <c:pt idx="270">
                  <c:v>12</c:v>
                </c:pt>
                <c:pt idx="271">
                  <c:v>12.01</c:v>
                </c:pt>
                <c:pt idx="272">
                  <c:v>12.2</c:v>
                </c:pt>
                <c:pt idx="273">
                  <c:v>12.3</c:v>
                </c:pt>
                <c:pt idx="274">
                  <c:v>12.4</c:v>
                </c:pt>
                <c:pt idx="275">
                  <c:v>12.5</c:v>
                </c:pt>
                <c:pt idx="276">
                  <c:v>12.6</c:v>
                </c:pt>
                <c:pt idx="277">
                  <c:v>12.7</c:v>
                </c:pt>
                <c:pt idx="278">
                  <c:v>12.8</c:v>
                </c:pt>
                <c:pt idx="279">
                  <c:v>12.9</c:v>
                </c:pt>
                <c:pt idx="280">
                  <c:v>13</c:v>
                </c:pt>
                <c:pt idx="281">
                  <c:v>13.1</c:v>
                </c:pt>
                <c:pt idx="282">
                  <c:v>13.2</c:v>
                </c:pt>
                <c:pt idx="283">
                  <c:v>13.3</c:v>
                </c:pt>
                <c:pt idx="284">
                  <c:v>13.4</c:v>
                </c:pt>
                <c:pt idx="285">
                  <c:v>13.5</c:v>
                </c:pt>
                <c:pt idx="286">
                  <c:v>13.6</c:v>
                </c:pt>
                <c:pt idx="287">
                  <c:v>13.7</c:v>
                </c:pt>
                <c:pt idx="288">
                  <c:v>13.8</c:v>
                </c:pt>
                <c:pt idx="289">
                  <c:v>13.9</c:v>
                </c:pt>
                <c:pt idx="290">
                  <c:v>14</c:v>
                </c:pt>
                <c:pt idx="291">
                  <c:v>14.1</c:v>
                </c:pt>
                <c:pt idx="292">
                  <c:v>14.2</c:v>
                </c:pt>
                <c:pt idx="293">
                  <c:v>14.3</c:v>
                </c:pt>
                <c:pt idx="294">
                  <c:v>14.4</c:v>
                </c:pt>
                <c:pt idx="295">
                  <c:v>14.5</c:v>
                </c:pt>
                <c:pt idx="296">
                  <c:v>14.6</c:v>
                </c:pt>
                <c:pt idx="297">
                  <c:v>14.7</c:v>
                </c:pt>
                <c:pt idx="298">
                  <c:v>14.8</c:v>
                </c:pt>
                <c:pt idx="299">
                  <c:v>14.9</c:v>
                </c:pt>
                <c:pt idx="300">
                  <c:v>15</c:v>
                </c:pt>
                <c:pt idx="301">
                  <c:v>15.1</c:v>
                </c:pt>
                <c:pt idx="302">
                  <c:v>15.2</c:v>
                </c:pt>
                <c:pt idx="303">
                  <c:v>15.4</c:v>
                </c:pt>
                <c:pt idx="304">
                  <c:v>15.5</c:v>
                </c:pt>
                <c:pt idx="305">
                  <c:v>15.6</c:v>
                </c:pt>
                <c:pt idx="306">
                  <c:v>15.7</c:v>
                </c:pt>
                <c:pt idx="307">
                  <c:v>15.8</c:v>
                </c:pt>
                <c:pt idx="308">
                  <c:v>15.9</c:v>
                </c:pt>
                <c:pt idx="309">
                  <c:v>16</c:v>
                </c:pt>
                <c:pt idx="310">
                  <c:v>16.100000000000001</c:v>
                </c:pt>
                <c:pt idx="311">
                  <c:v>16.399999999999999</c:v>
                </c:pt>
                <c:pt idx="312">
                  <c:v>16.5</c:v>
                </c:pt>
                <c:pt idx="313">
                  <c:v>16.600000000000001</c:v>
                </c:pt>
                <c:pt idx="314">
                  <c:v>16.7</c:v>
                </c:pt>
                <c:pt idx="315">
                  <c:v>16.8</c:v>
                </c:pt>
                <c:pt idx="316">
                  <c:v>16.899999999999999</c:v>
                </c:pt>
                <c:pt idx="317">
                  <c:v>17</c:v>
                </c:pt>
                <c:pt idx="318">
                  <c:v>17.100000000000001</c:v>
                </c:pt>
                <c:pt idx="319">
                  <c:v>17.2</c:v>
                </c:pt>
                <c:pt idx="320">
                  <c:v>17.3</c:v>
                </c:pt>
                <c:pt idx="321">
                  <c:v>17.399999999999999</c:v>
                </c:pt>
                <c:pt idx="322">
                  <c:v>17.5</c:v>
                </c:pt>
                <c:pt idx="323">
                  <c:v>17.600000000000001</c:v>
                </c:pt>
                <c:pt idx="324">
                  <c:v>17.7</c:v>
                </c:pt>
                <c:pt idx="325">
                  <c:v>17.8</c:v>
                </c:pt>
                <c:pt idx="326">
                  <c:v>17.899999999999999</c:v>
                </c:pt>
                <c:pt idx="327">
                  <c:v>18</c:v>
                </c:pt>
                <c:pt idx="328">
                  <c:v>18.100000000000001</c:v>
                </c:pt>
                <c:pt idx="329">
                  <c:v>18.2</c:v>
                </c:pt>
                <c:pt idx="330">
                  <c:v>18.3</c:v>
                </c:pt>
                <c:pt idx="331">
                  <c:v>18.399999999999999</c:v>
                </c:pt>
                <c:pt idx="332">
                  <c:v>18.5</c:v>
                </c:pt>
                <c:pt idx="333">
                  <c:v>18.600000000000001</c:v>
                </c:pt>
                <c:pt idx="334">
                  <c:v>18.7</c:v>
                </c:pt>
                <c:pt idx="335">
                  <c:v>18.8</c:v>
                </c:pt>
                <c:pt idx="336">
                  <c:v>18.899999999999999</c:v>
                </c:pt>
                <c:pt idx="337">
                  <c:v>19.100000000000001</c:v>
                </c:pt>
                <c:pt idx="338">
                  <c:v>19.2</c:v>
                </c:pt>
                <c:pt idx="339">
                  <c:v>19.3</c:v>
                </c:pt>
                <c:pt idx="340">
                  <c:v>19.399999999999999</c:v>
                </c:pt>
                <c:pt idx="341">
                  <c:v>19.5</c:v>
                </c:pt>
                <c:pt idx="342">
                  <c:v>19.600000000000001</c:v>
                </c:pt>
                <c:pt idx="343">
                  <c:v>19.7</c:v>
                </c:pt>
                <c:pt idx="344">
                  <c:v>19.8</c:v>
                </c:pt>
                <c:pt idx="345">
                  <c:v>19.899999999999999</c:v>
                </c:pt>
                <c:pt idx="346">
                  <c:v>20.100000000000001</c:v>
                </c:pt>
                <c:pt idx="347">
                  <c:v>20.2</c:v>
                </c:pt>
                <c:pt idx="348">
                  <c:v>20.3</c:v>
                </c:pt>
                <c:pt idx="349">
                  <c:v>20.399999999999999</c:v>
                </c:pt>
                <c:pt idx="350">
                  <c:v>20.5</c:v>
                </c:pt>
                <c:pt idx="351">
                  <c:v>20.6</c:v>
                </c:pt>
                <c:pt idx="352">
                  <c:v>20.7</c:v>
                </c:pt>
                <c:pt idx="353">
                  <c:v>20.8</c:v>
                </c:pt>
                <c:pt idx="354">
                  <c:v>21</c:v>
                </c:pt>
                <c:pt idx="355">
                  <c:v>21.1</c:v>
                </c:pt>
                <c:pt idx="356">
                  <c:v>21.2</c:v>
                </c:pt>
                <c:pt idx="357">
                  <c:v>21.3</c:v>
                </c:pt>
                <c:pt idx="358">
                  <c:v>21.4</c:v>
                </c:pt>
                <c:pt idx="359">
                  <c:v>21.5</c:v>
                </c:pt>
                <c:pt idx="360">
                  <c:v>21.6</c:v>
                </c:pt>
                <c:pt idx="361">
                  <c:v>21.7</c:v>
                </c:pt>
                <c:pt idx="362">
                  <c:v>21.8</c:v>
                </c:pt>
                <c:pt idx="363">
                  <c:v>22</c:v>
                </c:pt>
                <c:pt idx="364">
                  <c:v>22.1</c:v>
                </c:pt>
                <c:pt idx="365">
                  <c:v>22.2</c:v>
                </c:pt>
                <c:pt idx="366">
                  <c:v>22.3</c:v>
                </c:pt>
                <c:pt idx="367">
                  <c:v>22.4</c:v>
                </c:pt>
                <c:pt idx="368">
                  <c:v>22.5</c:v>
                </c:pt>
                <c:pt idx="369">
                  <c:v>22.6</c:v>
                </c:pt>
                <c:pt idx="370">
                  <c:v>22.7</c:v>
                </c:pt>
                <c:pt idx="371">
                  <c:v>22.8</c:v>
                </c:pt>
                <c:pt idx="372">
                  <c:v>22.9</c:v>
                </c:pt>
                <c:pt idx="373">
                  <c:v>23</c:v>
                </c:pt>
                <c:pt idx="374">
                  <c:v>23.1</c:v>
                </c:pt>
                <c:pt idx="375">
                  <c:v>23.2</c:v>
                </c:pt>
                <c:pt idx="376">
                  <c:v>23.3</c:v>
                </c:pt>
                <c:pt idx="377">
                  <c:v>23.4</c:v>
                </c:pt>
                <c:pt idx="378">
                  <c:v>23.5</c:v>
                </c:pt>
                <c:pt idx="379">
                  <c:v>23.6</c:v>
                </c:pt>
                <c:pt idx="380">
                  <c:v>23.7</c:v>
                </c:pt>
                <c:pt idx="381">
                  <c:v>23.8</c:v>
                </c:pt>
                <c:pt idx="382">
                  <c:v>23.9</c:v>
                </c:pt>
                <c:pt idx="383">
                  <c:v>24</c:v>
                </c:pt>
                <c:pt idx="384">
                  <c:v>24.1</c:v>
                </c:pt>
                <c:pt idx="385">
                  <c:v>24.2</c:v>
                </c:pt>
                <c:pt idx="386">
                  <c:v>24.3</c:v>
                </c:pt>
                <c:pt idx="387">
                  <c:v>24.4</c:v>
                </c:pt>
                <c:pt idx="388">
                  <c:v>24.5</c:v>
                </c:pt>
                <c:pt idx="389">
                  <c:v>24.6</c:v>
                </c:pt>
                <c:pt idx="390">
                  <c:v>24.7</c:v>
                </c:pt>
                <c:pt idx="391">
                  <c:v>24.8</c:v>
                </c:pt>
                <c:pt idx="392">
                  <c:v>24.9</c:v>
                </c:pt>
                <c:pt idx="393">
                  <c:v>25</c:v>
                </c:pt>
                <c:pt idx="394">
                  <c:v>25.2</c:v>
                </c:pt>
                <c:pt idx="395">
                  <c:v>25.3</c:v>
                </c:pt>
                <c:pt idx="396">
                  <c:v>25.4</c:v>
                </c:pt>
                <c:pt idx="397">
                  <c:v>25.5</c:v>
                </c:pt>
                <c:pt idx="398">
                  <c:v>25.6</c:v>
                </c:pt>
                <c:pt idx="399">
                  <c:v>25.7</c:v>
                </c:pt>
                <c:pt idx="400">
                  <c:v>25.8</c:v>
                </c:pt>
                <c:pt idx="401">
                  <c:v>25.9</c:v>
                </c:pt>
                <c:pt idx="402">
                  <c:v>26</c:v>
                </c:pt>
                <c:pt idx="403">
                  <c:v>26.1</c:v>
                </c:pt>
                <c:pt idx="404">
                  <c:v>26.2</c:v>
                </c:pt>
                <c:pt idx="405">
                  <c:v>26.3</c:v>
                </c:pt>
                <c:pt idx="406">
                  <c:v>26.4</c:v>
                </c:pt>
                <c:pt idx="407">
                  <c:v>26.5</c:v>
                </c:pt>
                <c:pt idx="408">
                  <c:v>26.6</c:v>
                </c:pt>
                <c:pt idx="409">
                  <c:v>26.7</c:v>
                </c:pt>
                <c:pt idx="410">
                  <c:v>26.8</c:v>
                </c:pt>
                <c:pt idx="411">
                  <c:v>26.9</c:v>
                </c:pt>
                <c:pt idx="412">
                  <c:v>27</c:v>
                </c:pt>
                <c:pt idx="413">
                  <c:v>27.1</c:v>
                </c:pt>
                <c:pt idx="414">
                  <c:v>27.2</c:v>
                </c:pt>
                <c:pt idx="415">
                  <c:v>27.3</c:v>
                </c:pt>
                <c:pt idx="416">
                  <c:v>27.4</c:v>
                </c:pt>
                <c:pt idx="417">
                  <c:v>27.5</c:v>
                </c:pt>
                <c:pt idx="418">
                  <c:v>27.6</c:v>
                </c:pt>
                <c:pt idx="419">
                  <c:v>27.7</c:v>
                </c:pt>
                <c:pt idx="420">
                  <c:v>27.8</c:v>
                </c:pt>
                <c:pt idx="421">
                  <c:v>27.9</c:v>
                </c:pt>
                <c:pt idx="422">
                  <c:v>28</c:v>
                </c:pt>
                <c:pt idx="423">
                  <c:v>28.1</c:v>
                </c:pt>
                <c:pt idx="424">
                  <c:v>28.19</c:v>
                </c:pt>
                <c:pt idx="425">
                  <c:v>28.2</c:v>
                </c:pt>
                <c:pt idx="426">
                  <c:v>28.4</c:v>
                </c:pt>
                <c:pt idx="427">
                  <c:v>28.5</c:v>
                </c:pt>
                <c:pt idx="428">
                  <c:v>28.6</c:v>
                </c:pt>
                <c:pt idx="429">
                  <c:v>28.7</c:v>
                </c:pt>
                <c:pt idx="430">
                  <c:v>28.8</c:v>
                </c:pt>
                <c:pt idx="431">
                  <c:v>28.9</c:v>
                </c:pt>
                <c:pt idx="432">
                  <c:v>29</c:v>
                </c:pt>
                <c:pt idx="433">
                  <c:v>29.1</c:v>
                </c:pt>
                <c:pt idx="434">
                  <c:v>29.16</c:v>
                </c:pt>
                <c:pt idx="435">
                  <c:v>29.3</c:v>
                </c:pt>
                <c:pt idx="436">
                  <c:v>29.4</c:v>
                </c:pt>
                <c:pt idx="437">
                  <c:v>29.5</c:v>
                </c:pt>
                <c:pt idx="438">
                  <c:v>29.6</c:v>
                </c:pt>
                <c:pt idx="439">
                  <c:v>29.7</c:v>
                </c:pt>
                <c:pt idx="440">
                  <c:v>29.8</c:v>
                </c:pt>
                <c:pt idx="441">
                  <c:v>29.9</c:v>
                </c:pt>
                <c:pt idx="442">
                  <c:v>30</c:v>
                </c:pt>
                <c:pt idx="443">
                  <c:v>30.1</c:v>
                </c:pt>
                <c:pt idx="444">
                  <c:v>30.14</c:v>
                </c:pt>
                <c:pt idx="445">
                  <c:v>30.3</c:v>
                </c:pt>
                <c:pt idx="446">
                  <c:v>30.4</c:v>
                </c:pt>
                <c:pt idx="447">
                  <c:v>30.5</c:v>
                </c:pt>
                <c:pt idx="448">
                  <c:v>30.6</c:v>
                </c:pt>
                <c:pt idx="449">
                  <c:v>30.7</c:v>
                </c:pt>
                <c:pt idx="450">
                  <c:v>30.8</c:v>
                </c:pt>
                <c:pt idx="451">
                  <c:v>30.9</c:v>
                </c:pt>
                <c:pt idx="452">
                  <c:v>31</c:v>
                </c:pt>
                <c:pt idx="453">
                  <c:v>31.1</c:v>
                </c:pt>
                <c:pt idx="454">
                  <c:v>31.12</c:v>
                </c:pt>
                <c:pt idx="455">
                  <c:v>31.16</c:v>
                </c:pt>
                <c:pt idx="456">
                  <c:v>31.3</c:v>
                </c:pt>
                <c:pt idx="457">
                  <c:v>31.4</c:v>
                </c:pt>
                <c:pt idx="458">
                  <c:v>31.5</c:v>
                </c:pt>
                <c:pt idx="459">
                  <c:v>31.6</c:v>
                </c:pt>
                <c:pt idx="460">
                  <c:v>31.7</c:v>
                </c:pt>
                <c:pt idx="461">
                  <c:v>31.8</c:v>
                </c:pt>
                <c:pt idx="462">
                  <c:v>31.9</c:v>
                </c:pt>
                <c:pt idx="463">
                  <c:v>32</c:v>
                </c:pt>
                <c:pt idx="464">
                  <c:v>32.1</c:v>
                </c:pt>
                <c:pt idx="465">
                  <c:v>32.130000000000003</c:v>
                </c:pt>
                <c:pt idx="466">
                  <c:v>32.299999999999997</c:v>
                </c:pt>
                <c:pt idx="467">
                  <c:v>32.4</c:v>
                </c:pt>
                <c:pt idx="468">
                  <c:v>32.5</c:v>
                </c:pt>
                <c:pt idx="469">
                  <c:v>32.6</c:v>
                </c:pt>
                <c:pt idx="470">
                  <c:v>32.700000000000003</c:v>
                </c:pt>
                <c:pt idx="471">
                  <c:v>32.799999999999997</c:v>
                </c:pt>
                <c:pt idx="472">
                  <c:v>32.9</c:v>
                </c:pt>
                <c:pt idx="473">
                  <c:v>33</c:v>
                </c:pt>
                <c:pt idx="474">
                  <c:v>33.1</c:v>
                </c:pt>
                <c:pt idx="475">
                  <c:v>33.11</c:v>
                </c:pt>
                <c:pt idx="476">
                  <c:v>33.299999999999997</c:v>
                </c:pt>
                <c:pt idx="477">
                  <c:v>33.4</c:v>
                </c:pt>
                <c:pt idx="478">
                  <c:v>33.5</c:v>
                </c:pt>
                <c:pt idx="479">
                  <c:v>33.6</c:v>
                </c:pt>
                <c:pt idx="480">
                  <c:v>33.700000000000003</c:v>
                </c:pt>
                <c:pt idx="481">
                  <c:v>33.799999999999997</c:v>
                </c:pt>
                <c:pt idx="482">
                  <c:v>33.9</c:v>
                </c:pt>
                <c:pt idx="483">
                  <c:v>34</c:v>
                </c:pt>
                <c:pt idx="484">
                  <c:v>34.08</c:v>
                </c:pt>
                <c:pt idx="485">
                  <c:v>34.299999999999997</c:v>
                </c:pt>
                <c:pt idx="486">
                  <c:v>34.4</c:v>
                </c:pt>
                <c:pt idx="487">
                  <c:v>34.5</c:v>
                </c:pt>
                <c:pt idx="488">
                  <c:v>34.6</c:v>
                </c:pt>
                <c:pt idx="489">
                  <c:v>34.700000000000003</c:v>
                </c:pt>
                <c:pt idx="490">
                  <c:v>34.799999999999997</c:v>
                </c:pt>
                <c:pt idx="491">
                  <c:v>34.9</c:v>
                </c:pt>
                <c:pt idx="492">
                  <c:v>35</c:v>
                </c:pt>
                <c:pt idx="493">
                  <c:v>35.1</c:v>
                </c:pt>
                <c:pt idx="494">
                  <c:v>35.200000000000003</c:v>
                </c:pt>
                <c:pt idx="495">
                  <c:v>35.299999999999997</c:v>
                </c:pt>
                <c:pt idx="496">
                  <c:v>35.4</c:v>
                </c:pt>
                <c:pt idx="497">
                  <c:v>35.5</c:v>
                </c:pt>
                <c:pt idx="498">
                  <c:v>35.6</c:v>
                </c:pt>
                <c:pt idx="499">
                  <c:v>35.700000000000003</c:v>
                </c:pt>
                <c:pt idx="500">
                  <c:v>35.799999999999997</c:v>
                </c:pt>
                <c:pt idx="501">
                  <c:v>35.9</c:v>
                </c:pt>
                <c:pt idx="502">
                  <c:v>36</c:v>
                </c:pt>
                <c:pt idx="503">
                  <c:v>36.1</c:v>
                </c:pt>
                <c:pt idx="504">
                  <c:v>36.200000000000003</c:v>
                </c:pt>
                <c:pt idx="505">
                  <c:v>36.299999999999997</c:v>
                </c:pt>
                <c:pt idx="506">
                  <c:v>36.4</c:v>
                </c:pt>
                <c:pt idx="507">
                  <c:v>36.5</c:v>
                </c:pt>
                <c:pt idx="508">
                  <c:v>36.6</c:v>
                </c:pt>
                <c:pt idx="509">
                  <c:v>36.700000000000003</c:v>
                </c:pt>
                <c:pt idx="510">
                  <c:v>36.799999999999997</c:v>
                </c:pt>
                <c:pt idx="511">
                  <c:v>36.9</c:v>
                </c:pt>
                <c:pt idx="512">
                  <c:v>37</c:v>
                </c:pt>
                <c:pt idx="513">
                  <c:v>37.1</c:v>
                </c:pt>
                <c:pt idx="514">
                  <c:v>37.200000000000003</c:v>
                </c:pt>
                <c:pt idx="515">
                  <c:v>37.28</c:v>
                </c:pt>
                <c:pt idx="516">
                  <c:v>37.4</c:v>
                </c:pt>
                <c:pt idx="517">
                  <c:v>37.5</c:v>
                </c:pt>
                <c:pt idx="518">
                  <c:v>37.6</c:v>
                </c:pt>
                <c:pt idx="519">
                  <c:v>37.700000000000003</c:v>
                </c:pt>
                <c:pt idx="520">
                  <c:v>37.799999999999997</c:v>
                </c:pt>
                <c:pt idx="521">
                  <c:v>37.9</c:v>
                </c:pt>
                <c:pt idx="522">
                  <c:v>38</c:v>
                </c:pt>
                <c:pt idx="523">
                  <c:v>38.1</c:v>
                </c:pt>
                <c:pt idx="524">
                  <c:v>38.200000000000003</c:v>
                </c:pt>
                <c:pt idx="525">
                  <c:v>38.299999999999997</c:v>
                </c:pt>
                <c:pt idx="526">
                  <c:v>38.4</c:v>
                </c:pt>
                <c:pt idx="527">
                  <c:v>38.5</c:v>
                </c:pt>
                <c:pt idx="528">
                  <c:v>38.6</c:v>
                </c:pt>
                <c:pt idx="529">
                  <c:v>38.700000000000003</c:v>
                </c:pt>
                <c:pt idx="530">
                  <c:v>38.799999999999997</c:v>
                </c:pt>
                <c:pt idx="531">
                  <c:v>38.9</c:v>
                </c:pt>
                <c:pt idx="532">
                  <c:v>39</c:v>
                </c:pt>
                <c:pt idx="533">
                  <c:v>39.1</c:v>
                </c:pt>
                <c:pt idx="534">
                  <c:v>39.200000000000003</c:v>
                </c:pt>
                <c:pt idx="535">
                  <c:v>39.299999999999997</c:v>
                </c:pt>
                <c:pt idx="536">
                  <c:v>39.4</c:v>
                </c:pt>
                <c:pt idx="537">
                  <c:v>39.5</c:v>
                </c:pt>
                <c:pt idx="538">
                  <c:v>39.6</c:v>
                </c:pt>
                <c:pt idx="539">
                  <c:v>39.700000000000003</c:v>
                </c:pt>
                <c:pt idx="540">
                  <c:v>39.799999999999997</c:v>
                </c:pt>
                <c:pt idx="541">
                  <c:v>39.9</c:v>
                </c:pt>
                <c:pt idx="542">
                  <c:v>40</c:v>
                </c:pt>
                <c:pt idx="543">
                  <c:v>40.1</c:v>
                </c:pt>
                <c:pt idx="544">
                  <c:v>40.200000000000003</c:v>
                </c:pt>
                <c:pt idx="545">
                  <c:v>40.299999999999997</c:v>
                </c:pt>
                <c:pt idx="546">
                  <c:v>40.4</c:v>
                </c:pt>
                <c:pt idx="547">
                  <c:v>40.6</c:v>
                </c:pt>
                <c:pt idx="548">
                  <c:v>40.700000000000003</c:v>
                </c:pt>
                <c:pt idx="549">
                  <c:v>40.799999999999997</c:v>
                </c:pt>
                <c:pt idx="550">
                  <c:v>40.9</c:v>
                </c:pt>
                <c:pt idx="551">
                  <c:v>41</c:v>
                </c:pt>
                <c:pt idx="552">
                  <c:v>41.1</c:v>
                </c:pt>
                <c:pt idx="553">
                  <c:v>41.2</c:v>
                </c:pt>
                <c:pt idx="554">
                  <c:v>41.3</c:v>
                </c:pt>
                <c:pt idx="555">
                  <c:v>41.6</c:v>
                </c:pt>
                <c:pt idx="556">
                  <c:v>41.7</c:v>
                </c:pt>
                <c:pt idx="557">
                  <c:v>41.8</c:v>
                </c:pt>
                <c:pt idx="558">
                  <c:v>41.9</c:v>
                </c:pt>
                <c:pt idx="559">
                  <c:v>42</c:v>
                </c:pt>
                <c:pt idx="560">
                  <c:v>42.1</c:v>
                </c:pt>
                <c:pt idx="561">
                  <c:v>42.2</c:v>
                </c:pt>
                <c:pt idx="562">
                  <c:v>42.3</c:v>
                </c:pt>
                <c:pt idx="563">
                  <c:v>42.4</c:v>
                </c:pt>
                <c:pt idx="564">
                  <c:v>42.5</c:v>
                </c:pt>
                <c:pt idx="565">
                  <c:v>42.6</c:v>
                </c:pt>
                <c:pt idx="566">
                  <c:v>42.7</c:v>
                </c:pt>
                <c:pt idx="567">
                  <c:v>42.8</c:v>
                </c:pt>
                <c:pt idx="568">
                  <c:v>42.9</c:v>
                </c:pt>
                <c:pt idx="569">
                  <c:v>43</c:v>
                </c:pt>
                <c:pt idx="570">
                  <c:v>43.1</c:v>
                </c:pt>
                <c:pt idx="571">
                  <c:v>43.2</c:v>
                </c:pt>
                <c:pt idx="572">
                  <c:v>43.3</c:v>
                </c:pt>
                <c:pt idx="573">
                  <c:v>43.4</c:v>
                </c:pt>
                <c:pt idx="574">
                  <c:v>43.5</c:v>
                </c:pt>
                <c:pt idx="575">
                  <c:v>43.6</c:v>
                </c:pt>
                <c:pt idx="576">
                  <c:v>43.7</c:v>
                </c:pt>
                <c:pt idx="577">
                  <c:v>43.8</c:v>
                </c:pt>
                <c:pt idx="578">
                  <c:v>43.9</c:v>
                </c:pt>
                <c:pt idx="579">
                  <c:v>44</c:v>
                </c:pt>
                <c:pt idx="580">
                  <c:v>44.3</c:v>
                </c:pt>
                <c:pt idx="581">
                  <c:v>44.4</c:v>
                </c:pt>
                <c:pt idx="582">
                  <c:v>44.5</c:v>
                </c:pt>
                <c:pt idx="583">
                  <c:v>44.6</c:v>
                </c:pt>
                <c:pt idx="584">
                  <c:v>44.7</c:v>
                </c:pt>
                <c:pt idx="585">
                  <c:v>44.8</c:v>
                </c:pt>
                <c:pt idx="586">
                  <c:v>44.9</c:v>
                </c:pt>
                <c:pt idx="587">
                  <c:v>45</c:v>
                </c:pt>
                <c:pt idx="588">
                  <c:v>45.1</c:v>
                </c:pt>
                <c:pt idx="589">
                  <c:v>45.2</c:v>
                </c:pt>
                <c:pt idx="590">
                  <c:v>45.3</c:v>
                </c:pt>
                <c:pt idx="591">
                  <c:v>45.4</c:v>
                </c:pt>
                <c:pt idx="592">
                  <c:v>45.5</c:v>
                </c:pt>
                <c:pt idx="593">
                  <c:v>45.6</c:v>
                </c:pt>
                <c:pt idx="594">
                  <c:v>45.7</c:v>
                </c:pt>
                <c:pt idx="595">
                  <c:v>45.8</c:v>
                </c:pt>
                <c:pt idx="596">
                  <c:v>45.9</c:v>
                </c:pt>
                <c:pt idx="597">
                  <c:v>46</c:v>
                </c:pt>
                <c:pt idx="598">
                  <c:v>46.2</c:v>
                </c:pt>
                <c:pt idx="599">
                  <c:v>46.3</c:v>
                </c:pt>
                <c:pt idx="600">
                  <c:v>46.4</c:v>
                </c:pt>
                <c:pt idx="601">
                  <c:v>46.5</c:v>
                </c:pt>
                <c:pt idx="602">
                  <c:v>46.6</c:v>
                </c:pt>
                <c:pt idx="603">
                  <c:v>46.7</c:v>
                </c:pt>
                <c:pt idx="604">
                  <c:v>46.8</c:v>
                </c:pt>
                <c:pt idx="605">
                  <c:v>46.9</c:v>
                </c:pt>
                <c:pt idx="606">
                  <c:v>47.2</c:v>
                </c:pt>
                <c:pt idx="607">
                  <c:v>47.3</c:v>
                </c:pt>
                <c:pt idx="608">
                  <c:v>47.4</c:v>
                </c:pt>
                <c:pt idx="609">
                  <c:v>47.5</c:v>
                </c:pt>
                <c:pt idx="610">
                  <c:v>47.6</c:v>
                </c:pt>
                <c:pt idx="611">
                  <c:v>47.7</c:v>
                </c:pt>
                <c:pt idx="612">
                  <c:v>47.8</c:v>
                </c:pt>
                <c:pt idx="613">
                  <c:v>47.9</c:v>
                </c:pt>
                <c:pt idx="614">
                  <c:v>48</c:v>
                </c:pt>
                <c:pt idx="615">
                  <c:v>48.1</c:v>
                </c:pt>
                <c:pt idx="616">
                  <c:v>48.2</c:v>
                </c:pt>
                <c:pt idx="617">
                  <c:v>48.3</c:v>
                </c:pt>
                <c:pt idx="618">
                  <c:v>48.4</c:v>
                </c:pt>
                <c:pt idx="619">
                  <c:v>48.5</c:v>
                </c:pt>
                <c:pt idx="620">
                  <c:v>48.6</c:v>
                </c:pt>
                <c:pt idx="621">
                  <c:v>48.7</c:v>
                </c:pt>
                <c:pt idx="622">
                  <c:v>48.8</c:v>
                </c:pt>
                <c:pt idx="623">
                  <c:v>48.9</c:v>
                </c:pt>
                <c:pt idx="624">
                  <c:v>49</c:v>
                </c:pt>
                <c:pt idx="625">
                  <c:v>49.1</c:v>
                </c:pt>
                <c:pt idx="626">
                  <c:v>49.2</c:v>
                </c:pt>
                <c:pt idx="627">
                  <c:v>49.3</c:v>
                </c:pt>
                <c:pt idx="628">
                  <c:v>49.4</c:v>
                </c:pt>
                <c:pt idx="629">
                  <c:v>49.5</c:v>
                </c:pt>
                <c:pt idx="630">
                  <c:v>49.6</c:v>
                </c:pt>
                <c:pt idx="631">
                  <c:v>49.7</c:v>
                </c:pt>
                <c:pt idx="632">
                  <c:v>49.8</c:v>
                </c:pt>
                <c:pt idx="633">
                  <c:v>49.9</c:v>
                </c:pt>
                <c:pt idx="634">
                  <c:v>50</c:v>
                </c:pt>
                <c:pt idx="635">
                  <c:v>50.1</c:v>
                </c:pt>
                <c:pt idx="636">
                  <c:v>50.3</c:v>
                </c:pt>
                <c:pt idx="637">
                  <c:v>50.4</c:v>
                </c:pt>
                <c:pt idx="638">
                  <c:v>50.5</c:v>
                </c:pt>
                <c:pt idx="639">
                  <c:v>50.6</c:v>
                </c:pt>
                <c:pt idx="640">
                  <c:v>50.7</c:v>
                </c:pt>
                <c:pt idx="641">
                  <c:v>50.8</c:v>
                </c:pt>
                <c:pt idx="642">
                  <c:v>50.9</c:v>
                </c:pt>
                <c:pt idx="643">
                  <c:v>51</c:v>
                </c:pt>
                <c:pt idx="644">
                  <c:v>51.1</c:v>
                </c:pt>
                <c:pt idx="645">
                  <c:v>51.2</c:v>
                </c:pt>
                <c:pt idx="646">
                  <c:v>51.3</c:v>
                </c:pt>
                <c:pt idx="647">
                  <c:v>51.4</c:v>
                </c:pt>
                <c:pt idx="648">
                  <c:v>51.5</c:v>
                </c:pt>
                <c:pt idx="649">
                  <c:v>51.6</c:v>
                </c:pt>
                <c:pt idx="650">
                  <c:v>51.7</c:v>
                </c:pt>
                <c:pt idx="651">
                  <c:v>51.8</c:v>
                </c:pt>
                <c:pt idx="652">
                  <c:v>51.9</c:v>
                </c:pt>
                <c:pt idx="653">
                  <c:v>52</c:v>
                </c:pt>
                <c:pt idx="654">
                  <c:v>52.1</c:v>
                </c:pt>
                <c:pt idx="655">
                  <c:v>52.2</c:v>
                </c:pt>
                <c:pt idx="656">
                  <c:v>52.3</c:v>
                </c:pt>
                <c:pt idx="657">
                  <c:v>52.4</c:v>
                </c:pt>
                <c:pt idx="658">
                  <c:v>52.5</c:v>
                </c:pt>
                <c:pt idx="659">
                  <c:v>52.6</c:v>
                </c:pt>
                <c:pt idx="660">
                  <c:v>52.7</c:v>
                </c:pt>
                <c:pt idx="661">
                  <c:v>52.8</c:v>
                </c:pt>
                <c:pt idx="662">
                  <c:v>52.9</c:v>
                </c:pt>
                <c:pt idx="663">
                  <c:v>53</c:v>
                </c:pt>
                <c:pt idx="664">
                  <c:v>53.1</c:v>
                </c:pt>
                <c:pt idx="665">
                  <c:v>53.2</c:v>
                </c:pt>
                <c:pt idx="666">
                  <c:v>53.3</c:v>
                </c:pt>
                <c:pt idx="667">
                  <c:v>53.37</c:v>
                </c:pt>
                <c:pt idx="668">
                  <c:v>53.5</c:v>
                </c:pt>
                <c:pt idx="669">
                  <c:v>53.6</c:v>
                </c:pt>
                <c:pt idx="670">
                  <c:v>53.7</c:v>
                </c:pt>
                <c:pt idx="671">
                  <c:v>53.8</c:v>
                </c:pt>
                <c:pt idx="672">
                  <c:v>53.9</c:v>
                </c:pt>
                <c:pt idx="673">
                  <c:v>54</c:v>
                </c:pt>
                <c:pt idx="674">
                  <c:v>54.1</c:v>
                </c:pt>
                <c:pt idx="675">
                  <c:v>54.2</c:v>
                </c:pt>
                <c:pt idx="676">
                  <c:v>54.3</c:v>
                </c:pt>
                <c:pt idx="677">
                  <c:v>54.32</c:v>
                </c:pt>
                <c:pt idx="678">
                  <c:v>54.5</c:v>
                </c:pt>
                <c:pt idx="679">
                  <c:v>54.6</c:v>
                </c:pt>
                <c:pt idx="680">
                  <c:v>54.7</c:v>
                </c:pt>
                <c:pt idx="681">
                  <c:v>54.8</c:v>
                </c:pt>
                <c:pt idx="682">
                  <c:v>54.9</c:v>
                </c:pt>
                <c:pt idx="683">
                  <c:v>55</c:v>
                </c:pt>
                <c:pt idx="684">
                  <c:v>55.1</c:v>
                </c:pt>
                <c:pt idx="685">
                  <c:v>55.2</c:v>
                </c:pt>
                <c:pt idx="686">
                  <c:v>55.25</c:v>
                </c:pt>
                <c:pt idx="687">
                  <c:v>55.4</c:v>
                </c:pt>
                <c:pt idx="688">
                  <c:v>55.5</c:v>
                </c:pt>
                <c:pt idx="689">
                  <c:v>55.6</c:v>
                </c:pt>
                <c:pt idx="690">
                  <c:v>55.7</c:v>
                </c:pt>
                <c:pt idx="691">
                  <c:v>55.8</c:v>
                </c:pt>
                <c:pt idx="692">
                  <c:v>55.9</c:v>
                </c:pt>
                <c:pt idx="693">
                  <c:v>56</c:v>
                </c:pt>
                <c:pt idx="694">
                  <c:v>56.1</c:v>
                </c:pt>
                <c:pt idx="695">
                  <c:v>56.19</c:v>
                </c:pt>
                <c:pt idx="696">
                  <c:v>56.2</c:v>
                </c:pt>
                <c:pt idx="697">
                  <c:v>56.2</c:v>
                </c:pt>
                <c:pt idx="698">
                  <c:v>56.4</c:v>
                </c:pt>
                <c:pt idx="699">
                  <c:v>56.5</c:v>
                </c:pt>
                <c:pt idx="700">
                  <c:v>56.6</c:v>
                </c:pt>
                <c:pt idx="701">
                  <c:v>56.7</c:v>
                </c:pt>
                <c:pt idx="702">
                  <c:v>56.8</c:v>
                </c:pt>
                <c:pt idx="703">
                  <c:v>56.9</c:v>
                </c:pt>
                <c:pt idx="704">
                  <c:v>57</c:v>
                </c:pt>
                <c:pt idx="705">
                  <c:v>57.1</c:v>
                </c:pt>
                <c:pt idx="706">
                  <c:v>57.17</c:v>
                </c:pt>
                <c:pt idx="707">
                  <c:v>57.3</c:v>
                </c:pt>
                <c:pt idx="708">
                  <c:v>57.4</c:v>
                </c:pt>
                <c:pt idx="709">
                  <c:v>57.5</c:v>
                </c:pt>
                <c:pt idx="710">
                  <c:v>57.6</c:v>
                </c:pt>
                <c:pt idx="711">
                  <c:v>57.7</c:v>
                </c:pt>
                <c:pt idx="712">
                  <c:v>57.8</c:v>
                </c:pt>
                <c:pt idx="713">
                  <c:v>57.9</c:v>
                </c:pt>
                <c:pt idx="714">
                  <c:v>58</c:v>
                </c:pt>
                <c:pt idx="715">
                  <c:v>58.1</c:v>
                </c:pt>
                <c:pt idx="716">
                  <c:v>58.11</c:v>
                </c:pt>
                <c:pt idx="717">
                  <c:v>58.3</c:v>
                </c:pt>
                <c:pt idx="718">
                  <c:v>58.4</c:v>
                </c:pt>
                <c:pt idx="719">
                  <c:v>58.5</c:v>
                </c:pt>
                <c:pt idx="720">
                  <c:v>58.6</c:v>
                </c:pt>
                <c:pt idx="721">
                  <c:v>58.7</c:v>
                </c:pt>
                <c:pt idx="722">
                  <c:v>58.8</c:v>
                </c:pt>
                <c:pt idx="723">
                  <c:v>58.9</c:v>
                </c:pt>
                <c:pt idx="724">
                  <c:v>59</c:v>
                </c:pt>
                <c:pt idx="725">
                  <c:v>59.07</c:v>
                </c:pt>
                <c:pt idx="726">
                  <c:v>59.2</c:v>
                </c:pt>
                <c:pt idx="727">
                  <c:v>59.3</c:v>
                </c:pt>
                <c:pt idx="728">
                  <c:v>59.4</c:v>
                </c:pt>
                <c:pt idx="729">
                  <c:v>59.5</c:v>
                </c:pt>
                <c:pt idx="730">
                  <c:v>59.6</c:v>
                </c:pt>
                <c:pt idx="731">
                  <c:v>59.7</c:v>
                </c:pt>
                <c:pt idx="732">
                  <c:v>59.8</c:v>
                </c:pt>
                <c:pt idx="733">
                  <c:v>59.9</c:v>
                </c:pt>
                <c:pt idx="734">
                  <c:v>60</c:v>
                </c:pt>
                <c:pt idx="735">
                  <c:v>60.1</c:v>
                </c:pt>
                <c:pt idx="736">
                  <c:v>60.2</c:v>
                </c:pt>
                <c:pt idx="737">
                  <c:v>60.3</c:v>
                </c:pt>
                <c:pt idx="738">
                  <c:v>60.4</c:v>
                </c:pt>
                <c:pt idx="739">
                  <c:v>60.5</c:v>
                </c:pt>
                <c:pt idx="740">
                  <c:v>60.6</c:v>
                </c:pt>
                <c:pt idx="741">
                  <c:v>60.7</c:v>
                </c:pt>
                <c:pt idx="742">
                  <c:v>60.8</c:v>
                </c:pt>
                <c:pt idx="743">
                  <c:v>60.9</c:v>
                </c:pt>
                <c:pt idx="744">
                  <c:v>61</c:v>
                </c:pt>
                <c:pt idx="745">
                  <c:v>61.1</c:v>
                </c:pt>
                <c:pt idx="746">
                  <c:v>61.2</c:v>
                </c:pt>
                <c:pt idx="747">
                  <c:v>61.3</c:v>
                </c:pt>
                <c:pt idx="748">
                  <c:v>61.4</c:v>
                </c:pt>
                <c:pt idx="749">
                  <c:v>61.5</c:v>
                </c:pt>
                <c:pt idx="750">
                  <c:v>61.6</c:v>
                </c:pt>
                <c:pt idx="751">
                  <c:v>61.7</c:v>
                </c:pt>
                <c:pt idx="752">
                  <c:v>61.8</c:v>
                </c:pt>
                <c:pt idx="753">
                  <c:v>61.9</c:v>
                </c:pt>
                <c:pt idx="754">
                  <c:v>62</c:v>
                </c:pt>
                <c:pt idx="755">
                  <c:v>62.1</c:v>
                </c:pt>
                <c:pt idx="756">
                  <c:v>62.2</c:v>
                </c:pt>
                <c:pt idx="757">
                  <c:v>62.24</c:v>
                </c:pt>
                <c:pt idx="758">
                  <c:v>62.4</c:v>
                </c:pt>
                <c:pt idx="759">
                  <c:v>62.5</c:v>
                </c:pt>
                <c:pt idx="760">
                  <c:v>62.6</c:v>
                </c:pt>
                <c:pt idx="761">
                  <c:v>62.7</c:v>
                </c:pt>
                <c:pt idx="762">
                  <c:v>62.8</c:v>
                </c:pt>
                <c:pt idx="763">
                  <c:v>62.9</c:v>
                </c:pt>
                <c:pt idx="764">
                  <c:v>63</c:v>
                </c:pt>
                <c:pt idx="765">
                  <c:v>63.1</c:v>
                </c:pt>
                <c:pt idx="766">
                  <c:v>63.2</c:v>
                </c:pt>
                <c:pt idx="767">
                  <c:v>63.3</c:v>
                </c:pt>
                <c:pt idx="768">
                  <c:v>63.4</c:v>
                </c:pt>
                <c:pt idx="769">
                  <c:v>63.5</c:v>
                </c:pt>
                <c:pt idx="770">
                  <c:v>63.6</c:v>
                </c:pt>
                <c:pt idx="771">
                  <c:v>63.7</c:v>
                </c:pt>
                <c:pt idx="772">
                  <c:v>63.8</c:v>
                </c:pt>
                <c:pt idx="773">
                  <c:v>63.9</c:v>
                </c:pt>
                <c:pt idx="774">
                  <c:v>64</c:v>
                </c:pt>
                <c:pt idx="775">
                  <c:v>64.099999999999994</c:v>
                </c:pt>
                <c:pt idx="776">
                  <c:v>64.2</c:v>
                </c:pt>
                <c:pt idx="777">
                  <c:v>64.3</c:v>
                </c:pt>
                <c:pt idx="778">
                  <c:v>64.400000000000006</c:v>
                </c:pt>
                <c:pt idx="779">
                  <c:v>64.5</c:v>
                </c:pt>
                <c:pt idx="780">
                  <c:v>64.599999999999994</c:v>
                </c:pt>
                <c:pt idx="781">
                  <c:v>64.7</c:v>
                </c:pt>
                <c:pt idx="782">
                  <c:v>64.8</c:v>
                </c:pt>
                <c:pt idx="783">
                  <c:v>64.900000000000006</c:v>
                </c:pt>
                <c:pt idx="784">
                  <c:v>65</c:v>
                </c:pt>
                <c:pt idx="785">
                  <c:v>65.099999999999994</c:v>
                </c:pt>
                <c:pt idx="786">
                  <c:v>65.2</c:v>
                </c:pt>
                <c:pt idx="787">
                  <c:v>65.3</c:v>
                </c:pt>
                <c:pt idx="788">
                  <c:v>65.400000000000006</c:v>
                </c:pt>
                <c:pt idx="789">
                  <c:v>65.599999999999994</c:v>
                </c:pt>
                <c:pt idx="790">
                  <c:v>65.7</c:v>
                </c:pt>
                <c:pt idx="791">
                  <c:v>65.8</c:v>
                </c:pt>
                <c:pt idx="792">
                  <c:v>65.900000000000006</c:v>
                </c:pt>
                <c:pt idx="793">
                  <c:v>66</c:v>
                </c:pt>
                <c:pt idx="794">
                  <c:v>66.099999999999994</c:v>
                </c:pt>
                <c:pt idx="795">
                  <c:v>66.2</c:v>
                </c:pt>
                <c:pt idx="796">
                  <c:v>66.3</c:v>
                </c:pt>
                <c:pt idx="797">
                  <c:v>66.400000000000006</c:v>
                </c:pt>
                <c:pt idx="798">
                  <c:v>66.599999999999994</c:v>
                </c:pt>
                <c:pt idx="799">
                  <c:v>66.7</c:v>
                </c:pt>
                <c:pt idx="800">
                  <c:v>66.8</c:v>
                </c:pt>
                <c:pt idx="801">
                  <c:v>66.900000000000006</c:v>
                </c:pt>
                <c:pt idx="802">
                  <c:v>67</c:v>
                </c:pt>
                <c:pt idx="803">
                  <c:v>67.099999999999994</c:v>
                </c:pt>
                <c:pt idx="804">
                  <c:v>67.2</c:v>
                </c:pt>
                <c:pt idx="805">
                  <c:v>67.3</c:v>
                </c:pt>
                <c:pt idx="806">
                  <c:v>67.400000000000006</c:v>
                </c:pt>
                <c:pt idx="807">
                  <c:v>67.5</c:v>
                </c:pt>
                <c:pt idx="808">
                  <c:v>67.599999999999994</c:v>
                </c:pt>
                <c:pt idx="809">
                  <c:v>67.7</c:v>
                </c:pt>
                <c:pt idx="810">
                  <c:v>67.8</c:v>
                </c:pt>
                <c:pt idx="811">
                  <c:v>67.900000000000006</c:v>
                </c:pt>
                <c:pt idx="812">
                  <c:v>68</c:v>
                </c:pt>
                <c:pt idx="813">
                  <c:v>68.099999999999994</c:v>
                </c:pt>
                <c:pt idx="814">
                  <c:v>68.2</c:v>
                </c:pt>
                <c:pt idx="815">
                  <c:v>68.3</c:v>
                </c:pt>
                <c:pt idx="816">
                  <c:v>68.400000000000006</c:v>
                </c:pt>
                <c:pt idx="817">
                  <c:v>68.5</c:v>
                </c:pt>
                <c:pt idx="818">
                  <c:v>68.599999999999994</c:v>
                </c:pt>
                <c:pt idx="819">
                  <c:v>68.7</c:v>
                </c:pt>
                <c:pt idx="820">
                  <c:v>68.8</c:v>
                </c:pt>
                <c:pt idx="821">
                  <c:v>68.900000000000006</c:v>
                </c:pt>
                <c:pt idx="822">
                  <c:v>69</c:v>
                </c:pt>
                <c:pt idx="823">
                  <c:v>69.099999999999994</c:v>
                </c:pt>
                <c:pt idx="824">
                  <c:v>69.3</c:v>
                </c:pt>
                <c:pt idx="825">
                  <c:v>69.400000000000006</c:v>
                </c:pt>
                <c:pt idx="826">
                  <c:v>69.5</c:v>
                </c:pt>
                <c:pt idx="827">
                  <c:v>69.599999999999994</c:v>
                </c:pt>
                <c:pt idx="828">
                  <c:v>69.7</c:v>
                </c:pt>
                <c:pt idx="829">
                  <c:v>69.8</c:v>
                </c:pt>
                <c:pt idx="830">
                  <c:v>69.900000000000006</c:v>
                </c:pt>
                <c:pt idx="831">
                  <c:v>70</c:v>
                </c:pt>
                <c:pt idx="832">
                  <c:v>70.099999999999994</c:v>
                </c:pt>
                <c:pt idx="833">
                  <c:v>70.3</c:v>
                </c:pt>
                <c:pt idx="834">
                  <c:v>70.400000000000006</c:v>
                </c:pt>
                <c:pt idx="835">
                  <c:v>70.5</c:v>
                </c:pt>
                <c:pt idx="836">
                  <c:v>70.599999999999994</c:v>
                </c:pt>
                <c:pt idx="837">
                  <c:v>70.7</c:v>
                </c:pt>
                <c:pt idx="838">
                  <c:v>70.8</c:v>
                </c:pt>
                <c:pt idx="839">
                  <c:v>70.900000000000006</c:v>
                </c:pt>
                <c:pt idx="840">
                  <c:v>71</c:v>
                </c:pt>
                <c:pt idx="841">
                  <c:v>71.2</c:v>
                </c:pt>
                <c:pt idx="842">
                  <c:v>71.3</c:v>
                </c:pt>
                <c:pt idx="843">
                  <c:v>71.400000000000006</c:v>
                </c:pt>
                <c:pt idx="844">
                  <c:v>71.5</c:v>
                </c:pt>
                <c:pt idx="845">
                  <c:v>71.599999999999994</c:v>
                </c:pt>
                <c:pt idx="846">
                  <c:v>71.7</c:v>
                </c:pt>
                <c:pt idx="847">
                  <c:v>71.8</c:v>
                </c:pt>
                <c:pt idx="848">
                  <c:v>71.900000000000006</c:v>
                </c:pt>
                <c:pt idx="849">
                  <c:v>72</c:v>
                </c:pt>
                <c:pt idx="850">
                  <c:v>72.2</c:v>
                </c:pt>
                <c:pt idx="851">
                  <c:v>72.3</c:v>
                </c:pt>
                <c:pt idx="852">
                  <c:v>72.400000000000006</c:v>
                </c:pt>
                <c:pt idx="853">
                  <c:v>72.5</c:v>
                </c:pt>
                <c:pt idx="854">
                  <c:v>72.599999999999994</c:v>
                </c:pt>
                <c:pt idx="855">
                  <c:v>72.7</c:v>
                </c:pt>
                <c:pt idx="856">
                  <c:v>72.8</c:v>
                </c:pt>
                <c:pt idx="857">
                  <c:v>72.900000000000006</c:v>
                </c:pt>
                <c:pt idx="858">
                  <c:v>73</c:v>
                </c:pt>
                <c:pt idx="859">
                  <c:v>73.099999999999994</c:v>
                </c:pt>
                <c:pt idx="860">
                  <c:v>73.2</c:v>
                </c:pt>
                <c:pt idx="861">
                  <c:v>73.3</c:v>
                </c:pt>
                <c:pt idx="862">
                  <c:v>73.400000000000006</c:v>
                </c:pt>
                <c:pt idx="863">
                  <c:v>73.5</c:v>
                </c:pt>
                <c:pt idx="864">
                  <c:v>73.599999999999994</c:v>
                </c:pt>
                <c:pt idx="865">
                  <c:v>73.7</c:v>
                </c:pt>
                <c:pt idx="866">
                  <c:v>73.8</c:v>
                </c:pt>
                <c:pt idx="867">
                  <c:v>73.900000000000006</c:v>
                </c:pt>
                <c:pt idx="868">
                  <c:v>74</c:v>
                </c:pt>
                <c:pt idx="869">
                  <c:v>74.099999999999994</c:v>
                </c:pt>
                <c:pt idx="870">
                  <c:v>74.2</c:v>
                </c:pt>
                <c:pt idx="871">
                  <c:v>74.3</c:v>
                </c:pt>
                <c:pt idx="872">
                  <c:v>74.400000000000006</c:v>
                </c:pt>
                <c:pt idx="873">
                  <c:v>74.5</c:v>
                </c:pt>
                <c:pt idx="874">
                  <c:v>74.599999999999994</c:v>
                </c:pt>
                <c:pt idx="875">
                  <c:v>74.7</c:v>
                </c:pt>
                <c:pt idx="876">
                  <c:v>74.8</c:v>
                </c:pt>
                <c:pt idx="877">
                  <c:v>74.900000000000006</c:v>
                </c:pt>
                <c:pt idx="878">
                  <c:v>75</c:v>
                </c:pt>
                <c:pt idx="879">
                  <c:v>75.099999999999994</c:v>
                </c:pt>
                <c:pt idx="880">
                  <c:v>75.2</c:v>
                </c:pt>
                <c:pt idx="881">
                  <c:v>75.400000000000006</c:v>
                </c:pt>
                <c:pt idx="882">
                  <c:v>75.5</c:v>
                </c:pt>
                <c:pt idx="883">
                  <c:v>75.599999999999994</c:v>
                </c:pt>
                <c:pt idx="884">
                  <c:v>75.7</c:v>
                </c:pt>
                <c:pt idx="885">
                  <c:v>75.8</c:v>
                </c:pt>
                <c:pt idx="886">
                  <c:v>75.900000000000006</c:v>
                </c:pt>
                <c:pt idx="887">
                  <c:v>76</c:v>
                </c:pt>
                <c:pt idx="888">
                  <c:v>76.099999999999994</c:v>
                </c:pt>
                <c:pt idx="889">
                  <c:v>76.2</c:v>
                </c:pt>
                <c:pt idx="890">
                  <c:v>76.3</c:v>
                </c:pt>
                <c:pt idx="891">
                  <c:v>76.400000000000006</c:v>
                </c:pt>
                <c:pt idx="892">
                  <c:v>76.5</c:v>
                </c:pt>
                <c:pt idx="893">
                  <c:v>76.599999999999994</c:v>
                </c:pt>
                <c:pt idx="894">
                  <c:v>76.7</c:v>
                </c:pt>
                <c:pt idx="895">
                  <c:v>76.8</c:v>
                </c:pt>
                <c:pt idx="896">
                  <c:v>76.900000000000006</c:v>
                </c:pt>
                <c:pt idx="897">
                  <c:v>77</c:v>
                </c:pt>
                <c:pt idx="898">
                  <c:v>77.099999999999994</c:v>
                </c:pt>
                <c:pt idx="899">
                  <c:v>77.2</c:v>
                </c:pt>
                <c:pt idx="900">
                  <c:v>77.3</c:v>
                </c:pt>
                <c:pt idx="901">
                  <c:v>77.400000000000006</c:v>
                </c:pt>
                <c:pt idx="902">
                  <c:v>77.5</c:v>
                </c:pt>
                <c:pt idx="903">
                  <c:v>77.599999999999994</c:v>
                </c:pt>
                <c:pt idx="904">
                  <c:v>77.7</c:v>
                </c:pt>
                <c:pt idx="905">
                  <c:v>77.8</c:v>
                </c:pt>
                <c:pt idx="906">
                  <c:v>77.900000000000006</c:v>
                </c:pt>
                <c:pt idx="907">
                  <c:v>78</c:v>
                </c:pt>
                <c:pt idx="908">
                  <c:v>78.099999999999994</c:v>
                </c:pt>
                <c:pt idx="909">
                  <c:v>78.2</c:v>
                </c:pt>
                <c:pt idx="910">
                  <c:v>78.3</c:v>
                </c:pt>
                <c:pt idx="911">
                  <c:v>78.39</c:v>
                </c:pt>
                <c:pt idx="912">
                  <c:v>78.400000000000006</c:v>
                </c:pt>
                <c:pt idx="913">
                  <c:v>78.599999999999994</c:v>
                </c:pt>
                <c:pt idx="914">
                  <c:v>78.7</c:v>
                </c:pt>
                <c:pt idx="915">
                  <c:v>78.8</c:v>
                </c:pt>
                <c:pt idx="916">
                  <c:v>78.900000000000006</c:v>
                </c:pt>
                <c:pt idx="917">
                  <c:v>79</c:v>
                </c:pt>
                <c:pt idx="918">
                  <c:v>79.099999999999994</c:v>
                </c:pt>
                <c:pt idx="919">
                  <c:v>79.2</c:v>
                </c:pt>
                <c:pt idx="920">
                  <c:v>79.3</c:v>
                </c:pt>
                <c:pt idx="921">
                  <c:v>79.349999999999994</c:v>
                </c:pt>
                <c:pt idx="922">
                  <c:v>79.5</c:v>
                </c:pt>
                <c:pt idx="923">
                  <c:v>79.599999999999994</c:v>
                </c:pt>
                <c:pt idx="924">
                  <c:v>79.7</c:v>
                </c:pt>
                <c:pt idx="925">
                  <c:v>79.8</c:v>
                </c:pt>
                <c:pt idx="926">
                  <c:v>79.900000000000006</c:v>
                </c:pt>
                <c:pt idx="927">
                  <c:v>80</c:v>
                </c:pt>
                <c:pt idx="928">
                  <c:v>80.099999999999994</c:v>
                </c:pt>
                <c:pt idx="929">
                  <c:v>80.2</c:v>
                </c:pt>
                <c:pt idx="930">
                  <c:v>80.3</c:v>
                </c:pt>
                <c:pt idx="931">
                  <c:v>80.31</c:v>
                </c:pt>
                <c:pt idx="932">
                  <c:v>80.5</c:v>
                </c:pt>
                <c:pt idx="933">
                  <c:v>80.599999999999994</c:v>
                </c:pt>
                <c:pt idx="934">
                  <c:v>80.7</c:v>
                </c:pt>
                <c:pt idx="935">
                  <c:v>80.8</c:v>
                </c:pt>
                <c:pt idx="936">
                  <c:v>80.900000000000006</c:v>
                </c:pt>
                <c:pt idx="937">
                  <c:v>81</c:v>
                </c:pt>
                <c:pt idx="938">
                  <c:v>81.099999999999994</c:v>
                </c:pt>
                <c:pt idx="939">
                  <c:v>81.2</c:v>
                </c:pt>
                <c:pt idx="940">
                  <c:v>81.260000000000005</c:v>
                </c:pt>
                <c:pt idx="941">
                  <c:v>81.290000000000006</c:v>
                </c:pt>
                <c:pt idx="942">
                  <c:v>81.5</c:v>
                </c:pt>
                <c:pt idx="943">
                  <c:v>81.599999999999994</c:v>
                </c:pt>
                <c:pt idx="944">
                  <c:v>81.7</c:v>
                </c:pt>
                <c:pt idx="945">
                  <c:v>81.8</c:v>
                </c:pt>
                <c:pt idx="946">
                  <c:v>81.900000000000006</c:v>
                </c:pt>
                <c:pt idx="947">
                  <c:v>82</c:v>
                </c:pt>
                <c:pt idx="948">
                  <c:v>82.1</c:v>
                </c:pt>
                <c:pt idx="949">
                  <c:v>82.2</c:v>
                </c:pt>
                <c:pt idx="950">
                  <c:v>82.25</c:v>
                </c:pt>
                <c:pt idx="951">
                  <c:v>82.4</c:v>
                </c:pt>
                <c:pt idx="952">
                  <c:v>82.5</c:v>
                </c:pt>
                <c:pt idx="953">
                  <c:v>82.6</c:v>
                </c:pt>
                <c:pt idx="954">
                  <c:v>82.7</c:v>
                </c:pt>
                <c:pt idx="955">
                  <c:v>82.8</c:v>
                </c:pt>
                <c:pt idx="956">
                  <c:v>82.9</c:v>
                </c:pt>
                <c:pt idx="957">
                  <c:v>83</c:v>
                </c:pt>
                <c:pt idx="958">
                  <c:v>83.1</c:v>
                </c:pt>
                <c:pt idx="959">
                  <c:v>83.2</c:v>
                </c:pt>
                <c:pt idx="960">
                  <c:v>83.2</c:v>
                </c:pt>
                <c:pt idx="961">
                  <c:v>83.4</c:v>
                </c:pt>
                <c:pt idx="962">
                  <c:v>83.5</c:v>
                </c:pt>
                <c:pt idx="963">
                  <c:v>83.6</c:v>
                </c:pt>
                <c:pt idx="964">
                  <c:v>83.7</c:v>
                </c:pt>
                <c:pt idx="965">
                  <c:v>83.8</c:v>
                </c:pt>
                <c:pt idx="966">
                  <c:v>83.9</c:v>
                </c:pt>
                <c:pt idx="967">
                  <c:v>84</c:v>
                </c:pt>
                <c:pt idx="968">
                  <c:v>84.1</c:v>
                </c:pt>
                <c:pt idx="969">
                  <c:v>84.18</c:v>
                </c:pt>
                <c:pt idx="970">
                  <c:v>84.4</c:v>
                </c:pt>
                <c:pt idx="971">
                  <c:v>84.5</c:v>
                </c:pt>
                <c:pt idx="972">
                  <c:v>84.6</c:v>
                </c:pt>
                <c:pt idx="973">
                  <c:v>84.7</c:v>
                </c:pt>
                <c:pt idx="974">
                  <c:v>84.8</c:v>
                </c:pt>
                <c:pt idx="975">
                  <c:v>84.9</c:v>
                </c:pt>
                <c:pt idx="976">
                  <c:v>85</c:v>
                </c:pt>
                <c:pt idx="977">
                  <c:v>85.1</c:v>
                </c:pt>
                <c:pt idx="978">
                  <c:v>85.2</c:v>
                </c:pt>
                <c:pt idx="979">
                  <c:v>85.3</c:v>
                </c:pt>
                <c:pt idx="980">
                  <c:v>85.4</c:v>
                </c:pt>
                <c:pt idx="981">
                  <c:v>85.5</c:v>
                </c:pt>
                <c:pt idx="982">
                  <c:v>85.6</c:v>
                </c:pt>
                <c:pt idx="983">
                  <c:v>85.7</c:v>
                </c:pt>
                <c:pt idx="984">
                  <c:v>85.8</c:v>
                </c:pt>
                <c:pt idx="985">
                  <c:v>85.9</c:v>
                </c:pt>
                <c:pt idx="986">
                  <c:v>86</c:v>
                </c:pt>
                <c:pt idx="987">
                  <c:v>86.1</c:v>
                </c:pt>
                <c:pt idx="988">
                  <c:v>86.2</c:v>
                </c:pt>
                <c:pt idx="989">
                  <c:v>86.3</c:v>
                </c:pt>
                <c:pt idx="990">
                  <c:v>86.4</c:v>
                </c:pt>
                <c:pt idx="991">
                  <c:v>86.5</c:v>
                </c:pt>
                <c:pt idx="992">
                  <c:v>86.6</c:v>
                </c:pt>
                <c:pt idx="993">
                  <c:v>86.7</c:v>
                </c:pt>
                <c:pt idx="994">
                  <c:v>86.8</c:v>
                </c:pt>
                <c:pt idx="995">
                  <c:v>86.9</c:v>
                </c:pt>
                <c:pt idx="996">
                  <c:v>87</c:v>
                </c:pt>
                <c:pt idx="997">
                  <c:v>87.1</c:v>
                </c:pt>
                <c:pt idx="998">
                  <c:v>87.2</c:v>
                </c:pt>
                <c:pt idx="999">
                  <c:v>87.3</c:v>
                </c:pt>
                <c:pt idx="1000">
                  <c:v>87.39</c:v>
                </c:pt>
                <c:pt idx="1001">
                  <c:v>87.4</c:v>
                </c:pt>
                <c:pt idx="1002">
                  <c:v>87.6</c:v>
                </c:pt>
                <c:pt idx="1003">
                  <c:v>87.7</c:v>
                </c:pt>
                <c:pt idx="1004">
                  <c:v>87.8</c:v>
                </c:pt>
                <c:pt idx="1005">
                  <c:v>87.9</c:v>
                </c:pt>
                <c:pt idx="1006">
                  <c:v>88</c:v>
                </c:pt>
                <c:pt idx="1007">
                  <c:v>88.1</c:v>
                </c:pt>
                <c:pt idx="1008">
                  <c:v>88.2</c:v>
                </c:pt>
                <c:pt idx="1009">
                  <c:v>88.3</c:v>
                </c:pt>
                <c:pt idx="1010">
                  <c:v>88.4</c:v>
                </c:pt>
                <c:pt idx="1011">
                  <c:v>88.5</c:v>
                </c:pt>
                <c:pt idx="1012">
                  <c:v>88.6</c:v>
                </c:pt>
                <c:pt idx="1013">
                  <c:v>88.7</c:v>
                </c:pt>
                <c:pt idx="1014">
                  <c:v>88.8</c:v>
                </c:pt>
                <c:pt idx="1015">
                  <c:v>88.9</c:v>
                </c:pt>
                <c:pt idx="1016">
                  <c:v>89</c:v>
                </c:pt>
                <c:pt idx="1017">
                  <c:v>89.1</c:v>
                </c:pt>
                <c:pt idx="1018">
                  <c:v>89.2</c:v>
                </c:pt>
                <c:pt idx="1019">
                  <c:v>89.3</c:v>
                </c:pt>
                <c:pt idx="1020">
                  <c:v>89.4</c:v>
                </c:pt>
                <c:pt idx="1021">
                  <c:v>89.5</c:v>
                </c:pt>
                <c:pt idx="1022">
                  <c:v>89.6</c:v>
                </c:pt>
                <c:pt idx="1023">
                  <c:v>89.7</c:v>
                </c:pt>
                <c:pt idx="1024">
                  <c:v>89.8</c:v>
                </c:pt>
                <c:pt idx="1025">
                  <c:v>89.9</c:v>
                </c:pt>
                <c:pt idx="1026">
                  <c:v>90</c:v>
                </c:pt>
                <c:pt idx="1027">
                  <c:v>90.1</c:v>
                </c:pt>
                <c:pt idx="1028">
                  <c:v>90.2</c:v>
                </c:pt>
                <c:pt idx="1029">
                  <c:v>90.3</c:v>
                </c:pt>
                <c:pt idx="1030">
                  <c:v>90.4</c:v>
                </c:pt>
                <c:pt idx="1031">
                  <c:v>90.5</c:v>
                </c:pt>
                <c:pt idx="1032">
                  <c:v>90.6</c:v>
                </c:pt>
                <c:pt idx="1033">
                  <c:v>90.8</c:v>
                </c:pt>
                <c:pt idx="1034">
                  <c:v>90.9</c:v>
                </c:pt>
                <c:pt idx="1035">
                  <c:v>91</c:v>
                </c:pt>
                <c:pt idx="1036">
                  <c:v>91.1</c:v>
                </c:pt>
                <c:pt idx="1037">
                  <c:v>91.2</c:v>
                </c:pt>
                <c:pt idx="1038">
                  <c:v>91.3</c:v>
                </c:pt>
                <c:pt idx="1039">
                  <c:v>91.4</c:v>
                </c:pt>
                <c:pt idx="1040">
                  <c:v>91.5</c:v>
                </c:pt>
                <c:pt idx="1041">
                  <c:v>91.7</c:v>
                </c:pt>
                <c:pt idx="1042">
                  <c:v>91.8</c:v>
                </c:pt>
                <c:pt idx="1043">
                  <c:v>91.9</c:v>
                </c:pt>
                <c:pt idx="1044">
                  <c:v>92</c:v>
                </c:pt>
                <c:pt idx="1045">
                  <c:v>92.1</c:v>
                </c:pt>
                <c:pt idx="1046">
                  <c:v>92.2</c:v>
                </c:pt>
                <c:pt idx="1047">
                  <c:v>92.3</c:v>
                </c:pt>
                <c:pt idx="1048">
                  <c:v>92.4</c:v>
                </c:pt>
                <c:pt idx="1049">
                  <c:v>92.5</c:v>
                </c:pt>
                <c:pt idx="1050">
                  <c:v>92.6</c:v>
                </c:pt>
                <c:pt idx="1051">
                  <c:v>92.7</c:v>
                </c:pt>
                <c:pt idx="1052">
                  <c:v>92.8</c:v>
                </c:pt>
                <c:pt idx="1053">
                  <c:v>92.9</c:v>
                </c:pt>
                <c:pt idx="1054">
                  <c:v>93</c:v>
                </c:pt>
                <c:pt idx="1055">
                  <c:v>93.1</c:v>
                </c:pt>
                <c:pt idx="1056">
                  <c:v>93.2</c:v>
                </c:pt>
                <c:pt idx="1057">
                  <c:v>93.3</c:v>
                </c:pt>
                <c:pt idx="1058">
                  <c:v>93.4</c:v>
                </c:pt>
                <c:pt idx="1059">
                  <c:v>93.5</c:v>
                </c:pt>
                <c:pt idx="1060">
                  <c:v>93.6</c:v>
                </c:pt>
                <c:pt idx="1061">
                  <c:v>93.7</c:v>
                </c:pt>
                <c:pt idx="1062">
                  <c:v>93.8</c:v>
                </c:pt>
                <c:pt idx="1063">
                  <c:v>93.9</c:v>
                </c:pt>
                <c:pt idx="1064">
                  <c:v>94</c:v>
                </c:pt>
                <c:pt idx="1065">
                  <c:v>94.1</c:v>
                </c:pt>
                <c:pt idx="1066">
                  <c:v>94.2</c:v>
                </c:pt>
                <c:pt idx="1067">
                  <c:v>94.4</c:v>
                </c:pt>
                <c:pt idx="1068">
                  <c:v>94.5</c:v>
                </c:pt>
                <c:pt idx="1069">
                  <c:v>94.6</c:v>
                </c:pt>
                <c:pt idx="1070">
                  <c:v>94.7</c:v>
                </c:pt>
                <c:pt idx="1071">
                  <c:v>94.8</c:v>
                </c:pt>
                <c:pt idx="1072">
                  <c:v>94.9</c:v>
                </c:pt>
                <c:pt idx="1073">
                  <c:v>95</c:v>
                </c:pt>
                <c:pt idx="1074">
                  <c:v>95.1</c:v>
                </c:pt>
                <c:pt idx="1075">
                  <c:v>95.2</c:v>
                </c:pt>
                <c:pt idx="1076">
                  <c:v>95.4</c:v>
                </c:pt>
                <c:pt idx="1077">
                  <c:v>95.5</c:v>
                </c:pt>
                <c:pt idx="1078">
                  <c:v>95.6</c:v>
                </c:pt>
                <c:pt idx="1079">
                  <c:v>95.7</c:v>
                </c:pt>
                <c:pt idx="1080">
                  <c:v>95.8</c:v>
                </c:pt>
                <c:pt idx="1081">
                  <c:v>95.9</c:v>
                </c:pt>
                <c:pt idx="1082">
                  <c:v>96</c:v>
                </c:pt>
                <c:pt idx="1083">
                  <c:v>96.1</c:v>
                </c:pt>
                <c:pt idx="1084">
                  <c:v>96.2</c:v>
                </c:pt>
                <c:pt idx="1085">
                  <c:v>96.3</c:v>
                </c:pt>
                <c:pt idx="1086">
                  <c:v>96.4</c:v>
                </c:pt>
                <c:pt idx="1087">
                  <c:v>96.5</c:v>
                </c:pt>
                <c:pt idx="1088">
                  <c:v>96.6</c:v>
                </c:pt>
                <c:pt idx="1089">
                  <c:v>96.7</c:v>
                </c:pt>
                <c:pt idx="1090">
                  <c:v>96.8</c:v>
                </c:pt>
                <c:pt idx="1091">
                  <c:v>96.9</c:v>
                </c:pt>
                <c:pt idx="1092">
                  <c:v>97</c:v>
                </c:pt>
                <c:pt idx="1093">
                  <c:v>97.1</c:v>
                </c:pt>
                <c:pt idx="1094">
                  <c:v>97.3</c:v>
                </c:pt>
                <c:pt idx="1095">
                  <c:v>97.4</c:v>
                </c:pt>
                <c:pt idx="1096">
                  <c:v>97.5</c:v>
                </c:pt>
                <c:pt idx="1097">
                  <c:v>97.6</c:v>
                </c:pt>
                <c:pt idx="1098">
                  <c:v>97.7</c:v>
                </c:pt>
                <c:pt idx="1099">
                  <c:v>97.8</c:v>
                </c:pt>
                <c:pt idx="1100">
                  <c:v>97.9</c:v>
                </c:pt>
                <c:pt idx="1101">
                  <c:v>98</c:v>
                </c:pt>
                <c:pt idx="1102">
                  <c:v>98.1</c:v>
                </c:pt>
                <c:pt idx="1103">
                  <c:v>98.2</c:v>
                </c:pt>
                <c:pt idx="1104">
                  <c:v>98.3</c:v>
                </c:pt>
                <c:pt idx="1105">
                  <c:v>98.4</c:v>
                </c:pt>
                <c:pt idx="1106">
                  <c:v>98.5</c:v>
                </c:pt>
                <c:pt idx="1107">
                  <c:v>98.6</c:v>
                </c:pt>
                <c:pt idx="1108">
                  <c:v>98.7</c:v>
                </c:pt>
                <c:pt idx="1109">
                  <c:v>98.8</c:v>
                </c:pt>
                <c:pt idx="1110">
                  <c:v>98.9</c:v>
                </c:pt>
                <c:pt idx="1111">
                  <c:v>99</c:v>
                </c:pt>
                <c:pt idx="1112">
                  <c:v>99.1</c:v>
                </c:pt>
                <c:pt idx="1113">
                  <c:v>99.2</c:v>
                </c:pt>
                <c:pt idx="1114">
                  <c:v>99.3</c:v>
                </c:pt>
                <c:pt idx="1115">
                  <c:v>99.4</c:v>
                </c:pt>
                <c:pt idx="1116">
                  <c:v>99.5</c:v>
                </c:pt>
                <c:pt idx="1117">
                  <c:v>99.6</c:v>
                </c:pt>
                <c:pt idx="1118">
                  <c:v>99.7</c:v>
                </c:pt>
                <c:pt idx="1119">
                  <c:v>99.8</c:v>
                </c:pt>
                <c:pt idx="1120">
                  <c:v>99.9</c:v>
                </c:pt>
                <c:pt idx="1121">
                  <c:v>100</c:v>
                </c:pt>
                <c:pt idx="1122">
                  <c:v>100.1</c:v>
                </c:pt>
                <c:pt idx="1123">
                  <c:v>100.2</c:v>
                </c:pt>
                <c:pt idx="1124">
                  <c:v>100.3</c:v>
                </c:pt>
                <c:pt idx="1125">
                  <c:v>100.5</c:v>
                </c:pt>
                <c:pt idx="1126">
                  <c:v>100.6</c:v>
                </c:pt>
                <c:pt idx="1127">
                  <c:v>100.7</c:v>
                </c:pt>
                <c:pt idx="1128">
                  <c:v>100.8</c:v>
                </c:pt>
                <c:pt idx="1129">
                  <c:v>100.9</c:v>
                </c:pt>
                <c:pt idx="1130">
                  <c:v>101</c:v>
                </c:pt>
                <c:pt idx="1131">
                  <c:v>101.1</c:v>
                </c:pt>
                <c:pt idx="1132">
                  <c:v>101.2</c:v>
                </c:pt>
                <c:pt idx="1133">
                  <c:v>101.3</c:v>
                </c:pt>
                <c:pt idx="1134">
                  <c:v>101.4</c:v>
                </c:pt>
                <c:pt idx="1135">
                  <c:v>101.5</c:v>
                </c:pt>
                <c:pt idx="1136">
                  <c:v>101.6</c:v>
                </c:pt>
                <c:pt idx="1137">
                  <c:v>101.7</c:v>
                </c:pt>
                <c:pt idx="1138">
                  <c:v>101.8</c:v>
                </c:pt>
                <c:pt idx="1139">
                  <c:v>101.9</c:v>
                </c:pt>
                <c:pt idx="1140">
                  <c:v>102</c:v>
                </c:pt>
                <c:pt idx="1141">
                  <c:v>102.1</c:v>
                </c:pt>
                <c:pt idx="1142">
                  <c:v>102.2</c:v>
                </c:pt>
                <c:pt idx="1143">
                  <c:v>102.3</c:v>
                </c:pt>
                <c:pt idx="1144">
                  <c:v>102.4</c:v>
                </c:pt>
                <c:pt idx="1145">
                  <c:v>102.5</c:v>
                </c:pt>
                <c:pt idx="1146">
                  <c:v>102.6</c:v>
                </c:pt>
                <c:pt idx="1147">
                  <c:v>102.7</c:v>
                </c:pt>
                <c:pt idx="1148">
                  <c:v>102.8</c:v>
                </c:pt>
                <c:pt idx="1149">
                  <c:v>102.9</c:v>
                </c:pt>
                <c:pt idx="1150">
                  <c:v>103</c:v>
                </c:pt>
                <c:pt idx="1151">
                  <c:v>103.1</c:v>
                </c:pt>
                <c:pt idx="1152">
                  <c:v>103.2</c:v>
                </c:pt>
                <c:pt idx="1153">
                  <c:v>103.3</c:v>
                </c:pt>
                <c:pt idx="1154">
                  <c:v>103.4</c:v>
                </c:pt>
                <c:pt idx="1155">
                  <c:v>103.5</c:v>
                </c:pt>
                <c:pt idx="1156">
                  <c:v>103.52</c:v>
                </c:pt>
                <c:pt idx="1157">
                  <c:v>103.7</c:v>
                </c:pt>
                <c:pt idx="1158">
                  <c:v>103.8</c:v>
                </c:pt>
                <c:pt idx="1159">
                  <c:v>103.9</c:v>
                </c:pt>
                <c:pt idx="1160">
                  <c:v>104</c:v>
                </c:pt>
                <c:pt idx="1161">
                  <c:v>104.1</c:v>
                </c:pt>
                <c:pt idx="1162">
                  <c:v>104.2</c:v>
                </c:pt>
                <c:pt idx="1163">
                  <c:v>104.3</c:v>
                </c:pt>
                <c:pt idx="1164">
                  <c:v>104.4</c:v>
                </c:pt>
                <c:pt idx="1165">
                  <c:v>104.48</c:v>
                </c:pt>
                <c:pt idx="1166">
                  <c:v>104.6</c:v>
                </c:pt>
                <c:pt idx="1167">
                  <c:v>104.7</c:v>
                </c:pt>
                <c:pt idx="1168">
                  <c:v>104.8</c:v>
                </c:pt>
                <c:pt idx="1169">
                  <c:v>104.9</c:v>
                </c:pt>
                <c:pt idx="1170">
                  <c:v>105</c:v>
                </c:pt>
                <c:pt idx="1171">
                  <c:v>105.1</c:v>
                </c:pt>
                <c:pt idx="1172">
                  <c:v>105.2</c:v>
                </c:pt>
                <c:pt idx="1173">
                  <c:v>105.3</c:v>
                </c:pt>
                <c:pt idx="1174">
                  <c:v>105.4</c:v>
                </c:pt>
                <c:pt idx="1175">
                  <c:v>105.42</c:v>
                </c:pt>
                <c:pt idx="1176">
                  <c:v>105.6</c:v>
                </c:pt>
                <c:pt idx="1177">
                  <c:v>105.7</c:v>
                </c:pt>
                <c:pt idx="1178">
                  <c:v>105.8</c:v>
                </c:pt>
                <c:pt idx="1179">
                  <c:v>105.9</c:v>
                </c:pt>
                <c:pt idx="1180">
                  <c:v>106</c:v>
                </c:pt>
                <c:pt idx="1181">
                  <c:v>106.1</c:v>
                </c:pt>
                <c:pt idx="1182">
                  <c:v>106.2</c:v>
                </c:pt>
                <c:pt idx="1183">
                  <c:v>106.3</c:v>
                </c:pt>
                <c:pt idx="1184">
                  <c:v>106.37</c:v>
                </c:pt>
                <c:pt idx="1185">
                  <c:v>106.4</c:v>
                </c:pt>
                <c:pt idx="1186">
                  <c:v>106.6</c:v>
                </c:pt>
                <c:pt idx="1187">
                  <c:v>106.7</c:v>
                </c:pt>
                <c:pt idx="1188">
                  <c:v>106.8</c:v>
                </c:pt>
                <c:pt idx="1189">
                  <c:v>106.9</c:v>
                </c:pt>
                <c:pt idx="1190">
                  <c:v>107</c:v>
                </c:pt>
                <c:pt idx="1191">
                  <c:v>107.1</c:v>
                </c:pt>
                <c:pt idx="1192">
                  <c:v>107.2</c:v>
                </c:pt>
                <c:pt idx="1193">
                  <c:v>107.3</c:v>
                </c:pt>
                <c:pt idx="1194">
                  <c:v>107.36</c:v>
                </c:pt>
                <c:pt idx="1195">
                  <c:v>107.5</c:v>
                </c:pt>
                <c:pt idx="1196">
                  <c:v>107.6</c:v>
                </c:pt>
                <c:pt idx="1197">
                  <c:v>107.7</c:v>
                </c:pt>
                <c:pt idx="1198">
                  <c:v>107.8</c:v>
                </c:pt>
                <c:pt idx="1199">
                  <c:v>107.9</c:v>
                </c:pt>
                <c:pt idx="1200">
                  <c:v>108</c:v>
                </c:pt>
                <c:pt idx="1201">
                  <c:v>108.1</c:v>
                </c:pt>
                <c:pt idx="1202">
                  <c:v>108.2</c:v>
                </c:pt>
                <c:pt idx="1203">
                  <c:v>108.3</c:v>
                </c:pt>
                <c:pt idx="1204">
                  <c:v>108.3</c:v>
                </c:pt>
                <c:pt idx="1205">
                  <c:v>108.5</c:v>
                </c:pt>
                <c:pt idx="1206">
                  <c:v>108.6</c:v>
                </c:pt>
                <c:pt idx="1207">
                  <c:v>108.7</c:v>
                </c:pt>
                <c:pt idx="1208">
                  <c:v>108.8</c:v>
                </c:pt>
                <c:pt idx="1209">
                  <c:v>108.9</c:v>
                </c:pt>
                <c:pt idx="1210">
                  <c:v>109</c:v>
                </c:pt>
                <c:pt idx="1211">
                  <c:v>109.1</c:v>
                </c:pt>
                <c:pt idx="1212">
                  <c:v>109.2</c:v>
                </c:pt>
                <c:pt idx="1213">
                  <c:v>109.25</c:v>
                </c:pt>
                <c:pt idx="1214">
                  <c:v>109.4</c:v>
                </c:pt>
                <c:pt idx="1215">
                  <c:v>109.5</c:v>
                </c:pt>
                <c:pt idx="1216">
                  <c:v>109.6</c:v>
                </c:pt>
                <c:pt idx="1217">
                  <c:v>109.7</c:v>
                </c:pt>
                <c:pt idx="1218">
                  <c:v>109.8</c:v>
                </c:pt>
                <c:pt idx="1219">
                  <c:v>109.9</c:v>
                </c:pt>
                <c:pt idx="1220">
                  <c:v>110</c:v>
                </c:pt>
                <c:pt idx="1221">
                  <c:v>110.1</c:v>
                </c:pt>
                <c:pt idx="1222">
                  <c:v>110.2</c:v>
                </c:pt>
                <c:pt idx="1223">
                  <c:v>110.3</c:v>
                </c:pt>
                <c:pt idx="1224">
                  <c:v>110.4</c:v>
                </c:pt>
                <c:pt idx="1225">
                  <c:v>110.5</c:v>
                </c:pt>
                <c:pt idx="1226">
                  <c:v>110.6</c:v>
                </c:pt>
                <c:pt idx="1227">
                  <c:v>110.7</c:v>
                </c:pt>
                <c:pt idx="1228">
                  <c:v>110.8</c:v>
                </c:pt>
                <c:pt idx="1229">
                  <c:v>110.9</c:v>
                </c:pt>
                <c:pt idx="1230">
                  <c:v>111</c:v>
                </c:pt>
                <c:pt idx="1231">
                  <c:v>111.1</c:v>
                </c:pt>
                <c:pt idx="1232">
                  <c:v>111.2</c:v>
                </c:pt>
                <c:pt idx="1233">
                  <c:v>111.3</c:v>
                </c:pt>
                <c:pt idx="1234">
                  <c:v>111.4</c:v>
                </c:pt>
                <c:pt idx="1235">
                  <c:v>111.5</c:v>
                </c:pt>
                <c:pt idx="1236">
                  <c:v>111.6</c:v>
                </c:pt>
                <c:pt idx="1237">
                  <c:v>111.7</c:v>
                </c:pt>
                <c:pt idx="1238">
                  <c:v>111.8</c:v>
                </c:pt>
                <c:pt idx="1239">
                  <c:v>111.9</c:v>
                </c:pt>
                <c:pt idx="1240">
                  <c:v>112</c:v>
                </c:pt>
                <c:pt idx="1241">
                  <c:v>112.1</c:v>
                </c:pt>
                <c:pt idx="1242">
                  <c:v>112.2</c:v>
                </c:pt>
                <c:pt idx="1243">
                  <c:v>112.3</c:v>
                </c:pt>
                <c:pt idx="1244">
                  <c:v>112.4</c:v>
                </c:pt>
                <c:pt idx="1245">
                  <c:v>112.44</c:v>
                </c:pt>
                <c:pt idx="1246">
                  <c:v>112.6</c:v>
                </c:pt>
                <c:pt idx="1247">
                  <c:v>112.7</c:v>
                </c:pt>
                <c:pt idx="1248">
                  <c:v>112.8</c:v>
                </c:pt>
                <c:pt idx="1249">
                  <c:v>112.9</c:v>
                </c:pt>
                <c:pt idx="1250">
                  <c:v>113</c:v>
                </c:pt>
                <c:pt idx="1251">
                  <c:v>113.1</c:v>
                </c:pt>
                <c:pt idx="1252">
                  <c:v>113.2</c:v>
                </c:pt>
                <c:pt idx="1253">
                  <c:v>113.3</c:v>
                </c:pt>
                <c:pt idx="1254">
                  <c:v>113.4</c:v>
                </c:pt>
                <c:pt idx="1255">
                  <c:v>113.5</c:v>
                </c:pt>
                <c:pt idx="1256">
                  <c:v>113.6</c:v>
                </c:pt>
                <c:pt idx="1257">
                  <c:v>113.7</c:v>
                </c:pt>
                <c:pt idx="1258">
                  <c:v>113.8</c:v>
                </c:pt>
                <c:pt idx="1259">
                  <c:v>113.9</c:v>
                </c:pt>
                <c:pt idx="1260">
                  <c:v>114</c:v>
                </c:pt>
                <c:pt idx="1261">
                  <c:v>114.1</c:v>
                </c:pt>
                <c:pt idx="1262">
                  <c:v>114.2</c:v>
                </c:pt>
                <c:pt idx="1263">
                  <c:v>114.3</c:v>
                </c:pt>
                <c:pt idx="1264">
                  <c:v>114.4</c:v>
                </c:pt>
                <c:pt idx="1265">
                  <c:v>114.5</c:v>
                </c:pt>
                <c:pt idx="1266">
                  <c:v>114.6</c:v>
                </c:pt>
                <c:pt idx="1267">
                  <c:v>114.7</c:v>
                </c:pt>
                <c:pt idx="1268">
                  <c:v>114.8</c:v>
                </c:pt>
                <c:pt idx="1269">
                  <c:v>114.9</c:v>
                </c:pt>
                <c:pt idx="1270">
                  <c:v>115</c:v>
                </c:pt>
                <c:pt idx="1271">
                  <c:v>115.1</c:v>
                </c:pt>
                <c:pt idx="1272">
                  <c:v>115.2</c:v>
                </c:pt>
                <c:pt idx="1273">
                  <c:v>115.3</c:v>
                </c:pt>
                <c:pt idx="1274">
                  <c:v>115.4</c:v>
                </c:pt>
                <c:pt idx="1275">
                  <c:v>115.5</c:v>
                </c:pt>
                <c:pt idx="1276">
                  <c:v>115.6</c:v>
                </c:pt>
                <c:pt idx="1277">
                  <c:v>115.8</c:v>
                </c:pt>
                <c:pt idx="1278">
                  <c:v>115.9</c:v>
                </c:pt>
                <c:pt idx="1279">
                  <c:v>116</c:v>
                </c:pt>
                <c:pt idx="1280">
                  <c:v>116.1</c:v>
                </c:pt>
                <c:pt idx="1281">
                  <c:v>116.2</c:v>
                </c:pt>
                <c:pt idx="1282">
                  <c:v>116.3</c:v>
                </c:pt>
                <c:pt idx="1283">
                  <c:v>116.4</c:v>
                </c:pt>
                <c:pt idx="1284">
                  <c:v>116.5</c:v>
                </c:pt>
                <c:pt idx="1285">
                  <c:v>116.6</c:v>
                </c:pt>
                <c:pt idx="1286">
                  <c:v>116.8</c:v>
                </c:pt>
                <c:pt idx="1287">
                  <c:v>116.9</c:v>
                </c:pt>
                <c:pt idx="1288">
                  <c:v>117</c:v>
                </c:pt>
                <c:pt idx="1289">
                  <c:v>117.1</c:v>
                </c:pt>
                <c:pt idx="1290">
                  <c:v>117.2</c:v>
                </c:pt>
                <c:pt idx="1291">
                  <c:v>117.3</c:v>
                </c:pt>
                <c:pt idx="1292">
                  <c:v>117.4</c:v>
                </c:pt>
                <c:pt idx="1293">
                  <c:v>117.5</c:v>
                </c:pt>
                <c:pt idx="1294">
                  <c:v>117.6</c:v>
                </c:pt>
                <c:pt idx="1295">
                  <c:v>117.7</c:v>
                </c:pt>
                <c:pt idx="1296">
                  <c:v>117.8</c:v>
                </c:pt>
                <c:pt idx="1297">
                  <c:v>117.9</c:v>
                </c:pt>
                <c:pt idx="1298">
                  <c:v>118</c:v>
                </c:pt>
                <c:pt idx="1299">
                  <c:v>118.1</c:v>
                </c:pt>
                <c:pt idx="1300">
                  <c:v>118.2</c:v>
                </c:pt>
                <c:pt idx="1301">
                  <c:v>118.3</c:v>
                </c:pt>
                <c:pt idx="1302">
                  <c:v>118.4</c:v>
                </c:pt>
                <c:pt idx="1303">
                  <c:v>118.5</c:v>
                </c:pt>
                <c:pt idx="1304">
                  <c:v>118.6</c:v>
                </c:pt>
                <c:pt idx="1305">
                  <c:v>118.7</c:v>
                </c:pt>
                <c:pt idx="1306">
                  <c:v>118.8</c:v>
                </c:pt>
                <c:pt idx="1307">
                  <c:v>118.9</c:v>
                </c:pt>
                <c:pt idx="1308">
                  <c:v>119</c:v>
                </c:pt>
                <c:pt idx="1309">
                  <c:v>119.1</c:v>
                </c:pt>
                <c:pt idx="1310">
                  <c:v>119.2</c:v>
                </c:pt>
                <c:pt idx="1311">
                  <c:v>119.5</c:v>
                </c:pt>
                <c:pt idx="1312">
                  <c:v>119.6</c:v>
                </c:pt>
                <c:pt idx="1313">
                  <c:v>119.7</c:v>
                </c:pt>
                <c:pt idx="1314">
                  <c:v>119.8</c:v>
                </c:pt>
                <c:pt idx="1315">
                  <c:v>119.9</c:v>
                </c:pt>
                <c:pt idx="1316">
                  <c:v>120</c:v>
                </c:pt>
                <c:pt idx="1317">
                  <c:v>120.1</c:v>
                </c:pt>
                <c:pt idx="1318">
                  <c:v>120.2</c:v>
                </c:pt>
                <c:pt idx="1319">
                  <c:v>120.4</c:v>
                </c:pt>
                <c:pt idx="1320">
                  <c:v>120.5</c:v>
                </c:pt>
                <c:pt idx="1321">
                  <c:v>120.6</c:v>
                </c:pt>
                <c:pt idx="1322">
                  <c:v>120.7</c:v>
                </c:pt>
                <c:pt idx="1323">
                  <c:v>120.8</c:v>
                </c:pt>
                <c:pt idx="1324">
                  <c:v>120.9</c:v>
                </c:pt>
                <c:pt idx="1325">
                  <c:v>121</c:v>
                </c:pt>
                <c:pt idx="1326">
                  <c:v>121.1</c:v>
                </c:pt>
                <c:pt idx="1327">
                  <c:v>121.2</c:v>
                </c:pt>
                <c:pt idx="1328">
                  <c:v>121.4</c:v>
                </c:pt>
                <c:pt idx="1329">
                  <c:v>121.5</c:v>
                </c:pt>
                <c:pt idx="1330">
                  <c:v>121.6</c:v>
                </c:pt>
                <c:pt idx="1331">
                  <c:v>121.7</c:v>
                </c:pt>
                <c:pt idx="1332">
                  <c:v>121.8</c:v>
                </c:pt>
                <c:pt idx="1333">
                  <c:v>121.9</c:v>
                </c:pt>
                <c:pt idx="1334">
                  <c:v>122</c:v>
                </c:pt>
                <c:pt idx="1335">
                  <c:v>122.1</c:v>
                </c:pt>
                <c:pt idx="1336">
                  <c:v>122.3</c:v>
                </c:pt>
                <c:pt idx="1337">
                  <c:v>122.4</c:v>
                </c:pt>
                <c:pt idx="1338">
                  <c:v>122.5</c:v>
                </c:pt>
                <c:pt idx="1339">
                  <c:v>122.6</c:v>
                </c:pt>
                <c:pt idx="1340">
                  <c:v>122.7</c:v>
                </c:pt>
                <c:pt idx="1341">
                  <c:v>122.8</c:v>
                </c:pt>
                <c:pt idx="1342">
                  <c:v>122.9</c:v>
                </c:pt>
                <c:pt idx="1343">
                  <c:v>123</c:v>
                </c:pt>
                <c:pt idx="1344">
                  <c:v>123.1</c:v>
                </c:pt>
                <c:pt idx="1345">
                  <c:v>123.2</c:v>
                </c:pt>
                <c:pt idx="1346">
                  <c:v>123.3</c:v>
                </c:pt>
                <c:pt idx="1347">
                  <c:v>123.4</c:v>
                </c:pt>
                <c:pt idx="1348">
                  <c:v>123.5</c:v>
                </c:pt>
                <c:pt idx="1349">
                  <c:v>123.6</c:v>
                </c:pt>
                <c:pt idx="1350">
                  <c:v>123.7</c:v>
                </c:pt>
                <c:pt idx="1351">
                  <c:v>123.8</c:v>
                </c:pt>
                <c:pt idx="1352">
                  <c:v>123.9</c:v>
                </c:pt>
                <c:pt idx="1353">
                  <c:v>124</c:v>
                </c:pt>
                <c:pt idx="1354">
                  <c:v>124.1</c:v>
                </c:pt>
                <c:pt idx="1355">
                  <c:v>124.2</c:v>
                </c:pt>
                <c:pt idx="1356">
                  <c:v>124.3</c:v>
                </c:pt>
                <c:pt idx="1357">
                  <c:v>124.4</c:v>
                </c:pt>
                <c:pt idx="1358">
                  <c:v>124.5</c:v>
                </c:pt>
                <c:pt idx="1359">
                  <c:v>124.6</c:v>
                </c:pt>
                <c:pt idx="1360">
                  <c:v>124.7</c:v>
                </c:pt>
                <c:pt idx="1361">
                  <c:v>124.8</c:v>
                </c:pt>
                <c:pt idx="1362">
                  <c:v>124.9</c:v>
                </c:pt>
                <c:pt idx="1363">
                  <c:v>125</c:v>
                </c:pt>
                <c:pt idx="1364">
                  <c:v>125.1</c:v>
                </c:pt>
                <c:pt idx="1365">
                  <c:v>125.2</c:v>
                </c:pt>
              </c:numCache>
            </c:numRef>
          </c:xVal>
          <c:yVal>
            <c:numRef>
              <c:f>'[1]50%, 50%'!$I$7:$I$1372</c:f>
              <c:numCache>
                <c:formatCode>General</c:formatCode>
                <c:ptCount val="1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2.4000000000000004</c:v>
                </c:pt>
                <c:pt idx="335">
                  <c:v>2.4000000000000004</c:v>
                </c:pt>
                <c:pt idx="336">
                  <c:v>2.4000000000000004</c:v>
                </c:pt>
                <c:pt idx="337">
                  <c:v>2.4000000000000004</c:v>
                </c:pt>
                <c:pt idx="338">
                  <c:v>2.4000000000000004</c:v>
                </c:pt>
                <c:pt idx="339">
                  <c:v>2.4000000000000004</c:v>
                </c:pt>
                <c:pt idx="340">
                  <c:v>2.4000000000000004</c:v>
                </c:pt>
                <c:pt idx="341">
                  <c:v>2.4000000000000004</c:v>
                </c:pt>
                <c:pt idx="342">
                  <c:v>2.4000000000000004</c:v>
                </c:pt>
                <c:pt idx="343">
                  <c:v>2.4000000000000004</c:v>
                </c:pt>
                <c:pt idx="344">
                  <c:v>2.4000000000000004</c:v>
                </c:pt>
                <c:pt idx="345">
                  <c:v>2.4000000000000004</c:v>
                </c:pt>
                <c:pt idx="346">
                  <c:v>2.4000000000000004</c:v>
                </c:pt>
                <c:pt idx="347">
                  <c:v>2.4000000000000004</c:v>
                </c:pt>
                <c:pt idx="348">
                  <c:v>2.4000000000000004</c:v>
                </c:pt>
                <c:pt idx="349">
                  <c:v>2.4000000000000004</c:v>
                </c:pt>
                <c:pt idx="350">
                  <c:v>2.4000000000000004</c:v>
                </c:pt>
                <c:pt idx="351">
                  <c:v>2.4000000000000004</c:v>
                </c:pt>
                <c:pt idx="352">
                  <c:v>2.4000000000000004</c:v>
                </c:pt>
                <c:pt idx="353">
                  <c:v>2.4000000000000004</c:v>
                </c:pt>
                <c:pt idx="354">
                  <c:v>2.4000000000000004</c:v>
                </c:pt>
                <c:pt idx="355">
                  <c:v>2.4000000000000004</c:v>
                </c:pt>
                <c:pt idx="356">
                  <c:v>2.4000000000000004</c:v>
                </c:pt>
                <c:pt idx="357">
                  <c:v>2.4000000000000004</c:v>
                </c:pt>
                <c:pt idx="358">
                  <c:v>2.4000000000000004</c:v>
                </c:pt>
                <c:pt idx="359">
                  <c:v>2.4000000000000004</c:v>
                </c:pt>
                <c:pt idx="360">
                  <c:v>2.4000000000000004</c:v>
                </c:pt>
                <c:pt idx="361">
                  <c:v>2.4000000000000004</c:v>
                </c:pt>
                <c:pt idx="362">
                  <c:v>2.4000000000000004</c:v>
                </c:pt>
                <c:pt idx="363">
                  <c:v>2.4000000000000004</c:v>
                </c:pt>
                <c:pt idx="364">
                  <c:v>2.4000000000000004</c:v>
                </c:pt>
                <c:pt idx="365">
                  <c:v>2.4000000000000004</c:v>
                </c:pt>
                <c:pt idx="366">
                  <c:v>2.4000000000000004</c:v>
                </c:pt>
                <c:pt idx="367">
                  <c:v>2.4000000000000004</c:v>
                </c:pt>
                <c:pt idx="368">
                  <c:v>2.4000000000000004</c:v>
                </c:pt>
                <c:pt idx="369">
                  <c:v>2.4000000000000004</c:v>
                </c:pt>
                <c:pt idx="370">
                  <c:v>2.4000000000000004</c:v>
                </c:pt>
                <c:pt idx="371">
                  <c:v>2.4000000000000004</c:v>
                </c:pt>
                <c:pt idx="372">
                  <c:v>2.4000000000000004</c:v>
                </c:pt>
                <c:pt idx="373">
                  <c:v>2.4000000000000004</c:v>
                </c:pt>
                <c:pt idx="374">
                  <c:v>2.4000000000000004</c:v>
                </c:pt>
                <c:pt idx="375">
                  <c:v>2.4000000000000004</c:v>
                </c:pt>
                <c:pt idx="376">
                  <c:v>2.4000000000000004</c:v>
                </c:pt>
                <c:pt idx="377">
                  <c:v>2.4000000000000004</c:v>
                </c:pt>
                <c:pt idx="378">
                  <c:v>2.4000000000000004</c:v>
                </c:pt>
                <c:pt idx="379">
                  <c:v>2.4000000000000004</c:v>
                </c:pt>
                <c:pt idx="380">
                  <c:v>2.4000000000000004</c:v>
                </c:pt>
                <c:pt idx="381">
                  <c:v>2.4000000000000004</c:v>
                </c:pt>
                <c:pt idx="382">
                  <c:v>2.4000000000000004</c:v>
                </c:pt>
                <c:pt idx="383">
                  <c:v>2.4000000000000004</c:v>
                </c:pt>
                <c:pt idx="384">
                  <c:v>2.4000000000000004</c:v>
                </c:pt>
                <c:pt idx="385">
                  <c:v>2.4000000000000004</c:v>
                </c:pt>
                <c:pt idx="386">
                  <c:v>2.4000000000000004</c:v>
                </c:pt>
                <c:pt idx="387">
                  <c:v>2.4000000000000004</c:v>
                </c:pt>
                <c:pt idx="388">
                  <c:v>2.4000000000000004</c:v>
                </c:pt>
                <c:pt idx="389">
                  <c:v>2.4000000000000004</c:v>
                </c:pt>
                <c:pt idx="390">
                  <c:v>2.4000000000000004</c:v>
                </c:pt>
                <c:pt idx="391">
                  <c:v>2.4000000000000004</c:v>
                </c:pt>
                <c:pt idx="392">
                  <c:v>2.4000000000000004</c:v>
                </c:pt>
                <c:pt idx="393">
                  <c:v>2.4000000000000004</c:v>
                </c:pt>
                <c:pt idx="394">
                  <c:v>2.4000000000000004</c:v>
                </c:pt>
                <c:pt idx="395">
                  <c:v>2.4000000000000004</c:v>
                </c:pt>
                <c:pt idx="396">
                  <c:v>2.4000000000000004</c:v>
                </c:pt>
                <c:pt idx="397">
                  <c:v>2.4000000000000004</c:v>
                </c:pt>
                <c:pt idx="398">
                  <c:v>2.4000000000000004</c:v>
                </c:pt>
                <c:pt idx="399">
                  <c:v>2.4000000000000004</c:v>
                </c:pt>
                <c:pt idx="400">
                  <c:v>2.4000000000000004</c:v>
                </c:pt>
                <c:pt idx="401">
                  <c:v>2.4000000000000004</c:v>
                </c:pt>
                <c:pt idx="402">
                  <c:v>2.4000000000000004</c:v>
                </c:pt>
                <c:pt idx="403">
                  <c:v>2.4000000000000004</c:v>
                </c:pt>
                <c:pt idx="404">
                  <c:v>2.4000000000000004</c:v>
                </c:pt>
                <c:pt idx="405">
                  <c:v>2.4000000000000004</c:v>
                </c:pt>
                <c:pt idx="406">
                  <c:v>2.4000000000000004</c:v>
                </c:pt>
                <c:pt idx="407">
                  <c:v>2.4000000000000004</c:v>
                </c:pt>
                <c:pt idx="408">
                  <c:v>2.4000000000000004</c:v>
                </c:pt>
                <c:pt idx="409">
                  <c:v>2.4000000000000004</c:v>
                </c:pt>
                <c:pt idx="410">
                  <c:v>2.4000000000000004</c:v>
                </c:pt>
                <c:pt idx="411">
                  <c:v>2.4000000000000004</c:v>
                </c:pt>
                <c:pt idx="412">
                  <c:v>2.4000000000000004</c:v>
                </c:pt>
                <c:pt idx="413">
                  <c:v>2.4000000000000004</c:v>
                </c:pt>
                <c:pt idx="414">
                  <c:v>2.4000000000000004</c:v>
                </c:pt>
                <c:pt idx="415">
                  <c:v>2.4000000000000004</c:v>
                </c:pt>
                <c:pt idx="416">
                  <c:v>2.4000000000000004</c:v>
                </c:pt>
                <c:pt idx="417">
                  <c:v>2.4000000000000004</c:v>
                </c:pt>
                <c:pt idx="418">
                  <c:v>2.4000000000000004</c:v>
                </c:pt>
                <c:pt idx="419">
                  <c:v>2.4000000000000004</c:v>
                </c:pt>
                <c:pt idx="420">
                  <c:v>2.4000000000000004</c:v>
                </c:pt>
                <c:pt idx="421">
                  <c:v>2.4000000000000004</c:v>
                </c:pt>
                <c:pt idx="422">
                  <c:v>2.4000000000000004</c:v>
                </c:pt>
                <c:pt idx="423">
                  <c:v>2.4000000000000004</c:v>
                </c:pt>
                <c:pt idx="424">
                  <c:v>2.4000000000000004</c:v>
                </c:pt>
                <c:pt idx="425">
                  <c:v>2.4000000000000004</c:v>
                </c:pt>
                <c:pt idx="426">
                  <c:v>2.4000000000000004</c:v>
                </c:pt>
                <c:pt idx="427">
                  <c:v>2.4000000000000004</c:v>
                </c:pt>
                <c:pt idx="428">
                  <c:v>2.4000000000000004</c:v>
                </c:pt>
                <c:pt idx="429">
                  <c:v>2.4000000000000004</c:v>
                </c:pt>
                <c:pt idx="430">
                  <c:v>2.4000000000000004</c:v>
                </c:pt>
                <c:pt idx="431">
                  <c:v>2.4000000000000004</c:v>
                </c:pt>
                <c:pt idx="432">
                  <c:v>2.4000000000000004</c:v>
                </c:pt>
                <c:pt idx="433">
                  <c:v>2.4000000000000004</c:v>
                </c:pt>
                <c:pt idx="434">
                  <c:v>2.4000000000000004</c:v>
                </c:pt>
                <c:pt idx="435">
                  <c:v>2.4000000000000004</c:v>
                </c:pt>
                <c:pt idx="436">
                  <c:v>2.4000000000000004</c:v>
                </c:pt>
                <c:pt idx="437">
                  <c:v>2.4000000000000004</c:v>
                </c:pt>
                <c:pt idx="438">
                  <c:v>2.4000000000000004</c:v>
                </c:pt>
                <c:pt idx="439">
                  <c:v>2.4000000000000004</c:v>
                </c:pt>
                <c:pt idx="440">
                  <c:v>2.4000000000000004</c:v>
                </c:pt>
                <c:pt idx="441">
                  <c:v>2.4000000000000004</c:v>
                </c:pt>
                <c:pt idx="442">
                  <c:v>2.4000000000000004</c:v>
                </c:pt>
                <c:pt idx="443">
                  <c:v>2.4000000000000004</c:v>
                </c:pt>
                <c:pt idx="444">
                  <c:v>2.4000000000000004</c:v>
                </c:pt>
                <c:pt idx="445">
                  <c:v>2.4000000000000004</c:v>
                </c:pt>
                <c:pt idx="446">
                  <c:v>2.4000000000000004</c:v>
                </c:pt>
                <c:pt idx="447">
                  <c:v>2.4000000000000004</c:v>
                </c:pt>
                <c:pt idx="448">
                  <c:v>2.4000000000000004</c:v>
                </c:pt>
                <c:pt idx="449">
                  <c:v>2.4000000000000004</c:v>
                </c:pt>
                <c:pt idx="450">
                  <c:v>2.4000000000000004</c:v>
                </c:pt>
                <c:pt idx="451">
                  <c:v>2.4000000000000004</c:v>
                </c:pt>
                <c:pt idx="452">
                  <c:v>2.4000000000000004</c:v>
                </c:pt>
                <c:pt idx="453">
                  <c:v>2.4000000000000004</c:v>
                </c:pt>
                <c:pt idx="454">
                  <c:v>2.4000000000000004</c:v>
                </c:pt>
                <c:pt idx="455">
                  <c:v>2.4000000000000004</c:v>
                </c:pt>
                <c:pt idx="456">
                  <c:v>2.4000000000000004</c:v>
                </c:pt>
                <c:pt idx="457">
                  <c:v>2.4000000000000004</c:v>
                </c:pt>
                <c:pt idx="458">
                  <c:v>2.4000000000000004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2.4000000000000004</c:v>
                </c:pt>
                <c:pt idx="575">
                  <c:v>2.4000000000000004</c:v>
                </c:pt>
                <c:pt idx="576">
                  <c:v>2.4000000000000004</c:v>
                </c:pt>
                <c:pt idx="577">
                  <c:v>2.4000000000000004</c:v>
                </c:pt>
                <c:pt idx="578">
                  <c:v>2.4000000000000004</c:v>
                </c:pt>
                <c:pt idx="579">
                  <c:v>2.4000000000000004</c:v>
                </c:pt>
                <c:pt idx="580">
                  <c:v>2.4000000000000004</c:v>
                </c:pt>
                <c:pt idx="581">
                  <c:v>2.4000000000000004</c:v>
                </c:pt>
                <c:pt idx="582">
                  <c:v>2.4000000000000004</c:v>
                </c:pt>
                <c:pt idx="583">
                  <c:v>2.4000000000000004</c:v>
                </c:pt>
                <c:pt idx="584">
                  <c:v>2.4000000000000004</c:v>
                </c:pt>
                <c:pt idx="585">
                  <c:v>2.4000000000000004</c:v>
                </c:pt>
                <c:pt idx="586">
                  <c:v>2.4000000000000004</c:v>
                </c:pt>
                <c:pt idx="587">
                  <c:v>2.4000000000000004</c:v>
                </c:pt>
                <c:pt idx="588">
                  <c:v>2.4000000000000004</c:v>
                </c:pt>
                <c:pt idx="589">
                  <c:v>2.4000000000000004</c:v>
                </c:pt>
                <c:pt idx="590">
                  <c:v>2.4000000000000004</c:v>
                </c:pt>
                <c:pt idx="591">
                  <c:v>2.4000000000000004</c:v>
                </c:pt>
                <c:pt idx="592">
                  <c:v>2.4000000000000004</c:v>
                </c:pt>
                <c:pt idx="593">
                  <c:v>2.4000000000000004</c:v>
                </c:pt>
                <c:pt idx="594">
                  <c:v>2.4000000000000004</c:v>
                </c:pt>
                <c:pt idx="595">
                  <c:v>2.4000000000000004</c:v>
                </c:pt>
                <c:pt idx="596">
                  <c:v>2.4000000000000004</c:v>
                </c:pt>
                <c:pt idx="597">
                  <c:v>2.4000000000000004</c:v>
                </c:pt>
                <c:pt idx="598">
                  <c:v>2.4000000000000004</c:v>
                </c:pt>
                <c:pt idx="599">
                  <c:v>2.4000000000000004</c:v>
                </c:pt>
                <c:pt idx="600">
                  <c:v>2.4000000000000004</c:v>
                </c:pt>
                <c:pt idx="601">
                  <c:v>2.4000000000000004</c:v>
                </c:pt>
                <c:pt idx="602">
                  <c:v>2.4000000000000004</c:v>
                </c:pt>
                <c:pt idx="603">
                  <c:v>2.4000000000000004</c:v>
                </c:pt>
                <c:pt idx="604">
                  <c:v>2.4000000000000004</c:v>
                </c:pt>
                <c:pt idx="605">
                  <c:v>2.4000000000000004</c:v>
                </c:pt>
                <c:pt idx="606">
                  <c:v>2.4000000000000004</c:v>
                </c:pt>
                <c:pt idx="607">
                  <c:v>2.4000000000000004</c:v>
                </c:pt>
                <c:pt idx="608">
                  <c:v>2.4000000000000004</c:v>
                </c:pt>
                <c:pt idx="609">
                  <c:v>2.4000000000000004</c:v>
                </c:pt>
                <c:pt idx="610">
                  <c:v>2.4000000000000004</c:v>
                </c:pt>
                <c:pt idx="611">
                  <c:v>2.4000000000000004</c:v>
                </c:pt>
                <c:pt idx="612">
                  <c:v>2.4000000000000004</c:v>
                </c:pt>
                <c:pt idx="613">
                  <c:v>2.4000000000000004</c:v>
                </c:pt>
                <c:pt idx="614">
                  <c:v>2.4000000000000004</c:v>
                </c:pt>
                <c:pt idx="615">
                  <c:v>2.4000000000000004</c:v>
                </c:pt>
                <c:pt idx="616">
                  <c:v>2.4000000000000004</c:v>
                </c:pt>
                <c:pt idx="617">
                  <c:v>2.4000000000000004</c:v>
                </c:pt>
                <c:pt idx="618">
                  <c:v>2.4000000000000004</c:v>
                </c:pt>
                <c:pt idx="619">
                  <c:v>2.4000000000000004</c:v>
                </c:pt>
                <c:pt idx="620">
                  <c:v>2.4000000000000004</c:v>
                </c:pt>
                <c:pt idx="621">
                  <c:v>2.4000000000000004</c:v>
                </c:pt>
                <c:pt idx="622">
                  <c:v>2.4000000000000004</c:v>
                </c:pt>
                <c:pt idx="623">
                  <c:v>2.4000000000000004</c:v>
                </c:pt>
                <c:pt idx="624">
                  <c:v>2.4000000000000004</c:v>
                </c:pt>
                <c:pt idx="625">
                  <c:v>2.4000000000000004</c:v>
                </c:pt>
                <c:pt idx="626">
                  <c:v>2.4000000000000004</c:v>
                </c:pt>
                <c:pt idx="627">
                  <c:v>2.4000000000000004</c:v>
                </c:pt>
                <c:pt idx="628">
                  <c:v>2.4000000000000004</c:v>
                </c:pt>
                <c:pt idx="629">
                  <c:v>2.4000000000000004</c:v>
                </c:pt>
                <c:pt idx="630">
                  <c:v>2.4000000000000004</c:v>
                </c:pt>
                <c:pt idx="631">
                  <c:v>2.4000000000000004</c:v>
                </c:pt>
                <c:pt idx="632">
                  <c:v>2.4000000000000004</c:v>
                </c:pt>
                <c:pt idx="633">
                  <c:v>2.4000000000000004</c:v>
                </c:pt>
                <c:pt idx="634">
                  <c:v>2.4000000000000004</c:v>
                </c:pt>
                <c:pt idx="635">
                  <c:v>2.4000000000000004</c:v>
                </c:pt>
                <c:pt idx="636">
                  <c:v>2.4000000000000004</c:v>
                </c:pt>
                <c:pt idx="637">
                  <c:v>2.4000000000000004</c:v>
                </c:pt>
                <c:pt idx="638">
                  <c:v>2.4000000000000004</c:v>
                </c:pt>
                <c:pt idx="639">
                  <c:v>2.4000000000000004</c:v>
                </c:pt>
                <c:pt idx="640">
                  <c:v>2.4000000000000004</c:v>
                </c:pt>
                <c:pt idx="641">
                  <c:v>2.4000000000000004</c:v>
                </c:pt>
                <c:pt idx="642">
                  <c:v>2.4000000000000004</c:v>
                </c:pt>
                <c:pt idx="643">
                  <c:v>2.4000000000000004</c:v>
                </c:pt>
                <c:pt idx="644">
                  <c:v>2.4000000000000004</c:v>
                </c:pt>
                <c:pt idx="645">
                  <c:v>2.4000000000000004</c:v>
                </c:pt>
                <c:pt idx="646">
                  <c:v>2.4000000000000004</c:v>
                </c:pt>
                <c:pt idx="647">
                  <c:v>2.4000000000000004</c:v>
                </c:pt>
                <c:pt idx="648">
                  <c:v>2.4000000000000004</c:v>
                </c:pt>
                <c:pt idx="649">
                  <c:v>2.4000000000000004</c:v>
                </c:pt>
                <c:pt idx="650">
                  <c:v>2.4000000000000004</c:v>
                </c:pt>
                <c:pt idx="651">
                  <c:v>2.4000000000000004</c:v>
                </c:pt>
                <c:pt idx="652">
                  <c:v>2.4000000000000004</c:v>
                </c:pt>
                <c:pt idx="653">
                  <c:v>2.4000000000000004</c:v>
                </c:pt>
                <c:pt idx="654">
                  <c:v>2.4000000000000004</c:v>
                </c:pt>
                <c:pt idx="655">
                  <c:v>2.4000000000000004</c:v>
                </c:pt>
                <c:pt idx="656">
                  <c:v>2.4000000000000004</c:v>
                </c:pt>
                <c:pt idx="657">
                  <c:v>2.4000000000000004</c:v>
                </c:pt>
                <c:pt idx="658">
                  <c:v>2.4000000000000004</c:v>
                </c:pt>
                <c:pt idx="659">
                  <c:v>2.4000000000000004</c:v>
                </c:pt>
                <c:pt idx="660">
                  <c:v>2.4000000000000004</c:v>
                </c:pt>
                <c:pt idx="661">
                  <c:v>2.4000000000000004</c:v>
                </c:pt>
                <c:pt idx="662">
                  <c:v>2.4000000000000004</c:v>
                </c:pt>
                <c:pt idx="663">
                  <c:v>2.4000000000000004</c:v>
                </c:pt>
                <c:pt idx="664">
                  <c:v>2.4000000000000004</c:v>
                </c:pt>
                <c:pt idx="665">
                  <c:v>2.4000000000000004</c:v>
                </c:pt>
                <c:pt idx="666">
                  <c:v>2.4000000000000004</c:v>
                </c:pt>
                <c:pt idx="667">
                  <c:v>2.4000000000000004</c:v>
                </c:pt>
                <c:pt idx="668">
                  <c:v>2.4000000000000004</c:v>
                </c:pt>
                <c:pt idx="669">
                  <c:v>2.4000000000000004</c:v>
                </c:pt>
                <c:pt idx="670">
                  <c:v>2.4000000000000004</c:v>
                </c:pt>
                <c:pt idx="671">
                  <c:v>2.4000000000000004</c:v>
                </c:pt>
                <c:pt idx="672">
                  <c:v>2.4000000000000004</c:v>
                </c:pt>
                <c:pt idx="673">
                  <c:v>2.4000000000000004</c:v>
                </c:pt>
                <c:pt idx="674">
                  <c:v>2.4000000000000004</c:v>
                </c:pt>
                <c:pt idx="675">
                  <c:v>2.4000000000000004</c:v>
                </c:pt>
                <c:pt idx="676">
                  <c:v>2.4000000000000004</c:v>
                </c:pt>
                <c:pt idx="677">
                  <c:v>2.4000000000000004</c:v>
                </c:pt>
                <c:pt idx="678">
                  <c:v>2.4000000000000004</c:v>
                </c:pt>
                <c:pt idx="679">
                  <c:v>2.4000000000000004</c:v>
                </c:pt>
                <c:pt idx="680">
                  <c:v>2.4000000000000004</c:v>
                </c:pt>
                <c:pt idx="681">
                  <c:v>2.4000000000000004</c:v>
                </c:pt>
                <c:pt idx="682">
                  <c:v>2.4000000000000004</c:v>
                </c:pt>
                <c:pt idx="683">
                  <c:v>2.4000000000000004</c:v>
                </c:pt>
                <c:pt idx="684">
                  <c:v>2.4000000000000004</c:v>
                </c:pt>
                <c:pt idx="685">
                  <c:v>2.4000000000000004</c:v>
                </c:pt>
                <c:pt idx="686">
                  <c:v>2.4000000000000004</c:v>
                </c:pt>
                <c:pt idx="687">
                  <c:v>2.4000000000000004</c:v>
                </c:pt>
                <c:pt idx="688">
                  <c:v>2.4000000000000004</c:v>
                </c:pt>
                <c:pt idx="689">
                  <c:v>2.4000000000000004</c:v>
                </c:pt>
                <c:pt idx="690">
                  <c:v>2.4000000000000004</c:v>
                </c:pt>
                <c:pt idx="691">
                  <c:v>2.4000000000000004</c:v>
                </c:pt>
                <c:pt idx="692">
                  <c:v>2.4000000000000004</c:v>
                </c:pt>
                <c:pt idx="693">
                  <c:v>2.4000000000000004</c:v>
                </c:pt>
                <c:pt idx="694">
                  <c:v>2.4000000000000004</c:v>
                </c:pt>
                <c:pt idx="695">
                  <c:v>2.4000000000000004</c:v>
                </c:pt>
                <c:pt idx="696">
                  <c:v>2.4000000000000004</c:v>
                </c:pt>
                <c:pt idx="697">
                  <c:v>2.4000000000000004</c:v>
                </c:pt>
                <c:pt idx="698">
                  <c:v>2.4000000000000004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2.4000000000000004</c:v>
                </c:pt>
                <c:pt idx="815">
                  <c:v>2.4000000000000004</c:v>
                </c:pt>
                <c:pt idx="816">
                  <c:v>2.4000000000000004</c:v>
                </c:pt>
                <c:pt idx="817">
                  <c:v>2.4000000000000004</c:v>
                </c:pt>
                <c:pt idx="818">
                  <c:v>2.4000000000000004</c:v>
                </c:pt>
                <c:pt idx="819">
                  <c:v>2.4000000000000004</c:v>
                </c:pt>
                <c:pt idx="820">
                  <c:v>2.4000000000000004</c:v>
                </c:pt>
                <c:pt idx="821">
                  <c:v>2.4000000000000004</c:v>
                </c:pt>
                <c:pt idx="822">
                  <c:v>2.4000000000000004</c:v>
                </c:pt>
                <c:pt idx="823">
                  <c:v>2.4000000000000004</c:v>
                </c:pt>
                <c:pt idx="824">
                  <c:v>2.4000000000000004</c:v>
                </c:pt>
                <c:pt idx="825">
                  <c:v>2.4000000000000004</c:v>
                </c:pt>
                <c:pt idx="826">
                  <c:v>2.4000000000000004</c:v>
                </c:pt>
                <c:pt idx="827">
                  <c:v>2.4000000000000004</c:v>
                </c:pt>
                <c:pt idx="828">
                  <c:v>2.4000000000000004</c:v>
                </c:pt>
                <c:pt idx="829">
                  <c:v>2.4000000000000004</c:v>
                </c:pt>
                <c:pt idx="830">
                  <c:v>2.4000000000000004</c:v>
                </c:pt>
                <c:pt idx="831">
                  <c:v>2.4000000000000004</c:v>
                </c:pt>
                <c:pt idx="832">
                  <c:v>2.4000000000000004</c:v>
                </c:pt>
                <c:pt idx="833">
                  <c:v>2.4000000000000004</c:v>
                </c:pt>
                <c:pt idx="834">
                  <c:v>2.4000000000000004</c:v>
                </c:pt>
                <c:pt idx="835">
                  <c:v>2.4000000000000004</c:v>
                </c:pt>
                <c:pt idx="836">
                  <c:v>2.4000000000000004</c:v>
                </c:pt>
                <c:pt idx="837">
                  <c:v>2.4000000000000004</c:v>
                </c:pt>
                <c:pt idx="838">
                  <c:v>2.4000000000000004</c:v>
                </c:pt>
                <c:pt idx="839">
                  <c:v>2.4000000000000004</c:v>
                </c:pt>
                <c:pt idx="840">
                  <c:v>2.4000000000000004</c:v>
                </c:pt>
                <c:pt idx="841">
                  <c:v>2.4000000000000004</c:v>
                </c:pt>
                <c:pt idx="842">
                  <c:v>2.4000000000000004</c:v>
                </c:pt>
                <c:pt idx="843">
                  <c:v>2.4000000000000004</c:v>
                </c:pt>
                <c:pt idx="844">
                  <c:v>2.4000000000000004</c:v>
                </c:pt>
                <c:pt idx="845">
                  <c:v>2.4000000000000004</c:v>
                </c:pt>
                <c:pt idx="846">
                  <c:v>2.4000000000000004</c:v>
                </c:pt>
                <c:pt idx="847">
                  <c:v>2.4000000000000004</c:v>
                </c:pt>
                <c:pt idx="848">
                  <c:v>2.4000000000000004</c:v>
                </c:pt>
                <c:pt idx="849">
                  <c:v>2.4000000000000004</c:v>
                </c:pt>
                <c:pt idx="850">
                  <c:v>2.4000000000000004</c:v>
                </c:pt>
                <c:pt idx="851">
                  <c:v>2.4000000000000004</c:v>
                </c:pt>
                <c:pt idx="852">
                  <c:v>2.4000000000000004</c:v>
                </c:pt>
                <c:pt idx="853">
                  <c:v>2.4000000000000004</c:v>
                </c:pt>
                <c:pt idx="854">
                  <c:v>2.4000000000000004</c:v>
                </c:pt>
                <c:pt idx="855">
                  <c:v>2.4000000000000004</c:v>
                </c:pt>
                <c:pt idx="856">
                  <c:v>2.4000000000000004</c:v>
                </c:pt>
                <c:pt idx="857">
                  <c:v>2.4000000000000004</c:v>
                </c:pt>
                <c:pt idx="858">
                  <c:v>2.4000000000000004</c:v>
                </c:pt>
                <c:pt idx="859">
                  <c:v>2.4000000000000004</c:v>
                </c:pt>
                <c:pt idx="860">
                  <c:v>2.4000000000000004</c:v>
                </c:pt>
                <c:pt idx="861">
                  <c:v>2.4000000000000004</c:v>
                </c:pt>
                <c:pt idx="862">
                  <c:v>2.4000000000000004</c:v>
                </c:pt>
                <c:pt idx="863">
                  <c:v>2.4000000000000004</c:v>
                </c:pt>
                <c:pt idx="864">
                  <c:v>2.4000000000000004</c:v>
                </c:pt>
                <c:pt idx="865">
                  <c:v>2.4000000000000004</c:v>
                </c:pt>
                <c:pt idx="866">
                  <c:v>2.4000000000000004</c:v>
                </c:pt>
                <c:pt idx="867">
                  <c:v>2.4000000000000004</c:v>
                </c:pt>
                <c:pt idx="868">
                  <c:v>2.4000000000000004</c:v>
                </c:pt>
                <c:pt idx="869">
                  <c:v>2.4000000000000004</c:v>
                </c:pt>
                <c:pt idx="870">
                  <c:v>2.4000000000000004</c:v>
                </c:pt>
                <c:pt idx="871">
                  <c:v>2.4000000000000004</c:v>
                </c:pt>
                <c:pt idx="872">
                  <c:v>2.4000000000000004</c:v>
                </c:pt>
                <c:pt idx="873">
                  <c:v>2.4000000000000004</c:v>
                </c:pt>
                <c:pt idx="874">
                  <c:v>2.4000000000000004</c:v>
                </c:pt>
                <c:pt idx="875">
                  <c:v>2.4000000000000004</c:v>
                </c:pt>
                <c:pt idx="876">
                  <c:v>2.4000000000000004</c:v>
                </c:pt>
                <c:pt idx="877">
                  <c:v>2.4000000000000004</c:v>
                </c:pt>
                <c:pt idx="878">
                  <c:v>2.4000000000000004</c:v>
                </c:pt>
                <c:pt idx="879">
                  <c:v>2.4000000000000004</c:v>
                </c:pt>
                <c:pt idx="880">
                  <c:v>2.4000000000000004</c:v>
                </c:pt>
                <c:pt idx="881">
                  <c:v>2.4000000000000004</c:v>
                </c:pt>
                <c:pt idx="882">
                  <c:v>2.4000000000000004</c:v>
                </c:pt>
                <c:pt idx="883">
                  <c:v>2.4000000000000004</c:v>
                </c:pt>
                <c:pt idx="884">
                  <c:v>2.4000000000000004</c:v>
                </c:pt>
                <c:pt idx="885">
                  <c:v>2.4000000000000004</c:v>
                </c:pt>
                <c:pt idx="886">
                  <c:v>2.4000000000000004</c:v>
                </c:pt>
                <c:pt idx="887">
                  <c:v>2.4000000000000004</c:v>
                </c:pt>
                <c:pt idx="888">
                  <c:v>2.4000000000000004</c:v>
                </c:pt>
                <c:pt idx="889">
                  <c:v>2.4000000000000004</c:v>
                </c:pt>
                <c:pt idx="890">
                  <c:v>2.4000000000000004</c:v>
                </c:pt>
                <c:pt idx="891">
                  <c:v>2.4000000000000004</c:v>
                </c:pt>
                <c:pt idx="892">
                  <c:v>2.4000000000000004</c:v>
                </c:pt>
                <c:pt idx="893">
                  <c:v>2.4000000000000004</c:v>
                </c:pt>
                <c:pt idx="894">
                  <c:v>2.4000000000000004</c:v>
                </c:pt>
                <c:pt idx="895">
                  <c:v>2.4000000000000004</c:v>
                </c:pt>
                <c:pt idx="896">
                  <c:v>2.4000000000000004</c:v>
                </c:pt>
                <c:pt idx="897">
                  <c:v>2.4000000000000004</c:v>
                </c:pt>
                <c:pt idx="898">
                  <c:v>2.4000000000000004</c:v>
                </c:pt>
                <c:pt idx="899">
                  <c:v>2.4000000000000004</c:v>
                </c:pt>
                <c:pt idx="900">
                  <c:v>2.4000000000000004</c:v>
                </c:pt>
                <c:pt idx="901">
                  <c:v>2.4000000000000004</c:v>
                </c:pt>
                <c:pt idx="902">
                  <c:v>2.4000000000000004</c:v>
                </c:pt>
                <c:pt idx="903">
                  <c:v>2.4000000000000004</c:v>
                </c:pt>
                <c:pt idx="904">
                  <c:v>2.4000000000000004</c:v>
                </c:pt>
                <c:pt idx="905">
                  <c:v>2.4000000000000004</c:v>
                </c:pt>
                <c:pt idx="906">
                  <c:v>2.4000000000000004</c:v>
                </c:pt>
                <c:pt idx="907">
                  <c:v>2.4000000000000004</c:v>
                </c:pt>
                <c:pt idx="908">
                  <c:v>2.4000000000000004</c:v>
                </c:pt>
                <c:pt idx="909">
                  <c:v>2.4000000000000004</c:v>
                </c:pt>
                <c:pt idx="910">
                  <c:v>2.4000000000000004</c:v>
                </c:pt>
                <c:pt idx="911">
                  <c:v>2.4000000000000004</c:v>
                </c:pt>
                <c:pt idx="912">
                  <c:v>2.4000000000000004</c:v>
                </c:pt>
                <c:pt idx="913">
                  <c:v>2.4000000000000004</c:v>
                </c:pt>
                <c:pt idx="914">
                  <c:v>2.4000000000000004</c:v>
                </c:pt>
                <c:pt idx="915">
                  <c:v>2.4000000000000004</c:v>
                </c:pt>
                <c:pt idx="916">
                  <c:v>2.4000000000000004</c:v>
                </c:pt>
                <c:pt idx="917">
                  <c:v>2.4000000000000004</c:v>
                </c:pt>
                <c:pt idx="918">
                  <c:v>2.4000000000000004</c:v>
                </c:pt>
                <c:pt idx="919">
                  <c:v>2.4000000000000004</c:v>
                </c:pt>
                <c:pt idx="920">
                  <c:v>2.4000000000000004</c:v>
                </c:pt>
                <c:pt idx="921">
                  <c:v>2.4000000000000004</c:v>
                </c:pt>
                <c:pt idx="922">
                  <c:v>2.4000000000000004</c:v>
                </c:pt>
                <c:pt idx="923">
                  <c:v>2.4000000000000004</c:v>
                </c:pt>
                <c:pt idx="924">
                  <c:v>2.4000000000000004</c:v>
                </c:pt>
                <c:pt idx="925">
                  <c:v>2.4000000000000004</c:v>
                </c:pt>
                <c:pt idx="926">
                  <c:v>2.4000000000000004</c:v>
                </c:pt>
                <c:pt idx="927">
                  <c:v>2.4000000000000004</c:v>
                </c:pt>
                <c:pt idx="928">
                  <c:v>2.4000000000000004</c:v>
                </c:pt>
                <c:pt idx="929">
                  <c:v>2.4000000000000004</c:v>
                </c:pt>
                <c:pt idx="930">
                  <c:v>2.4000000000000004</c:v>
                </c:pt>
                <c:pt idx="931">
                  <c:v>2.4000000000000004</c:v>
                </c:pt>
                <c:pt idx="932">
                  <c:v>2.4000000000000004</c:v>
                </c:pt>
                <c:pt idx="933">
                  <c:v>2.4000000000000004</c:v>
                </c:pt>
                <c:pt idx="934">
                  <c:v>2.4000000000000004</c:v>
                </c:pt>
                <c:pt idx="935">
                  <c:v>2.4000000000000004</c:v>
                </c:pt>
                <c:pt idx="936">
                  <c:v>2.4000000000000004</c:v>
                </c:pt>
                <c:pt idx="937">
                  <c:v>2.4000000000000004</c:v>
                </c:pt>
                <c:pt idx="938">
                  <c:v>2.4000000000000004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2.4000000000000004</c:v>
                </c:pt>
                <c:pt idx="1055">
                  <c:v>2.4000000000000004</c:v>
                </c:pt>
                <c:pt idx="1056">
                  <c:v>2.4000000000000004</c:v>
                </c:pt>
                <c:pt idx="1057">
                  <c:v>2.4000000000000004</c:v>
                </c:pt>
                <c:pt idx="1058">
                  <c:v>2.4000000000000004</c:v>
                </c:pt>
                <c:pt idx="1059">
                  <c:v>2.4000000000000004</c:v>
                </c:pt>
                <c:pt idx="1060">
                  <c:v>2.4000000000000004</c:v>
                </c:pt>
                <c:pt idx="1061">
                  <c:v>2.4000000000000004</c:v>
                </c:pt>
                <c:pt idx="1062">
                  <c:v>2.4000000000000004</c:v>
                </c:pt>
                <c:pt idx="1063">
                  <c:v>2.4000000000000004</c:v>
                </c:pt>
                <c:pt idx="1064">
                  <c:v>2.4000000000000004</c:v>
                </c:pt>
                <c:pt idx="1065">
                  <c:v>2.4000000000000004</c:v>
                </c:pt>
                <c:pt idx="1066">
                  <c:v>2.4000000000000004</c:v>
                </c:pt>
                <c:pt idx="1067">
                  <c:v>2.4000000000000004</c:v>
                </c:pt>
                <c:pt idx="1068">
                  <c:v>2.4000000000000004</c:v>
                </c:pt>
                <c:pt idx="1069">
                  <c:v>2.4000000000000004</c:v>
                </c:pt>
                <c:pt idx="1070">
                  <c:v>2.4000000000000004</c:v>
                </c:pt>
                <c:pt idx="1071">
                  <c:v>2.4000000000000004</c:v>
                </c:pt>
                <c:pt idx="1072">
                  <c:v>2.4000000000000004</c:v>
                </c:pt>
                <c:pt idx="1073">
                  <c:v>2.4000000000000004</c:v>
                </c:pt>
                <c:pt idx="1074">
                  <c:v>2.4000000000000004</c:v>
                </c:pt>
                <c:pt idx="1075">
                  <c:v>2.4000000000000004</c:v>
                </c:pt>
                <c:pt idx="1076">
                  <c:v>2.4000000000000004</c:v>
                </c:pt>
                <c:pt idx="1077">
                  <c:v>2.4000000000000004</c:v>
                </c:pt>
                <c:pt idx="1078">
                  <c:v>2.4000000000000004</c:v>
                </c:pt>
                <c:pt idx="1079">
                  <c:v>2.4000000000000004</c:v>
                </c:pt>
                <c:pt idx="1080">
                  <c:v>2.4000000000000004</c:v>
                </c:pt>
                <c:pt idx="1081">
                  <c:v>2.4000000000000004</c:v>
                </c:pt>
                <c:pt idx="1082">
                  <c:v>2.4000000000000004</c:v>
                </c:pt>
                <c:pt idx="1083">
                  <c:v>2.4000000000000004</c:v>
                </c:pt>
                <c:pt idx="1084">
                  <c:v>2.4000000000000004</c:v>
                </c:pt>
                <c:pt idx="1085">
                  <c:v>2.4000000000000004</c:v>
                </c:pt>
                <c:pt idx="1086">
                  <c:v>2.4000000000000004</c:v>
                </c:pt>
                <c:pt idx="1087">
                  <c:v>2.4000000000000004</c:v>
                </c:pt>
                <c:pt idx="1088">
                  <c:v>2.4000000000000004</c:v>
                </c:pt>
                <c:pt idx="1089">
                  <c:v>2.4000000000000004</c:v>
                </c:pt>
                <c:pt idx="1090">
                  <c:v>2.4000000000000004</c:v>
                </c:pt>
                <c:pt idx="1091">
                  <c:v>2.4000000000000004</c:v>
                </c:pt>
                <c:pt idx="1092">
                  <c:v>2.4000000000000004</c:v>
                </c:pt>
                <c:pt idx="1093">
                  <c:v>2.4000000000000004</c:v>
                </c:pt>
                <c:pt idx="1094">
                  <c:v>2.4000000000000004</c:v>
                </c:pt>
                <c:pt idx="1095">
                  <c:v>2.4000000000000004</c:v>
                </c:pt>
                <c:pt idx="1096">
                  <c:v>2.4000000000000004</c:v>
                </c:pt>
                <c:pt idx="1097">
                  <c:v>2.4000000000000004</c:v>
                </c:pt>
                <c:pt idx="1098">
                  <c:v>2.4000000000000004</c:v>
                </c:pt>
                <c:pt idx="1099">
                  <c:v>2.4000000000000004</c:v>
                </c:pt>
                <c:pt idx="1100">
                  <c:v>2.4000000000000004</c:v>
                </c:pt>
                <c:pt idx="1101">
                  <c:v>2.4000000000000004</c:v>
                </c:pt>
                <c:pt idx="1102">
                  <c:v>2.4000000000000004</c:v>
                </c:pt>
                <c:pt idx="1103">
                  <c:v>2.4000000000000004</c:v>
                </c:pt>
                <c:pt idx="1104">
                  <c:v>2.4000000000000004</c:v>
                </c:pt>
                <c:pt idx="1105">
                  <c:v>2.4000000000000004</c:v>
                </c:pt>
                <c:pt idx="1106">
                  <c:v>2.4000000000000004</c:v>
                </c:pt>
                <c:pt idx="1107">
                  <c:v>2.4000000000000004</c:v>
                </c:pt>
                <c:pt idx="1108">
                  <c:v>2.4000000000000004</c:v>
                </c:pt>
                <c:pt idx="1109">
                  <c:v>2.4000000000000004</c:v>
                </c:pt>
                <c:pt idx="1110">
                  <c:v>2.4000000000000004</c:v>
                </c:pt>
                <c:pt idx="1111">
                  <c:v>2.4000000000000004</c:v>
                </c:pt>
                <c:pt idx="1112">
                  <c:v>2.4000000000000004</c:v>
                </c:pt>
                <c:pt idx="1113">
                  <c:v>2.4000000000000004</c:v>
                </c:pt>
                <c:pt idx="1114">
                  <c:v>2.4000000000000004</c:v>
                </c:pt>
                <c:pt idx="1115">
                  <c:v>2.4000000000000004</c:v>
                </c:pt>
                <c:pt idx="1116">
                  <c:v>2.4000000000000004</c:v>
                </c:pt>
                <c:pt idx="1117">
                  <c:v>2.4000000000000004</c:v>
                </c:pt>
                <c:pt idx="1118">
                  <c:v>2.4000000000000004</c:v>
                </c:pt>
                <c:pt idx="1119">
                  <c:v>2.4000000000000004</c:v>
                </c:pt>
                <c:pt idx="1120">
                  <c:v>2.4000000000000004</c:v>
                </c:pt>
                <c:pt idx="1121">
                  <c:v>2.4000000000000004</c:v>
                </c:pt>
                <c:pt idx="1122">
                  <c:v>2.4000000000000004</c:v>
                </c:pt>
                <c:pt idx="1123">
                  <c:v>2.4000000000000004</c:v>
                </c:pt>
                <c:pt idx="1124">
                  <c:v>2.4000000000000004</c:v>
                </c:pt>
                <c:pt idx="1125">
                  <c:v>2.4000000000000004</c:v>
                </c:pt>
                <c:pt idx="1126">
                  <c:v>2.4000000000000004</c:v>
                </c:pt>
                <c:pt idx="1127">
                  <c:v>2.4000000000000004</c:v>
                </c:pt>
                <c:pt idx="1128">
                  <c:v>2.4000000000000004</c:v>
                </c:pt>
                <c:pt idx="1129">
                  <c:v>2.4000000000000004</c:v>
                </c:pt>
                <c:pt idx="1130">
                  <c:v>2.4000000000000004</c:v>
                </c:pt>
                <c:pt idx="1131">
                  <c:v>2.4000000000000004</c:v>
                </c:pt>
                <c:pt idx="1132">
                  <c:v>2.4000000000000004</c:v>
                </c:pt>
                <c:pt idx="1133">
                  <c:v>2.4000000000000004</c:v>
                </c:pt>
                <c:pt idx="1134">
                  <c:v>2.4000000000000004</c:v>
                </c:pt>
                <c:pt idx="1135">
                  <c:v>2.4000000000000004</c:v>
                </c:pt>
                <c:pt idx="1136">
                  <c:v>2.4000000000000004</c:v>
                </c:pt>
                <c:pt idx="1137">
                  <c:v>2.4000000000000004</c:v>
                </c:pt>
                <c:pt idx="1138">
                  <c:v>2.4000000000000004</c:v>
                </c:pt>
                <c:pt idx="1139">
                  <c:v>2.4000000000000004</c:v>
                </c:pt>
                <c:pt idx="1140">
                  <c:v>2.4000000000000004</c:v>
                </c:pt>
                <c:pt idx="1141">
                  <c:v>2.4000000000000004</c:v>
                </c:pt>
                <c:pt idx="1142">
                  <c:v>2.4000000000000004</c:v>
                </c:pt>
                <c:pt idx="1143">
                  <c:v>2.4000000000000004</c:v>
                </c:pt>
                <c:pt idx="1144">
                  <c:v>2.4000000000000004</c:v>
                </c:pt>
                <c:pt idx="1145">
                  <c:v>2.4000000000000004</c:v>
                </c:pt>
                <c:pt idx="1146">
                  <c:v>2.4000000000000004</c:v>
                </c:pt>
                <c:pt idx="1147">
                  <c:v>2.4000000000000004</c:v>
                </c:pt>
                <c:pt idx="1148">
                  <c:v>2.4000000000000004</c:v>
                </c:pt>
                <c:pt idx="1149">
                  <c:v>2.4000000000000004</c:v>
                </c:pt>
                <c:pt idx="1150">
                  <c:v>2.4000000000000004</c:v>
                </c:pt>
                <c:pt idx="1151">
                  <c:v>2.4000000000000004</c:v>
                </c:pt>
                <c:pt idx="1152">
                  <c:v>2.4000000000000004</c:v>
                </c:pt>
                <c:pt idx="1153">
                  <c:v>2.4000000000000004</c:v>
                </c:pt>
                <c:pt idx="1154">
                  <c:v>2.4000000000000004</c:v>
                </c:pt>
                <c:pt idx="1155">
                  <c:v>2.4000000000000004</c:v>
                </c:pt>
                <c:pt idx="1156">
                  <c:v>2.4000000000000004</c:v>
                </c:pt>
                <c:pt idx="1157">
                  <c:v>2.4000000000000004</c:v>
                </c:pt>
                <c:pt idx="1158">
                  <c:v>2.4000000000000004</c:v>
                </c:pt>
                <c:pt idx="1159">
                  <c:v>2.4000000000000004</c:v>
                </c:pt>
                <c:pt idx="1160">
                  <c:v>2.4000000000000004</c:v>
                </c:pt>
                <c:pt idx="1161">
                  <c:v>2.4000000000000004</c:v>
                </c:pt>
                <c:pt idx="1162">
                  <c:v>2.4000000000000004</c:v>
                </c:pt>
                <c:pt idx="1163">
                  <c:v>2.4000000000000004</c:v>
                </c:pt>
                <c:pt idx="1164">
                  <c:v>2.4000000000000004</c:v>
                </c:pt>
                <c:pt idx="1165">
                  <c:v>2.4000000000000004</c:v>
                </c:pt>
                <c:pt idx="1166">
                  <c:v>2.4000000000000004</c:v>
                </c:pt>
                <c:pt idx="1167">
                  <c:v>2.4000000000000004</c:v>
                </c:pt>
                <c:pt idx="1168">
                  <c:v>2.4000000000000004</c:v>
                </c:pt>
                <c:pt idx="1169">
                  <c:v>2.4000000000000004</c:v>
                </c:pt>
                <c:pt idx="1170">
                  <c:v>2.4000000000000004</c:v>
                </c:pt>
                <c:pt idx="1171">
                  <c:v>2.4000000000000004</c:v>
                </c:pt>
                <c:pt idx="1172">
                  <c:v>2.4000000000000004</c:v>
                </c:pt>
                <c:pt idx="1173">
                  <c:v>2.4000000000000004</c:v>
                </c:pt>
                <c:pt idx="1174">
                  <c:v>2.4000000000000004</c:v>
                </c:pt>
                <c:pt idx="1175">
                  <c:v>2.4000000000000004</c:v>
                </c:pt>
                <c:pt idx="1176">
                  <c:v>2.4000000000000004</c:v>
                </c:pt>
                <c:pt idx="1177">
                  <c:v>2.4000000000000004</c:v>
                </c:pt>
                <c:pt idx="1178">
                  <c:v>2.4000000000000004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2.4000000000000004</c:v>
                </c:pt>
                <c:pt idx="1295">
                  <c:v>2.4000000000000004</c:v>
                </c:pt>
                <c:pt idx="1296">
                  <c:v>2.4000000000000004</c:v>
                </c:pt>
                <c:pt idx="1297">
                  <c:v>2.4000000000000004</c:v>
                </c:pt>
                <c:pt idx="1298">
                  <c:v>2.4000000000000004</c:v>
                </c:pt>
                <c:pt idx="1299">
                  <c:v>2.4000000000000004</c:v>
                </c:pt>
                <c:pt idx="1300">
                  <c:v>2.4000000000000004</c:v>
                </c:pt>
                <c:pt idx="1301">
                  <c:v>2.4000000000000004</c:v>
                </c:pt>
                <c:pt idx="1302">
                  <c:v>2.4000000000000004</c:v>
                </c:pt>
                <c:pt idx="1303">
                  <c:v>2.4000000000000004</c:v>
                </c:pt>
                <c:pt idx="1304">
                  <c:v>2.4000000000000004</c:v>
                </c:pt>
                <c:pt idx="1305">
                  <c:v>2.4000000000000004</c:v>
                </c:pt>
                <c:pt idx="1306">
                  <c:v>2.4000000000000004</c:v>
                </c:pt>
                <c:pt idx="1307">
                  <c:v>2.4000000000000004</c:v>
                </c:pt>
                <c:pt idx="1308">
                  <c:v>2.4000000000000004</c:v>
                </c:pt>
                <c:pt idx="1309">
                  <c:v>2.4000000000000004</c:v>
                </c:pt>
                <c:pt idx="1310">
                  <c:v>2.4000000000000004</c:v>
                </c:pt>
                <c:pt idx="1311">
                  <c:v>2.4000000000000004</c:v>
                </c:pt>
                <c:pt idx="1312">
                  <c:v>2.4000000000000004</c:v>
                </c:pt>
                <c:pt idx="1313">
                  <c:v>2.4000000000000004</c:v>
                </c:pt>
                <c:pt idx="1314">
                  <c:v>2.4000000000000004</c:v>
                </c:pt>
                <c:pt idx="1315">
                  <c:v>2.4000000000000004</c:v>
                </c:pt>
                <c:pt idx="1316">
                  <c:v>2.4000000000000004</c:v>
                </c:pt>
                <c:pt idx="1317">
                  <c:v>2.4000000000000004</c:v>
                </c:pt>
                <c:pt idx="1318">
                  <c:v>2.4000000000000004</c:v>
                </c:pt>
                <c:pt idx="1319">
                  <c:v>2.4000000000000004</c:v>
                </c:pt>
                <c:pt idx="1320">
                  <c:v>2.4000000000000004</c:v>
                </c:pt>
                <c:pt idx="1321">
                  <c:v>2.4000000000000004</c:v>
                </c:pt>
                <c:pt idx="1322">
                  <c:v>2.4000000000000004</c:v>
                </c:pt>
                <c:pt idx="1323">
                  <c:v>2.4000000000000004</c:v>
                </c:pt>
                <c:pt idx="1324">
                  <c:v>2.4000000000000004</c:v>
                </c:pt>
                <c:pt idx="1325">
                  <c:v>2.4000000000000004</c:v>
                </c:pt>
                <c:pt idx="1326">
                  <c:v>2.4000000000000004</c:v>
                </c:pt>
                <c:pt idx="1327">
                  <c:v>2.4000000000000004</c:v>
                </c:pt>
                <c:pt idx="1328">
                  <c:v>2.4000000000000004</c:v>
                </c:pt>
                <c:pt idx="1329">
                  <c:v>2.4000000000000004</c:v>
                </c:pt>
                <c:pt idx="1330">
                  <c:v>2.4000000000000004</c:v>
                </c:pt>
                <c:pt idx="1331">
                  <c:v>2.4000000000000004</c:v>
                </c:pt>
                <c:pt idx="1332">
                  <c:v>2.4000000000000004</c:v>
                </c:pt>
                <c:pt idx="1333">
                  <c:v>2.4000000000000004</c:v>
                </c:pt>
                <c:pt idx="1334">
                  <c:v>2.4000000000000004</c:v>
                </c:pt>
                <c:pt idx="1335">
                  <c:v>2.4000000000000004</c:v>
                </c:pt>
                <c:pt idx="1336">
                  <c:v>2.4000000000000004</c:v>
                </c:pt>
                <c:pt idx="1337">
                  <c:v>2.4000000000000004</c:v>
                </c:pt>
                <c:pt idx="1338">
                  <c:v>2.4000000000000004</c:v>
                </c:pt>
                <c:pt idx="1339">
                  <c:v>2.4000000000000004</c:v>
                </c:pt>
                <c:pt idx="1340">
                  <c:v>2.4000000000000004</c:v>
                </c:pt>
                <c:pt idx="1341">
                  <c:v>2.4000000000000004</c:v>
                </c:pt>
                <c:pt idx="1342">
                  <c:v>2.4000000000000004</c:v>
                </c:pt>
                <c:pt idx="1343">
                  <c:v>2.4000000000000004</c:v>
                </c:pt>
                <c:pt idx="1344">
                  <c:v>2.4000000000000004</c:v>
                </c:pt>
                <c:pt idx="1345">
                  <c:v>2.4000000000000004</c:v>
                </c:pt>
                <c:pt idx="1346">
                  <c:v>2.4000000000000004</c:v>
                </c:pt>
                <c:pt idx="1347">
                  <c:v>2.4000000000000004</c:v>
                </c:pt>
                <c:pt idx="1348">
                  <c:v>2.4000000000000004</c:v>
                </c:pt>
                <c:pt idx="1349">
                  <c:v>2.4000000000000004</c:v>
                </c:pt>
                <c:pt idx="1350">
                  <c:v>2.4000000000000004</c:v>
                </c:pt>
                <c:pt idx="1351">
                  <c:v>2.4000000000000004</c:v>
                </c:pt>
                <c:pt idx="1352">
                  <c:v>2.4000000000000004</c:v>
                </c:pt>
                <c:pt idx="1353">
                  <c:v>2.4000000000000004</c:v>
                </c:pt>
                <c:pt idx="1354">
                  <c:v>2.4000000000000004</c:v>
                </c:pt>
                <c:pt idx="1355">
                  <c:v>2.4000000000000004</c:v>
                </c:pt>
                <c:pt idx="1356">
                  <c:v>2.4000000000000004</c:v>
                </c:pt>
                <c:pt idx="1357">
                  <c:v>2.4000000000000004</c:v>
                </c:pt>
                <c:pt idx="1358">
                  <c:v>2.4000000000000004</c:v>
                </c:pt>
                <c:pt idx="1359">
                  <c:v>2.4000000000000004</c:v>
                </c:pt>
                <c:pt idx="1360">
                  <c:v>2.4000000000000004</c:v>
                </c:pt>
                <c:pt idx="1361">
                  <c:v>2.4000000000000004</c:v>
                </c:pt>
                <c:pt idx="1362">
                  <c:v>2.4000000000000004</c:v>
                </c:pt>
                <c:pt idx="1363">
                  <c:v>2.4000000000000004</c:v>
                </c:pt>
                <c:pt idx="1364">
                  <c:v>2.4000000000000004</c:v>
                </c:pt>
                <c:pt idx="1365">
                  <c:v>2.4000000000000004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035200"/>
        <c:axId val="716034640"/>
      </c:scatterChart>
      <c:valAx>
        <c:axId val="716033520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16034080"/>
        <c:crosses val="autoZero"/>
        <c:crossBetween val="midCat"/>
      </c:valAx>
      <c:valAx>
        <c:axId val="716034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16033520"/>
        <c:crosses val="autoZero"/>
        <c:crossBetween val="midCat"/>
      </c:valAx>
      <c:valAx>
        <c:axId val="716034640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16035200"/>
        <c:crosses val="max"/>
        <c:crossBetween val="midCat"/>
      </c:valAx>
      <c:valAx>
        <c:axId val="71603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16034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-25%'!$D$433:$D$677</c:f>
              <c:numCache>
                <c:formatCode>General</c:formatCode>
                <c:ptCount val="245"/>
                <c:pt idx="0">
                  <c:v>2.06E-2</c:v>
                </c:pt>
                <c:pt idx="1">
                  <c:v>1.4999999999999999E-2</c:v>
                </c:pt>
                <c:pt idx="2">
                  <c:v>9.4000000000000004E-3</c:v>
                </c:pt>
                <c:pt idx="3">
                  <c:v>1.3100000000000001E-2</c:v>
                </c:pt>
                <c:pt idx="4">
                  <c:v>1.8499999999999999E-2</c:v>
                </c:pt>
                <c:pt idx="5">
                  <c:v>2.41E-2</c:v>
                </c:pt>
                <c:pt idx="6">
                  <c:v>2.9700000000000001E-2</c:v>
                </c:pt>
                <c:pt idx="7">
                  <c:v>3.5200000000000002E-2</c:v>
                </c:pt>
                <c:pt idx="8">
                  <c:v>4.0800000000000003E-2</c:v>
                </c:pt>
                <c:pt idx="9">
                  <c:v>4.6399999999999997E-2</c:v>
                </c:pt>
                <c:pt idx="10">
                  <c:v>5.1999999999999998E-2</c:v>
                </c:pt>
                <c:pt idx="11">
                  <c:v>7.2300000000000003E-2</c:v>
                </c:pt>
                <c:pt idx="12">
                  <c:v>8.3199999999999996E-2</c:v>
                </c:pt>
                <c:pt idx="13">
                  <c:v>9.4E-2</c:v>
                </c:pt>
                <c:pt idx="14">
                  <c:v>0.1048</c:v>
                </c:pt>
                <c:pt idx="15">
                  <c:v>0.1157</c:v>
                </c:pt>
                <c:pt idx="16">
                  <c:v>0.12670000000000001</c:v>
                </c:pt>
                <c:pt idx="17">
                  <c:v>0.1376</c:v>
                </c:pt>
                <c:pt idx="18">
                  <c:v>0.14849999999999999</c:v>
                </c:pt>
                <c:pt idx="19">
                  <c:v>0.1661</c:v>
                </c:pt>
                <c:pt idx="20">
                  <c:v>0.18179999999999999</c:v>
                </c:pt>
                <c:pt idx="21">
                  <c:v>0.19750000000000001</c:v>
                </c:pt>
                <c:pt idx="22">
                  <c:v>0.21329999999999999</c:v>
                </c:pt>
                <c:pt idx="23">
                  <c:v>0.22869999999999999</c:v>
                </c:pt>
                <c:pt idx="24">
                  <c:v>0.24429999999999999</c:v>
                </c:pt>
                <c:pt idx="25">
                  <c:v>0.25990000000000002</c:v>
                </c:pt>
                <c:pt idx="26">
                  <c:v>0.27539999999999998</c:v>
                </c:pt>
                <c:pt idx="27">
                  <c:v>0.29110000000000003</c:v>
                </c:pt>
                <c:pt idx="28">
                  <c:v>0.31919999999999998</c:v>
                </c:pt>
                <c:pt idx="29">
                  <c:v>0.34210000000000002</c:v>
                </c:pt>
                <c:pt idx="30">
                  <c:v>0.36449999999999999</c:v>
                </c:pt>
                <c:pt idx="31">
                  <c:v>0.3871</c:v>
                </c:pt>
                <c:pt idx="32">
                  <c:v>0.40970000000000001</c:v>
                </c:pt>
                <c:pt idx="33">
                  <c:v>0.43230000000000002</c:v>
                </c:pt>
                <c:pt idx="34">
                  <c:v>0.45500000000000002</c:v>
                </c:pt>
                <c:pt idx="35">
                  <c:v>0.47760000000000002</c:v>
                </c:pt>
                <c:pt idx="36">
                  <c:v>0.50009999999999999</c:v>
                </c:pt>
                <c:pt idx="37">
                  <c:v>0.52280000000000004</c:v>
                </c:pt>
                <c:pt idx="38">
                  <c:v>0.54530000000000001</c:v>
                </c:pt>
                <c:pt idx="39">
                  <c:v>0.56799999999999995</c:v>
                </c:pt>
                <c:pt idx="40">
                  <c:v>0.5907</c:v>
                </c:pt>
                <c:pt idx="41">
                  <c:v>0.61319999999999997</c:v>
                </c:pt>
                <c:pt idx="42">
                  <c:v>0.63570000000000004</c:v>
                </c:pt>
                <c:pt idx="43">
                  <c:v>0.65839999999999999</c:v>
                </c:pt>
                <c:pt idx="44">
                  <c:v>0.68089999999999995</c:v>
                </c:pt>
                <c:pt idx="45">
                  <c:v>0.7036</c:v>
                </c:pt>
                <c:pt idx="46">
                  <c:v>0.72619999999999996</c:v>
                </c:pt>
                <c:pt idx="47">
                  <c:v>0.74870000000000003</c:v>
                </c:pt>
                <c:pt idx="48">
                  <c:v>0.77149999999999996</c:v>
                </c:pt>
                <c:pt idx="49">
                  <c:v>0.79400000000000004</c:v>
                </c:pt>
                <c:pt idx="50">
                  <c:v>0.81640000000000001</c:v>
                </c:pt>
                <c:pt idx="51">
                  <c:v>0.83909999999999996</c:v>
                </c:pt>
                <c:pt idx="52">
                  <c:v>0.86170000000000002</c:v>
                </c:pt>
                <c:pt idx="53">
                  <c:v>0.88429999999999997</c:v>
                </c:pt>
                <c:pt idx="54">
                  <c:v>0.90690000000000004</c:v>
                </c:pt>
                <c:pt idx="55">
                  <c:v>0.92959999999999998</c:v>
                </c:pt>
                <c:pt idx="56">
                  <c:v>0.95199999999999996</c:v>
                </c:pt>
                <c:pt idx="57">
                  <c:v>0.97460000000000002</c:v>
                </c:pt>
                <c:pt idx="58">
                  <c:v>0.99729999999999996</c:v>
                </c:pt>
                <c:pt idx="59">
                  <c:v>1.0308999999999999</c:v>
                </c:pt>
                <c:pt idx="60">
                  <c:v>1.0528999999999999</c:v>
                </c:pt>
                <c:pt idx="61">
                  <c:v>1.0757000000000001</c:v>
                </c:pt>
                <c:pt idx="62">
                  <c:v>1.0985</c:v>
                </c:pt>
                <c:pt idx="63">
                  <c:v>1.1209</c:v>
                </c:pt>
                <c:pt idx="64">
                  <c:v>1.1435</c:v>
                </c:pt>
                <c:pt idx="65">
                  <c:v>1.1661999999999999</c:v>
                </c:pt>
                <c:pt idx="66">
                  <c:v>1.1887000000000001</c:v>
                </c:pt>
                <c:pt idx="67">
                  <c:v>1.2113</c:v>
                </c:pt>
                <c:pt idx="68">
                  <c:v>1.234</c:v>
                </c:pt>
                <c:pt idx="69">
                  <c:v>1.2565999999999999</c:v>
                </c:pt>
                <c:pt idx="70">
                  <c:v>1.2793000000000001</c:v>
                </c:pt>
                <c:pt idx="71">
                  <c:v>1.3017000000000001</c:v>
                </c:pt>
                <c:pt idx="72">
                  <c:v>1.3242</c:v>
                </c:pt>
                <c:pt idx="73">
                  <c:v>1.3469</c:v>
                </c:pt>
                <c:pt idx="74">
                  <c:v>1.3694999999999999</c:v>
                </c:pt>
                <c:pt idx="75">
                  <c:v>1.3919999999999999</c:v>
                </c:pt>
                <c:pt idx="76">
                  <c:v>1.4147000000000001</c:v>
                </c:pt>
                <c:pt idx="77">
                  <c:v>1.4373</c:v>
                </c:pt>
                <c:pt idx="78">
                  <c:v>1.4598</c:v>
                </c:pt>
                <c:pt idx="79">
                  <c:v>1.4824999999999999</c:v>
                </c:pt>
                <c:pt idx="80">
                  <c:v>1.5051000000000001</c:v>
                </c:pt>
                <c:pt idx="81">
                  <c:v>1.5276000000000001</c:v>
                </c:pt>
                <c:pt idx="82">
                  <c:v>1.5504</c:v>
                </c:pt>
                <c:pt idx="83">
                  <c:v>1.5729</c:v>
                </c:pt>
                <c:pt idx="84">
                  <c:v>1.5953999999999999</c:v>
                </c:pt>
                <c:pt idx="85">
                  <c:v>1.6181000000000001</c:v>
                </c:pt>
                <c:pt idx="86">
                  <c:v>1.6407</c:v>
                </c:pt>
                <c:pt idx="87">
                  <c:v>1.6634</c:v>
                </c:pt>
                <c:pt idx="88">
                  <c:v>1.6859999999999999</c:v>
                </c:pt>
                <c:pt idx="89">
                  <c:v>1.7082999999999999</c:v>
                </c:pt>
                <c:pt idx="90">
                  <c:v>1.7322</c:v>
                </c:pt>
                <c:pt idx="91">
                  <c:v>1.748</c:v>
                </c:pt>
                <c:pt idx="92">
                  <c:v>1.7636000000000001</c:v>
                </c:pt>
                <c:pt idx="93">
                  <c:v>1.7791999999999999</c:v>
                </c:pt>
                <c:pt idx="94">
                  <c:v>1.7948</c:v>
                </c:pt>
                <c:pt idx="95">
                  <c:v>1.8104</c:v>
                </c:pt>
                <c:pt idx="96">
                  <c:v>1.8259000000000001</c:v>
                </c:pt>
                <c:pt idx="97">
                  <c:v>1.8414999999999999</c:v>
                </c:pt>
                <c:pt idx="98">
                  <c:v>1.8476999999999999</c:v>
                </c:pt>
                <c:pt idx="99">
                  <c:v>1.8592</c:v>
                </c:pt>
                <c:pt idx="100">
                  <c:v>1.8702000000000001</c:v>
                </c:pt>
                <c:pt idx="101">
                  <c:v>1.8811</c:v>
                </c:pt>
                <c:pt idx="102">
                  <c:v>1.8919999999999999</c:v>
                </c:pt>
                <c:pt idx="103">
                  <c:v>1.903</c:v>
                </c:pt>
                <c:pt idx="104">
                  <c:v>1.9137999999999999</c:v>
                </c:pt>
                <c:pt idx="105">
                  <c:v>1.9246000000000001</c:v>
                </c:pt>
                <c:pt idx="106">
                  <c:v>1.9355</c:v>
                </c:pt>
                <c:pt idx="107">
                  <c:v>1.9442999999999999</c:v>
                </c:pt>
                <c:pt idx="108">
                  <c:v>1.948</c:v>
                </c:pt>
                <c:pt idx="109">
                  <c:v>1.9536</c:v>
                </c:pt>
                <c:pt idx="110">
                  <c:v>1.9593</c:v>
                </c:pt>
                <c:pt idx="111">
                  <c:v>1.9650000000000001</c:v>
                </c:pt>
                <c:pt idx="112">
                  <c:v>1.9704999999999999</c:v>
                </c:pt>
                <c:pt idx="113">
                  <c:v>1.9761</c:v>
                </c:pt>
                <c:pt idx="114">
                  <c:v>1.9817</c:v>
                </c:pt>
                <c:pt idx="115">
                  <c:v>1.9871000000000001</c:v>
                </c:pt>
                <c:pt idx="116">
                  <c:v>1.9924999999999999</c:v>
                </c:pt>
                <c:pt idx="117">
                  <c:v>1.9942</c:v>
                </c:pt>
                <c:pt idx="118">
                  <c:v>1.9945999999999999</c:v>
                </c:pt>
                <c:pt idx="119">
                  <c:v>1.9904999999999999</c:v>
                </c:pt>
                <c:pt idx="120">
                  <c:v>1.9852000000000001</c:v>
                </c:pt>
                <c:pt idx="121">
                  <c:v>1.9798</c:v>
                </c:pt>
                <c:pt idx="122">
                  <c:v>1.9742999999999999</c:v>
                </c:pt>
                <c:pt idx="123">
                  <c:v>1.9688000000000001</c:v>
                </c:pt>
                <c:pt idx="124">
                  <c:v>1.9632000000000001</c:v>
                </c:pt>
                <c:pt idx="125">
                  <c:v>1.9576</c:v>
                </c:pt>
                <c:pt idx="126">
                  <c:v>1.9519</c:v>
                </c:pt>
                <c:pt idx="127">
                  <c:v>1.9462999999999999</c:v>
                </c:pt>
                <c:pt idx="128">
                  <c:v>1.944</c:v>
                </c:pt>
                <c:pt idx="129">
                  <c:v>1.9345000000000001</c:v>
                </c:pt>
                <c:pt idx="130">
                  <c:v>1.9234</c:v>
                </c:pt>
                <c:pt idx="131">
                  <c:v>1.9125000000000001</c:v>
                </c:pt>
                <c:pt idx="132">
                  <c:v>1.9016999999999999</c:v>
                </c:pt>
                <c:pt idx="133">
                  <c:v>1.8906000000000001</c:v>
                </c:pt>
                <c:pt idx="134">
                  <c:v>1.8796999999999999</c:v>
                </c:pt>
                <c:pt idx="135">
                  <c:v>1.8688</c:v>
                </c:pt>
                <c:pt idx="136">
                  <c:v>1.8579000000000001</c:v>
                </c:pt>
                <c:pt idx="137">
                  <c:v>1.8469</c:v>
                </c:pt>
                <c:pt idx="138">
                  <c:v>1.8469</c:v>
                </c:pt>
                <c:pt idx="139">
                  <c:v>1.827</c:v>
                </c:pt>
                <c:pt idx="140">
                  <c:v>1.8115000000000001</c:v>
                </c:pt>
                <c:pt idx="141">
                  <c:v>1.796</c:v>
                </c:pt>
                <c:pt idx="142">
                  <c:v>1.7805</c:v>
                </c:pt>
                <c:pt idx="143">
                  <c:v>1.7648999999999999</c:v>
                </c:pt>
                <c:pt idx="144">
                  <c:v>1.7492000000000001</c:v>
                </c:pt>
                <c:pt idx="145">
                  <c:v>1.7336</c:v>
                </c:pt>
                <c:pt idx="146">
                  <c:v>1.718</c:v>
                </c:pt>
                <c:pt idx="147">
                  <c:v>1.7058</c:v>
                </c:pt>
                <c:pt idx="148">
                  <c:v>1.6737</c:v>
                </c:pt>
                <c:pt idx="149">
                  <c:v>1.6513</c:v>
                </c:pt>
                <c:pt idx="150">
                  <c:v>1.6286</c:v>
                </c:pt>
                <c:pt idx="151">
                  <c:v>1.6060000000000001</c:v>
                </c:pt>
                <c:pt idx="152">
                  <c:v>1.5832999999999999</c:v>
                </c:pt>
                <c:pt idx="153">
                  <c:v>1.5608</c:v>
                </c:pt>
                <c:pt idx="154">
                  <c:v>1.5382</c:v>
                </c:pt>
                <c:pt idx="155">
                  <c:v>1.5155000000000001</c:v>
                </c:pt>
                <c:pt idx="156">
                  <c:v>1.4928999999999999</c:v>
                </c:pt>
                <c:pt idx="157">
                  <c:v>1.4702999999999999</c:v>
                </c:pt>
                <c:pt idx="158">
                  <c:v>1.4476</c:v>
                </c:pt>
                <c:pt idx="159">
                  <c:v>1.4251</c:v>
                </c:pt>
                <c:pt idx="160">
                  <c:v>1.4025000000000001</c:v>
                </c:pt>
                <c:pt idx="161">
                  <c:v>1.3798999999999999</c:v>
                </c:pt>
                <c:pt idx="162">
                  <c:v>1.3573999999999999</c:v>
                </c:pt>
                <c:pt idx="163">
                  <c:v>1.3347</c:v>
                </c:pt>
                <c:pt idx="164">
                  <c:v>1.3120000000000001</c:v>
                </c:pt>
                <c:pt idx="165">
                  <c:v>1.2895000000000001</c:v>
                </c:pt>
                <c:pt idx="166">
                  <c:v>1.2668999999999999</c:v>
                </c:pt>
                <c:pt idx="167">
                  <c:v>1.2443</c:v>
                </c:pt>
                <c:pt idx="168">
                  <c:v>1.2217</c:v>
                </c:pt>
                <c:pt idx="169">
                  <c:v>1.1991000000000001</c:v>
                </c:pt>
                <c:pt idx="170">
                  <c:v>1.1765000000000001</c:v>
                </c:pt>
                <c:pt idx="171">
                  <c:v>1.1538999999999999</c:v>
                </c:pt>
                <c:pt idx="172">
                  <c:v>1.1313</c:v>
                </c:pt>
                <c:pt idx="173">
                  <c:v>1.1087</c:v>
                </c:pt>
                <c:pt idx="174">
                  <c:v>1.0863</c:v>
                </c:pt>
                <c:pt idx="175">
                  <c:v>1.0634999999999999</c:v>
                </c:pt>
                <c:pt idx="176">
                  <c:v>1.0408999999999999</c:v>
                </c:pt>
                <c:pt idx="177">
                  <c:v>1.0184</c:v>
                </c:pt>
                <c:pt idx="178">
                  <c:v>0.99829999999999997</c:v>
                </c:pt>
                <c:pt idx="179">
                  <c:v>0.99819999999999998</c:v>
                </c:pt>
                <c:pt idx="180">
                  <c:v>0.96860000000000002</c:v>
                </c:pt>
                <c:pt idx="181">
                  <c:v>0.94640000000000002</c:v>
                </c:pt>
                <c:pt idx="182">
                  <c:v>0.92369999999999997</c:v>
                </c:pt>
                <c:pt idx="183">
                  <c:v>0.9012</c:v>
                </c:pt>
                <c:pt idx="184">
                  <c:v>0.87860000000000005</c:v>
                </c:pt>
                <c:pt idx="185">
                  <c:v>0.85580000000000001</c:v>
                </c:pt>
                <c:pt idx="186">
                  <c:v>0.83330000000000004</c:v>
                </c:pt>
                <c:pt idx="187">
                  <c:v>0.8105</c:v>
                </c:pt>
                <c:pt idx="188">
                  <c:v>0.78810000000000002</c:v>
                </c:pt>
                <c:pt idx="189">
                  <c:v>0.76570000000000005</c:v>
                </c:pt>
                <c:pt idx="190">
                  <c:v>0.74280000000000002</c:v>
                </c:pt>
                <c:pt idx="191">
                  <c:v>0.72030000000000005</c:v>
                </c:pt>
                <c:pt idx="192">
                  <c:v>0.69769999999999999</c:v>
                </c:pt>
                <c:pt idx="193">
                  <c:v>0.67510000000000003</c:v>
                </c:pt>
                <c:pt idx="194">
                  <c:v>0.65239999999999998</c:v>
                </c:pt>
                <c:pt idx="195">
                  <c:v>0.62990000000000002</c:v>
                </c:pt>
                <c:pt idx="196">
                  <c:v>0.60719999999999996</c:v>
                </c:pt>
                <c:pt idx="197">
                  <c:v>0.58479999999999999</c:v>
                </c:pt>
                <c:pt idx="198">
                  <c:v>0.56220000000000003</c:v>
                </c:pt>
                <c:pt idx="199">
                  <c:v>0.53949999999999998</c:v>
                </c:pt>
                <c:pt idx="200">
                  <c:v>0.51690000000000003</c:v>
                </c:pt>
                <c:pt idx="201">
                  <c:v>0.49440000000000001</c:v>
                </c:pt>
                <c:pt idx="202">
                  <c:v>0.4718</c:v>
                </c:pt>
                <c:pt idx="203">
                  <c:v>0.44919999999999999</c:v>
                </c:pt>
                <c:pt idx="204">
                  <c:v>0.42659999999999998</c:v>
                </c:pt>
                <c:pt idx="205">
                  <c:v>0.40400000000000003</c:v>
                </c:pt>
                <c:pt idx="206">
                  <c:v>0.38140000000000002</c:v>
                </c:pt>
                <c:pt idx="207">
                  <c:v>0.3589</c:v>
                </c:pt>
                <c:pt idx="208">
                  <c:v>0.33610000000000001</c:v>
                </c:pt>
                <c:pt idx="209">
                  <c:v>0.31359999999999999</c:v>
                </c:pt>
                <c:pt idx="210">
                  <c:v>0.2913</c:v>
                </c:pt>
                <c:pt idx="211">
                  <c:v>0.27050000000000002</c:v>
                </c:pt>
                <c:pt idx="212">
                  <c:v>0.25509999999999999</c:v>
                </c:pt>
                <c:pt idx="213">
                  <c:v>0.2394</c:v>
                </c:pt>
                <c:pt idx="214">
                  <c:v>0.22389999999999999</c:v>
                </c:pt>
                <c:pt idx="215">
                  <c:v>0.20830000000000001</c:v>
                </c:pt>
                <c:pt idx="216">
                  <c:v>0.1925</c:v>
                </c:pt>
                <c:pt idx="217">
                  <c:v>0.17699999999999999</c:v>
                </c:pt>
                <c:pt idx="218">
                  <c:v>0.16139999999999999</c:v>
                </c:pt>
                <c:pt idx="219">
                  <c:v>0.14349999999999999</c:v>
                </c:pt>
                <c:pt idx="220">
                  <c:v>0.13780000000000001</c:v>
                </c:pt>
                <c:pt idx="221">
                  <c:v>0.13220000000000001</c:v>
                </c:pt>
                <c:pt idx="222">
                  <c:v>0.12659999999999999</c:v>
                </c:pt>
                <c:pt idx="223">
                  <c:v>0.121</c:v>
                </c:pt>
                <c:pt idx="224">
                  <c:v>0.1154</c:v>
                </c:pt>
                <c:pt idx="225">
                  <c:v>0.10979999999999999</c:v>
                </c:pt>
                <c:pt idx="226">
                  <c:v>0.1041</c:v>
                </c:pt>
                <c:pt idx="227">
                  <c:v>9.8599999999999993E-2</c:v>
                </c:pt>
                <c:pt idx="228">
                  <c:v>9.3100000000000002E-2</c:v>
                </c:pt>
                <c:pt idx="229">
                  <c:v>8.7499999999999994E-2</c:v>
                </c:pt>
                <c:pt idx="230">
                  <c:v>8.2000000000000003E-2</c:v>
                </c:pt>
                <c:pt idx="231">
                  <c:v>7.6399999999999996E-2</c:v>
                </c:pt>
                <c:pt idx="232">
                  <c:v>7.0699999999999999E-2</c:v>
                </c:pt>
                <c:pt idx="233">
                  <c:v>6.5100000000000005E-2</c:v>
                </c:pt>
                <c:pt idx="234">
                  <c:v>5.9400000000000001E-2</c:v>
                </c:pt>
                <c:pt idx="235">
                  <c:v>5.3800000000000001E-2</c:v>
                </c:pt>
                <c:pt idx="236">
                  <c:v>4.82E-2</c:v>
                </c:pt>
                <c:pt idx="237">
                  <c:v>4.2700000000000002E-2</c:v>
                </c:pt>
                <c:pt idx="238">
                  <c:v>3.7100000000000001E-2</c:v>
                </c:pt>
                <c:pt idx="239">
                  <c:v>3.1399999999999997E-2</c:v>
                </c:pt>
                <c:pt idx="240">
                  <c:v>2.58E-2</c:v>
                </c:pt>
                <c:pt idx="241">
                  <c:v>2.0199999999999999E-2</c:v>
                </c:pt>
                <c:pt idx="242">
                  <c:v>1.46E-2</c:v>
                </c:pt>
                <c:pt idx="243">
                  <c:v>9.1000000000000004E-3</c:v>
                </c:pt>
                <c:pt idx="244">
                  <c:v>1.35E-2</c:v>
                </c:pt>
              </c:numCache>
            </c:numRef>
          </c:xVal>
          <c:yVal>
            <c:numRef>
              <c:f>'69%, -25%'!$G$433:$G$677</c:f>
              <c:numCache>
                <c:formatCode>General</c:formatCode>
                <c:ptCount val="245"/>
                <c:pt idx="0">
                  <c:v>8.3717969123030382</c:v>
                </c:pt>
                <c:pt idx="1">
                  <c:v>6.6449148495941417</c:v>
                </c:pt>
                <c:pt idx="2">
                  <c:v>6.7961165048543677</c:v>
                </c:pt>
                <c:pt idx="3">
                  <c:v>1.9497055546713349</c:v>
                </c:pt>
                <c:pt idx="4">
                  <c:v>1.4403947159000474</c:v>
                </c:pt>
                <c:pt idx="5">
                  <c:v>1.4006048066210406</c:v>
                </c:pt>
                <c:pt idx="6">
                  <c:v>1.3448989336304311</c:v>
                </c:pt>
                <c:pt idx="7">
                  <c:v>0.77192424001273263</c:v>
                </c:pt>
                <c:pt idx="8">
                  <c:v>-0.60480662104090388</c:v>
                </c:pt>
                <c:pt idx="9">
                  <c:v>0.29444532866465056</c:v>
                </c:pt>
                <c:pt idx="10">
                  <c:v>-2.4033105204520129</c:v>
                </c:pt>
                <c:pt idx="11">
                  <c:v>1.1777813146586023</c:v>
                </c:pt>
                <c:pt idx="12">
                  <c:v>-0.10345376412541778</c:v>
                </c:pt>
                <c:pt idx="13">
                  <c:v>2.4271844660194168</c:v>
                </c:pt>
                <c:pt idx="14">
                  <c:v>4.8304949864714297</c:v>
                </c:pt>
                <c:pt idx="15">
                  <c:v>5.6342511539073676</c:v>
                </c:pt>
                <c:pt idx="16">
                  <c:v>5.8013687728791963</c:v>
                </c:pt>
                <c:pt idx="17">
                  <c:v>5.9127805188604157</c:v>
                </c:pt>
                <c:pt idx="18">
                  <c:v>7.9261499283781616</c:v>
                </c:pt>
                <c:pt idx="19">
                  <c:v>8.7299060958140995</c:v>
                </c:pt>
                <c:pt idx="20">
                  <c:v>8.1967213114754092</c:v>
                </c:pt>
                <c:pt idx="21">
                  <c:v>13.464905300015912</c:v>
                </c:pt>
                <c:pt idx="22">
                  <c:v>15.637434346649687</c:v>
                </c:pt>
                <c:pt idx="23">
                  <c:v>17.252904663377365</c:v>
                </c:pt>
                <c:pt idx="24">
                  <c:v>21.733248448193532</c:v>
                </c:pt>
                <c:pt idx="25">
                  <c:v>27.996180168709209</c:v>
                </c:pt>
                <c:pt idx="26">
                  <c:v>31.107751074327545</c:v>
                </c:pt>
                <c:pt idx="27">
                  <c:v>37.307018939996809</c:v>
                </c:pt>
                <c:pt idx="28">
                  <c:v>41.858984561515193</c:v>
                </c:pt>
                <c:pt idx="29">
                  <c:v>45.074009231258941</c:v>
                </c:pt>
                <c:pt idx="30">
                  <c:v>45.217252904663376</c:v>
                </c:pt>
                <c:pt idx="31">
                  <c:v>51.782587935699496</c:v>
                </c:pt>
                <c:pt idx="32">
                  <c:v>52.530638230144824</c:v>
                </c:pt>
                <c:pt idx="33">
                  <c:v>56.557377049180317</c:v>
                </c:pt>
                <c:pt idx="34">
                  <c:v>61.204838452968318</c:v>
                </c:pt>
                <c:pt idx="35">
                  <c:v>71.192105681999024</c:v>
                </c:pt>
                <c:pt idx="36">
                  <c:v>73.300970873786397</c:v>
                </c:pt>
                <c:pt idx="37">
                  <c:v>83.964666560560232</c:v>
                </c:pt>
                <c:pt idx="38">
                  <c:v>87.681044087219476</c:v>
                </c:pt>
                <c:pt idx="39">
                  <c:v>97.34999204201813</c:v>
                </c:pt>
                <c:pt idx="40">
                  <c:v>107.75107432755051</c:v>
                </c:pt>
                <c:pt idx="41">
                  <c:v>114.53923285054908</c:v>
                </c:pt>
                <c:pt idx="42">
                  <c:v>122.09931561356038</c:v>
                </c:pt>
                <c:pt idx="43">
                  <c:v>125.94302084991244</c:v>
                </c:pt>
                <c:pt idx="44">
                  <c:v>134.60926309088012</c:v>
                </c:pt>
                <c:pt idx="45">
                  <c:v>144.58857233805506</c:v>
                </c:pt>
                <c:pt idx="46">
                  <c:v>152.40331052045198</c:v>
                </c:pt>
                <c:pt idx="47">
                  <c:v>158.7696960050931</c:v>
                </c:pt>
                <c:pt idx="48">
                  <c:v>171.33534935540345</c:v>
                </c:pt>
                <c:pt idx="49">
                  <c:v>177.12876014642683</c:v>
                </c:pt>
                <c:pt idx="50">
                  <c:v>185.29364953047903</c:v>
                </c:pt>
                <c:pt idx="51">
                  <c:v>194.8193538118733</c:v>
                </c:pt>
                <c:pt idx="52">
                  <c:v>201.06636956867735</c:v>
                </c:pt>
                <c:pt idx="53">
                  <c:v>205.33184784338687</c:v>
                </c:pt>
                <c:pt idx="54">
                  <c:v>215.93983765717013</c:v>
                </c:pt>
                <c:pt idx="55">
                  <c:v>224.20818080534772</c:v>
                </c:pt>
                <c:pt idx="56">
                  <c:v>239.02594302084989</c:v>
                </c:pt>
                <c:pt idx="57">
                  <c:v>245.5594461244628</c:v>
                </c:pt>
                <c:pt idx="58">
                  <c:v>259.97135126531907</c:v>
                </c:pt>
                <c:pt idx="59">
                  <c:v>277.00143243673398</c:v>
                </c:pt>
                <c:pt idx="60">
                  <c:v>288.11077510743269</c:v>
                </c:pt>
                <c:pt idx="61">
                  <c:v>298.18558013687721</c:v>
                </c:pt>
                <c:pt idx="62">
                  <c:v>307.23380550692337</c:v>
                </c:pt>
                <c:pt idx="63">
                  <c:v>319.5129715104249</c:v>
                </c:pt>
                <c:pt idx="64">
                  <c:v>336.26452331688682</c:v>
                </c:pt>
                <c:pt idx="65">
                  <c:v>342.80598440235548</c:v>
                </c:pt>
                <c:pt idx="66">
                  <c:v>352.41126850230773</c:v>
                </c:pt>
                <c:pt idx="67">
                  <c:v>364.13337577590318</c:v>
                </c:pt>
                <c:pt idx="68">
                  <c:v>373.39646665605596</c:v>
                </c:pt>
                <c:pt idx="69">
                  <c:v>382.65955753620875</c:v>
                </c:pt>
                <c:pt idx="70">
                  <c:v>394.41349673722738</c:v>
                </c:pt>
                <c:pt idx="71">
                  <c:v>402.61021804870279</c:v>
                </c:pt>
                <c:pt idx="72">
                  <c:v>415.08833359859932</c:v>
                </c:pt>
                <c:pt idx="73">
                  <c:v>425.59286964825708</c:v>
                </c:pt>
                <c:pt idx="74">
                  <c:v>434.29094381664805</c:v>
                </c:pt>
                <c:pt idx="75">
                  <c:v>446.10058889065726</c:v>
                </c:pt>
                <c:pt idx="76">
                  <c:v>452.7534617221072</c:v>
                </c:pt>
                <c:pt idx="77">
                  <c:v>463.84688842909429</c:v>
                </c:pt>
                <c:pt idx="78">
                  <c:v>472.4494668152156</c:v>
                </c:pt>
                <c:pt idx="79">
                  <c:v>481.74438962279157</c:v>
                </c:pt>
                <c:pt idx="80">
                  <c:v>488.43705236352054</c:v>
                </c:pt>
                <c:pt idx="81">
                  <c:v>499.79309247174911</c:v>
                </c:pt>
                <c:pt idx="82">
                  <c:v>513.78322457424781</c:v>
                </c:pt>
                <c:pt idx="83">
                  <c:v>521.89240808530951</c:v>
                </c:pt>
                <c:pt idx="84">
                  <c:v>532.83463313703635</c:v>
                </c:pt>
                <c:pt idx="85">
                  <c:v>543.86439598917707</c:v>
                </c:pt>
                <c:pt idx="86">
                  <c:v>552.681839885405</c:v>
                </c:pt>
                <c:pt idx="87">
                  <c:v>559.93156135603999</c:v>
                </c:pt>
                <c:pt idx="88">
                  <c:v>566.47302244150876</c:v>
                </c:pt>
                <c:pt idx="89">
                  <c:v>579.24558332006995</c:v>
                </c:pt>
                <c:pt idx="90">
                  <c:v>589.35222027693771</c:v>
                </c:pt>
                <c:pt idx="91">
                  <c:v>594.97851344898925</c:v>
                </c:pt>
                <c:pt idx="92">
                  <c:v>602.681839885405</c:v>
                </c:pt>
                <c:pt idx="93">
                  <c:v>608.58666242240952</c:v>
                </c:pt>
                <c:pt idx="94">
                  <c:v>614.80184625179049</c:v>
                </c:pt>
                <c:pt idx="95">
                  <c:v>620.24510584115853</c:v>
                </c:pt>
                <c:pt idx="96">
                  <c:v>629.06254973738646</c:v>
                </c:pt>
                <c:pt idx="97">
                  <c:v>630.71780996339317</c:v>
                </c:pt>
                <c:pt idx="98">
                  <c:v>636.55101066369559</c:v>
                </c:pt>
                <c:pt idx="99">
                  <c:v>638.91453127486864</c:v>
                </c:pt>
                <c:pt idx="100">
                  <c:v>642.79006843864386</c:v>
                </c:pt>
                <c:pt idx="101">
                  <c:v>647.8354289352219</c:v>
                </c:pt>
                <c:pt idx="102">
                  <c:v>650.55705872990598</c:v>
                </c:pt>
                <c:pt idx="103">
                  <c:v>654.56788158522988</c:v>
                </c:pt>
                <c:pt idx="104">
                  <c:v>659.60528409995209</c:v>
                </c:pt>
                <c:pt idx="105">
                  <c:v>665.2474932357153</c:v>
                </c:pt>
                <c:pt idx="106">
                  <c:v>669.26627407289493</c:v>
                </c:pt>
                <c:pt idx="107">
                  <c:v>673.57154225688362</c:v>
                </c:pt>
                <c:pt idx="108">
                  <c:v>674.26388667833817</c:v>
                </c:pt>
                <c:pt idx="109">
                  <c:v>675.25067642845761</c:v>
                </c:pt>
                <c:pt idx="110">
                  <c:v>676.01464268661448</c:v>
                </c:pt>
                <c:pt idx="111">
                  <c:v>678.97501193697258</c:v>
                </c:pt>
                <c:pt idx="112">
                  <c:v>682.3571542256883</c:v>
                </c:pt>
                <c:pt idx="113">
                  <c:v>683.407607830654</c:v>
                </c:pt>
                <c:pt idx="114">
                  <c:v>685.13448989336291</c:v>
                </c:pt>
                <c:pt idx="115">
                  <c:v>688.19831290784646</c:v>
                </c:pt>
                <c:pt idx="116">
                  <c:v>687.76062390577738</c:v>
                </c:pt>
                <c:pt idx="117">
                  <c:v>689.08164889384045</c:v>
                </c:pt>
                <c:pt idx="118">
                  <c:v>692.20117778131453</c:v>
                </c:pt>
                <c:pt idx="119">
                  <c:v>684.94349832882369</c:v>
                </c:pt>
                <c:pt idx="120">
                  <c:v>688.36543052681827</c:v>
                </c:pt>
                <c:pt idx="121">
                  <c:v>686.04965780678015</c:v>
                </c:pt>
                <c:pt idx="122">
                  <c:v>681.92742320547495</c:v>
                </c:pt>
                <c:pt idx="123">
                  <c:v>678.31449944294116</c:v>
                </c:pt>
                <c:pt idx="124">
                  <c:v>674.94031513608138</c:v>
                </c:pt>
                <c:pt idx="125">
                  <c:v>673.10202132739118</c:v>
                </c:pt>
                <c:pt idx="126">
                  <c:v>672.01177781314641</c:v>
                </c:pt>
                <c:pt idx="127">
                  <c:v>669.78354289352217</c:v>
                </c:pt>
                <c:pt idx="128">
                  <c:v>667.71446761101379</c:v>
                </c:pt>
                <c:pt idx="129">
                  <c:v>664.53127486869312</c:v>
                </c:pt>
                <c:pt idx="130">
                  <c:v>660.83877128760128</c:v>
                </c:pt>
                <c:pt idx="131">
                  <c:v>658.49116664013991</c:v>
                </c:pt>
                <c:pt idx="132">
                  <c:v>651.51201655260218</c:v>
                </c:pt>
                <c:pt idx="133">
                  <c:v>647.07146267706503</c:v>
                </c:pt>
                <c:pt idx="134">
                  <c:v>638.40522043609724</c:v>
                </c:pt>
                <c:pt idx="135">
                  <c:v>638.75537163775255</c:v>
                </c:pt>
                <c:pt idx="136">
                  <c:v>632.12637275187012</c:v>
                </c:pt>
                <c:pt idx="137">
                  <c:v>632.46060798981364</c:v>
                </c:pt>
                <c:pt idx="138">
                  <c:v>632.46060798981364</c:v>
                </c:pt>
                <c:pt idx="139">
                  <c:v>622.27439121438783</c:v>
                </c:pt>
                <c:pt idx="140">
                  <c:v>619.40155976444362</c:v>
                </c:pt>
                <c:pt idx="141">
                  <c:v>615.20770332643633</c:v>
                </c:pt>
                <c:pt idx="142">
                  <c:v>605.36367977080999</c:v>
                </c:pt>
                <c:pt idx="143">
                  <c:v>601.24940315136064</c:v>
                </c:pt>
                <c:pt idx="144">
                  <c:v>596.84863918510257</c:v>
                </c:pt>
                <c:pt idx="145">
                  <c:v>588.03119528887464</c:v>
                </c:pt>
                <c:pt idx="146">
                  <c:v>582.19799458857233</c:v>
                </c:pt>
                <c:pt idx="147">
                  <c:v>577.36749960210091</c:v>
                </c:pt>
                <c:pt idx="148">
                  <c:v>566.43323253222968</c:v>
                </c:pt>
                <c:pt idx="149">
                  <c:v>557.58395670857863</c:v>
                </c:pt>
                <c:pt idx="150">
                  <c:v>548.0900843546076</c:v>
                </c:pt>
                <c:pt idx="151">
                  <c:v>536.67833837338833</c:v>
                </c:pt>
                <c:pt idx="152">
                  <c:v>530.2562470157568</c:v>
                </c:pt>
                <c:pt idx="153">
                  <c:v>525.86344103135434</c:v>
                </c:pt>
                <c:pt idx="154">
                  <c:v>512.69298106000304</c:v>
                </c:pt>
                <c:pt idx="155">
                  <c:v>506.50962915804547</c:v>
                </c:pt>
                <c:pt idx="156">
                  <c:v>501.10615947795634</c:v>
                </c:pt>
                <c:pt idx="157">
                  <c:v>492.17730383574718</c:v>
                </c:pt>
                <c:pt idx="158">
                  <c:v>484.35460767149442</c:v>
                </c:pt>
                <c:pt idx="159">
                  <c:v>476.11809645074004</c:v>
                </c:pt>
                <c:pt idx="160">
                  <c:v>466.08308133057449</c:v>
                </c:pt>
                <c:pt idx="161">
                  <c:v>461.22075441667988</c:v>
                </c:pt>
                <c:pt idx="162">
                  <c:v>455.43530160751226</c:v>
                </c:pt>
                <c:pt idx="163">
                  <c:v>446.4825720197357</c:v>
                </c:pt>
                <c:pt idx="164">
                  <c:v>441.31784179532065</c:v>
                </c:pt>
                <c:pt idx="165">
                  <c:v>434.30685978035967</c:v>
                </c:pt>
                <c:pt idx="166">
                  <c:v>424.56628998885873</c:v>
                </c:pt>
                <c:pt idx="167">
                  <c:v>418.16011459493865</c:v>
                </c:pt>
                <c:pt idx="168">
                  <c:v>413.04313226165834</c:v>
                </c:pt>
                <c:pt idx="169">
                  <c:v>404.68725131306695</c:v>
                </c:pt>
                <c:pt idx="170">
                  <c:v>398.98933630431316</c:v>
                </c:pt>
                <c:pt idx="171">
                  <c:v>392.6468247652395</c:v>
                </c:pt>
                <c:pt idx="172">
                  <c:v>388.46092630908794</c:v>
                </c:pt>
                <c:pt idx="173">
                  <c:v>377.47891134808202</c:v>
                </c:pt>
                <c:pt idx="174">
                  <c:v>375.01193697278364</c:v>
                </c:pt>
                <c:pt idx="175">
                  <c:v>361.65048543689312</c:v>
                </c:pt>
                <c:pt idx="176">
                  <c:v>357.32930128919298</c:v>
                </c:pt>
                <c:pt idx="177">
                  <c:v>349.9442941270093</c:v>
                </c:pt>
                <c:pt idx="178">
                  <c:v>346.75314340283296</c:v>
                </c:pt>
                <c:pt idx="179">
                  <c:v>345.76635365271358</c:v>
                </c:pt>
                <c:pt idx="180">
                  <c:v>333.71796912303034</c:v>
                </c:pt>
                <c:pt idx="181">
                  <c:v>329.96975966894786</c:v>
                </c:pt>
                <c:pt idx="182">
                  <c:v>323.78640776699024</c:v>
                </c:pt>
                <c:pt idx="183">
                  <c:v>316.74359382460602</c:v>
                </c:pt>
                <c:pt idx="184">
                  <c:v>307.31338532548136</c:v>
                </c:pt>
                <c:pt idx="185">
                  <c:v>305.02148655101064</c:v>
                </c:pt>
                <c:pt idx="186">
                  <c:v>300.27852936495299</c:v>
                </c:pt>
                <c:pt idx="187">
                  <c:v>289.861531115709</c:v>
                </c:pt>
                <c:pt idx="188">
                  <c:v>286.9011618653509</c:v>
                </c:pt>
                <c:pt idx="189">
                  <c:v>281.94333916918669</c:v>
                </c:pt>
                <c:pt idx="190">
                  <c:v>273.04631545440071</c:v>
                </c:pt>
                <c:pt idx="191">
                  <c:v>266.38548464109493</c:v>
                </c:pt>
                <c:pt idx="192">
                  <c:v>267.22903071780991</c:v>
                </c:pt>
                <c:pt idx="193">
                  <c:v>257.20993156135597</c:v>
                </c:pt>
                <c:pt idx="194">
                  <c:v>250.11141174598117</c:v>
                </c:pt>
                <c:pt idx="195">
                  <c:v>243.81664809804232</c:v>
                </c:pt>
                <c:pt idx="196">
                  <c:v>242.67865669266271</c:v>
                </c:pt>
                <c:pt idx="197">
                  <c:v>239.89336304313221</c:v>
                </c:pt>
                <c:pt idx="198">
                  <c:v>233.99649848798342</c:v>
                </c:pt>
                <c:pt idx="199">
                  <c:v>227.6539869489097</c:v>
                </c:pt>
                <c:pt idx="200">
                  <c:v>224.60607989813781</c:v>
                </c:pt>
                <c:pt idx="201">
                  <c:v>220.01432436734038</c:v>
                </c:pt>
                <c:pt idx="202">
                  <c:v>217.16536686296354</c:v>
                </c:pt>
                <c:pt idx="203">
                  <c:v>208.67420022282346</c:v>
                </c:pt>
                <c:pt idx="204">
                  <c:v>204.7907050771924</c:v>
                </c:pt>
                <c:pt idx="205">
                  <c:v>201.8939996816807</c:v>
                </c:pt>
                <c:pt idx="206">
                  <c:v>202.14865510106634</c:v>
                </c:pt>
                <c:pt idx="207">
                  <c:v>197.54894158841316</c:v>
                </c:pt>
                <c:pt idx="208">
                  <c:v>193.33121120483841</c:v>
                </c:pt>
                <c:pt idx="209">
                  <c:v>185.31752347604643</c:v>
                </c:pt>
                <c:pt idx="210">
                  <c:v>182.82667515518062</c:v>
                </c:pt>
                <c:pt idx="211">
                  <c:v>180.60639821741202</c:v>
                </c:pt>
                <c:pt idx="212">
                  <c:v>176.49212159796272</c:v>
                </c:pt>
                <c:pt idx="213">
                  <c:v>173.31688683749798</c:v>
                </c:pt>
                <c:pt idx="214">
                  <c:v>171.62979468406809</c:v>
                </c:pt>
                <c:pt idx="215">
                  <c:v>171.16823173643161</c:v>
                </c:pt>
                <c:pt idx="216">
                  <c:v>167.29269457265633</c:v>
                </c:pt>
                <c:pt idx="217">
                  <c:v>168.03278688524586</c:v>
                </c:pt>
                <c:pt idx="218">
                  <c:v>164.92917396148334</c:v>
                </c:pt>
                <c:pt idx="219">
                  <c:v>165.36686296355242</c:v>
                </c:pt>
                <c:pt idx="220">
                  <c:v>162.979468406812</c:v>
                </c:pt>
                <c:pt idx="221">
                  <c:v>165.31911507241762</c:v>
                </c:pt>
                <c:pt idx="222">
                  <c:v>162.64523316886834</c:v>
                </c:pt>
                <c:pt idx="223">
                  <c:v>161.44357790864234</c:v>
                </c:pt>
                <c:pt idx="224">
                  <c:v>162.62135922330094</c:v>
                </c:pt>
                <c:pt idx="225">
                  <c:v>154.88620085946201</c:v>
                </c:pt>
                <c:pt idx="226">
                  <c:v>139.32834633137034</c:v>
                </c:pt>
                <c:pt idx="227">
                  <c:v>123.92965144039469</c:v>
                </c:pt>
                <c:pt idx="228">
                  <c:v>108.09326754734998</c:v>
                </c:pt>
                <c:pt idx="229">
                  <c:v>95.750437689002055</c:v>
                </c:pt>
                <c:pt idx="230">
                  <c:v>80.192583160910374</c:v>
                </c:pt>
                <c:pt idx="231">
                  <c:v>68.1123667038039</c:v>
                </c:pt>
                <c:pt idx="232">
                  <c:v>60.679611650485427</c:v>
                </c:pt>
                <c:pt idx="233">
                  <c:v>50.167117618971822</c:v>
                </c:pt>
                <c:pt idx="234">
                  <c:v>43.442622950819661</c:v>
                </c:pt>
                <c:pt idx="235">
                  <c:v>38.994111093426703</c:v>
                </c:pt>
                <c:pt idx="236">
                  <c:v>27.98822218685341</c:v>
                </c:pt>
                <c:pt idx="237">
                  <c:v>26.173802323730698</c:v>
                </c:pt>
                <c:pt idx="238">
                  <c:v>21.574088811077505</c:v>
                </c:pt>
                <c:pt idx="239">
                  <c:v>16.58443418749005</c:v>
                </c:pt>
                <c:pt idx="240">
                  <c:v>15.016711761897181</c:v>
                </c:pt>
                <c:pt idx="241">
                  <c:v>11.451535890498167</c:v>
                </c:pt>
                <c:pt idx="242">
                  <c:v>7.5680407448671003</c:v>
                </c:pt>
                <c:pt idx="243">
                  <c:v>5.1249403151360804</c:v>
                </c:pt>
                <c:pt idx="244">
                  <c:v>2.9683272322139098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'69%, -25%'!$D$677:$D$920</c:f>
              <c:numCache>
                <c:formatCode>General</c:formatCode>
                <c:ptCount val="244"/>
                <c:pt idx="0">
                  <c:v>1.35E-2</c:v>
                </c:pt>
                <c:pt idx="1">
                  <c:v>1.9E-2</c:v>
                </c:pt>
                <c:pt idx="2">
                  <c:v>2.46E-2</c:v>
                </c:pt>
                <c:pt idx="3">
                  <c:v>3.0099999999999998E-2</c:v>
                </c:pt>
                <c:pt idx="4">
                  <c:v>3.5700000000000003E-2</c:v>
                </c:pt>
                <c:pt idx="5">
                  <c:v>4.1300000000000003E-2</c:v>
                </c:pt>
                <c:pt idx="6">
                  <c:v>4.6800000000000001E-2</c:v>
                </c:pt>
                <c:pt idx="7">
                  <c:v>5.2400000000000002E-2</c:v>
                </c:pt>
                <c:pt idx="8">
                  <c:v>5.67E-2</c:v>
                </c:pt>
                <c:pt idx="9">
                  <c:v>6.4699999999999994E-2</c:v>
                </c:pt>
                <c:pt idx="10">
                  <c:v>7.5399999999999995E-2</c:v>
                </c:pt>
                <c:pt idx="11">
                  <c:v>8.6400000000000005E-2</c:v>
                </c:pt>
                <c:pt idx="12">
                  <c:v>9.7199999999999995E-2</c:v>
                </c:pt>
                <c:pt idx="13">
                  <c:v>0.108</c:v>
                </c:pt>
                <c:pt idx="14">
                  <c:v>0.11890000000000001</c:v>
                </c:pt>
                <c:pt idx="15">
                  <c:v>0.1298</c:v>
                </c:pt>
                <c:pt idx="16">
                  <c:v>0.14080000000000001</c:v>
                </c:pt>
                <c:pt idx="17">
                  <c:v>0.15179999999999999</c:v>
                </c:pt>
                <c:pt idx="18">
                  <c:v>0.1729</c:v>
                </c:pt>
                <c:pt idx="19">
                  <c:v>0.18840000000000001</c:v>
                </c:pt>
                <c:pt idx="20">
                  <c:v>0.2039</c:v>
                </c:pt>
                <c:pt idx="21">
                  <c:v>0.21970000000000001</c:v>
                </c:pt>
                <c:pt idx="22">
                  <c:v>0.23530000000000001</c:v>
                </c:pt>
                <c:pt idx="23">
                  <c:v>0.25080000000000002</c:v>
                </c:pt>
                <c:pt idx="24">
                  <c:v>0.26640000000000003</c:v>
                </c:pt>
                <c:pt idx="25">
                  <c:v>0.28199999999999997</c:v>
                </c:pt>
                <c:pt idx="26">
                  <c:v>0.29420000000000002</c:v>
                </c:pt>
                <c:pt idx="27">
                  <c:v>0.32819999999999999</c:v>
                </c:pt>
                <c:pt idx="28">
                  <c:v>0.35099999999999998</c:v>
                </c:pt>
                <c:pt idx="29">
                  <c:v>0.37369999999999998</c:v>
                </c:pt>
                <c:pt idx="30">
                  <c:v>0.39610000000000001</c:v>
                </c:pt>
                <c:pt idx="31">
                  <c:v>0.41889999999999999</c:v>
                </c:pt>
                <c:pt idx="32">
                  <c:v>0.44140000000000001</c:v>
                </c:pt>
                <c:pt idx="33">
                  <c:v>0.46410000000000001</c:v>
                </c:pt>
                <c:pt idx="34">
                  <c:v>0.48680000000000001</c:v>
                </c:pt>
                <c:pt idx="35">
                  <c:v>0.5091</c:v>
                </c:pt>
                <c:pt idx="36">
                  <c:v>0.53169999999999995</c:v>
                </c:pt>
                <c:pt idx="37">
                  <c:v>0.55449999999999999</c:v>
                </c:pt>
                <c:pt idx="38">
                  <c:v>0.57720000000000005</c:v>
                </c:pt>
                <c:pt idx="39">
                  <c:v>0.59960000000000002</c:v>
                </c:pt>
                <c:pt idx="40">
                  <c:v>0.62239999999999995</c:v>
                </c:pt>
                <c:pt idx="41">
                  <c:v>0.64480000000000004</c:v>
                </c:pt>
                <c:pt idx="42">
                  <c:v>0.66739999999999999</c:v>
                </c:pt>
                <c:pt idx="43">
                  <c:v>0.69010000000000005</c:v>
                </c:pt>
                <c:pt idx="44">
                  <c:v>0.7127</c:v>
                </c:pt>
                <c:pt idx="45">
                  <c:v>0.73509999999999998</c:v>
                </c:pt>
                <c:pt idx="46">
                  <c:v>0.75800000000000001</c:v>
                </c:pt>
                <c:pt idx="47">
                  <c:v>0.78059999999999996</c:v>
                </c:pt>
                <c:pt idx="48">
                  <c:v>0.80269999999999997</c:v>
                </c:pt>
                <c:pt idx="49">
                  <c:v>0.8256</c:v>
                </c:pt>
                <c:pt idx="50">
                  <c:v>0.84819999999999995</c:v>
                </c:pt>
                <c:pt idx="51">
                  <c:v>0.87080000000000002</c:v>
                </c:pt>
                <c:pt idx="52">
                  <c:v>0.89349999999999996</c:v>
                </c:pt>
                <c:pt idx="53">
                  <c:v>0.91590000000000005</c:v>
                </c:pt>
                <c:pt idx="54">
                  <c:v>0.93859999999999999</c:v>
                </c:pt>
                <c:pt idx="55">
                  <c:v>0.96120000000000005</c:v>
                </c:pt>
                <c:pt idx="56">
                  <c:v>0.98370000000000002</c:v>
                </c:pt>
                <c:pt idx="57">
                  <c:v>1.0331999999999999</c:v>
                </c:pt>
                <c:pt idx="58">
                  <c:v>1.0553999999999999</c:v>
                </c:pt>
                <c:pt idx="59">
                  <c:v>1.0783</c:v>
                </c:pt>
                <c:pt idx="60">
                  <c:v>1.1009</c:v>
                </c:pt>
                <c:pt idx="61">
                  <c:v>1.1234</c:v>
                </c:pt>
                <c:pt idx="62">
                  <c:v>1.1460999999999999</c:v>
                </c:pt>
                <c:pt idx="63">
                  <c:v>1.1686000000000001</c:v>
                </c:pt>
                <c:pt idx="64">
                  <c:v>1.1912</c:v>
                </c:pt>
                <c:pt idx="65">
                  <c:v>1.2139</c:v>
                </c:pt>
                <c:pt idx="66">
                  <c:v>1.2364999999999999</c:v>
                </c:pt>
                <c:pt idx="67">
                  <c:v>1.2591000000000001</c:v>
                </c:pt>
                <c:pt idx="68">
                  <c:v>1.2818000000000001</c:v>
                </c:pt>
                <c:pt idx="69">
                  <c:v>1.3042</c:v>
                </c:pt>
                <c:pt idx="70">
                  <c:v>1.3267</c:v>
                </c:pt>
                <c:pt idx="71">
                  <c:v>1.3494999999999999</c:v>
                </c:pt>
                <c:pt idx="72">
                  <c:v>1.3720000000000001</c:v>
                </c:pt>
                <c:pt idx="73">
                  <c:v>1.3946000000000001</c:v>
                </c:pt>
                <c:pt idx="74">
                  <c:v>1.4172</c:v>
                </c:pt>
                <c:pt idx="75">
                  <c:v>1.4398</c:v>
                </c:pt>
                <c:pt idx="76">
                  <c:v>1.4622999999999999</c:v>
                </c:pt>
                <c:pt idx="77">
                  <c:v>1.4850000000000001</c:v>
                </c:pt>
                <c:pt idx="78">
                  <c:v>1.5075000000000001</c:v>
                </c:pt>
                <c:pt idx="79">
                  <c:v>1.5302</c:v>
                </c:pt>
                <c:pt idx="80">
                  <c:v>1.5528999999999999</c:v>
                </c:pt>
                <c:pt idx="81">
                  <c:v>1.5753999999999999</c:v>
                </c:pt>
                <c:pt idx="82">
                  <c:v>1.5980000000000001</c:v>
                </c:pt>
                <c:pt idx="83">
                  <c:v>1.6206</c:v>
                </c:pt>
                <c:pt idx="84">
                  <c:v>1.6432</c:v>
                </c:pt>
                <c:pt idx="85">
                  <c:v>1.6659999999999999</c:v>
                </c:pt>
                <c:pt idx="86">
                  <c:v>1.6884999999999999</c:v>
                </c:pt>
                <c:pt idx="87">
                  <c:v>1.7084999999999999</c:v>
                </c:pt>
                <c:pt idx="88">
                  <c:v>1.7087000000000001</c:v>
                </c:pt>
                <c:pt idx="89">
                  <c:v>1.7269000000000001</c:v>
                </c:pt>
                <c:pt idx="90">
                  <c:v>1.7423999999999999</c:v>
                </c:pt>
                <c:pt idx="91">
                  <c:v>1.7579</c:v>
                </c:pt>
                <c:pt idx="92">
                  <c:v>1.7737000000000001</c:v>
                </c:pt>
                <c:pt idx="93">
                  <c:v>1.7891999999999999</c:v>
                </c:pt>
                <c:pt idx="94">
                  <c:v>1.8048</c:v>
                </c:pt>
                <c:pt idx="95">
                  <c:v>1.8205</c:v>
                </c:pt>
                <c:pt idx="96">
                  <c:v>1.8359000000000001</c:v>
                </c:pt>
                <c:pt idx="97">
                  <c:v>1.8468</c:v>
                </c:pt>
                <c:pt idx="98">
                  <c:v>1.8532999999999999</c:v>
                </c:pt>
                <c:pt idx="99">
                  <c:v>1.8637999999999999</c:v>
                </c:pt>
                <c:pt idx="100">
                  <c:v>1.8746</c:v>
                </c:pt>
                <c:pt idx="101">
                  <c:v>1.8855999999999999</c:v>
                </c:pt>
                <c:pt idx="102">
                  <c:v>1.8966000000000001</c:v>
                </c:pt>
                <c:pt idx="103">
                  <c:v>1.9075</c:v>
                </c:pt>
                <c:pt idx="104">
                  <c:v>1.9184000000000001</c:v>
                </c:pt>
                <c:pt idx="105">
                  <c:v>1.9292</c:v>
                </c:pt>
                <c:pt idx="106">
                  <c:v>1.9400999999999999</c:v>
                </c:pt>
                <c:pt idx="107">
                  <c:v>1.9443999999999999</c:v>
                </c:pt>
                <c:pt idx="108">
                  <c:v>1.9490000000000001</c:v>
                </c:pt>
                <c:pt idx="109">
                  <c:v>1.9545999999999999</c:v>
                </c:pt>
                <c:pt idx="110">
                  <c:v>1.9602999999999999</c:v>
                </c:pt>
                <c:pt idx="111">
                  <c:v>1.9659</c:v>
                </c:pt>
                <c:pt idx="112">
                  <c:v>1.9715</c:v>
                </c:pt>
                <c:pt idx="113">
                  <c:v>1.9770000000000001</c:v>
                </c:pt>
                <c:pt idx="114">
                  <c:v>1.9824999999999999</c:v>
                </c:pt>
                <c:pt idx="115">
                  <c:v>1.988</c:v>
                </c:pt>
                <c:pt idx="116">
                  <c:v>1.9935</c:v>
                </c:pt>
                <c:pt idx="117">
                  <c:v>1.9941</c:v>
                </c:pt>
                <c:pt idx="118">
                  <c:v>1.9945999999999999</c:v>
                </c:pt>
                <c:pt idx="119">
                  <c:v>1.9895</c:v>
                </c:pt>
                <c:pt idx="120">
                  <c:v>1.9843</c:v>
                </c:pt>
                <c:pt idx="121">
                  <c:v>1.9787999999999999</c:v>
                </c:pt>
                <c:pt idx="122">
                  <c:v>1.9733000000000001</c:v>
                </c:pt>
                <c:pt idx="123">
                  <c:v>1.9678</c:v>
                </c:pt>
                <c:pt idx="124">
                  <c:v>1.9621</c:v>
                </c:pt>
                <c:pt idx="125">
                  <c:v>1.9564999999999999</c:v>
                </c:pt>
                <c:pt idx="126">
                  <c:v>1.9508000000000001</c:v>
                </c:pt>
                <c:pt idx="127">
                  <c:v>1.9452</c:v>
                </c:pt>
                <c:pt idx="128">
                  <c:v>1.9440999999999999</c:v>
                </c:pt>
                <c:pt idx="129">
                  <c:v>1.931</c:v>
                </c:pt>
                <c:pt idx="130">
                  <c:v>1.9200999999999999</c:v>
                </c:pt>
                <c:pt idx="131">
                  <c:v>1.9092</c:v>
                </c:pt>
                <c:pt idx="132">
                  <c:v>1.8984000000000001</c:v>
                </c:pt>
                <c:pt idx="133">
                  <c:v>1.8874</c:v>
                </c:pt>
                <c:pt idx="134">
                  <c:v>1.8764000000000001</c:v>
                </c:pt>
                <c:pt idx="135">
                  <c:v>1.8654999999999999</c:v>
                </c:pt>
                <c:pt idx="136">
                  <c:v>1.8547</c:v>
                </c:pt>
                <c:pt idx="137">
                  <c:v>1.8469</c:v>
                </c:pt>
                <c:pt idx="138">
                  <c:v>1.8459000000000001</c:v>
                </c:pt>
                <c:pt idx="139">
                  <c:v>1.8360000000000001</c:v>
                </c:pt>
                <c:pt idx="140">
                  <c:v>1.821</c:v>
                </c:pt>
                <c:pt idx="141">
                  <c:v>1.8052999999999999</c:v>
                </c:pt>
                <c:pt idx="142">
                  <c:v>1.7898000000000001</c:v>
                </c:pt>
                <c:pt idx="143">
                  <c:v>1.7742</c:v>
                </c:pt>
                <c:pt idx="144">
                  <c:v>1.7585</c:v>
                </c:pt>
                <c:pt idx="145">
                  <c:v>1.7428999999999999</c:v>
                </c:pt>
                <c:pt idx="146">
                  <c:v>1.7273000000000001</c:v>
                </c:pt>
                <c:pt idx="147">
                  <c:v>1.7116</c:v>
                </c:pt>
                <c:pt idx="148">
                  <c:v>1.7070000000000001</c:v>
                </c:pt>
                <c:pt idx="149">
                  <c:v>1.6838</c:v>
                </c:pt>
                <c:pt idx="150">
                  <c:v>1.6608000000000001</c:v>
                </c:pt>
                <c:pt idx="151">
                  <c:v>1.6382000000000001</c:v>
                </c:pt>
                <c:pt idx="152">
                  <c:v>1.6155999999999999</c:v>
                </c:pt>
                <c:pt idx="153">
                  <c:v>1.593</c:v>
                </c:pt>
                <c:pt idx="154">
                  <c:v>1.5705</c:v>
                </c:pt>
                <c:pt idx="155">
                  <c:v>1.5478000000000001</c:v>
                </c:pt>
                <c:pt idx="156">
                  <c:v>1.5251999999999999</c:v>
                </c:pt>
                <c:pt idx="157">
                  <c:v>1.5025999999999999</c:v>
                </c:pt>
                <c:pt idx="158">
                  <c:v>1.4799</c:v>
                </c:pt>
                <c:pt idx="159">
                  <c:v>1.4573</c:v>
                </c:pt>
                <c:pt idx="160">
                  <c:v>1.4348000000000001</c:v>
                </c:pt>
                <c:pt idx="161">
                  <c:v>1.4120999999999999</c:v>
                </c:pt>
                <c:pt idx="162">
                  <c:v>1.3895</c:v>
                </c:pt>
                <c:pt idx="163">
                  <c:v>1.3669</c:v>
                </c:pt>
                <c:pt idx="164">
                  <c:v>1.3443000000000001</c:v>
                </c:pt>
                <c:pt idx="165">
                  <c:v>1.3216000000000001</c:v>
                </c:pt>
                <c:pt idx="166">
                  <c:v>1.2990999999999999</c:v>
                </c:pt>
                <c:pt idx="167">
                  <c:v>1.2766</c:v>
                </c:pt>
                <c:pt idx="168">
                  <c:v>1.254</c:v>
                </c:pt>
                <c:pt idx="169">
                  <c:v>1.2314000000000001</c:v>
                </c:pt>
                <c:pt idx="170">
                  <c:v>1.2087000000000001</c:v>
                </c:pt>
                <c:pt idx="171">
                  <c:v>1.1861999999999999</c:v>
                </c:pt>
                <c:pt idx="172">
                  <c:v>1.1635</c:v>
                </c:pt>
                <c:pt idx="173">
                  <c:v>1.1409</c:v>
                </c:pt>
                <c:pt idx="174">
                  <c:v>1.1184000000000001</c:v>
                </c:pt>
                <c:pt idx="175">
                  <c:v>1.0959000000000001</c:v>
                </c:pt>
                <c:pt idx="176">
                  <c:v>1.0731999999999999</c:v>
                </c:pt>
                <c:pt idx="177">
                  <c:v>1.0506</c:v>
                </c:pt>
                <c:pt idx="178">
                  <c:v>1.0281</c:v>
                </c:pt>
                <c:pt idx="179">
                  <c:v>1.0053000000000001</c:v>
                </c:pt>
                <c:pt idx="180">
                  <c:v>0.99870000000000003</c:v>
                </c:pt>
                <c:pt idx="181">
                  <c:v>0.97409999999999997</c:v>
                </c:pt>
                <c:pt idx="182">
                  <c:v>0.95140000000000002</c:v>
                </c:pt>
                <c:pt idx="183">
                  <c:v>0.92879999999999996</c:v>
                </c:pt>
                <c:pt idx="184">
                  <c:v>0.90620000000000001</c:v>
                </c:pt>
                <c:pt idx="185">
                  <c:v>0.88370000000000004</c:v>
                </c:pt>
                <c:pt idx="186">
                  <c:v>0.8609</c:v>
                </c:pt>
                <c:pt idx="187">
                  <c:v>0.83840000000000003</c:v>
                </c:pt>
                <c:pt idx="188">
                  <c:v>0.81559999999999999</c:v>
                </c:pt>
                <c:pt idx="189">
                  <c:v>0.79300000000000004</c:v>
                </c:pt>
                <c:pt idx="190">
                  <c:v>0.77070000000000005</c:v>
                </c:pt>
                <c:pt idx="191">
                  <c:v>0.748</c:v>
                </c:pt>
                <c:pt idx="192">
                  <c:v>0.72540000000000004</c:v>
                </c:pt>
                <c:pt idx="193">
                  <c:v>0.70279999999999998</c:v>
                </c:pt>
                <c:pt idx="194">
                  <c:v>0.68020000000000003</c:v>
                </c:pt>
                <c:pt idx="195">
                  <c:v>0.65749999999999997</c:v>
                </c:pt>
                <c:pt idx="196">
                  <c:v>0.63500000000000001</c:v>
                </c:pt>
                <c:pt idx="197">
                  <c:v>0.61240000000000006</c:v>
                </c:pt>
                <c:pt idx="198">
                  <c:v>0.58979999999999999</c:v>
                </c:pt>
                <c:pt idx="199">
                  <c:v>0.56730000000000003</c:v>
                </c:pt>
                <c:pt idx="200">
                  <c:v>0.54459999999999997</c:v>
                </c:pt>
                <c:pt idx="201">
                  <c:v>0.52190000000000003</c:v>
                </c:pt>
                <c:pt idx="202">
                  <c:v>0.49940000000000001</c:v>
                </c:pt>
                <c:pt idx="203">
                  <c:v>0.47699999999999998</c:v>
                </c:pt>
                <c:pt idx="204">
                  <c:v>0.45429999999999998</c:v>
                </c:pt>
                <c:pt idx="205">
                  <c:v>0.43169999999999997</c:v>
                </c:pt>
                <c:pt idx="206">
                  <c:v>0.40910000000000002</c:v>
                </c:pt>
                <c:pt idx="207">
                  <c:v>0.38650000000000001</c:v>
                </c:pt>
                <c:pt idx="208">
                  <c:v>0.3639</c:v>
                </c:pt>
                <c:pt idx="209">
                  <c:v>0.34129999999999999</c:v>
                </c:pt>
                <c:pt idx="210">
                  <c:v>0.31859999999999999</c:v>
                </c:pt>
                <c:pt idx="211">
                  <c:v>0.29599999999999999</c:v>
                </c:pt>
                <c:pt idx="212">
                  <c:v>0.2767</c:v>
                </c:pt>
                <c:pt idx="213">
                  <c:v>0.26079999999999998</c:v>
                </c:pt>
                <c:pt idx="214">
                  <c:v>0.2452</c:v>
                </c:pt>
                <c:pt idx="215">
                  <c:v>0.22969999999999999</c:v>
                </c:pt>
                <c:pt idx="216">
                  <c:v>0.21410000000000001</c:v>
                </c:pt>
                <c:pt idx="217">
                  <c:v>0.19839999999999999</c:v>
                </c:pt>
                <c:pt idx="218">
                  <c:v>0.18279999999999999</c:v>
                </c:pt>
                <c:pt idx="219">
                  <c:v>0.16719999999999999</c:v>
                </c:pt>
                <c:pt idx="220">
                  <c:v>0.15179999999999999</c:v>
                </c:pt>
                <c:pt idx="221">
                  <c:v>0.1459</c:v>
                </c:pt>
                <c:pt idx="222">
                  <c:v>0.14019999999999999</c:v>
                </c:pt>
                <c:pt idx="223">
                  <c:v>0.13450000000000001</c:v>
                </c:pt>
                <c:pt idx="224">
                  <c:v>0.12889999999999999</c:v>
                </c:pt>
                <c:pt idx="225">
                  <c:v>0.12330000000000001</c:v>
                </c:pt>
                <c:pt idx="226">
                  <c:v>0.1178</c:v>
                </c:pt>
                <c:pt idx="227">
                  <c:v>0.11219999999999999</c:v>
                </c:pt>
                <c:pt idx="228">
                  <c:v>0.1066</c:v>
                </c:pt>
                <c:pt idx="229">
                  <c:v>0.10100000000000001</c:v>
                </c:pt>
                <c:pt idx="230">
                  <c:v>9.5399999999999999E-2</c:v>
                </c:pt>
                <c:pt idx="231">
                  <c:v>8.9700000000000002E-2</c:v>
                </c:pt>
                <c:pt idx="232">
                  <c:v>8.43E-2</c:v>
                </c:pt>
                <c:pt idx="233">
                  <c:v>7.8700000000000006E-2</c:v>
                </c:pt>
                <c:pt idx="234">
                  <c:v>7.3099999999999998E-2</c:v>
                </c:pt>
                <c:pt idx="235">
                  <c:v>6.7400000000000002E-2</c:v>
                </c:pt>
                <c:pt idx="236">
                  <c:v>6.1899999999999997E-2</c:v>
                </c:pt>
                <c:pt idx="237">
                  <c:v>5.62E-2</c:v>
                </c:pt>
                <c:pt idx="238">
                  <c:v>5.0599999999999999E-2</c:v>
                </c:pt>
                <c:pt idx="239">
                  <c:v>4.4999999999999998E-2</c:v>
                </c:pt>
                <c:pt idx="240">
                  <c:v>3.9399999999999998E-2</c:v>
                </c:pt>
                <c:pt idx="241">
                  <c:v>3.3700000000000001E-2</c:v>
                </c:pt>
                <c:pt idx="242">
                  <c:v>2.8199999999999999E-2</c:v>
                </c:pt>
                <c:pt idx="243">
                  <c:v>2.2599999999999999E-2</c:v>
                </c:pt>
              </c:numCache>
            </c:numRef>
          </c:xVal>
          <c:yVal>
            <c:numRef>
              <c:f>'69%, -25%'!$G$677:$G$920</c:f>
              <c:numCache>
                <c:formatCode>General</c:formatCode>
                <c:ptCount val="244"/>
                <c:pt idx="0">
                  <c:v>2.9683272322139098</c:v>
                </c:pt>
                <c:pt idx="1">
                  <c:v>-0.64459653031991082</c:v>
                </c:pt>
                <c:pt idx="2">
                  <c:v>-1.2175712239376091</c:v>
                </c:pt>
                <c:pt idx="3">
                  <c:v>-6.3663854846410947E-2</c:v>
                </c:pt>
                <c:pt idx="4">
                  <c:v>-0.77192424001273263</c:v>
                </c:pt>
                <c:pt idx="5">
                  <c:v>-1.4244787521884448</c:v>
                </c:pt>
                <c:pt idx="6">
                  <c:v>-1.5358904981696639</c:v>
                </c:pt>
                <c:pt idx="7">
                  <c:v>-1.4244787521884448</c:v>
                </c:pt>
                <c:pt idx="8">
                  <c:v>-1.360814897342034</c:v>
                </c:pt>
                <c:pt idx="9">
                  <c:v>-1.8542097724017188</c:v>
                </c:pt>
                <c:pt idx="10">
                  <c:v>-8.7537800413815037E-2</c:v>
                </c:pt>
                <c:pt idx="11">
                  <c:v>0.89925194970555455</c:v>
                </c:pt>
                <c:pt idx="12">
                  <c:v>2.8967053955116975</c:v>
                </c:pt>
                <c:pt idx="13">
                  <c:v>3.7084195448034376</c:v>
                </c:pt>
                <c:pt idx="14">
                  <c:v>2.8728314499442935</c:v>
                </c:pt>
                <c:pt idx="15">
                  <c:v>4.4485118573929645</c:v>
                </c:pt>
                <c:pt idx="16">
                  <c:v>7.735158363838929</c:v>
                </c:pt>
                <c:pt idx="17">
                  <c:v>7.5919146904345043</c:v>
                </c:pt>
                <c:pt idx="18">
                  <c:v>8.1967213114754092</c:v>
                </c:pt>
                <c:pt idx="19">
                  <c:v>8.8890657329301277</c:v>
                </c:pt>
                <c:pt idx="20">
                  <c:v>11.554989654623585</c:v>
                </c:pt>
                <c:pt idx="21">
                  <c:v>13.067006207225845</c:v>
                </c:pt>
                <c:pt idx="22">
                  <c:v>16.679929969759666</c:v>
                </c:pt>
                <c:pt idx="23">
                  <c:v>19.433391691866941</c:v>
                </c:pt>
                <c:pt idx="24">
                  <c:v>23.905777494827309</c:v>
                </c:pt>
                <c:pt idx="25">
                  <c:v>29.770810122552916</c:v>
                </c:pt>
                <c:pt idx="26">
                  <c:v>31.911507241763481</c:v>
                </c:pt>
                <c:pt idx="27">
                  <c:v>42.551328982969913</c:v>
                </c:pt>
                <c:pt idx="28">
                  <c:v>45.185420977240163</c:v>
                </c:pt>
                <c:pt idx="29">
                  <c:v>53.000159159637107</c:v>
                </c:pt>
                <c:pt idx="30">
                  <c:v>54.957822696164243</c:v>
                </c:pt>
                <c:pt idx="31">
                  <c:v>54.201814419863112</c:v>
                </c:pt>
                <c:pt idx="32">
                  <c:v>60.45678815852299</c:v>
                </c:pt>
                <c:pt idx="33">
                  <c:v>59.350628680566601</c:v>
                </c:pt>
                <c:pt idx="34">
                  <c:v>65.796593983765717</c:v>
                </c:pt>
                <c:pt idx="35">
                  <c:v>74.64586980741683</c:v>
                </c:pt>
                <c:pt idx="36">
                  <c:v>81.171414929173949</c:v>
                </c:pt>
                <c:pt idx="37">
                  <c:v>88.373388508674182</c:v>
                </c:pt>
                <c:pt idx="38">
                  <c:v>96.426866146745169</c:v>
                </c:pt>
                <c:pt idx="39">
                  <c:v>106.54146108546871</c:v>
                </c:pt>
                <c:pt idx="40">
                  <c:v>110.98201496100587</c:v>
                </c:pt>
                <c:pt idx="41">
                  <c:v>120.36447556899569</c:v>
                </c:pt>
                <c:pt idx="42">
                  <c:v>129.07050771924239</c:v>
                </c:pt>
                <c:pt idx="43">
                  <c:v>135.33343943975805</c:v>
                </c:pt>
                <c:pt idx="44">
                  <c:v>142.84577431163453</c:v>
                </c:pt>
                <c:pt idx="45">
                  <c:v>149.68168072576793</c:v>
                </c:pt>
                <c:pt idx="46">
                  <c:v>158.99251949705553</c:v>
                </c:pt>
                <c:pt idx="47">
                  <c:v>166.73563584275027</c:v>
                </c:pt>
                <c:pt idx="48">
                  <c:v>172.91898774470792</c:v>
                </c:pt>
                <c:pt idx="49">
                  <c:v>179.67531434028328</c:v>
                </c:pt>
                <c:pt idx="50">
                  <c:v>190.52204360974054</c:v>
                </c:pt>
                <c:pt idx="51">
                  <c:v>196.27566449148495</c:v>
                </c:pt>
                <c:pt idx="52">
                  <c:v>205.82524271844656</c:v>
                </c:pt>
                <c:pt idx="53">
                  <c:v>216.76746777017345</c:v>
                </c:pt>
                <c:pt idx="54">
                  <c:v>229.61960846729264</c:v>
                </c:pt>
                <c:pt idx="55">
                  <c:v>240.69711921056816</c:v>
                </c:pt>
                <c:pt idx="56">
                  <c:v>252.27598281075916</c:v>
                </c:pt>
                <c:pt idx="57">
                  <c:v>281.87171733248442</c:v>
                </c:pt>
                <c:pt idx="58">
                  <c:v>292.3682954002864</c:v>
                </c:pt>
                <c:pt idx="59">
                  <c:v>305.02944453286642</c:v>
                </c:pt>
                <c:pt idx="60">
                  <c:v>317.93729110297619</c:v>
                </c:pt>
                <c:pt idx="61">
                  <c:v>328.25083558809479</c:v>
                </c:pt>
                <c:pt idx="62">
                  <c:v>337.97548941588406</c:v>
                </c:pt>
                <c:pt idx="63">
                  <c:v>346.34728632818712</c:v>
                </c:pt>
                <c:pt idx="64">
                  <c:v>358.96068756963228</c:v>
                </c:pt>
                <c:pt idx="65">
                  <c:v>368.73308928855636</c:v>
                </c:pt>
                <c:pt idx="66">
                  <c:v>379.11825561037716</c:v>
                </c:pt>
                <c:pt idx="67">
                  <c:v>388.10281712557685</c:v>
                </c:pt>
                <c:pt idx="68">
                  <c:v>402.18048702848949</c:v>
                </c:pt>
                <c:pt idx="69">
                  <c:v>414.03787999363351</c:v>
                </c:pt>
                <c:pt idx="70">
                  <c:v>423.61929014801837</c:v>
                </c:pt>
                <c:pt idx="71">
                  <c:v>433.93283463313696</c:v>
                </c:pt>
                <c:pt idx="72">
                  <c:v>441.58045519656207</c:v>
                </c:pt>
                <c:pt idx="73">
                  <c:v>452.87283144994421</c:v>
                </c:pt>
                <c:pt idx="74">
                  <c:v>463.91055228394072</c:v>
                </c:pt>
                <c:pt idx="75">
                  <c:v>471.12048384529675</c:v>
                </c:pt>
                <c:pt idx="76">
                  <c:v>484.8400445646983</c:v>
                </c:pt>
                <c:pt idx="77">
                  <c:v>489.85357313385316</c:v>
                </c:pt>
                <c:pt idx="78">
                  <c:v>500.43768900206896</c:v>
                </c:pt>
                <c:pt idx="79">
                  <c:v>507.75903230940622</c:v>
                </c:pt>
                <c:pt idx="80">
                  <c:v>519.87108069393594</c:v>
                </c:pt>
                <c:pt idx="81">
                  <c:v>527.12080216457093</c:v>
                </c:pt>
                <c:pt idx="82">
                  <c:v>536.56692662740716</c:v>
                </c:pt>
                <c:pt idx="83">
                  <c:v>547.73993315295229</c:v>
                </c:pt>
                <c:pt idx="84">
                  <c:v>555.18860416998245</c:v>
                </c:pt>
                <c:pt idx="85">
                  <c:v>565.77272003819826</c:v>
                </c:pt>
                <c:pt idx="86">
                  <c:v>569.8392487665127</c:v>
                </c:pt>
                <c:pt idx="87">
                  <c:v>578.64873468088479</c:v>
                </c:pt>
                <c:pt idx="88">
                  <c:v>579.40474295718604</c:v>
                </c:pt>
                <c:pt idx="89">
                  <c:v>588.44501034537632</c:v>
                </c:pt>
                <c:pt idx="90">
                  <c:v>595.40824446920249</c:v>
                </c:pt>
                <c:pt idx="91">
                  <c:v>599.18032786885237</c:v>
                </c:pt>
                <c:pt idx="92">
                  <c:v>607.52825083558798</c:v>
                </c:pt>
                <c:pt idx="93">
                  <c:v>612.19162820308759</c:v>
                </c:pt>
                <c:pt idx="94">
                  <c:v>619.46522361928999</c:v>
                </c:pt>
                <c:pt idx="95">
                  <c:v>627.76539869489091</c:v>
                </c:pt>
                <c:pt idx="96">
                  <c:v>633.06541461085465</c:v>
                </c:pt>
                <c:pt idx="97">
                  <c:v>637.91978354289347</c:v>
                </c:pt>
                <c:pt idx="98">
                  <c:v>639.93315295241121</c:v>
                </c:pt>
                <c:pt idx="99">
                  <c:v>642.32850549100738</c:v>
                </c:pt>
                <c:pt idx="100">
                  <c:v>649.84879834473963</c:v>
                </c:pt>
                <c:pt idx="101">
                  <c:v>650.38198312907844</c:v>
                </c:pt>
                <c:pt idx="102">
                  <c:v>655.54671335349349</c:v>
                </c:pt>
                <c:pt idx="103">
                  <c:v>658.73786407766977</c:v>
                </c:pt>
                <c:pt idx="104">
                  <c:v>664.18112366703792</c:v>
                </c:pt>
                <c:pt idx="105">
                  <c:v>668.82062708897013</c:v>
                </c:pt>
                <c:pt idx="106">
                  <c:v>672.21072735954147</c:v>
                </c:pt>
                <c:pt idx="107">
                  <c:v>674.55833200700295</c:v>
                </c:pt>
                <c:pt idx="108">
                  <c:v>674.24001273277077</c:v>
                </c:pt>
                <c:pt idx="109">
                  <c:v>676.3886678338373</c:v>
                </c:pt>
                <c:pt idx="110">
                  <c:v>678.05188604169962</c:v>
                </c:pt>
                <c:pt idx="111">
                  <c:v>681.24303676587613</c:v>
                </c:pt>
                <c:pt idx="112">
                  <c:v>683.20865828425906</c:v>
                </c:pt>
                <c:pt idx="113">
                  <c:v>682.45265000795791</c:v>
                </c:pt>
                <c:pt idx="114">
                  <c:v>685.34935540346953</c:v>
                </c:pt>
                <c:pt idx="115">
                  <c:v>688.54050612764593</c:v>
                </c:pt>
                <c:pt idx="116">
                  <c:v>690.97564857552118</c:v>
                </c:pt>
                <c:pt idx="117">
                  <c:v>691.2143880311952</c:v>
                </c:pt>
                <c:pt idx="118">
                  <c:v>690.21168231736419</c:v>
                </c:pt>
                <c:pt idx="119">
                  <c:v>689.28855642209123</c:v>
                </c:pt>
                <c:pt idx="120">
                  <c:v>686.28043928059833</c:v>
                </c:pt>
                <c:pt idx="121">
                  <c:v>684.72067483686124</c:v>
                </c:pt>
                <c:pt idx="122">
                  <c:v>681.84784338691691</c:v>
                </c:pt>
                <c:pt idx="123">
                  <c:v>681.01225529205772</c:v>
                </c:pt>
                <c:pt idx="124">
                  <c:v>677.1844660194173</c:v>
                </c:pt>
                <c:pt idx="125">
                  <c:v>676.39662581569303</c:v>
                </c:pt>
                <c:pt idx="126">
                  <c:v>671.37513926468228</c:v>
                </c:pt>
                <c:pt idx="127">
                  <c:v>669.68804711125256</c:v>
                </c:pt>
                <c:pt idx="128">
                  <c:v>668.39885405061261</c:v>
                </c:pt>
                <c:pt idx="129">
                  <c:v>663.37736749960197</c:v>
                </c:pt>
                <c:pt idx="130">
                  <c:v>658.650326277256</c:v>
                </c:pt>
                <c:pt idx="131">
                  <c:v>657.23380550692332</c:v>
                </c:pt>
                <c:pt idx="132">
                  <c:v>649.91246219958612</c:v>
                </c:pt>
                <c:pt idx="133">
                  <c:v>647.73993315295229</c:v>
                </c:pt>
                <c:pt idx="134">
                  <c:v>640.83240490211676</c:v>
                </c:pt>
                <c:pt idx="135">
                  <c:v>637.28314499442934</c:v>
                </c:pt>
                <c:pt idx="136">
                  <c:v>631.29078465701093</c:v>
                </c:pt>
                <c:pt idx="137">
                  <c:v>629.19783542893515</c:v>
                </c:pt>
                <c:pt idx="138">
                  <c:v>631.0759191469042</c:v>
                </c:pt>
                <c:pt idx="139">
                  <c:v>627.4152474932356</c:v>
                </c:pt>
                <c:pt idx="140">
                  <c:v>616.99029126213588</c:v>
                </c:pt>
                <c:pt idx="141">
                  <c:v>612.76460289670524</c:v>
                </c:pt>
                <c:pt idx="142">
                  <c:v>604.83049498647131</c:v>
                </c:pt>
                <c:pt idx="143">
                  <c:v>599.24399172369874</c:v>
                </c:pt>
                <c:pt idx="144">
                  <c:v>594.54878242877589</c:v>
                </c:pt>
                <c:pt idx="145">
                  <c:v>586.43164093585858</c:v>
                </c:pt>
                <c:pt idx="146">
                  <c:v>579.69123030399476</c:v>
                </c:pt>
                <c:pt idx="147">
                  <c:v>571.57408881107744</c:v>
                </c:pt>
                <c:pt idx="148">
                  <c:v>571.2637275187011</c:v>
                </c:pt>
                <c:pt idx="149">
                  <c:v>570.1177781314658</c:v>
                </c:pt>
                <c:pt idx="150">
                  <c:v>558.58666242240952</c:v>
                </c:pt>
                <c:pt idx="151">
                  <c:v>549.68168072576782</c:v>
                </c:pt>
                <c:pt idx="152">
                  <c:v>542.01814419863115</c:v>
                </c:pt>
                <c:pt idx="153">
                  <c:v>532.15820467929325</c:v>
                </c:pt>
                <c:pt idx="154">
                  <c:v>524.05697915008739</c:v>
                </c:pt>
                <c:pt idx="155">
                  <c:v>519.33789590959725</c:v>
                </c:pt>
                <c:pt idx="156">
                  <c:v>511.32420818080527</c:v>
                </c:pt>
                <c:pt idx="157">
                  <c:v>499.70555467133528</c:v>
                </c:pt>
                <c:pt idx="158">
                  <c:v>491.82715263409187</c:v>
                </c:pt>
                <c:pt idx="159">
                  <c:v>484.45806143561987</c:v>
                </c:pt>
                <c:pt idx="160">
                  <c:v>480.75759987267219</c:v>
                </c:pt>
                <c:pt idx="161">
                  <c:v>470.96928219003655</c:v>
                </c:pt>
                <c:pt idx="162">
                  <c:v>464.00604806621033</c:v>
                </c:pt>
                <c:pt idx="163">
                  <c:v>455.19656215183824</c:v>
                </c:pt>
                <c:pt idx="164">
                  <c:v>450.38198312907838</c:v>
                </c:pt>
                <c:pt idx="165">
                  <c:v>442.40808530956542</c:v>
                </c:pt>
                <c:pt idx="166">
                  <c:v>435.65175871399003</c:v>
                </c:pt>
                <c:pt idx="167">
                  <c:v>429.65939837657163</c:v>
                </c:pt>
                <c:pt idx="168">
                  <c:v>422.13910552283932</c:v>
                </c:pt>
                <c:pt idx="169">
                  <c:v>411.25258634410307</c:v>
                </c:pt>
                <c:pt idx="170">
                  <c:v>405.95257042813938</c:v>
                </c:pt>
                <c:pt idx="171">
                  <c:v>399.95225210886514</c:v>
                </c:pt>
                <c:pt idx="172">
                  <c:v>395.18542097724008</c:v>
                </c:pt>
                <c:pt idx="173">
                  <c:v>386.32818717173319</c:v>
                </c:pt>
                <c:pt idx="174">
                  <c:v>378.60894477160588</c:v>
                </c:pt>
                <c:pt idx="175">
                  <c:v>371.35922330097083</c:v>
                </c:pt>
                <c:pt idx="176">
                  <c:v>363.26595575362086</c:v>
                </c:pt>
                <c:pt idx="177">
                  <c:v>359.5575362088174</c:v>
                </c:pt>
                <c:pt idx="178">
                  <c:v>351.72688206270885</c:v>
                </c:pt>
                <c:pt idx="179">
                  <c:v>344.5010345376412</c:v>
                </c:pt>
                <c:pt idx="180">
                  <c:v>345.20133694095171</c:v>
                </c:pt>
                <c:pt idx="181">
                  <c:v>336.77383415565811</c:v>
                </c:pt>
                <c:pt idx="182">
                  <c:v>331.13958300175068</c:v>
                </c:pt>
                <c:pt idx="183">
                  <c:v>326.3409199427025</c:v>
                </c:pt>
                <c:pt idx="184">
                  <c:v>320.01432436734041</c:v>
                </c:pt>
                <c:pt idx="185">
                  <c:v>313.68772879197832</c:v>
                </c:pt>
                <c:pt idx="186">
                  <c:v>307.10647779723058</c:v>
                </c:pt>
                <c:pt idx="187">
                  <c:v>301.70300811714145</c:v>
                </c:pt>
                <c:pt idx="188">
                  <c:v>298.44023555626291</c:v>
                </c:pt>
                <c:pt idx="189">
                  <c:v>292.71844660194171</c:v>
                </c:pt>
                <c:pt idx="190">
                  <c:v>282.75505331847836</c:v>
                </c:pt>
                <c:pt idx="191">
                  <c:v>280.41540665287278</c:v>
                </c:pt>
                <c:pt idx="192">
                  <c:v>270.81012255292052</c:v>
                </c:pt>
                <c:pt idx="193">
                  <c:v>266.83113162501985</c:v>
                </c:pt>
                <c:pt idx="194">
                  <c:v>258.37975489415885</c:v>
                </c:pt>
                <c:pt idx="195">
                  <c:v>249.96021009072095</c:v>
                </c:pt>
                <c:pt idx="196">
                  <c:v>246.30749641890813</c:v>
                </c:pt>
                <c:pt idx="197">
                  <c:v>242.56724494668148</c:v>
                </c:pt>
                <c:pt idx="198">
                  <c:v>239.43975807735154</c:v>
                </c:pt>
                <c:pt idx="199">
                  <c:v>235.12653191150719</c:v>
                </c:pt>
                <c:pt idx="200">
                  <c:v>230.84513767308607</c:v>
                </c:pt>
                <c:pt idx="201">
                  <c:v>227.27996180168705</c:v>
                </c:pt>
                <c:pt idx="202">
                  <c:v>224.86869329937926</c:v>
                </c:pt>
                <c:pt idx="203">
                  <c:v>224.04902116823169</c:v>
                </c:pt>
                <c:pt idx="204">
                  <c:v>222.14706350469515</c:v>
                </c:pt>
                <c:pt idx="205">
                  <c:v>218.90020690752823</c:v>
                </c:pt>
                <c:pt idx="206">
                  <c:v>216.9107114435779</c:v>
                </c:pt>
                <c:pt idx="207">
                  <c:v>210.1225529205793</c:v>
                </c:pt>
                <c:pt idx="208">
                  <c:v>208.11714149291737</c:v>
                </c:pt>
                <c:pt idx="209">
                  <c:v>204.3132261658443</c:v>
                </c:pt>
                <c:pt idx="210">
                  <c:v>199.74534458061433</c:v>
                </c:pt>
                <c:pt idx="211">
                  <c:v>195.32866465064458</c:v>
                </c:pt>
                <c:pt idx="212">
                  <c:v>193.64157249721467</c:v>
                </c:pt>
                <c:pt idx="213">
                  <c:v>189.20101862167749</c:v>
                </c:pt>
                <c:pt idx="214">
                  <c:v>186.48734680884925</c:v>
                </c:pt>
                <c:pt idx="215">
                  <c:v>184.23523794365747</c:v>
                </c:pt>
                <c:pt idx="216">
                  <c:v>181.52952411268498</c:v>
                </c:pt>
                <c:pt idx="217">
                  <c:v>179.06254973738658</c:v>
                </c:pt>
                <c:pt idx="218">
                  <c:v>179.00684386439596</c:v>
                </c:pt>
                <c:pt idx="219">
                  <c:v>170.44405538755368</c:v>
                </c:pt>
                <c:pt idx="220">
                  <c:v>173.10202132739133</c:v>
                </c:pt>
                <c:pt idx="221">
                  <c:v>173.59541620245102</c:v>
                </c:pt>
                <c:pt idx="222">
                  <c:v>168.629635524431</c:v>
                </c:pt>
                <c:pt idx="223">
                  <c:v>154.05061276460287</c:v>
                </c:pt>
                <c:pt idx="224">
                  <c:v>133.88508674200222</c:v>
                </c:pt>
                <c:pt idx="225">
                  <c:v>119.00366067165365</c:v>
                </c:pt>
                <c:pt idx="226">
                  <c:v>104.61562947636479</c:v>
                </c:pt>
                <c:pt idx="227">
                  <c:v>89.248766512812338</c:v>
                </c:pt>
                <c:pt idx="228">
                  <c:v>75.091516791341704</c:v>
                </c:pt>
                <c:pt idx="229">
                  <c:v>65.653350310361276</c:v>
                </c:pt>
                <c:pt idx="230">
                  <c:v>56.215183829380862</c:v>
                </c:pt>
                <c:pt idx="231">
                  <c:v>44.883017666719709</c:v>
                </c:pt>
                <c:pt idx="232">
                  <c:v>42.591118892248922</c:v>
                </c:pt>
                <c:pt idx="233">
                  <c:v>32.07862486073531</c:v>
                </c:pt>
                <c:pt idx="234">
                  <c:v>27.630113003342348</c:v>
                </c:pt>
                <c:pt idx="235">
                  <c:v>24.948273117937283</c:v>
                </c:pt>
                <c:pt idx="236">
                  <c:v>23.977399331529519</c:v>
                </c:pt>
                <c:pt idx="237">
                  <c:v>12.788476842272797</c:v>
                </c:pt>
                <c:pt idx="238">
                  <c:v>14.49148495941429</c:v>
                </c:pt>
                <c:pt idx="239">
                  <c:v>7.1462677065096285</c:v>
                </c:pt>
                <c:pt idx="240">
                  <c:v>7.6714945089925175</c:v>
                </c:pt>
                <c:pt idx="241">
                  <c:v>2.8012096132420812</c:v>
                </c:pt>
                <c:pt idx="242">
                  <c:v>1.2891930606398216</c:v>
                </c:pt>
                <c:pt idx="243">
                  <c:v>0.66051249403151358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-25%'!$D$920:$D$1164</c:f>
              <c:numCache>
                <c:formatCode>General</c:formatCode>
                <c:ptCount val="245"/>
                <c:pt idx="0">
                  <c:v>2.2599999999999999E-2</c:v>
                </c:pt>
                <c:pt idx="1">
                  <c:v>1.7100000000000001E-2</c:v>
                </c:pt>
                <c:pt idx="2">
                  <c:v>1.15E-2</c:v>
                </c:pt>
                <c:pt idx="3">
                  <c:v>5.7999999999999996E-3</c:v>
                </c:pt>
                <c:pt idx="4">
                  <c:v>1.0999999999999999E-2</c:v>
                </c:pt>
                <c:pt idx="5">
                  <c:v>1.6299999999999999E-2</c:v>
                </c:pt>
                <c:pt idx="6">
                  <c:v>2.1899999999999999E-2</c:v>
                </c:pt>
                <c:pt idx="7">
                  <c:v>2.75E-2</c:v>
                </c:pt>
                <c:pt idx="8">
                  <c:v>3.3000000000000002E-2</c:v>
                </c:pt>
                <c:pt idx="9">
                  <c:v>3.8600000000000002E-2</c:v>
                </c:pt>
                <c:pt idx="10">
                  <c:v>4.41E-2</c:v>
                </c:pt>
                <c:pt idx="11">
                  <c:v>4.9700000000000001E-2</c:v>
                </c:pt>
                <c:pt idx="12">
                  <c:v>5.5300000000000002E-2</c:v>
                </c:pt>
                <c:pt idx="13">
                  <c:v>6.7699999999999996E-2</c:v>
                </c:pt>
                <c:pt idx="14">
                  <c:v>7.8899999999999998E-2</c:v>
                </c:pt>
                <c:pt idx="15">
                  <c:v>8.9700000000000002E-2</c:v>
                </c:pt>
                <c:pt idx="16">
                  <c:v>0.10050000000000001</c:v>
                </c:pt>
                <c:pt idx="17">
                  <c:v>0.1114</c:v>
                </c:pt>
                <c:pt idx="18">
                  <c:v>0.12230000000000001</c:v>
                </c:pt>
                <c:pt idx="19">
                  <c:v>0.13320000000000001</c:v>
                </c:pt>
                <c:pt idx="20">
                  <c:v>0.14410000000000001</c:v>
                </c:pt>
                <c:pt idx="21">
                  <c:v>0.1759</c:v>
                </c:pt>
                <c:pt idx="22">
                  <c:v>0.19120000000000001</c:v>
                </c:pt>
                <c:pt idx="23">
                  <c:v>0.20699999999999999</c:v>
                </c:pt>
                <c:pt idx="24">
                  <c:v>0.22259999999999999</c:v>
                </c:pt>
                <c:pt idx="25">
                  <c:v>0.23810000000000001</c:v>
                </c:pt>
                <c:pt idx="26">
                  <c:v>0.25369999999999998</c:v>
                </c:pt>
                <c:pt idx="27">
                  <c:v>0.26929999999999998</c:v>
                </c:pt>
                <c:pt idx="28">
                  <c:v>0.28499999999999998</c:v>
                </c:pt>
                <c:pt idx="29">
                  <c:v>0.30890000000000001</c:v>
                </c:pt>
                <c:pt idx="30">
                  <c:v>0.33050000000000002</c:v>
                </c:pt>
                <c:pt idx="31">
                  <c:v>0.35339999999999999</c:v>
                </c:pt>
                <c:pt idx="32">
                  <c:v>0.37609999999999999</c:v>
                </c:pt>
                <c:pt idx="33">
                  <c:v>0.39860000000000001</c:v>
                </c:pt>
                <c:pt idx="34">
                  <c:v>0.42130000000000001</c:v>
                </c:pt>
                <c:pt idx="35">
                  <c:v>0.44379999999999997</c:v>
                </c:pt>
                <c:pt idx="36">
                  <c:v>0.46660000000000001</c:v>
                </c:pt>
                <c:pt idx="37">
                  <c:v>0.48920000000000002</c:v>
                </c:pt>
                <c:pt idx="38">
                  <c:v>0.51149999999999995</c:v>
                </c:pt>
                <c:pt idx="39">
                  <c:v>0.5343</c:v>
                </c:pt>
                <c:pt idx="40">
                  <c:v>0.55700000000000005</c:v>
                </c:pt>
                <c:pt idx="41">
                  <c:v>0.57950000000000002</c:v>
                </c:pt>
                <c:pt idx="42">
                  <c:v>0.60209999999999997</c:v>
                </c:pt>
                <c:pt idx="43">
                  <c:v>0.62480000000000002</c:v>
                </c:pt>
                <c:pt idx="44">
                  <c:v>0.6472</c:v>
                </c:pt>
                <c:pt idx="45">
                  <c:v>0.66990000000000005</c:v>
                </c:pt>
                <c:pt idx="46">
                  <c:v>0.69259999999999999</c:v>
                </c:pt>
                <c:pt idx="47">
                  <c:v>0.71509999999999996</c:v>
                </c:pt>
                <c:pt idx="48">
                  <c:v>0.73760000000000003</c:v>
                </c:pt>
                <c:pt idx="49">
                  <c:v>0.76049999999999995</c:v>
                </c:pt>
                <c:pt idx="50">
                  <c:v>0.78290000000000004</c:v>
                </c:pt>
                <c:pt idx="51">
                  <c:v>0.80520000000000003</c:v>
                </c:pt>
                <c:pt idx="52">
                  <c:v>0.82809999999999995</c:v>
                </c:pt>
                <c:pt idx="53">
                  <c:v>0.85060000000000002</c:v>
                </c:pt>
                <c:pt idx="54">
                  <c:v>0.87329999999999997</c:v>
                </c:pt>
                <c:pt idx="55">
                  <c:v>0.89580000000000004</c:v>
                </c:pt>
                <c:pt idx="56">
                  <c:v>0.91830000000000001</c:v>
                </c:pt>
                <c:pt idx="57">
                  <c:v>0.94099999999999995</c:v>
                </c:pt>
                <c:pt idx="58">
                  <c:v>0.96360000000000001</c:v>
                </c:pt>
                <c:pt idx="59">
                  <c:v>0.98619999999999997</c:v>
                </c:pt>
                <c:pt idx="60">
                  <c:v>1.0136000000000001</c:v>
                </c:pt>
                <c:pt idx="61">
                  <c:v>1.0351999999999999</c:v>
                </c:pt>
                <c:pt idx="62">
                  <c:v>1.0577000000000001</c:v>
                </c:pt>
                <c:pt idx="63">
                  <c:v>1.0805</c:v>
                </c:pt>
                <c:pt idx="64">
                  <c:v>1.103</c:v>
                </c:pt>
                <c:pt idx="65">
                  <c:v>1.1256999999999999</c:v>
                </c:pt>
                <c:pt idx="66">
                  <c:v>1.1480999999999999</c:v>
                </c:pt>
                <c:pt idx="67">
                  <c:v>1.1707000000000001</c:v>
                </c:pt>
                <c:pt idx="68">
                  <c:v>1.1935</c:v>
                </c:pt>
                <c:pt idx="69">
                  <c:v>1.216</c:v>
                </c:pt>
                <c:pt idx="70">
                  <c:v>1.2385999999999999</c:v>
                </c:pt>
                <c:pt idx="71">
                  <c:v>1.2614000000000001</c:v>
                </c:pt>
                <c:pt idx="72">
                  <c:v>1.2839</c:v>
                </c:pt>
                <c:pt idx="73">
                  <c:v>1.3064</c:v>
                </c:pt>
                <c:pt idx="74">
                  <c:v>1.329</c:v>
                </c:pt>
                <c:pt idx="75">
                  <c:v>1.3515999999999999</c:v>
                </c:pt>
                <c:pt idx="76">
                  <c:v>1.3741000000000001</c:v>
                </c:pt>
                <c:pt idx="77">
                  <c:v>1.3968</c:v>
                </c:pt>
                <c:pt idx="78">
                  <c:v>1.4194</c:v>
                </c:pt>
                <c:pt idx="79">
                  <c:v>1.4419999999999999</c:v>
                </c:pt>
                <c:pt idx="80">
                  <c:v>1.4645999999999999</c:v>
                </c:pt>
                <c:pt idx="81">
                  <c:v>1.4871000000000001</c:v>
                </c:pt>
                <c:pt idx="82">
                  <c:v>1.5097</c:v>
                </c:pt>
                <c:pt idx="83">
                  <c:v>1.5324</c:v>
                </c:pt>
                <c:pt idx="84">
                  <c:v>1.5549999999999999</c:v>
                </c:pt>
                <c:pt idx="85">
                  <c:v>1.5775999999999999</c:v>
                </c:pt>
                <c:pt idx="86">
                  <c:v>1.6002000000000001</c:v>
                </c:pt>
                <c:pt idx="87">
                  <c:v>1.6227</c:v>
                </c:pt>
                <c:pt idx="88">
                  <c:v>1.6454</c:v>
                </c:pt>
                <c:pt idx="89">
                  <c:v>1.6681999999999999</c:v>
                </c:pt>
                <c:pt idx="90">
                  <c:v>1.6906000000000001</c:v>
                </c:pt>
                <c:pt idx="91">
                  <c:v>1.7084999999999999</c:v>
                </c:pt>
                <c:pt idx="92">
                  <c:v>1.7082999999999999</c:v>
                </c:pt>
                <c:pt idx="93">
                  <c:v>1.7325999999999999</c:v>
                </c:pt>
                <c:pt idx="94">
                  <c:v>1.7483</c:v>
                </c:pt>
                <c:pt idx="95">
                  <c:v>1.764</c:v>
                </c:pt>
                <c:pt idx="96">
                  <c:v>1.7796000000000001</c:v>
                </c:pt>
                <c:pt idx="97">
                  <c:v>1.7951999999999999</c:v>
                </c:pt>
                <c:pt idx="98">
                  <c:v>1.8107</c:v>
                </c:pt>
                <c:pt idx="99">
                  <c:v>1.8263</c:v>
                </c:pt>
                <c:pt idx="100">
                  <c:v>1.8419000000000001</c:v>
                </c:pt>
                <c:pt idx="101">
                  <c:v>1.8479000000000001</c:v>
                </c:pt>
                <c:pt idx="102">
                  <c:v>1.857</c:v>
                </c:pt>
                <c:pt idx="103">
                  <c:v>1.8683000000000001</c:v>
                </c:pt>
                <c:pt idx="104">
                  <c:v>1.8792</c:v>
                </c:pt>
                <c:pt idx="105">
                  <c:v>1.89</c:v>
                </c:pt>
                <c:pt idx="106">
                  <c:v>1.901</c:v>
                </c:pt>
                <c:pt idx="107">
                  <c:v>1.9118999999999999</c:v>
                </c:pt>
                <c:pt idx="108">
                  <c:v>1.9227000000000001</c:v>
                </c:pt>
                <c:pt idx="109">
                  <c:v>1.9336</c:v>
                </c:pt>
                <c:pt idx="110">
                  <c:v>1.9443999999999999</c:v>
                </c:pt>
                <c:pt idx="111">
                  <c:v>1.9443999999999999</c:v>
                </c:pt>
                <c:pt idx="112">
                  <c:v>1.9522999999999999</c:v>
                </c:pt>
                <c:pt idx="113">
                  <c:v>1.9579</c:v>
                </c:pt>
                <c:pt idx="114">
                  <c:v>1.9635</c:v>
                </c:pt>
                <c:pt idx="115">
                  <c:v>1.9691000000000001</c:v>
                </c:pt>
                <c:pt idx="116">
                  <c:v>1.9746999999999999</c:v>
                </c:pt>
                <c:pt idx="117">
                  <c:v>1.9802</c:v>
                </c:pt>
                <c:pt idx="118">
                  <c:v>1.9857</c:v>
                </c:pt>
                <c:pt idx="119">
                  <c:v>1.9912000000000001</c:v>
                </c:pt>
                <c:pt idx="120">
                  <c:v>1.9944999999999999</c:v>
                </c:pt>
                <c:pt idx="121">
                  <c:v>1.9946999999999999</c:v>
                </c:pt>
                <c:pt idx="122">
                  <c:v>1.986</c:v>
                </c:pt>
                <c:pt idx="123">
                  <c:v>1.9804999999999999</c:v>
                </c:pt>
                <c:pt idx="124">
                  <c:v>1.9750000000000001</c:v>
                </c:pt>
                <c:pt idx="125">
                  <c:v>1.9695</c:v>
                </c:pt>
                <c:pt idx="126">
                  <c:v>1.964</c:v>
                </c:pt>
                <c:pt idx="127">
                  <c:v>1.9583999999999999</c:v>
                </c:pt>
                <c:pt idx="128">
                  <c:v>1.9528000000000001</c:v>
                </c:pt>
                <c:pt idx="129">
                  <c:v>1.9471000000000001</c:v>
                </c:pt>
                <c:pt idx="130">
                  <c:v>1.9436</c:v>
                </c:pt>
                <c:pt idx="131">
                  <c:v>1.9343999999999999</c:v>
                </c:pt>
                <c:pt idx="132">
                  <c:v>1.9236</c:v>
                </c:pt>
                <c:pt idx="133">
                  <c:v>1.9126000000000001</c:v>
                </c:pt>
                <c:pt idx="134">
                  <c:v>1.9016</c:v>
                </c:pt>
                <c:pt idx="135">
                  <c:v>1.8908</c:v>
                </c:pt>
                <c:pt idx="136">
                  <c:v>1.8797999999999999</c:v>
                </c:pt>
                <c:pt idx="137">
                  <c:v>1.8689</c:v>
                </c:pt>
                <c:pt idx="138">
                  <c:v>1.8579000000000001</c:v>
                </c:pt>
                <c:pt idx="139">
                  <c:v>1.8471</c:v>
                </c:pt>
                <c:pt idx="140">
                  <c:v>1.8471</c:v>
                </c:pt>
                <c:pt idx="141">
                  <c:v>1.8271999999999999</c:v>
                </c:pt>
                <c:pt idx="142">
                  <c:v>1.8117000000000001</c:v>
                </c:pt>
                <c:pt idx="143">
                  <c:v>1.7961</c:v>
                </c:pt>
                <c:pt idx="144">
                  <c:v>1.7806</c:v>
                </c:pt>
                <c:pt idx="145">
                  <c:v>1.7649999999999999</c:v>
                </c:pt>
                <c:pt idx="146">
                  <c:v>1.7493000000000001</c:v>
                </c:pt>
                <c:pt idx="147">
                  <c:v>1.7337</c:v>
                </c:pt>
                <c:pt idx="148">
                  <c:v>1.7181</c:v>
                </c:pt>
                <c:pt idx="149">
                  <c:v>1.7071000000000001</c:v>
                </c:pt>
                <c:pt idx="150">
                  <c:v>1.6933</c:v>
                </c:pt>
                <c:pt idx="151">
                  <c:v>1.6718999999999999</c:v>
                </c:pt>
                <c:pt idx="152">
                  <c:v>1.6493</c:v>
                </c:pt>
                <c:pt idx="153">
                  <c:v>1.6266</c:v>
                </c:pt>
                <c:pt idx="154">
                  <c:v>1.6040000000000001</c:v>
                </c:pt>
                <c:pt idx="155">
                  <c:v>1.5812999999999999</c:v>
                </c:pt>
                <c:pt idx="156">
                  <c:v>1.5589</c:v>
                </c:pt>
                <c:pt idx="157">
                  <c:v>1.5362</c:v>
                </c:pt>
                <c:pt idx="158">
                  <c:v>1.5135000000000001</c:v>
                </c:pt>
                <c:pt idx="159">
                  <c:v>1.4910000000000001</c:v>
                </c:pt>
                <c:pt idx="160">
                  <c:v>1.4682999999999999</c:v>
                </c:pt>
                <c:pt idx="161">
                  <c:v>1.4456</c:v>
                </c:pt>
                <c:pt idx="162">
                  <c:v>1.4231</c:v>
                </c:pt>
                <c:pt idx="163">
                  <c:v>1.4005000000000001</c:v>
                </c:pt>
                <c:pt idx="164">
                  <c:v>1.3777999999999999</c:v>
                </c:pt>
                <c:pt idx="165">
                  <c:v>1.3553999999999999</c:v>
                </c:pt>
                <c:pt idx="166">
                  <c:v>1.3327</c:v>
                </c:pt>
                <c:pt idx="167">
                  <c:v>1.31</c:v>
                </c:pt>
                <c:pt idx="168">
                  <c:v>1.2876000000000001</c:v>
                </c:pt>
                <c:pt idx="169">
                  <c:v>1.2648999999999999</c:v>
                </c:pt>
                <c:pt idx="170">
                  <c:v>1.2423</c:v>
                </c:pt>
                <c:pt idx="171">
                  <c:v>1.2197</c:v>
                </c:pt>
                <c:pt idx="172">
                  <c:v>1.1972</c:v>
                </c:pt>
                <c:pt idx="173">
                  <c:v>1.1745000000000001</c:v>
                </c:pt>
                <c:pt idx="174">
                  <c:v>1.1518999999999999</c:v>
                </c:pt>
                <c:pt idx="175">
                  <c:v>1.1293</c:v>
                </c:pt>
                <c:pt idx="176">
                  <c:v>1.1068</c:v>
                </c:pt>
                <c:pt idx="177">
                  <c:v>1.0843</c:v>
                </c:pt>
                <c:pt idx="178">
                  <c:v>1.0615000000000001</c:v>
                </c:pt>
                <c:pt idx="179">
                  <c:v>1.0388999999999999</c:v>
                </c:pt>
                <c:pt idx="180">
                  <c:v>1.0164</c:v>
                </c:pt>
                <c:pt idx="181">
                  <c:v>0.99839999999999995</c:v>
                </c:pt>
                <c:pt idx="182">
                  <c:v>0.9667</c:v>
                </c:pt>
                <c:pt idx="183">
                  <c:v>0.94440000000000002</c:v>
                </c:pt>
                <c:pt idx="184">
                  <c:v>0.92159999999999997</c:v>
                </c:pt>
                <c:pt idx="185">
                  <c:v>0.89910000000000001</c:v>
                </c:pt>
                <c:pt idx="186">
                  <c:v>0.87649999999999995</c:v>
                </c:pt>
                <c:pt idx="187">
                  <c:v>0.8538</c:v>
                </c:pt>
                <c:pt idx="188">
                  <c:v>0.83120000000000005</c:v>
                </c:pt>
                <c:pt idx="189">
                  <c:v>0.80840000000000001</c:v>
                </c:pt>
                <c:pt idx="190">
                  <c:v>0.78610000000000002</c:v>
                </c:pt>
                <c:pt idx="191">
                  <c:v>0.76349999999999996</c:v>
                </c:pt>
                <c:pt idx="192">
                  <c:v>0.74070000000000003</c:v>
                </c:pt>
                <c:pt idx="193">
                  <c:v>0.71819999999999995</c:v>
                </c:pt>
                <c:pt idx="194">
                  <c:v>0.6956</c:v>
                </c:pt>
                <c:pt idx="195">
                  <c:v>0.67300000000000004</c:v>
                </c:pt>
                <c:pt idx="196">
                  <c:v>0.65029999999999999</c:v>
                </c:pt>
                <c:pt idx="197">
                  <c:v>0.62780000000000002</c:v>
                </c:pt>
                <c:pt idx="198">
                  <c:v>0.60519999999999996</c:v>
                </c:pt>
                <c:pt idx="199">
                  <c:v>0.5827</c:v>
                </c:pt>
                <c:pt idx="200">
                  <c:v>0.56010000000000004</c:v>
                </c:pt>
                <c:pt idx="201">
                  <c:v>0.53739999999999999</c:v>
                </c:pt>
                <c:pt idx="202">
                  <c:v>0.51480000000000004</c:v>
                </c:pt>
                <c:pt idx="203">
                  <c:v>0.49230000000000002</c:v>
                </c:pt>
                <c:pt idx="204">
                  <c:v>0.46970000000000001</c:v>
                </c:pt>
                <c:pt idx="205">
                  <c:v>0.44700000000000001</c:v>
                </c:pt>
                <c:pt idx="206">
                  <c:v>0.42449999999999999</c:v>
                </c:pt>
                <c:pt idx="207">
                  <c:v>0.40189999999999998</c:v>
                </c:pt>
                <c:pt idx="208">
                  <c:v>0.37930000000000003</c:v>
                </c:pt>
                <c:pt idx="209">
                  <c:v>0.35680000000000001</c:v>
                </c:pt>
                <c:pt idx="210">
                  <c:v>0.33400000000000002</c:v>
                </c:pt>
                <c:pt idx="211">
                  <c:v>0.31140000000000001</c:v>
                </c:pt>
                <c:pt idx="212">
                  <c:v>0.2913</c:v>
                </c:pt>
                <c:pt idx="213">
                  <c:v>0.27289999999999998</c:v>
                </c:pt>
                <c:pt idx="214">
                  <c:v>0.25750000000000001</c:v>
                </c:pt>
                <c:pt idx="215">
                  <c:v>0.2419</c:v>
                </c:pt>
                <c:pt idx="216">
                  <c:v>0.2263</c:v>
                </c:pt>
                <c:pt idx="217">
                  <c:v>0.2107</c:v>
                </c:pt>
                <c:pt idx="218">
                  <c:v>0.19500000000000001</c:v>
                </c:pt>
                <c:pt idx="219">
                  <c:v>0.1794</c:v>
                </c:pt>
                <c:pt idx="220">
                  <c:v>0.1638</c:v>
                </c:pt>
                <c:pt idx="221">
                  <c:v>0.1447</c:v>
                </c:pt>
                <c:pt idx="222">
                  <c:v>0.13900000000000001</c:v>
                </c:pt>
                <c:pt idx="223">
                  <c:v>0.1333</c:v>
                </c:pt>
                <c:pt idx="224">
                  <c:v>0.12770000000000001</c:v>
                </c:pt>
                <c:pt idx="225">
                  <c:v>0.1221</c:v>
                </c:pt>
                <c:pt idx="226">
                  <c:v>0.1166</c:v>
                </c:pt>
                <c:pt idx="227">
                  <c:v>0.111</c:v>
                </c:pt>
                <c:pt idx="228">
                  <c:v>0.10539999999999999</c:v>
                </c:pt>
                <c:pt idx="229">
                  <c:v>9.98E-2</c:v>
                </c:pt>
                <c:pt idx="230">
                  <c:v>9.4200000000000006E-2</c:v>
                </c:pt>
                <c:pt idx="231">
                  <c:v>8.8599999999999998E-2</c:v>
                </c:pt>
                <c:pt idx="232">
                  <c:v>8.3099999999999993E-2</c:v>
                </c:pt>
                <c:pt idx="233">
                  <c:v>7.7600000000000002E-2</c:v>
                </c:pt>
                <c:pt idx="234">
                  <c:v>7.1900000000000006E-2</c:v>
                </c:pt>
                <c:pt idx="235">
                  <c:v>6.6199999999999995E-2</c:v>
                </c:pt>
                <c:pt idx="236">
                  <c:v>6.0600000000000001E-2</c:v>
                </c:pt>
                <c:pt idx="237">
                  <c:v>5.5E-2</c:v>
                </c:pt>
                <c:pt idx="238">
                  <c:v>4.9299999999999997E-2</c:v>
                </c:pt>
                <c:pt idx="239">
                  <c:v>4.3700000000000003E-2</c:v>
                </c:pt>
                <c:pt idx="240">
                  <c:v>3.8199999999999998E-2</c:v>
                </c:pt>
                <c:pt idx="241">
                  <c:v>3.2599999999999997E-2</c:v>
                </c:pt>
                <c:pt idx="242">
                  <c:v>2.7E-2</c:v>
                </c:pt>
                <c:pt idx="243">
                  <c:v>2.1399999999999999E-2</c:v>
                </c:pt>
                <c:pt idx="244">
                  <c:v>1.5800000000000002E-2</c:v>
                </c:pt>
              </c:numCache>
            </c:numRef>
          </c:xVal>
          <c:yVal>
            <c:numRef>
              <c:f>'69%, -25%'!$G$920:$G$1164</c:f>
              <c:numCache>
                <c:formatCode>General</c:formatCode>
                <c:ptCount val="245"/>
                <c:pt idx="0">
                  <c:v>0.66051249403151358</c:v>
                </c:pt>
                <c:pt idx="1">
                  <c:v>1.3846888429094377</c:v>
                </c:pt>
                <c:pt idx="2">
                  <c:v>-3.7402514722266424</c:v>
                </c:pt>
                <c:pt idx="3">
                  <c:v>-3.6765876173802319</c:v>
                </c:pt>
                <c:pt idx="4">
                  <c:v>-8.6662422409676889</c:v>
                </c:pt>
                <c:pt idx="5">
                  <c:v>-9.6769059366544621</c:v>
                </c:pt>
                <c:pt idx="6">
                  <c:v>-8.8492758236511211</c:v>
                </c:pt>
                <c:pt idx="7">
                  <c:v>-7.5441667992996964</c:v>
                </c:pt>
                <c:pt idx="8">
                  <c:v>-9.0720993156135581</c:v>
                </c:pt>
                <c:pt idx="9">
                  <c:v>-8.6423682954002849</c:v>
                </c:pt>
                <c:pt idx="10">
                  <c:v>-8.316091039312429</c:v>
                </c:pt>
                <c:pt idx="11">
                  <c:v>-6.8916122871239844</c:v>
                </c:pt>
                <c:pt idx="12">
                  <c:v>-6.8518223778449769</c:v>
                </c:pt>
                <c:pt idx="13">
                  <c:v>-4.5678815852299843</c:v>
                </c:pt>
                <c:pt idx="14">
                  <c:v>-2.4749323571542252</c:v>
                </c:pt>
                <c:pt idx="15">
                  <c:v>-1.2414451695050133</c:v>
                </c:pt>
                <c:pt idx="16">
                  <c:v>1.5756804074486708</c:v>
                </c:pt>
                <c:pt idx="17">
                  <c:v>2.1088651917873626</c:v>
                </c:pt>
                <c:pt idx="18">
                  <c:v>3.0160751233487182</c:v>
                </c:pt>
                <c:pt idx="19">
                  <c:v>4.8464109501830324</c:v>
                </c:pt>
                <c:pt idx="20">
                  <c:v>5.5307973897819496</c:v>
                </c:pt>
                <c:pt idx="21">
                  <c:v>10.958141015438484</c:v>
                </c:pt>
                <c:pt idx="22">
                  <c:v>11.22871239853573</c:v>
                </c:pt>
                <c:pt idx="23">
                  <c:v>11.435619926786565</c:v>
                </c:pt>
                <c:pt idx="24">
                  <c:v>11.276460289670538</c:v>
                </c:pt>
                <c:pt idx="25">
                  <c:v>13.942384211363995</c:v>
                </c:pt>
                <c:pt idx="26">
                  <c:v>19.059366544644273</c:v>
                </c:pt>
                <c:pt idx="27">
                  <c:v>21.406971192105679</c:v>
                </c:pt>
                <c:pt idx="28">
                  <c:v>26.937768581887628</c:v>
                </c:pt>
                <c:pt idx="29">
                  <c:v>30.502944453286641</c:v>
                </c:pt>
                <c:pt idx="30">
                  <c:v>38.333598599395188</c:v>
                </c:pt>
                <c:pt idx="31">
                  <c:v>42.981060003183181</c:v>
                </c:pt>
                <c:pt idx="32">
                  <c:v>46.03692503581091</c:v>
                </c:pt>
                <c:pt idx="33">
                  <c:v>50.493394875059671</c:v>
                </c:pt>
                <c:pt idx="34">
                  <c:v>54.997612605443244</c:v>
                </c:pt>
                <c:pt idx="35">
                  <c:v>54.082444692026094</c:v>
                </c:pt>
                <c:pt idx="36">
                  <c:v>59.836065573770483</c:v>
                </c:pt>
                <c:pt idx="37">
                  <c:v>64.109501830335816</c:v>
                </c:pt>
                <c:pt idx="38">
                  <c:v>71.096609899729415</c:v>
                </c:pt>
                <c:pt idx="39">
                  <c:v>75.927104886200851</c:v>
                </c:pt>
                <c:pt idx="40">
                  <c:v>84.38643959891769</c:v>
                </c:pt>
                <c:pt idx="41">
                  <c:v>93.084513767308593</c:v>
                </c:pt>
                <c:pt idx="42">
                  <c:v>100.37402514722264</c:v>
                </c:pt>
                <c:pt idx="43">
                  <c:v>107.56008276301128</c:v>
                </c:pt>
                <c:pt idx="44">
                  <c:v>117.70650962915803</c:v>
                </c:pt>
                <c:pt idx="45">
                  <c:v>121.78895432118414</c:v>
                </c:pt>
                <c:pt idx="46">
                  <c:v>131.64093585866624</c:v>
                </c:pt>
                <c:pt idx="47">
                  <c:v>139.6148336781792</c:v>
                </c:pt>
                <c:pt idx="48">
                  <c:v>148.9813783224574</c:v>
                </c:pt>
                <c:pt idx="49">
                  <c:v>153.24685659716695</c:v>
                </c:pt>
                <c:pt idx="50">
                  <c:v>162.22346013051089</c:v>
                </c:pt>
                <c:pt idx="51">
                  <c:v>173.30097087378638</c:v>
                </c:pt>
                <c:pt idx="52">
                  <c:v>178.6726086264523</c:v>
                </c:pt>
                <c:pt idx="53">
                  <c:v>187.52984243195922</c:v>
                </c:pt>
                <c:pt idx="54">
                  <c:v>193.93601782587933</c:v>
                </c:pt>
                <c:pt idx="55">
                  <c:v>207.20197357950019</c:v>
                </c:pt>
                <c:pt idx="56">
                  <c:v>221.1363998090084</c:v>
                </c:pt>
                <c:pt idx="57">
                  <c:v>232.74709533662258</c:v>
                </c:pt>
                <c:pt idx="58">
                  <c:v>247.56485755212475</c:v>
                </c:pt>
                <c:pt idx="59">
                  <c:v>258.81744389622787</c:v>
                </c:pt>
                <c:pt idx="60">
                  <c:v>275.14722266433228</c:v>
                </c:pt>
                <c:pt idx="61">
                  <c:v>284.81617061913096</c:v>
                </c:pt>
                <c:pt idx="62">
                  <c:v>300.54114276619441</c:v>
                </c:pt>
                <c:pt idx="63">
                  <c:v>310.63982174120633</c:v>
                </c:pt>
                <c:pt idx="64">
                  <c:v>324.10472704122225</c:v>
                </c:pt>
                <c:pt idx="65">
                  <c:v>334.65701098201487</c:v>
                </c:pt>
                <c:pt idx="66">
                  <c:v>344.11109342670693</c:v>
                </c:pt>
                <c:pt idx="67">
                  <c:v>353.93124303676581</c:v>
                </c:pt>
                <c:pt idx="68">
                  <c:v>367.96116504854365</c:v>
                </c:pt>
                <c:pt idx="69">
                  <c:v>377.94843227757434</c:v>
                </c:pt>
                <c:pt idx="70">
                  <c:v>387.13990132102492</c:v>
                </c:pt>
                <c:pt idx="71">
                  <c:v>397.27837020531587</c:v>
                </c:pt>
                <c:pt idx="72">
                  <c:v>407.10647779723053</c:v>
                </c:pt>
                <c:pt idx="73">
                  <c:v>415.502148655101</c:v>
                </c:pt>
                <c:pt idx="74">
                  <c:v>426.38866783383725</c:v>
                </c:pt>
                <c:pt idx="75">
                  <c:v>437.61738023237297</c:v>
                </c:pt>
                <c:pt idx="76">
                  <c:v>448.07416839089598</c:v>
                </c:pt>
                <c:pt idx="77">
                  <c:v>457.75107432755044</c:v>
                </c:pt>
                <c:pt idx="78">
                  <c:v>468.62167754257513</c:v>
                </c:pt>
                <c:pt idx="79">
                  <c:v>476.34091994270244</c:v>
                </c:pt>
                <c:pt idx="80">
                  <c:v>484.25115390736897</c:v>
                </c:pt>
                <c:pt idx="81">
                  <c:v>494.97055546713347</c:v>
                </c:pt>
                <c:pt idx="82">
                  <c:v>505.33184784338681</c:v>
                </c:pt>
                <c:pt idx="83">
                  <c:v>512.81235078784005</c:v>
                </c:pt>
                <c:pt idx="84">
                  <c:v>520.29285373229334</c:v>
                </c:pt>
                <c:pt idx="85">
                  <c:v>533.39169186694244</c:v>
                </c:pt>
                <c:pt idx="86">
                  <c:v>542.00222823491958</c:v>
                </c:pt>
                <c:pt idx="87">
                  <c:v>548.84609263090874</c:v>
                </c:pt>
                <c:pt idx="88">
                  <c:v>559.3745026261339</c:v>
                </c:pt>
                <c:pt idx="89">
                  <c:v>566.9505013528568</c:v>
                </c:pt>
                <c:pt idx="90">
                  <c:v>572.1948113958299</c:v>
                </c:pt>
                <c:pt idx="91">
                  <c:v>583.59859939519322</c:v>
                </c:pt>
                <c:pt idx="92">
                  <c:v>586.25656533503093</c:v>
                </c:pt>
                <c:pt idx="93">
                  <c:v>594.5726563743433</c:v>
                </c:pt>
                <c:pt idx="94">
                  <c:v>598.20149610058877</c:v>
                </c:pt>
                <c:pt idx="95">
                  <c:v>603.62883972624536</c:v>
                </c:pt>
                <c:pt idx="96">
                  <c:v>607.95002387394538</c:v>
                </c:pt>
                <c:pt idx="97">
                  <c:v>612.44628362247317</c:v>
                </c:pt>
                <c:pt idx="98">
                  <c:v>619.09915645392323</c:v>
                </c:pt>
                <c:pt idx="99">
                  <c:v>625.73611332166149</c:v>
                </c:pt>
                <c:pt idx="100">
                  <c:v>632.41286009867883</c:v>
                </c:pt>
                <c:pt idx="101">
                  <c:v>636.53509469998392</c:v>
                </c:pt>
                <c:pt idx="102">
                  <c:v>636.55896864555132</c:v>
                </c:pt>
                <c:pt idx="103">
                  <c:v>644.11109342670682</c:v>
                </c:pt>
                <c:pt idx="104">
                  <c:v>646.30749641890804</c:v>
                </c:pt>
                <c:pt idx="105">
                  <c:v>645.60719401559754</c:v>
                </c:pt>
                <c:pt idx="106">
                  <c:v>652.63409199427019</c:v>
                </c:pt>
                <c:pt idx="107">
                  <c:v>658.01368772879187</c:v>
                </c:pt>
                <c:pt idx="108">
                  <c:v>657.94206589208966</c:v>
                </c:pt>
                <c:pt idx="109">
                  <c:v>663.79118255610376</c:v>
                </c:pt>
                <c:pt idx="110">
                  <c:v>669.97453445806127</c:v>
                </c:pt>
                <c:pt idx="111">
                  <c:v>669.97453445806127</c:v>
                </c:pt>
                <c:pt idx="112">
                  <c:v>671.35126531911487</c:v>
                </c:pt>
                <c:pt idx="113">
                  <c:v>676.44437370682783</c:v>
                </c:pt>
                <c:pt idx="114">
                  <c:v>676.52395352538588</c:v>
                </c:pt>
                <c:pt idx="115">
                  <c:v>679.26149928378152</c:v>
                </c:pt>
                <c:pt idx="116">
                  <c:v>681.57727200381976</c:v>
                </c:pt>
                <c:pt idx="117">
                  <c:v>687.21152315772713</c:v>
                </c:pt>
                <c:pt idx="118">
                  <c:v>687.35476683113154</c:v>
                </c:pt>
                <c:pt idx="119">
                  <c:v>686.4157249721469</c:v>
                </c:pt>
                <c:pt idx="120">
                  <c:v>686.24860735317509</c:v>
                </c:pt>
                <c:pt idx="121">
                  <c:v>686.59080057297456</c:v>
                </c:pt>
                <c:pt idx="122">
                  <c:v>683.4314817762214</c:v>
                </c:pt>
                <c:pt idx="123">
                  <c:v>683.43943975807724</c:v>
                </c:pt>
                <c:pt idx="124">
                  <c:v>680.90084354607654</c:v>
                </c:pt>
                <c:pt idx="125">
                  <c:v>677.1605920738499</c:v>
                </c:pt>
                <c:pt idx="126">
                  <c:v>676.37275187012563</c:v>
                </c:pt>
                <c:pt idx="127">
                  <c:v>672.72799618016859</c:v>
                </c:pt>
                <c:pt idx="128">
                  <c:v>669.26627407289493</c:v>
                </c:pt>
                <c:pt idx="129">
                  <c:v>666.67992996975966</c:v>
                </c:pt>
                <c:pt idx="130">
                  <c:v>667.20515677224239</c:v>
                </c:pt>
                <c:pt idx="131">
                  <c:v>665.43052681839868</c:v>
                </c:pt>
                <c:pt idx="132">
                  <c:v>660.27375457583946</c:v>
                </c:pt>
                <c:pt idx="133">
                  <c:v>654.16998249243977</c:v>
                </c:pt>
                <c:pt idx="134">
                  <c:v>649.63393283463301</c:v>
                </c:pt>
                <c:pt idx="135">
                  <c:v>645.84593347127156</c:v>
                </c:pt>
                <c:pt idx="136">
                  <c:v>639.51137991405369</c:v>
                </c:pt>
                <c:pt idx="137">
                  <c:v>638.05506923444204</c:v>
                </c:pt>
                <c:pt idx="138">
                  <c:v>633.3837338850866</c:v>
                </c:pt>
                <c:pt idx="139">
                  <c:v>628.60894477160582</c:v>
                </c:pt>
                <c:pt idx="140">
                  <c:v>628.60894477160582</c:v>
                </c:pt>
                <c:pt idx="141">
                  <c:v>620.84991246219954</c:v>
                </c:pt>
                <c:pt idx="142">
                  <c:v>614.06175393920091</c:v>
                </c:pt>
                <c:pt idx="143">
                  <c:v>608.50708260385159</c:v>
                </c:pt>
                <c:pt idx="144">
                  <c:v>603.11157090561824</c:v>
                </c:pt>
                <c:pt idx="145">
                  <c:v>597.25449625974841</c:v>
                </c:pt>
                <c:pt idx="146">
                  <c:v>592.47970714626751</c:v>
                </c:pt>
                <c:pt idx="147">
                  <c:v>585.30956549419057</c:v>
                </c:pt>
                <c:pt idx="148">
                  <c:v>580.81330574566277</c:v>
                </c:pt>
                <c:pt idx="149">
                  <c:v>575.55307973897811</c:v>
                </c:pt>
                <c:pt idx="150">
                  <c:v>573.88986153111557</c:v>
                </c:pt>
                <c:pt idx="151">
                  <c:v>565.8045519656215</c:v>
                </c:pt>
                <c:pt idx="152">
                  <c:v>557.63966258156916</c:v>
                </c:pt>
                <c:pt idx="153">
                  <c:v>548.24924399172357</c:v>
                </c:pt>
                <c:pt idx="154">
                  <c:v>539.33630431322604</c:v>
                </c:pt>
                <c:pt idx="155">
                  <c:v>529.81855801368761</c:v>
                </c:pt>
                <c:pt idx="156">
                  <c:v>520.68279484322773</c:v>
                </c:pt>
                <c:pt idx="157">
                  <c:v>512.68502307814731</c:v>
                </c:pt>
                <c:pt idx="158">
                  <c:v>506.66878879516145</c:v>
                </c:pt>
                <c:pt idx="159">
                  <c:v>497.3897819512971</c:v>
                </c:pt>
                <c:pt idx="160">
                  <c:v>491.07910233964662</c:v>
                </c:pt>
                <c:pt idx="161">
                  <c:v>481.96721311475403</c:v>
                </c:pt>
                <c:pt idx="162">
                  <c:v>473.34871876492116</c:v>
                </c:pt>
                <c:pt idx="163">
                  <c:v>464.69839248766505</c:v>
                </c:pt>
                <c:pt idx="164">
                  <c:v>458.33996498487977</c:v>
                </c:pt>
                <c:pt idx="165">
                  <c:v>450.99474773197505</c:v>
                </c:pt>
                <c:pt idx="166">
                  <c:v>444.13496737227433</c:v>
                </c:pt>
                <c:pt idx="167">
                  <c:v>434.21136399809001</c:v>
                </c:pt>
                <c:pt idx="168">
                  <c:v>425.99076874104719</c:v>
                </c:pt>
                <c:pt idx="169">
                  <c:v>419.5129715104249</c:v>
                </c:pt>
                <c:pt idx="170">
                  <c:v>414.74614037879985</c:v>
                </c:pt>
                <c:pt idx="171">
                  <c:v>403.84370523635198</c:v>
                </c:pt>
                <c:pt idx="172">
                  <c:v>398.99729428616894</c:v>
                </c:pt>
                <c:pt idx="173">
                  <c:v>392.73436256565327</c:v>
                </c:pt>
                <c:pt idx="174">
                  <c:v>386.43164093585858</c:v>
                </c:pt>
                <c:pt idx="175">
                  <c:v>378.05984402355557</c:v>
                </c:pt>
                <c:pt idx="176">
                  <c:v>371.90036606716529</c:v>
                </c:pt>
                <c:pt idx="177">
                  <c:v>365.32707305427334</c:v>
                </c:pt>
                <c:pt idx="178">
                  <c:v>357.52029285373226</c:v>
                </c:pt>
                <c:pt idx="179">
                  <c:v>349.48273117937282</c:v>
                </c:pt>
                <c:pt idx="180">
                  <c:v>347.99458857233799</c:v>
                </c:pt>
                <c:pt idx="181">
                  <c:v>337.78449785134484</c:v>
                </c:pt>
                <c:pt idx="182">
                  <c:v>333.11316250198945</c:v>
                </c:pt>
                <c:pt idx="183">
                  <c:v>327.05713830972456</c:v>
                </c:pt>
                <c:pt idx="184">
                  <c:v>320.81012255292052</c:v>
                </c:pt>
                <c:pt idx="185">
                  <c:v>315.48623269138938</c:v>
                </c:pt>
                <c:pt idx="186">
                  <c:v>308.84927582365111</c:v>
                </c:pt>
                <c:pt idx="187">
                  <c:v>304.1381505650167</c:v>
                </c:pt>
                <c:pt idx="188">
                  <c:v>298.58347922966732</c:v>
                </c:pt>
                <c:pt idx="189">
                  <c:v>292.1932197994588</c:v>
                </c:pt>
                <c:pt idx="190">
                  <c:v>285.82683431481775</c:v>
                </c:pt>
                <c:pt idx="191">
                  <c:v>280.15279325163135</c:v>
                </c:pt>
                <c:pt idx="192">
                  <c:v>274.95623109979306</c:v>
                </c:pt>
                <c:pt idx="193">
                  <c:v>266.05920738500714</c:v>
                </c:pt>
                <c:pt idx="194">
                  <c:v>262.46219958618491</c:v>
                </c:pt>
                <c:pt idx="195">
                  <c:v>259.57345217252902</c:v>
                </c:pt>
                <c:pt idx="196">
                  <c:v>255.33184784338687</c:v>
                </c:pt>
                <c:pt idx="197">
                  <c:v>241.47700143243671</c:v>
                </c:pt>
                <c:pt idx="198">
                  <c:v>245.23316886837492</c:v>
                </c:pt>
                <c:pt idx="199">
                  <c:v>239.21693458538908</c:v>
                </c:pt>
                <c:pt idx="200">
                  <c:v>231.09183511061593</c:v>
                </c:pt>
                <c:pt idx="201">
                  <c:v>228.1712557695368</c:v>
                </c:pt>
                <c:pt idx="202">
                  <c:v>222.40967690593661</c:v>
                </c:pt>
                <c:pt idx="203">
                  <c:v>216.53668629635521</c:v>
                </c:pt>
                <c:pt idx="204">
                  <c:v>209.84402355562625</c:v>
                </c:pt>
                <c:pt idx="205">
                  <c:v>208.3399649848798</c:v>
                </c:pt>
                <c:pt idx="206">
                  <c:v>206.89957026897974</c:v>
                </c:pt>
                <c:pt idx="207">
                  <c:v>202.75346172210726</c:v>
                </c:pt>
                <c:pt idx="208">
                  <c:v>199.56231099793089</c:v>
                </c:pt>
                <c:pt idx="209">
                  <c:v>193.71319433391687</c:v>
                </c:pt>
                <c:pt idx="210">
                  <c:v>190.95973261180961</c:v>
                </c:pt>
                <c:pt idx="211">
                  <c:v>188.6439598917714</c:v>
                </c:pt>
                <c:pt idx="212">
                  <c:v>182.72322139105518</c:v>
                </c:pt>
                <c:pt idx="213">
                  <c:v>182.98583479229663</c:v>
                </c:pt>
                <c:pt idx="214">
                  <c:v>182.42081808053473</c:v>
                </c:pt>
                <c:pt idx="215">
                  <c:v>178.26675155180644</c:v>
                </c:pt>
                <c:pt idx="216">
                  <c:v>176.3011300334235</c:v>
                </c:pt>
                <c:pt idx="217">
                  <c:v>175.30638230144831</c:v>
                </c:pt>
                <c:pt idx="218">
                  <c:v>171.82078624860733</c:v>
                </c:pt>
                <c:pt idx="219">
                  <c:v>167.77813146586021</c:v>
                </c:pt>
                <c:pt idx="220">
                  <c:v>164.80980423364633</c:v>
                </c:pt>
                <c:pt idx="221">
                  <c:v>154.7907050771924</c:v>
                </c:pt>
                <c:pt idx="222">
                  <c:v>135.11061594779562</c:v>
                </c:pt>
                <c:pt idx="223">
                  <c:v>120.91357631704598</c:v>
                </c:pt>
                <c:pt idx="224">
                  <c:v>107.6635365271367</c:v>
                </c:pt>
                <c:pt idx="225">
                  <c:v>88.421136399809001</c:v>
                </c:pt>
                <c:pt idx="226">
                  <c:v>77.081012255292038</c:v>
                </c:pt>
                <c:pt idx="227">
                  <c:v>65.024669743752966</c:v>
                </c:pt>
                <c:pt idx="228">
                  <c:v>55.021486551010653</c:v>
                </c:pt>
                <c:pt idx="229">
                  <c:v>45.814101543848473</c:v>
                </c:pt>
                <c:pt idx="230">
                  <c:v>42.010186216775416</c:v>
                </c:pt>
                <c:pt idx="231">
                  <c:v>33.415565812509939</c:v>
                </c:pt>
                <c:pt idx="232">
                  <c:v>26.921852618176025</c:v>
                </c:pt>
                <c:pt idx="233">
                  <c:v>23.738659875855479</c:v>
                </c:pt>
                <c:pt idx="234">
                  <c:v>20.316727677860889</c:v>
                </c:pt>
                <c:pt idx="235">
                  <c:v>13.003342352379434</c:v>
                </c:pt>
                <c:pt idx="236">
                  <c:v>10.480662104090401</c:v>
                </c:pt>
                <c:pt idx="237">
                  <c:v>6.9154862326913884</c:v>
                </c:pt>
                <c:pt idx="238">
                  <c:v>5.6899570268979778</c:v>
                </c:pt>
                <c:pt idx="239">
                  <c:v>-0.15120165526022597</c:v>
                </c:pt>
                <c:pt idx="240">
                  <c:v>-0.68438643959891754</c:v>
                </c:pt>
                <c:pt idx="241">
                  <c:v>-0.14324367340442459</c:v>
                </c:pt>
                <c:pt idx="242">
                  <c:v>-1.0265796593983765</c:v>
                </c:pt>
                <c:pt idx="243">
                  <c:v>-2.5545121757122389</c:v>
                </c:pt>
                <c:pt idx="244">
                  <c:v>-4.6076714945089918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205120"/>
        <c:axId val="741205680"/>
      </c:scatterChart>
      <c:valAx>
        <c:axId val="741205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41205680"/>
        <c:crosses val="autoZero"/>
        <c:crossBetween val="midCat"/>
      </c:valAx>
      <c:valAx>
        <c:axId val="741205680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412051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0%'!$D$433:$D$677</c:f>
              <c:numCache>
                <c:formatCode>General</c:formatCode>
                <c:ptCount val="245"/>
                <c:pt idx="0">
                  <c:v>1.03E-2</c:v>
                </c:pt>
                <c:pt idx="1">
                  <c:v>1.0800000000000001E-2</c:v>
                </c:pt>
                <c:pt idx="2">
                  <c:v>1.6299999999999999E-2</c:v>
                </c:pt>
                <c:pt idx="3">
                  <c:v>2.18E-2</c:v>
                </c:pt>
                <c:pt idx="4">
                  <c:v>2.75E-2</c:v>
                </c:pt>
                <c:pt idx="5">
                  <c:v>3.3099999999999997E-2</c:v>
                </c:pt>
                <c:pt idx="6">
                  <c:v>3.8699999999999998E-2</c:v>
                </c:pt>
                <c:pt idx="7">
                  <c:v>4.4200000000000003E-2</c:v>
                </c:pt>
                <c:pt idx="8">
                  <c:v>4.9799999999999997E-2</c:v>
                </c:pt>
                <c:pt idx="9">
                  <c:v>5.5300000000000002E-2</c:v>
                </c:pt>
                <c:pt idx="10">
                  <c:v>6.9900000000000004E-2</c:v>
                </c:pt>
                <c:pt idx="11">
                  <c:v>8.0799999999999997E-2</c:v>
                </c:pt>
                <c:pt idx="12">
                  <c:v>9.1700000000000004E-2</c:v>
                </c:pt>
                <c:pt idx="13">
                  <c:v>0.1026</c:v>
                </c:pt>
                <c:pt idx="14">
                  <c:v>0.1135</c:v>
                </c:pt>
                <c:pt idx="15">
                  <c:v>0.1244</c:v>
                </c:pt>
                <c:pt idx="16">
                  <c:v>0.13519999999999999</c:v>
                </c:pt>
                <c:pt idx="17">
                  <c:v>0.1462</c:v>
                </c:pt>
                <c:pt idx="18">
                  <c:v>0.16370000000000001</c:v>
                </c:pt>
                <c:pt idx="19">
                  <c:v>0.17860000000000001</c:v>
                </c:pt>
                <c:pt idx="20">
                  <c:v>0.1943</c:v>
                </c:pt>
                <c:pt idx="21">
                  <c:v>0.21</c:v>
                </c:pt>
                <c:pt idx="22">
                  <c:v>0.22559999999999999</c:v>
                </c:pt>
                <c:pt idx="23">
                  <c:v>0.2412</c:v>
                </c:pt>
                <c:pt idx="24">
                  <c:v>0.25669999999999998</c:v>
                </c:pt>
                <c:pt idx="25">
                  <c:v>0.27229999999999999</c:v>
                </c:pt>
                <c:pt idx="26">
                  <c:v>0.28799999999999998</c:v>
                </c:pt>
                <c:pt idx="27">
                  <c:v>0.3135</c:v>
                </c:pt>
                <c:pt idx="28">
                  <c:v>0.33679999999999999</c:v>
                </c:pt>
                <c:pt idx="29">
                  <c:v>0.35949999999999999</c:v>
                </c:pt>
                <c:pt idx="30">
                  <c:v>0.38200000000000001</c:v>
                </c:pt>
                <c:pt idx="31">
                  <c:v>0.40450000000000003</c:v>
                </c:pt>
                <c:pt idx="32">
                  <c:v>0.42699999999999999</c:v>
                </c:pt>
                <c:pt idx="33">
                  <c:v>0.44969999999999999</c:v>
                </c:pt>
                <c:pt idx="34">
                  <c:v>0.47239999999999999</c:v>
                </c:pt>
                <c:pt idx="35">
                  <c:v>0.49490000000000001</c:v>
                </c:pt>
                <c:pt idx="36">
                  <c:v>0.51759999999999995</c:v>
                </c:pt>
                <c:pt idx="37">
                  <c:v>0.54020000000000001</c:v>
                </c:pt>
                <c:pt idx="38">
                  <c:v>0.56269999999999998</c:v>
                </c:pt>
                <c:pt idx="39">
                  <c:v>0.58540000000000003</c:v>
                </c:pt>
                <c:pt idx="40">
                  <c:v>0.60799999999999998</c:v>
                </c:pt>
                <c:pt idx="41">
                  <c:v>0.63049999999999995</c:v>
                </c:pt>
                <c:pt idx="42">
                  <c:v>0.65310000000000001</c:v>
                </c:pt>
                <c:pt idx="43">
                  <c:v>0.67569999999999997</c:v>
                </c:pt>
                <c:pt idx="44">
                  <c:v>0.69830000000000003</c:v>
                </c:pt>
                <c:pt idx="45">
                  <c:v>0.72099999999999997</c:v>
                </c:pt>
                <c:pt idx="46">
                  <c:v>0.74350000000000005</c:v>
                </c:pt>
                <c:pt idx="47">
                  <c:v>0.7661</c:v>
                </c:pt>
                <c:pt idx="48">
                  <c:v>0.78869999999999996</c:v>
                </c:pt>
                <c:pt idx="49">
                  <c:v>0.81130000000000002</c:v>
                </c:pt>
                <c:pt idx="50">
                  <c:v>0.83399999999999996</c:v>
                </c:pt>
                <c:pt idx="51">
                  <c:v>0.85660000000000003</c:v>
                </c:pt>
                <c:pt idx="52">
                  <c:v>0.87909999999999999</c:v>
                </c:pt>
                <c:pt idx="53">
                  <c:v>0.90169999999999995</c:v>
                </c:pt>
                <c:pt idx="54">
                  <c:v>0.92459999999999998</c:v>
                </c:pt>
                <c:pt idx="55">
                  <c:v>0.94689999999999996</c:v>
                </c:pt>
                <c:pt idx="56">
                  <c:v>0.96940000000000004</c:v>
                </c:pt>
                <c:pt idx="57">
                  <c:v>0.99219999999999997</c:v>
                </c:pt>
                <c:pt idx="58">
                  <c:v>1.0204</c:v>
                </c:pt>
                <c:pt idx="59">
                  <c:v>1.0438000000000001</c:v>
                </c:pt>
                <c:pt idx="60">
                  <c:v>1.0662</c:v>
                </c:pt>
                <c:pt idx="61">
                  <c:v>1.0889</c:v>
                </c:pt>
                <c:pt idx="62">
                  <c:v>1.1113</c:v>
                </c:pt>
                <c:pt idx="63">
                  <c:v>1.1339999999999999</c:v>
                </c:pt>
                <c:pt idx="64">
                  <c:v>1.1567000000000001</c:v>
                </c:pt>
                <c:pt idx="65">
                  <c:v>1.1794</c:v>
                </c:pt>
                <c:pt idx="66">
                  <c:v>1.2017</c:v>
                </c:pt>
                <c:pt idx="67">
                  <c:v>1.2245999999999999</c:v>
                </c:pt>
                <c:pt idx="68">
                  <c:v>1.2471000000000001</c:v>
                </c:pt>
                <c:pt idx="69">
                  <c:v>1.2694000000000001</c:v>
                </c:pt>
                <c:pt idx="70">
                  <c:v>1.2923</c:v>
                </c:pt>
                <c:pt idx="71">
                  <c:v>1.3148</c:v>
                </c:pt>
                <c:pt idx="72">
                  <c:v>1.3372999999999999</c:v>
                </c:pt>
                <c:pt idx="73">
                  <c:v>1.36</c:v>
                </c:pt>
                <c:pt idx="74">
                  <c:v>1.3826000000000001</c:v>
                </c:pt>
                <c:pt idx="75">
                  <c:v>1.4051</c:v>
                </c:pt>
                <c:pt idx="76">
                  <c:v>1.4278</c:v>
                </c:pt>
                <c:pt idx="77">
                  <c:v>1.4503999999999999</c:v>
                </c:pt>
                <c:pt idx="78">
                  <c:v>1.4729000000000001</c:v>
                </c:pt>
                <c:pt idx="79">
                  <c:v>1.4957</c:v>
                </c:pt>
                <c:pt idx="80">
                  <c:v>1.5181</c:v>
                </c:pt>
                <c:pt idx="81">
                  <c:v>1.5407999999999999</c:v>
                </c:pt>
                <c:pt idx="82">
                  <c:v>1.5634999999999999</c:v>
                </c:pt>
                <c:pt idx="83">
                  <c:v>1.5861000000000001</c:v>
                </c:pt>
                <c:pt idx="84">
                  <c:v>1.6084000000000001</c:v>
                </c:pt>
                <c:pt idx="85">
                  <c:v>1.6311</c:v>
                </c:pt>
                <c:pt idx="86">
                  <c:v>1.6536999999999999</c:v>
                </c:pt>
                <c:pt idx="87">
                  <c:v>1.6763999999999999</c:v>
                </c:pt>
                <c:pt idx="88">
                  <c:v>1.6991000000000001</c:v>
                </c:pt>
                <c:pt idx="89">
                  <c:v>1.708</c:v>
                </c:pt>
                <c:pt idx="90">
                  <c:v>1.7226999999999999</c:v>
                </c:pt>
                <c:pt idx="91">
                  <c:v>1.7386999999999999</c:v>
                </c:pt>
                <c:pt idx="92">
                  <c:v>1.7541</c:v>
                </c:pt>
                <c:pt idx="93">
                  <c:v>1.7698</c:v>
                </c:pt>
                <c:pt idx="94">
                  <c:v>1.7853000000000001</c:v>
                </c:pt>
                <c:pt idx="95">
                  <c:v>1.8008999999999999</c:v>
                </c:pt>
                <c:pt idx="96">
                  <c:v>1.8165</c:v>
                </c:pt>
                <c:pt idx="97">
                  <c:v>1.8321000000000001</c:v>
                </c:pt>
                <c:pt idx="98">
                  <c:v>1.8476999999999999</c:v>
                </c:pt>
                <c:pt idx="99">
                  <c:v>1.8626</c:v>
                </c:pt>
                <c:pt idx="100">
                  <c:v>1.8733</c:v>
                </c:pt>
                <c:pt idx="101">
                  <c:v>1.8843000000000001</c:v>
                </c:pt>
                <c:pt idx="102">
                  <c:v>1.8952</c:v>
                </c:pt>
                <c:pt idx="103">
                  <c:v>1.9060999999999999</c:v>
                </c:pt>
                <c:pt idx="104">
                  <c:v>1.9169</c:v>
                </c:pt>
                <c:pt idx="105">
                  <c:v>1.9278</c:v>
                </c:pt>
                <c:pt idx="106">
                  <c:v>1.9387000000000001</c:v>
                </c:pt>
                <c:pt idx="107">
                  <c:v>1.9441999999999999</c:v>
                </c:pt>
                <c:pt idx="108">
                  <c:v>1.9484999999999999</c:v>
                </c:pt>
                <c:pt idx="109">
                  <c:v>1.954</c:v>
                </c:pt>
                <c:pt idx="110">
                  <c:v>1.9596</c:v>
                </c:pt>
                <c:pt idx="111">
                  <c:v>1.9653</c:v>
                </c:pt>
                <c:pt idx="112">
                  <c:v>1.9709000000000001</c:v>
                </c:pt>
                <c:pt idx="113">
                  <c:v>1.9763999999999999</c:v>
                </c:pt>
                <c:pt idx="114">
                  <c:v>1.9821</c:v>
                </c:pt>
                <c:pt idx="115">
                  <c:v>1.9876</c:v>
                </c:pt>
                <c:pt idx="116">
                  <c:v>1.9932000000000001</c:v>
                </c:pt>
                <c:pt idx="117">
                  <c:v>1.9943</c:v>
                </c:pt>
                <c:pt idx="118">
                  <c:v>1.9946999999999999</c:v>
                </c:pt>
                <c:pt idx="119">
                  <c:v>1.9896</c:v>
                </c:pt>
                <c:pt idx="120">
                  <c:v>1.9843</c:v>
                </c:pt>
                <c:pt idx="121">
                  <c:v>1.9787999999999999</c:v>
                </c:pt>
                <c:pt idx="122">
                  <c:v>1.9732000000000001</c:v>
                </c:pt>
                <c:pt idx="123">
                  <c:v>1.9677</c:v>
                </c:pt>
                <c:pt idx="124">
                  <c:v>1.9621</c:v>
                </c:pt>
                <c:pt idx="125">
                  <c:v>1.9563999999999999</c:v>
                </c:pt>
                <c:pt idx="126">
                  <c:v>1.9508000000000001</c:v>
                </c:pt>
                <c:pt idx="127">
                  <c:v>1.9452</c:v>
                </c:pt>
                <c:pt idx="128">
                  <c:v>1.9436</c:v>
                </c:pt>
                <c:pt idx="129">
                  <c:v>1.9313</c:v>
                </c:pt>
                <c:pt idx="130">
                  <c:v>1.9201999999999999</c:v>
                </c:pt>
                <c:pt idx="131">
                  <c:v>1.9094</c:v>
                </c:pt>
                <c:pt idx="132">
                  <c:v>1.8986000000000001</c:v>
                </c:pt>
                <c:pt idx="133">
                  <c:v>1.8875999999999999</c:v>
                </c:pt>
                <c:pt idx="134">
                  <c:v>1.8767</c:v>
                </c:pt>
                <c:pt idx="135">
                  <c:v>1.8658999999999999</c:v>
                </c:pt>
                <c:pt idx="136">
                  <c:v>1.855</c:v>
                </c:pt>
                <c:pt idx="137">
                  <c:v>1.8462000000000001</c:v>
                </c:pt>
                <c:pt idx="138">
                  <c:v>1.823</c:v>
                </c:pt>
                <c:pt idx="139">
                  <c:v>1.8072999999999999</c:v>
                </c:pt>
                <c:pt idx="140">
                  <c:v>1.7917000000000001</c:v>
                </c:pt>
                <c:pt idx="141">
                  <c:v>1.776</c:v>
                </c:pt>
                <c:pt idx="142">
                  <c:v>1.7605</c:v>
                </c:pt>
                <c:pt idx="143">
                  <c:v>1.7448999999999999</c:v>
                </c:pt>
                <c:pt idx="144">
                  <c:v>1.7293000000000001</c:v>
                </c:pt>
                <c:pt idx="145">
                  <c:v>1.7138</c:v>
                </c:pt>
                <c:pt idx="146">
                  <c:v>1.706</c:v>
                </c:pt>
                <c:pt idx="147">
                  <c:v>1.6882999999999999</c:v>
                </c:pt>
                <c:pt idx="148">
                  <c:v>1.6654</c:v>
                </c:pt>
                <c:pt idx="149">
                  <c:v>1.6426000000000001</c:v>
                </c:pt>
                <c:pt idx="150">
                  <c:v>1.6198999999999999</c:v>
                </c:pt>
                <c:pt idx="151">
                  <c:v>1.5974999999999999</c:v>
                </c:pt>
                <c:pt idx="152">
                  <c:v>1.5749</c:v>
                </c:pt>
                <c:pt idx="153">
                  <c:v>1.5524</c:v>
                </c:pt>
                <c:pt idx="154">
                  <c:v>1.5297000000000001</c:v>
                </c:pt>
                <c:pt idx="155">
                  <c:v>1.5072000000000001</c:v>
                </c:pt>
                <c:pt idx="156">
                  <c:v>1.4844999999999999</c:v>
                </c:pt>
                <c:pt idx="157">
                  <c:v>1.4619</c:v>
                </c:pt>
                <c:pt idx="158">
                  <c:v>1.4393</c:v>
                </c:pt>
                <c:pt idx="159">
                  <c:v>1.4167000000000001</c:v>
                </c:pt>
                <c:pt idx="160">
                  <c:v>1.3939999999999999</c:v>
                </c:pt>
                <c:pt idx="161">
                  <c:v>1.3714</c:v>
                </c:pt>
                <c:pt idx="162">
                  <c:v>1.3488</c:v>
                </c:pt>
                <c:pt idx="163">
                  <c:v>1.3262</c:v>
                </c:pt>
                <c:pt idx="164">
                  <c:v>1.3036000000000001</c:v>
                </c:pt>
                <c:pt idx="165">
                  <c:v>1.2808999999999999</c:v>
                </c:pt>
                <c:pt idx="166">
                  <c:v>1.2582</c:v>
                </c:pt>
                <c:pt idx="167">
                  <c:v>1.2359</c:v>
                </c:pt>
                <c:pt idx="168">
                  <c:v>1.2132000000000001</c:v>
                </c:pt>
                <c:pt idx="169">
                  <c:v>1.1906000000000001</c:v>
                </c:pt>
                <c:pt idx="170">
                  <c:v>1.1680999999999999</c:v>
                </c:pt>
                <c:pt idx="171">
                  <c:v>1.1454</c:v>
                </c:pt>
                <c:pt idx="172">
                  <c:v>1.1228</c:v>
                </c:pt>
                <c:pt idx="173">
                  <c:v>1.1001000000000001</c:v>
                </c:pt>
                <c:pt idx="174">
                  <c:v>1.0775999999999999</c:v>
                </c:pt>
                <c:pt idx="175">
                  <c:v>1.0550999999999999</c:v>
                </c:pt>
                <c:pt idx="176">
                  <c:v>1.0325</c:v>
                </c:pt>
                <c:pt idx="177">
                  <c:v>1.0099</c:v>
                </c:pt>
                <c:pt idx="178">
                  <c:v>0.99870000000000003</c:v>
                </c:pt>
                <c:pt idx="179">
                  <c:v>0.98150000000000004</c:v>
                </c:pt>
                <c:pt idx="180">
                  <c:v>0.95860000000000001</c:v>
                </c:pt>
                <c:pt idx="181">
                  <c:v>0.93620000000000003</c:v>
                </c:pt>
                <c:pt idx="182">
                  <c:v>0.91359999999999997</c:v>
                </c:pt>
                <c:pt idx="183">
                  <c:v>0.89090000000000003</c:v>
                </c:pt>
                <c:pt idx="184">
                  <c:v>0.86819999999999997</c:v>
                </c:pt>
                <c:pt idx="185">
                  <c:v>0.84570000000000001</c:v>
                </c:pt>
                <c:pt idx="186">
                  <c:v>0.82310000000000005</c:v>
                </c:pt>
                <c:pt idx="187">
                  <c:v>0.8004</c:v>
                </c:pt>
                <c:pt idx="188">
                  <c:v>0.77780000000000005</c:v>
                </c:pt>
                <c:pt idx="189">
                  <c:v>0.75529999999999997</c:v>
                </c:pt>
                <c:pt idx="190">
                  <c:v>0.73260000000000003</c:v>
                </c:pt>
                <c:pt idx="191">
                  <c:v>0.71</c:v>
                </c:pt>
                <c:pt idx="192">
                  <c:v>0.68740000000000001</c:v>
                </c:pt>
                <c:pt idx="193">
                  <c:v>0.66479999999999995</c:v>
                </c:pt>
                <c:pt idx="194">
                  <c:v>0.64219999999999999</c:v>
                </c:pt>
                <c:pt idx="195">
                  <c:v>0.61970000000000003</c:v>
                </c:pt>
                <c:pt idx="196">
                  <c:v>0.59699999999999998</c:v>
                </c:pt>
                <c:pt idx="197">
                  <c:v>0.57440000000000002</c:v>
                </c:pt>
                <c:pt idx="198">
                  <c:v>0.55179999999999996</c:v>
                </c:pt>
                <c:pt idx="199">
                  <c:v>0.5292</c:v>
                </c:pt>
                <c:pt idx="200">
                  <c:v>0.50660000000000005</c:v>
                </c:pt>
                <c:pt idx="201">
                  <c:v>0.48399999999999999</c:v>
                </c:pt>
                <c:pt idx="202">
                  <c:v>0.46139999999999998</c:v>
                </c:pt>
                <c:pt idx="203">
                  <c:v>0.43869999999999998</c:v>
                </c:pt>
                <c:pt idx="204">
                  <c:v>0.41610000000000003</c:v>
                </c:pt>
                <c:pt idx="205">
                  <c:v>0.39360000000000001</c:v>
                </c:pt>
                <c:pt idx="206">
                  <c:v>0.371</c:v>
                </c:pt>
                <c:pt idx="207">
                  <c:v>0.34849999999999998</c:v>
                </c:pt>
                <c:pt idx="208">
                  <c:v>0.32579999999999998</c:v>
                </c:pt>
                <c:pt idx="209">
                  <c:v>0.30320000000000003</c:v>
                </c:pt>
                <c:pt idx="210">
                  <c:v>0.27879999999999999</c:v>
                </c:pt>
                <c:pt idx="211">
                  <c:v>0.26279999999999998</c:v>
                </c:pt>
                <c:pt idx="212">
                  <c:v>0.2472</c:v>
                </c:pt>
                <c:pt idx="213">
                  <c:v>0.23169999999999999</c:v>
                </c:pt>
                <c:pt idx="214">
                  <c:v>0.21609999999999999</c:v>
                </c:pt>
                <c:pt idx="215">
                  <c:v>0.20050000000000001</c:v>
                </c:pt>
                <c:pt idx="216">
                  <c:v>0.18479999999999999</c:v>
                </c:pt>
                <c:pt idx="217">
                  <c:v>0.16919999999999999</c:v>
                </c:pt>
                <c:pt idx="218">
                  <c:v>0.15359999999999999</c:v>
                </c:pt>
                <c:pt idx="219">
                  <c:v>0.14760000000000001</c:v>
                </c:pt>
                <c:pt idx="220">
                  <c:v>0.14199999999999999</c:v>
                </c:pt>
                <c:pt idx="221">
                  <c:v>0.13639999999999999</c:v>
                </c:pt>
                <c:pt idx="222">
                  <c:v>0.1308</c:v>
                </c:pt>
                <c:pt idx="223">
                  <c:v>0.12509999999999999</c:v>
                </c:pt>
                <c:pt idx="224">
                  <c:v>0.1196</c:v>
                </c:pt>
                <c:pt idx="225">
                  <c:v>0.114</c:v>
                </c:pt>
                <c:pt idx="226">
                  <c:v>0.1085</c:v>
                </c:pt>
                <c:pt idx="227">
                  <c:v>0.1028</c:v>
                </c:pt>
                <c:pt idx="228">
                  <c:v>9.7199999999999995E-2</c:v>
                </c:pt>
                <c:pt idx="229">
                  <c:v>9.1600000000000001E-2</c:v>
                </c:pt>
                <c:pt idx="230">
                  <c:v>8.5900000000000004E-2</c:v>
                </c:pt>
                <c:pt idx="231">
                  <c:v>8.0299999999999996E-2</c:v>
                </c:pt>
                <c:pt idx="232">
                  <c:v>7.4700000000000003E-2</c:v>
                </c:pt>
                <c:pt idx="233">
                  <c:v>6.9099999999999995E-2</c:v>
                </c:pt>
                <c:pt idx="234">
                  <c:v>6.3500000000000001E-2</c:v>
                </c:pt>
                <c:pt idx="235">
                  <c:v>5.79E-2</c:v>
                </c:pt>
                <c:pt idx="236">
                  <c:v>5.2400000000000002E-2</c:v>
                </c:pt>
                <c:pt idx="237">
                  <c:v>4.6899999999999997E-2</c:v>
                </c:pt>
                <c:pt idx="238">
                  <c:v>4.1399999999999999E-2</c:v>
                </c:pt>
                <c:pt idx="239">
                  <c:v>3.5799999999999998E-2</c:v>
                </c:pt>
                <c:pt idx="240">
                  <c:v>3.0200000000000001E-2</c:v>
                </c:pt>
                <c:pt idx="241">
                  <c:v>2.46E-2</c:v>
                </c:pt>
                <c:pt idx="242">
                  <c:v>1.89E-2</c:v>
                </c:pt>
                <c:pt idx="243">
                  <c:v>1.32E-2</c:v>
                </c:pt>
                <c:pt idx="244">
                  <c:v>7.6E-3</c:v>
                </c:pt>
              </c:numCache>
            </c:numRef>
          </c:xVal>
          <c:yVal>
            <c:numRef>
              <c:f>'69%, 0%'!$G$433:$G$677</c:f>
              <c:numCache>
                <c:formatCode>General</c:formatCode>
                <c:ptCount val="245"/>
                <c:pt idx="0">
                  <c:v>131.1990705373058</c:v>
                </c:pt>
                <c:pt idx="1">
                  <c:v>134.4776546982429</c:v>
                </c:pt>
                <c:pt idx="2">
                  <c:v>137.29469060351411</c:v>
                </c:pt>
                <c:pt idx="3">
                  <c:v>138.84644766997707</c:v>
                </c:pt>
                <c:pt idx="4">
                  <c:v>139.68996689584921</c:v>
                </c:pt>
                <c:pt idx="5">
                  <c:v>146.36650114591288</c:v>
                </c:pt>
                <c:pt idx="6">
                  <c:v>143.78023936847464</c:v>
                </c:pt>
                <c:pt idx="7">
                  <c:v>148.69811560988029</c:v>
                </c:pt>
                <c:pt idx="8">
                  <c:v>144.88636363636363</c:v>
                </c:pt>
                <c:pt idx="9">
                  <c:v>151.51515151515147</c:v>
                </c:pt>
                <c:pt idx="10">
                  <c:v>153.91838553603256</c:v>
                </c:pt>
                <c:pt idx="11">
                  <c:v>154.34810287751461</c:v>
                </c:pt>
                <c:pt idx="12">
                  <c:v>162.28195823784057</c:v>
                </c:pt>
                <c:pt idx="13">
                  <c:v>164.61357270180795</c:v>
                </c:pt>
                <c:pt idx="14">
                  <c:v>169.14947797300735</c:v>
                </c:pt>
                <c:pt idx="15">
                  <c:v>175.80213903743311</c:v>
                </c:pt>
                <c:pt idx="16">
                  <c:v>179.06480774127829</c:v>
                </c:pt>
                <c:pt idx="17">
                  <c:v>181.06219760631521</c:v>
                </c:pt>
                <c:pt idx="18">
                  <c:v>184.7625413801884</c:v>
                </c:pt>
                <c:pt idx="19">
                  <c:v>190.65126050420162</c:v>
                </c:pt>
                <c:pt idx="20">
                  <c:v>193.28526865291568</c:v>
                </c:pt>
                <c:pt idx="21">
                  <c:v>195.64075630252097</c:v>
                </c:pt>
                <c:pt idx="22">
                  <c:v>205.61179017061366</c:v>
                </c:pt>
                <c:pt idx="23">
                  <c:v>206.67812579577281</c:v>
                </c:pt>
                <c:pt idx="24">
                  <c:v>212.81353450471093</c:v>
                </c:pt>
                <c:pt idx="25">
                  <c:v>220.6996434937611</c:v>
                </c:pt>
                <c:pt idx="26">
                  <c:v>227.85364145658258</c:v>
                </c:pt>
                <c:pt idx="27">
                  <c:v>229.73962312197602</c:v>
                </c:pt>
                <c:pt idx="28">
                  <c:v>239.17748917748915</c:v>
                </c:pt>
                <c:pt idx="29">
                  <c:v>241.93882098293858</c:v>
                </c:pt>
                <c:pt idx="30">
                  <c:v>250.1671122994652</c:v>
                </c:pt>
                <c:pt idx="31">
                  <c:v>254.96562261268139</c:v>
                </c:pt>
                <c:pt idx="32">
                  <c:v>262.31060606060601</c:v>
                </c:pt>
                <c:pt idx="33">
                  <c:v>268.97918258212371</c:v>
                </c:pt>
                <c:pt idx="34">
                  <c:v>272.52037178507766</c:v>
                </c:pt>
                <c:pt idx="35">
                  <c:v>279.18099057804932</c:v>
                </c:pt>
                <c:pt idx="36">
                  <c:v>289.93983957219245</c:v>
                </c:pt>
                <c:pt idx="37">
                  <c:v>293.72771836007126</c:v>
                </c:pt>
                <c:pt idx="38">
                  <c:v>299.73580341227392</c:v>
                </c:pt>
                <c:pt idx="39">
                  <c:v>278.91042780748654</c:v>
                </c:pt>
                <c:pt idx="40">
                  <c:v>261.47504456327977</c:v>
                </c:pt>
                <c:pt idx="41">
                  <c:v>249.81697224344279</c:v>
                </c:pt>
                <c:pt idx="42">
                  <c:v>234.02088107970457</c:v>
                </c:pt>
                <c:pt idx="43">
                  <c:v>221.52724726254135</c:v>
                </c:pt>
                <c:pt idx="44">
                  <c:v>212.74987267634322</c:v>
                </c:pt>
                <c:pt idx="45">
                  <c:v>201.78412274000505</c:v>
                </c:pt>
                <c:pt idx="46">
                  <c:v>196.01476954418129</c:v>
                </c:pt>
                <c:pt idx="47">
                  <c:v>191.89266615737202</c:v>
                </c:pt>
                <c:pt idx="48">
                  <c:v>185.24000509294623</c:v>
                </c:pt>
                <c:pt idx="49">
                  <c:v>180.55290297937353</c:v>
                </c:pt>
                <c:pt idx="50">
                  <c:v>178.34861217214154</c:v>
                </c:pt>
                <c:pt idx="51">
                  <c:v>172.69862490450723</c:v>
                </c:pt>
                <c:pt idx="52">
                  <c:v>176.19206773618532</c:v>
                </c:pt>
                <c:pt idx="53">
                  <c:v>174.01960784313721</c:v>
                </c:pt>
                <c:pt idx="54">
                  <c:v>175.86580086580085</c:v>
                </c:pt>
                <c:pt idx="55">
                  <c:v>180.83938120702825</c:v>
                </c:pt>
                <c:pt idx="56">
                  <c:v>181.05423987776925</c:v>
                </c:pt>
                <c:pt idx="57">
                  <c:v>186.59281894576009</c:v>
                </c:pt>
                <c:pt idx="58">
                  <c:v>179.82079195314486</c:v>
                </c:pt>
                <c:pt idx="59">
                  <c:v>191.39132925897627</c:v>
                </c:pt>
                <c:pt idx="60">
                  <c:v>193.79456327985736</c:v>
                </c:pt>
                <c:pt idx="61">
                  <c:v>196.41265597147944</c:v>
                </c:pt>
                <c:pt idx="62">
                  <c:v>205.91418385536031</c:v>
                </c:pt>
                <c:pt idx="63">
                  <c:v>206.60650623885914</c:v>
                </c:pt>
                <c:pt idx="64">
                  <c:v>219.80837789661314</c:v>
                </c:pt>
                <c:pt idx="65">
                  <c:v>223.01534250063656</c:v>
                </c:pt>
                <c:pt idx="66">
                  <c:v>228.45047109752986</c:v>
                </c:pt>
                <c:pt idx="67">
                  <c:v>237.93608352431875</c:v>
                </c:pt>
                <c:pt idx="68">
                  <c:v>242.27304558186907</c:v>
                </c:pt>
                <c:pt idx="69">
                  <c:v>250.7798573975044</c:v>
                </c:pt>
                <c:pt idx="70">
                  <c:v>257.50413801884389</c:v>
                </c:pt>
                <c:pt idx="71">
                  <c:v>264.13292589763171</c:v>
                </c:pt>
                <c:pt idx="72">
                  <c:v>272.04290807231979</c:v>
                </c:pt>
                <c:pt idx="73">
                  <c:v>281.52852049910865</c:v>
                </c:pt>
                <c:pt idx="74">
                  <c:v>285.6665393430099</c:v>
                </c:pt>
                <c:pt idx="75">
                  <c:v>295.65348866819448</c:v>
                </c:pt>
                <c:pt idx="76">
                  <c:v>302.75178253119424</c:v>
                </c:pt>
                <c:pt idx="77">
                  <c:v>310.63789152024441</c:v>
                </c:pt>
                <c:pt idx="78">
                  <c:v>318.24548001018582</c:v>
                </c:pt>
                <c:pt idx="79">
                  <c:v>325.28806977336382</c:v>
                </c:pt>
                <c:pt idx="80">
                  <c:v>334.99649859943969</c:v>
                </c:pt>
                <c:pt idx="81">
                  <c:v>343.63859180035644</c:v>
                </c:pt>
                <c:pt idx="82">
                  <c:v>348.46893302775646</c:v>
                </c:pt>
                <c:pt idx="83">
                  <c:v>356.33912655971477</c:v>
                </c:pt>
                <c:pt idx="84">
                  <c:v>363.62044817927165</c:v>
                </c:pt>
                <c:pt idx="85">
                  <c:v>371.39514896867831</c:v>
                </c:pt>
                <c:pt idx="86">
                  <c:v>378.03189457601218</c:v>
                </c:pt>
                <c:pt idx="87">
                  <c:v>386.23631270690089</c:v>
                </c:pt>
                <c:pt idx="88">
                  <c:v>388.50426534250056</c:v>
                </c:pt>
                <c:pt idx="89">
                  <c:v>394.48847720906537</c:v>
                </c:pt>
                <c:pt idx="90">
                  <c:v>400.4010695187165</c:v>
                </c:pt>
                <c:pt idx="91">
                  <c:v>407.56302521008394</c:v>
                </c:pt>
                <c:pt idx="92">
                  <c:v>415.22631779984715</c:v>
                </c:pt>
                <c:pt idx="93">
                  <c:v>419.62694168576513</c:v>
                </c:pt>
                <c:pt idx="94">
                  <c:v>424.84721161191737</c:v>
                </c:pt>
                <c:pt idx="95">
                  <c:v>430.28234020881069</c:v>
                </c:pt>
                <c:pt idx="96">
                  <c:v>435.69359562006611</c:v>
                </c:pt>
                <c:pt idx="97">
                  <c:v>442.60090399796275</c:v>
                </c:pt>
                <c:pt idx="98">
                  <c:v>449.48433919022148</c:v>
                </c:pt>
                <c:pt idx="99">
                  <c:v>456.98051948051938</c:v>
                </c:pt>
                <c:pt idx="100">
                  <c:v>455.55608607079188</c:v>
                </c:pt>
                <c:pt idx="101">
                  <c:v>459.49516170104391</c:v>
                </c:pt>
                <c:pt idx="102">
                  <c:v>460.33072319837015</c:v>
                </c:pt>
                <c:pt idx="103">
                  <c:v>466.95951107715803</c:v>
                </c:pt>
                <c:pt idx="104">
                  <c:v>472.06041507512083</c:v>
                </c:pt>
                <c:pt idx="105">
                  <c:v>474.32836771072056</c:v>
                </c:pt>
                <c:pt idx="106">
                  <c:v>476.23026483320592</c:v>
                </c:pt>
                <c:pt idx="107">
                  <c:v>480.29666412019344</c:v>
                </c:pt>
                <c:pt idx="108">
                  <c:v>476.73160173160164</c:v>
                </c:pt>
                <c:pt idx="109">
                  <c:v>484.26757066462937</c:v>
                </c:pt>
                <c:pt idx="110">
                  <c:v>490.28361344537802</c:v>
                </c:pt>
                <c:pt idx="111">
                  <c:v>487.91221033868084</c:v>
                </c:pt>
                <c:pt idx="112">
                  <c:v>491.20670995670986</c:v>
                </c:pt>
                <c:pt idx="113">
                  <c:v>493.6656480774127</c:v>
                </c:pt>
                <c:pt idx="114">
                  <c:v>496.25190985485091</c:v>
                </c:pt>
                <c:pt idx="115">
                  <c:v>497.0238095238094</c:v>
                </c:pt>
                <c:pt idx="116">
                  <c:v>502.47485357779465</c:v>
                </c:pt>
                <c:pt idx="117">
                  <c:v>501.71886936592813</c:v>
                </c:pt>
                <c:pt idx="118">
                  <c:v>503.17513368983947</c:v>
                </c:pt>
                <c:pt idx="119">
                  <c:v>506.14336643748396</c:v>
                </c:pt>
                <c:pt idx="120">
                  <c:v>507.85427807486622</c:v>
                </c:pt>
                <c:pt idx="121">
                  <c:v>510.20976572447148</c:v>
                </c:pt>
                <c:pt idx="122">
                  <c:v>510.52011713776409</c:v>
                </c:pt>
                <c:pt idx="123">
                  <c:v>509.63680926916214</c:v>
                </c:pt>
                <c:pt idx="124">
                  <c:v>509.71638655462175</c:v>
                </c:pt>
                <c:pt idx="125">
                  <c:v>509.02406417112292</c:v>
                </c:pt>
                <c:pt idx="126">
                  <c:v>511.6819455054748</c:v>
                </c:pt>
                <c:pt idx="127">
                  <c:v>507.24153297682699</c:v>
                </c:pt>
                <c:pt idx="128">
                  <c:v>509.20709192768004</c:v>
                </c:pt>
                <c:pt idx="129">
                  <c:v>508.53864272981912</c:v>
                </c:pt>
                <c:pt idx="130">
                  <c:v>509.70842882607582</c:v>
                </c:pt>
                <c:pt idx="131">
                  <c:v>506.54921059332816</c:v>
                </c:pt>
                <c:pt idx="132">
                  <c:v>506.34230965113306</c:v>
                </c:pt>
                <c:pt idx="133">
                  <c:v>503.81970970206254</c:v>
                </c:pt>
                <c:pt idx="134">
                  <c:v>503.71625923096502</c:v>
                </c:pt>
                <c:pt idx="135">
                  <c:v>502.3316144639673</c:v>
                </c:pt>
                <c:pt idx="136">
                  <c:v>497.93894830659525</c:v>
                </c:pt>
                <c:pt idx="137">
                  <c:v>499.22014260249546</c:v>
                </c:pt>
                <c:pt idx="138">
                  <c:v>496.08479755538571</c:v>
                </c:pt>
                <c:pt idx="139">
                  <c:v>489.51967150496552</c:v>
                </c:pt>
                <c:pt idx="140">
                  <c:v>485.52489177489167</c:v>
                </c:pt>
                <c:pt idx="141">
                  <c:v>480.4319455054748</c:v>
                </c:pt>
                <c:pt idx="142">
                  <c:v>477.3841354723707</c:v>
                </c:pt>
                <c:pt idx="143">
                  <c:v>468.32824038706377</c:v>
                </c:pt>
                <c:pt idx="144">
                  <c:v>467.62000254647302</c:v>
                </c:pt>
                <c:pt idx="145">
                  <c:v>463.02839317545192</c:v>
                </c:pt>
                <c:pt idx="146">
                  <c:v>461.3572701807995</c:v>
                </c:pt>
                <c:pt idx="147">
                  <c:v>459.79755538579059</c:v>
                </c:pt>
                <c:pt idx="148">
                  <c:v>452.18996689584912</c:v>
                </c:pt>
                <c:pt idx="149">
                  <c:v>447.73363891010945</c:v>
                </c:pt>
                <c:pt idx="150">
                  <c:v>441.75738477209057</c:v>
                </c:pt>
                <c:pt idx="151">
                  <c:v>433.08346065698998</c:v>
                </c:pt>
                <c:pt idx="152">
                  <c:v>428.61121721415827</c:v>
                </c:pt>
                <c:pt idx="153">
                  <c:v>423.82066462948808</c:v>
                </c:pt>
                <c:pt idx="154">
                  <c:v>413.69047619047609</c:v>
                </c:pt>
                <c:pt idx="155">
                  <c:v>408.23147440794492</c:v>
                </c:pt>
                <c:pt idx="156">
                  <c:v>401.7697988286223</c:v>
                </c:pt>
                <c:pt idx="157">
                  <c:v>396.28692386045321</c:v>
                </c:pt>
                <c:pt idx="158">
                  <c:v>394.03488668194541</c:v>
                </c:pt>
                <c:pt idx="159">
                  <c:v>385.53603259485607</c:v>
                </c:pt>
                <c:pt idx="160">
                  <c:v>381.27069009421945</c:v>
                </c:pt>
                <c:pt idx="161">
                  <c:v>376.90985485103124</c:v>
                </c:pt>
                <c:pt idx="162">
                  <c:v>368.4667048637636</c:v>
                </c:pt>
                <c:pt idx="163">
                  <c:v>369.27043544690599</c:v>
                </c:pt>
                <c:pt idx="164">
                  <c:v>359.72911892029532</c:v>
                </c:pt>
                <c:pt idx="165">
                  <c:v>357.25426534250056</c:v>
                </c:pt>
                <c:pt idx="166">
                  <c:v>353.84835752482803</c:v>
                </c:pt>
                <c:pt idx="167">
                  <c:v>349.09759358288761</c:v>
                </c:pt>
                <c:pt idx="168">
                  <c:v>345.36541889483055</c:v>
                </c:pt>
                <c:pt idx="169">
                  <c:v>337.51909854851027</c:v>
                </c:pt>
                <c:pt idx="170">
                  <c:v>331.12904252610127</c:v>
                </c:pt>
                <c:pt idx="171">
                  <c:v>327.58785332314733</c:v>
                </c:pt>
                <c:pt idx="172">
                  <c:v>324.28539597657237</c:v>
                </c:pt>
                <c:pt idx="173">
                  <c:v>322.08110516934039</c:v>
                </c:pt>
                <c:pt idx="174">
                  <c:v>314.40985485103124</c:v>
                </c:pt>
                <c:pt idx="175">
                  <c:v>311.05169340463453</c:v>
                </c:pt>
                <c:pt idx="176">
                  <c:v>306.61128087598672</c:v>
                </c:pt>
                <c:pt idx="177">
                  <c:v>304.28762414056524</c:v>
                </c:pt>
                <c:pt idx="178">
                  <c:v>302.29819200407428</c:v>
                </c:pt>
                <c:pt idx="179">
                  <c:v>298.46256684491971</c:v>
                </c:pt>
                <c:pt idx="180">
                  <c:v>294.99299719887949</c:v>
                </c:pt>
                <c:pt idx="181">
                  <c:v>289.92392411510053</c:v>
                </c:pt>
                <c:pt idx="182">
                  <c:v>286.48618538324411</c:v>
                </c:pt>
                <c:pt idx="183">
                  <c:v>280.83619811560982</c:v>
                </c:pt>
                <c:pt idx="184">
                  <c:v>277.19155844155836</c:v>
                </c:pt>
                <c:pt idx="185">
                  <c:v>273.82543926661566</c:v>
                </c:pt>
                <c:pt idx="186">
                  <c:v>268.62904252610127</c:v>
                </c:pt>
                <c:pt idx="187">
                  <c:v>270.61847466259223</c:v>
                </c:pt>
                <c:pt idx="188">
                  <c:v>263.64750445632791</c:v>
                </c:pt>
                <c:pt idx="189">
                  <c:v>256.91526610644252</c:v>
                </c:pt>
                <c:pt idx="190">
                  <c:v>249.33155080213899</c:v>
                </c:pt>
                <c:pt idx="191">
                  <c:v>243.99191494779726</c:v>
                </c:pt>
                <c:pt idx="192">
                  <c:v>238.70002546473128</c:v>
                </c:pt>
                <c:pt idx="193">
                  <c:v>230.35236822001522</c:v>
                </c:pt>
                <c:pt idx="194">
                  <c:v>230.15342500636615</c:v>
                </c:pt>
                <c:pt idx="195">
                  <c:v>222.57766743060856</c:v>
                </c:pt>
                <c:pt idx="196">
                  <c:v>220.31767252355482</c:v>
                </c:pt>
                <c:pt idx="197">
                  <c:v>216.37859689330273</c:v>
                </c:pt>
                <c:pt idx="198">
                  <c:v>212.48726763432643</c:v>
                </c:pt>
                <c:pt idx="199">
                  <c:v>208.50840336134451</c:v>
                </c:pt>
                <c:pt idx="200">
                  <c:v>201.99102368220011</c:v>
                </c:pt>
                <c:pt idx="201">
                  <c:v>200.78144894321363</c:v>
                </c:pt>
                <c:pt idx="202">
                  <c:v>192.48153806977331</c:v>
                </c:pt>
                <c:pt idx="203">
                  <c:v>188.75732111026224</c:v>
                </c:pt>
                <c:pt idx="204">
                  <c:v>184.41240132416598</c:v>
                </c:pt>
                <c:pt idx="205">
                  <c:v>182.00120957473894</c:v>
                </c:pt>
                <c:pt idx="206">
                  <c:v>175.34854851031318</c:v>
                </c:pt>
                <c:pt idx="207">
                  <c:v>172.77024446142087</c:v>
                </c:pt>
                <c:pt idx="208">
                  <c:v>168.40145148968674</c:v>
                </c:pt>
                <c:pt idx="209">
                  <c:v>169.10968933027755</c:v>
                </c:pt>
                <c:pt idx="210">
                  <c:v>158.66119174942699</c:v>
                </c:pt>
                <c:pt idx="211">
                  <c:v>156.58422459893043</c:v>
                </c:pt>
                <c:pt idx="212">
                  <c:v>155.01655207537559</c:v>
                </c:pt>
                <c:pt idx="213">
                  <c:v>149.97930990578047</c:v>
                </c:pt>
                <c:pt idx="214">
                  <c:v>146.19143111790166</c:v>
                </c:pt>
                <c:pt idx="215">
                  <c:v>145.41157372039723</c:v>
                </c:pt>
                <c:pt idx="216">
                  <c:v>144.1144639674051</c:v>
                </c:pt>
                <c:pt idx="217">
                  <c:v>140.48573975044562</c:v>
                </c:pt>
                <c:pt idx="218">
                  <c:v>137.61299974535265</c:v>
                </c:pt>
                <c:pt idx="219">
                  <c:v>141.59186401833458</c:v>
                </c:pt>
                <c:pt idx="220">
                  <c:v>140.34250063661824</c:v>
                </c:pt>
                <c:pt idx="221">
                  <c:v>139.91278329513622</c:v>
                </c:pt>
                <c:pt idx="222">
                  <c:v>144.59192768016297</c:v>
                </c:pt>
                <c:pt idx="223">
                  <c:v>138.45651897122482</c:v>
                </c:pt>
                <c:pt idx="224">
                  <c:v>139.9366564807741</c:v>
                </c:pt>
                <c:pt idx="225">
                  <c:v>144.48051948051943</c:v>
                </c:pt>
                <c:pt idx="226">
                  <c:v>144.15425261013493</c:v>
                </c:pt>
                <c:pt idx="227">
                  <c:v>145.54685510567859</c:v>
                </c:pt>
                <c:pt idx="228">
                  <c:v>149.54959256429842</c:v>
                </c:pt>
                <c:pt idx="229">
                  <c:v>149.42226890756299</c:v>
                </c:pt>
                <c:pt idx="230">
                  <c:v>151.70613700025461</c:v>
                </c:pt>
                <c:pt idx="231">
                  <c:v>154.75394703335877</c:v>
                </c:pt>
                <c:pt idx="232">
                  <c:v>153.97408963585431</c:v>
                </c:pt>
                <c:pt idx="233">
                  <c:v>151.47536287242167</c:v>
                </c:pt>
                <c:pt idx="234">
                  <c:v>150.87853323147439</c:v>
                </c:pt>
                <c:pt idx="235">
                  <c:v>151.17296918767505</c:v>
                </c:pt>
                <c:pt idx="236">
                  <c:v>147.99783549783547</c:v>
                </c:pt>
                <c:pt idx="237">
                  <c:v>148.42755283931751</c:v>
                </c:pt>
                <c:pt idx="238">
                  <c:v>149.76445123503945</c:v>
                </c:pt>
                <c:pt idx="239">
                  <c:v>146.01636108989047</c:v>
                </c:pt>
                <c:pt idx="240">
                  <c:v>143.49376114081994</c:v>
                </c:pt>
                <c:pt idx="241">
                  <c:v>143.03221288515402</c:v>
                </c:pt>
                <c:pt idx="242">
                  <c:v>142.85714285714283</c:v>
                </c:pt>
                <c:pt idx="243">
                  <c:v>138.53609625668446</c:v>
                </c:pt>
                <c:pt idx="244">
                  <c:v>138.78278584160935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'69%, 0%'!$D$677:$D$920</c:f>
              <c:numCache>
                <c:formatCode>General</c:formatCode>
                <c:ptCount val="244"/>
                <c:pt idx="0">
                  <c:v>7.6E-3</c:v>
                </c:pt>
                <c:pt idx="1">
                  <c:v>1.04E-2</c:v>
                </c:pt>
                <c:pt idx="2">
                  <c:v>1.5800000000000002E-2</c:v>
                </c:pt>
                <c:pt idx="3">
                  <c:v>2.1399999999999999E-2</c:v>
                </c:pt>
                <c:pt idx="4">
                  <c:v>2.7E-2</c:v>
                </c:pt>
                <c:pt idx="5">
                  <c:v>3.2599999999999997E-2</c:v>
                </c:pt>
                <c:pt idx="6">
                  <c:v>3.8100000000000002E-2</c:v>
                </c:pt>
                <c:pt idx="7">
                  <c:v>4.3799999999999999E-2</c:v>
                </c:pt>
                <c:pt idx="8">
                  <c:v>4.9299999999999997E-2</c:v>
                </c:pt>
                <c:pt idx="9">
                  <c:v>5.4699999999999999E-2</c:v>
                </c:pt>
                <c:pt idx="10">
                  <c:v>6.6000000000000003E-2</c:v>
                </c:pt>
                <c:pt idx="11">
                  <c:v>7.7399999999999997E-2</c:v>
                </c:pt>
                <c:pt idx="12">
                  <c:v>8.8400000000000006E-2</c:v>
                </c:pt>
                <c:pt idx="13">
                  <c:v>9.9299999999999999E-2</c:v>
                </c:pt>
                <c:pt idx="14">
                  <c:v>0.1101</c:v>
                </c:pt>
                <c:pt idx="15">
                  <c:v>0.121</c:v>
                </c:pt>
                <c:pt idx="16">
                  <c:v>0.13189999999999999</c:v>
                </c:pt>
                <c:pt idx="17">
                  <c:v>0.14280000000000001</c:v>
                </c:pt>
                <c:pt idx="18">
                  <c:v>0.1537</c:v>
                </c:pt>
                <c:pt idx="19">
                  <c:v>0.17280000000000001</c:v>
                </c:pt>
                <c:pt idx="20">
                  <c:v>0.18820000000000001</c:v>
                </c:pt>
                <c:pt idx="21">
                  <c:v>0.20380000000000001</c:v>
                </c:pt>
                <c:pt idx="22">
                  <c:v>0.21940000000000001</c:v>
                </c:pt>
                <c:pt idx="23">
                  <c:v>0.23499999999999999</c:v>
                </c:pt>
                <c:pt idx="24">
                  <c:v>0.25059999999999999</c:v>
                </c:pt>
                <c:pt idx="25">
                  <c:v>0.2661</c:v>
                </c:pt>
                <c:pt idx="26">
                  <c:v>0.28189999999999998</c:v>
                </c:pt>
                <c:pt idx="27">
                  <c:v>0.3276</c:v>
                </c:pt>
                <c:pt idx="28">
                  <c:v>0.3503</c:v>
                </c:pt>
                <c:pt idx="29">
                  <c:v>0.37290000000000001</c:v>
                </c:pt>
                <c:pt idx="30">
                  <c:v>0.39550000000000002</c:v>
                </c:pt>
                <c:pt idx="31">
                  <c:v>0.41799999999999998</c:v>
                </c:pt>
                <c:pt idx="32">
                  <c:v>0.4405</c:v>
                </c:pt>
                <c:pt idx="33">
                  <c:v>0.46329999999999999</c:v>
                </c:pt>
                <c:pt idx="34">
                  <c:v>0.48599999999999999</c:v>
                </c:pt>
                <c:pt idx="35">
                  <c:v>0.50839999999999996</c:v>
                </c:pt>
                <c:pt idx="36">
                  <c:v>0.53110000000000002</c:v>
                </c:pt>
                <c:pt idx="37">
                  <c:v>0.55369999999999997</c:v>
                </c:pt>
                <c:pt idx="38">
                  <c:v>0.57620000000000005</c:v>
                </c:pt>
                <c:pt idx="39">
                  <c:v>0.59899999999999998</c:v>
                </c:pt>
                <c:pt idx="40">
                  <c:v>0.62160000000000004</c:v>
                </c:pt>
                <c:pt idx="41">
                  <c:v>0.64400000000000002</c:v>
                </c:pt>
                <c:pt idx="42">
                  <c:v>0.66679999999999995</c:v>
                </c:pt>
                <c:pt idx="43">
                  <c:v>0.68930000000000002</c:v>
                </c:pt>
                <c:pt idx="44">
                  <c:v>0.7117</c:v>
                </c:pt>
                <c:pt idx="45">
                  <c:v>0.73440000000000005</c:v>
                </c:pt>
                <c:pt idx="46">
                  <c:v>0.7571</c:v>
                </c:pt>
                <c:pt idx="47">
                  <c:v>0.77959999999999996</c:v>
                </c:pt>
                <c:pt idx="48">
                  <c:v>0.80230000000000001</c:v>
                </c:pt>
                <c:pt idx="49">
                  <c:v>0.82499999999999996</c:v>
                </c:pt>
                <c:pt idx="50">
                  <c:v>0.84740000000000004</c:v>
                </c:pt>
                <c:pt idx="51">
                  <c:v>0.87009999999999998</c:v>
                </c:pt>
                <c:pt idx="52">
                  <c:v>0.89270000000000005</c:v>
                </c:pt>
                <c:pt idx="53">
                  <c:v>0.9153</c:v>
                </c:pt>
                <c:pt idx="54">
                  <c:v>0.93810000000000004</c:v>
                </c:pt>
                <c:pt idx="55">
                  <c:v>0.96050000000000002</c:v>
                </c:pt>
                <c:pt idx="56">
                  <c:v>0.9829</c:v>
                </c:pt>
                <c:pt idx="57">
                  <c:v>1.0150999999999999</c:v>
                </c:pt>
                <c:pt idx="58">
                  <c:v>1.0367999999999999</c:v>
                </c:pt>
                <c:pt idx="59">
                  <c:v>1.0595000000000001</c:v>
                </c:pt>
                <c:pt idx="60">
                  <c:v>1.0822000000000001</c:v>
                </c:pt>
                <c:pt idx="61">
                  <c:v>1.1046</c:v>
                </c:pt>
                <c:pt idx="62">
                  <c:v>1.1273</c:v>
                </c:pt>
                <c:pt idx="63">
                  <c:v>1.1498999999999999</c:v>
                </c:pt>
                <c:pt idx="64">
                  <c:v>1.1727000000000001</c:v>
                </c:pt>
                <c:pt idx="65">
                  <c:v>1.1951000000000001</c:v>
                </c:pt>
                <c:pt idx="66">
                  <c:v>1.2178</c:v>
                </c:pt>
                <c:pt idx="67">
                  <c:v>1.2403999999999999</c:v>
                </c:pt>
                <c:pt idx="68">
                  <c:v>1.2625999999999999</c:v>
                </c:pt>
                <c:pt idx="69">
                  <c:v>1.2854000000000001</c:v>
                </c:pt>
                <c:pt idx="70">
                  <c:v>1.3081</c:v>
                </c:pt>
                <c:pt idx="71">
                  <c:v>1.3306</c:v>
                </c:pt>
                <c:pt idx="72">
                  <c:v>1.3532</c:v>
                </c:pt>
                <c:pt idx="73">
                  <c:v>1.3757999999999999</c:v>
                </c:pt>
                <c:pt idx="74">
                  <c:v>1.3984000000000001</c:v>
                </c:pt>
                <c:pt idx="75">
                  <c:v>1.421</c:v>
                </c:pt>
                <c:pt idx="76">
                  <c:v>1.4437</c:v>
                </c:pt>
                <c:pt idx="77">
                  <c:v>1.4661999999999999</c:v>
                </c:pt>
                <c:pt idx="78">
                  <c:v>1.4888999999999999</c:v>
                </c:pt>
                <c:pt idx="79">
                  <c:v>1.5114000000000001</c:v>
                </c:pt>
                <c:pt idx="80">
                  <c:v>1.5341</c:v>
                </c:pt>
                <c:pt idx="81">
                  <c:v>1.5567</c:v>
                </c:pt>
                <c:pt idx="82">
                  <c:v>1.5792999999999999</c:v>
                </c:pt>
                <c:pt idx="83">
                  <c:v>1.6017999999999999</c:v>
                </c:pt>
                <c:pt idx="84">
                  <c:v>1.6244000000000001</c:v>
                </c:pt>
                <c:pt idx="85">
                  <c:v>1.647</c:v>
                </c:pt>
                <c:pt idx="86">
                  <c:v>1.6697</c:v>
                </c:pt>
                <c:pt idx="87">
                  <c:v>1.6922999999999999</c:v>
                </c:pt>
                <c:pt idx="88">
                  <c:v>1.7081</c:v>
                </c:pt>
                <c:pt idx="89">
                  <c:v>1.7184999999999999</c:v>
                </c:pt>
                <c:pt idx="90">
                  <c:v>1.7338</c:v>
                </c:pt>
                <c:pt idx="91">
                  <c:v>1.7495000000000001</c:v>
                </c:pt>
                <c:pt idx="92">
                  <c:v>1.7649999999999999</c:v>
                </c:pt>
                <c:pt idx="93">
                  <c:v>1.7806999999999999</c:v>
                </c:pt>
                <c:pt idx="94">
                  <c:v>1.7963</c:v>
                </c:pt>
                <c:pt idx="95">
                  <c:v>1.8119000000000001</c:v>
                </c:pt>
                <c:pt idx="96">
                  <c:v>1.8274999999999999</c:v>
                </c:pt>
                <c:pt idx="97">
                  <c:v>1.843</c:v>
                </c:pt>
                <c:pt idx="98">
                  <c:v>1.8478000000000001</c:v>
                </c:pt>
                <c:pt idx="99">
                  <c:v>1.8591</c:v>
                </c:pt>
                <c:pt idx="100">
                  <c:v>1.87</c:v>
                </c:pt>
                <c:pt idx="101">
                  <c:v>1.8808</c:v>
                </c:pt>
                <c:pt idx="102">
                  <c:v>1.8917999999999999</c:v>
                </c:pt>
                <c:pt idx="103">
                  <c:v>1.9027000000000001</c:v>
                </c:pt>
                <c:pt idx="104">
                  <c:v>1.9135</c:v>
                </c:pt>
                <c:pt idx="105">
                  <c:v>1.9242999999999999</c:v>
                </c:pt>
                <c:pt idx="106">
                  <c:v>1.9353</c:v>
                </c:pt>
                <c:pt idx="107">
                  <c:v>1.944</c:v>
                </c:pt>
                <c:pt idx="108">
                  <c:v>1.9473</c:v>
                </c:pt>
                <c:pt idx="109">
                  <c:v>1.9528000000000001</c:v>
                </c:pt>
                <c:pt idx="110">
                  <c:v>1.9584999999999999</c:v>
                </c:pt>
                <c:pt idx="111">
                  <c:v>1.9641</c:v>
                </c:pt>
                <c:pt idx="112">
                  <c:v>1.9697</c:v>
                </c:pt>
                <c:pt idx="113">
                  <c:v>1.9752000000000001</c:v>
                </c:pt>
                <c:pt idx="114">
                  <c:v>1.9809000000000001</c:v>
                </c:pt>
                <c:pt idx="115">
                  <c:v>1.9863999999999999</c:v>
                </c:pt>
                <c:pt idx="116">
                  <c:v>1.992</c:v>
                </c:pt>
                <c:pt idx="117">
                  <c:v>1.9943</c:v>
                </c:pt>
                <c:pt idx="118">
                  <c:v>1.9945999999999999</c:v>
                </c:pt>
                <c:pt idx="119">
                  <c:v>1.9901</c:v>
                </c:pt>
                <c:pt idx="120">
                  <c:v>1.9845999999999999</c:v>
                </c:pt>
                <c:pt idx="121">
                  <c:v>1.9791000000000001</c:v>
                </c:pt>
                <c:pt idx="122">
                  <c:v>1.9735</c:v>
                </c:pt>
                <c:pt idx="123">
                  <c:v>1.968</c:v>
                </c:pt>
                <c:pt idx="124">
                  <c:v>1.9624999999999999</c:v>
                </c:pt>
                <c:pt idx="125">
                  <c:v>1.9569000000000001</c:v>
                </c:pt>
                <c:pt idx="126">
                  <c:v>1.9513</c:v>
                </c:pt>
                <c:pt idx="127">
                  <c:v>1.9457</c:v>
                </c:pt>
                <c:pt idx="128">
                  <c:v>1.944</c:v>
                </c:pt>
                <c:pt idx="129">
                  <c:v>1.9309000000000001</c:v>
                </c:pt>
                <c:pt idx="130">
                  <c:v>1.9198</c:v>
                </c:pt>
                <c:pt idx="131">
                  <c:v>1.909</c:v>
                </c:pt>
                <c:pt idx="132">
                  <c:v>1.8982000000000001</c:v>
                </c:pt>
                <c:pt idx="133">
                  <c:v>1.8872</c:v>
                </c:pt>
                <c:pt idx="134">
                  <c:v>1.8763000000000001</c:v>
                </c:pt>
                <c:pt idx="135">
                  <c:v>1.8654999999999999</c:v>
                </c:pt>
                <c:pt idx="136">
                  <c:v>1.8546</c:v>
                </c:pt>
                <c:pt idx="137">
                  <c:v>1.8469</c:v>
                </c:pt>
                <c:pt idx="138">
                  <c:v>1.8351</c:v>
                </c:pt>
                <c:pt idx="139">
                  <c:v>1.8198000000000001</c:v>
                </c:pt>
                <c:pt idx="140">
                  <c:v>1.804</c:v>
                </c:pt>
                <c:pt idx="141">
                  <c:v>1.7884</c:v>
                </c:pt>
                <c:pt idx="142">
                  <c:v>1.7726999999999999</c:v>
                </c:pt>
                <c:pt idx="143">
                  <c:v>1.7573000000000001</c:v>
                </c:pt>
                <c:pt idx="144">
                  <c:v>1.7417</c:v>
                </c:pt>
                <c:pt idx="145">
                  <c:v>1.7261</c:v>
                </c:pt>
                <c:pt idx="146">
                  <c:v>1.7104999999999999</c:v>
                </c:pt>
                <c:pt idx="147">
                  <c:v>1.7059</c:v>
                </c:pt>
                <c:pt idx="148">
                  <c:v>1.6813</c:v>
                </c:pt>
                <c:pt idx="149">
                  <c:v>1.6585000000000001</c:v>
                </c:pt>
                <c:pt idx="150">
                  <c:v>1.6358999999999999</c:v>
                </c:pt>
                <c:pt idx="151">
                  <c:v>1.6133</c:v>
                </c:pt>
                <c:pt idx="152">
                  <c:v>1.5908</c:v>
                </c:pt>
                <c:pt idx="153">
                  <c:v>1.5682</c:v>
                </c:pt>
                <c:pt idx="154">
                  <c:v>1.5457000000000001</c:v>
                </c:pt>
                <c:pt idx="155">
                  <c:v>1.5229999999999999</c:v>
                </c:pt>
                <c:pt idx="156">
                  <c:v>1.5004</c:v>
                </c:pt>
                <c:pt idx="157">
                  <c:v>1.4779</c:v>
                </c:pt>
                <c:pt idx="158">
                  <c:v>1.4552</c:v>
                </c:pt>
                <c:pt idx="159">
                  <c:v>1.4326000000000001</c:v>
                </c:pt>
                <c:pt idx="160">
                  <c:v>1.41</c:v>
                </c:pt>
                <c:pt idx="161">
                  <c:v>1.3874</c:v>
                </c:pt>
                <c:pt idx="162">
                  <c:v>1.3648</c:v>
                </c:pt>
                <c:pt idx="163">
                  <c:v>1.3422000000000001</c:v>
                </c:pt>
                <c:pt idx="164">
                  <c:v>1.3194999999999999</c:v>
                </c:pt>
                <c:pt idx="165">
                  <c:v>1.2969999999999999</c:v>
                </c:pt>
                <c:pt idx="166">
                  <c:v>1.2741</c:v>
                </c:pt>
                <c:pt idx="167">
                  <c:v>1.2516</c:v>
                </c:pt>
                <c:pt idx="168">
                  <c:v>1.2293000000000001</c:v>
                </c:pt>
                <c:pt idx="169">
                  <c:v>1.2063999999999999</c:v>
                </c:pt>
                <c:pt idx="170">
                  <c:v>1.1839999999999999</c:v>
                </c:pt>
                <c:pt idx="171">
                  <c:v>1.1614</c:v>
                </c:pt>
                <c:pt idx="172">
                  <c:v>1.1387</c:v>
                </c:pt>
                <c:pt idx="173">
                  <c:v>1.1161000000000001</c:v>
                </c:pt>
                <c:pt idx="174">
                  <c:v>1.0935999999999999</c:v>
                </c:pt>
                <c:pt idx="175">
                  <c:v>1.0709</c:v>
                </c:pt>
                <c:pt idx="176">
                  <c:v>1.0485</c:v>
                </c:pt>
                <c:pt idx="177">
                  <c:v>1.0259</c:v>
                </c:pt>
                <c:pt idx="178">
                  <c:v>1.0032000000000001</c:v>
                </c:pt>
                <c:pt idx="179">
                  <c:v>0.99880000000000002</c:v>
                </c:pt>
                <c:pt idx="180">
                  <c:v>0.97130000000000005</c:v>
                </c:pt>
                <c:pt idx="181">
                  <c:v>0.94910000000000005</c:v>
                </c:pt>
                <c:pt idx="182">
                  <c:v>0.92659999999999998</c:v>
                </c:pt>
                <c:pt idx="183">
                  <c:v>0.90390000000000004</c:v>
                </c:pt>
                <c:pt idx="184">
                  <c:v>0.88139999999999996</c:v>
                </c:pt>
                <c:pt idx="185">
                  <c:v>0.85870000000000002</c:v>
                </c:pt>
                <c:pt idx="186">
                  <c:v>0.83609999999999995</c:v>
                </c:pt>
                <c:pt idx="187">
                  <c:v>0.81359999999999999</c:v>
                </c:pt>
                <c:pt idx="188">
                  <c:v>0.79079999999999995</c:v>
                </c:pt>
                <c:pt idx="189">
                  <c:v>0.76829999999999998</c:v>
                </c:pt>
                <c:pt idx="190">
                  <c:v>0.74580000000000002</c:v>
                </c:pt>
                <c:pt idx="191">
                  <c:v>0.72299999999999998</c:v>
                </c:pt>
                <c:pt idx="192">
                  <c:v>0.70040000000000002</c:v>
                </c:pt>
                <c:pt idx="193">
                  <c:v>0.67800000000000005</c:v>
                </c:pt>
                <c:pt idx="194">
                  <c:v>0.6552</c:v>
                </c:pt>
                <c:pt idx="195">
                  <c:v>0.63260000000000005</c:v>
                </c:pt>
                <c:pt idx="196">
                  <c:v>0.61019999999999996</c:v>
                </c:pt>
                <c:pt idx="197">
                  <c:v>0.58750000000000002</c:v>
                </c:pt>
                <c:pt idx="198">
                  <c:v>0.56479999999999997</c:v>
                </c:pt>
                <c:pt idx="199">
                  <c:v>0.5423</c:v>
                </c:pt>
                <c:pt idx="200">
                  <c:v>0.51970000000000005</c:v>
                </c:pt>
                <c:pt idx="201">
                  <c:v>0.49709999999999999</c:v>
                </c:pt>
                <c:pt idx="202">
                  <c:v>0.47449999999999998</c:v>
                </c:pt>
                <c:pt idx="203">
                  <c:v>0.45179999999999998</c:v>
                </c:pt>
                <c:pt idx="204">
                  <c:v>0.42909999999999998</c:v>
                </c:pt>
                <c:pt idx="205">
                  <c:v>0.40660000000000002</c:v>
                </c:pt>
                <c:pt idx="206">
                  <c:v>0.38400000000000001</c:v>
                </c:pt>
                <c:pt idx="207">
                  <c:v>0.36159999999999998</c:v>
                </c:pt>
                <c:pt idx="208">
                  <c:v>0.33900000000000002</c:v>
                </c:pt>
                <c:pt idx="209">
                  <c:v>0.31630000000000003</c:v>
                </c:pt>
                <c:pt idx="210">
                  <c:v>0.29380000000000001</c:v>
                </c:pt>
                <c:pt idx="211">
                  <c:v>0.27539999999999998</c:v>
                </c:pt>
                <c:pt idx="212">
                  <c:v>0.25969999999999999</c:v>
                </c:pt>
                <c:pt idx="213">
                  <c:v>0.24410000000000001</c:v>
                </c:pt>
                <c:pt idx="214">
                  <c:v>0.22850000000000001</c:v>
                </c:pt>
                <c:pt idx="215">
                  <c:v>0.21299999999999999</c:v>
                </c:pt>
                <c:pt idx="216">
                  <c:v>0.1973</c:v>
                </c:pt>
                <c:pt idx="217">
                  <c:v>0.1817</c:v>
                </c:pt>
                <c:pt idx="218">
                  <c:v>0.1661</c:v>
                </c:pt>
                <c:pt idx="219">
                  <c:v>0.1447</c:v>
                </c:pt>
                <c:pt idx="220">
                  <c:v>0.1391</c:v>
                </c:pt>
                <c:pt idx="221">
                  <c:v>0.13339999999999999</c:v>
                </c:pt>
                <c:pt idx="222">
                  <c:v>0.12770000000000001</c:v>
                </c:pt>
                <c:pt idx="223">
                  <c:v>0.1222</c:v>
                </c:pt>
                <c:pt idx="224">
                  <c:v>0.1166</c:v>
                </c:pt>
                <c:pt idx="225">
                  <c:v>0.1111</c:v>
                </c:pt>
                <c:pt idx="226">
                  <c:v>0.1055</c:v>
                </c:pt>
                <c:pt idx="227">
                  <c:v>0.1</c:v>
                </c:pt>
                <c:pt idx="228">
                  <c:v>9.4299999999999995E-2</c:v>
                </c:pt>
                <c:pt idx="229">
                  <c:v>8.8599999999999998E-2</c:v>
                </c:pt>
                <c:pt idx="230">
                  <c:v>8.2900000000000001E-2</c:v>
                </c:pt>
                <c:pt idx="231">
                  <c:v>7.7299999999999994E-2</c:v>
                </c:pt>
                <c:pt idx="232">
                  <c:v>7.17E-2</c:v>
                </c:pt>
                <c:pt idx="233">
                  <c:v>6.6100000000000006E-2</c:v>
                </c:pt>
                <c:pt idx="234">
                  <c:v>6.0600000000000001E-2</c:v>
                </c:pt>
                <c:pt idx="235">
                  <c:v>5.5100000000000003E-2</c:v>
                </c:pt>
                <c:pt idx="236">
                  <c:v>4.9599999999999998E-2</c:v>
                </c:pt>
                <c:pt idx="237">
                  <c:v>4.3900000000000002E-2</c:v>
                </c:pt>
                <c:pt idx="238">
                  <c:v>3.8399999999999997E-2</c:v>
                </c:pt>
                <c:pt idx="239">
                  <c:v>3.2800000000000003E-2</c:v>
                </c:pt>
                <c:pt idx="240">
                  <c:v>2.7199999999999998E-2</c:v>
                </c:pt>
                <c:pt idx="241">
                  <c:v>2.1600000000000001E-2</c:v>
                </c:pt>
                <c:pt idx="242">
                  <c:v>1.6E-2</c:v>
                </c:pt>
                <c:pt idx="243">
                  <c:v>1.03E-2</c:v>
                </c:pt>
              </c:numCache>
            </c:numRef>
          </c:xVal>
          <c:yVal>
            <c:numRef>
              <c:f>'69%, 0%'!$G$677:$G$920</c:f>
              <c:numCache>
                <c:formatCode>General</c:formatCode>
                <c:ptCount val="244"/>
                <c:pt idx="0">
                  <c:v>138.78278584160935</c:v>
                </c:pt>
                <c:pt idx="1">
                  <c:v>139.26820728291315</c:v>
                </c:pt>
                <c:pt idx="2">
                  <c:v>140.4220779220779</c:v>
                </c:pt>
                <c:pt idx="3">
                  <c:v>142.93672014260247</c:v>
                </c:pt>
                <c:pt idx="4">
                  <c:v>142.88101604278071</c:v>
                </c:pt>
                <c:pt idx="5">
                  <c:v>139.22046091163736</c:v>
                </c:pt>
                <c:pt idx="6">
                  <c:v>143.92347848230196</c:v>
                </c:pt>
                <c:pt idx="7">
                  <c:v>146.13572701807993</c:v>
                </c:pt>
                <c:pt idx="8">
                  <c:v>147.38509039979627</c:v>
                </c:pt>
                <c:pt idx="9">
                  <c:v>151.53106697224342</c:v>
                </c:pt>
                <c:pt idx="10">
                  <c:v>156.22612681436209</c:v>
                </c:pt>
                <c:pt idx="11">
                  <c:v>156.42507002801116</c:v>
                </c:pt>
                <c:pt idx="12">
                  <c:v>163.18118156353447</c:v>
                </c:pt>
                <c:pt idx="13">
                  <c:v>167.470397249809</c:v>
                </c:pt>
                <c:pt idx="14">
                  <c:v>167.76483320600965</c:v>
                </c:pt>
                <c:pt idx="15">
                  <c:v>174.63235294117644</c:v>
                </c:pt>
                <c:pt idx="16">
                  <c:v>175.8498854087089</c:v>
                </c:pt>
                <c:pt idx="17">
                  <c:v>181.29297173414818</c:v>
                </c:pt>
                <c:pt idx="18">
                  <c:v>185.61401833460653</c:v>
                </c:pt>
                <c:pt idx="19">
                  <c:v>187.47612681436209</c:v>
                </c:pt>
                <c:pt idx="20">
                  <c:v>192.0438629997453</c:v>
                </c:pt>
                <c:pt idx="21">
                  <c:v>195.44181308887187</c:v>
                </c:pt>
                <c:pt idx="22">
                  <c:v>201.66475681181558</c:v>
                </c:pt>
                <c:pt idx="23">
                  <c:v>204.46587725999487</c:v>
                </c:pt>
                <c:pt idx="24">
                  <c:v>211.23790425261009</c:v>
                </c:pt>
                <c:pt idx="25">
                  <c:v>212.50318309141835</c:v>
                </c:pt>
                <c:pt idx="26">
                  <c:v>214.98599439775904</c:v>
                </c:pt>
                <c:pt idx="27">
                  <c:v>230.22504456327982</c:v>
                </c:pt>
                <c:pt idx="28">
                  <c:v>238.73185637891515</c:v>
                </c:pt>
                <c:pt idx="29">
                  <c:v>244.98663101604274</c:v>
                </c:pt>
                <c:pt idx="30">
                  <c:v>248.96549528902466</c:v>
                </c:pt>
                <c:pt idx="31">
                  <c:v>262.22307104660041</c:v>
                </c:pt>
                <c:pt idx="32">
                  <c:v>267.41151005856881</c:v>
                </c:pt>
                <c:pt idx="33">
                  <c:v>272.40100585688816</c:v>
                </c:pt>
                <c:pt idx="34">
                  <c:v>275.2021263050674</c:v>
                </c:pt>
                <c:pt idx="35">
                  <c:v>275.35332314744073</c:v>
                </c:pt>
                <c:pt idx="36">
                  <c:v>261.80926916221028</c:v>
                </c:pt>
                <c:pt idx="37">
                  <c:v>246.7293735676088</c:v>
                </c:pt>
                <c:pt idx="38">
                  <c:v>229.11096256684488</c:v>
                </c:pt>
                <c:pt idx="39">
                  <c:v>218.30436720142598</c:v>
                </c:pt>
                <c:pt idx="40">
                  <c:v>204.71256684491976</c:v>
                </c:pt>
                <c:pt idx="41">
                  <c:v>194.97230710466002</c:v>
                </c:pt>
                <c:pt idx="42">
                  <c:v>183.97472625413798</c:v>
                </c:pt>
                <c:pt idx="43">
                  <c:v>176.95600967659786</c:v>
                </c:pt>
                <c:pt idx="44">
                  <c:v>167.78074866310158</c:v>
                </c:pt>
                <c:pt idx="45">
                  <c:v>164.72498090145146</c:v>
                </c:pt>
                <c:pt idx="46">
                  <c:v>160.02196333078683</c:v>
                </c:pt>
                <c:pt idx="47">
                  <c:v>159.84689330277561</c:v>
                </c:pt>
                <c:pt idx="48">
                  <c:v>158.11210847975551</c:v>
                </c:pt>
                <c:pt idx="49">
                  <c:v>157.33225108225105</c:v>
                </c:pt>
                <c:pt idx="50">
                  <c:v>158.14393939393938</c:v>
                </c:pt>
                <c:pt idx="51">
                  <c:v>157.94499618029025</c:v>
                </c:pt>
                <c:pt idx="52">
                  <c:v>158.6850649350649</c:v>
                </c:pt>
                <c:pt idx="53">
                  <c:v>161.19970715558949</c:v>
                </c:pt>
                <c:pt idx="54">
                  <c:v>164.82047364400302</c:v>
                </c:pt>
                <c:pt idx="55">
                  <c:v>167.3112426788897</c:v>
                </c:pt>
                <c:pt idx="56">
                  <c:v>170.42271454036157</c:v>
                </c:pt>
                <c:pt idx="57">
                  <c:v>173.96390374331548</c:v>
                </c:pt>
                <c:pt idx="58">
                  <c:v>181.42029539088358</c:v>
                </c:pt>
                <c:pt idx="59">
                  <c:v>188.14457601222304</c:v>
                </c:pt>
                <c:pt idx="60">
                  <c:v>194.85294117647055</c:v>
                </c:pt>
                <c:pt idx="61">
                  <c:v>198.39413037942447</c:v>
                </c:pt>
                <c:pt idx="62">
                  <c:v>204.52158135981662</c:v>
                </c:pt>
                <c:pt idx="63">
                  <c:v>211.17424242424238</c:v>
                </c:pt>
                <c:pt idx="64">
                  <c:v>216.52183600713008</c:v>
                </c:pt>
                <c:pt idx="65">
                  <c:v>223.63604532722175</c:v>
                </c:pt>
                <c:pt idx="66">
                  <c:v>230.05793226381456</c:v>
                </c:pt>
                <c:pt idx="67">
                  <c:v>236.82995925642979</c:v>
                </c:pt>
                <c:pt idx="68">
                  <c:v>242.1138910109498</c:v>
                </c:pt>
                <c:pt idx="69">
                  <c:v>250.92309651133175</c:v>
                </c:pt>
                <c:pt idx="70">
                  <c:v>258.29195314489425</c:v>
                </c:pt>
                <c:pt idx="71">
                  <c:v>262.46976063152528</c:v>
                </c:pt>
                <c:pt idx="72">
                  <c:v>274.31881843646545</c:v>
                </c:pt>
                <c:pt idx="73">
                  <c:v>279.83352431881838</c:v>
                </c:pt>
                <c:pt idx="74">
                  <c:v>288.41991341991337</c:v>
                </c:pt>
                <c:pt idx="75">
                  <c:v>295.0168703845174</c:v>
                </c:pt>
                <c:pt idx="76">
                  <c:v>303.52368220015273</c:v>
                </c:pt>
                <c:pt idx="77">
                  <c:v>311.54507257448427</c:v>
                </c:pt>
                <c:pt idx="78">
                  <c:v>317.98287496816903</c:v>
                </c:pt>
                <c:pt idx="79">
                  <c:v>328.90087853323143</c:v>
                </c:pt>
                <c:pt idx="80">
                  <c:v>331.63037942449699</c:v>
                </c:pt>
                <c:pt idx="81">
                  <c:v>340.61465495289013</c:v>
                </c:pt>
                <c:pt idx="82">
                  <c:v>353.28335879806463</c:v>
                </c:pt>
                <c:pt idx="83">
                  <c:v>359.30735930735926</c:v>
                </c:pt>
                <c:pt idx="84">
                  <c:v>364.65495289024693</c:v>
                </c:pt>
                <c:pt idx="85">
                  <c:v>374.80901451489683</c:v>
                </c:pt>
                <c:pt idx="86">
                  <c:v>376.87006620830147</c:v>
                </c:pt>
                <c:pt idx="87">
                  <c:v>388.36102622867321</c:v>
                </c:pt>
                <c:pt idx="88">
                  <c:v>393.93143621084789</c:v>
                </c:pt>
                <c:pt idx="89">
                  <c:v>396.13572701807988</c:v>
                </c:pt>
                <c:pt idx="90">
                  <c:v>401.88916475681174</c:v>
                </c:pt>
                <c:pt idx="91">
                  <c:v>407.82563025210078</c:v>
                </c:pt>
                <c:pt idx="92">
                  <c:v>411.78857906799072</c:v>
                </c:pt>
                <c:pt idx="93">
                  <c:v>420.35109498344787</c:v>
                </c:pt>
                <c:pt idx="94">
                  <c:v>425.7782658517952</c:v>
                </c:pt>
                <c:pt idx="95">
                  <c:v>428.90565317035902</c:v>
                </c:pt>
                <c:pt idx="96">
                  <c:v>431.54761904761892</c:v>
                </c:pt>
                <c:pt idx="97">
                  <c:v>437.77852049910865</c:v>
                </c:pt>
                <c:pt idx="98">
                  <c:v>441.884708428826</c:v>
                </c:pt>
                <c:pt idx="99">
                  <c:v>444.9325184619301</c:v>
                </c:pt>
                <c:pt idx="100">
                  <c:v>447.71772345301747</c:v>
                </c:pt>
                <c:pt idx="101">
                  <c:v>450.25623885917997</c:v>
                </c:pt>
                <c:pt idx="102">
                  <c:v>455.30143875732102</c:v>
                </c:pt>
                <c:pt idx="103">
                  <c:v>459.43149987267628</c:v>
                </c:pt>
                <c:pt idx="104">
                  <c:v>466.47408963585423</c:v>
                </c:pt>
                <c:pt idx="105">
                  <c:v>469.37070282658505</c:v>
                </c:pt>
                <c:pt idx="106">
                  <c:v>474.11350903997953</c:v>
                </c:pt>
                <c:pt idx="107">
                  <c:v>476.11089890501643</c:v>
                </c:pt>
                <c:pt idx="108">
                  <c:v>481.3152533740768</c:v>
                </c:pt>
                <c:pt idx="109">
                  <c:v>477.95709192768004</c:v>
                </c:pt>
                <c:pt idx="110">
                  <c:v>480.82187420422702</c:v>
                </c:pt>
                <c:pt idx="111">
                  <c:v>484.45855614973249</c:v>
                </c:pt>
                <c:pt idx="112">
                  <c:v>486.52756557168317</c:v>
                </c:pt>
                <c:pt idx="113">
                  <c:v>489.96530430353948</c:v>
                </c:pt>
                <c:pt idx="114">
                  <c:v>493.4667048637636</c:v>
                </c:pt>
                <c:pt idx="115">
                  <c:v>496.40310669722425</c:v>
                </c:pt>
                <c:pt idx="116">
                  <c:v>507.41660300483824</c:v>
                </c:pt>
                <c:pt idx="117">
                  <c:v>508.84899414311172</c:v>
                </c:pt>
                <c:pt idx="118">
                  <c:v>508.34765724471595</c:v>
                </c:pt>
                <c:pt idx="119">
                  <c:v>510.19385026737956</c:v>
                </c:pt>
                <c:pt idx="120">
                  <c:v>515.99503437738724</c:v>
                </c:pt>
                <c:pt idx="121">
                  <c:v>509.66068245480005</c:v>
                </c:pt>
                <c:pt idx="122">
                  <c:v>513.45651897122468</c:v>
                </c:pt>
                <c:pt idx="123">
                  <c:v>510.13018843901187</c:v>
                </c:pt>
                <c:pt idx="124">
                  <c:v>513.63158899923599</c:v>
                </c:pt>
                <c:pt idx="125">
                  <c:v>513.78278584160921</c:v>
                </c:pt>
                <c:pt idx="126">
                  <c:v>514.78545963840065</c:v>
                </c:pt>
                <c:pt idx="127">
                  <c:v>513.48834988540864</c:v>
                </c:pt>
                <c:pt idx="128">
                  <c:v>512.50159154570918</c:v>
                </c:pt>
                <c:pt idx="129">
                  <c:v>512.02412783295131</c:v>
                </c:pt>
                <c:pt idx="130">
                  <c:v>511.44321364909587</c:v>
                </c:pt>
                <c:pt idx="131">
                  <c:v>505.31576266870377</c:v>
                </c:pt>
                <c:pt idx="132">
                  <c:v>506.14336643748396</c:v>
                </c:pt>
                <c:pt idx="133">
                  <c:v>506.1751973516678</c:v>
                </c:pt>
                <c:pt idx="134">
                  <c:v>503.56506238859168</c:v>
                </c:pt>
                <c:pt idx="135">
                  <c:v>503.46161191749417</c:v>
                </c:pt>
                <c:pt idx="136">
                  <c:v>502.05309396485859</c:v>
                </c:pt>
                <c:pt idx="137">
                  <c:v>493.47466259230953</c:v>
                </c:pt>
                <c:pt idx="138">
                  <c:v>497.77183600713005</c:v>
                </c:pt>
                <c:pt idx="139">
                  <c:v>495.92564298446644</c:v>
                </c:pt>
                <c:pt idx="140">
                  <c:v>486.59918512859684</c:v>
                </c:pt>
                <c:pt idx="141">
                  <c:v>482.63623631270679</c:v>
                </c:pt>
                <c:pt idx="142">
                  <c:v>479.01546982429323</c:v>
                </c:pt>
                <c:pt idx="143">
                  <c:v>475.21167557932256</c:v>
                </c:pt>
                <c:pt idx="144">
                  <c:v>472.95963840081475</c:v>
                </c:pt>
                <c:pt idx="145">
                  <c:v>470.29379933791688</c:v>
                </c:pt>
                <c:pt idx="146">
                  <c:v>464.03106697224331</c:v>
                </c:pt>
                <c:pt idx="147">
                  <c:v>461.01508785332305</c:v>
                </c:pt>
                <c:pt idx="148">
                  <c:v>458.29354469060343</c:v>
                </c:pt>
                <c:pt idx="149">
                  <c:v>448.63286223580332</c:v>
                </c:pt>
                <c:pt idx="150">
                  <c:v>440.96956964604016</c:v>
                </c:pt>
                <c:pt idx="151">
                  <c:v>436.48141074611652</c:v>
                </c:pt>
                <c:pt idx="152">
                  <c:v>431.72268907563017</c:v>
                </c:pt>
                <c:pt idx="153">
                  <c:v>427.48917748917739</c:v>
                </c:pt>
                <c:pt idx="154">
                  <c:v>419.5871530430353</c:v>
                </c:pt>
                <c:pt idx="155">
                  <c:v>413.34829386299964</c:v>
                </c:pt>
                <c:pt idx="156">
                  <c:v>407.14922332569387</c:v>
                </c:pt>
                <c:pt idx="157">
                  <c:v>400.76712503183086</c:v>
                </c:pt>
                <c:pt idx="158">
                  <c:v>390.12764196587716</c:v>
                </c:pt>
                <c:pt idx="159">
                  <c:v>387.52546473134703</c:v>
                </c:pt>
                <c:pt idx="160">
                  <c:v>382.464349376114</c:v>
                </c:pt>
                <c:pt idx="161">
                  <c:v>373.53577794754256</c:v>
                </c:pt>
                <c:pt idx="162">
                  <c:v>369.8354341736694</c:v>
                </c:pt>
                <c:pt idx="163">
                  <c:v>365.27565571683215</c:v>
                </c:pt>
                <c:pt idx="164">
                  <c:v>360.19066717596121</c:v>
                </c:pt>
                <c:pt idx="165">
                  <c:v>357.54870129870119</c:v>
                </c:pt>
                <c:pt idx="166">
                  <c:v>354.62821492233252</c:v>
                </c:pt>
                <c:pt idx="167">
                  <c:v>344.4582378405907</c:v>
                </c:pt>
                <c:pt idx="168">
                  <c:v>341.6650751209574</c:v>
                </c:pt>
                <c:pt idx="169">
                  <c:v>336.46867838044301</c:v>
                </c:pt>
                <c:pt idx="170">
                  <c:v>333.50044563279852</c:v>
                </c:pt>
                <c:pt idx="171">
                  <c:v>326.29870129870119</c:v>
                </c:pt>
                <c:pt idx="172">
                  <c:v>319.53463203463201</c:v>
                </c:pt>
                <c:pt idx="173">
                  <c:v>313.08091418385533</c:v>
                </c:pt>
                <c:pt idx="174">
                  <c:v>310.57422969187667</c:v>
                </c:pt>
                <c:pt idx="175">
                  <c:v>302.05946014769535</c:v>
                </c:pt>
                <c:pt idx="176">
                  <c:v>299.6084797555385</c:v>
                </c:pt>
                <c:pt idx="177">
                  <c:v>291.61096256684488</c:v>
                </c:pt>
                <c:pt idx="178">
                  <c:v>287.75146422205239</c:v>
                </c:pt>
                <c:pt idx="179">
                  <c:v>286.92386045327214</c:v>
                </c:pt>
                <c:pt idx="180">
                  <c:v>284.71956964604021</c:v>
                </c:pt>
                <c:pt idx="181">
                  <c:v>278.37725999490698</c:v>
                </c:pt>
                <c:pt idx="182">
                  <c:v>273.16494779730067</c:v>
                </c:pt>
                <c:pt idx="183">
                  <c:v>272.86255411255405</c:v>
                </c:pt>
                <c:pt idx="184">
                  <c:v>267.75369238604526</c:v>
                </c:pt>
                <c:pt idx="185">
                  <c:v>262.45384517443335</c:v>
                </c:pt>
                <c:pt idx="186">
                  <c:v>258.56251591545703</c:v>
                </c:pt>
                <c:pt idx="187">
                  <c:v>254.93379169849754</c:v>
                </c:pt>
                <c:pt idx="188">
                  <c:v>251.62337662337657</c:v>
                </c:pt>
                <c:pt idx="189">
                  <c:v>247.71613190730835</c:v>
                </c:pt>
                <c:pt idx="190">
                  <c:v>242.33670741023676</c:v>
                </c:pt>
                <c:pt idx="191">
                  <c:v>240.91227400050926</c:v>
                </c:pt>
                <c:pt idx="192">
                  <c:v>235.17475171886932</c:v>
                </c:pt>
                <c:pt idx="193">
                  <c:v>229.62821492233255</c:v>
                </c:pt>
                <c:pt idx="194">
                  <c:v>230.51948051948048</c:v>
                </c:pt>
                <c:pt idx="195">
                  <c:v>228.32314744079446</c:v>
                </c:pt>
                <c:pt idx="196">
                  <c:v>222.23548510313211</c:v>
                </c:pt>
                <c:pt idx="197">
                  <c:v>220.1028138528138</c:v>
                </c:pt>
                <c:pt idx="198">
                  <c:v>214.34937611408196</c:v>
                </c:pt>
                <c:pt idx="199">
                  <c:v>208.53227654698236</c:v>
                </c:pt>
                <c:pt idx="200">
                  <c:v>208.04685510567859</c:v>
                </c:pt>
                <c:pt idx="201">
                  <c:v>205.54812834224595</c:v>
                </c:pt>
                <c:pt idx="202">
                  <c:v>197.32779475426531</c:v>
                </c:pt>
                <c:pt idx="203">
                  <c:v>194.5823784059078</c:v>
                </c:pt>
                <c:pt idx="204">
                  <c:v>188.82098293862998</c:v>
                </c:pt>
                <c:pt idx="205">
                  <c:v>185.27183600713008</c:v>
                </c:pt>
                <c:pt idx="206">
                  <c:v>182.74923605805955</c:v>
                </c:pt>
                <c:pt idx="207">
                  <c:v>177.92685255920549</c:v>
                </c:pt>
                <c:pt idx="208">
                  <c:v>176.93213649096</c:v>
                </c:pt>
                <c:pt idx="209">
                  <c:v>173.75700280112042</c:v>
                </c:pt>
                <c:pt idx="210">
                  <c:v>171.03545963840077</c:v>
                </c:pt>
                <c:pt idx="211">
                  <c:v>168.32983193277306</c:v>
                </c:pt>
                <c:pt idx="212">
                  <c:v>170.64553093964855</c:v>
                </c:pt>
                <c:pt idx="213">
                  <c:v>167.27941176470586</c:v>
                </c:pt>
                <c:pt idx="214">
                  <c:v>162.40928189457597</c:v>
                </c:pt>
                <c:pt idx="215">
                  <c:v>162.43315508021385</c:v>
                </c:pt>
                <c:pt idx="216">
                  <c:v>159.19435956200658</c:v>
                </c:pt>
                <c:pt idx="217">
                  <c:v>157.54710975299207</c:v>
                </c:pt>
                <c:pt idx="218">
                  <c:v>157.1890119684237</c:v>
                </c:pt>
                <c:pt idx="219">
                  <c:v>153.75127323656733</c:v>
                </c:pt>
                <c:pt idx="220">
                  <c:v>157.82563025210081</c:v>
                </c:pt>
                <c:pt idx="221">
                  <c:v>158.32696715049653</c:v>
                </c:pt>
                <c:pt idx="222">
                  <c:v>155.15979118920293</c:v>
                </c:pt>
                <c:pt idx="223">
                  <c:v>154.49134199134198</c:v>
                </c:pt>
                <c:pt idx="224">
                  <c:v>155.61338171632286</c:v>
                </c:pt>
                <c:pt idx="225">
                  <c:v>153.9104278074866</c:v>
                </c:pt>
                <c:pt idx="226">
                  <c:v>155.04838298955943</c:v>
                </c:pt>
                <c:pt idx="227">
                  <c:v>154.16507512095745</c:v>
                </c:pt>
                <c:pt idx="228">
                  <c:v>155.58155080213899</c:v>
                </c:pt>
                <c:pt idx="229">
                  <c:v>156.00331041507508</c:v>
                </c:pt>
                <c:pt idx="230">
                  <c:v>157.80971479500889</c:v>
                </c:pt>
                <c:pt idx="231">
                  <c:v>157.50732111026224</c:v>
                </c:pt>
                <c:pt idx="232">
                  <c:v>155.9794372294372</c:v>
                </c:pt>
                <c:pt idx="233">
                  <c:v>156.01126814362107</c:v>
                </c:pt>
                <c:pt idx="234">
                  <c:v>153.86268143621083</c:v>
                </c:pt>
                <c:pt idx="235">
                  <c:v>155.71683218742041</c:v>
                </c:pt>
                <c:pt idx="236">
                  <c:v>155.92373312961547</c:v>
                </c:pt>
                <c:pt idx="237">
                  <c:v>153.69556913674558</c:v>
                </c:pt>
                <c:pt idx="238">
                  <c:v>156.56830914183854</c:v>
                </c:pt>
                <c:pt idx="239">
                  <c:v>151.56289788642727</c:v>
                </c:pt>
                <c:pt idx="240">
                  <c:v>153.59211866564803</c:v>
                </c:pt>
                <c:pt idx="241">
                  <c:v>151.00585688820979</c:v>
                </c:pt>
                <c:pt idx="242">
                  <c:v>150.81487140310668</c:v>
                </c:pt>
                <c:pt idx="243">
                  <c:v>148.80156608097784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0%'!$D$920:$D$1164</c:f>
              <c:numCache>
                <c:formatCode>General</c:formatCode>
                <c:ptCount val="245"/>
                <c:pt idx="0">
                  <c:v>1.03E-2</c:v>
                </c:pt>
                <c:pt idx="1">
                  <c:v>1.2999999999999999E-2</c:v>
                </c:pt>
                <c:pt idx="2">
                  <c:v>1.8499999999999999E-2</c:v>
                </c:pt>
                <c:pt idx="3">
                  <c:v>2.4199999999999999E-2</c:v>
                </c:pt>
                <c:pt idx="4">
                  <c:v>2.98E-2</c:v>
                </c:pt>
                <c:pt idx="5">
                  <c:v>3.5400000000000001E-2</c:v>
                </c:pt>
                <c:pt idx="6">
                  <c:v>4.0899999999999999E-2</c:v>
                </c:pt>
                <c:pt idx="7">
                  <c:v>4.65E-2</c:v>
                </c:pt>
                <c:pt idx="8">
                  <c:v>5.1999999999999998E-2</c:v>
                </c:pt>
                <c:pt idx="9">
                  <c:v>6.3500000000000001E-2</c:v>
                </c:pt>
                <c:pt idx="10">
                  <c:v>7.3899999999999993E-2</c:v>
                </c:pt>
                <c:pt idx="11">
                  <c:v>8.5000000000000006E-2</c:v>
                </c:pt>
                <c:pt idx="12">
                  <c:v>9.5899999999999999E-2</c:v>
                </c:pt>
                <c:pt idx="13">
                  <c:v>0.10680000000000001</c:v>
                </c:pt>
                <c:pt idx="14">
                  <c:v>0.1176</c:v>
                </c:pt>
                <c:pt idx="15">
                  <c:v>0.12859999999999999</c:v>
                </c:pt>
                <c:pt idx="16">
                  <c:v>0.13950000000000001</c:v>
                </c:pt>
                <c:pt idx="17">
                  <c:v>0.15040000000000001</c:v>
                </c:pt>
                <c:pt idx="18">
                  <c:v>0.17069999999999999</c:v>
                </c:pt>
                <c:pt idx="19">
                  <c:v>0.1865</c:v>
                </c:pt>
                <c:pt idx="20">
                  <c:v>0.20200000000000001</c:v>
                </c:pt>
                <c:pt idx="21">
                  <c:v>0.21759999999999999</c:v>
                </c:pt>
                <c:pt idx="22">
                  <c:v>0.2331</c:v>
                </c:pt>
                <c:pt idx="23">
                  <c:v>0.24879999999999999</c:v>
                </c:pt>
                <c:pt idx="24">
                  <c:v>0.26429999999999998</c:v>
                </c:pt>
                <c:pt idx="25">
                  <c:v>0.28000000000000003</c:v>
                </c:pt>
                <c:pt idx="26">
                  <c:v>0.3296</c:v>
                </c:pt>
                <c:pt idx="27">
                  <c:v>0.35260000000000002</c:v>
                </c:pt>
                <c:pt idx="28">
                  <c:v>0.37519999999999998</c:v>
                </c:pt>
                <c:pt idx="29">
                  <c:v>0.3977</c:v>
                </c:pt>
                <c:pt idx="30">
                  <c:v>0.42030000000000001</c:v>
                </c:pt>
                <c:pt idx="31">
                  <c:v>0.44280000000000003</c:v>
                </c:pt>
                <c:pt idx="32">
                  <c:v>0.46550000000000002</c:v>
                </c:pt>
                <c:pt idx="33">
                  <c:v>0.48820000000000002</c:v>
                </c:pt>
                <c:pt idx="34">
                  <c:v>0.51070000000000004</c:v>
                </c:pt>
                <c:pt idx="35">
                  <c:v>0.53339999999999999</c:v>
                </c:pt>
                <c:pt idx="36">
                  <c:v>0.55600000000000005</c:v>
                </c:pt>
                <c:pt idx="37">
                  <c:v>0.57850000000000001</c:v>
                </c:pt>
                <c:pt idx="38">
                  <c:v>0.60119999999999996</c:v>
                </c:pt>
                <c:pt idx="39">
                  <c:v>0.62370000000000003</c:v>
                </c:pt>
                <c:pt idx="40">
                  <c:v>0.64629999999999999</c:v>
                </c:pt>
                <c:pt idx="41">
                  <c:v>0.66900000000000004</c:v>
                </c:pt>
                <c:pt idx="42">
                  <c:v>0.6915</c:v>
                </c:pt>
                <c:pt idx="43">
                  <c:v>0.71399999999999997</c:v>
                </c:pt>
                <c:pt idx="44">
                  <c:v>0.73660000000000003</c:v>
                </c:pt>
                <c:pt idx="45">
                  <c:v>0.75919999999999999</c:v>
                </c:pt>
                <c:pt idx="46">
                  <c:v>0.78190000000000004</c:v>
                </c:pt>
                <c:pt idx="47">
                  <c:v>0.80449999999999999</c:v>
                </c:pt>
                <c:pt idx="48">
                  <c:v>0.82720000000000005</c:v>
                </c:pt>
                <c:pt idx="49">
                  <c:v>0.84970000000000001</c:v>
                </c:pt>
                <c:pt idx="50">
                  <c:v>0.87229999999999996</c:v>
                </c:pt>
                <c:pt idx="51">
                  <c:v>0.89490000000000003</c:v>
                </c:pt>
                <c:pt idx="52">
                  <c:v>0.91759999999999997</c:v>
                </c:pt>
                <c:pt idx="53">
                  <c:v>0.94030000000000002</c:v>
                </c:pt>
                <c:pt idx="54">
                  <c:v>0.9627</c:v>
                </c:pt>
                <c:pt idx="55">
                  <c:v>0.98519999999999996</c:v>
                </c:pt>
                <c:pt idx="56">
                  <c:v>1.0167999999999999</c:v>
                </c:pt>
                <c:pt idx="57">
                  <c:v>1.0390999999999999</c:v>
                </c:pt>
                <c:pt idx="58">
                  <c:v>1.0617000000000001</c:v>
                </c:pt>
                <c:pt idx="59">
                  <c:v>1.0845</c:v>
                </c:pt>
                <c:pt idx="60">
                  <c:v>1.1069</c:v>
                </c:pt>
                <c:pt idx="61">
                  <c:v>1.1294999999999999</c:v>
                </c:pt>
                <c:pt idx="62">
                  <c:v>1.1521999999999999</c:v>
                </c:pt>
                <c:pt idx="63">
                  <c:v>1.1749000000000001</c:v>
                </c:pt>
                <c:pt idx="64">
                  <c:v>1.1972</c:v>
                </c:pt>
                <c:pt idx="65">
                  <c:v>1.2201</c:v>
                </c:pt>
                <c:pt idx="66">
                  <c:v>1.2426999999999999</c:v>
                </c:pt>
                <c:pt idx="67">
                  <c:v>1.2648999999999999</c:v>
                </c:pt>
                <c:pt idx="68">
                  <c:v>1.2878000000000001</c:v>
                </c:pt>
                <c:pt idx="69">
                  <c:v>1.3104</c:v>
                </c:pt>
                <c:pt idx="70">
                  <c:v>1.3328</c:v>
                </c:pt>
                <c:pt idx="71">
                  <c:v>1.3554999999999999</c:v>
                </c:pt>
                <c:pt idx="72">
                  <c:v>1.3781000000000001</c:v>
                </c:pt>
                <c:pt idx="73">
                  <c:v>1.4007000000000001</c:v>
                </c:pt>
                <c:pt idx="74">
                  <c:v>1.4233</c:v>
                </c:pt>
                <c:pt idx="75">
                  <c:v>1.4459</c:v>
                </c:pt>
                <c:pt idx="76">
                  <c:v>1.4683999999999999</c:v>
                </c:pt>
                <c:pt idx="77">
                  <c:v>1.4912000000000001</c:v>
                </c:pt>
                <c:pt idx="78">
                  <c:v>1.5137</c:v>
                </c:pt>
                <c:pt idx="79">
                  <c:v>1.5364</c:v>
                </c:pt>
                <c:pt idx="80">
                  <c:v>1.5589999999999999</c:v>
                </c:pt>
                <c:pt idx="81">
                  <c:v>1.5815999999999999</c:v>
                </c:pt>
                <c:pt idx="82">
                  <c:v>1.6040000000000001</c:v>
                </c:pt>
                <c:pt idx="83">
                  <c:v>1.6267</c:v>
                </c:pt>
                <c:pt idx="84">
                  <c:v>1.6493</c:v>
                </c:pt>
                <c:pt idx="85">
                  <c:v>1.6718999999999999</c:v>
                </c:pt>
                <c:pt idx="86">
                  <c:v>1.6946000000000001</c:v>
                </c:pt>
                <c:pt idx="87">
                  <c:v>1.708</c:v>
                </c:pt>
                <c:pt idx="88">
                  <c:v>1.72</c:v>
                </c:pt>
                <c:pt idx="89">
                  <c:v>1.7357</c:v>
                </c:pt>
                <c:pt idx="90">
                  <c:v>1.7513000000000001</c:v>
                </c:pt>
                <c:pt idx="91">
                  <c:v>1.7669999999999999</c:v>
                </c:pt>
                <c:pt idx="92">
                  <c:v>1.7825</c:v>
                </c:pt>
                <c:pt idx="93">
                  <c:v>1.7981</c:v>
                </c:pt>
                <c:pt idx="94">
                  <c:v>1.8137000000000001</c:v>
                </c:pt>
                <c:pt idx="95">
                  <c:v>1.8292999999999999</c:v>
                </c:pt>
                <c:pt idx="96">
                  <c:v>1.845</c:v>
                </c:pt>
                <c:pt idx="97">
                  <c:v>1.8479000000000001</c:v>
                </c:pt>
                <c:pt idx="98">
                  <c:v>1.8608</c:v>
                </c:pt>
                <c:pt idx="99">
                  <c:v>1.8714999999999999</c:v>
                </c:pt>
                <c:pt idx="100">
                  <c:v>1.8824000000000001</c:v>
                </c:pt>
                <c:pt idx="101">
                  <c:v>1.8934</c:v>
                </c:pt>
                <c:pt idx="102">
                  <c:v>1.9041999999999999</c:v>
                </c:pt>
                <c:pt idx="103">
                  <c:v>1.9151</c:v>
                </c:pt>
                <c:pt idx="104">
                  <c:v>1.9259999999999999</c:v>
                </c:pt>
                <c:pt idx="105">
                  <c:v>1.9369000000000001</c:v>
                </c:pt>
                <c:pt idx="106">
                  <c:v>1.9446000000000001</c:v>
                </c:pt>
                <c:pt idx="107">
                  <c:v>1.9449000000000001</c:v>
                </c:pt>
                <c:pt idx="108">
                  <c:v>1.9482999999999999</c:v>
                </c:pt>
                <c:pt idx="109">
                  <c:v>1.9538</c:v>
                </c:pt>
                <c:pt idx="110">
                  <c:v>1.9594</c:v>
                </c:pt>
                <c:pt idx="111">
                  <c:v>1.9650000000000001</c:v>
                </c:pt>
                <c:pt idx="112">
                  <c:v>1.9706999999999999</c:v>
                </c:pt>
                <c:pt idx="113">
                  <c:v>1.9762</c:v>
                </c:pt>
                <c:pt idx="114">
                  <c:v>1.9818</c:v>
                </c:pt>
                <c:pt idx="115">
                  <c:v>1.9874000000000001</c:v>
                </c:pt>
                <c:pt idx="116">
                  <c:v>1.9930000000000001</c:v>
                </c:pt>
                <c:pt idx="117">
                  <c:v>1.994</c:v>
                </c:pt>
                <c:pt idx="118">
                  <c:v>1.9947999999999999</c:v>
                </c:pt>
                <c:pt idx="119">
                  <c:v>1.9853000000000001</c:v>
                </c:pt>
                <c:pt idx="120">
                  <c:v>1.9798</c:v>
                </c:pt>
                <c:pt idx="121">
                  <c:v>1.9742999999999999</c:v>
                </c:pt>
                <c:pt idx="122">
                  <c:v>1.9688000000000001</c:v>
                </c:pt>
                <c:pt idx="123">
                  <c:v>1.9633</c:v>
                </c:pt>
                <c:pt idx="124">
                  <c:v>1.9577</c:v>
                </c:pt>
                <c:pt idx="125">
                  <c:v>1.952</c:v>
                </c:pt>
                <c:pt idx="126">
                  <c:v>1.9463999999999999</c:v>
                </c:pt>
                <c:pt idx="127">
                  <c:v>1.9437</c:v>
                </c:pt>
                <c:pt idx="128">
                  <c:v>1.9336</c:v>
                </c:pt>
                <c:pt idx="129">
                  <c:v>1.9224000000000001</c:v>
                </c:pt>
                <c:pt idx="130">
                  <c:v>1.9115</c:v>
                </c:pt>
                <c:pt idx="131">
                  <c:v>1.9006000000000001</c:v>
                </c:pt>
                <c:pt idx="132">
                  <c:v>1.8897999999999999</c:v>
                </c:pt>
                <c:pt idx="133">
                  <c:v>1.8789</c:v>
                </c:pt>
                <c:pt idx="134">
                  <c:v>1.8678999999999999</c:v>
                </c:pt>
                <c:pt idx="135">
                  <c:v>1.8571</c:v>
                </c:pt>
                <c:pt idx="136">
                  <c:v>1.8461000000000001</c:v>
                </c:pt>
                <c:pt idx="137">
                  <c:v>1.8461000000000001</c:v>
                </c:pt>
                <c:pt idx="138">
                  <c:v>1.8254999999999999</c:v>
                </c:pt>
                <c:pt idx="139">
                  <c:v>1.8101</c:v>
                </c:pt>
                <c:pt idx="140">
                  <c:v>1.7945</c:v>
                </c:pt>
                <c:pt idx="141">
                  <c:v>1.7787999999999999</c:v>
                </c:pt>
                <c:pt idx="142">
                  <c:v>1.7632000000000001</c:v>
                </c:pt>
                <c:pt idx="143">
                  <c:v>1.7476</c:v>
                </c:pt>
                <c:pt idx="144">
                  <c:v>1.7321</c:v>
                </c:pt>
                <c:pt idx="145">
                  <c:v>1.7164999999999999</c:v>
                </c:pt>
                <c:pt idx="146">
                  <c:v>1.7071000000000001</c:v>
                </c:pt>
                <c:pt idx="147">
                  <c:v>1.6882999999999999</c:v>
                </c:pt>
                <c:pt idx="148">
                  <c:v>1.6654</c:v>
                </c:pt>
                <c:pt idx="149">
                  <c:v>1.6425000000000001</c:v>
                </c:pt>
                <c:pt idx="150">
                  <c:v>1.6198999999999999</c:v>
                </c:pt>
                <c:pt idx="151">
                  <c:v>1.5973999999999999</c:v>
                </c:pt>
                <c:pt idx="152">
                  <c:v>1.5749</c:v>
                </c:pt>
                <c:pt idx="153">
                  <c:v>1.5523</c:v>
                </c:pt>
                <c:pt idx="154">
                  <c:v>1.5297000000000001</c:v>
                </c:pt>
                <c:pt idx="155">
                  <c:v>1.5071000000000001</c:v>
                </c:pt>
                <c:pt idx="156">
                  <c:v>1.4844999999999999</c:v>
                </c:pt>
                <c:pt idx="157">
                  <c:v>1.4618</c:v>
                </c:pt>
                <c:pt idx="158">
                  <c:v>1.4393</c:v>
                </c:pt>
                <c:pt idx="159">
                  <c:v>1.4167000000000001</c:v>
                </c:pt>
                <c:pt idx="160">
                  <c:v>1.3939999999999999</c:v>
                </c:pt>
                <c:pt idx="161">
                  <c:v>1.3714</c:v>
                </c:pt>
                <c:pt idx="162">
                  <c:v>1.3488</c:v>
                </c:pt>
                <c:pt idx="163">
                  <c:v>1.3261000000000001</c:v>
                </c:pt>
                <c:pt idx="164">
                  <c:v>1.3036000000000001</c:v>
                </c:pt>
                <c:pt idx="165">
                  <c:v>1.2808999999999999</c:v>
                </c:pt>
                <c:pt idx="166">
                  <c:v>1.2581</c:v>
                </c:pt>
                <c:pt idx="167">
                  <c:v>1.2359</c:v>
                </c:pt>
                <c:pt idx="168">
                  <c:v>1.2132000000000001</c:v>
                </c:pt>
                <c:pt idx="169">
                  <c:v>1.1904999999999999</c:v>
                </c:pt>
                <c:pt idx="170">
                  <c:v>1.1679999999999999</c:v>
                </c:pt>
                <c:pt idx="171">
                  <c:v>1.1454</c:v>
                </c:pt>
                <c:pt idx="172">
                  <c:v>1.1227</c:v>
                </c:pt>
                <c:pt idx="173">
                  <c:v>1.1000000000000001</c:v>
                </c:pt>
                <c:pt idx="174">
                  <c:v>1.0775999999999999</c:v>
                </c:pt>
                <c:pt idx="175">
                  <c:v>1.0550999999999999</c:v>
                </c:pt>
                <c:pt idx="176">
                  <c:v>1.0325</c:v>
                </c:pt>
                <c:pt idx="177">
                  <c:v>1.0099</c:v>
                </c:pt>
                <c:pt idx="178">
                  <c:v>0.99860000000000004</c:v>
                </c:pt>
                <c:pt idx="179">
                  <c:v>0.97919999999999996</c:v>
                </c:pt>
                <c:pt idx="180">
                  <c:v>0.95609999999999995</c:v>
                </c:pt>
                <c:pt idx="181">
                  <c:v>0.93369999999999997</c:v>
                </c:pt>
                <c:pt idx="182">
                  <c:v>0.91110000000000002</c:v>
                </c:pt>
                <c:pt idx="183">
                  <c:v>0.88839999999999997</c:v>
                </c:pt>
                <c:pt idx="184">
                  <c:v>0.86580000000000001</c:v>
                </c:pt>
                <c:pt idx="185">
                  <c:v>0.84319999999999995</c:v>
                </c:pt>
                <c:pt idx="186">
                  <c:v>0.82069999999999999</c:v>
                </c:pt>
                <c:pt idx="187">
                  <c:v>0.79790000000000005</c:v>
                </c:pt>
                <c:pt idx="188">
                  <c:v>0.77539999999999998</c:v>
                </c:pt>
                <c:pt idx="189">
                  <c:v>0.75280000000000002</c:v>
                </c:pt>
                <c:pt idx="190">
                  <c:v>0.73009999999999997</c:v>
                </c:pt>
                <c:pt idx="191">
                  <c:v>0.70750000000000002</c:v>
                </c:pt>
                <c:pt idx="192">
                  <c:v>0.68500000000000005</c:v>
                </c:pt>
                <c:pt idx="193">
                  <c:v>0.6623</c:v>
                </c:pt>
                <c:pt idx="194">
                  <c:v>0.63970000000000005</c:v>
                </c:pt>
                <c:pt idx="195">
                  <c:v>0.61719999999999997</c:v>
                </c:pt>
                <c:pt idx="196">
                  <c:v>0.59450000000000003</c:v>
                </c:pt>
                <c:pt idx="197">
                  <c:v>0.57189999999999996</c:v>
                </c:pt>
                <c:pt idx="198">
                  <c:v>0.54930000000000001</c:v>
                </c:pt>
                <c:pt idx="199">
                  <c:v>0.52669999999999995</c:v>
                </c:pt>
                <c:pt idx="200">
                  <c:v>0.50409999999999999</c:v>
                </c:pt>
                <c:pt idx="201">
                  <c:v>0.48149999999999998</c:v>
                </c:pt>
                <c:pt idx="202">
                  <c:v>0.45889999999999997</c:v>
                </c:pt>
                <c:pt idx="203">
                  <c:v>0.43630000000000002</c:v>
                </c:pt>
                <c:pt idx="204">
                  <c:v>0.41370000000000001</c:v>
                </c:pt>
                <c:pt idx="205">
                  <c:v>0.3911</c:v>
                </c:pt>
                <c:pt idx="206">
                  <c:v>0.36859999999999998</c:v>
                </c:pt>
                <c:pt idx="207">
                  <c:v>0.34599999999999997</c:v>
                </c:pt>
                <c:pt idx="208">
                  <c:v>0.32329999999999998</c:v>
                </c:pt>
                <c:pt idx="209">
                  <c:v>0.30080000000000001</c:v>
                </c:pt>
                <c:pt idx="210">
                  <c:v>0.27729999999999999</c:v>
                </c:pt>
                <c:pt idx="211">
                  <c:v>0.26140000000000002</c:v>
                </c:pt>
                <c:pt idx="212">
                  <c:v>0.24579999999999999</c:v>
                </c:pt>
                <c:pt idx="213">
                  <c:v>0.2303</c:v>
                </c:pt>
                <c:pt idx="214">
                  <c:v>0.21460000000000001</c:v>
                </c:pt>
                <c:pt idx="215">
                  <c:v>0.19900000000000001</c:v>
                </c:pt>
                <c:pt idx="216">
                  <c:v>0.18340000000000001</c:v>
                </c:pt>
                <c:pt idx="217">
                  <c:v>0.1678</c:v>
                </c:pt>
                <c:pt idx="218">
                  <c:v>0.1522</c:v>
                </c:pt>
                <c:pt idx="219">
                  <c:v>0.1459</c:v>
                </c:pt>
                <c:pt idx="220">
                  <c:v>0.1404</c:v>
                </c:pt>
                <c:pt idx="221">
                  <c:v>0.1348</c:v>
                </c:pt>
                <c:pt idx="222">
                  <c:v>0.12909999999999999</c:v>
                </c:pt>
                <c:pt idx="223">
                  <c:v>0.1235</c:v>
                </c:pt>
                <c:pt idx="224">
                  <c:v>0.1179</c:v>
                </c:pt>
                <c:pt idx="225">
                  <c:v>0.1123</c:v>
                </c:pt>
                <c:pt idx="226">
                  <c:v>0.1067</c:v>
                </c:pt>
                <c:pt idx="227">
                  <c:v>0.1012</c:v>
                </c:pt>
                <c:pt idx="228">
                  <c:v>9.5600000000000004E-2</c:v>
                </c:pt>
                <c:pt idx="229">
                  <c:v>0.09</c:v>
                </c:pt>
                <c:pt idx="230">
                  <c:v>8.43E-2</c:v>
                </c:pt>
                <c:pt idx="231">
                  <c:v>7.8600000000000003E-2</c:v>
                </c:pt>
                <c:pt idx="232">
                  <c:v>7.2999999999999995E-2</c:v>
                </c:pt>
                <c:pt idx="233">
                  <c:v>6.7400000000000002E-2</c:v>
                </c:pt>
                <c:pt idx="234">
                  <c:v>6.1800000000000001E-2</c:v>
                </c:pt>
                <c:pt idx="235">
                  <c:v>5.6300000000000003E-2</c:v>
                </c:pt>
                <c:pt idx="236">
                  <c:v>5.0900000000000001E-2</c:v>
                </c:pt>
                <c:pt idx="237">
                  <c:v>4.53E-2</c:v>
                </c:pt>
                <c:pt idx="238">
                  <c:v>3.9800000000000002E-2</c:v>
                </c:pt>
                <c:pt idx="239">
                  <c:v>3.4200000000000001E-2</c:v>
                </c:pt>
                <c:pt idx="240">
                  <c:v>2.8500000000000001E-2</c:v>
                </c:pt>
                <c:pt idx="241">
                  <c:v>2.29E-2</c:v>
                </c:pt>
                <c:pt idx="242">
                  <c:v>1.72E-2</c:v>
                </c:pt>
                <c:pt idx="243">
                  <c:v>1.1599999999999999E-2</c:v>
                </c:pt>
                <c:pt idx="244">
                  <c:v>6.0000000000000001E-3</c:v>
                </c:pt>
              </c:numCache>
            </c:numRef>
          </c:xVal>
          <c:yVal>
            <c:numRef>
              <c:f>'69%, 0%'!$G$920:$G$1164</c:f>
              <c:numCache>
                <c:formatCode>General</c:formatCode>
                <c:ptCount val="245"/>
                <c:pt idx="0">
                  <c:v>148.80156608097784</c:v>
                </c:pt>
                <c:pt idx="1">
                  <c:v>151.88916475681179</c:v>
                </c:pt>
                <c:pt idx="2">
                  <c:v>153.46479500891263</c:v>
                </c:pt>
                <c:pt idx="3">
                  <c:v>157.30042016806718</c:v>
                </c:pt>
                <c:pt idx="4">
                  <c:v>161.59759358288767</c:v>
                </c:pt>
                <c:pt idx="5">
                  <c:v>159.52858416093707</c:v>
                </c:pt>
                <c:pt idx="6">
                  <c:v>168.5208174178762</c:v>
                </c:pt>
                <c:pt idx="7">
                  <c:v>166.51546982429332</c:v>
                </c:pt>
                <c:pt idx="8">
                  <c:v>168.87095747389861</c:v>
                </c:pt>
                <c:pt idx="9">
                  <c:v>168.95849248790421</c:v>
                </c:pt>
                <c:pt idx="10">
                  <c:v>173.89228418640181</c:v>
                </c:pt>
                <c:pt idx="11">
                  <c:v>178.87382225617517</c:v>
                </c:pt>
                <c:pt idx="12">
                  <c:v>180.53698752228161</c:v>
                </c:pt>
                <c:pt idx="13">
                  <c:v>181.21339444868852</c:v>
                </c:pt>
                <c:pt idx="14">
                  <c:v>187.63528138528136</c:v>
                </c:pt>
                <c:pt idx="15">
                  <c:v>190.40457091927675</c:v>
                </c:pt>
                <c:pt idx="16">
                  <c:v>192.49745352686526</c:v>
                </c:pt>
                <c:pt idx="17">
                  <c:v>200.33581614463964</c:v>
                </c:pt>
                <c:pt idx="18">
                  <c:v>201.66475681181558</c:v>
                </c:pt>
                <c:pt idx="19">
                  <c:v>209.32804940157877</c:v>
                </c:pt>
                <c:pt idx="20">
                  <c:v>211.36522790934552</c:v>
                </c:pt>
                <c:pt idx="21">
                  <c:v>218.49535268652912</c:v>
                </c:pt>
                <c:pt idx="22">
                  <c:v>221.7580213903743</c:v>
                </c:pt>
                <c:pt idx="23">
                  <c:v>223.2540743570155</c:v>
                </c:pt>
                <c:pt idx="24">
                  <c:v>227.55920550038192</c:v>
                </c:pt>
                <c:pt idx="25">
                  <c:v>233.76623376623374</c:v>
                </c:pt>
                <c:pt idx="26">
                  <c:v>251.79844665138776</c:v>
                </c:pt>
                <c:pt idx="27">
                  <c:v>257.88610898905006</c:v>
                </c:pt>
                <c:pt idx="28">
                  <c:v>260.90208810797043</c:v>
                </c:pt>
                <c:pt idx="29">
                  <c:v>269.01101349630756</c:v>
                </c:pt>
                <c:pt idx="30">
                  <c:v>277.98733129615476</c:v>
                </c:pt>
                <c:pt idx="31">
                  <c:v>276.70613700025456</c:v>
                </c:pt>
                <c:pt idx="32">
                  <c:v>258.09300993124515</c:v>
                </c:pt>
                <c:pt idx="33">
                  <c:v>242.14572192513361</c:v>
                </c:pt>
                <c:pt idx="34">
                  <c:v>224.90928189457597</c:v>
                </c:pt>
                <c:pt idx="35">
                  <c:v>211.68353705118406</c:v>
                </c:pt>
                <c:pt idx="36">
                  <c:v>200.24828113063404</c:v>
                </c:pt>
                <c:pt idx="37">
                  <c:v>192.09956709956705</c:v>
                </c:pt>
                <c:pt idx="38">
                  <c:v>178.45206264323909</c:v>
                </c:pt>
                <c:pt idx="39">
                  <c:v>171.23440285204987</c:v>
                </c:pt>
                <c:pt idx="40">
                  <c:v>161.70104405398519</c:v>
                </c:pt>
                <c:pt idx="41">
                  <c:v>153.99000509294623</c:v>
                </c:pt>
                <c:pt idx="42">
                  <c:v>150.09071810542397</c:v>
                </c:pt>
                <c:pt idx="43">
                  <c:v>145.02164502164499</c:v>
                </c:pt>
                <c:pt idx="44">
                  <c:v>140.32658517952632</c:v>
                </c:pt>
                <c:pt idx="45">
                  <c:v>137.02412783295134</c:v>
                </c:pt>
                <c:pt idx="46">
                  <c:v>142.89693149987266</c:v>
                </c:pt>
                <c:pt idx="47">
                  <c:v>141.49637127578299</c:v>
                </c:pt>
                <c:pt idx="48">
                  <c:v>140.85975299210591</c:v>
                </c:pt>
                <c:pt idx="49">
                  <c:v>140.89158390628975</c:v>
                </c:pt>
                <c:pt idx="50">
                  <c:v>143.41418385536028</c:v>
                </c:pt>
                <c:pt idx="51">
                  <c:v>145.70600967659786</c:v>
                </c:pt>
                <c:pt idx="52">
                  <c:v>149.24719887955177</c:v>
                </c:pt>
                <c:pt idx="53">
                  <c:v>149.52571937866051</c:v>
                </c:pt>
                <c:pt idx="54">
                  <c:v>155.4940157881334</c:v>
                </c:pt>
                <c:pt idx="55">
                  <c:v>158.98745861981152</c:v>
                </c:pt>
                <c:pt idx="56">
                  <c:v>166.38814616755789</c:v>
                </c:pt>
                <c:pt idx="57">
                  <c:v>169.91341991341989</c:v>
                </c:pt>
                <c:pt idx="58">
                  <c:v>179.46269416857649</c:v>
                </c:pt>
                <c:pt idx="59">
                  <c:v>183.45747389865031</c:v>
                </c:pt>
                <c:pt idx="60">
                  <c:v>186.81563534504707</c:v>
                </c:pt>
                <c:pt idx="61">
                  <c:v>194.98822256175194</c:v>
                </c:pt>
                <c:pt idx="62">
                  <c:v>204.73644003055765</c:v>
                </c:pt>
                <c:pt idx="63">
                  <c:v>211.07079195314486</c:v>
                </c:pt>
                <c:pt idx="64">
                  <c:v>213.70480010185889</c:v>
                </c:pt>
                <c:pt idx="65">
                  <c:v>222.72090654443591</c:v>
                </c:pt>
                <c:pt idx="66">
                  <c:v>232.36567354214407</c:v>
                </c:pt>
                <c:pt idx="67">
                  <c:v>239.56741787624136</c:v>
                </c:pt>
                <c:pt idx="68">
                  <c:v>245.46409472880057</c:v>
                </c:pt>
                <c:pt idx="69">
                  <c:v>253.49344283167807</c:v>
                </c:pt>
                <c:pt idx="70">
                  <c:v>257.6632925897631</c:v>
                </c:pt>
                <c:pt idx="71">
                  <c:v>269.83065953654182</c:v>
                </c:pt>
                <c:pt idx="72">
                  <c:v>274.89177489177479</c:v>
                </c:pt>
                <c:pt idx="73">
                  <c:v>283.82830404889222</c:v>
                </c:pt>
                <c:pt idx="74">
                  <c:v>288.061815635345</c:v>
                </c:pt>
                <c:pt idx="75">
                  <c:v>297.36440030557674</c:v>
                </c:pt>
                <c:pt idx="76">
                  <c:v>306.60332314744073</c:v>
                </c:pt>
                <c:pt idx="77">
                  <c:v>312.5557040998217</c:v>
                </c:pt>
                <c:pt idx="78">
                  <c:v>320.72033358798058</c:v>
                </c:pt>
                <c:pt idx="79">
                  <c:v>326.33848994143108</c:v>
                </c:pt>
                <c:pt idx="80">
                  <c:v>336.5562133944486</c:v>
                </c:pt>
                <c:pt idx="81">
                  <c:v>343.6863381716322</c:v>
                </c:pt>
                <c:pt idx="82">
                  <c:v>351.27801120448174</c:v>
                </c:pt>
                <c:pt idx="83">
                  <c:v>358.66278329513614</c:v>
                </c:pt>
                <c:pt idx="84">
                  <c:v>368.81684491978604</c:v>
                </c:pt>
                <c:pt idx="85">
                  <c:v>374.61007130124773</c:v>
                </c:pt>
                <c:pt idx="86">
                  <c:v>383.91265597147941</c:v>
                </c:pt>
                <c:pt idx="87">
                  <c:v>387.31856378915194</c:v>
                </c:pt>
                <c:pt idx="88">
                  <c:v>390.74834479246238</c:v>
                </c:pt>
                <c:pt idx="89">
                  <c:v>398.06945505474914</c:v>
                </c:pt>
                <c:pt idx="90">
                  <c:v>402.78043035395967</c:v>
                </c:pt>
                <c:pt idx="91">
                  <c:v>408.54182582123747</c:v>
                </c:pt>
                <c:pt idx="92">
                  <c:v>416.07779475426526</c:v>
                </c:pt>
                <c:pt idx="93">
                  <c:v>422.40418894830651</c:v>
                </c:pt>
                <c:pt idx="94">
                  <c:v>426.01699770817407</c:v>
                </c:pt>
                <c:pt idx="95">
                  <c:v>430.21867838044301</c:v>
                </c:pt>
                <c:pt idx="96">
                  <c:v>436.64852304558178</c:v>
                </c:pt>
                <c:pt idx="97">
                  <c:v>436.37796027501906</c:v>
                </c:pt>
                <c:pt idx="98">
                  <c:v>442.41787624140551</c:v>
                </c:pt>
                <c:pt idx="99">
                  <c:v>447.4392029539087</c:v>
                </c:pt>
                <c:pt idx="100">
                  <c:v>447.30392156862735</c:v>
                </c:pt>
                <c:pt idx="101">
                  <c:v>453.13693659281881</c:v>
                </c:pt>
                <c:pt idx="102">
                  <c:v>457.55347593582877</c:v>
                </c:pt>
                <c:pt idx="103">
                  <c:v>464.26979882862224</c:v>
                </c:pt>
                <c:pt idx="104">
                  <c:v>462.28036669213128</c:v>
                </c:pt>
                <c:pt idx="105">
                  <c:v>470.00732111026218</c:v>
                </c:pt>
                <c:pt idx="106">
                  <c:v>475.561815635345</c:v>
                </c:pt>
                <c:pt idx="107">
                  <c:v>475.54590017825302</c:v>
                </c:pt>
                <c:pt idx="108">
                  <c:v>472.55379424497062</c:v>
                </c:pt>
                <c:pt idx="109">
                  <c:v>474.40794499618016</c:v>
                </c:pt>
                <c:pt idx="110">
                  <c:v>481.10039470333578</c:v>
                </c:pt>
                <c:pt idx="111">
                  <c:v>479.51680672268901</c:v>
                </c:pt>
                <c:pt idx="112">
                  <c:v>480.59905780494006</c:v>
                </c:pt>
                <c:pt idx="113">
                  <c:v>481.85637891520236</c:v>
                </c:pt>
                <c:pt idx="114">
                  <c:v>489.63107970460902</c:v>
                </c:pt>
                <c:pt idx="115">
                  <c:v>494.47733638910097</c:v>
                </c:pt>
                <c:pt idx="116">
                  <c:v>500.8753501400559</c:v>
                </c:pt>
                <c:pt idx="117">
                  <c:v>500.08753501400554</c:v>
                </c:pt>
                <c:pt idx="118">
                  <c:v>506.44576012223064</c:v>
                </c:pt>
                <c:pt idx="119">
                  <c:v>507.82244716068232</c:v>
                </c:pt>
                <c:pt idx="120">
                  <c:v>508.45906544435951</c:v>
                </c:pt>
                <c:pt idx="121">
                  <c:v>508.56251591545697</c:v>
                </c:pt>
                <c:pt idx="122">
                  <c:v>507.99751718869356</c:v>
                </c:pt>
                <c:pt idx="123">
                  <c:v>512.77215431627189</c:v>
                </c:pt>
                <c:pt idx="124">
                  <c:v>508.99223325693907</c:v>
                </c:pt>
                <c:pt idx="125">
                  <c:v>512.55729564553076</c:v>
                </c:pt>
                <c:pt idx="126">
                  <c:v>509.7720906544435</c:v>
                </c:pt>
                <c:pt idx="127">
                  <c:v>509.81983702571927</c:v>
                </c:pt>
                <c:pt idx="128">
                  <c:v>511.27610134963061</c:v>
                </c:pt>
                <c:pt idx="129">
                  <c:v>506.80385790679895</c:v>
                </c:pt>
                <c:pt idx="130">
                  <c:v>507.90202444614204</c:v>
                </c:pt>
                <c:pt idx="131">
                  <c:v>506.63674560733369</c:v>
                </c:pt>
                <c:pt idx="132">
                  <c:v>503.83562515915446</c:v>
                </c:pt>
                <c:pt idx="133">
                  <c:v>499.98408454290796</c:v>
                </c:pt>
                <c:pt idx="134">
                  <c:v>498.30500381970961</c:v>
                </c:pt>
                <c:pt idx="135">
                  <c:v>496.69754265342493</c:v>
                </c:pt>
                <c:pt idx="136">
                  <c:v>493.82480264833191</c:v>
                </c:pt>
                <c:pt idx="137">
                  <c:v>493.82480264833191</c:v>
                </c:pt>
                <c:pt idx="138">
                  <c:v>491.6364272981919</c:v>
                </c:pt>
                <c:pt idx="139">
                  <c:v>488.09523809523796</c:v>
                </c:pt>
                <c:pt idx="140">
                  <c:v>484.65749936338165</c:v>
                </c:pt>
                <c:pt idx="141">
                  <c:v>481.56990068754766</c:v>
                </c:pt>
                <c:pt idx="142">
                  <c:v>478.37885154061615</c:v>
                </c:pt>
                <c:pt idx="143">
                  <c:v>475.28329513623623</c:v>
                </c:pt>
                <c:pt idx="144">
                  <c:v>471.13731856378905</c:v>
                </c:pt>
                <c:pt idx="145">
                  <c:v>468.12133944486874</c:v>
                </c:pt>
                <c:pt idx="146">
                  <c:v>464.1504329004328</c:v>
                </c:pt>
                <c:pt idx="147">
                  <c:v>464.4369111280875</c:v>
                </c:pt>
                <c:pt idx="148">
                  <c:v>454.46587725999478</c:v>
                </c:pt>
                <c:pt idx="149">
                  <c:v>450.83715304303536</c:v>
                </c:pt>
                <c:pt idx="150">
                  <c:v>444.06512605042008</c:v>
                </c:pt>
                <c:pt idx="151">
                  <c:v>437.68302775655707</c:v>
                </c:pt>
                <c:pt idx="152">
                  <c:v>427.48917748917739</c:v>
                </c:pt>
                <c:pt idx="153">
                  <c:v>425.67481538069762</c:v>
                </c:pt>
                <c:pt idx="154">
                  <c:v>420.08053221288509</c:v>
                </c:pt>
                <c:pt idx="155">
                  <c:v>414.60561497326194</c:v>
                </c:pt>
                <c:pt idx="156">
                  <c:v>405.96352177234525</c:v>
                </c:pt>
                <c:pt idx="157">
                  <c:v>400.00318309141829</c:v>
                </c:pt>
                <c:pt idx="158">
                  <c:v>396.91558441558436</c:v>
                </c:pt>
                <c:pt idx="159">
                  <c:v>396.17551566080965</c:v>
                </c:pt>
                <c:pt idx="160">
                  <c:v>390.15947288006106</c:v>
                </c:pt>
                <c:pt idx="161">
                  <c:v>384.2866692131397</c:v>
                </c:pt>
                <c:pt idx="162">
                  <c:v>379.97358034122732</c:v>
                </c:pt>
                <c:pt idx="163">
                  <c:v>375.66049146931493</c:v>
                </c:pt>
                <c:pt idx="164">
                  <c:v>371.80895085306844</c:v>
                </c:pt>
                <c:pt idx="165">
                  <c:v>367.79825566590267</c:v>
                </c:pt>
                <c:pt idx="166">
                  <c:v>360.11904761904754</c:v>
                </c:pt>
                <c:pt idx="167">
                  <c:v>354.71574993633811</c:v>
                </c:pt>
                <c:pt idx="168">
                  <c:v>351.08702571937857</c:v>
                </c:pt>
                <c:pt idx="169">
                  <c:v>343.89323911382729</c:v>
                </c:pt>
                <c:pt idx="170">
                  <c:v>332.72854596384002</c:v>
                </c:pt>
                <c:pt idx="171">
                  <c:v>331.15291571173913</c:v>
                </c:pt>
                <c:pt idx="172">
                  <c:v>324.22969187675062</c:v>
                </c:pt>
                <c:pt idx="173">
                  <c:v>316.36745607333836</c:v>
                </c:pt>
                <c:pt idx="174">
                  <c:v>308.88719124013238</c:v>
                </c:pt>
                <c:pt idx="175">
                  <c:v>304.66959511077152</c:v>
                </c:pt>
                <c:pt idx="176">
                  <c:v>298.74904507257446</c:v>
                </c:pt>
                <c:pt idx="177">
                  <c:v>289.70906544435951</c:v>
                </c:pt>
                <c:pt idx="178">
                  <c:v>288.20505474917235</c:v>
                </c:pt>
                <c:pt idx="179">
                  <c:v>283.97950089126556</c:v>
                </c:pt>
                <c:pt idx="180">
                  <c:v>277.62923351158639</c:v>
                </c:pt>
                <c:pt idx="181">
                  <c:v>274.86790170613693</c:v>
                </c:pt>
                <c:pt idx="182">
                  <c:v>268.52559205500376</c:v>
                </c:pt>
                <c:pt idx="183">
                  <c:v>258.59434682964093</c:v>
                </c:pt>
                <c:pt idx="184">
                  <c:v>255.49879042526095</c:v>
                </c:pt>
                <c:pt idx="185">
                  <c:v>251.6631652661064</c:v>
                </c:pt>
                <c:pt idx="186">
                  <c:v>244.4216322892793</c:v>
                </c:pt>
                <c:pt idx="187">
                  <c:v>239.31277056277051</c:v>
                </c:pt>
                <c:pt idx="188">
                  <c:v>233.22510822510819</c:v>
                </c:pt>
                <c:pt idx="189">
                  <c:v>227.94117647058818</c:v>
                </c:pt>
                <c:pt idx="190">
                  <c:v>221.76597911892023</c:v>
                </c:pt>
                <c:pt idx="191">
                  <c:v>217.82690348866817</c:v>
                </c:pt>
                <c:pt idx="192">
                  <c:v>210.88776419658768</c:v>
                </c:pt>
                <c:pt idx="193">
                  <c:v>211.44480519480516</c:v>
                </c:pt>
                <c:pt idx="194">
                  <c:v>206.6144639674051</c:v>
                </c:pt>
                <c:pt idx="195">
                  <c:v>198.47370766488407</c:v>
                </c:pt>
                <c:pt idx="196">
                  <c:v>200.5825057295645</c:v>
                </c:pt>
                <c:pt idx="197">
                  <c:v>197.08110516934042</c:v>
                </c:pt>
                <c:pt idx="198">
                  <c:v>190.32499363381714</c:v>
                </c:pt>
                <c:pt idx="199">
                  <c:v>188.12866055513109</c:v>
                </c:pt>
                <c:pt idx="200">
                  <c:v>182.43888464476694</c:v>
                </c:pt>
                <c:pt idx="201">
                  <c:v>181.16564807741273</c:v>
                </c:pt>
                <c:pt idx="202">
                  <c:v>180.41762159409214</c:v>
                </c:pt>
                <c:pt idx="203">
                  <c:v>172.95327221797808</c:v>
                </c:pt>
                <c:pt idx="204">
                  <c:v>172.99306086070789</c:v>
                </c:pt>
                <c:pt idx="205">
                  <c:v>168.93461930226633</c:v>
                </c:pt>
                <c:pt idx="206">
                  <c:v>163.93716577540104</c:v>
                </c:pt>
                <c:pt idx="207">
                  <c:v>157.61872930990575</c:v>
                </c:pt>
                <c:pt idx="208">
                  <c:v>158.89196587725996</c:v>
                </c:pt>
                <c:pt idx="209">
                  <c:v>156.14654952890243</c:v>
                </c:pt>
                <c:pt idx="210">
                  <c:v>155.72478991596634</c:v>
                </c:pt>
                <c:pt idx="211">
                  <c:v>148.30022918258209</c:v>
                </c:pt>
                <c:pt idx="212">
                  <c:v>148.29227145403615</c:v>
                </c:pt>
                <c:pt idx="213">
                  <c:v>146.52565571683215</c:v>
                </c:pt>
                <c:pt idx="214">
                  <c:v>144.43277310924367</c:v>
                </c:pt>
                <c:pt idx="215">
                  <c:v>138.59975808505217</c:v>
                </c:pt>
                <c:pt idx="216">
                  <c:v>136.14081996434936</c:v>
                </c:pt>
                <c:pt idx="217">
                  <c:v>133.84899414311175</c:v>
                </c:pt>
                <c:pt idx="218">
                  <c:v>132.18582887700532</c:v>
                </c:pt>
                <c:pt idx="219">
                  <c:v>133.81716322892791</c:v>
                </c:pt>
                <c:pt idx="220">
                  <c:v>135.01082251082249</c:v>
                </c:pt>
                <c:pt idx="221">
                  <c:v>131.15132416603004</c:v>
                </c:pt>
                <c:pt idx="222">
                  <c:v>135.83842627960271</c:v>
                </c:pt>
                <c:pt idx="223">
                  <c:v>134.62885154061621</c:v>
                </c:pt>
                <c:pt idx="224">
                  <c:v>133.14871403106693</c:v>
                </c:pt>
                <c:pt idx="225">
                  <c:v>135.40870893812067</c:v>
                </c:pt>
                <c:pt idx="226">
                  <c:v>131.10357779475424</c:v>
                </c:pt>
                <c:pt idx="227">
                  <c:v>131.83568882098291</c:v>
                </c:pt>
                <c:pt idx="228">
                  <c:v>131.66857652151768</c:v>
                </c:pt>
                <c:pt idx="229">
                  <c:v>130.33963585434171</c:v>
                </c:pt>
                <c:pt idx="230">
                  <c:v>132.62350394703333</c:v>
                </c:pt>
                <c:pt idx="231">
                  <c:v>131.93118156353449</c:v>
                </c:pt>
                <c:pt idx="232">
                  <c:v>132.31315253374072</c:v>
                </c:pt>
                <c:pt idx="233">
                  <c:v>129.01865291571173</c:v>
                </c:pt>
                <c:pt idx="234">
                  <c:v>126.67908072319835</c:v>
                </c:pt>
                <c:pt idx="235">
                  <c:v>124.29176215940919</c:v>
                </c:pt>
                <c:pt idx="236">
                  <c:v>125.97084288260757</c:v>
                </c:pt>
                <c:pt idx="237">
                  <c:v>124.51457855869619</c:v>
                </c:pt>
                <c:pt idx="238">
                  <c:v>122.54106187929715</c:v>
                </c:pt>
                <c:pt idx="239">
                  <c:v>122.21479500891263</c:v>
                </c:pt>
                <c:pt idx="240">
                  <c:v>120.22536287242167</c:v>
                </c:pt>
                <c:pt idx="241">
                  <c:v>121.26782531194294</c:v>
                </c:pt>
                <c:pt idx="242">
                  <c:v>118.51445123503945</c:v>
                </c:pt>
                <c:pt idx="243">
                  <c:v>118.65769034886679</c:v>
                </c:pt>
                <c:pt idx="244">
                  <c:v>124.85676088617262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209600"/>
        <c:axId val="741210160"/>
      </c:scatterChart>
      <c:valAx>
        <c:axId val="74120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41210160"/>
        <c:crosses val="autoZero"/>
        <c:crossBetween val="midCat"/>
      </c:valAx>
      <c:valAx>
        <c:axId val="741210160"/>
        <c:scaling>
          <c:orientation val="minMax"/>
          <c:max val="9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412096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'69%, 0%'!$B$7:$B$1221</c:f>
              <c:numCache>
                <c:formatCode>General</c:formatCode>
                <c:ptCount val="1215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3.15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4.12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5.08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5.8</c:v>
                </c:pt>
                <c:pt idx="56">
                  <c:v>5.9</c:v>
                </c:pt>
                <c:pt idx="57">
                  <c:v>6</c:v>
                </c:pt>
                <c:pt idx="58">
                  <c:v>6.05</c:v>
                </c:pt>
                <c:pt idx="59">
                  <c:v>6.09</c:v>
                </c:pt>
                <c:pt idx="60">
                  <c:v>6.3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</c:v>
                </c:pt>
                <c:pt idx="65">
                  <c:v>6.8</c:v>
                </c:pt>
                <c:pt idx="66">
                  <c:v>6.9</c:v>
                </c:pt>
                <c:pt idx="67">
                  <c:v>7</c:v>
                </c:pt>
                <c:pt idx="68">
                  <c:v>7.06</c:v>
                </c:pt>
                <c:pt idx="69">
                  <c:v>7.2</c:v>
                </c:pt>
                <c:pt idx="70">
                  <c:v>7.3</c:v>
                </c:pt>
                <c:pt idx="71">
                  <c:v>7.4</c:v>
                </c:pt>
                <c:pt idx="72">
                  <c:v>7.5</c:v>
                </c:pt>
                <c:pt idx="73">
                  <c:v>7.6</c:v>
                </c:pt>
                <c:pt idx="74">
                  <c:v>7.7</c:v>
                </c:pt>
                <c:pt idx="75">
                  <c:v>7.8</c:v>
                </c:pt>
                <c:pt idx="76">
                  <c:v>7.9</c:v>
                </c:pt>
                <c:pt idx="77">
                  <c:v>8</c:v>
                </c:pt>
                <c:pt idx="78">
                  <c:v>8.02</c:v>
                </c:pt>
                <c:pt idx="79">
                  <c:v>8.1999999999999993</c:v>
                </c:pt>
                <c:pt idx="80">
                  <c:v>8.3000000000000007</c:v>
                </c:pt>
                <c:pt idx="81">
                  <c:v>8.4</c:v>
                </c:pt>
                <c:pt idx="82">
                  <c:v>8.5</c:v>
                </c:pt>
                <c:pt idx="83">
                  <c:v>8.6</c:v>
                </c:pt>
                <c:pt idx="84">
                  <c:v>8.6999999999999993</c:v>
                </c:pt>
                <c:pt idx="85">
                  <c:v>8.8000000000000007</c:v>
                </c:pt>
                <c:pt idx="86">
                  <c:v>8.9</c:v>
                </c:pt>
                <c:pt idx="87">
                  <c:v>8.99</c:v>
                </c:pt>
                <c:pt idx="88">
                  <c:v>9</c:v>
                </c:pt>
                <c:pt idx="89">
                  <c:v>9.1999999999999993</c:v>
                </c:pt>
                <c:pt idx="90">
                  <c:v>9.3000000000000007</c:v>
                </c:pt>
                <c:pt idx="91">
                  <c:v>9.4</c:v>
                </c:pt>
                <c:pt idx="92">
                  <c:v>9.5</c:v>
                </c:pt>
                <c:pt idx="93">
                  <c:v>9.6</c:v>
                </c:pt>
                <c:pt idx="94">
                  <c:v>9.6999999999999993</c:v>
                </c:pt>
                <c:pt idx="95">
                  <c:v>9.8000000000000007</c:v>
                </c:pt>
                <c:pt idx="96">
                  <c:v>9.9</c:v>
                </c:pt>
                <c:pt idx="97">
                  <c:v>10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10.3</c:v>
                </c:pt>
                <c:pt idx="101">
                  <c:v>10.4</c:v>
                </c:pt>
                <c:pt idx="102">
                  <c:v>10.5</c:v>
                </c:pt>
                <c:pt idx="103">
                  <c:v>10.6</c:v>
                </c:pt>
                <c:pt idx="104">
                  <c:v>10.7</c:v>
                </c:pt>
                <c:pt idx="105">
                  <c:v>10.8</c:v>
                </c:pt>
                <c:pt idx="106">
                  <c:v>10.9</c:v>
                </c:pt>
                <c:pt idx="107">
                  <c:v>11</c:v>
                </c:pt>
                <c:pt idx="108">
                  <c:v>11.1</c:v>
                </c:pt>
                <c:pt idx="109">
                  <c:v>11.2</c:v>
                </c:pt>
                <c:pt idx="110">
                  <c:v>11.3</c:v>
                </c:pt>
                <c:pt idx="111">
                  <c:v>11.4</c:v>
                </c:pt>
                <c:pt idx="112">
                  <c:v>11.5</c:v>
                </c:pt>
                <c:pt idx="113">
                  <c:v>11.6</c:v>
                </c:pt>
                <c:pt idx="114">
                  <c:v>11.7</c:v>
                </c:pt>
                <c:pt idx="115">
                  <c:v>11.8</c:v>
                </c:pt>
                <c:pt idx="116">
                  <c:v>11.9</c:v>
                </c:pt>
                <c:pt idx="117">
                  <c:v>12</c:v>
                </c:pt>
                <c:pt idx="118">
                  <c:v>12.1</c:v>
                </c:pt>
                <c:pt idx="119">
                  <c:v>12.19</c:v>
                </c:pt>
                <c:pt idx="120">
                  <c:v>12.2</c:v>
                </c:pt>
                <c:pt idx="121">
                  <c:v>12.4</c:v>
                </c:pt>
                <c:pt idx="122">
                  <c:v>12.5</c:v>
                </c:pt>
                <c:pt idx="123">
                  <c:v>12.6</c:v>
                </c:pt>
                <c:pt idx="124">
                  <c:v>12.7</c:v>
                </c:pt>
                <c:pt idx="125">
                  <c:v>12.8</c:v>
                </c:pt>
                <c:pt idx="126">
                  <c:v>12.9</c:v>
                </c:pt>
                <c:pt idx="127">
                  <c:v>13</c:v>
                </c:pt>
                <c:pt idx="128">
                  <c:v>13.1</c:v>
                </c:pt>
                <c:pt idx="129">
                  <c:v>13.2</c:v>
                </c:pt>
                <c:pt idx="130">
                  <c:v>13.3</c:v>
                </c:pt>
                <c:pt idx="131">
                  <c:v>13.4</c:v>
                </c:pt>
                <c:pt idx="132">
                  <c:v>13.5</c:v>
                </c:pt>
                <c:pt idx="133">
                  <c:v>13.6</c:v>
                </c:pt>
                <c:pt idx="134">
                  <c:v>13.7</c:v>
                </c:pt>
                <c:pt idx="135">
                  <c:v>13.8</c:v>
                </c:pt>
                <c:pt idx="136">
                  <c:v>13.9</c:v>
                </c:pt>
                <c:pt idx="137">
                  <c:v>14</c:v>
                </c:pt>
                <c:pt idx="138">
                  <c:v>14.1</c:v>
                </c:pt>
                <c:pt idx="139">
                  <c:v>14.2</c:v>
                </c:pt>
                <c:pt idx="140">
                  <c:v>14.3</c:v>
                </c:pt>
                <c:pt idx="141">
                  <c:v>14.4</c:v>
                </c:pt>
                <c:pt idx="142">
                  <c:v>14.5</c:v>
                </c:pt>
                <c:pt idx="143">
                  <c:v>14.6</c:v>
                </c:pt>
                <c:pt idx="144">
                  <c:v>14.7</c:v>
                </c:pt>
                <c:pt idx="145">
                  <c:v>14.8</c:v>
                </c:pt>
                <c:pt idx="146">
                  <c:v>14.9</c:v>
                </c:pt>
                <c:pt idx="147">
                  <c:v>15</c:v>
                </c:pt>
                <c:pt idx="148">
                  <c:v>15.1</c:v>
                </c:pt>
                <c:pt idx="149">
                  <c:v>15.2</c:v>
                </c:pt>
                <c:pt idx="150">
                  <c:v>15.3</c:v>
                </c:pt>
                <c:pt idx="151">
                  <c:v>15.4</c:v>
                </c:pt>
                <c:pt idx="152">
                  <c:v>15.6</c:v>
                </c:pt>
                <c:pt idx="153">
                  <c:v>15.7</c:v>
                </c:pt>
                <c:pt idx="154">
                  <c:v>15.8</c:v>
                </c:pt>
                <c:pt idx="155">
                  <c:v>15.9</c:v>
                </c:pt>
                <c:pt idx="156">
                  <c:v>16</c:v>
                </c:pt>
                <c:pt idx="157">
                  <c:v>16.100000000000001</c:v>
                </c:pt>
                <c:pt idx="158">
                  <c:v>16.2</c:v>
                </c:pt>
                <c:pt idx="159">
                  <c:v>16.3</c:v>
                </c:pt>
                <c:pt idx="160">
                  <c:v>16.600000000000001</c:v>
                </c:pt>
                <c:pt idx="161">
                  <c:v>16.7</c:v>
                </c:pt>
                <c:pt idx="162">
                  <c:v>16.8</c:v>
                </c:pt>
                <c:pt idx="163">
                  <c:v>16.899999999999999</c:v>
                </c:pt>
                <c:pt idx="164">
                  <c:v>17</c:v>
                </c:pt>
                <c:pt idx="165">
                  <c:v>17.100000000000001</c:v>
                </c:pt>
                <c:pt idx="166">
                  <c:v>17.2</c:v>
                </c:pt>
                <c:pt idx="167">
                  <c:v>17.3</c:v>
                </c:pt>
                <c:pt idx="168">
                  <c:v>17.399999999999999</c:v>
                </c:pt>
                <c:pt idx="169">
                  <c:v>17.5</c:v>
                </c:pt>
                <c:pt idx="170">
                  <c:v>17.600000000000001</c:v>
                </c:pt>
                <c:pt idx="171">
                  <c:v>17.7</c:v>
                </c:pt>
                <c:pt idx="172">
                  <c:v>17.8</c:v>
                </c:pt>
                <c:pt idx="173">
                  <c:v>17.899999999999999</c:v>
                </c:pt>
                <c:pt idx="174">
                  <c:v>18</c:v>
                </c:pt>
                <c:pt idx="175">
                  <c:v>18.100000000000001</c:v>
                </c:pt>
                <c:pt idx="176">
                  <c:v>18.2</c:v>
                </c:pt>
                <c:pt idx="177">
                  <c:v>18.3</c:v>
                </c:pt>
                <c:pt idx="178">
                  <c:v>18.399999999999999</c:v>
                </c:pt>
                <c:pt idx="179">
                  <c:v>18.5</c:v>
                </c:pt>
                <c:pt idx="180">
                  <c:v>18.600000000000001</c:v>
                </c:pt>
                <c:pt idx="181">
                  <c:v>18.7</c:v>
                </c:pt>
                <c:pt idx="182">
                  <c:v>18.8</c:v>
                </c:pt>
                <c:pt idx="183">
                  <c:v>18.899999999999999</c:v>
                </c:pt>
                <c:pt idx="184">
                  <c:v>19</c:v>
                </c:pt>
                <c:pt idx="185">
                  <c:v>19.3</c:v>
                </c:pt>
                <c:pt idx="186">
                  <c:v>19.399999999999999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19.7</c:v>
                </c:pt>
                <c:pt idx="190">
                  <c:v>19.8</c:v>
                </c:pt>
                <c:pt idx="191">
                  <c:v>19.899999999999999</c:v>
                </c:pt>
                <c:pt idx="192">
                  <c:v>20</c:v>
                </c:pt>
                <c:pt idx="193">
                  <c:v>20.100000000000001</c:v>
                </c:pt>
                <c:pt idx="194">
                  <c:v>20.3</c:v>
                </c:pt>
                <c:pt idx="195">
                  <c:v>20.399999999999999</c:v>
                </c:pt>
                <c:pt idx="196">
                  <c:v>20.5</c:v>
                </c:pt>
                <c:pt idx="197">
                  <c:v>20.6</c:v>
                </c:pt>
                <c:pt idx="198">
                  <c:v>20.7</c:v>
                </c:pt>
                <c:pt idx="199">
                  <c:v>20.8</c:v>
                </c:pt>
                <c:pt idx="200">
                  <c:v>20.9</c:v>
                </c:pt>
                <c:pt idx="201">
                  <c:v>21</c:v>
                </c:pt>
                <c:pt idx="202">
                  <c:v>21.2</c:v>
                </c:pt>
                <c:pt idx="203">
                  <c:v>21.3</c:v>
                </c:pt>
                <c:pt idx="204">
                  <c:v>21.4</c:v>
                </c:pt>
                <c:pt idx="205">
                  <c:v>21.5</c:v>
                </c:pt>
                <c:pt idx="206">
                  <c:v>21.6</c:v>
                </c:pt>
                <c:pt idx="207">
                  <c:v>21.7</c:v>
                </c:pt>
                <c:pt idx="208">
                  <c:v>21.8</c:v>
                </c:pt>
                <c:pt idx="209">
                  <c:v>21.9</c:v>
                </c:pt>
                <c:pt idx="210">
                  <c:v>22</c:v>
                </c:pt>
                <c:pt idx="211">
                  <c:v>22.2</c:v>
                </c:pt>
                <c:pt idx="212">
                  <c:v>22.3</c:v>
                </c:pt>
                <c:pt idx="213">
                  <c:v>22.4</c:v>
                </c:pt>
                <c:pt idx="214">
                  <c:v>22.5</c:v>
                </c:pt>
                <c:pt idx="215">
                  <c:v>22.6</c:v>
                </c:pt>
                <c:pt idx="216">
                  <c:v>22.7</c:v>
                </c:pt>
                <c:pt idx="217">
                  <c:v>22.8</c:v>
                </c:pt>
                <c:pt idx="218">
                  <c:v>22.9</c:v>
                </c:pt>
                <c:pt idx="219">
                  <c:v>23</c:v>
                </c:pt>
                <c:pt idx="220">
                  <c:v>23.1</c:v>
                </c:pt>
                <c:pt idx="221">
                  <c:v>23.2</c:v>
                </c:pt>
                <c:pt idx="222">
                  <c:v>23.3</c:v>
                </c:pt>
                <c:pt idx="223">
                  <c:v>23.4</c:v>
                </c:pt>
                <c:pt idx="224">
                  <c:v>23.5</c:v>
                </c:pt>
                <c:pt idx="225">
                  <c:v>23.6</c:v>
                </c:pt>
                <c:pt idx="226">
                  <c:v>23.7</c:v>
                </c:pt>
                <c:pt idx="227">
                  <c:v>23.8</c:v>
                </c:pt>
                <c:pt idx="228">
                  <c:v>23.9</c:v>
                </c:pt>
                <c:pt idx="229">
                  <c:v>24</c:v>
                </c:pt>
                <c:pt idx="230">
                  <c:v>24.1</c:v>
                </c:pt>
                <c:pt idx="231">
                  <c:v>24.2</c:v>
                </c:pt>
                <c:pt idx="232">
                  <c:v>24.3</c:v>
                </c:pt>
                <c:pt idx="233">
                  <c:v>24.4</c:v>
                </c:pt>
                <c:pt idx="234">
                  <c:v>24.5</c:v>
                </c:pt>
                <c:pt idx="235">
                  <c:v>24.6</c:v>
                </c:pt>
                <c:pt idx="236">
                  <c:v>24.7</c:v>
                </c:pt>
                <c:pt idx="237">
                  <c:v>24.8</c:v>
                </c:pt>
                <c:pt idx="238">
                  <c:v>24.9</c:v>
                </c:pt>
                <c:pt idx="239">
                  <c:v>25</c:v>
                </c:pt>
                <c:pt idx="240">
                  <c:v>25.1</c:v>
                </c:pt>
                <c:pt idx="241">
                  <c:v>25.2</c:v>
                </c:pt>
                <c:pt idx="242">
                  <c:v>25.4</c:v>
                </c:pt>
                <c:pt idx="243">
                  <c:v>25.5</c:v>
                </c:pt>
                <c:pt idx="244">
                  <c:v>25.6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26</c:v>
                </c:pt>
                <c:pt idx="249">
                  <c:v>26.1</c:v>
                </c:pt>
                <c:pt idx="250">
                  <c:v>26.2</c:v>
                </c:pt>
                <c:pt idx="251">
                  <c:v>26.3</c:v>
                </c:pt>
                <c:pt idx="252">
                  <c:v>26.4</c:v>
                </c:pt>
                <c:pt idx="253">
                  <c:v>26.5</c:v>
                </c:pt>
                <c:pt idx="254">
                  <c:v>26.6</c:v>
                </c:pt>
                <c:pt idx="255">
                  <c:v>26.7</c:v>
                </c:pt>
                <c:pt idx="256">
                  <c:v>26.8</c:v>
                </c:pt>
                <c:pt idx="257">
                  <c:v>26.9</c:v>
                </c:pt>
                <c:pt idx="258">
                  <c:v>27</c:v>
                </c:pt>
                <c:pt idx="259">
                  <c:v>27.1</c:v>
                </c:pt>
                <c:pt idx="260">
                  <c:v>27.2</c:v>
                </c:pt>
                <c:pt idx="261">
                  <c:v>27.3</c:v>
                </c:pt>
                <c:pt idx="262">
                  <c:v>27.4</c:v>
                </c:pt>
                <c:pt idx="263">
                  <c:v>27.5</c:v>
                </c:pt>
                <c:pt idx="264">
                  <c:v>27.6</c:v>
                </c:pt>
                <c:pt idx="265">
                  <c:v>27.7</c:v>
                </c:pt>
                <c:pt idx="266">
                  <c:v>27.8</c:v>
                </c:pt>
                <c:pt idx="267">
                  <c:v>27.9</c:v>
                </c:pt>
                <c:pt idx="268">
                  <c:v>28</c:v>
                </c:pt>
                <c:pt idx="269">
                  <c:v>28.1</c:v>
                </c:pt>
                <c:pt idx="270">
                  <c:v>28.2</c:v>
                </c:pt>
                <c:pt idx="271">
                  <c:v>28.3</c:v>
                </c:pt>
                <c:pt idx="272">
                  <c:v>28.4</c:v>
                </c:pt>
                <c:pt idx="273">
                  <c:v>28.43</c:v>
                </c:pt>
                <c:pt idx="274">
                  <c:v>28.6</c:v>
                </c:pt>
                <c:pt idx="275">
                  <c:v>28.7</c:v>
                </c:pt>
                <c:pt idx="276">
                  <c:v>28.8</c:v>
                </c:pt>
                <c:pt idx="277">
                  <c:v>28.9</c:v>
                </c:pt>
                <c:pt idx="278">
                  <c:v>29</c:v>
                </c:pt>
                <c:pt idx="279">
                  <c:v>29.1</c:v>
                </c:pt>
                <c:pt idx="280">
                  <c:v>29.2</c:v>
                </c:pt>
                <c:pt idx="281">
                  <c:v>29.3</c:v>
                </c:pt>
                <c:pt idx="282">
                  <c:v>29.38</c:v>
                </c:pt>
                <c:pt idx="283">
                  <c:v>29.5</c:v>
                </c:pt>
                <c:pt idx="284">
                  <c:v>29.6</c:v>
                </c:pt>
                <c:pt idx="285">
                  <c:v>29.7</c:v>
                </c:pt>
                <c:pt idx="286">
                  <c:v>29.8</c:v>
                </c:pt>
                <c:pt idx="287">
                  <c:v>29.9</c:v>
                </c:pt>
                <c:pt idx="288">
                  <c:v>30</c:v>
                </c:pt>
                <c:pt idx="289">
                  <c:v>30.1</c:v>
                </c:pt>
                <c:pt idx="290">
                  <c:v>30.2</c:v>
                </c:pt>
                <c:pt idx="291">
                  <c:v>30.3</c:v>
                </c:pt>
                <c:pt idx="292">
                  <c:v>30.33</c:v>
                </c:pt>
                <c:pt idx="293">
                  <c:v>30.5</c:v>
                </c:pt>
                <c:pt idx="294">
                  <c:v>30.6</c:v>
                </c:pt>
                <c:pt idx="295">
                  <c:v>30.7</c:v>
                </c:pt>
                <c:pt idx="296">
                  <c:v>30.8</c:v>
                </c:pt>
                <c:pt idx="297">
                  <c:v>30.9</c:v>
                </c:pt>
                <c:pt idx="298">
                  <c:v>31</c:v>
                </c:pt>
                <c:pt idx="299">
                  <c:v>31.1</c:v>
                </c:pt>
                <c:pt idx="300">
                  <c:v>31.2</c:v>
                </c:pt>
                <c:pt idx="301">
                  <c:v>31.29</c:v>
                </c:pt>
                <c:pt idx="302">
                  <c:v>31.32</c:v>
                </c:pt>
                <c:pt idx="303">
                  <c:v>31.5</c:v>
                </c:pt>
                <c:pt idx="304">
                  <c:v>31.6</c:v>
                </c:pt>
                <c:pt idx="305">
                  <c:v>31.7</c:v>
                </c:pt>
                <c:pt idx="306">
                  <c:v>31.8</c:v>
                </c:pt>
                <c:pt idx="307">
                  <c:v>31.9</c:v>
                </c:pt>
                <c:pt idx="308">
                  <c:v>32</c:v>
                </c:pt>
                <c:pt idx="309">
                  <c:v>32.1</c:v>
                </c:pt>
                <c:pt idx="310">
                  <c:v>32.200000000000003</c:v>
                </c:pt>
                <c:pt idx="311">
                  <c:v>32.29</c:v>
                </c:pt>
                <c:pt idx="312">
                  <c:v>32.5</c:v>
                </c:pt>
                <c:pt idx="313">
                  <c:v>32.6</c:v>
                </c:pt>
                <c:pt idx="314">
                  <c:v>32.700000000000003</c:v>
                </c:pt>
                <c:pt idx="315">
                  <c:v>32.799999999999997</c:v>
                </c:pt>
                <c:pt idx="316">
                  <c:v>32.9</c:v>
                </c:pt>
                <c:pt idx="317">
                  <c:v>33</c:v>
                </c:pt>
                <c:pt idx="318">
                  <c:v>33.1</c:v>
                </c:pt>
                <c:pt idx="319">
                  <c:v>33.200000000000003</c:v>
                </c:pt>
                <c:pt idx="320">
                  <c:v>33.24</c:v>
                </c:pt>
                <c:pt idx="321">
                  <c:v>33.4</c:v>
                </c:pt>
                <c:pt idx="322">
                  <c:v>33.5</c:v>
                </c:pt>
                <c:pt idx="323">
                  <c:v>33.6</c:v>
                </c:pt>
                <c:pt idx="324">
                  <c:v>33.700000000000003</c:v>
                </c:pt>
                <c:pt idx="325">
                  <c:v>33.799999999999997</c:v>
                </c:pt>
                <c:pt idx="326">
                  <c:v>33.9</c:v>
                </c:pt>
                <c:pt idx="327">
                  <c:v>34</c:v>
                </c:pt>
                <c:pt idx="328">
                  <c:v>34.1</c:v>
                </c:pt>
                <c:pt idx="329">
                  <c:v>34.200000000000003</c:v>
                </c:pt>
                <c:pt idx="330">
                  <c:v>34.21</c:v>
                </c:pt>
                <c:pt idx="331">
                  <c:v>34.4</c:v>
                </c:pt>
                <c:pt idx="332">
                  <c:v>34.5</c:v>
                </c:pt>
                <c:pt idx="333">
                  <c:v>34.6</c:v>
                </c:pt>
                <c:pt idx="334">
                  <c:v>34.700000000000003</c:v>
                </c:pt>
                <c:pt idx="335">
                  <c:v>34.799999999999997</c:v>
                </c:pt>
                <c:pt idx="336">
                  <c:v>34.9</c:v>
                </c:pt>
                <c:pt idx="337">
                  <c:v>35</c:v>
                </c:pt>
                <c:pt idx="338">
                  <c:v>35.1</c:v>
                </c:pt>
                <c:pt idx="339">
                  <c:v>35.200000000000003</c:v>
                </c:pt>
                <c:pt idx="340">
                  <c:v>35.299999999999997</c:v>
                </c:pt>
                <c:pt idx="341">
                  <c:v>35.4</c:v>
                </c:pt>
                <c:pt idx="342">
                  <c:v>35.5</c:v>
                </c:pt>
                <c:pt idx="343">
                  <c:v>35.6</c:v>
                </c:pt>
                <c:pt idx="344">
                  <c:v>35.700000000000003</c:v>
                </c:pt>
                <c:pt idx="345">
                  <c:v>35.799999999999997</c:v>
                </c:pt>
                <c:pt idx="346">
                  <c:v>35.9</c:v>
                </c:pt>
                <c:pt idx="347">
                  <c:v>36</c:v>
                </c:pt>
                <c:pt idx="348">
                  <c:v>36.1</c:v>
                </c:pt>
                <c:pt idx="349">
                  <c:v>36.200000000000003</c:v>
                </c:pt>
                <c:pt idx="350">
                  <c:v>36.299999999999997</c:v>
                </c:pt>
                <c:pt idx="351">
                  <c:v>36.4</c:v>
                </c:pt>
                <c:pt idx="352">
                  <c:v>36.5</c:v>
                </c:pt>
                <c:pt idx="353">
                  <c:v>36.6</c:v>
                </c:pt>
                <c:pt idx="354">
                  <c:v>36.700000000000003</c:v>
                </c:pt>
                <c:pt idx="355">
                  <c:v>36.799999999999997</c:v>
                </c:pt>
                <c:pt idx="356">
                  <c:v>36.9</c:v>
                </c:pt>
                <c:pt idx="357">
                  <c:v>37</c:v>
                </c:pt>
                <c:pt idx="358">
                  <c:v>37.1</c:v>
                </c:pt>
                <c:pt idx="359">
                  <c:v>37.200000000000003</c:v>
                </c:pt>
                <c:pt idx="360">
                  <c:v>37.299999999999997</c:v>
                </c:pt>
                <c:pt idx="361">
                  <c:v>37.4</c:v>
                </c:pt>
                <c:pt idx="362">
                  <c:v>37.42</c:v>
                </c:pt>
                <c:pt idx="363">
                  <c:v>37.6</c:v>
                </c:pt>
                <c:pt idx="364">
                  <c:v>37.700000000000003</c:v>
                </c:pt>
                <c:pt idx="365">
                  <c:v>37.799999999999997</c:v>
                </c:pt>
                <c:pt idx="366">
                  <c:v>37.9</c:v>
                </c:pt>
                <c:pt idx="367">
                  <c:v>38</c:v>
                </c:pt>
                <c:pt idx="368">
                  <c:v>38.1</c:v>
                </c:pt>
                <c:pt idx="369">
                  <c:v>38.200000000000003</c:v>
                </c:pt>
                <c:pt idx="370">
                  <c:v>38.299999999999997</c:v>
                </c:pt>
                <c:pt idx="371">
                  <c:v>38.4</c:v>
                </c:pt>
                <c:pt idx="372">
                  <c:v>38.5</c:v>
                </c:pt>
                <c:pt idx="373">
                  <c:v>38.6</c:v>
                </c:pt>
                <c:pt idx="374">
                  <c:v>38.700000000000003</c:v>
                </c:pt>
                <c:pt idx="375">
                  <c:v>38.799999999999997</c:v>
                </c:pt>
                <c:pt idx="376">
                  <c:v>38.9</c:v>
                </c:pt>
                <c:pt idx="377">
                  <c:v>39</c:v>
                </c:pt>
                <c:pt idx="378">
                  <c:v>39.1</c:v>
                </c:pt>
                <c:pt idx="379">
                  <c:v>39.200000000000003</c:v>
                </c:pt>
                <c:pt idx="380">
                  <c:v>39.299999999999997</c:v>
                </c:pt>
                <c:pt idx="381">
                  <c:v>39.4</c:v>
                </c:pt>
                <c:pt idx="382">
                  <c:v>39.5</c:v>
                </c:pt>
                <c:pt idx="383">
                  <c:v>39.6</c:v>
                </c:pt>
                <c:pt idx="384">
                  <c:v>39.700000000000003</c:v>
                </c:pt>
                <c:pt idx="385">
                  <c:v>39.799999999999997</c:v>
                </c:pt>
                <c:pt idx="386">
                  <c:v>39.9</c:v>
                </c:pt>
                <c:pt idx="387">
                  <c:v>40</c:v>
                </c:pt>
                <c:pt idx="388">
                  <c:v>40.1</c:v>
                </c:pt>
                <c:pt idx="389">
                  <c:v>40.200000000000003</c:v>
                </c:pt>
                <c:pt idx="390">
                  <c:v>40.299999999999997</c:v>
                </c:pt>
                <c:pt idx="391">
                  <c:v>40.4</c:v>
                </c:pt>
                <c:pt idx="392">
                  <c:v>40.5</c:v>
                </c:pt>
                <c:pt idx="393">
                  <c:v>40.6</c:v>
                </c:pt>
                <c:pt idx="394">
                  <c:v>40.799999999999997</c:v>
                </c:pt>
                <c:pt idx="395">
                  <c:v>40.9</c:v>
                </c:pt>
                <c:pt idx="396">
                  <c:v>41</c:v>
                </c:pt>
                <c:pt idx="397">
                  <c:v>41.1</c:v>
                </c:pt>
                <c:pt idx="398">
                  <c:v>41.2</c:v>
                </c:pt>
                <c:pt idx="399">
                  <c:v>41.3</c:v>
                </c:pt>
                <c:pt idx="400">
                  <c:v>41.4</c:v>
                </c:pt>
                <c:pt idx="401">
                  <c:v>41.5</c:v>
                </c:pt>
                <c:pt idx="402">
                  <c:v>41.8</c:v>
                </c:pt>
                <c:pt idx="403">
                  <c:v>41.9</c:v>
                </c:pt>
                <c:pt idx="404">
                  <c:v>42</c:v>
                </c:pt>
                <c:pt idx="405">
                  <c:v>42.1</c:v>
                </c:pt>
                <c:pt idx="406">
                  <c:v>42.2</c:v>
                </c:pt>
                <c:pt idx="407">
                  <c:v>42.3</c:v>
                </c:pt>
                <c:pt idx="408">
                  <c:v>42.4</c:v>
                </c:pt>
                <c:pt idx="409">
                  <c:v>42.5</c:v>
                </c:pt>
                <c:pt idx="410">
                  <c:v>42.6</c:v>
                </c:pt>
                <c:pt idx="411">
                  <c:v>42.7</c:v>
                </c:pt>
                <c:pt idx="412">
                  <c:v>42.8</c:v>
                </c:pt>
                <c:pt idx="413">
                  <c:v>42.9</c:v>
                </c:pt>
                <c:pt idx="414">
                  <c:v>43</c:v>
                </c:pt>
                <c:pt idx="415">
                  <c:v>43.1</c:v>
                </c:pt>
                <c:pt idx="416">
                  <c:v>43.2</c:v>
                </c:pt>
                <c:pt idx="417">
                  <c:v>43.3</c:v>
                </c:pt>
                <c:pt idx="418">
                  <c:v>43.4</c:v>
                </c:pt>
                <c:pt idx="419">
                  <c:v>43.5</c:v>
                </c:pt>
                <c:pt idx="420">
                  <c:v>43.6</c:v>
                </c:pt>
                <c:pt idx="421">
                  <c:v>43.7</c:v>
                </c:pt>
                <c:pt idx="422">
                  <c:v>43.8</c:v>
                </c:pt>
                <c:pt idx="423">
                  <c:v>43.9</c:v>
                </c:pt>
                <c:pt idx="424">
                  <c:v>44</c:v>
                </c:pt>
                <c:pt idx="425">
                  <c:v>44.1</c:v>
                </c:pt>
                <c:pt idx="426">
                  <c:v>44.2</c:v>
                </c:pt>
                <c:pt idx="427">
                  <c:v>44.5</c:v>
                </c:pt>
                <c:pt idx="428">
                  <c:v>44.6</c:v>
                </c:pt>
                <c:pt idx="429">
                  <c:v>44.7</c:v>
                </c:pt>
                <c:pt idx="430">
                  <c:v>44.8</c:v>
                </c:pt>
                <c:pt idx="431">
                  <c:v>44.9</c:v>
                </c:pt>
                <c:pt idx="432">
                  <c:v>45</c:v>
                </c:pt>
                <c:pt idx="433">
                  <c:v>45.1</c:v>
                </c:pt>
                <c:pt idx="434">
                  <c:v>45.2</c:v>
                </c:pt>
                <c:pt idx="435">
                  <c:v>45.3</c:v>
                </c:pt>
                <c:pt idx="436">
                  <c:v>45.5</c:v>
                </c:pt>
                <c:pt idx="437">
                  <c:v>45.6</c:v>
                </c:pt>
                <c:pt idx="438">
                  <c:v>45.7</c:v>
                </c:pt>
                <c:pt idx="439">
                  <c:v>45.8</c:v>
                </c:pt>
                <c:pt idx="440">
                  <c:v>45.9</c:v>
                </c:pt>
                <c:pt idx="441">
                  <c:v>46</c:v>
                </c:pt>
                <c:pt idx="442">
                  <c:v>46.1</c:v>
                </c:pt>
                <c:pt idx="443">
                  <c:v>46.2</c:v>
                </c:pt>
                <c:pt idx="444">
                  <c:v>46.4</c:v>
                </c:pt>
                <c:pt idx="445">
                  <c:v>46.5</c:v>
                </c:pt>
                <c:pt idx="446">
                  <c:v>46.6</c:v>
                </c:pt>
                <c:pt idx="447">
                  <c:v>46.7</c:v>
                </c:pt>
                <c:pt idx="448">
                  <c:v>46.8</c:v>
                </c:pt>
                <c:pt idx="449">
                  <c:v>46.9</c:v>
                </c:pt>
                <c:pt idx="450">
                  <c:v>47</c:v>
                </c:pt>
                <c:pt idx="451">
                  <c:v>47.1</c:v>
                </c:pt>
                <c:pt idx="452">
                  <c:v>47.2</c:v>
                </c:pt>
                <c:pt idx="453">
                  <c:v>47.4</c:v>
                </c:pt>
                <c:pt idx="454">
                  <c:v>47.5</c:v>
                </c:pt>
                <c:pt idx="455">
                  <c:v>47.6</c:v>
                </c:pt>
                <c:pt idx="456">
                  <c:v>47.7</c:v>
                </c:pt>
                <c:pt idx="457">
                  <c:v>47.8</c:v>
                </c:pt>
                <c:pt idx="458">
                  <c:v>47.9</c:v>
                </c:pt>
                <c:pt idx="459">
                  <c:v>48</c:v>
                </c:pt>
                <c:pt idx="460">
                  <c:v>48.1</c:v>
                </c:pt>
                <c:pt idx="461">
                  <c:v>48.2</c:v>
                </c:pt>
                <c:pt idx="462">
                  <c:v>48.3</c:v>
                </c:pt>
                <c:pt idx="463">
                  <c:v>48.4</c:v>
                </c:pt>
                <c:pt idx="464">
                  <c:v>48.5</c:v>
                </c:pt>
                <c:pt idx="465">
                  <c:v>48.6</c:v>
                </c:pt>
                <c:pt idx="466">
                  <c:v>48.7</c:v>
                </c:pt>
                <c:pt idx="467">
                  <c:v>48.8</c:v>
                </c:pt>
                <c:pt idx="468">
                  <c:v>48.9</c:v>
                </c:pt>
                <c:pt idx="469">
                  <c:v>49</c:v>
                </c:pt>
                <c:pt idx="470">
                  <c:v>49.1</c:v>
                </c:pt>
                <c:pt idx="471">
                  <c:v>49.2</c:v>
                </c:pt>
                <c:pt idx="472">
                  <c:v>49.3</c:v>
                </c:pt>
                <c:pt idx="473">
                  <c:v>49.4</c:v>
                </c:pt>
                <c:pt idx="474">
                  <c:v>49.5</c:v>
                </c:pt>
                <c:pt idx="475">
                  <c:v>49.6</c:v>
                </c:pt>
                <c:pt idx="476">
                  <c:v>49.7</c:v>
                </c:pt>
                <c:pt idx="477">
                  <c:v>49.8</c:v>
                </c:pt>
                <c:pt idx="478">
                  <c:v>49.9</c:v>
                </c:pt>
                <c:pt idx="479">
                  <c:v>50</c:v>
                </c:pt>
                <c:pt idx="480">
                  <c:v>50.1</c:v>
                </c:pt>
                <c:pt idx="481">
                  <c:v>50.2</c:v>
                </c:pt>
                <c:pt idx="482">
                  <c:v>50.3</c:v>
                </c:pt>
                <c:pt idx="483">
                  <c:v>50.4</c:v>
                </c:pt>
                <c:pt idx="484">
                  <c:v>50.6</c:v>
                </c:pt>
                <c:pt idx="485">
                  <c:v>50.7</c:v>
                </c:pt>
                <c:pt idx="486">
                  <c:v>50.8</c:v>
                </c:pt>
                <c:pt idx="487">
                  <c:v>50.9</c:v>
                </c:pt>
                <c:pt idx="488">
                  <c:v>51</c:v>
                </c:pt>
                <c:pt idx="489">
                  <c:v>51.1</c:v>
                </c:pt>
                <c:pt idx="490">
                  <c:v>51.2</c:v>
                </c:pt>
                <c:pt idx="491">
                  <c:v>51.3</c:v>
                </c:pt>
                <c:pt idx="492">
                  <c:v>51.4</c:v>
                </c:pt>
                <c:pt idx="493">
                  <c:v>51.5</c:v>
                </c:pt>
                <c:pt idx="494">
                  <c:v>51.6</c:v>
                </c:pt>
                <c:pt idx="495">
                  <c:v>51.7</c:v>
                </c:pt>
                <c:pt idx="496">
                  <c:v>51.8</c:v>
                </c:pt>
                <c:pt idx="497">
                  <c:v>51.9</c:v>
                </c:pt>
                <c:pt idx="498">
                  <c:v>52</c:v>
                </c:pt>
                <c:pt idx="499">
                  <c:v>52.1</c:v>
                </c:pt>
                <c:pt idx="500">
                  <c:v>52.2</c:v>
                </c:pt>
                <c:pt idx="501">
                  <c:v>52.3</c:v>
                </c:pt>
                <c:pt idx="502">
                  <c:v>52.4</c:v>
                </c:pt>
                <c:pt idx="503">
                  <c:v>52.5</c:v>
                </c:pt>
                <c:pt idx="504">
                  <c:v>52.6</c:v>
                </c:pt>
                <c:pt idx="505">
                  <c:v>52.7</c:v>
                </c:pt>
                <c:pt idx="506">
                  <c:v>52.8</c:v>
                </c:pt>
                <c:pt idx="507">
                  <c:v>52.9</c:v>
                </c:pt>
                <c:pt idx="508">
                  <c:v>53</c:v>
                </c:pt>
                <c:pt idx="509">
                  <c:v>53.1</c:v>
                </c:pt>
                <c:pt idx="510">
                  <c:v>53.2</c:v>
                </c:pt>
                <c:pt idx="511">
                  <c:v>53.3</c:v>
                </c:pt>
                <c:pt idx="512">
                  <c:v>53.4</c:v>
                </c:pt>
                <c:pt idx="513">
                  <c:v>53.5</c:v>
                </c:pt>
                <c:pt idx="514">
                  <c:v>53.6</c:v>
                </c:pt>
                <c:pt idx="515">
                  <c:v>53.64</c:v>
                </c:pt>
                <c:pt idx="516">
                  <c:v>53.8</c:v>
                </c:pt>
                <c:pt idx="517">
                  <c:v>53.9</c:v>
                </c:pt>
                <c:pt idx="518">
                  <c:v>54</c:v>
                </c:pt>
                <c:pt idx="519">
                  <c:v>54.1</c:v>
                </c:pt>
                <c:pt idx="520">
                  <c:v>54.2</c:v>
                </c:pt>
                <c:pt idx="521">
                  <c:v>54.3</c:v>
                </c:pt>
                <c:pt idx="522">
                  <c:v>54.4</c:v>
                </c:pt>
                <c:pt idx="523">
                  <c:v>54.5</c:v>
                </c:pt>
                <c:pt idx="524">
                  <c:v>54.6</c:v>
                </c:pt>
                <c:pt idx="525">
                  <c:v>54.8</c:v>
                </c:pt>
                <c:pt idx="526">
                  <c:v>54.9</c:v>
                </c:pt>
                <c:pt idx="527">
                  <c:v>55</c:v>
                </c:pt>
                <c:pt idx="528">
                  <c:v>55.1</c:v>
                </c:pt>
                <c:pt idx="529">
                  <c:v>55.2</c:v>
                </c:pt>
                <c:pt idx="530">
                  <c:v>55.3</c:v>
                </c:pt>
                <c:pt idx="531">
                  <c:v>55.4</c:v>
                </c:pt>
                <c:pt idx="532">
                  <c:v>55.5</c:v>
                </c:pt>
                <c:pt idx="533">
                  <c:v>55.55</c:v>
                </c:pt>
                <c:pt idx="534">
                  <c:v>55.7</c:v>
                </c:pt>
                <c:pt idx="535">
                  <c:v>55.8</c:v>
                </c:pt>
                <c:pt idx="536">
                  <c:v>55.9</c:v>
                </c:pt>
                <c:pt idx="537">
                  <c:v>56</c:v>
                </c:pt>
                <c:pt idx="538">
                  <c:v>56.1</c:v>
                </c:pt>
                <c:pt idx="539">
                  <c:v>56.2</c:v>
                </c:pt>
                <c:pt idx="540">
                  <c:v>56.3</c:v>
                </c:pt>
                <c:pt idx="541">
                  <c:v>56.4</c:v>
                </c:pt>
                <c:pt idx="542">
                  <c:v>56.5</c:v>
                </c:pt>
                <c:pt idx="543">
                  <c:v>56.52</c:v>
                </c:pt>
                <c:pt idx="544">
                  <c:v>56.56</c:v>
                </c:pt>
                <c:pt idx="545">
                  <c:v>56.7</c:v>
                </c:pt>
                <c:pt idx="546">
                  <c:v>56.8</c:v>
                </c:pt>
                <c:pt idx="547">
                  <c:v>56.9</c:v>
                </c:pt>
                <c:pt idx="548">
                  <c:v>57</c:v>
                </c:pt>
                <c:pt idx="549">
                  <c:v>57.1</c:v>
                </c:pt>
                <c:pt idx="550">
                  <c:v>57.2</c:v>
                </c:pt>
                <c:pt idx="551">
                  <c:v>57.3</c:v>
                </c:pt>
                <c:pt idx="552">
                  <c:v>57.4</c:v>
                </c:pt>
                <c:pt idx="553">
                  <c:v>57.5</c:v>
                </c:pt>
                <c:pt idx="554">
                  <c:v>57.53</c:v>
                </c:pt>
                <c:pt idx="555">
                  <c:v>57.7</c:v>
                </c:pt>
                <c:pt idx="556">
                  <c:v>57.8</c:v>
                </c:pt>
                <c:pt idx="557">
                  <c:v>57.9</c:v>
                </c:pt>
                <c:pt idx="558">
                  <c:v>58</c:v>
                </c:pt>
                <c:pt idx="559">
                  <c:v>58.1</c:v>
                </c:pt>
                <c:pt idx="560">
                  <c:v>58.2</c:v>
                </c:pt>
                <c:pt idx="561">
                  <c:v>58.3</c:v>
                </c:pt>
                <c:pt idx="562">
                  <c:v>58.4</c:v>
                </c:pt>
                <c:pt idx="563">
                  <c:v>58.48</c:v>
                </c:pt>
                <c:pt idx="564">
                  <c:v>58.7</c:v>
                </c:pt>
                <c:pt idx="565">
                  <c:v>58.8</c:v>
                </c:pt>
                <c:pt idx="566">
                  <c:v>58.9</c:v>
                </c:pt>
                <c:pt idx="567">
                  <c:v>59</c:v>
                </c:pt>
                <c:pt idx="568">
                  <c:v>59.1</c:v>
                </c:pt>
                <c:pt idx="569">
                  <c:v>59.2</c:v>
                </c:pt>
                <c:pt idx="570">
                  <c:v>59.3</c:v>
                </c:pt>
                <c:pt idx="571">
                  <c:v>59.4</c:v>
                </c:pt>
                <c:pt idx="572">
                  <c:v>59.45</c:v>
                </c:pt>
                <c:pt idx="573">
                  <c:v>59.6</c:v>
                </c:pt>
                <c:pt idx="574">
                  <c:v>59.7</c:v>
                </c:pt>
                <c:pt idx="575">
                  <c:v>59.8</c:v>
                </c:pt>
                <c:pt idx="576">
                  <c:v>59.9</c:v>
                </c:pt>
                <c:pt idx="577">
                  <c:v>60</c:v>
                </c:pt>
                <c:pt idx="578">
                  <c:v>60.1</c:v>
                </c:pt>
                <c:pt idx="579">
                  <c:v>60.2</c:v>
                </c:pt>
                <c:pt idx="580">
                  <c:v>60.3</c:v>
                </c:pt>
                <c:pt idx="581">
                  <c:v>60.4</c:v>
                </c:pt>
                <c:pt idx="582">
                  <c:v>60.5</c:v>
                </c:pt>
                <c:pt idx="583">
                  <c:v>60.6</c:v>
                </c:pt>
                <c:pt idx="584">
                  <c:v>60.7</c:v>
                </c:pt>
                <c:pt idx="585">
                  <c:v>60.8</c:v>
                </c:pt>
                <c:pt idx="586">
                  <c:v>60.9</c:v>
                </c:pt>
                <c:pt idx="587">
                  <c:v>61</c:v>
                </c:pt>
                <c:pt idx="588">
                  <c:v>61.1</c:v>
                </c:pt>
                <c:pt idx="589">
                  <c:v>61.2</c:v>
                </c:pt>
                <c:pt idx="590">
                  <c:v>61.3</c:v>
                </c:pt>
                <c:pt idx="591">
                  <c:v>61.4</c:v>
                </c:pt>
                <c:pt idx="592">
                  <c:v>61.5</c:v>
                </c:pt>
                <c:pt idx="593">
                  <c:v>61.6</c:v>
                </c:pt>
                <c:pt idx="594">
                  <c:v>61.7</c:v>
                </c:pt>
                <c:pt idx="595">
                  <c:v>61.8</c:v>
                </c:pt>
                <c:pt idx="596">
                  <c:v>61.9</c:v>
                </c:pt>
                <c:pt idx="597">
                  <c:v>62</c:v>
                </c:pt>
                <c:pt idx="598">
                  <c:v>62.1</c:v>
                </c:pt>
                <c:pt idx="599">
                  <c:v>62.2</c:v>
                </c:pt>
                <c:pt idx="600">
                  <c:v>62.3</c:v>
                </c:pt>
                <c:pt idx="601">
                  <c:v>62.4</c:v>
                </c:pt>
                <c:pt idx="602">
                  <c:v>62.5</c:v>
                </c:pt>
                <c:pt idx="603">
                  <c:v>62.6</c:v>
                </c:pt>
                <c:pt idx="604">
                  <c:v>62.65</c:v>
                </c:pt>
                <c:pt idx="605">
                  <c:v>62.8</c:v>
                </c:pt>
                <c:pt idx="606">
                  <c:v>62.9</c:v>
                </c:pt>
                <c:pt idx="607">
                  <c:v>63</c:v>
                </c:pt>
                <c:pt idx="608">
                  <c:v>63.1</c:v>
                </c:pt>
                <c:pt idx="609">
                  <c:v>63.2</c:v>
                </c:pt>
                <c:pt idx="610">
                  <c:v>63.3</c:v>
                </c:pt>
                <c:pt idx="611">
                  <c:v>63.4</c:v>
                </c:pt>
                <c:pt idx="612">
                  <c:v>63.5</c:v>
                </c:pt>
                <c:pt idx="613">
                  <c:v>63.6</c:v>
                </c:pt>
                <c:pt idx="614">
                  <c:v>63.7</c:v>
                </c:pt>
                <c:pt idx="615">
                  <c:v>63.8</c:v>
                </c:pt>
                <c:pt idx="616">
                  <c:v>63.9</c:v>
                </c:pt>
                <c:pt idx="617">
                  <c:v>64</c:v>
                </c:pt>
                <c:pt idx="618">
                  <c:v>64.099999999999994</c:v>
                </c:pt>
                <c:pt idx="619">
                  <c:v>64.2</c:v>
                </c:pt>
                <c:pt idx="620">
                  <c:v>64.3</c:v>
                </c:pt>
                <c:pt idx="621">
                  <c:v>64.400000000000006</c:v>
                </c:pt>
                <c:pt idx="622">
                  <c:v>64.5</c:v>
                </c:pt>
                <c:pt idx="623">
                  <c:v>64.599999999999994</c:v>
                </c:pt>
                <c:pt idx="624">
                  <c:v>64.7</c:v>
                </c:pt>
                <c:pt idx="625">
                  <c:v>64.8</c:v>
                </c:pt>
                <c:pt idx="626">
                  <c:v>64.900000000000006</c:v>
                </c:pt>
                <c:pt idx="627">
                  <c:v>65</c:v>
                </c:pt>
                <c:pt idx="628">
                  <c:v>65.099999999999994</c:v>
                </c:pt>
                <c:pt idx="629">
                  <c:v>65.2</c:v>
                </c:pt>
                <c:pt idx="630">
                  <c:v>65.3</c:v>
                </c:pt>
                <c:pt idx="631">
                  <c:v>65.400000000000006</c:v>
                </c:pt>
                <c:pt idx="632">
                  <c:v>65.5</c:v>
                </c:pt>
                <c:pt idx="633">
                  <c:v>65.599999999999994</c:v>
                </c:pt>
                <c:pt idx="634">
                  <c:v>65.7</c:v>
                </c:pt>
                <c:pt idx="635">
                  <c:v>65.8</c:v>
                </c:pt>
                <c:pt idx="636">
                  <c:v>66</c:v>
                </c:pt>
                <c:pt idx="637">
                  <c:v>66.099999999999994</c:v>
                </c:pt>
                <c:pt idx="638">
                  <c:v>66.2</c:v>
                </c:pt>
                <c:pt idx="639">
                  <c:v>66.3</c:v>
                </c:pt>
                <c:pt idx="640">
                  <c:v>66.400000000000006</c:v>
                </c:pt>
                <c:pt idx="641">
                  <c:v>66.5</c:v>
                </c:pt>
                <c:pt idx="642">
                  <c:v>66.599999999999994</c:v>
                </c:pt>
                <c:pt idx="643">
                  <c:v>66.7</c:v>
                </c:pt>
                <c:pt idx="644">
                  <c:v>66.8</c:v>
                </c:pt>
                <c:pt idx="645">
                  <c:v>67</c:v>
                </c:pt>
                <c:pt idx="646">
                  <c:v>67.099999999999994</c:v>
                </c:pt>
                <c:pt idx="647">
                  <c:v>67.2</c:v>
                </c:pt>
                <c:pt idx="648">
                  <c:v>67.3</c:v>
                </c:pt>
                <c:pt idx="649">
                  <c:v>67.400000000000006</c:v>
                </c:pt>
                <c:pt idx="650">
                  <c:v>67.5</c:v>
                </c:pt>
                <c:pt idx="651">
                  <c:v>67.599999999999994</c:v>
                </c:pt>
                <c:pt idx="652">
                  <c:v>67.7</c:v>
                </c:pt>
                <c:pt idx="653">
                  <c:v>67.8</c:v>
                </c:pt>
                <c:pt idx="654">
                  <c:v>67.900000000000006</c:v>
                </c:pt>
                <c:pt idx="655">
                  <c:v>68</c:v>
                </c:pt>
                <c:pt idx="656">
                  <c:v>68.099999999999994</c:v>
                </c:pt>
                <c:pt idx="657">
                  <c:v>68.2</c:v>
                </c:pt>
                <c:pt idx="658">
                  <c:v>68.3</c:v>
                </c:pt>
                <c:pt idx="659">
                  <c:v>68.400000000000006</c:v>
                </c:pt>
                <c:pt idx="660">
                  <c:v>68.5</c:v>
                </c:pt>
                <c:pt idx="661">
                  <c:v>68.599999999999994</c:v>
                </c:pt>
                <c:pt idx="662">
                  <c:v>68.7</c:v>
                </c:pt>
                <c:pt idx="663">
                  <c:v>68.8</c:v>
                </c:pt>
                <c:pt idx="664">
                  <c:v>68.900000000000006</c:v>
                </c:pt>
                <c:pt idx="665">
                  <c:v>69</c:v>
                </c:pt>
                <c:pt idx="666">
                  <c:v>69.099999999999994</c:v>
                </c:pt>
                <c:pt idx="667">
                  <c:v>69.2</c:v>
                </c:pt>
                <c:pt idx="668">
                  <c:v>69.3</c:v>
                </c:pt>
                <c:pt idx="669">
                  <c:v>69.400000000000006</c:v>
                </c:pt>
                <c:pt idx="670">
                  <c:v>69.5</c:v>
                </c:pt>
                <c:pt idx="671">
                  <c:v>69.7</c:v>
                </c:pt>
                <c:pt idx="672">
                  <c:v>69.8</c:v>
                </c:pt>
                <c:pt idx="673">
                  <c:v>69.900000000000006</c:v>
                </c:pt>
                <c:pt idx="674">
                  <c:v>70</c:v>
                </c:pt>
                <c:pt idx="675">
                  <c:v>70.099999999999994</c:v>
                </c:pt>
                <c:pt idx="676">
                  <c:v>70.2</c:v>
                </c:pt>
                <c:pt idx="677">
                  <c:v>70.3</c:v>
                </c:pt>
                <c:pt idx="678">
                  <c:v>70.400000000000006</c:v>
                </c:pt>
                <c:pt idx="679">
                  <c:v>70.5</c:v>
                </c:pt>
                <c:pt idx="680">
                  <c:v>70.7</c:v>
                </c:pt>
                <c:pt idx="681">
                  <c:v>70.8</c:v>
                </c:pt>
                <c:pt idx="682">
                  <c:v>70.900000000000006</c:v>
                </c:pt>
                <c:pt idx="683">
                  <c:v>71</c:v>
                </c:pt>
                <c:pt idx="684">
                  <c:v>71.099999999999994</c:v>
                </c:pt>
                <c:pt idx="685">
                  <c:v>71.2</c:v>
                </c:pt>
                <c:pt idx="686">
                  <c:v>71.3</c:v>
                </c:pt>
                <c:pt idx="687">
                  <c:v>71.400000000000006</c:v>
                </c:pt>
                <c:pt idx="688">
                  <c:v>71.5</c:v>
                </c:pt>
                <c:pt idx="689">
                  <c:v>71.7</c:v>
                </c:pt>
                <c:pt idx="690">
                  <c:v>71.8</c:v>
                </c:pt>
                <c:pt idx="691">
                  <c:v>71.900000000000006</c:v>
                </c:pt>
                <c:pt idx="692">
                  <c:v>72</c:v>
                </c:pt>
                <c:pt idx="693">
                  <c:v>72.099999999999994</c:v>
                </c:pt>
                <c:pt idx="694">
                  <c:v>72.2</c:v>
                </c:pt>
                <c:pt idx="695">
                  <c:v>72.3</c:v>
                </c:pt>
                <c:pt idx="696">
                  <c:v>72.400000000000006</c:v>
                </c:pt>
                <c:pt idx="697">
                  <c:v>72.7</c:v>
                </c:pt>
                <c:pt idx="698">
                  <c:v>72.8</c:v>
                </c:pt>
                <c:pt idx="699">
                  <c:v>72.900000000000006</c:v>
                </c:pt>
                <c:pt idx="700">
                  <c:v>73</c:v>
                </c:pt>
                <c:pt idx="701">
                  <c:v>73.099999999999994</c:v>
                </c:pt>
                <c:pt idx="702">
                  <c:v>73.2</c:v>
                </c:pt>
                <c:pt idx="703">
                  <c:v>73.3</c:v>
                </c:pt>
                <c:pt idx="704">
                  <c:v>73.400000000000006</c:v>
                </c:pt>
                <c:pt idx="705">
                  <c:v>73.5</c:v>
                </c:pt>
                <c:pt idx="706">
                  <c:v>73.599999999999994</c:v>
                </c:pt>
                <c:pt idx="707">
                  <c:v>73.7</c:v>
                </c:pt>
                <c:pt idx="708">
                  <c:v>73.8</c:v>
                </c:pt>
                <c:pt idx="709">
                  <c:v>73.900000000000006</c:v>
                </c:pt>
                <c:pt idx="710">
                  <c:v>74</c:v>
                </c:pt>
                <c:pt idx="711">
                  <c:v>74.099999999999994</c:v>
                </c:pt>
                <c:pt idx="712">
                  <c:v>74.2</c:v>
                </c:pt>
                <c:pt idx="713">
                  <c:v>74.3</c:v>
                </c:pt>
                <c:pt idx="714">
                  <c:v>74.400000000000006</c:v>
                </c:pt>
                <c:pt idx="715">
                  <c:v>74.5</c:v>
                </c:pt>
                <c:pt idx="716">
                  <c:v>74.599999999999994</c:v>
                </c:pt>
                <c:pt idx="717">
                  <c:v>74.7</c:v>
                </c:pt>
                <c:pt idx="718">
                  <c:v>74.8</c:v>
                </c:pt>
                <c:pt idx="719">
                  <c:v>74.900000000000006</c:v>
                </c:pt>
                <c:pt idx="720">
                  <c:v>75</c:v>
                </c:pt>
                <c:pt idx="721">
                  <c:v>75.099999999999994</c:v>
                </c:pt>
                <c:pt idx="722">
                  <c:v>75.2</c:v>
                </c:pt>
                <c:pt idx="723">
                  <c:v>75.3</c:v>
                </c:pt>
                <c:pt idx="724">
                  <c:v>75.400000000000006</c:v>
                </c:pt>
                <c:pt idx="725">
                  <c:v>75.5</c:v>
                </c:pt>
                <c:pt idx="726">
                  <c:v>75.599999999999994</c:v>
                </c:pt>
                <c:pt idx="727">
                  <c:v>75.8</c:v>
                </c:pt>
                <c:pt idx="728">
                  <c:v>75.900000000000006</c:v>
                </c:pt>
                <c:pt idx="729">
                  <c:v>76</c:v>
                </c:pt>
                <c:pt idx="730">
                  <c:v>76.099999999999994</c:v>
                </c:pt>
                <c:pt idx="731">
                  <c:v>76.2</c:v>
                </c:pt>
                <c:pt idx="732">
                  <c:v>76.3</c:v>
                </c:pt>
                <c:pt idx="733">
                  <c:v>76.400000000000006</c:v>
                </c:pt>
                <c:pt idx="734">
                  <c:v>76.5</c:v>
                </c:pt>
                <c:pt idx="735">
                  <c:v>76.599999999999994</c:v>
                </c:pt>
                <c:pt idx="736">
                  <c:v>76.7</c:v>
                </c:pt>
                <c:pt idx="737">
                  <c:v>76.8</c:v>
                </c:pt>
                <c:pt idx="738">
                  <c:v>76.900000000000006</c:v>
                </c:pt>
                <c:pt idx="739">
                  <c:v>77</c:v>
                </c:pt>
                <c:pt idx="740">
                  <c:v>77.099999999999994</c:v>
                </c:pt>
                <c:pt idx="741">
                  <c:v>77.2</c:v>
                </c:pt>
                <c:pt idx="742">
                  <c:v>77.3</c:v>
                </c:pt>
                <c:pt idx="743">
                  <c:v>77.400000000000006</c:v>
                </c:pt>
                <c:pt idx="744">
                  <c:v>77.5</c:v>
                </c:pt>
                <c:pt idx="745">
                  <c:v>77.599999999999994</c:v>
                </c:pt>
                <c:pt idx="746">
                  <c:v>77.7</c:v>
                </c:pt>
                <c:pt idx="747">
                  <c:v>77.8</c:v>
                </c:pt>
                <c:pt idx="748">
                  <c:v>77.900000000000006</c:v>
                </c:pt>
                <c:pt idx="749">
                  <c:v>78</c:v>
                </c:pt>
                <c:pt idx="750">
                  <c:v>78.099999999999994</c:v>
                </c:pt>
                <c:pt idx="751">
                  <c:v>78.2</c:v>
                </c:pt>
                <c:pt idx="752">
                  <c:v>78.3</c:v>
                </c:pt>
                <c:pt idx="753">
                  <c:v>78.400000000000006</c:v>
                </c:pt>
                <c:pt idx="754">
                  <c:v>78.5</c:v>
                </c:pt>
                <c:pt idx="755">
                  <c:v>78.599999999999994</c:v>
                </c:pt>
                <c:pt idx="756">
                  <c:v>78.7</c:v>
                </c:pt>
                <c:pt idx="757">
                  <c:v>78.8</c:v>
                </c:pt>
                <c:pt idx="758">
                  <c:v>78.87</c:v>
                </c:pt>
                <c:pt idx="759">
                  <c:v>79</c:v>
                </c:pt>
                <c:pt idx="760">
                  <c:v>79.099999999999994</c:v>
                </c:pt>
                <c:pt idx="761">
                  <c:v>79.2</c:v>
                </c:pt>
                <c:pt idx="762">
                  <c:v>79.3</c:v>
                </c:pt>
                <c:pt idx="763">
                  <c:v>79.400000000000006</c:v>
                </c:pt>
                <c:pt idx="764">
                  <c:v>79.5</c:v>
                </c:pt>
                <c:pt idx="765">
                  <c:v>79.599999999999994</c:v>
                </c:pt>
                <c:pt idx="766">
                  <c:v>79.7</c:v>
                </c:pt>
                <c:pt idx="767">
                  <c:v>79.8</c:v>
                </c:pt>
                <c:pt idx="768">
                  <c:v>79.83</c:v>
                </c:pt>
                <c:pt idx="769">
                  <c:v>80</c:v>
                </c:pt>
                <c:pt idx="770">
                  <c:v>80.099999999999994</c:v>
                </c:pt>
                <c:pt idx="771">
                  <c:v>80.2</c:v>
                </c:pt>
                <c:pt idx="772">
                  <c:v>80.3</c:v>
                </c:pt>
                <c:pt idx="773">
                  <c:v>80.400000000000006</c:v>
                </c:pt>
                <c:pt idx="774">
                  <c:v>80.5</c:v>
                </c:pt>
                <c:pt idx="775">
                  <c:v>80.599999999999994</c:v>
                </c:pt>
                <c:pt idx="776">
                  <c:v>80.7</c:v>
                </c:pt>
                <c:pt idx="777">
                  <c:v>80.78</c:v>
                </c:pt>
                <c:pt idx="778">
                  <c:v>80.900000000000006</c:v>
                </c:pt>
                <c:pt idx="779">
                  <c:v>81</c:v>
                </c:pt>
                <c:pt idx="780">
                  <c:v>81.099999999999994</c:v>
                </c:pt>
                <c:pt idx="781">
                  <c:v>81.2</c:v>
                </c:pt>
                <c:pt idx="782">
                  <c:v>81.3</c:v>
                </c:pt>
                <c:pt idx="783">
                  <c:v>81.400000000000006</c:v>
                </c:pt>
                <c:pt idx="784">
                  <c:v>81.5</c:v>
                </c:pt>
                <c:pt idx="785">
                  <c:v>81.599999999999994</c:v>
                </c:pt>
                <c:pt idx="786">
                  <c:v>81.7</c:v>
                </c:pt>
                <c:pt idx="787">
                  <c:v>81.739999999999995</c:v>
                </c:pt>
                <c:pt idx="788">
                  <c:v>81.77</c:v>
                </c:pt>
                <c:pt idx="789">
                  <c:v>81.900000000000006</c:v>
                </c:pt>
                <c:pt idx="790">
                  <c:v>82</c:v>
                </c:pt>
                <c:pt idx="791">
                  <c:v>82.1</c:v>
                </c:pt>
                <c:pt idx="792">
                  <c:v>82.2</c:v>
                </c:pt>
                <c:pt idx="793">
                  <c:v>82.3</c:v>
                </c:pt>
                <c:pt idx="794">
                  <c:v>82.4</c:v>
                </c:pt>
                <c:pt idx="795">
                  <c:v>82.5</c:v>
                </c:pt>
                <c:pt idx="796">
                  <c:v>82.6</c:v>
                </c:pt>
                <c:pt idx="797">
                  <c:v>82.7</c:v>
                </c:pt>
                <c:pt idx="798">
                  <c:v>82.73</c:v>
                </c:pt>
                <c:pt idx="799">
                  <c:v>82.9</c:v>
                </c:pt>
                <c:pt idx="800">
                  <c:v>83</c:v>
                </c:pt>
                <c:pt idx="801">
                  <c:v>83.1</c:v>
                </c:pt>
                <c:pt idx="802">
                  <c:v>83.2</c:v>
                </c:pt>
                <c:pt idx="803">
                  <c:v>83.3</c:v>
                </c:pt>
                <c:pt idx="804">
                  <c:v>83.4</c:v>
                </c:pt>
                <c:pt idx="805">
                  <c:v>83.5</c:v>
                </c:pt>
                <c:pt idx="806">
                  <c:v>83.6</c:v>
                </c:pt>
                <c:pt idx="807">
                  <c:v>83.67</c:v>
                </c:pt>
                <c:pt idx="808">
                  <c:v>83.8</c:v>
                </c:pt>
                <c:pt idx="809">
                  <c:v>83.9</c:v>
                </c:pt>
                <c:pt idx="810">
                  <c:v>84</c:v>
                </c:pt>
                <c:pt idx="811">
                  <c:v>84.1</c:v>
                </c:pt>
                <c:pt idx="812">
                  <c:v>84.2</c:v>
                </c:pt>
                <c:pt idx="813">
                  <c:v>84.3</c:v>
                </c:pt>
                <c:pt idx="814">
                  <c:v>84.4</c:v>
                </c:pt>
                <c:pt idx="815">
                  <c:v>84.5</c:v>
                </c:pt>
                <c:pt idx="816">
                  <c:v>84.6</c:v>
                </c:pt>
                <c:pt idx="817">
                  <c:v>84.63</c:v>
                </c:pt>
                <c:pt idx="818">
                  <c:v>84.8</c:v>
                </c:pt>
                <c:pt idx="819">
                  <c:v>84.9</c:v>
                </c:pt>
                <c:pt idx="820">
                  <c:v>85</c:v>
                </c:pt>
                <c:pt idx="821">
                  <c:v>85.1</c:v>
                </c:pt>
                <c:pt idx="822">
                  <c:v>85.2</c:v>
                </c:pt>
                <c:pt idx="823">
                  <c:v>85.3</c:v>
                </c:pt>
                <c:pt idx="824">
                  <c:v>85.4</c:v>
                </c:pt>
                <c:pt idx="825">
                  <c:v>85.5</c:v>
                </c:pt>
                <c:pt idx="826">
                  <c:v>85.6</c:v>
                </c:pt>
                <c:pt idx="827">
                  <c:v>85.7</c:v>
                </c:pt>
                <c:pt idx="828">
                  <c:v>85.8</c:v>
                </c:pt>
                <c:pt idx="829">
                  <c:v>85.9</c:v>
                </c:pt>
                <c:pt idx="830">
                  <c:v>86</c:v>
                </c:pt>
                <c:pt idx="831">
                  <c:v>86.1</c:v>
                </c:pt>
                <c:pt idx="832">
                  <c:v>86.2</c:v>
                </c:pt>
                <c:pt idx="833">
                  <c:v>86.3</c:v>
                </c:pt>
                <c:pt idx="834">
                  <c:v>86.4</c:v>
                </c:pt>
                <c:pt idx="835">
                  <c:v>86.5</c:v>
                </c:pt>
                <c:pt idx="836">
                  <c:v>86.6</c:v>
                </c:pt>
                <c:pt idx="837">
                  <c:v>86.7</c:v>
                </c:pt>
                <c:pt idx="838">
                  <c:v>86.8</c:v>
                </c:pt>
                <c:pt idx="839">
                  <c:v>86.9</c:v>
                </c:pt>
                <c:pt idx="840">
                  <c:v>87</c:v>
                </c:pt>
                <c:pt idx="841">
                  <c:v>87.1</c:v>
                </c:pt>
                <c:pt idx="842">
                  <c:v>87.2</c:v>
                </c:pt>
                <c:pt idx="843">
                  <c:v>87.3</c:v>
                </c:pt>
                <c:pt idx="844">
                  <c:v>87.4</c:v>
                </c:pt>
                <c:pt idx="845">
                  <c:v>87.5</c:v>
                </c:pt>
                <c:pt idx="846">
                  <c:v>87.6</c:v>
                </c:pt>
                <c:pt idx="847">
                  <c:v>87.7</c:v>
                </c:pt>
                <c:pt idx="848">
                  <c:v>87.8</c:v>
                </c:pt>
                <c:pt idx="849">
                  <c:v>87.82</c:v>
                </c:pt>
                <c:pt idx="850">
                  <c:v>88</c:v>
                </c:pt>
                <c:pt idx="851">
                  <c:v>88.1</c:v>
                </c:pt>
                <c:pt idx="852">
                  <c:v>88.2</c:v>
                </c:pt>
                <c:pt idx="853">
                  <c:v>88.3</c:v>
                </c:pt>
                <c:pt idx="854">
                  <c:v>88.4</c:v>
                </c:pt>
                <c:pt idx="855">
                  <c:v>88.5</c:v>
                </c:pt>
                <c:pt idx="856">
                  <c:v>88.6</c:v>
                </c:pt>
                <c:pt idx="857">
                  <c:v>88.7</c:v>
                </c:pt>
                <c:pt idx="858">
                  <c:v>88.8</c:v>
                </c:pt>
                <c:pt idx="859">
                  <c:v>88.9</c:v>
                </c:pt>
                <c:pt idx="860">
                  <c:v>89</c:v>
                </c:pt>
                <c:pt idx="861">
                  <c:v>89.1</c:v>
                </c:pt>
                <c:pt idx="862">
                  <c:v>89.2</c:v>
                </c:pt>
                <c:pt idx="863">
                  <c:v>89.3</c:v>
                </c:pt>
                <c:pt idx="864">
                  <c:v>89.4</c:v>
                </c:pt>
                <c:pt idx="865">
                  <c:v>89.5</c:v>
                </c:pt>
                <c:pt idx="866">
                  <c:v>89.6</c:v>
                </c:pt>
                <c:pt idx="867">
                  <c:v>89.7</c:v>
                </c:pt>
                <c:pt idx="868">
                  <c:v>89.8</c:v>
                </c:pt>
                <c:pt idx="869">
                  <c:v>89.9</c:v>
                </c:pt>
                <c:pt idx="870">
                  <c:v>90</c:v>
                </c:pt>
                <c:pt idx="871">
                  <c:v>90.1</c:v>
                </c:pt>
                <c:pt idx="872">
                  <c:v>90.2</c:v>
                </c:pt>
                <c:pt idx="873">
                  <c:v>90.3</c:v>
                </c:pt>
                <c:pt idx="874">
                  <c:v>90.4</c:v>
                </c:pt>
                <c:pt idx="875">
                  <c:v>90.5</c:v>
                </c:pt>
                <c:pt idx="876">
                  <c:v>90.6</c:v>
                </c:pt>
                <c:pt idx="877">
                  <c:v>90.7</c:v>
                </c:pt>
                <c:pt idx="878">
                  <c:v>90.8</c:v>
                </c:pt>
                <c:pt idx="879">
                  <c:v>90.9</c:v>
                </c:pt>
                <c:pt idx="880">
                  <c:v>91</c:v>
                </c:pt>
                <c:pt idx="881">
                  <c:v>91.2</c:v>
                </c:pt>
                <c:pt idx="882">
                  <c:v>91.3</c:v>
                </c:pt>
                <c:pt idx="883">
                  <c:v>91.4</c:v>
                </c:pt>
                <c:pt idx="884">
                  <c:v>91.5</c:v>
                </c:pt>
                <c:pt idx="885">
                  <c:v>91.6</c:v>
                </c:pt>
                <c:pt idx="886">
                  <c:v>91.7</c:v>
                </c:pt>
                <c:pt idx="887">
                  <c:v>91.8</c:v>
                </c:pt>
                <c:pt idx="888">
                  <c:v>91.9</c:v>
                </c:pt>
                <c:pt idx="889">
                  <c:v>92.2</c:v>
                </c:pt>
                <c:pt idx="890">
                  <c:v>92.3</c:v>
                </c:pt>
                <c:pt idx="891">
                  <c:v>92.4</c:v>
                </c:pt>
                <c:pt idx="892">
                  <c:v>92.5</c:v>
                </c:pt>
                <c:pt idx="893">
                  <c:v>92.6</c:v>
                </c:pt>
                <c:pt idx="894">
                  <c:v>92.7</c:v>
                </c:pt>
                <c:pt idx="895">
                  <c:v>92.8</c:v>
                </c:pt>
                <c:pt idx="896">
                  <c:v>92.9</c:v>
                </c:pt>
                <c:pt idx="897">
                  <c:v>93</c:v>
                </c:pt>
                <c:pt idx="898">
                  <c:v>93.1</c:v>
                </c:pt>
                <c:pt idx="899">
                  <c:v>93.2</c:v>
                </c:pt>
                <c:pt idx="900">
                  <c:v>93.3</c:v>
                </c:pt>
                <c:pt idx="901">
                  <c:v>93.4</c:v>
                </c:pt>
                <c:pt idx="902">
                  <c:v>93.5</c:v>
                </c:pt>
                <c:pt idx="903">
                  <c:v>93.6</c:v>
                </c:pt>
                <c:pt idx="904">
                  <c:v>93.7</c:v>
                </c:pt>
                <c:pt idx="905">
                  <c:v>93.8</c:v>
                </c:pt>
                <c:pt idx="906">
                  <c:v>93.9</c:v>
                </c:pt>
                <c:pt idx="907">
                  <c:v>94</c:v>
                </c:pt>
                <c:pt idx="908">
                  <c:v>94.1</c:v>
                </c:pt>
                <c:pt idx="909">
                  <c:v>94.2</c:v>
                </c:pt>
                <c:pt idx="910">
                  <c:v>94.3</c:v>
                </c:pt>
                <c:pt idx="911">
                  <c:v>94.4</c:v>
                </c:pt>
                <c:pt idx="912">
                  <c:v>94.5</c:v>
                </c:pt>
                <c:pt idx="913">
                  <c:v>94.6</c:v>
                </c:pt>
                <c:pt idx="914">
                  <c:v>94.9</c:v>
                </c:pt>
                <c:pt idx="915">
                  <c:v>95</c:v>
                </c:pt>
                <c:pt idx="916">
                  <c:v>95.1</c:v>
                </c:pt>
                <c:pt idx="917">
                  <c:v>95.2</c:v>
                </c:pt>
                <c:pt idx="918">
                  <c:v>95.3</c:v>
                </c:pt>
                <c:pt idx="919">
                  <c:v>95.4</c:v>
                </c:pt>
                <c:pt idx="920">
                  <c:v>95.5</c:v>
                </c:pt>
                <c:pt idx="921">
                  <c:v>95.6</c:v>
                </c:pt>
                <c:pt idx="922">
                  <c:v>95.8</c:v>
                </c:pt>
                <c:pt idx="923">
                  <c:v>95.9</c:v>
                </c:pt>
                <c:pt idx="924">
                  <c:v>96</c:v>
                </c:pt>
                <c:pt idx="925">
                  <c:v>96.1</c:v>
                </c:pt>
                <c:pt idx="926">
                  <c:v>96.2</c:v>
                </c:pt>
                <c:pt idx="927">
                  <c:v>96.3</c:v>
                </c:pt>
                <c:pt idx="928">
                  <c:v>96.4</c:v>
                </c:pt>
                <c:pt idx="929">
                  <c:v>96.5</c:v>
                </c:pt>
                <c:pt idx="930">
                  <c:v>96.6</c:v>
                </c:pt>
                <c:pt idx="931">
                  <c:v>96.8</c:v>
                </c:pt>
                <c:pt idx="932">
                  <c:v>96.9</c:v>
                </c:pt>
                <c:pt idx="933">
                  <c:v>97</c:v>
                </c:pt>
                <c:pt idx="934">
                  <c:v>97.1</c:v>
                </c:pt>
                <c:pt idx="935">
                  <c:v>97.2</c:v>
                </c:pt>
                <c:pt idx="936">
                  <c:v>97.3</c:v>
                </c:pt>
                <c:pt idx="937">
                  <c:v>97.4</c:v>
                </c:pt>
                <c:pt idx="938">
                  <c:v>97.5</c:v>
                </c:pt>
                <c:pt idx="939">
                  <c:v>97.8</c:v>
                </c:pt>
                <c:pt idx="940">
                  <c:v>97.9</c:v>
                </c:pt>
                <c:pt idx="941">
                  <c:v>98</c:v>
                </c:pt>
                <c:pt idx="942">
                  <c:v>98.1</c:v>
                </c:pt>
                <c:pt idx="943">
                  <c:v>98.2</c:v>
                </c:pt>
                <c:pt idx="944">
                  <c:v>98.3</c:v>
                </c:pt>
                <c:pt idx="945">
                  <c:v>98.4</c:v>
                </c:pt>
                <c:pt idx="946">
                  <c:v>98.5</c:v>
                </c:pt>
                <c:pt idx="947">
                  <c:v>98.6</c:v>
                </c:pt>
                <c:pt idx="948">
                  <c:v>98.7</c:v>
                </c:pt>
                <c:pt idx="949">
                  <c:v>98.8</c:v>
                </c:pt>
                <c:pt idx="950">
                  <c:v>98.9</c:v>
                </c:pt>
                <c:pt idx="951">
                  <c:v>99</c:v>
                </c:pt>
                <c:pt idx="952">
                  <c:v>99.1</c:v>
                </c:pt>
                <c:pt idx="953">
                  <c:v>99.2</c:v>
                </c:pt>
                <c:pt idx="954">
                  <c:v>99.3</c:v>
                </c:pt>
                <c:pt idx="955">
                  <c:v>99.4</c:v>
                </c:pt>
                <c:pt idx="956">
                  <c:v>99.5</c:v>
                </c:pt>
                <c:pt idx="957">
                  <c:v>99.6</c:v>
                </c:pt>
                <c:pt idx="958">
                  <c:v>99.7</c:v>
                </c:pt>
                <c:pt idx="959">
                  <c:v>99.8</c:v>
                </c:pt>
                <c:pt idx="960">
                  <c:v>99.9</c:v>
                </c:pt>
                <c:pt idx="961">
                  <c:v>100</c:v>
                </c:pt>
                <c:pt idx="962">
                  <c:v>100.1</c:v>
                </c:pt>
                <c:pt idx="963">
                  <c:v>100.2</c:v>
                </c:pt>
                <c:pt idx="964">
                  <c:v>100.3</c:v>
                </c:pt>
                <c:pt idx="965">
                  <c:v>100.4</c:v>
                </c:pt>
                <c:pt idx="966">
                  <c:v>100.5</c:v>
                </c:pt>
                <c:pt idx="967">
                  <c:v>100.6</c:v>
                </c:pt>
                <c:pt idx="968">
                  <c:v>100.7</c:v>
                </c:pt>
                <c:pt idx="969">
                  <c:v>100.9</c:v>
                </c:pt>
                <c:pt idx="970">
                  <c:v>101</c:v>
                </c:pt>
                <c:pt idx="971">
                  <c:v>101.1</c:v>
                </c:pt>
                <c:pt idx="972">
                  <c:v>101.2</c:v>
                </c:pt>
                <c:pt idx="973">
                  <c:v>101.3</c:v>
                </c:pt>
                <c:pt idx="974">
                  <c:v>101.4</c:v>
                </c:pt>
                <c:pt idx="975">
                  <c:v>101.5</c:v>
                </c:pt>
                <c:pt idx="976">
                  <c:v>101.6</c:v>
                </c:pt>
                <c:pt idx="977">
                  <c:v>101.7</c:v>
                </c:pt>
                <c:pt idx="978">
                  <c:v>101.8</c:v>
                </c:pt>
                <c:pt idx="979">
                  <c:v>101.9</c:v>
                </c:pt>
                <c:pt idx="980">
                  <c:v>102</c:v>
                </c:pt>
                <c:pt idx="981">
                  <c:v>102.1</c:v>
                </c:pt>
                <c:pt idx="982">
                  <c:v>102.2</c:v>
                </c:pt>
                <c:pt idx="983">
                  <c:v>102.3</c:v>
                </c:pt>
                <c:pt idx="984">
                  <c:v>102.4</c:v>
                </c:pt>
                <c:pt idx="985">
                  <c:v>102.5</c:v>
                </c:pt>
                <c:pt idx="986">
                  <c:v>102.6</c:v>
                </c:pt>
                <c:pt idx="987">
                  <c:v>102.7</c:v>
                </c:pt>
                <c:pt idx="988">
                  <c:v>102.8</c:v>
                </c:pt>
                <c:pt idx="989">
                  <c:v>102.9</c:v>
                </c:pt>
                <c:pt idx="990">
                  <c:v>103</c:v>
                </c:pt>
                <c:pt idx="991">
                  <c:v>103.1</c:v>
                </c:pt>
                <c:pt idx="992">
                  <c:v>103.2</c:v>
                </c:pt>
                <c:pt idx="993">
                  <c:v>103.3</c:v>
                </c:pt>
                <c:pt idx="994">
                  <c:v>103.4</c:v>
                </c:pt>
                <c:pt idx="995">
                  <c:v>103.5</c:v>
                </c:pt>
                <c:pt idx="996">
                  <c:v>103.6</c:v>
                </c:pt>
                <c:pt idx="997">
                  <c:v>103.7</c:v>
                </c:pt>
                <c:pt idx="998">
                  <c:v>103.8</c:v>
                </c:pt>
                <c:pt idx="999">
                  <c:v>103.9</c:v>
                </c:pt>
                <c:pt idx="1000">
                  <c:v>103.96</c:v>
                </c:pt>
                <c:pt idx="1001">
                  <c:v>104.1</c:v>
                </c:pt>
                <c:pt idx="1002">
                  <c:v>104.2</c:v>
                </c:pt>
                <c:pt idx="1003">
                  <c:v>104.3</c:v>
                </c:pt>
                <c:pt idx="1004">
                  <c:v>104.4</c:v>
                </c:pt>
                <c:pt idx="1005">
                  <c:v>104.5</c:v>
                </c:pt>
                <c:pt idx="1006">
                  <c:v>104.6</c:v>
                </c:pt>
                <c:pt idx="1007">
                  <c:v>104.7</c:v>
                </c:pt>
                <c:pt idx="1008">
                  <c:v>104.8</c:v>
                </c:pt>
                <c:pt idx="1009">
                  <c:v>104.9</c:v>
                </c:pt>
                <c:pt idx="1010">
                  <c:v>104.92</c:v>
                </c:pt>
                <c:pt idx="1011">
                  <c:v>105.1</c:v>
                </c:pt>
                <c:pt idx="1012">
                  <c:v>105.2</c:v>
                </c:pt>
                <c:pt idx="1013">
                  <c:v>105.3</c:v>
                </c:pt>
                <c:pt idx="1014">
                  <c:v>105.4</c:v>
                </c:pt>
                <c:pt idx="1015">
                  <c:v>105.5</c:v>
                </c:pt>
                <c:pt idx="1016">
                  <c:v>105.6</c:v>
                </c:pt>
                <c:pt idx="1017">
                  <c:v>105.7</c:v>
                </c:pt>
                <c:pt idx="1018">
                  <c:v>105.8</c:v>
                </c:pt>
                <c:pt idx="1019">
                  <c:v>105.87</c:v>
                </c:pt>
                <c:pt idx="1020">
                  <c:v>105.9</c:v>
                </c:pt>
                <c:pt idx="1021">
                  <c:v>106</c:v>
                </c:pt>
                <c:pt idx="1022">
                  <c:v>106.1</c:v>
                </c:pt>
                <c:pt idx="1023">
                  <c:v>106.2</c:v>
                </c:pt>
                <c:pt idx="1024">
                  <c:v>106.3</c:v>
                </c:pt>
                <c:pt idx="1025">
                  <c:v>106.4</c:v>
                </c:pt>
                <c:pt idx="1026">
                  <c:v>106.5</c:v>
                </c:pt>
                <c:pt idx="1027">
                  <c:v>106.6</c:v>
                </c:pt>
                <c:pt idx="1028">
                  <c:v>106.7</c:v>
                </c:pt>
                <c:pt idx="1029">
                  <c:v>106.8</c:v>
                </c:pt>
                <c:pt idx="1030">
                  <c:v>106.82</c:v>
                </c:pt>
                <c:pt idx="1031">
                  <c:v>106.87</c:v>
                </c:pt>
                <c:pt idx="1032">
                  <c:v>107.1</c:v>
                </c:pt>
                <c:pt idx="1033">
                  <c:v>107.2</c:v>
                </c:pt>
                <c:pt idx="1034">
                  <c:v>107.3</c:v>
                </c:pt>
                <c:pt idx="1035">
                  <c:v>107.4</c:v>
                </c:pt>
                <c:pt idx="1036">
                  <c:v>107.5</c:v>
                </c:pt>
                <c:pt idx="1037">
                  <c:v>107.6</c:v>
                </c:pt>
                <c:pt idx="1038">
                  <c:v>107.7</c:v>
                </c:pt>
                <c:pt idx="1039">
                  <c:v>107.8</c:v>
                </c:pt>
                <c:pt idx="1040">
                  <c:v>107.85</c:v>
                </c:pt>
                <c:pt idx="1041">
                  <c:v>108</c:v>
                </c:pt>
                <c:pt idx="1042">
                  <c:v>108.1</c:v>
                </c:pt>
                <c:pt idx="1043">
                  <c:v>108.2</c:v>
                </c:pt>
                <c:pt idx="1044">
                  <c:v>108.3</c:v>
                </c:pt>
                <c:pt idx="1045">
                  <c:v>108.4</c:v>
                </c:pt>
                <c:pt idx="1046">
                  <c:v>108.5</c:v>
                </c:pt>
                <c:pt idx="1047">
                  <c:v>108.6</c:v>
                </c:pt>
                <c:pt idx="1048">
                  <c:v>108.7</c:v>
                </c:pt>
                <c:pt idx="1049">
                  <c:v>108.8</c:v>
                </c:pt>
                <c:pt idx="1050">
                  <c:v>108.8</c:v>
                </c:pt>
                <c:pt idx="1051">
                  <c:v>109</c:v>
                </c:pt>
                <c:pt idx="1052">
                  <c:v>109.1</c:v>
                </c:pt>
                <c:pt idx="1053">
                  <c:v>109.2</c:v>
                </c:pt>
                <c:pt idx="1054">
                  <c:v>109.3</c:v>
                </c:pt>
                <c:pt idx="1055">
                  <c:v>109.4</c:v>
                </c:pt>
                <c:pt idx="1056">
                  <c:v>109.5</c:v>
                </c:pt>
                <c:pt idx="1057">
                  <c:v>109.6</c:v>
                </c:pt>
                <c:pt idx="1058">
                  <c:v>109.7</c:v>
                </c:pt>
                <c:pt idx="1059">
                  <c:v>109.76</c:v>
                </c:pt>
                <c:pt idx="1060">
                  <c:v>109.9</c:v>
                </c:pt>
                <c:pt idx="1061">
                  <c:v>110</c:v>
                </c:pt>
                <c:pt idx="1062">
                  <c:v>110.1</c:v>
                </c:pt>
                <c:pt idx="1063">
                  <c:v>110.2</c:v>
                </c:pt>
                <c:pt idx="1064">
                  <c:v>110.3</c:v>
                </c:pt>
                <c:pt idx="1065">
                  <c:v>110.4</c:v>
                </c:pt>
                <c:pt idx="1066">
                  <c:v>110.5</c:v>
                </c:pt>
                <c:pt idx="1067">
                  <c:v>110.6</c:v>
                </c:pt>
                <c:pt idx="1068">
                  <c:v>110.7</c:v>
                </c:pt>
                <c:pt idx="1069">
                  <c:v>110.8</c:v>
                </c:pt>
                <c:pt idx="1070">
                  <c:v>110.9</c:v>
                </c:pt>
                <c:pt idx="1071">
                  <c:v>111</c:v>
                </c:pt>
                <c:pt idx="1072">
                  <c:v>111.1</c:v>
                </c:pt>
                <c:pt idx="1073">
                  <c:v>111.2</c:v>
                </c:pt>
                <c:pt idx="1074">
                  <c:v>111.3</c:v>
                </c:pt>
                <c:pt idx="1075">
                  <c:v>111.4</c:v>
                </c:pt>
                <c:pt idx="1076">
                  <c:v>111.5</c:v>
                </c:pt>
                <c:pt idx="1077">
                  <c:v>111.6</c:v>
                </c:pt>
                <c:pt idx="1078">
                  <c:v>111.7</c:v>
                </c:pt>
                <c:pt idx="1079">
                  <c:v>111.8</c:v>
                </c:pt>
                <c:pt idx="1080">
                  <c:v>111.9</c:v>
                </c:pt>
                <c:pt idx="1081">
                  <c:v>112</c:v>
                </c:pt>
                <c:pt idx="1082">
                  <c:v>112.1</c:v>
                </c:pt>
                <c:pt idx="1083">
                  <c:v>112.2</c:v>
                </c:pt>
                <c:pt idx="1084">
                  <c:v>112.3</c:v>
                </c:pt>
                <c:pt idx="1085">
                  <c:v>112.4</c:v>
                </c:pt>
                <c:pt idx="1086">
                  <c:v>112.5</c:v>
                </c:pt>
                <c:pt idx="1087">
                  <c:v>112.6</c:v>
                </c:pt>
                <c:pt idx="1088">
                  <c:v>112.7</c:v>
                </c:pt>
                <c:pt idx="1089">
                  <c:v>112.8</c:v>
                </c:pt>
                <c:pt idx="1090">
                  <c:v>112.9</c:v>
                </c:pt>
                <c:pt idx="1091">
                  <c:v>112.95</c:v>
                </c:pt>
                <c:pt idx="1092">
                  <c:v>113.1</c:v>
                </c:pt>
                <c:pt idx="1093">
                  <c:v>113.2</c:v>
                </c:pt>
                <c:pt idx="1094">
                  <c:v>113.3</c:v>
                </c:pt>
                <c:pt idx="1095">
                  <c:v>113.4</c:v>
                </c:pt>
                <c:pt idx="1096">
                  <c:v>113.5</c:v>
                </c:pt>
                <c:pt idx="1097">
                  <c:v>113.6</c:v>
                </c:pt>
                <c:pt idx="1098">
                  <c:v>113.7</c:v>
                </c:pt>
                <c:pt idx="1099">
                  <c:v>113.8</c:v>
                </c:pt>
                <c:pt idx="1100">
                  <c:v>113.9</c:v>
                </c:pt>
                <c:pt idx="1101">
                  <c:v>114</c:v>
                </c:pt>
                <c:pt idx="1102">
                  <c:v>114.1</c:v>
                </c:pt>
                <c:pt idx="1103">
                  <c:v>114.2</c:v>
                </c:pt>
                <c:pt idx="1104">
                  <c:v>114.3</c:v>
                </c:pt>
                <c:pt idx="1105">
                  <c:v>114.4</c:v>
                </c:pt>
                <c:pt idx="1106">
                  <c:v>114.5</c:v>
                </c:pt>
                <c:pt idx="1107">
                  <c:v>114.6</c:v>
                </c:pt>
                <c:pt idx="1108">
                  <c:v>114.7</c:v>
                </c:pt>
                <c:pt idx="1109">
                  <c:v>114.8</c:v>
                </c:pt>
                <c:pt idx="1110">
                  <c:v>114.9</c:v>
                </c:pt>
                <c:pt idx="1111">
                  <c:v>115</c:v>
                </c:pt>
                <c:pt idx="1112">
                  <c:v>115.1</c:v>
                </c:pt>
                <c:pt idx="1113">
                  <c:v>115.2</c:v>
                </c:pt>
                <c:pt idx="1114">
                  <c:v>115.3</c:v>
                </c:pt>
                <c:pt idx="1115">
                  <c:v>115.4</c:v>
                </c:pt>
                <c:pt idx="1116">
                  <c:v>115.5</c:v>
                </c:pt>
                <c:pt idx="1117">
                  <c:v>115.6</c:v>
                </c:pt>
                <c:pt idx="1118">
                  <c:v>115.7</c:v>
                </c:pt>
                <c:pt idx="1119">
                  <c:v>115.8</c:v>
                </c:pt>
                <c:pt idx="1120">
                  <c:v>115.9</c:v>
                </c:pt>
                <c:pt idx="1121">
                  <c:v>116</c:v>
                </c:pt>
                <c:pt idx="1122">
                  <c:v>116.1</c:v>
                </c:pt>
                <c:pt idx="1123">
                  <c:v>116.3</c:v>
                </c:pt>
                <c:pt idx="1124">
                  <c:v>116.4</c:v>
                </c:pt>
                <c:pt idx="1125">
                  <c:v>116.5</c:v>
                </c:pt>
                <c:pt idx="1126">
                  <c:v>116.6</c:v>
                </c:pt>
                <c:pt idx="1127">
                  <c:v>116.7</c:v>
                </c:pt>
                <c:pt idx="1128">
                  <c:v>116.8</c:v>
                </c:pt>
                <c:pt idx="1129">
                  <c:v>116.9</c:v>
                </c:pt>
                <c:pt idx="1130">
                  <c:v>117</c:v>
                </c:pt>
                <c:pt idx="1131">
                  <c:v>117.1</c:v>
                </c:pt>
                <c:pt idx="1132">
                  <c:v>117.3</c:v>
                </c:pt>
                <c:pt idx="1133">
                  <c:v>117.4</c:v>
                </c:pt>
                <c:pt idx="1134">
                  <c:v>117.5</c:v>
                </c:pt>
                <c:pt idx="1135">
                  <c:v>117.6</c:v>
                </c:pt>
                <c:pt idx="1136">
                  <c:v>117.7</c:v>
                </c:pt>
                <c:pt idx="1137">
                  <c:v>117.8</c:v>
                </c:pt>
                <c:pt idx="1138">
                  <c:v>117.9</c:v>
                </c:pt>
                <c:pt idx="1139">
                  <c:v>118</c:v>
                </c:pt>
                <c:pt idx="1140">
                  <c:v>118.1</c:v>
                </c:pt>
                <c:pt idx="1141">
                  <c:v>118.2</c:v>
                </c:pt>
                <c:pt idx="1142">
                  <c:v>118.3</c:v>
                </c:pt>
                <c:pt idx="1143">
                  <c:v>118.4</c:v>
                </c:pt>
                <c:pt idx="1144">
                  <c:v>118.5</c:v>
                </c:pt>
                <c:pt idx="1145">
                  <c:v>118.6</c:v>
                </c:pt>
                <c:pt idx="1146">
                  <c:v>118.7</c:v>
                </c:pt>
                <c:pt idx="1147">
                  <c:v>118.8</c:v>
                </c:pt>
                <c:pt idx="1148">
                  <c:v>118.9</c:v>
                </c:pt>
                <c:pt idx="1149">
                  <c:v>119</c:v>
                </c:pt>
                <c:pt idx="1150">
                  <c:v>119.1</c:v>
                </c:pt>
                <c:pt idx="1151">
                  <c:v>119.2</c:v>
                </c:pt>
                <c:pt idx="1152">
                  <c:v>119.3</c:v>
                </c:pt>
                <c:pt idx="1153">
                  <c:v>119.4</c:v>
                </c:pt>
                <c:pt idx="1154">
                  <c:v>119.5</c:v>
                </c:pt>
                <c:pt idx="1155">
                  <c:v>119.6</c:v>
                </c:pt>
                <c:pt idx="1156">
                  <c:v>119.7</c:v>
                </c:pt>
                <c:pt idx="1157">
                  <c:v>119.8</c:v>
                </c:pt>
                <c:pt idx="1158">
                  <c:v>120</c:v>
                </c:pt>
                <c:pt idx="1159">
                  <c:v>120.1</c:v>
                </c:pt>
                <c:pt idx="1160">
                  <c:v>120.2</c:v>
                </c:pt>
                <c:pt idx="1161">
                  <c:v>120.3</c:v>
                </c:pt>
                <c:pt idx="1162">
                  <c:v>120.4</c:v>
                </c:pt>
                <c:pt idx="1163">
                  <c:v>120.5</c:v>
                </c:pt>
                <c:pt idx="1164">
                  <c:v>120.6</c:v>
                </c:pt>
                <c:pt idx="1165">
                  <c:v>120.7</c:v>
                </c:pt>
                <c:pt idx="1166">
                  <c:v>120.8</c:v>
                </c:pt>
                <c:pt idx="1167">
                  <c:v>121</c:v>
                </c:pt>
                <c:pt idx="1168">
                  <c:v>121.1</c:v>
                </c:pt>
                <c:pt idx="1169">
                  <c:v>121.2</c:v>
                </c:pt>
                <c:pt idx="1170">
                  <c:v>121.3</c:v>
                </c:pt>
                <c:pt idx="1171">
                  <c:v>121.4</c:v>
                </c:pt>
                <c:pt idx="1172">
                  <c:v>121.5</c:v>
                </c:pt>
                <c:pt idx="1173">
                  <c:v>121.6</c:v>
                </c:pt>
                <c:pt idx="1174">
                  <c:v>121.7</c:v>
                </c:pt>
                <c:pt idx="1175">
                  <c:v>121.9</c:v>
                </c:pt>
                <c:pt idx="1176">
                  <c:v>122</c:v>
                </c:pt>
                <c:pt idx="1177">
                  <c:v>122.1</c:v>
                </c:pt>
                <c:pt idx="1178">
                  <c:v>122.2</c:v>
                </c:pt>
                <c:pt idx="1179">
                  <c:v>122.3</c:v>
                </c:pt>
                <c:pt idx="1180">
                  <c:v>122.4</c:v>
                </c:pt>
                <c:pt idx="1181">
                  <c:v>122.5</c:v>
                </c:pt>
                <c:pt idx="1182">
                  <c:v>122.6</c:v>
                </c:pt>
                <c:pt idx="1183">
                  <c:v>122.7</c:v>
                </c:pt>
                <c:pt idx="1184">
                  <c:v>122.9</c:v>
                </c:pt>
                <c:pt idx="1185">
                  <c:v>123</c:v>
                </c:pt>
                <c:pt idx="1186">
                  <c:v>123.1</c:v>
                </c:pt>
                <c:pt idx="1187">
                  <c:v>123.2</c:v>
                </c:pt>
                <c:pt idx="1188">
                  <c:v>123.3</c:v>
                </c:pt>
                <c:pt idx="1189">
                  <c:v>123.4</c:v>
                </c:pt>
                <c:pt idx="1190">
                  <c:v>123.5</c:v>
                </c:pt>
                <c:pt idx="1191">
                  <c:v>123.6</c:v>
                </c:pt>
                <c:pt idx="1192">
                  <c:v>123.7</c:v>
                </c:pt>
                <c:pt idx="1193">
                  <c:v>123.8</c:v>
                </c:pt>
                <c:pt idx="1194">
                  <c:v>123.9</c:v>
                </c:pt>
                <c:pt idx="1195">
                  <c:v>124</c:v>
                </c:pt>
                <c:pt idx="1196">
                  <c:v>124.1</c:v>
                </c:pt>
                <c:pt idx="1197">
                  <c:v>124.2</c:v>
                </c:pt>
                <c:pt idx="1198">
                  <c:v>124.3</c:v>
                </c:pt>
                <c:pt idx="1199">
                  <c:v>124.4</c:v>
                </c:pt>
                <c:pt idx="1200">
                  <c:v>124.5</c:v>
                </c:pt>
                <c:pt idx="1201">
                  <c:v>124.6</c:v>
                </c:pt>
                <c:pt idx="1202">
                  <c:v>124.7</c:v>
                </c:pt>
                <c:pt idx="1203">
                  <c:v>124.8</c:v>
                </c:pt>
                <c:pt idx="1204">
                  <c:v>124.9</c:v>
                </c:pt>
                <c:pt idx="1205">
                  <c:v>125</c:v>
                </c:pt>
                <c:pt idx="1206">
                  <c:v>125.1</c:v>
                </c:pt>
                <c:pt idx="1207">
                  <c:v>125.2</c:v>
                </c:pt>
                <c:pt idx="1208">
                  <c:v>125.3</c:v>
                </c:pt>
                <c:pt idx="1209">
                  <c:v>125.4</c:v>
                </c:pt>
                <c:pt idx="1210">
                  <c:v>125.5</c:v>
                </c:pt>
                <c:pt idx="1211">
                  <c:v>125.6</c:v>
                </c:pt>
                <c:pt idx="1212">
                  <c:v>125.7</c:v>
                </c:pt>
                <c:pt idx="1213">
                  <c:v>125.8</c:v>
                </c:pt>
                <c:pt idx="1214">
                  <c:v>125.9</c:v>
                </c:pt>
              </c:numCache>
            </c:numRef>
          </c:xVal>
          <c:yVal>
            <c:numRef>
              <c:f>'69%, 0%'!$D$7:$D$1221</c:f>
              <c:numCache>
                <c:formatCode>General</c:formatCode>
                <c:ptCount val="1215"/>
                <c:pt idx="0">
                  <c:v>1.0407</c:v>
                </c:pt>
                <c:pt idx="1">
                  <c:v>1.0631999999999999</c:v>
                </c:pt>
                <c:pt idx="2">
                  <c:v>1.0859000000000001</c:v>
                </c:pt>
                <c:pt idx="3">
                  <c:v>1.1083000000000001</c:v>
                </c:pt>
                <c:pt idx="4">
                  <c:v>1.1311</c:v>
                </c:pt>
                <c:pt idx="5">
                  <c:v>1.1536999999999999</c:v>
                </c:pt>
                <c:pt idx="6">
                  <c:v>1.1765000000000001</c:v>
                </c:pt>
                <c:pt idx="7">
                  <c:v>1.1988000000000001</c:v>
                </c:pt>
                <c:pt idx="8">
                  <c:v>1.2215</c:v>
                </c:pt>
                <c:pt idx="9">
                  <c:v>1.2441</c:v>
                </c:pt>
                <c:pt idx="10">
                  <c:v>1.2665</c:v>
                </c:pt>
                <c:pt idx="11">
                  <c:v>1.2891999999999999</c:v>
                </c:pt>
                <c:pt idx="12">
                  <c:v>1.3118000000000001</c:v>
                </c:pt>
                <c:pt idx="13">
                  <c:v>1.3344</c:v>
                </c:pt>
                <c:pt idx="14">
                  <c:v>1.3569</c:v>
                </c:pt>
                <c:pt idx="15">
                  <c:v>1.3795999999999999</c:v>
                </c:pt>
                <c:pt idx="16">
                  <c:v>1.4021999999999999</c:v>
                </c:pt>
                <c:pt idx="17">
                  <c:v>1.4248000000000001</c:v>
                </c:pt>
                <c:pt idx="18">
                  <c:v>1.4474</c:v>
                </c:pt>
                <c:pt idx="19">
                  <c:v>1.47</c:v>
                </c:pt>
                <c:pt idx="20">
                  <c:v>1.4925999999999999</c:v>
                </c:pt>
                <c:pt idx="21">
                  <c:v>1.5152000000000001</c:v>
                </c:pt>
                <c:pt idx="22">
                  <c:v>1.538</c:v>
                </c:pt>
                <c:pt idx="23">
                  <c:v>1.5605</c:v>
                </c:pt>
                <c:pt idx="24">
                  <c:v>1.5831</c:v>
                </c:pt>
                <c:pt idx="25">
                  <c:v>1.6055999999999999</c:v>
                </c:pt>
                <c:pt idx="26">
                  <c:v>1.6281000000000001</c:v>
                </c:pt>
                <c:pt idx="27">
                  <c:v>1.6508</c:v>
                </c:pt>
                <c:pt idx="28">
                  <c:v>1.6735</c:v>
                </c:pt>
                <c:pt idx="29">
                  <c:v>1.6960999999999999</c:v>
                </c:pt>
                <c:pt idx="30">
                  <c:v>1.7075</c:v>
                </c:pt>
                <c:pt idx="31">
                  <c:v>1.7196</c:v>
                </c:pt>
                <c:pt idx="32">
                  <c:v>1.7352000000000001</c:v>
                </c:pt>
                <c:pt idx="33">
                  <c:v>1.7508999999999999</c:v>
                </c:pt>
                <c:pt idx="34">
                  <c:v>1.7665</c:v>
                </c:pt>
                <c:pt idx="35">
                  <c:v>1.7819</c:v>
                </c:pt>
                <c:pt idx="36">
                  <c:v>1.7977000000000001</c:v>
                </c:pt>
                <c:pt idx="37">
                  <c:v>1.8132999999999999</c:v>
                </c:pt>
                <c:pt idx="38">
                  <c:v>1.8288</c:v>
                </c:pt>
                <c:pt idx="39">
                  <c:v>1.8444</c:v>
                </c:pt>
                <c:pt idx="40">
                  <c:v>1.8473999999999999</c:v>
                </c:pt>
                <c:pt idx="41">
                  <c:v>1.8591</c:v>
                </c:pt>
                <c:pt idx="42">
                  <c:v>1.8701000000000001</c:v>
                </c:pt>
                <c:pt idx="43">
                  <c:v>1.881</c:v>
                </c:pt>
                <c:pt idx="44">
                  <c:v>1.8917999999999999</c:v>
                </c:pt>
                <c:pt idx="45">
                  <c:v>1.9027000000000001</c:v>
                </c:pt>
                <c:pt idx="46">
                  <c:v>1.9136</c:v>
                </c:pt>
                <c:pt idx="47">
                  <c:v>1.9244000000000001</c:v>
                </c:pt>
                <c:pt idx="48">
                  <c:v>1.9354</c:v>
                </c:pt>
                <c:pt idx="49">
                  <c:v>1.9440999999999999</c:v>
                </c:pt>
                <c:pt idx="50">
                  <c:v>1.9523999999999999</c:v>
                </c:pt>
                <c:pt idx="51">
                  <c:v>1.9579</c:v>
                </c:pt>
                <c:pt idx="52">
                  <c:v>1.9636</c:v>
                </c:pt>
                <c:pt idx="53">
                  <c:v>1.9693000000000001</c:v>
                </c:pt>
                <c:pt idx="54">
                  <c:v>1.9748000000000001</c:v>
                </c:pt>
                <c:pt idx="55">
                  <c:v>1.9803999999999999</c:v>
                </c:pt>
                <c:pt idx="56">
                  <c:v>1.986</c:v>
                </c:pt>
                <c:pt idx="57">
                  <c:v>1.9916</c:v>
                </c:pt>
                <c:pt idx="58">
                  <c:v>1.9944</c:v>
                </c:pt>
                <c:pt idx="59">
                  <c:v>1.9946999999999999</c:v>
                </c:pt>
                <c:pt idx="60">
                  <c:v>1.9858</c:v>
                </c:pt>
                <c:pt idx="61">
                  <c:v>1.9802999999999999</c:v>
                </c:pt>
                <c:pt idx="62">
                  <c:v>1.9748000000000001</c:v>
                </c:pt>
                <c:pt idx="63">
                  <c:v>1.9693000000000001</c:v>
                </c:pt>
                <c:pt idx="64">
                  <c:v>1.9638</c:v>
                </c:pt>
                <c:pt idx="65">
                  <c:v>1.9581</c:v>
                </c:pt>
                <c:pt idx="66">
                  <c:v>1.9524999999999999</c:v>
                </c:pt>
                <c:pt idx="67">
                  <c:v>1.9469000000000001</c:v>
                </c:pt>
                <c:pt idx="68">
                  <c:v>1.9436</c:v>
                </c:pt>
                <c:pt idx="69">
                  <c:v>1.9355</c:v>
                </c:pt>
                <c:pt idx="70">
                  <c:v>1.9246000000000001</c:v>
                </c:pt>
                <c:pt idx="71">
                  <c:v>1.9137</c:v>
                </c:pt>
                <c:pt idx="72">
                  <c:v>1.9028</c:v>
                </c:pt>
                <c:pt idx="73">
                  <c:v>1.8918999999999999</c:v>
                </c:pt>
                <c:pt idx="74">
                  <c:v>1.881</c:v>
                </c:pt>
                <c:pt idx="75">
                  <c:v>1.8701000000000001</c:v>
                </c:pt>
                <c:pt idx="76">
                  <c:v>1.8593</c:v>
                </c:pt>
                <c:pt idx="77">
                  <c:v>1.8483000000000001</c:v>
                </c:pt>
                <c:pt idx="78">
                  <c:v>1.8462000000000001</c:v>
                </c:pt>
                <c:pt idx="79">
                  <c:v>1.829</c:v>
                </c:pt>
                <c:pt idx="80">
                  <c:v>1.8133999999999999</c:v>
                </c:pt>
                <c:pt idx="81">
                  <c:v>1.7978000000000001</c:v>
                </c:pt>
                <c:pt idx="82">
                  <c:v>1.7821</c:v>
                </c:pt>
                <c:pt idx="83">
                  <c:v>1.7665</c:v>
                </c:pt>
                <c:pt idx="84">
                  <c:v>1.7509999999999999</c:v>
                </c:pt>
                <c:pt idx="85">
                  <c:v>1.7354000000000001</c:v>
                </c:pt>
                <c:pt idx="86">
                  <c:v>1.7198</c:v>
                </c:pt>
                <c:pt idx="87">
                  <c:v>1.7059</c:v>
                </c:pt>
                <c:pt idx="88">
                  <c:v>1.7058</c:v>
                </c:pt>
                <c:pt idx="89">
                  <c:v>1.6744000000000001</c:v>
                </c:pt>
                <c:pt idx="90">
                  <c:v>1.6519999999999999</c:v>
                </c:pt>
                <c:pt idx="91">
                  <c:v>1.6293</c:v>
                </c:pt>
                <c:pt idx="92">
                  <c:v>1.6066</c:v>
                </c:pt>
                <c:pt idx="93">
                  <c:v>1.5842000000000001</c:v>
                </c:pt>
                <c:pt idx="94">
                  <c:v>1.5616000000000001</c:v>
                </c:pt>
                <c:pt idx="95">
                  <c:v>1.5389999999999999</c:v>
                </c:pt>
                <c:pt idx="96">
                  <c:v>1.5163</c:v>
                </c:pt>
                <c:pt idx="97">
                  <c:v>1.4938</c:v>
                </c:pt>
                <c:pt idx="98">
                  <c:v>1.4712000000000001</c:v>
                </c:pt>
                <c:pt idx="99">
                  <c:v>1.4486000000000001</c:v>
                </c:pt>
                <c:pt idx="100">
                  <c:v>1.4259999999999999</c:v>
                </c:pt>
                <c:pt idx="101">
                  <c:v>1.4034</c:v>
                </c:pt>
                <c:pt idx="102">
                  <c:v>1.3807</c:v>
                </c:pt>
                <c:pt idx="103">
                  <c:v>1.3582000000000001</c:v>
                </c:pt>
                <c:pt idx="104">
                  <c:v>1.3354999999999999</c:v>
                </c:pt>
                <c:pt idx="105">
                  <c:v>1.3128</c:v>
                </c:pt>
                <c:pt idx="106">
                  <c:v>1.2903</c:v>
                </c:pt>
                <c:pt idx="107">
                  <c:v>1.2675000000000001</c:v>
                </c:pt>
                <c:pt idx="108">
                  <c:v>1.2451000000000001</c:v>
                </c:pt>
                <c:pt idx="109">
                  <c:v>1.2225999999999999</c:v>
                </c:pt>
                <c:pt idx="110">
                  <c:v>1.1997</c:v>
                </c:pt>
                <c:pt idx="111">
                  <c:v>1.1774</c:v>
                </c:pt>
                <c:pt idx="112">
                  <c:v>1.1548</c:v>
                </c:pt>
                <c:pt idx="113">
                  <c:v>1.1321000000000001</c:v>
                </c:pt>
                <c:pt idx="114">
                  <c:v>1.1093999999999999</c:v>
                </c:pt>
                <c:pt idx="115">
                  <c:v>1.0869</c:v>
                </c:pt>
                <c:pt idx="116">
                  <c:v>1.0643</c:v>
                </c:pt>
                <c:pt idx="117">
                  <c:v>1.0418000000000001</c:v>
                </c:pt>
                <c:pt idx="118">
                  <c:v>1.0192000000000001</c:v>
                </c:pt>
                <c:pt idx="119">
                  <c:v>0.99880000000000002</c:v>
                </c:pt>
                <c:pt idx="120">
                  <c:v>0.99819999999999998</c:v>
                </c:pt>
                <c:pt idx="121">
                  <c:v>0.96719999999999995</c:v>
                </c:pt>
                <c:pt idx="122">
                  <c:v>0.94499999999999995</c:v>
                </c:pt>
                <c:pt idx="123">
                  <c:v>0.92259999999999998</c:v>
                </c:pt>
                <c:pt idx="124">
                  <c:v>0.89990000000000003</c:v>
                </c:pt>
                <c:pt idx="125">
                  <c:v>0.87719999999999998</c:v>
                </c:pt>
                <c:pt idx="126">
                  <c:v>0.85460000000000003</c:v>
                </c:pt>
                <c:pt idx="127">
                  <c:v>0.83209999999999995</c:v>
                </c:pt>
                <c:pt idx="128">
                  <c:v>0.80940000000000001</c:v>
                </c:pt>
                <c:pt idx="129">
                  <c:v>0.78669999999999995</c:v>
                </c:pt>
                <c:pt idx="130">
                  <c:v>0.76419999999999999</c:v>
                </c:pt>
                <c:pt idx="131">
                  <c:v>0.74160000000000004</c:v>
                </c:pt>
                <c:pt idx="132">
                  <c:v>0.71889999999999998</c:v>
                </c:pt>
                <c:pt idx="133">
                  <c:v>0.69640000000000002</c:v>
                </c:pt>
                <c:pt idx="134">
                  <c:v>0.67379999999999995</c:v>
                </c:pt>
                <c:pt idx="135">
                  <c:v>0.65110000000000001</c:v>
                </c:pt>
                <c:pt idx="136">
                  <c:v>0.62849999999999995</c:v>
                </c:pt>
                <c:pt idx="137">
                  <c:v>0.60609999999999997</c:v>
                </c:pt>
                <c:pt idx="138">
                  <c:v>0.58330000000000004</c:v>
                </c:pt>
                <c:pt idx="139">
                  <c:v>0.56069999999999998</c:v>
                </c:pt>
                <c:pt idx="140">
                  <c:v>0.53820000000000001</c:v>
                </c:pt>
                <c:pt idx="141">
                  <c:v>0.51559999999999995</c:v>
                </c:pt>
                <c:pt idx="142">
                  <c:v>0.49299999999999999</c:v>
                </c:pt>
                <c:pt idx="143">
                  <c:v>0.47039999999999998</c:v>
                </c:pt>
                <c:pt idx="144">
                  <c:v>0.44769999999999999</c:v>
                </c:pt>
                <c:pt idx="145">
                  <c:v>0.42499999999999999</c:v>
                </c:pt>
                <c:pt idx="146">
                  <c:v>0.40250000000000002</c:v>
                </c:pt>
                <c:pt idx="147">
                  <c:v>0.38</c:v>
                </c:pt>
                <c:pt idx="148">
                  <c:v>0.35749999999999998</c:v>
                </c:pt>
                <c:pt idx="149">
                  <c:v>0.33479999999999999</c:v>
                </c:pt>
                <c:pt idx="150">
                  <c:v>0.31219999999999998</c:v>
                </c:pt>
                <c:pt idx="151">
                  <c:v>0.29099999999999998</c:v>
                </c:pt>
                <c:pt idx="152">
                  <c:v>0.27039999999999997</c:v>
                </c:pt>
                <c:pt idx="153">
                  <c:v>0.255</c:v>
                </c:pt>
                <c:pt idx="154">
                  <c:v>0.2394</c:v>
                </c:pt>
                <c:pt idx="155">
                  <c:v>0.2238</c:v>
                </c:pt>
                <c:pt idx="156">
                  <c:v>0.20830000000000001</c:v>
                </c:pt>
                <c:pt idx="157">
                  <c:v>0.19259999999999999</c:v>
                </c:pt>
                <c:pt idx="158">
                  <c:v>0.1769</c:v>
                </c:pt>
                <c:pt idx="159">
                  <c:v>0.16139999999999999</c:v>
                </c:pt>
                <c:pt idx="160">
                  <c:v>0.1444</c:v>
                </c:pt>
                <c:pt idx="161">
                  <c:v>0.13869999999999999</c:v>
                </c:pt>
                <c:pt idx="162">
                  <c:v>0.1331</c:v>
                </c:pt>
                <c:pt idx="163">
                  <c:v>0.12740000000000001</c:v>
                </c:pt>
                <c:pt idx="164">
                  <c:v>0.12189999999999999</c:v>
                </c:pt>
                <c:pt idx="165">
                  <c:v>0.1163</c:v>
                </c:pt>
                <c:pt idx="166">
                  <c:v>0.1108</c:v>
                </c:pt>
                <c:pt idx="167">
                  <c:v>0.1052</c:v>
                </c:pt>
                <c:pt idx="168">
                  <c:v>9.9599999999999994E-2</c:v>
                </c:pt>
                <c:pt idx="169">
                  <c:v>9.3899999999999997E-2</c:v>
                </c:pt>
                <c:pt idx="170">
                  <c:v>8.8300000000000003E-2</c:v>
                </c:pt>
                <c:pt idx="171">
                  <c:v>8.2600000000000007E-2</c:v>
                </c:pt>
                <c:pt idx="172">
                  <c:v>7.6999999999999999E-2</c:v>
                </c:pt>
                <c:pt idx="173">
                  <c:v>7.1400000000000005E-2</c:v>
                </c:pt>
                <c:pt idx="174">
                  <c:v>6.5799999999999997E-2</c:v>
                </c:pt>
                <c:pt idx="175">
                  <c:v>6.0299999999999999E-2</c:v>
                </c:pt>
                <c:pt idx="176">
                  <c:v>5.4800000000000001E-2</c:v>
                </c:pt>
                <c:pt idx="177">
                  <c:v>4.9200000000000001E-2</c:v>
                </c:pt>
                <c:pt idx="178">
                  <c:v>4.3700000000000003E-2</c:v>
                </c:pt>
                <c:pt idx="179">
                  <c:v>3.8100000000000002E-2</c:v>
                </c:pt>
                <c:pt idx="180">
                  <c:v>3.2500000000000001E-2</c:v>
                </c:pt>
                <c:pt idx="181">
                  <c:v>2.69E-2</c:v>
                </c:pt>
                <c:pt idx="182">
                  <c:v>2.1299999999999999E-2</c:v>
                </c:pt>
                <c:pt idx="183">
                  <c:v>1.5599999999999999E-2</c:v>
                </c:pt>
                <c:pt idx="184">
                  <c:v>9.9000000000000008E-3</c:v>
                </c:pt>
                <c:pt idx="185">
                  <c:v>1.1900000000000001E-2</c:v>
                </c:pt>
                <c:pt idx="186">
                  <c:v>1.7500000000000002E-2</c:v>
                </c:pt>
                <c:pt idx="187">
                  <c:v>2.3E-2</c:v>
                </c:pt>
                <c:pt idx="188">
                  <c:v>2.87E-2</c:v>
                </c:pt>
                <c:pt idx="189">
                  <c:v>3.4299999999999997E-2</c:v>
                </c:pt>
                <c:pt idx="190">
                  <c:v>3.9800000000000002E-2</c:v>
                </c:pt>
                <c:pt idx="191">
                  <c:v>4.53E-2</c:v>
                </c:pt>
                <c:pt idx="192">
                  <c:v>5.0900000000000001E-2</c:v>
                </c:pt>
                <c:pt idx="193">
                  <c:v>5.6399999999999999E-2</c:v>
                </c:pt>
                <c:pt idx="194">
                  <c:v>7.0900000000000005E-2</c:v>
                </c:pt>
                <c:pt idx="195">
                  <c:v>8.1699999999999995E-2</c:v>
                </c:pt>
                <c:pt idx="196">
                  <c:v>9.2700000000000005E-2</c:v>
                </c:pt>
                <c:pt idx="197">
                  <c:v>0.1036</c:v>
                </c:pt>
                <c:pt idx="198">
                  <c:v>0.1144</c:v>
                </c:pt>
                <c:pt idx="199">
                  <c:v>0.12529999999999999</c:v>
                </c:pt>
                <c:pt idx="200">
                  <c:v>0.13619999999999999</c:v>
                </c:pt>
                <c:pt idx="201">
                  <c:v>0.14710000000000001</c:v>
                </c:pt>
                <c:pt idx="202">
                  <c:v>0.16589999999999999</c:v>
                </c:pt>
                <c:pt idx="203">
                  <c:v>0.18160000000000001</c:v>
                </c:pt>
                <c:pt idx="204">
                  <c:v>0.1973</c:v>
                </c:pt>
                <c:pt idx="205">
                  <c:v>0.21290000000000001</c:v>
                </c:pt>
                <c:pt idx="206">
                  <c:v>0.22850000000000001</c:v>
                </c:pt>
                <c:pt idx="207">
                  <c:v>0.2442</c:v>
                </c:pt>
                <c:pt idx="208">
                  <c:v>0.2596</c:v>
                </c:pt>
                <c:pt idx="209">
                  <c:v>0.27539999999999998</c:v>
                </c:pt>
                <c:pt idx="210">
                  <c:v>0.29099999999999998</c:v>
                </c:pt>
                <c:pt idx="211">
                  <c:v>0.31380000000000002</c:v>
                </c:pt>
                <c:pt idx="212">
                  <c:v>0.3372</c:v>
                </c:pt>
                <c:pt idx="213">
                  <c:v>0.35980000000000001</c:v>
                </c:pt>
                <c:pt idx="214">
                  <c:v>0.38240000000000002</c:v>
                </c:pt>
                <c:pt idx="215">
                  <c:v>0.40489999999999998</c:v>
                </c:pt>
                <c:pt idx="216">
                  <c:v>0.4274</c:v>
                </c:pt>
                <c:pt idx="217">
                  <c:v>0.4501</c:v>
                </c:pt>
                <c:pt idx="218">
                  <c:v>0.4728</c:v>
                </c:pt>
                <c:pt idx="219">
                  <c:v>0.49530000000000002</c:v>
                </c:pt>
                <c:pt idx="220">
                  <c:v>0.51800000000000002</c:v>
                </c:pt>
                <c:pt idx="221">
                  <c:v>0.54059999999999997</c:v>
                </c:pt>
                <c:pt idx="222">
                  <c:v>0.56310000000000004</c:v>
                </c:pt>
                <c:pt idx="223">
                  <c:v>0.5857</c:v>
                </c:pt>
                <c:pt idx="224">
                  <c:v>0.60840000000000005</c:v>
                </c:pt>
                <c:pt idx="225">
                  <c:v>0.63090000000000002</c:v>
                </c:pt>
                <c:pt idx="226">
                  <c:v>0.65349999999999997</c:v>
                </c:pt>
                <c:pt idx="227">
                  <c:v>0.67610000000000003</c:v>
                </c:pt>
                <c:pt idx="228">
                  <c:v>0.69869999999999999</c:v>
                </c:pt>
                <c:pt idx="229">
                  <c:v>0.72140000000000004</c:v>
                </c:pt>
                <c:pt idx="230">
                  <c:v>0.74390000000000001</c:v>
                </c:pt>
                <c:pt idx="231">
                  <c:v>0.76639999999999997</c:v>
                </c:pt>
                <c:pt idx="232">
                  <c:v>0.78910000000000002</c:v>
                </c:pt>
                <c:pt idx="233">
                  <c:v>0.81169999999999998</c:v>
                </c:pt>
                <c:pt idx="234">
                  <c:v>0.83430000000000004</c:v>
                </c:pt>
                <c:pt idx="235">
                  <c:v>0.8569</c:v>
                </c:pt>
                <c:pt idx="236">
                  <c:v>0.87939999999999996</c:v>
                </c:pt>
                <c:pt idx="237">
                  <c:v>0.90210000000000001</c:v>
                </c:pt>
                <c:pt idx="238">
                  <c:v>0.92500000000000004</c:v>
                </c:pt>
                <c:pt idx="239">
                  <c:v>0.94730000000000003</c:v>
                </c:pt>
                <c:pt idx="240">
                  <c:v>0.96970000000000001</c:v>
                </c:pt>
                <c:pt idx="241">
                  <c:v>0.99250000000000005</c:v>
                </c:pt>
                <c:pt idx="242">
                  <c:v>1.0228999999999999</c:v>
                </c:pt>
                <c:pt idx="243">
                  <c:v>1.0462</c:v>
                </c:pt>
                <c:pt idx="244">
                  <c:v>1.0685</c:v>
                </c:pt>
                <c:pt idx="245">
                  <c:v>1.0911999999999999</c:v>
                </c:pt>
                <c:pt idx="246">
                  <c:v>1.1136999999999999</c:v>
                </c:pt>
                <c:pt idx="247">
                  <c:v>1.1363000000000001</c:v>
                </c:pt>
                <c:pt idx="248">
                  <c:v>1.159</c:v>
                </c:pt>
                <c:pt idx="249">
                  <c:v>1.1817</c:v>
                </c:pt>
                <c:pt idx="250">
                  <c:v>1.2039</c:v>
                </c:pt>
                <c:pt idx="251">
                  <c:v>1.2269000000000001</c:v>
                </c:pt>
                <c:pt idx="252">
                  <c:v>1.2493000000000001</c:v>
                </c:pt>
                <c:pt idx="253">
                  <c:v>1.2717000000000001</c:v>
                </c:pt>
                <c:pt idx="254">
                  <c:v>1.2946</c:v>
                </c:pt>
                <c:pt idx="255">
                  <c:v>1.3170999999999999</c:v>
                </c:pt>
                <c:pt idx="256">
                  <c:v>1.3395999999999999</c:v>
                </c:pt>
                <c:pt idx="257">
                  <c:v>1.3624000000000001</c:v>
                </c:pt>
                <c:pt idx="258">
                  <c:v>1.3849</c:v>
                </c:pt>
                <c:pt idx="259">
                  <c:v>1.4074</c:v>
                </c:pt>
                <c:pt idx="260">
                  <c:v>1.4300999999999999</c:v>
                </c:pt>
                <c:pt idx="261">
                  <c:v>1.4527000000000001</c:v>
                </c:pt>
                <c:pt idx="262">
                  <c:v>1.4752000000000001</c:v>
                </c:pt>
                <c:pt idx="263">
                  <c:v>1.498</c:v>
                </c:pt>
                <c:pt idx="264">
                  <c:v>1.5204</c:v>
                </c:pt>
                <c:pt idx="265">
                  <c:v>1.5430999999999999</c:v>
                </c:pt>
                <c:pt idx="266">
                  <c:v>1.5658000000000001</c:v>
                </c:pt>
                <c:pt idx="267">
                  <c:v>1.5883</c:v>
                </c:pt>
                <c:pt idx="268">
                  <c:v>1.6107</c:v>
                </c:pt>
                <c:pt idx="269">
                  <c:v>1.6334</c:v>
                </c:pt>
                <c:pt idx="270">
                  <c:v>1.6560999999999999</c:v>
                </c:pt>
                <c:pt idx="271">
                  <c:v>1.6787000000000001</c:v>
                </c:pt>
                <c:pt idx="272">
                  <c:v>1.7014</c:v>
                </c:pt>
                <c:pt idx="273">
                  <c:v>1.7081</c:v>
                </c:pt>
                <c:pt idx="274">
                  <c:v>1.7262999999999999</c:v>
                </c:pt>
                <c:pt idx="275">
                  <c:v>1.7417</c:v>
                </c:pt>
                <c:pt idx="276">
                  <c:v>1.7571000000000001</c:v>
                </c:pt>
                <c:pt idx="277">
                  <c:v>1.7728999999999999</c:v>
                </c:pt>
                <c:pt idx="278">
                  <c:v>1.7883</c:v>
                </c:pt>
                <c:pt idx="279">
                  <c:v>1.804</c:v>
                </c:pt>
                <c:pt idx="280">
                  <c:v>1.8196000000000001</c:v>
                </c:pt>
                <c:pt idx="281">
                  <c:v>1.8351</c:v>
                </c:pt>
                <c:pt idx="282">
                  <c:v>1.8475999999999999</c:v>
                </c:pt>
                <c:pt idx="283">
                  <c:v>1.8540000000000001</c:v>
                </c:pt>
                <c:pt idx="284">
                  <c:v>1.8645</c:v>
                </c:pt>
                <c:pt idx="285">
                  <c:v>1.8754999999999999</c:v>
                </c:pt>
                <c:pt idx="286">
                  <c:v>1.8864000000000001</c:v>
                </c:pt>
                <c:pt idx="287">
                  <c:v>1.8973</c:v>
                </c:pt>
                <c:pt idx="288">
                  <c:v>1.9081999999999999</c:v>
                </c:pt>
                <c:pt idx="289">
                  <c:v>1.919</c:v>
                </c:pt>
                <c:pt idx="290">
                  <c:v>1.9298999999999999</c:v>
                </c:pt>
                <c:pt idx="291">
                  <c:v>1.9408000000000001</c:v>
                </c:pt>
                <c:pt idx="292">
                  <c:v>1.9440999999999999</c:v>
                </c:pt>
                <c:pt idx="293">
                  <c:v>1.9501999999999999</c:v>
                </c:pt>
                <c:pt idx="294">
                  <c:v>1.9557</c:v>
                </c:pt>
                <c:pt idx="295">
                  <c:v>1.9613</c:v>
                </c:pt>
                <c:pt idx="296">
                  <c:v>1.9670000000000001</c:v>
                </c:pt>
                <c:pt idx="297">
                  <c:v>1.9725999999999999</c:v>
                </c:pt>
                <c:pt idx="298">
                  <c:v>1.9781</c:v>
                </c:pt>
                <c:pt idx="299">
                  <c:v>1.9837</c:v>
                </c:pt>
                <c:pt idx="300">
                  <c:v>1.9893000000000001</c:v>
                </c:pt>
                <c:pt idx="301">
                  <c:v>1.9944</c:v>
                </c:pt>
                <c:pt idx="302">
                  <c:v>1.9946999999999999</c:v>
                </c:pt>
                <c:pt idx="303">
                  <c:v>1.9875</c:v>
                </c:pt>
                <c:pt idx="304">
                  <c:v>1.9821</c:v>
                </c:pt>
                <c:pt idx="305">
                  <c:v>1.9764999999999999</c:v>
                </c:pt>
                <c:pt idx="306">
                  <c:v>1.9709000000000001</c:v>
                </c:pt>
                <c:pt idx="307">
                  <c:v>1.9654</c:v>
                </c:pt>
                <c:pt idx="308">
                  <c:v>1.9598</c:v>
                </c:pt>
                <c:pt idx="309">
                  <c:v>1.9542999999999999</c:v>
                </c:pt>
                <c:pt idx="310">
                  <c:v>1.9487000000000001</c:v>
                </c:pt>
                <c:pt idx="311">
                  <c:v>1.9436</c:v>
                </c:pt>
                <c:pt idx="312">
                  <c:v>1.9268000000000001</c:v>
                </c:pt>
                <c:pt idx="313">
                  <c:v>1.9158999999999999</c:v>
                </c:pt>
                <c:pt idx="314">
                  <c:v>1.905</c:v>
                </c:pt>
                <c:pt idx="315">
                  <c:v>1.8942000000000001</c:v>
                </c:pt>
                <c:pt idx="316">
                  <c:v>1.8833</c:v>
                </c:pt>
                <c:pt idx="317">
                  <c:v>1.8723000000000001</c:v>
                </c:pt>
                <c:pt idx="318">
                  <c:v>1.8614999999999999</c:v>
                </c:pt>
                <c:pt idx="319">
                  <c:v>1.8505</c:v>
                </c:pt>
                <c:pt idx="320">
                  <c:v>1.8462000000000001</c:v>
                </c:pt>
                <c:pt idx="321">
                  <c:v>1.8324</c:v>
                </c:pt>
                <c:pt idx="322">
                  <c:v>1.8166</c:v>
                </c:pt>
                <c:pt idx="323">
                  <c:v>1.8008999999999999</c:v>
                </c:pt>
                <c:pt idx="324">
                  <c:v>1.7853000000000001</c:v>
                </c:pt>
                <c:pt idx="325">
                  <c:v>1.7697000000000001</c:v>
                </c:pt>
                <c:pt idx="326">
                  <c:v>1.7541</c:v>
                </c:pt>
                <c:pt idx="327">
                  <c:v>1.7385999999999999</c:v>
                </c:pt>
                <c:pt idx="328">
                  <c:v>1.7230000000000001</c:v>
                </c:pt>
                <c:pt idx="329">
                  <c:v>1.7074</c:v>
                </c:pt>
                <c:pt idx="330">
                  <c:v>1.7059</c:v>
                </c:pt>
                <c:pt idx="331">
                  <c:v>1.681</c:v>
                </c:pt>
                <c:pt idx="332">
                  <c:v>1.6583000000000001</c:v>
                </c:pt>
                <c:pt idx="333">
                  <c:v>1.6356999999999999</c:v>
                </c:pt>
                <c:pt idx="334">
                  <c:v>1.6131</c:v>
                </c:pt>
                <c:pt idx="335">
                  <c:v>1.5906</c:v>
                </c:pt>
                <c:pt idx="336">
                  <c:v>1.5680000000000001</c:v>
                </c:pt>
                <c:pt idx="337">
                  <c:v>1.5455000000000001</c:v>
                </c:pt>
                <c:pt idx="338">
                  <c:v>1.5226999999999999</c:v>
                </c:pt>
                <c:pt idx="339">
                  <c:v>1.5002</c:v>
                </c:pt>
                <c:pt idx="340">
                  <c:v>1.4776</c:v>
                </c:pt>
                <c:pt idx="341">
                  <c:v>1.4550000000000001</c:v>
                </c:pt>
                <c:pt idx="342">
                  <c:v>1.4323999999999999</c:v>
                </c:pt>
                <c:pt idx="343">
                  <c:v>1.4097</c:v>
                </c:pt>
                <c:pt idx="344">
                  <c:v>1.3871</c:v>
                </c:pt>
                <c:pt idx="345">
                  <c:v>1.3645</c:v>
                </c:pt>
                <c:pt idx="346">
                  <c:v>1.3419000000000001</c:v>
                </c:pt>
                <c:pt idx="347">
                  <c:v>1.3192999999999999</c:v>
                </c:pt>
                <c:pt idx="348">
                  <c:v>1.2968</c:v>
                </c:pt>
                <c:pt idx="349">
                  <c:v>1.2738</c:v>
                </c:pt>
                <c:pt idx="350">
                  <c:v>1.2513000000000001</c:v>
                </c:pt>
                <c:pt idx="351">
                  <c:v>1.2290000000000001</c:v>
                </c:pt>
                <c:pt idx="352">
                  <c:v>1.2061999999999999</c:v>
                </c:pt>
                <c:pt idx="353">
                  <c:v>1.1838</c:v>
                </c:pt>
                <c:pt idx="354">
                  <c:v>1.1613</c:v>
                </c:pt>
                <c:pt idx="355">
                  <c:v>1.1385000000000001</c:v>
                </c:pt>
                <c:pt idx="356">
                  <c:v>1.1157999999999999</c:v>
                </c:pt>
                <c:pt idx="357">
                  <c:v>1.0932999999999999</c:v>
                </c:pt>
                <c:pt idx="358">
                  <c:v>1.0707</c:v>
                </c:pt>
                <c:pt idx="359">
                  <c:v>1.0482</c:v>
                </c:pt>
                <c:pt idx="360">
                  <c:v>1.0257000000000001</c:v>
                </c:pt>
                <c:pt idx="361">
                  <c:v>1.0029999999999999</c:v>
                </c:pt>
                <c:pt idx="362">
                  <c:v>0.99850000000000005</c:v>
                </c:pt>
                <c:pt idx="363">
                  <c:v>0.9718</c:v>
                </c:pt>
                <c:pt idx="364">
                  <c:v>0.94950000000000001</c:v>
                </c:pt>
                <c:pt idx="365">
                  <c:v>0.92700000000000005</c:v>
                </c:pt>
                <c:pt idx="366">
                  <c:v>0.90439999999999998</c:v>
                </c:pt>
                <c:pt idx="367">
                  <c:v>0.88180000000000003</c:v>
                </c:pt>
                <c:pt idx="368">
                  <c:v>0.85909999999999997</c:v>
                </c:pt>
                <c:pt idx="369">
                  <c:v>0.83660000000000001</c:v>
                </c:pt>
                <c:pt idx="370">
                  <c:v>0.81399999999999995</c:v>
                </c:pt>
                <c:pt idx="371">
                  <c:v>0.79120000000000001</c:v>
                </c:pt>
                <c:pt idx="372">
                  <c:v>0.76870000000000005</c:v>
                </c:pt>
                <c:pt idx="373">
                  <c:v>0.74609999999999999</c:v>
                </c:pt>
                <c:pt idx="374">
                  <c:v>0.72340000000000004</c:v>
                </c:pt>
                <c:pt idx="375">
                  <c:v>0.70079999999999998</c:v>
                </c:pt>
                <c:pt idx="376">
                  <c:v>0.6784</c:v>
                </c:pt>
                <c:pt idx="377">
                  <c:v>0.65559999999999996</c:v>
                </c:pt>
                <c:pt idx="378">
                  <c:v>0.63300000000000001</c:v>
                </c:pt>
                <c:pt idx="379">
                  <c:v>0.61060000000000003</c:v>
                </c:pt>
                <c:pt idx="380">
                  <c:v>0.58789999999999998</c:v>
                </c:pt>
                <c:pt idx="381">
                  <c:v>0.56520000000000004</c:v>
                </c:pt>
                <c:pt idx="382">
                  <c:v>0.54269999999999996</c:v>
                </c:pt>
                <c:pt idx="383">
                  <c:v>0.52010000000000001</c:v>
                </c:pt>
                <c:pt idx="384">
                  <c:v>0.4975</c:v>
                </c:pt>
                <c:pt idx="385">
                  <c:v>0.47489999999999999</c:v>
                </c:pt>
                <c:pt idx="386">
                  <c:v>0.45219999999999999</c:v>
                </c:pt>
                <c:pt idx="387">
                  <c:v>0.42949999999999999</c:v>
                </c:pt>
                <c:pt idx="388">
                  <c:v>0.40699999999999997</c:v>
                </c:pt>
                <c:pt idx="389">
                  <c:v>0.38450000000000001</c:v>
                </c:pt>
                <c:pt idx="390">
                  <c:v>0.36199999999999999</c:v>
                </c:pt>
                <c:pt idx="391">
                  <c:v>0.33929999999999999</c:v>
                </c:pt>
                <c:pt idx="392">
                  <c:v>0.31669999999999998</c:v>
                </c:pt>
                <c:pt idx="393">
                  <c:v>0.29420000000000002</c:v>
                </c:pt>
                <c:pt idx="394">
                  <c:v>0.2737</c:v>
                </c:pt>
                <c:pt idx="395">
                  <c:v>0.2581</c:v>
                </c:pt>
                <c:pt idx="396">
                  <c:v>0.24249999999999999</c:v>
                </c:pt>
                <c:pt idx="397">
                  <c:v>0.22689999999999999</c:v>
                </c:pt>
                <c:pt idx="398">
                  <c:v>0.21129999999999999</c:v>
                </c:pt>
                <c:pt idx="399">
                  <c:v>0.19570000000000001</c:v>
                </c:pt>
                <c:pt idx="400">
                  <c:v>0.18</c:v>
                </c:pt>
                <c:pt idx="401">
                  <c:v>0.16450000000000001</c:v>
                </c:pt>
                <c:pt idx="402">
                  <c:v>0.1447</c:v>
                </c:pt>
                <c:pt idx="403">
                  <c:v>0.1391</c:v>
                </c:pt>
                <c:pt idx="404">
                  <c:v>0.13350000000000001</c:v>
                </c:pt>
                <c:pt idx="405">
                  <c:v>0.12790000000000001</c:v>
                </c:pt>
                <c:pt idx="406">
                  <c:v>0.12230000000000001</c:v>
                </c:pt>
                <c:pt idx="407">
                  <c:v>0.1167</c:v>
                </c:pt>
                <c:pt idx="408">
                  <c:v>0.1111</c:v>
                </c:pt>
                <c:pt idx="409">
                  <c:v>0.1055</c:v>
                </c:pt>
                <c:pt idx="410">
                  <c:v>9.9900000000000003E-2</c:v>
                </c:pt>
                <c:pt idx="411">
                  <c:v>9.4399999999999998E-2</c:v>
                </c:pt>
                <c:pt idx="412">
                  <c:v>8.8700000000000001E-2</c:v>
                </c:pt>
                <c:pt idx="413">
                  <c:v>8.3099999999999993E-2</c:v>
                </c:pt>
                <c:pt idx="414">
                  <c:v>7.7499999999999999E-2</c:v>
                </c:pt>
                <c:pt idx="415">
                  <c:v>7.1800000000000003E-2</c:v>
                </c:pt>
                <c:pt idx="416">
                  <c:v>6.6100000000000006E-2</c:v>
                </c:pt>
                <c:pt idx="417">
                  <c:v>6.0600000000000001E-2</c:v>
                </c:pt>
                <c:pt idx="418">
                  <c:v>5.5100000000000003E-2</c:v>
                </c:pt>
                <c:pt idx="419">
                  <c:v>4.9599999999999998E-2</c:v>
                </c:pt>
                <c:pt idx="420">
                  <c:v>4.41E-2</c:v>
                </c:pt>
                <c:pt idx="421">
                  <c:v>3.85E-2</c:v>
                </c:pt>
                <c:pt idx="422">
                  <c:v>3.2899999999999999E-2</c:v>
                </c:pt>
                <c:pt idx="423">
                  <c:v>2.7300000000000001E-2</c:v>
                </c:pt>
                <c:pt idx="424">
                  <c:v>2.1499999999999998E-2</c:v>
                </c:pt>
                <c:pt idx="425">
                  <c:v>1.5900000000000001E-2</c:v>
                </c:pt>
                <c:pt idx="426">
                  <c:v>1.03E-2</c:v>
                </c:pt>
                <c:pt idx="427">
                  <c:v>1.0800000000000001E-2</c:v>
                </c:pt>
                <c:pt idx="428">
                  <c:v>1.6299999999999999E-2</c:v>
                </c:pt>
                <c:pt idx="429">
                  <c:v>2.18E-2</c:v>
                </c:pt>
                <c:pt idx="430">
                  <c:v>2.75E-2</c:v>
                </c:pt>
                <c:pt idx="431">
                  <c:v>3.3099999999999997E-2</c:v>
                </c:pt>
                <c:pt idx="432">
                  <c:v>3.8699999999999998E-2</c:v>
                </c:pt>
                <c:pt idx="433">
                  <c:v>4.4200000000000003E-2</c:v>
                </c:pt>
                <c:pt idx="434">
                  <c:v>4.9799999999999997E-2</c:v>
                </c:pt>
                <c:pt idx="435">
                  <c:v>5.5300000000000002E-2</c:v>
                </c:pt>
                <c:pt idx="436">
                  <c:v>6.9900000000000004E-2</c:v>
                </c:pt>
                <c:pt idx="437">
                  <c:v>8.0799999999999997E-2</c:v>
                </c:pt>
                <c:pt idx="438">
                  <c:v>9.1700000000000004E-2</c:v>
                </c:pt>
                <c:pt idx="439">
                  <c:v>0.1026</c:v>
                </c:pt>
                <c:pt idx="440">
                  <c:v>0.1135</c:v>
                </c:pt>
                <c:pt idx="441">
                  <c:v>0.1244</c:v>
                </c:pt>
                <c:pt idx="442">
                  <c:v>0.13519999999999999</c:v>
                </c:pt>
                <c:pt idx="443">
                  <c:v>0.1462</c:v>
                </c:pt>
                <c:pt idx="444">
                  <c:v>0.16370000000000001</c:v>
                </c:pt>
                <c:pt idx="445">
                  <c:v>0.17860000000000001</c:v>
                </c:pt>
                <c:pt idx="446">
                  <c:v>0.1943</c:v>
                </c:pt>
                <c:pt idx="447">
                  <c:v>0.21</c:v>
                </c:pt>
                <c:pt idx="448">
                  <c:v>0.22559999999999999</c:v>
                </c:pt>
                <c:pt idx="449">
                  <c:v>0.2412</c:v>
                </c:pt>
                <c:pt idx="450">
                  <c:v>0.25669999999999998</c:v>
                </c:pt>
                <c:pt idx="451">
                  <c:v>0.27229999999999999</c:v>
                </c:pt>
                <c:pt idx="452">
                  <c:v>0.28799999999999998</c:v>
                </c:pt>
                <c:pt idx="453">
                  <c:v>0.3135</c:v>
                </c:pt>
                <c:pt idx="454">
                  <c:v>0.33679999999999999</c:v>
                </c:pt>
                <c:pt idx="455">
                  <c:v>0.35949999999999999</c:v>
                </c:pt>
                <c:pt idx="456">
                  <c:v>0.38200000000000001</c:v>
                </c:pt>
                <c:pt idx="457">
                  <c:v>0.40450000000000003</c:v>
                </c:pt>
                <c:pt idx="458">
                  <c:v>0.42699999999999999</c:v>
                </c:pt>
                <c:pt idx="459">
                  <c:v>0.44969999999999999</c:v>
                </c:pt>
                <c:pt idx="460">
                  <c:v>0.47239999999999999</c:v>
                </c:pt>
                <c:pt idx="461">
                  <c:v>0.49490000000000001</c:v>
                </c:pt>
                <c:pt idx="462">
                  <c:v>0.51759999999999995</c:v>
                </c:pt>
                <c:pt idx="463">
                  <c:v>0.54020000000000001</c:v>
                </c:pt>
                <c:pt idx="464">
                  <c:v>0.56269999999999998</c:v>
                </c:pt>
                <c:pt idx="465">
                  <c:v>0.58540000000000003</c:v>
                </c:pt>
                <c:pt idx="466">
                  <c:v>0.60799999999999998</c:v>
                </c:pt>
                <c:pt idx="467">
                  <c:v>0.63049999999999995</c:v>
                </c:pt>
                <c:pt idx="468">
                  <c:v>0.65310000000000001</c:v>
                </c:pt>
                <c:pt idx="469">
                  <c:v>0.67569999999999997</c:v>
                </c:pt>
                <c:pt idx="470">
                  <c:v>0.69830000000000003</c:v>
                </c:pt>
                <c:pt idx="471">
                  <c:v>0.72099999999999997</c:v>
                </c:pt>
                <c:pt idx="472">
                  <c:v>0.74350000000000005</c:v>
                </c:pt>
                <c:pt idx="473">
                  <c:v>0.7661</c:v>
                </c:pt>
                <c:pt idx="474">
                  <c:v>0.78869999999999996</c:v>
                </c:pt>
                <c:pt idx="475">
                  <c:v>0.81130000000000002</c:v>
                </c:pt>
                <c:pt idx="476">
                  <c:v>0.83399999999999996</c:v>
                </c:pt>
                <c:pt idx="477">
                  <c:v>0.85660000000000003</c:v>
                </c:pt>
                <c:pt idx="478">
                  <c:v>0.87909999999999999</c:v>
                </c:pt>
                <c:pt idx="479">
                  <c:v>0.90169999999999995</c:v>
                </c:pt>
                <c:pt idx="480">
                  <c:v>0.92459999999999998</c:v>
                </c:pt>
                <c:pt idx="481">
                  <c:v>0.94689999999999996</c:v>
                </c:pt>
                <c:pt idx="482">
                  <c:v>0.96940000000000004</c:v>
                </c:pt>
                <c:pt idx="483">
                  <c:v>0.99219999999999997</c:v>
                </c:pt>
                <c:pt idx="484">
                  <c:v>1.0204</c:v>
                </c:pt>
                <c:pt idx="485">
                  <c:v>1.0438000000000001</c:v>
                </c:pt>
                <c:pt idx="486">
                  <c:v>1.0662</c:v>
                </c:pt>
                <c:pt idx="487">
                  <c:v>1.0889</c:v>
                </c:pt>
                <c:pt idx="488">
                  <c:v>1.1113</c:v>
                </c:pt>
                <c:pt idx="489">
                  <c:v>1.1339999999999999</c:v>
                </c:pt>
                <c:pt idx="490">
                  <c:v>1.1567000000000001</c:v>
                </c:pt>
                <c:pt idx="491">
                  <c:v>1.1794</c:v>
                </c:pt>
                <c:pt idx="492">
                  <c:v>1.2017</c:v>
                </c:pt>
                <c:pt idx="493">
                  <c:v>1.2245999999999999</c:v>
                </c:pt>
                <c:pt idx="494">
                  <c:v>1.2471000000000001</c:v>
                </c:pt>
                <c:pt idx="495">
                  <c:v>1.2694000000000001</c:v>
                </c:pt>
                <c:pt idx="496">
                  <c:v>1.2923</c:v>
                </c:pt>
                <c:pt idx="497">
                  <c:v>1.3148</c:v>
                </c:pt>
                <c:pt idx="498">
                  <c:v>1.3372999999999999</c:v>
                </c:pt>
                <c:pt idx="499">
                  <c:v>1.36</c:v>
                </c:pt>
                <c:pt idx="500">
                  <c:v>1.3826000000000001</c:v>
                </c:pt>
                <c:pt idx="501">
                  <c:v>1.4051</c:v>
                </c:pt>
                <c:pt idx="502">
                  <c:v>1.4278</c:v>
                </c:pt>
                <c:pt idx="503">
                  <c:v>1.4503999999999999</c:v>
                </c:pt>
                <c:pt idx="504">
                  <c:v>1.4729000000000001</c:v>
                </c:pt>
                <c:pt idx="505">
                  <c:v>1.4957</c:v>
                </c:pt>
                <c:pt idx="506">
                  <c:v>1.5181</c:v>
                </c:pt>
                <c:pt idx="507">
                  <c:v>1.5407999999999999</c:v>
                </c:pt>
                <c:pt idx="508">
                  <c:v>1.5634999999999999</c:v>
                </c:pt>
                <c:pt idx="509">
                  <c:v>1.5861000000000001</c:v>
                </c:pt>
                <c:pt idx="510">
                  <c:v>1.6084000000000001</c:v>
                </c:pt>
                <c:pt idx="511">
                  <c:v>1.6311</c:v>
                </c:pt>
                <c:pt idx="512">
                  <c:v>1.6536999999999999</c:v>
                </c:pt>
                <c:pt idx="513">
                  <c:v>1.6763999999999999</c:v>
                </c:pt>
                <c:pt idx="514">
                  <c:v>1.6991000000000001</c:v>
                </c:pt>
                <c:pt idx="515">
                  <c:v>1.708</c:v>
                </c:pt>
                <c:pt idx="516">
                  <c:v>1.7226999999999999</c:v>
                </c:pt>
                <c:pt idx="517">
                  <c:v>1.7386999999999999</c:v>
                </c:pt>
                <c:pt idx="518">
                  <c:v>1.7541</c:v>
                </c:pt>
                <c:pt idx="519">
                  <c:v>1.7698</c:v>
                </c:pt>
                <c:pt idx="520">
                  <c:v>1.7853000000000001</c:v>
                </c:pt>
                <c:pt idx="521">
                  <c:v>1.8008999999999999</c:v>
                </c:pt>
                <c:pt idx="522">
                  <c:v>1.8165</c:v>
                </c:pt>
                <c:pt idx="523">
                  <c:v>1.8321000000000001</c:v>
                </c:pt>
                <c:pt idx="524">
                  <c:v>1.8476999999999999</c:v>
                </c:pt>
                <c:pt idx="525">
                  <c:v>1.8626</c:v>
                </c:pt>
                <c:pt idx="526">
                  <c:v>1.8733</c:v>
                </c:pt>
                <c:pt idx="527">
                  <c:v>1.8843000000000001</c:v>
                </c:pt>
                <c:pt idx="528">
                  <c:v>1.8952</c:v>
                </c:pt>
                <c:pt idx="529">
                  <c:v>1.9060999999999999</c:v>
                </c:pt>
                <c:pt idx="530">
                  <c:v>1.9169</c:v>
                </c:pt>
                <c:pt idx="531">
                  <c:v>1.9278</c:v>
                </c:pt>
                <c:pt idx="532">
                  <c:v>1.9387000000000001</c:v>
                </c:pt>
                <c:pt idx="533">
                  <c:v>1.9441999999999999</c:v>
                </c:pt>
                <c:pt idx="534">
                  <c:v>1.9484999999999999</c:v>
                </c:pt>
                <c:pt idx="535">
                  <c:v>1.954</c:v>
                </c:pt>
                <c:pt idx="536">
                  <c:v>1.9596</c:v>
                </c:pt>
                <c:pt idx="537">
                  <c:v>1.9653</c:v>
                </c:pt>
                <c:pt idx="538">
                  <c:v>1.9709000000000001</c:v>
                </c:pt>
                <c:pt idx="539">
                  <c:v>1.9763999999999999</c:v>
                </c:pt>
                <c:pt idx="540">
                  <c:v>1.9821</c:v>
                </c:pt>
                <c:pt idx="541">
                  <c:v>1.9876</c:v>
                </c:pt>
                <c:pt idx="542">
                  <c:v>1.9932000000000001</c:v>
                </c:pt>
                <c:pt idx="543">
                  <c:v>1.9943</c:v>
                </c:pt>
                <c:pt idx="544">
                  <c:v>1.9946999999999999</c:v>
                </c:pt>
                <c:pt idx="545">
                  <c:v>1.9896</c:v>
                </c:pt>
                <c:pt idx="546">
                  <c:v>1.9843</c:v>
                </c:pt>
                <c:pt idx="547">
                  <c:v>1.9787999999999999</c:v>
                </c:pt>
                <c:pt idx="548">
                  <c:v>1.9732000000000001</c:v>
                </c:pt>
                <c:pt idx="549">
                  <c:v>1.9677</c:v>
                </c:pt>
                <c:pt idx="550">
                  <c:v>1.9621</c:v>
                </c:pt>
                <c:pt idx="551">
                  <c:v>1.9563999999999999</c:v>
                </c:pt>
                <c:pt idx="552">
                  <c:v>1.9508000000000001</c:v>
                </c:pt>
                <c:pt idx="553">
                  <c:v>1.9452</c:v>
                </c:pt>
                <c:pt idx="554">
                  <c:v>1.9436</c:v>
                </c:pt>
                <c:pt idx="555">
                  <c:v>1.9313</c:v>
                </c:pt>
                <c:pt idx="556">
                  <c:v>1.9201999999999999</c:v>
                </c:pt>
                <c:pt idx="557">
                  <c:v>1.9094</c:v>
                </c:pt>
                <c:pt idx="558">
                  <c:v>1.8986000000000001</c:v>
                </c:pt>
                <c:pt idx="559">
                  <c:v>1.8875999999999999</c:v>
                </c:pt>
                <c:pt idx="560">
                  <c:v>1.8767</c:v>
                </c:pt>
                <c:pt idx="561">
                  <c:v>1.8658999999999999</c:v>
                </c:pt>
                <c:pt idx="562">
                  <c:v>1.855</c:v>
                </c:pt>
                <c:pt idx="563">
                  <c:v>1.8462000000000001</c:v>
                </c:pt>
                <c:pt idx="564">
                  <c:v>1.823</c:v>
                </c:pt>
                <c:pt idx="565">
                  <c:v>1.8072999999999999</c:v>
                </c:pt>
                <c:pt idx="566">
                  <c:v>1.7917000000000001</c:v>
                </c:pt>
                <c:pt idx="567">
                  <c:v>1.776</c:v>
                </c:pt>
                <c:pt idx="568">
                  <c:v>1.7605</c:v>
                </c:pt>
                <c:pt idx="569">
                  <c:v>1.7448999999999999</c:v>
                </c:pt>
                <c:pt idx="570">
                  <c:v>1.7293000000000001</c:v>
                </c:pt>
                <c:pt idx="571">
                  <c:v>1.7138</c:v>
                </c:pt>
                <c:pt idx="572">
                  <c:v>1.706</c:v>
                </c:pt>
                <c:pt idx="573">
                  <c:v>1.6882999999999999</c:v>
                </c:pt>
                <c:pt idx="574">
                  <c:v>1.6654</c:v>
                </c:pt>
                <c:pt idx="575">
                  <c:v>1.6426000000000001</c:v>
                </c:pt>
                <c:pt idx="576">
                  <c:v>1.6198999999999999</c:v>
                </c:pt>
                <c:pt idx="577">
                  <c:v>1.5974999999999999</c:v>
                </c:pt>
                <c:pt idx="578">
                  <c:v>1.5749</c:v>
                </c:pt>
                <c:pt idx="579">
                  <c:v>1.5524</c:v>
                </c:pt>
                <c:pt idx="580">
                  <c:v>1.5297000000000001</c:v>
                </c:pt>
                <c:pt idx="581">
                  <c:v>1.5072000000000001</c:v>
                </c:pt>
                <c:pt idx="582">
                  <c:v>1.4844999999999999</c:v>
                </c:pt>
                <c:pt idx="583">
                  <c:v>1.4619</c:v>
                </c:pt>
                <c:pt idx="584">
                  <c:v>1.4393</c:v>
                </c:pt>
                <c:pt idx="585">
                  <c:v>1.4167000000000001</c:v>
                </c:pt>
                <c:pt idx="586">
                  <c:v>1.3939999999999999</c:v>
                </c:pt>
                <c:pt idx="587">
                  <c:v>1.3714</c:v>
                </c:pt>
                <c:pt idx="588">
                  <c:v>1.3488</c:v>
                </c:pt>
                <c:pt idx="589">
                  <c:v>1.3262</c:v>
                </c:pt>
                <c:pt idx="590">
                  <c:v>1.3036000000000001</c:v>
                </c:pt>
                <c:pt idx="591">
                  <c:v>1.2808999999999999</c:v>
                </c:pt>
                <c:pt idx="592">
                  <c:v>1.2582</c:v>
                </c:pt>
                <c:pt idx="593">
                  <c:v>1.2359</c:v>
                </c:pt>
                <c:pt idx="594">
                  <c:v>1.2132000000000001</c:v>
                </c:pt>
                <c:pt idx="595">
                  <c:v>1.1906000000000001</c:v>
                </c:pt>
                <c:pt idx="596">
                  <c:v>1.1680999999999999</c:v>
                </c:pt>
                <c:pt idx="597">
                  <c:v>1.1454</c:v>
                </c:pt>
                <c:pt idx="598">
                  <c:v>1.1228</c:v>
                </c:pt>
                <c:pt idx="599">
                  <c:v>1.1001000000000001</c:v>
                </c:pt>
                <c:pt idx="600">
                  <c:v>1.0775999999999999</c:v>
                </c:pt>
                <c:pt idx="601">
                  <c:v>1.0550999999999999</c:v>
                </c:pt>
                <c:pt idx="602">
                  <c:v>1.0325</c:v>
                </c:pt>
                <c:pt idx="603">
                  <c:v>1.0099</c:v>
                </c:pt>
                <c:pt idx="604">
                  <c:v>0.99870000000000003</c:v>
                </c:pt>
                <c:pt idx="605">
                  <c:v>0.98150000000000004</c:v>
                </c:pt>
                <c:pt idx="606">
                  <c:v>0.95860000000000001</c:v>
                </c:pt>
                <c:pt idx="607">
                  <c:v>0.93620000000000003</c:v>
                </c:pt>
                <c:pt idx="608">
                  <c:v>0.91359999999999997</c:v>
                </c:pt>
                <c:pt idx="609">
                  <c:v>0.89090000000000003</c:v>
                </c:pt>
                <c:pt idx="610">
                  <c:v>0.86819999999999997</c:v>
                </c:pt>
                <c:pt idx="611">
                  <c:v>0.84570000000000001</c:v>
                </c:pt>
                <c:pt idx="612">
                  <c:v>0.82310000000000005</c:v>
                </c:pt>
                <c:pt idx="613">
                  <c:v>0.8004</c:v>
                </c:pt>
                <c:pt idx="614">
                  <c:v>0.77780000000000005</c:v>
                </c:pt>
                <c:pt idx="615">
                  <c:v>0.75529999999999997</c:v>
                </c:pt>
                <c:pt idx="616">
                  <c:v>0.73260000000000003</c:v>
                </c:pt>
                <c:pt idx="617">
                  <c:v>0.71</c:v>
                </c:pt>
                <c:pt idx="618">
                  <c:v>0.68740000000000001</c:v>
                </c:pt>
                <c:pt idx="619">
                  <c:v>0.66479999999999995</c:v>
                </c:pt>
                <c:pt idx="620">
                  <c:v>0.64219999999999999</c:v>
                </c:pt>
                <c:pt idx="621">
                  <c:v>0.61970000000000003</c:v>
                </c:pt>
                <c:pt idx="622">
                  <c:v>0.59699999999999998</c:v>
                </c:pt>
                <c:pt idx="623">
                  <c:v>0.57440000000000002</c:v>
                </c:pt>
                <c:pt idx="624">
                  <c:v>0.55179999999999996</c:v>
                </c:pt>
                <c:pt idx="625">
                  <c:v>0.5292</c:v>
                </c:pt>
                <c:pt idx="626">
                  <c:v>0.50660000000000005</c:v>
                </c:pt>
                <c:pt idx="627">
                  <c:v>0.48399999999999999</c:v>
                </c:pt>
                <c:pt idx="628">
                  <c:v>0.46139999999999998</c:v>
                </c:pt>
                <c:pt idx="629">
                  <c:v>0.43869999999999998</c:v>
                </c:pt>
                <c:pt idx="630">
                  <c:v>0.41610000000000003</c:v>
                </c:pt>
                <c:pt idx="631">
                  <c:v>0.39360000000000001</c:v>
                </c:pt>
                <c:pt idx="632">
                  <c:v>0.371</c:v>
                </c:pt>
                <c:pt idx="633">
                  <c:v>0.34849999999999998</c:v>
                </c:pt>
                <c:pt idx="634">
                  <c:v>0.32579999999999998</c:v>
                </c:pt>
                <c:pt idx="635">
                  <c:v>0.30320000000000003</c:v>
                </c:pt>
                <c:pt idx="636">
                  <c:v>0.27879999999999999</c:v>
                </c:pt>
                <c:pt idx="637">
                  <c:v>0.26279999999999998</c:v>
                </c:pt>
                <c:pt idx="638">
                  <c:v>0.2472</c:v>
                </c:pt>
                <c:pt idx="639">
                  <c:v>0.23169999999999999</c:v>
                </c:pt>
                <c:pt idx="640">
                  <c:v>0.21609999999999999</c:v>
                </c:pt>
                <c:pt idx="641">
                  <c:v>0.20050000000000001</c:v>
                </c:pt>
                <c:pt idx="642">
                  <c:v>0.18479999999999999</c:v>
                </c:pt>
                <c:pt idx="643">
                  <c:v>0.16919999999999999</c:v>
                </c:pt>
                <c:pt idx="644">
                  <c:v>0.15359999999999999</c:v>
                </c:pt>
                <c:pt idx="645">
                  <c:v>0.14760000000000001</c:v>
                </c:pt>
                <c:pt idx="646">
                  <c:v>0.14199999999999999</c:v>
                </c:pt>
                <c:pt idx="647">
                  <c:v>0.13639999999999999</c:v>
                </c:pt>
                <c:pt idx="648">
                  <c:v>0.1308</c:v>
                </c:pt>
                <c:pt idx="649">
                  <c:v>0.12509999999999999</c:v>
                </c:pt>
                <c:pt idx="650">
                  <c:v>0.1196</c:v>
                </c:pt>
                <c:pt idx="651">
                  <c:v>0.114</c:v>
                </c:pt>
                <c:pt idx="652">
                  <c:v>0.1085</c:v>
                </c:pt>
                <c:pt idx="653">
                  <c:v>0.1028</c:v>
                </c:pt>
                <c:pt idx="654">
                  <c:v>9.7199999999999995E-2</c:v>
                </c:pt>
                <c:pt idx="655">
                  <c:v>9.1600000000000001E-2</c:v>
                </c:pt>
                <c:pt idx="656">
                  <c:v>8.5900000000000004E-2</c:v>
                </c:pt>
                <c:pt idx="657">
                  <c:v>8.0299999999999996E-2</c:v>
                </c:pt>
                <c:pt idx="658">
                  <c:v>7.4700000000000003E-2</c:v>
                </c:pt>
                <c:pt idx="659">
                  <c:v>6.9099999999999995E-2</c:v>
                </c:pt>
                <c:pt idx="660">
                  <c:v>6.3500000000000001E-2</c:v>
                </c:pt>
                <c:pt idx="661">
                  <c:v>5.79E-2</c:v>
                </c:pt>
                <c:pt idx="662">
                  <c:v>5.2400000000000002E-2</c:v>
                </c:pt>
                <c:pt idx="663">
                  <c:v>4.6899999999999997E-2</c:v>
                </c:pt>
                <c:pt idx="664">
                  <c:v>4.1399999999999999E-2</c:v>
                </c:pt>
                <c:pt idx="665">
                  <c:v>3.5799999999999998E-2</c:v>
                </c:pt>
                <c:pt idx="666">
                  <c:v>3.0200000000000001E-2</c:v>
                </c:pt>
                <c:pt idx="667">
                  <c:v>2.46E-2</c:v>
                </c:pt>
                <c:pt idx="668">
                  <c:v>1.89E-2</c:v>
                </c:pt>
                <c:pt idx="669">
                  <c:v>1.32E-2</c:v>
                </c:pt>
                <c:pt idx="670">
                  <c:v>7.6E-3</c:v>
                </c:pt>
                <c:pt idx="671">
                  <c:v>1.04E-2</c:v>
                </c:pt>
                <c:pt idx="672">
                  <c:v>1.5800000000000002E-2</c:v>
                </c:pt>
                <c:pt idx="673">
                  <c:v>2.1399999999999999E-2</c:v>
                </c:pt>
                <c:pt idx="674">
                  <c:v>2.7E-2</c:v>
                </c:pt>
                <c:pt idx="675">
                  <c:v>3.2599999999999997E-2</c:v>
                </c:pt>
                <c:pt idx="676">
                  <c:v>3.8100000000000002E-2</c:v>
                </c:pt>
                <c:pt idx="677">
                  <c:v>4.3799999999999999E-2</c:v>
                </c:pt>
                <c:pt idx="678">
                  <c:v>4.9299999999999997E-2</c:v>
                </c:pt>
                <c:pt idx="679">
                  <c:v>5.4699999999999999E-2</c:v>
                </c:pt>
                <c:pt idx="680">
                  <c:v>6.6000000000000003E-2</c:v>
                </c:pt>
                <c:pt idx="681">
                  <c:v>7.7399999999999997E-2</c:v>
                </c:pt>
                <c:pt idx="682">
                  <c:v>8.8400000000000006E-2</c:v>
                </c:pt>
                <c:pt idx="683">
                  <c:v>9.9299999999999999E-2</c:v>
                </c:pt>
                <c:pt idx="684">
                  <c:v>0.1101</c:v>
                </c:pt>
                <c:pt idx="685">
                  <c:v>0.121</c:v>
                </c:pt>
                <c:pt idx="686">
                  <c:v>0.13189999999999999</c:v>
                </c:pt>
                <c:pt idx="687">
                  <c:v>0.14280000000000001</c:v>
                </c:pt>
                <c:pt idx="688">
                  <c:v>0.1537</c:v>
                </c:pt>
                <c:pt idx="689">
                  <c:v>0.17280000000000001</c:v>
                </c:pt>
                <c:pt idx="690">
                  <c:v>0.18820000000000001</c:v>
                </c:pt>
                <c:pt idx="691">
                  <c:v>0.20380000000000001</c:v>
                </c:pt>
                <c:pt idx="692">
                  <c:v>0.21940000000000001</c:v>
                </c:pt>
                <c:pt idx="693">
                  <c:v>0.23499999999999999</c:v>
                </c:pt>
                <c:pt idx="694">
                  <c:v>0.25059999999999999</c:v>
                </c:pt>
                <c:pt idx="695">
                  <c:v>0.2661</c:v>
                </c:pt>
                <c:pt idx="696">
                  <c:v>0.28189999999999998</c:v>
                </c:pt>
                <c:pt idx="697">
                  <c:v>0.3276</c:v>
                </c:pt>
                <c:pt idx="698">
                  <c:v>0.3503</c:v>
                </c:pt>
                <c:pt idx="699">
                  <c:v>0.37290000000000001</c:v>
                </c:pt>
                <c:pt idx="700">
                  <c:v>0.39550000000000002</c:v>
                </c:pt>
                <c:pt idx="701">
                  <c:v>0.41799999999999998</c:v>
                </c:pt>
                <c:pt idx="702">
                  <c:v>0.4405</c:v>
                </c:pt>
                <c:pt idx="703">
                  <c:v>0.46329999999999999</c:v>
                </c:pt>
                <c:pt idx="704">
                  <c:v>0.48599999999999999</c:v>
                </c:pt>
                <c:pt idx="705">
                  <c:v>0.50839999999999996</c:v>
                </c:pt>
                <c:pt idx="706">
                  <c:v>0.53110000000000002</c:v>
                </c:pt>
                <c:pt idx="707">
                  <c:v>0.55369999999999997</c:v>
                </c:pt>
                <c:pt idx="708">
                  <c:v>0.57620000000000005</c:v>
                </c:pt>
                <c:pt idx="709">
                  <c:v>0.59899999999999998</c:v>
                </c:pt>
                <c:pt idx="710">
                  <c:v>0.62160000000000004</c:v>
                </c:pt>
                <c:pt idx="711">
                  <c:v>0.64400000000000002</c:v>
                </c:pt>
                <c:pt idx="712">
                  <c:v>0.66679999999999995</c:v>
                </c:pt>
                <c:pt idx="713">
                  <c:v>0.68930000000000002</c:v>
                </c:pt>
                <c:pt idx="714">
                  <c:v>0.7117</c:v>
                </c:pt>
                <c:pt idx="715">
                  <c:v>0.73440000000000005</c:v>
                </c:pt>
                <c:pt idx="716">
                  <c:v>0.7571</c:v>
                </c:pt>
                <c:pt idx="717">
                  <c:v>0.77959999999999996</c:v>
                </c:pt>
                <c:pt idx="718">
                  <c:v>0.80230000000000001</c:v>
                </c:pt>
                <c:pt idx="719">
                  <c:v>0.82499999999999996</c:v>
                </c:pt>
                <c:pt idx="720">
                  <c:v>0.84740000000000004</c:v>
                </c:pt>
                <c:pt idx="721">
                  <c:v>0.87009999999999998</c:v>
                </c:pt>
                <c:pt idx="722">
                  <c:v>0.89270000000000005</c:v>
                </c:pt>
                <c:pt idx="723">
                  <c:v>0.9153</c:v>
                </c:pt>
                <c:pt idx="724">
                  <c:v>0.93810000000000004</c:v>
                </c:pt>
                <c:pt idx="725">
                  <c:v>0.96050000000000002</c:v>
                </c:pt>
                <c:pt idx="726">
                  <c:v>0.9829</c:v>
                </c:pt>
                <c:pt idx="727">
                  <c:v>1.0150999999999999</c:v>
                </c:pt>
                <c:pt idx="728">
                  <c:v>1.0367999999999999</c:v>
                </c:pt>
                <c:pt idx="729">
                  <c:v>1.0595000000000001</c:v>
                </c:pt>
                <c:pt idx="730">
                  <c:v>1.0822000000000001</c:v>
                </c:pt>
                <c:pt idx="731">
                  <c:v>1.1046</c:v>
                </c:pt>
                <c:pt idx="732">
                  <c:v>1.1273</c:v>
                </c:pt>
                <c:pt idx="733">
                  <c:v>1.1498999999999999</c:v>
                </c:pt>
                <c:pt idx="734">
                  <c:v>1.1727000000000001</c:v>
                </c:pt>
                <c:pt idx="735">
                  <c:v>1.1951000000000001</c:v>
                </c:pt>
                <c:pt idx="736">
                  <c:v>1.2178</c:v>
                </c:pt>
                <c:pt idx="737">
                  <c:v>1.2403999999999999</c:v>
                </c:pt>
                <c:pt idx="738">
                  <c:v>1.2625999999999999</c:v>
                </c:pt>
                <c:pt idx="739">
                  <c:v>1.2854000000000001</c:v>
                </c:pt>
                <c:pt idx="740">
                  <c:v>1.3081</c:v>
                </c:pt>
                <c:pt idx="741">
                  <c:v>1.3306</c:v>
                </c:pt>
                <c:pt idx="742">
                  <c:v>1.3532</c:v>
                </c:pt>
                <c:pt idx="743">
                  <c:v>1.3757999999999999</c:v>
                </c:pt>
                <c:pt idx="744">
                  <c:v>1.3984000000000001</c:v>
                </c:pt>
                <c:pt idx="745">
                  <c:v>1.421</c:v>
                </c:pt>
                <c:pt idx="746">
                  <c:v>1.4437</c:v>
                </c:pt>
                <c:pt idx="747">
                  <c:v>1.4661999999999999</c:v>
                </c:pt>
                <c:pt idx="748">
                  <c:v>1.4888999999999999</c:v>
                </c:pt>
                <c:pt idx="749">
                  <c:v>1.5114000000000001</c:v>
                </c:pt>
                <c:pt idx="750">
                  <c:v>1.5341</c:v>
                </c:pt>
                <c:pt idx="751">
                  <c:v>1.5567</c:v>
                </c:pt>
                <c:pt idx="752">
                  <c:v>1.5792999999999999</c:v>
                </c:pt>
                <c:pt idx="753">
                  <c:v>1.6017999999999999</c:v>
                </c:pt>
                <c:pt idx="754">
                  <c:v>1.6244000000000001</c:v>
                </c:pt>
                <c:pt idx="755">
                  <c:v>1.647</c:v>
                </c:pt>
                <c:pt idx="756">
                  <c:v>1.6697</c:v>
                </c:pt>
                <c:pt idx="757">
                  <c:v>1.6922999999999999</c:v>
                </c:pt>
                <c:pt idx="758">
                  <c:v>1.7081</c:v>
                </c:pt>
                <c:pt idx="759">
                  <c:v>1.7184999999999999</c:v>
                </c:pt>
                <c:pt idx="760">
                  <c:v>1.7338</c:v>
                </c:pt>
                <c:pt idx="761">
                  <c:v>1.7495000000000001</c:v>
                </c:pt>
                <c:pt idx="762">
                  <c:v>1.7649999999999999</c:v>
                </c:pt>
                <c:pt idx="763">
                  <c:v>1.7806999999999999</c:v>
                </c:pt>
                <c:pt idx="764">
                  <c:v>1.7963</c:v>
                </c:pt>
                <c:pt idx="765">
                  <c:v>1.8119000000000001</c:v>
                </c:pt>
                <c:pt idx="766">
                  <c:v>1.8274999999999999</c:v>
                </c:pt>
                <c:pt idx="767">
                  <c:v>1.843</c:v>
                </c:pt>
                <c:pt idx="768">
                  <c:v>1.8478000000000001</c:v>
                </c:pt>
                <c:pt idx="769">
                  <c:v>1.8591</c:v>
                </c:pt>
                <c:pt idx="770">
                  <c:v>1.87</c:v>
                </c:pt>
                <c:pt idx="771">
                  <c:v>1.8808</c:v>
                </c:pt>
                <c:pt idx="772">
                  <c:v>1.8917999999999999</c:v>
                </c:pt>
                <c:pt idx="773">
                  <c:v>1.9027000000000001</c:v>
                </c:pt>
                <c:pt idx="774">
                  <c:v>1.9135</c:v>
                </c:pt>
                <c:pt idx="775">
                  <c:v>1.9242999999999999</c:v>
                </c:pt>
                <c:pt idx="776">
                  <c:v>1.9353</c:v>
                </c:pt>
                <c:pt idx="777">
                  <c:v>1.944</c:v>
                </c:pt>
                <c:pt idx="778">
                  <c:v>1.9473</c:v>
                </c:pt>
                <c:pt idx="779">
                  <c:v>1.9528000000000001</c:v>
                </c:pt>
                <c:pt idx="780">
                  <c:v>1.9584999999999999</c:v>
                </c:pt>
                <c:pt idx="781">
                  <c:v>1.9641</c:v>
                </c:pt>
                <c:pt idx="782">
                  <c:v>1.9697</c:v>
                </c:pt>
                <c:pt idx="783">
                  <c:v>1.9752000000000001</c:v>
                </c:pt>
                <c:pt idx="784">
                  <c:v>1.9809000000000001</c:v>
                </c:pt>
                <c:pt idx="785">
                  <c:v>1.9863999999999999</c:v>
                </c:pt>
                <c:pt idx="786">
                  <c:v>1.992</c:v>
                </c:pt>
                <c:pt idx="787">
                  <c:v>1.9943</c:v>
                </c:pt>
                <c:pt idx="788">
                  <c:v>1.9945999999999999</c:v>
                </c:pt>
                <c:pt idx="789">
                  <c:v>1.9901</c:v>
                </c:pt>
                <c:pt idx="790">
                  <c:v>1.9845999999999999</c:v>
                </c:pt>
                <c:pt idx="791">
                  <c:v>1.9791000000000001</c:v>
                </c:pt>
                <c:pt idx="792">
                  <c:v>1.9735</c:v>
                </c:pt>
                <c:pt idx="793">
                  <c:v>1.968</c:v>
                </c:pt>
                <c:pt idx="794">
                  <c:v>1.9624999999999999</c:v>
                </c:pt>
                <c:pt idx="795">
                  <c:v>1.9569000000000001</c:v>
                </c:pt>
                <c:pt idx="796">
                  <c:v>1.9513</c:v>
                </c:pt>
                <c:pt idx="797">
                  <c:v>1.9457</c:v>
                </c:pt>
                <c:pt idx="798">
                  <c:v>1.944</c:v>
                </c:pt>
                <c:pt idx="799">
                  <c:v>1.9309000000000001</c:v>
                </c:pt>
                <c:pt idx="800">
                  <c:v>1.9198</c:v>
                </c:pt>
                <c:pt idx="801">
                  <c:v>1.909</c:v>
                </c:pt>
                <c:pt idx="802">
                  <c:v>1.8982000000000001</c:v>
                </c:pt>
                <c:pt idx="803">
                  <c:v>1.8872</c:v>
                </c:pt>
                <c:pt idx="804">
                  <c:v>1.8763000000000001</c:v>
                </c:pt>
                <c:pt idx="805">
                  <c:v>1.8654999999999999</c:v>
                </c:pt>
                <c:pt idx="806">
                  <c:v>1.8546</c:v>
                </c:pt>
                <c:pt idx="807">
                  <c:v>1.8469</c:v>
                </c:pt>
                <c:pt idx="808">
                  <c:v>1.8351</c:v>
                </c:pt>
                <c:pt idx="809">
                  <c:v>1.8198000000000001</c:v>
                </c:pt>
                <c:pt idx="810">
                  <c:v>1.804</c:v>
                </c:pt>
                <c:pt idx="811">
                  <c:v>1.7884</c:v>
                </c:pt>
                <c:pt idx="812">
                  <c:v>1.7726999999999999</c:v>
                </c:pt>
                <c:pt idx="813">
                  <c:v>1.7573000000000001</c:v>
                </c:pt>
                <c:pt idx="814">
                  <c:v>1.7417</c:v>
                </c:pt>
                <c:pt idx="815">
                  <c:v>1.7261</c:v>
                </c:pt>
                <c:pt idx="816">
                  <c:v>1.7104999999999999</c:v>
                </c:pt>
                <c:pt idx="817">
                  <c:v>1.7059</c:v>
                </c:pt>
                <c:pt idx="818">
                  <c:v>1.6813</c:v>
                </c:pt>
                <c:pt idx="819">
                  <c:v>1.6585000000000001</c:v>
                </c:pt>
                <c:pt idx="820">
                  <c:v>1.6358999999999999</c:v>
                </c:pt>
                <c:pt idx="821">
                  <c:v>1.6133</c:v>
                </c:pt>
                <c:pt idx="822">
                  <c:v>1.5908</c:v>
                </c:pt>
                <c:pt idx="823">
                  <c:v>1.5682</c:v>
                </c:pt>
                <c:pt idx="824">
                  <c:v>1.5457000000000001</c:v>
                </c:pt>
                <c:pt idx="825">
                  <c:v>1.5229999999999999</c:v>
                </c:pt>
                <c:pt idx="826">
                  <c:v>1.5004</c:v>
                </c:pt>
                <c:pt idx="827">
                  <c:v>1.4779</c:v>
                </c:pt>
                <c:pt idx="828">
                  <c:v>1.4552</c:v>
                </c:pt>
                <c:pt idx="829">
                  <c:v>1.4326000000000001</c:v>
                </c:pt>
                <c:pt idx="830">
                  <c:v>1.41</c:v>
                </c:pt>
                <c:pt idx="831">
                  <c:v>1.3874</c:v>
                </c:pt>
                <c:pt idx="832">
                  <c:v>1.3648</c:v>
                </c:pt>
                <c:pt idx="833">
                  <c:v>1.3422000000000001</c:v>
                </c:pt>
                <c:pt idx="834">
                  <c:v>1.3194999999999999</c:v>
                </c:pt>
                <c:pt idx="835">
                  <c:v>1.2969999999999999</c:v>
                </c:pt>
                <c:pt idx="836">
                  <c:v>1.2741</c:v>
                </c:pt>
                <c:pt idx="837">
                  <c:v>1.2516</c:v>
                </c:pt>
                <c:pt idx="838">
                  <c:v>1.2293000000000001</c:v>
                </c:pt>
                <c:pt idx="839">
                  <c:v>1.2063999999999999</c:v>
                </c:pt>
                <c:pt idx="840">
                  <c:v>1.1839999999999999</c:v>
                </c:pt>
                <c:pt idx="841">
                  <c:v>1.1614</c:v>
                </c:pt>
                <c:pt idx="842">
                  <c:v>1.1387</c:v>
                </c:pt>
                <c:pt idx="843">
                  <c:v>1.1161000000000001</c:v>
                </c:pt>
                <c:pt idx="844">
                  <c:v>1.0935999999999999</c:v>
                </c:pt>
                <c:pt idx="845">
                  <c:v>1.0709</c:v>
                </c:pt>
                <c:pt idx="846">
                  <c:v>1.0485</c:v>
                </c:pt>
                <c:pt idx="847">
                  <c:v>1.0259</c:v>
                </c:pt>
                <c:pt idx="848">
                  <c:v>1.0032000000000001</c:v>
                </c:pt>
                <c:pt idx="849">
                  <c:v>0.99880000000000002</c:v>
                </c:pt>
                <c:pt idx="850">
                  <c:v>0.97130000000000005</c:v>
                </c:pt>
                <c:pt idx="851">
                  <c:v>0.94910000000000005</c:v>
                </c:pt>
                <c:pt idx="852">
                  <c:v>0.92659999999999998</c:v>
                </c:pt>
                <c:pt idx="853">
                  <c:v>0.90390000000000004</c:v>
                </c:pt>
                <c:pt idx="854">
                  <c:v>0.88139999999999996</c:v>
                </c:pt>
                <c:pt idx="855">
                  <c:v>0.85870000000000002</c:v>
                </c:pt>
                <c:pt idx="856">
                  <c:v>0.83609999999999995</c:v>
                </c:pt>
                <c:pt idx="857">
                  <c:v>0.81359999999999999</c:v>
                </c:pt>
                <c:pt idx="858">
                  <c:v>0.79079999999999995</c:v>
                </c:pt>
                <c:pt idx="859">
                  <c:v>0.76829999999999998</c:v>
                </c:pt>
                <c:pt idx="860">
                  <c:v>0.74580000000000002</c:v>
                </c:pt>
                <c:pt idx="861">
                  <c:v>0.72299999999999998</c:v>
                </c:pt>
                <c:pt idx="862">
                  <c:v>0.70040000000000002</c:v>
                </c:pt>
                <c:pt idx="863">
                  <c:v>0.67800000000000005</c:v>
                </c:pt>
                <c:pt idx="864">
                  <c:v>0.6552</c:v>
                </c:pt>
                <c:pt idx="865">
                  <c:v>0.63260000000000005</c:v>
                </c:pt>
                <c:pt idx="866">
                  <c:v>0.61019999999999996</c:v>
                </c:pt>
                <c:pt idx="867">
                  <c:v>0.58750000000000002</c:v>
                </c:pt>
                <c:pt idx="868">
                  <c:v>0.56479999999999997</c:v>
                </c:pt>
                <c:pt idx="869">
                  <c:v>0.5423</c:v>
                </c:pt>
                <c:pt idx="870">
                  <c:v>0.51970000000000005</c:v>
                </c:pt>
                <c:pt idx="871">
                  <c:v>0.49709999999999999</c:v>
                </c:pt>
                <c:pt idx="872">
                  <c:v>0.47449999999999998</c:v>
                </c:pt>
                <c:pt idx="873">
                  <c:v>0.45179999999999998</c:v>
                </c:pt>
                <c:pt idx="874">
                  <c:v>0.42909999999999998</c:v>
                </c:pt>
                <c:pt idx="875">
                  <c:v>0.40660000000000002</c:v>
                </c:pt>
                <c:pt idx="876">
                  <c:v>0.38400000000000001</c:v>
                </c:pt>
                <c:pt idx="877">
                  <c:v>0.36159999999999998</c:v>
                </c:pt>
                <c:pt idx="878">
                  <c:v>0.33900000000000002</c:v>
                </c:pt>
                <c:pt idx="879">
                  <c:v>0.31630000000000003</c:v>
                </c:pt>
                <c:pt idx="880">
                  <c:v>0.29380000000000001</c:v>
                </c:pt>
                <c:pt idx="881">
                  <c:v>0.27539999999999998</c:v>
                </c:pt>
                <c:pt idx="882">
                  <c:v>0.25969999999999999</c:v>
                </c:pt>
                <c:pt idx="883">
                  <c:v>0.24410000000000001</c:v>
                </c:pt>
                <c:pt idx="884">
                  <c:v>0.22850000000000001</c:v>
                </c:pt>
                <c:pt idx="885">
                  <c:v>0.21299999999999999</c:v>
                </c:pt>
                <c:pt idx="886">
                  <c:v>0.1973</c:v>
                </c:pt>
                <c:pt idx="887">
                  <c:v>0.1817</c:v>
                </c:pt>
                <c:pt idx="888">
                  <c:v>0.1661</c:v>
                </c:pt>
                <c:pt idx="889">
                  <c:v>0.1447</c:v>
                </c:pt>
                <c:pt idx="890">
                  <c:v>0.1391</c:v>
                </c:pt>
                <c:pt idx="891">
                  <c:v>0.13339999999999999</c:v>
                </c:pt>
                <c:pt idx="892">
                  <c:v>0.12770000000000001</c:v>
                </c:pt>
                <c:pt idx="893">
                  <c:v>0.1222</c:v>
                </c:pt>
                <c:pt idx="894">
                  <c:v>0.1166</c:v>
                </c:pt>
                <c:pt idx="895">
                  <c:v>0.1111</c:v>
                </c:pt>
                <c:pt idx="896">
                  <c:v>0.1055</c:v>
                </c:pt>
                <c:pt idx="897">
                  <c:v>0.1</c:v>
                </c:pt>
                <c:pt idx="898">
                  <c:v>9.4299999999999995E-2</c:v>
                </c:pt>
                <c:pt idx="899">
                  <c:v>8.8599999999999998E-2</c:v>
                </c:pt>
                <c:pt idx="900">
                  <c:v>8.2900000000000001E-2</c:v>
                </c:pt>
                <c:pt idx="901">
                  <c:v>7.7299999999999994E-2</c:v>
                </c:pt>
                <c:pt idx="902">
                  <c:v>7.17E-2</c:v>
                </c:pt>
                <c:pt idx="903">
                  <c:v>6.6100000000000006E-2</c:v>
                </c:pt>
                <c:pt idx="904">
                  <c:v>6.0600000000000001E-2</c:v>
                </c:pt>
                <c:pt idx="905">
                  <c:v>5.5100000000000003E-2</c:v>
                </c:pt>
                <c:pt idx="906">
                  <c:v>4.9599999999999998E-2</c:v>
                </c:pt>
                <c:pt idx="907">
                  <c:v>4.3900000000000002E-2</c:v>
                </c:pt>
                <c:pt idx="908">
                  <c:v>3.8399999999999997E-2</c:v>
                </c:pt>
                <c:pt idx="909">
                  <c:v>3.2800000000000003E-2</c:v>
                </c:pt>
                <c:pt idx="910">
                  <c:v>2.7199999999999998E-2</c:v>
                </c:pt>
                <c:pt idx="911">
                  <c:v>2.1600000000000001E-2</c:v>
                </c:pt>
                <c:pt idx="912">
                  <c:v>1.6E-2</c:v>
                </c:pt>
                <c:pt idx="913">
                  <c:v>1.03E-2</c:v>
                </c:pt>
                <c:pt idx="914">
                  <c:v>1.2999999999999999E-2</c:v>
                </c:pt>
                <c:pt idx="915">
                  <c:v>1.8499999999999999E-2</c:v>
                </c:pt>
                <c:pt idx="916">
                  <c:v>2.4199999999999999E-2</c:v>
                </c:pt>
                <c:pt idx="917">
                  <c:v>2.98E-2</c:v>
                </c:pt>
                <c:pt idx="918">
                  <c:v>3.5400000000000001E-2</c:v>
                </c:pt>
                <c:pt idx="919">
                  <c:v>4.0899999999999999E-2</c:v>
                </c:pt>
                <c:pt idx="920">
                  <c:v>4.65E-2</c:v>
                </c:pt>
                <c:pt idx="921">
                  <c:v>5.1999999999999998E-2</c:v>
                </c:pt>
                <c:pt idx="922">
                  <c:v>6.3500000000000001E-2</c:v>
                </c:pt>
                <c:pt idx="923">
                  <c:v>7.3899999999999993E-2</c:v>
                </c:pt>
                <c:pt idx="924">
                  <c:v>8.5000000000000006E-2</c:v>
                </c:pt>
                <c:pt idx="925">
                  <c:v>9.5899999999999999E-2</c:v>
                </c:pt>
                <c:pt idx="926">
                  <c:v>0.10680000000000001</c:v>
                </c:pt>
                <c:pt idx="927">
                  <c:v>0.1176</c:v>
                </c:pt>
                <c:pt idx="928">
                  <c:v>0.12859999999999999</c:v>
                </c:pt>
                <c:pt idx="929">
                  <c:v>0.13950000000000001</c:v>
                </c:pt>
                <c:pt idx="930">
                  <c:v>0.15040000000000001</c:v>
                </c:pt>
                <c:pt idx="931">
                  <c:v>0.17069999999999999</c:v>
                </c:pt>
                <c:pt idx="932">
                  <c:v>0.1865</c:v>
                </c:pt>
                <c:pt idx="933">
                  <c:v>0.20200000000000001</c:v>
                </c:pt>
                <c:pt idx="934">
                  <c:v>0.21759999999999999</c:v>
                </c:pt>
                <c:pt idx="935">
                  <c:v>0.2331</c:v>
                </c:pt>
                <c:pt idx="936">
                  <c:v>0.24879999999999999</c:v>
                </c:pt>
                <c:pt idx="937">
                  <c:v>0.26429999999999998</c:v>
                </c:pt>
                <c:pt idx="938">
                  <c:v>0.28000000000000003</c:v>
                </c:pt>
                <c:pt idx="939">
                  <c:v>0.3296</c:v>
                </c:pt>
                <c:pt idx="940">
                  <c:v>0.35260000000000002</c:v>
                </c:pt>
                <c:pt idx="941">
                  <c:v>0.37519999999999998</c:v>
                </c:pt>
                <c:pt idx="942">
                  <c:v>0.3977</c:v>
                </c:pt>
                <c:pt idx="943">
                  <c:v>0.42030000000000001</c:v>
                </c:pt>
                <c:pt idx="944">
                  <c:v>0.44280000000000003</c:v>
                </c:pt>
                <c:pt idx="945">
                  <c:v>0.46550000000000002</c:v>
                </c:pt>
                <c:pt idx="946">
                  <c:v>0.48820000000000002</c:v>
                </c:pt>
                <c:pt idx="947">
                  <c:v>0.51070000000000004</c:v>
                </c:pt>
                <c:pt idx="948">
                  <c:v>0.53339999999999999</c:v>
                </c:pt>
                <c:pt idx="949">
                  <c:v>0.55600000000000005</c:v>
                </c:pt>
                <c:pt idx="950">
                  <c:v>0.57850000000000001</c:v>
                </c:pt>
                <c:pt idx="951">
                  <c:v>0.60119999999999996</c:v>
                </c:pt>
                <c:pt idx="952">
                  <c:v>0.62370000000000003</c:v>
                </c:pt>
                <c:pt idx="953">
                  <c:v>0.64629999999999999</c:v>
                </c:pt>
                <c:pt idx="954">
                  <c:v>0.66900000000000004</c:v>
                </c:pt>
                <c:pt idx="955">
                  <c:v>0.6915</c:v>
                </c:pt>
                <c:pt idx="956">
                  <c:v>0.71399999999999997</c:v>
                </c:pt>
                <c:pt idx="957">
                  <c:v>0.73660000000000003</c:v>
                </c:pt>
                <c:pt idx="958">
                  <c:v>0.75919999999999999</c:v>
                </c:pt>
                <c:pt idx="959">
                  <c:v>0.78190000000000004</c:v>
                </c:pt>
                <c:pt idx="960">
                  <c:v>0.80449999999999999</c:v>
                </c:pt>
                <c:pt idx="961">
                  <c:v>0.82720000000000005</c:v>
                </c:pt>
                <c:pt idx="962">
                  <c:v>0.84970000000000001</c:v>
                </c:pt>
                <c:pt idx="963">
                  <c:v>0.87229999999999996</c:v>
                </c:pt>
                <c:pt idx="964">
                  <c:v>0.89490000000000003</c:v>
                </c:pt>
                <c:pt idx="965">
                  <c:v>0.91759999999999997</c:v>
                </c:pt>
                <c:pt idx="966">
                  <c:v>0.94030000000000002</c:v>
                </c:pt>
                <c:pt idx="967">
                  <c:v>0.9627</c:v>
                </c:pt>
                <c:pt idx="968">
                  <c:v>0.98519999999999996</c:v>
                </c:pt>
                <c:pt idx="969">
                  <c:v>1.0167999999999999</c:v>
                </c:pt>
                <c:pt idx="970">
                  <c:v>1.0390999999999999</c:v>
                </c:pt>
                <c:pt idx="971">
                  <c:v>1.0617000000000001</c:v>
                </c:pt>
                <c:pt idx="972">
                  <c:v>1.0845</c:v>
                </c:pt>
                <c:pt idx="973">
                  <c:v>1.1069</c:v>
                </c:pt>
                <c:pt idx="974">
                  <c:v>1.1294999999999999</c:v>
                </c:pt>
                <c:pt idx="975">
                  <c:v>1.1521999999999999</c:v>
                </c:pt>
                <c:pt idx="976">
                  <c:v>1.1749000000000001</c:v>
                </c:pt>
                <c:pt idx="977">
                  <c:v>1.1972</c:v>
                </c:pt>
                <c:pt idx="978">
                  <c:v>1.2201</c:v>
                </c:pt>
                <c:pt idx="979">
                  <c:v>1.2426999999999999</c:v>
                </c:pt>
                <c:pt idx="980">
                  <c:v>1.2648999999999999</c:v>
                </c:pt>
                <c:pt idx="981">
                  <c:v>1.2878000000000001</c:v>
                </c:pt>
                <c:pt idx="982">
                  <c:v>1.3104</c:v>
                </c:pt>
                <c:pt idx="983">
                  <c:v>1.3328</c:v>
                </c:pt>
                <c:pt idx="984">
                  <c:v>1.3554999999999999</c:v>
                </c:pt>
                <c:pt idx="985">
                  <c:v>1.3781000000000001</c:v>
                </c:pt>
                <c:pt idx="986">
                  <c:v>1.4007000000000001</c:v>
                </c:pt>
                <c:pt idx="987">
                  <c:v>1.4233</c:v>
                </c:pt>
                <c:pt idx="988">
                  <c:v>1.4459</c:v>
                </c:pt>
                <c:pt idx="989">
                  <c:v>1.4683999999999999</c:v>
                </c:pt>
                <c:pt idx="990">
                  <c:v>1.4912000000000001</c:v>
                </c:pt>
                <c:pt idx="991">
                  <c:v>1.5137</c:v>
                </c:pt>
                <c:pt idx="992">
                  <c:v>1.5364</c:v>
                </c:pt>
                <c:pt idx="993">
                  <c:v>1.5589999999999999</c:v>
                </c:pt>
                <c:pt idx="994">
                  <c:v>1.5815999999999999</c:v>
                </c:pt>
                <c:pt idx="995">
                  <c:v>1.6040000000000001</c:v>
                </c:pt>
                <c:pt idx="996">
                  <c:v>1.6267</c:v>
                </c:pt>
                <c:pt idx="997">
                  <c:v>1.6493</c:v>
                </c:pt>
                <c:pt idx="998">
                  <c:v>1.6718999999999999</c:v>
                </c:pt>
                <c:pt idx="999">
                  <c:v>1.6946000000000001</c:v>
                </c:pt>
                <c:pt idx="1000">
                  <c:v>1.708</c:v>
                </c:pt>
                <c:pt idx="1001">
                  <c:v>1.72</c:v>
                </c:pt>
                <c:pt idx="1002">
                  <c:v>1.7357</c:v>
                </c:pt>
                <c:pt idx="1003">
                  <c:v>1.7513000000000001</c:v>
                </c:pt>
                <c:pt idx="1004">
                  <c:v>1.7669999999999999</c:v>
                </c:pt>
                <c:pt idx="1005">
                  <c:v>1.7825</c:v>
                </c:pt>
                <c:pt idx="1006">
                  <c:v>1.7981</c:v>
                </c:pt>
                <c:pt idx="1007">
                  <c:v>1.8137000000000001</c:v>
                </c:pt>
                <c:pt idx="1008">
                  <c:v>1.8292999999999999</c:v>
                </c:pt>
                <c:pt idx="1009">
                  <c:v>1.845</c:v>
                </c:pt>
                <c:pt idx="1010">
                  <c:v>1.8479000000000001</c:v>
                </c:pt>
                <c:pt idx="1011">
                  <c:v>1.8608</c:v>
                </c:pt>
                <c:pt idx="1012">
                  <c:v>1.8714999999999999</c:v>
                </c:pt>
                <c:pt idx="1013">
                  <c:v>1.8824000000000001</c:v>
                </c:pt>
                <c:pt idx="1014">
                  <c:v>1.8934</c:v>
                </c:pt>
                <c:pt idx="1015">
                  <c:v>1.9041999999999999</c:v>
                </c:pt>
                <c:pt idx="1016">
                  <c:v>1.9151</c:v>
                </c:pt>
                <c:pt idx="1017">
                  <c:v>1.9259999999999999</c:v>
                </c:pt>
                <c:pt idx="1018">
                  <c:v>1.9369000000000001</c:v>
                </c:pt>
                <c:pt idx="1019">
                  <c:v>1.9446000000000001</c:v>
                </c:pt>
                <c:pt idx="1020">
                  <c:v>1.9449000000000001</c:v>
                </c:pt>
                <c:pt idx="1021">
                  <c:v>1.9482999999999999</c:v>
                </c:pt>
                <c:pt idx="1022">
                  <c:v>1.9538</c:v>
                </c:pt>
                <c:pt idx="1023">
                  <c:v>1.9594</c:v>
                </c:pt>
                <c:pt idx="1024">
                  <c:v>1.9650000000000001</c:v>
                </c:pt>
                <c:pt idx="1025">
                  <c:v>1.9706999999999999</c:v>
                </c:pt>
                <c:pt idx="1026">
                  <c:v>1.9762</c:v>
                </c:pt>
                <c:pt idx="1027">
                  <c:v>1.9818</c:v>
                </c:pt>
                <c:pt idx="1028">
                  <c:v>1.9874000000000001</c:v>
                </c:pt>
                <c:pt idx="1029">
                  <c:v>1.9930000000000001</c:v>
                </c:pt>
                <c:pt idx="1030">
                  <c:v>1.994</c:v>
                </c:pt>
                <c:pt idx="1031">
                  <c:v>1.9947999999999999</c:v>
                </c:pt>
                <c:pt idx="1032">
                  <c:v>1.9853000000000001</c:v>
                </c:pt>
                <c:pt idx="1033">
                  <c:v>1.9798</c:v>
                </c:pt>
                <c:pt idx="1034">
                  <c:v>1.9742999999999999</c:v>
                </c:pt>
                <c:pt idx="1035">
                  <c:v>1.9688000000000001</c:v>
                </c:pt>
                <c:pt idx="1036">
                  <c:v>1.9633</c:v>
                </c:pt>
                <c:pt idx="1037">
                  <c:v>1.9577</c:v>
                </c:pt>
                <c:pt idx="1038">
                  <c:v>1.952</c:v>
                </c:pt>
                <c:pt idx="1039">
                  <c:v>1.9463999999999999</c:v>
                </c:pt>
                <c:pt idx="1040">
                  <c:v>1.9437</c:v>
                </c:pt>
                <c:pt idx="1041">
                  <c:v>1.9336</c:v>
                </c:pt>
                <c:pt idx="1042">
                  <c:v>1.9224000000000001</c:v>
                </c:pt>
                <c:pt idx="1043">
                  <c:v>1.9115</c:v>
                </c:pt>
                <c:pt idx="1044">
                  <c:v>1.9006000000000001</c:v>
                </c:pt>
                <c:pt idx="1045">
                  <c:v>1.8897999999999999</c:v>
                </c:pt>
                <c:pt idx="1046">
                  <c:v>1.8789</c:v>
                </c:pt>
                <c:pt idx="1047">
                  <c:v>1.8678999999999999</c:v>
                </c:pt>
                <c:pt idx="1048">
                  <c:v>1.8571</c:v>
                </c:pt>
                <c:pt idx="1049">
                  <c:v>1.8461000000000001</c:v>
                </c:pt>
                <c:pt idx="1050">
                  <c:v>1.8461000000000001</c:v>
                </c:pt>
                <c:pt idx="1051">
                  <c:v>1.8254999999999999</c:v>
                </c:pt>
                <c:pt idx="1052">
                  <c:v>1.8101</c:v>
                </c:pt>
                <c:pt idx="1053">
                  <c:v>1.7945</c:v>
                </c:pt>
                <c:pt idx="1054">
                  <c:v>1.7787999999999999</c:v>
                </c:pt>
                <c:pt idx="1055">
                  <c:v>1.7632000000000001</c:v>
                </c:pt>
                <c:pt idx="1056">
                  <c:v>1.7476</c:v>
                </c:pt>
                <c:pt idx="1057">
                  <c:v>1.7321</c:v>
                </c:pt>
                <c:pt idx="1058">
                  <c:v>1.7164999999999999</c:v>
                </c:pt>
                <c:pt idx="1059">
                  <c:v>1.7071000000000001</c:v>
                </c:pt>
                <c:pt idx="1060">
                  <c:v>1.6882999999999999</c:v>
                </c:pt>
                <c:pt idx="1061">
                  <c:v>1.6654</c:v>
                </c:pt>
                <c:pt idx="1062">
                  <c:v>1.6425000000000001</c:v>
                </c:pt>
                <c:pt idx="1063">
                  <c:v>1.6198999999999999</c:v>
                </c:pt>
                <c:pt idx="1064">
                  <c:v>1.5973999999999999</c:v>
                </c:pt>
                <c:pt idx="1065">
                  <c:v>1.5749</c:v>
                </c:pt>
                <c:pt idx="1066">
                  <c:v>1.5523</c:v>
                </c:pt>
                <c:pt idx="1067">
                  <c:v>1.5297000000000001</c:v>
                </c:pt>
                <c:pt idx="1068">
                  <c:v>1.5071000000000001</c:v>
                </c:pt>
                <c:pt idx="1069">
                  <c:v>1.4844999999999999</c:v>
                </c:pt>
                <c:pt idx="1070">
                  <c:v>1.4618</c:v>
                </c:pt>
                <c:pt idx="1071">
                  <c:v>1.4393</c:v>
                </c:pt>
                <c:pt idx="1072">
                  <c:v>1.4167000000000001</c:v>
                </c:pt>
                <c:pt idx="1073">
                  <c:v>1.3939999999999999</c:v>
                </c:pt>
                <c:pt idx="1074">
                  <c:v>1.3714</c:v>
                </c:pt>
                <c:pt idx="1075">
                  <c:v>1.3488</c:v>
                </c:pt>
                <c:pt idx="1076">
                  <c:v>1.3261000000000001</c:v>
                </c:pt>
                <c:pt idx="1077">
                  <c:v>1.3036000000000001</c:v>
                </c:pt>
                <c:pt idx="1078">
                  <c:v>1.2808999999999999</c:v>
                </c:pt>
                <c:pt idx="1079">
                  <c:v>1.2581</c:v>
                </c:pt>
                <c:pt idx="1080">
                  <c:v>1.2359</c:v>
                </c:pt>
                <c:pt idx="1081">
                  <c:v>1.2132000000000001</c:v>
                </c:pt>
                <c:pt idx="1082">
                  <c:v>1.1904999999999999</c:v>
                </c:pt>
                <c:pt idx="1083">
                  <c:v>1.1679999999999999</c:v>
                </c:pt>
                <c:pt idx="1084">
                  <c:v>1.1454</c:v>
                </c:pt>
                <c:pt idx="1085">
                  <c:v>1.1227</c:v>
                </c:pt>
                <c:pt idx="1086">
                  <c:v>1.1000000000000001</c:v>
                </c:pt>
                <c:pt idx="1087">
                  <c:v>1.0775999999999999</c:v>
                </c:pt>
                <c:pt idx="1088">
                  <c:v>1.0550999999999999</c:v>
                </c:pt>
                <c:pt idx="1089">
                  <c:v>1.0325</c:v>
                </c:pt>
                <c:pt idx="1090">
                  <c:v>1.0099</c:v>
                </c:pt>
                <c:pt idx="1091">
                  <c:v>0.99860000000000004</c:v>
                </c:pt>
                <c:pt idx="1092">
                  <c:v>0.97919999999999996</c:v>
                </c:pt>
                <c:pt idx="1093">
                  <c:v>0.95609999999999995</c:v>
                </c:pt>
                <c:pt idx="1094">
                  <c:v>0.93369999999999997</c:v>
                </c:pt>
                <c:pt idx="1095">
                  <c:v>0.91110000000000002</c:v>
                </c:pt>
                <c:pt idx="1096">
                  <c:v>0.88839999999999997</c:v>
                </c:pt>
                <c:pt idx="1097">
                  <c:v>0.86580000000000001</c:v>
                </c:pt>
                <c:pt idx="1098">
                  <c:v>0.84319999999999995</c:v>
                </c:pt>
                <c:pt idx="1099">
                  <c:v>0.82069999999999999</c:v>
                </c:pt>
                <c:pt idx="1100">
                  <c:v>0.79790000000000005</c:v>
                </c:pt>
                <c:pt idx="1101">
                  <c:v>0.77539999999999998</c:v>
                </c:pt>
                <c:pt idx="1102">
                  <c:v>0.75280000000000002</c:v>
                </c:pt>
                <c:pt idx="1103">
                  <c:v>0.73009999999999997</c:v>
                </c:pt>
                <c:pt idx="1104">
                  <c:v>0.70750000000000002</c:v>
                </c:pt>
                <c:pt idx="1105">
                  <c:v>0.68500000000000005</c:v>
                </c:pt>
                <c:pt idx="1106">
                  <c:v>0.6623</c:v>
                </c:pt>
                <c:pt idx="1107">
                  <c:v>0.63970000000000005</c:v>
                </c:pt>
                <c:pt idx="1108">
                  <c:v>0.61719999999999997</c:v>
                </c:pt>
                <c:pt idx="1109">
                  <c:v>0.59450000000000003</c:v>
                </c:pt>
                <c:pt idx="1110">
                  <c:v>0.57189999999999996</c:v>
                </c:pt>
                <c:pt idx="1111">
                  <c:v>0.54930000000000001</c:v>
                </c:pt>
                <c:pt idx="1112">
                  <c:v>0.52669999999999995</c:v>
                </c:pt>
                <c:pt idx="1113">
                  <c:v>0.50409999999999999</c:v>
                </c:pt>
                <c:pt idx="1114">
                  <c:v>0.48149999999999998</c:v>
                </c:pt>
                <c:pt idx="1115">
                  <c:v>0.45889999999999997</c:v>
                </c:pt>
                <c:pt idx="1116">
                  <c:v>0.43630000000000002</c:v>
                </c:pt>
                <c:pt idx="1117">
                  <c:v>0.41370000000000001</c:v>
                </c:pt>
                <c:pt idx="1118">
                  <c:v>0.3911</c:v>
                </c:pt>
                <c:pt idx="1119">
                  <c:v>0.36859999999999998</c:v>
                </c:pt>
                <c:pt idx="1120">
                  <c:v>0.34599999999999997</c:v>
                </c:pt>
                <c:pt idx="1121">
                  <c:v>0.32329999999999998</c:v>
                </c:pt>
                <c:pt idx="1122">
                  <c:v>0.30080000000000001</c:v>
                </c:pt>
                <c:pt idx="1123">
                  <c:v>0.27729999999999999</c:v>
                </c:pt>
                <c:pt idx="1124">
                  <c:v>0.26140000000000002</c:v>
                </c:pt>
                <c:pt idx="1125">
                  <c:v>0.24579999999999999</c:v>
                </c:pt>
                <c:pt idx="1126">
                  <c:v>0.2303</c:v>
                </c:pt>
                <c:pt idx="1127">
                  <c:v>0.21460000000000001</c:v>
                </c:pt>
                <c:pt idx="1128">
                  <c:v>0.19900000000000001</c:v>
                </c:pt>
                <c:pt idx="1129">
                  <c:v>0.18340000000000001</c:v>
                </c:pt>
                <c:pt idx="1130">
                  <c:v>0.1678</c:v>
                </c:pt>
                <c:pt idx="1131">
                  <c:v>0.1522</c:v>
                </c:pt>
                <c:pt idx="1132">
                  <c:v>0.1459</c:v>
                </c:pt>
                <c:pt idx="1133">
                  <c:v>0.1404</c:v>
                </c:pt>
                <c:pt idx="1134">
                  <c:v>0.1348</c:v>
                </c:pt>
                <c:pt idx="1135">
                  <c:v>0.12909999999999999</c:v>
                </c:pt>
                <c:pt idx="1136">
                  <c:v>0.1235</c:v>
                </c:pt>
                <c:pt idx="1137">
                  <c:v>0.1179</c:v>
                </c:pt>
                <c:pt idx="1138">
                  <c:v>0.1123</c:v>
                </c:pt>
                <c:pt idx="1139">
                  <c:v>0.1067</c:v>
                </c:pt>
                <c:pt idx="1140">
                  <c:v>0.1012</c:v>
                </c:pt>
                <c:pt idx="1141">
                  <c:v>9.5600000000000004E-2</c:v>
                </c:pt>
                <c:pt idx="1142">
                  <c:v>0.09</c:v>
                </c:pt>
                <c:pt idx="1143">
                  <c:v>8.43E-2</c:v>
                </c:pt>
                <c:pt idx="1144">
                  <c:v>7.8600000000000003E-2</c:v>
                </c:pt>
                <c:pt idx="1145">
                  <c:v>7.2999999999999995E-2</c:v>
                </c:pt>
                <c:pt idx="1146">
                  <c:v>6.7400000000000002E-2</c:v>
                </c:pt>
                <c:pt idx="1147">
                  <c:v>6.1800000000000001E-2</c:v>
                </c:pt>
                <c:pt idx="1148">
                  <c:v>5.6300000000000003E-2</c:v>
                </c:pt>
                <c:pt idx="1149">
                  <c:v>5.0900000000000001E-2</c:v>
                </c:pt>
                <c:pt idx="1150">
                  <c:v>4.53E-2</c:v>
                </c:pt>
                <c:pt idx="1151">
                  <c:v>3.9800000000000002E-2</c:v>
                </c:pt>
                <c:pt idx="1152">
                  <c:v>3.4200000000000001E-2</c:v>
                </c:pt>
                <c:pt idx="1153">
                  <c:v>2.8500000000000001E-2</c:v>
                </c:pt>
                <c:pt idx="1154">
                  <c:v>2.29E-2</c:v>
                </c:pt>
                <c:pt idx="1155">
                  <c:v>1.72E-2</c:v>
                </c:pt>
                <c:pt idx="1156">
                  <c:v>1.1599999999999999E-2</c:v>
                </c:pt>
                <c:pt idx="1157">
                  <c:v>6.0000000000000001E-3</c:v>
                </c:pt>
                <c:pt idx="1158">
                  <c:v>1.14E-2</c:v>
                </c:pt>
                <c:pt idx="1159">
                  <c:v>1.6899999999999998E-2</c:v>
                </c:pt>
                <c:pt idx="1160">
                  <c:v>2.2499999999999999E-2</c:v>
                </c:pt>
                <c:pt idx="1161">
                  <c:v>2.8199999999999999E-2</c:v>
                </c:pt>
                <c:pt idx="1162">
                  <c:v>3.3799999999999997E-2</c:v>
                </c:pt>
                <c:pt idx="1163">
                  <c:v>3.9300000000000002E-2</c:v>
                </c:pt>
                <c:pt idx="1164">
                  <c:v>4.4900000000000002E-2</c:v>
                </c:pt>
                <c:pt idx="1165">
                  <c:v>5.04E-2</c:v>
                </c:pt>
                <c:pt idx="1166">
                  <c:v>5.5800000000000002E-2</c:v>
                </c:pt>
                <c:pt idx="1167">
                  <c:v>7.0900000000000005E-2</c:v>
                </c:pt>
                <c:pt idx="1168">
                  <c:v>8.1600000000000006E-2</c:v>
                </c:pt>
                <c:pt idx="1169">
                  <c:v>9.2600000000000002E-2</c:v>
                </c:pt>
                <c:pt idx="1170">
                  <c:v>0.1036</c:v>
                </c:pt>
                <c:pt idx="1171">
                  <c:v>0.1144</c:v>
                </c:pt>
                <c:pt idx="1172">
                  <c:v>0.12529999999999999</c:v>
                </c:pt>
                <c:pt idx="1173">
                  <c:v>0.13619999999999999</c:v>
                </c:pt>
                <c:pt idx="1174">
                  <c:v>0.1472</c:v>
                </c:pt>
                <c:pt idx="1175">
                  <c:v>0.16619999999999999</c:v>
                </c:pt>
                <c:pt idx="1176">
                  <c:v>0.182</c:v>
                </c:pt>
                <c:pt idx="1177">
                  <c:v>0.19769999999999999</c:v>
                </c:pt>
                <c:pt idx="1178">
                  <c:v>0.21340000000000001</c:v>
                </c:pt>
                <c:pt idx="1179">
                  <c:v>0.22889999999999999</c:v>
                </c:pt>
                <c:pt idx="1180">
                  <c:v>0.2445</c:v>
                </c:pt>
                <c:pt idx="1181">
                  <c:v>0.2601</c:v>
                </c:pt>
                <c:pt idx="1182">
                  <c:v>0.2757</c:v>
                </c:pt>
                <c:pt idx="1183">
                  <c:v>0.29139999999999999</c:v>
                </c:pt>
                <c:pt idx="1184">
                  <c:v>0.32340000000000002</c:v>
                </c:pt>
                <c:pt idx="1185">
                  <c:v>0.3458</c:v>
                </c:pt>
                <c:pt idx="1186">
                  <c:v>0.36820000000000003</c:v>
                </c:pt>
                <c:pt idx="1187">
                  <c:v>0.39090000000000003</c:v>
                </c:pt>
                <c:pt idx="1188">
                  <c:v>0.41339999999999999</c:v>
                </c:pt>
                <c:pt idx="1189">
                  <c:v>0.43580000000000002</c:v>
                </c:pt>
                <c:pt idx="1190">
                  <c:v>0.45860000000000001</c:v>
                </c:pt>
                <c:pt idx="1191">
                  <c:v>0.48130000000000001</c:v>
                </c:pt>
                <c:pt idx="1192">
                  <c:v>0.50380000000000003</c:v>
                </c:pt>
                <c:pt idx="1193">
                  <c:v>0.52649999999999997</c:v>
                </c:pt>
                <c:pt idx="1194">
                  <c:v>0.54910000000000003</c:v>
                </c:pt>
                <c:pt idx="1195">
                  <c:v>0.57150000000000001</c:v>
                </c:pt>
                <c:pt idx="1196">
                  <c:v>0.59430000000000005</c:v>
                </c:pt>
                <c:pt idx="1197">
                  <c:v>0.61699999999999999</c:v>
                </c:pt>
                <c:pt idx="1198">
                  <c:v>0.63929999999999998</c:v>
                </c:pt>
                <c:pt idx="1199">
                  <c:v>0.66200000000000003</c:v>
                </c:pt>
                <c:pt idx="1200">
                  <c:v>0.68469999999999998</c:v>
                </c:pt>
                <c:pt idx="1201">
                  <c:v>0.70709999999999995</c:v>
                </c:pt>
                <c:pt idx="1202">
                  <c:v>0.7298</c:v>
                </c:pt>
                <c:pt idx="1203">
                  <c:v>0.75239999999999996</c:v>
                </c:pt>
                <c:pt idx="1204">
                  <c:v>0.77490000000000003</c:v>
                </c:pt>
                <c:pt idx="1205">
                  <c:v>0.79759999999999998</c:v>
                </c:pt>
                <c:pt idx="1206">
                  <c:v>0.82030000000000003</c:v>
                </c:pt>
                <c:pt idx="1207">
                  <c:v>0.84279999999999999</c:v>
                </c:pt>
                <c:pt idx="1208">
                  <c:v>0.86539999999999995</c:v>
                </c:pt>
                <c:pt idx="1209">
                  <c:v>0.8881</c:v>
                </c:pt>
                <c:pt idx="1210">
                  <c:v>0.91069999999999995</c:v>
                </c:pt>
                <c:pt idx="1211">
                  <c:v>0.93340000000000001</c:v>
                </c:pt>
                <c:pt idx="1212">
                  <c:v>0.95579999999999998</c:v>
                </c:pt>
                <c:pt idx="1213">
                  <c:v>0.97829999999999995</c:v>
                </c:pt>
                <c:pt idx="1214">
                  <c:v>1.0011000000000001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213520"/>
        <c:axId val="741214080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0%'!$B$7:$B$1221</c:f>
              <c:numCache>
                <c:formatCode>General</c:formatCode>
                <c:ptCount val="1215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3.15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4.12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5.08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5.8</c:v>
                </c:pt>
                <c:pt idx="56">
                  <c:v>5.9</c:v>
                </c:pt>
                <c:pt idx="57">
                  <c:v>6</c:v>
                </c:pt>
                <c:pt idx="58">
                  <c:v>6.05</c:v>
                </c:pt>
                <c:pt idx="59">
                  <c:v>6.09</c:v>
                </c:pt>
                <c:pt idx="60">
                  <c:v>6.3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</c:v>
                </c:pt>
                <c:pt idx="65">
                  <c:v>6.8</c:v>
                </c:pt>
                <c:pt idx="66">
                  <c:v>6.9</c:v>
                </c:pt>
                <c:pt idx="67">
                  <c:v>7</c:v>
                </c:pt>
                <c:pt idx="68">
                  <c:v>7.06</c:v>
                </c:pt>
                <c:pt idx="69">
                  <c:v>7.2</c:v>
                </c:pt>
                <c:pt idx="70">
                  <c:v>7.3</c:v>
                </c:pt>
                <c:pt idx="71">
                  <c:v>7.4</c:v>
                </c:pt>
                <c:pt idx="72">
                  <c:v>7.5</c:v>
                </c:pt>
                <c:pt idx="73">
                  <c:v>7.6</c:v>
                </c:pt>
                <c:pt idx="74">
                  <c:v>7.7</c:v>
                </c:pt>
                <c:pt idx="75">
                  <c:v>7.8</c:v>
                </c:pt>
                <c:pt idx="76">
                  <c:v>7.9</c:v>
                </c:pt>
                <c:pt idx="77">
                  <c:v>8</c:v>
                </c:pt>
                <c:pt idx="78">
                  <c:v>8.02</c:v>
                </c:pt>
                <c:pt idx="79">
                  <c:v>8.1999999999999993</c:v>
                </c:pt>
                <c:pt idx="80">
                  <c:v>8.3000000000000007</c:v>
                </c:pt>
                <c:pt idx="81">
                  <c:v>8.4</c:v>
                </c:pt>
                <c:pt idx="82">
                  <c:v>8.5</c:v>
                </c:pt>
                <c:pt idx="83">
                  <c:v>8.6</c:v>
                </c:pt>
                <c:pt idx="84">
                  <c:v>8.6999999999999993</c:v>
                </c:pt>
                <c:pt idx="85">
                  <c:v>8.8000000000000007</c:v>
                </c:pt>
                <c:pt idx="86">
                  <c:v>8.9</c:v>
                </c:pt>
                <c:pt idx="87">
                  <c:v>8.99</c:v>
                </c:pt>
                <c:pt idx="88">
                  <c:v>9</c:v>
                </c:pt>
                <c:pt idx="89">
                  <c:v>9.1999999999999993</c:v>
                </c:pt>
                <c:pt idx="90">
                  <c:v>9.3000000000000007</c:v>
                </c:pt>
                <c:pt idx="91">
                  <c:v>9.4</c:v>
                </c:pt>
                <c:pt idx="92">
                  <c:v>9.5</c:v>
                </c:pt>
                <c:pt idx="93">
                  <c:v>9.6</c:v>
                </c:pt>
                <c:pt idx="94">
                  <c:v>9.6999999999999993</c:v>
                </c:pt>
                <c:pt idx="95">
                  <c:v>9.8000000000000007</c:v>
                </c:pt>
                <c:pt idx="96">
                  <c:v>9.9</c:v>
                </c:pt>
                <c:pt idx="97">
                  <c:v>10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10.3</c:v>
                </c:pt>
                <c:pt idx="101">
                  <c:v>10.4</c:v>
                </c:pt>
                <c:pt idx="102">
                  <c:v>10.5</c:v>
                </c:pt>
                <c:pt idx="103">
                  <c:v>10.6</c:v>
                </c:pt>
                <c:pt idx="104">
                  <c:v>10.7</c:v>
                </c:pt>
                <c:pt idx="105">
                  <c:v>10.8</c:v>
                </c:pt>
                <c:pt idx="106">
                  <c:v>10.9</c:v>
                </c:pt>
                <c:pt idx="107">
                  <c:v>11</c:v>
                </c:pt>
                <c:pt idx="108">
                  <c:v>11.1</c:v>
                </c:pt>
                <c:pt idx="109">
                  <c:v>11.2</c:v>
                </c:pt>
                <c:pt idx="110">
                  <c:v>11.3</c:v>
                </c:pt>
                <c:pt idx="111">
                  <c:v>11.4</c:v>
                </c:pt>
                <c:pt idx="112">
                  <c:v>11.5</c:v>
                </c:pt>
                <c:pt idx="113">
                  <c:v>11.6</c:v>
                </c:pt>
                <c:pt idx="114">
                  <c:v>11.7</c:v>
                </c:pt>
                <c:pt idx="115">
                  <c:v>11.8</c:v>
                </c:pt>
                <c:pt idx="116">
                  <c:v>11.9</c:v>
                </c:pt>
                <c:pt idx="117">
                  <c:v>12</c:v>
                </c:pt>
                <c:pt idx="118">
                  <c:v>12.1</c:v>
                </c:pt>
                <c:pt idx="119">
                  <c:v>12.19</c:v>
                </c:pt>
                <c:pt idx="120">
                  <c:v>12.2</c:v>
                </c:pt>
                <c:pt idx="121">
                  <c:v>12.4</c:v>
                </c:pt>
                <c:pt idx="122">
                  <c:v>12.5</c:v>
                </c:pt>
                <c:pt idx="123">
                  <c:v>12.6</c:v>
                </c:pt>
                <c:pt idx="124">
                  <c:v>12.7</c:v>
                </c:pt>
                <c:pt idx="125">
                  <c:v>12.8</c:v>
                </c:pt>
                <c:pt idx="126">
                  <c:v>12.9</c:v>
                </c:pt>
                <c:pt idx="127">
                  <c:v>13</c:v>
                </c:pt>
                <c:pt idx="128">
                  <c:v>13.1</c:v>
                </c:pt>
                <c:pt idx="129">
                  <c:v>13.2</c:v>
                </c:pt>
                <c:pt idx="130">
                  <c:v>13.3</c:v>
                </c:pt>
                <c:pt idx="131">
                  <c:v>13.4</c:v>
                </c:pt>
                <c:pt idx="132">
                  <c:v>13.5</c:v>
                </c:pt>
                <c:pt idx="133">
                  <c:v>13.6</c:v>
                </c:pt>
                <c:pt idx="134">
                  <c:v>13.7</c:v>
                </c:pt>
                <c:pt idx="135">
                  <c:v>13.8</c:v>
                </c:pt>
                <c:pt idx="136">
                  <c:v>13.9</c:v>
                </c:pt>
                <c:pt idx="137">
                  <c:v>14</c:v>
                </c:pt>
                <c:pt idx="138">
                  <c:v>14.1</c:v>
                </c:pt>
                <c:pt idx="139">
                  <c:v>14.2</c:v>
                </c:pt>
                <c:pt idx="140">
                  <c:v>14.3</c:v>
                </c:pt>
                <c:pt idx="141">
                  <c:v>14.4</c:v>
                </c:pt>
                <c:pt idx="142">
                  <c:v>14.5</c:v>
                </c:pt>
                <c:pt idx="143">
                  <c:v>14.6</c:v>
                </c:pt>
                <c:pt idx="144">
                  <c:v>14.7</c:v>
                </c:pt>
                <c:pt idx="145">
                  <c:v>14.8</c:v>
                </c:pt>
                <c:pt idx="146">
                  <c:v>14.9</c:v>
                </c:pt>
                <c:pt idx="147">
                  <c:v>15</c:v>
                </c:pt>
                <c:pt idx="148">
                  <c:v>15.1</c:v>
                </c:pt>
                <c:pt idx="149">
                  <c:v>15.2</c:v>
                </c:pt>
                <c:pt idx="150">
                  <c:v>15.3</c:v>
                </c:pt>
                <c:pt idx="151">
                  <c:v>15.4</c:v>
                </c:pt>
                <c:pt idx="152">
                  <c:v>15.6</c:v>
                </c:pt>
                <c:pt idx="153">
                  <c:v>15.7</c:v>
                </c:pt>
                <c:pt idx="154">
                  <c:v>15.8</c:v>
                </c:pt>
                <c:pt idx="155">
                  <c:v>15.9</c:v>
                </c:pt>
                <c:pt idx="156">
                  <c:v>16</c:v>
                </c:pt>
                <c:pt idx="157">
                  <c:v>16.100000000000001</c:v>
                </c:pt>
                <c:pt idx="158">
                  <c:v>16.2</c:v>
                </c:pt>
                <c:pt idx="159">
                  <c:v>16.3</c:v>
                </c:pt>
                <c:pt idx="160">
                  <c:v>16.600000000000001</c:v>
                </c:pt>
                <c:pt idx="161">
                  <c:v>16.7</c:v>
                </c:pt>
                <c:pt idx="162">
                  <c:v>16.8</c:v>
                </c:pt>
                <c:pt idx="163">
                  <c:v>16.899999999999999</c:v>
                </c:pt>
                <c:pt idx="164">
                  <c:v>17</c:v>
                </c:pt>
                <c:pt idx="165">
                  <c:v>17.100000000000001</c:v>
                </c:pt>
                <c:pt idx="166">
                  <c:v>17.2</c:v>
                </c:pt>
                <c:pt idx="167">
                  <c:v>17.3</c:v>
                </c:pt>
                <c:pt idx="168">
                  <c:v>17.399999999999999</c:v>
                </c:pt>
                <c:pt idx="169">
                  <c:v>17.5</c:v>
                </c:pt>
                <c:pt idx="170">
                  <c:v>17.600000000000001</c:v>
                </c:pt>
                <c:pt idx="171">
                  <c:v>17.7</c:v>
                </c:pt>
                <c:pt idx="172">
                  <c:v>17.8</c:v>
                </c:pt>
                <c:pt idx="173">
                  <c:v>17.899999999999999</c:v>
                </c:pt>
                <c:pt idx="174">
                  <c:v>18</c:v>
                </c:pt>
                <c:pt idx="175">
                  <c:v>18.100000000000001</c:v>
                </c:pt>
                <c:pt idx="176">
                  <c:v>18.2</c:v>
                </c:pt>
                <c:pt idx="177">
                  <c:v>18.3</c:v>
                </c:pt>
                <c:pt idx="178">
                  <c:v>18.399999999999999</c:v>
                </c:pt>
                <c:pt idx="179">
                  <c:v>18.5</c:v>
                </c:pt>
                <c:pt idx="180">
                  <c:v>18.600000000000001</c:v>
                </c:pt>
                <c:pt idx="181">
                  <c:v>18.7</c:v>
                </c:pt>
                <c:pt idx="182">
                  <c:v>18.8</c:v>
                </c:pt>
                <c:pt idx="183">
                  <c:v>18.899999999999999</c:v>
                </c:pt>
                <c:pt idx="184">
                  <c:v>19</c:v>
                </c:pt>
                <c:pt idx="185">
                  <c:v>19.3</c:v>
                </c:pt>
                <c:pt idx="186">
                  <c:v>19.399999999999999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19.7</c:v>
                </c:pt>
                <c:pt idx="190">
                  <c:v>19.8</c:v>
                </c:pt>
                <c:pt idx="191">
                  <c:v>19.899999999999999</c:v>
                </c:pt>
                <c:pt idx="192">
                  <c:v>20</c:v>
                </c:pt>
                <c:pt idx="193">
                  <c:v>20.100000000000001</c:v>
                </c:pt>
                <c:pt idx="194">
                  <c:v>20.3</c:v>
                </c:pt>
                <c:pt idx="195">
                  <c:v>20.399999999999999</c:v>
                </c:pt>
                <c:pt idx="196">
                  <c:v>20.5</c:v>
                </c:pt>
                <c:pt idx="197">
                  <c:v>20.6</c:v>
                </c:pt>
                <c:pt idx="198">
                  <c:v>20.7</c:v>
                </c:pt>
                <c:pt idx="199">
                  <c:v>20.8</c:v>
                </c:pt>
                <c:pt idx="200">
                  <c:v>20.9</c:v>
                </c:pt>
                <c:pt idx="201">
                  <c:v>21</c:v>
                </c:pt>
                <c:pt idx="202">
                  <c:v>21.2</c:v>
                </c:pt>
                <c:pt idx="203">
                  <c:v>21.3</c:v>
                </c:pt>
                <c:pt idx="204">
                  <c:v>21.4</c:v>
                </c:pt>
                <c:pt idx="205">
                  <c:v>21.5</c:v>
                </c:pt>
                <c:pt idx="206">
                  <c:v>21.6</c:v>
                </c:pt>
                <c:pt idx="207">
                  <c:v>21.7</c:v>
                </c:pt>
                <c:pt idx="208">
                  <c:v>21.8</c:v>
                </c:pt>
                <c:pt idx="209">
                  <c:v>21.9</c:v>
                </c:pt>
                <c:pt idx="210">
                  <c:v>22</c:v>
                </c:pt>
                <c:pt idx="211">
                  <c:v>22.2</c:v>
                </c:pt>
                <c:pt idx="212">
                  <c:v>22.3</c:v>
                </c:pt>
                <c:pt idx="213">
                  <c:v>22.4</c:v>
                </c:pt>
                <c:pt idx="214">
                  <c:v>22.5</c:v>
                </c:pt>
                <c:pt idx="215">
                  <c:v>22.6</c:v>
                </c:pt>
                <c:pt idx="216">
                  <c:v>22.7</c:v>
                </c:pt>
                <c:pt idx="217">
                  <c:v>22.8</c:v>
                </c:pt>
                <c:pt idx="218">
                  <c:v>22.9</c:v>
                </c:pt>
                <c:pt idx="219">
                  <c:v>23</c:v>
                </c:pt>
                <c:pt idx="220">
                  <c:v>23.1</c:v>
                </c:pt>
                <c:pt idx="221">
                  <c:v>23.2</c:v>
                </c:pt>
                <c:pt idx="222">
                  <c:v>23.3</c:v>
                </c:pt>
                <c:pt idx="223">
                  <c:v>23.4</c:v>
                </c:pt>
                <c:pt idx="224">
                  <c:v>23.5</c:v>
                </c:pt>
                <c:pt idx="225">
                  <c:v>23.6</c:v>
                </c:pt>
                <c:pt idx="226">
                  <c:v>23.7</c:v>
                </c:pt>
                <c:pt idx="227">
                  <c:v>23.8</c:v>
                </c:pt>
                <c:pt idx="228">
                  <c:v>23.9</c:v>
                </c:pt>
                <c:pt idx="229">
                  <c:v>24</c:v>
                </c:pt>
                <c:pt idx="230">
                  <c:v>24.1</c:v>
                </c:pt>
                <c:pt idx="231">
                  <c:v>24.2</c:v>
                </c:pt>
                <c:pt idx="232">
                  <c:v>24.3</c:v>
                </c:pt>
                <c:pt idx="233">
                  <c:v>24.4</c:v>
                </c:pt>
                <c:pt idx="234">
                  <c:v>24.5</c:v>
                </c:pt>
                <c:pt idx="235">
                  <c:v>24.6</c:v>
                </c:pt>
                <c:pt idx="236">
                  <c:v>24.7</c:v>
                </c:pt>
                <c:pt idx="237">
                  <c:v>24.8</c:v>
                </c:pt>
                <c:pt idx="238">
                  <c:v>24.9</c:v>
                </c:pt>
                <c:pt idx="239">
                  <c:v>25</c:v>
                </c:pt>
                <c:pt idx="240">
                  <c:v>25.1</c:v>
                </c:pt>
                <c:pt idx="241">
                  <c:v>25.2</c:v>
                </c:pt>
                <c:pt idx="242">
                  <c:v>25.4</c:v>
                </c:pt>
                <c:pt idx="243">
                  <c:v>25.5</c:v>
                </c:pt>
                <c:pt idx="244">
                  <c:v>25.6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26</c:v>
                </c:pt>
                <c:pt idx="249">
                  <c:v>26.1</c:v>
                </c:pt>
                <c:pt idx="250">
                  <c:v>26.2</c:v>
                </c:pt>
                <c:pt idx="251">
                  <c:v>26.3</c:v>
                </c:pt>
                <c:pt idx="252">
                  <c:v>26.4</c:v>
                </c:pt>
                <c:pt idx="253">
                  <c:v>26.5</c:v>
                </c:pt>
                <c:pt idx="254">
                  <c:v>26.6</c:v>
                </c:pt>
                <c:pt idx="255">
                  <c:v>26.7</c:v>
                </c:pt>
                <c:pt idx="256">
                  <c:v>26.8</c:v>
                </c:pt>
                <c:pt idx="257">
                  <c:v>26.9</c:v>
                </c:pt>
                <c:pt idx="258">
                  <c:v>27</c:v>
                </c:pt>
                <c:pt idx="259">
                  <c:v>27.1</c:v>
                </c:pt>
                <c:pt idx="260">
                  <c:v>27.2</c:v>
                </c:pt>
                <c:pt idx="261">
                  <c:v>27.3</c:v>
                </c:pt>
                <c:pt idx="262">
                  <c:v>27.4</c:v>
                </c:pt>
                <c:pt idx="263">
                  <c:v>27.5</c:v>
                </c:pt>
                <c:pt idx="264">
                  <c:v>27.6</c:v>
                </c:pt>
                <c:pt idx="265">
                  <c:v>27.7</c:v>
                </c:pt>
                <c:pt idx="266">
                  <c:v>27.8</c:v>
                </c:pt>
                <c:pt idx="267">
                  <c:v>27.9</c:v>
                </c:pt>
                <c:pt idx="268">
                  <c:v>28</c:v>
                </c:pt>
                <c:pt idx="269">
                  <c:v>28.1</c:v>
                </c:pt>
                <c:pt idx="270">
                  <c:v>28.2</c:v>
                </c:pt>
                <c:pt idx="271">
                  <c:v>28.3</c:v>
                </c:pt>
                <c:pt idx="272">
                  <c:v>28.4</c:v>
                </c:pt>
                <c:pt idx="273">
                  <c:v>28.43</c:v>
                </c:pt>
                <c:pt idx="274">
                  <c:v>28.6</c:v>
                </c:pt>
                <c:pt idx="275">
                  <c:v>28.7</c:v>
                </c:pt>
                <c:pt idx="276">
                  <c:v>28.8</c:v>
                </c:pt>
                <c:pt idx="277">
                  <c:v>28.9</c:v>
                </c:pt>
                <c:pt idx="278">
                  <c:v>29</c:v>
                </c:pt>
                <c:pt idx="279">
                  <c:v>29.1</c:v>
                </c:pt>
                <c:pt idx="280">
                  <c:v>29.2</c:v>
                </c:pt>
                <c:pt idx="281">
                  <c:v>29.3</c:v>
                </c:pt>
                <c:pt idx="282">
                  <c:v>29.38</c:v>
                </c:pt>
                <c:pt idx="283">
                  <c:v>29.5</c:v>
                </c:pt>
                <c:pt idx="284">
                  <c:v>29.6</c:v>
                </c:pt>
                <c:pt idx="285">
                  <c:v>29.7</c:v>
                </c:pt>
                <c:pt idx="286">
                  <c:v>29.8</c:v>
                </c:pt>
                <c:pt idx="287">
                  <c:v>29.9</c:v>
                </c:pt>
                <c:pt idx="288">
                  <c:v>30</c:v>
                </c:pt>
                <c:pt idx="289">
                  <c:v>30.1</c:v>
                </c:pt>
                <c:pt idx="290">
                  <c:v>30.2</c:v>
                </c:pt>
                <c:pt idx="291">
                  <c:v>30.3</c:v>
                </c:pt>
                <c:pt idx="292">
                  <c:v>30.33</c:v>
                </c:pt>
                <c:pt idx="293">
                  <c:v>30.5</c:v>
                </c:pt>
                <c:pt idx="294">
                  <c:v>30.6</c:v>
                </c:pt>
                <c:pt idx="295">
                  <c:v>30.7</c:v>
                </c:pt>
                <c:pt idx="296">
                  <c:v>30.8</c:v>
                </c:pt>
                <c:pt idx="297">
                  <c:v>30.9</c:v>
                </c:pt>
                <c:pt idx="298">
                  <c:v>31</c:v>
                </c:pt>
                <c:pt idx="299">
                  <c:v>31.1</c:v>
                </c:pt>
                <c:pt idx="300">
                  <c:v>31.2</c:v>
                </c:pt>
                <c:pt idx="301">
                  <c:v>31.29</c:v>
                </c:pt>
                <c:pt idx="302">
                  <c:v>31.32</c:v>
                </c:pt>
                <c:pt idx="303">
                  <c:v>31.5</c:v>
                </c:pt>
                <c:pt idx="304">
                  <c:v>31.6</c:v>
                </c:pt>
                <c:pt idx="305">
                  <c:v>31.7</c:v>
                </c:pt>
                <c:pt idx="306">
                  <c:v>31.8</c:v>
                </c:pt>
                <c:pt idx="307">
                  <c:v>31.9</c:v>
                </c:pt>
                <c:pt idx="308">
                  <c:v>32</c:v>
                </c:pt>
                <c:pt idx="309">
                  <c:v>32.1</c:v>
                </c:pt>
                <c:pt idx="310">
                  <c:v>32.200000000000003</c:v>
                </c:pt>
                <c:pt idx="311">
                  <c:v>32.29</c:v>
                </c:pt>
                <c:pt idx="312">
                  <c:v>32.5</c:v>
                </c:pt>
                <c:pt idx="313">
                  <c:v>32.6</c:v>
                </c:pt>
                <c:pt idx="314">
                  <c:v>32.700000000000003</c:v>
                </c:pt>
                <c:pt idx="315">
                  <c:v>32.799999999999997</c:v>
                </c:pt>
                <c:pt idx="316">
                  <c:v>32.9</c:v>
                </c:pt>
                <c:pt idx="317">
                  <c:v>33</c:v>
                </c:pt>
                <c:pt idx="318">
                  <c:v>33.1</c:v>
                </c:pt>
                <c:pt idx="319">
                  <c:v>33.200000000000003</c:v>
                </c:pt>
                <c:pt idx="320">
                  <c:v>33.24</c:v>
                </c:pt>
                <c:pt idx="321">
                  <c:v>33.4</c:v>
                </c:pt>
                <c:pt idx="322">
                  <c:v>33.5</c:v>
                </c:pt>
                <c:pt idx="323">
                  <c:v>33.6</c:v>
                </c:pt>
                <c:pt idx="324">
                  <c:v>33.700000000000003</c:v>
                </c:pt>
                <c:pt idx="325">
                  <c:v>33.799999999999997</c:v>
                </c:pt>
                <c:pt idx="326">
                  <c:v>33.9</c:v>
                </c:pt>
                <c:pt idx="327">
                  <c:v>34</c:v>
                </c:pt>
                <c:pt idx="328">
                  <c:v>34.1</c:v>
                </c:pt>
                <c:pt idx="329">
                  <c:v>34.200000000000003</c:v>
                </c:pt>
                <c:pt idx="330">
                  <c:v>34.21</c:v>
                </c:pt>
                <c:pt idx="331">
                  <c:v>34.4</c:v>
                </c:pt>
                <c:pt idx="332">
                  <c:v>34.5</c:v>
                </c:pt>
                <c:pt idx="333">
                  <c:v>34.6</c:v>
                </c:pt>
                <c:pt idx="334">
                  <c:v>34.700000000000003</c:v>
                </c:pt>
                <c:pt idx="335">
                  <c:v>34.799999999999997</c:v>
                </c:pt>
                <c:pt idx="336">
                  <c:v>34.9</c:v>
                </c:pt>
                <c:pt idx="337">
                  <c:v>35</c:v>
                </c:pt>
                <c:pt idx="338">
                  <c:v>35.1</c:v>
                </c:pt>
                <c:pt idx="339">
                  <c:v>35.200000000000003</c:v>
                </c:pt>
                <c:pt idx="340">
                  <c:v>35.299999999999997</c:v>
                </c:pt>
                <c:pt idx="341">
                  <c:v>35.4</c:v>
                </c:pt>
                <c:pt idx="342">
                  <c:v>35.5</c:v>
                </c:pt>
                <c:pt idx="343">
                  <c:v>35.6</c:v>
                </c:pt>
                <c:pt idx="344">
                  <c:v>35.700000000000003</c:v>
                </c:pt>
                <c:pt idx="345">
                  <c:v>35.799999999999997</c:v>
                </c:pt>
                <c:pt idx="346">
                  <c:v>35.9</c:v>
                </c:pt>
                <c:pt idx="347">
                  <c:v>36</c:v>
                </c:pt>
                <c:pt idx="348">
                  <c:v>36.1</c:v>
                </c:pt>
                <c:pt idx="349">
                  <c:v>36.200000000000003</c:v>
                </c:pt>
                <c:pt idx="350">
                  <c:v>36.299999999999997</c:v>
                </c:pt>
                <c:pt idx="351">
                  <c:v>36.4</c:v>
                </c:pt>
                <c:pt idx="352">
                  <c:v>36.5</c:v>
                </c:pt>
                <c:pt idx="353">
                  <c:v>36.6</c:v>
                </c:pt>
                <c:pt idx="354">
                  <c:v>36.700000000000003</c:v>
                </c:pt>
                <c:pt idx="355">
                  <c:v>36.799999999999997</c:v>
                </c:pt>
                <c:pt idx="356">
                  <c:v>36.9</c:v>
                </c:pt>
                <c:pt idx="357">
                  <c:v>37</c:v>
                </c:pt>
                <c:pt idx="358">
                  <c:v>37.1</c:v>
                </c:pt>
                <c:pt idx="359">
                  <c:v>37.200000000000003</c:v>
                </c:pt>
                <c:pt idx="360">
                  <c:v>37.299999999999997</c:v>
                </c:pt>
                <c:pt idx="361">
                  <c:v>37.4</c:v>
                </c:pt>
                <c:pt idx="362">
                  <c:v>37.42</c:v>
                </c:pt>
                <c:pt idx="363">
                  <c:v>37.6</c:v>
                </c:pt>
                <c:pt idx="364">
                  <c:v>37.700000000000003</c:v>
                </c:pt>
                <c:pt idx="365">
                  <c:v>37.799999999999997</c:v>
                </c:pt>
                <c:pt idx="366">
                  <c:v>37.9</c:v>
                </c:pt>
                <c:pt idx="367">
                  <c:v>38</c:v>
                </c:pt>
                <c:pt idx="368">
                  <c:v>38.1</c:v>
                </c:pt>
                <c:pt idx="369">
                  <c:v>38.200000000000003</c:v>
                </c:pt>
                <c:pt idx="370">
                  <c:v>38.299999999999997</c:v>
                </c:pt>
                <c:pt idx="371">
                  <c:v>38.4</c:v>
                </c:pt>
                <c:pt idx="372">
                  <c:v>38.5</c:v>
                </c:pt>
                <c:pt idx="373">
                  <c:v>38.6</c:v>
                </c:pt>
                <c:pt idx="374">
                  <c:v>38.700000000000003</c:v>
                </c:pt>
                <c:pt idx="375">
                  <c:v>38.799999999999997</c:v>
                </c:pt>
                <c:pt idx="376">
                  <c:v>38.9</c:v>
                </c:pt>
                <c:pt idx="377">
                  <c:v>39</c:v>
                </c:pt>
                <c:pt idx="378">
                  <c:v>39.1</c:v>
                </c:pt>
                <c:pt idx="379">
                  <c:v>39.200000000000003</c:v>
                </c:pt>
                <c:pt idx="380">
                  <c:v>39.299999999999997</c:v>
                </c:pt>
                <c:pt idx="381">
                  <c:v>39.4</c:v>
                </c:pt>
                <c:pt idx="382">
                  <c:v>39.5</c:v>
                </c:pt>
                <c:pt idx="383">
                  <c:v>39.6</c:v>
                </c:pt>
                <c:pt idx="384">
                  <c:v>39.700000000000003</c:v>
                </c:pt>
                <c:pt idx="385">
                  <c:v>39.799999999999997</c:v>
                </c:pt>
                <c:pt idx="386">
                  <c:v>39.9</c:v>
                </c:pt>
                <c:pt idx="387">
                  <c:v>40</c:v>
                </c:pt>
                <c:pt idx="388">
                  <c:v>40.1</c:v>
                </c:pt>
                <c:pt idx="389">
                  <c:v>40.200000000000003</c:v>
                </c:pt>
                <c:pt idx="390">
                  <c:v>40.299999999999997</c:v>
                </c:pt>
                <c:pt idx="391">
                  <c:v>40.4</c:v>
                </c:pt>
                <c:pt idx="392">
                  <c:v>40.5</c:v>
                </c:pt>
                <c:pt idx="393">
                  <c:v>40.6</c:v>
                </c:pt>
                <c:pt idx="394">
                  <c:v>40.799999999999997</c:v>
                </c:pt>
                <c:pt idx="395">
                  <c:v>40.9</c:v>
                </c:pt>
                <c:pt idx="396">
                  <c:v>41</c:v>
                </c:pt>
                <c:pt idx="397">
                  <c:v>41.1</c:v>
                </c:pt>
                <c:pt idx="398">
                  <c:v>41.2</c:v>
                </c:pt>
                <c:pt idx="399">
                  <c:v>41.3</c:v>
                </c:pt>
                <c:pt idx="400">
                  <c:v>41.4</c:v>
                </c:pt>
                <c:pt idx="401">
                  <c:v>41.5</c:v>
                </c:pt>
                <c:pt idx="402">
                  <c:v>41.8</c:v>
                </c:pt>
                <c:pt idx="403">
                  <c:v>41.9</c:v>
                </c:pt>
                <c:pt idx="404">
                  <c:v>42</c:v>
                </c:pt>
                <c:pt idx="405">
                  <c:v>42.1</c:v>
                </c:pt>
                <c:pt idx="406">
                  <c:v>42.2</c:v>
                </c:pt>
                <c:pt idx="407">
                  <c:v>42.3</c:v>
                </c:pt>
                <c:pt idx="408">
                  <c:v>42.4</c:v>
                </c:pt>
                <c:pt idx="409">
                  <c:v>42.5</c:v>
                </c:pt>
                <c:pt idx="410">
                  <c:v>42.6</c:v>
                </c:pt>
                <c:pt idx="411">
                  <c:v>42.7</c:v>
                </c:pt>
                <c:pt idx="412">
                  <c:v>42.8</c:v>
                </c:pt>
                <c:pt idx="413">
                  <c:v>42.9</c:v>
                </c:pt>
                <c:pt idx="414">
                  <c:v>43</c:v>
                </c:pt>
                <c:pt idx="415">
                  <c:v>43.1</c:v>
                </c:pt>
                <c:pt idx="416">
                  <c:v>43.2</c:v>
                </c:pt>
                <c:pt idx="417">
                  <c:v>43.3</c:v>
                </c:pt>
                <c:pt idx="418">
                  <c:v>43.4</c:v>
                </c:pt>
                <c:pt idx="419">
                  <c:v>43.5</c:v>
                </c:pt>
                <c:pt idx="420">
                  <c:v>43.6</c:v>
                </c:pt>
                <c:pt idx="421">
                  <c:v>43.7</c:v>
                </c:pt>
                <c:pt idx="422">
                  <c:v>43.8</c:v>
                </c:pt>
                <c:pt idx="423">
                  <c:v>43.9</c:v>
                </c:pt>
                <c:pt idx="424">
                  <c:v>44</c:v>
                </c:pt>
                <c:pt idx="425">
                  <c:v>44.1</c:v>
                </c:pt>
                <c:pt idx="426">
                  <c:v>44.2</c:v>
                </c:pt>
                <c:pt idx="427">
                  <c:v>44.5</c:v>
                </c:pt>
                <c:pt idx="428">
                  <c:v>44.6</c:v>
                </c:pt>
                <c:pt idx="429">
                  <c:v>44.7</c:v>
                </c:pt>
                <c:pt idx="430">
                  <c:v>44.8</c:v>
                </c:pt>
                <c:pt idx="431">
                  <c:v>44.9</c:v>
                </c:pt>
                <c:pt idx="432">
                  <c:v>45</c:v>
                </c:pt>
                <c:pt idx="433">
                  <c:v>45.1</c:v>
                </c:pt>
                <c:pt idx="434">
                  <c:v>45.2</c:v>
                </c:pt>
                <c:pt idx="435">
                  <c:v>45.3</c:v>
                </c:pt>
                <c:pt idx="436">
                  <c:v>45.5</c:v>
                </c:pt>
                <c:pt idx="437">
                  <c:v>45.6</c:v>
                </c:pt>
                <c:pt idx="438">
                  <c:v>45.7</c:v>
                </c:pt>
                <c:pt idx="439">
                  <c:v>45.8</c:v>
                </c:pt>
                <c:pt idx="440">
                  <c:v>45.9</c:v>
                </c:pt>
                <c:pt idx="441">
                  <c:v>46</c:v>
                </c:pt>
                <c:pt idx="442">
                  <c:v>46.1</c:v>
                </c:pt>
                <c:pt idx="443">
                  <c:v>46.2</c:v>
                </c:pt>
                <c:pt idx="444">
                  <c:v>46.4</c:v>
                </c:pt>
                <c:pt idx="445">
                  <c:v>46.5</c:v>
                </c:pt>
                <c:pt idx="446">
                  <c:v>46.6</c:v>
                </c:pt>
                <c:pt idx="447">
                  <c:v>46.7</c:v>
                </c:pt>
                <c:pt idx="448">
                  <c:v>46.8</c:v>
                </c:pt>
                <c:pt idx="449">
                  <c:v>46.9</c:v>
                </c:pt>
                <c:pt idx="450">
                  <c:v>47</c:v>
                </c:pt>
                <c:pt idx="451">
                  <c:v>47.1</c:v>
                </c:pt>
                <c:pt idx="452">
                  <c:v>47.2</c:v>
                </c:pt>
                <c:pt idx="453">
                  <c:v>47.4</c:v>
                </c:pt>
                <c:pt idx="454">
                  <c:v>47.5</c:v>
                </c:pt>
                <c:pt idx="455">
                  <c:v>47.6</c:v>
                </c:pt>
                <c:pt idx="456">
                  <c:v>47.7</c:v>
                </c:pt>
                <c:pt idx="457">
                  <c:v>47.8</c:v>
                </c:pt>
                <c:pt idx="458">
                  <c:v>47.9</c:v>
                </c:pt>
                <c:pt idx="459">
                  <c:v>48</c:v>
                </c:pt>
                <c:pt idx="460">
                  <c:v>48.1</c:v>
                </c:pt>
                <c:pt idx="461">
                  <c:v>48.2</c:v>
                </c:pt>
                <c:pt idx="462">
                  <c:v>48.3</c:v>
                </c:pt>
                <c:pt idx="463">
                  <c:v>48.4</c:v>
                </c:pt>
                <c:pt idx="464">
                  <c:v>48.5</c:v>
                </c:pt>
                <c:pt idx="465">
                  <c:v>48.6</c:v>
                </c:pt>
                <c:pt idx="466">
                  <c:v>48.7</c:v>
                </c:pt>
                <c:pt idx="467">
                  <c:v>48.8</c:v>
                </c:pt>
                <c:pt idx="468">
                  <c:v>48.9</c:v>
                </c:pt>
                <c:pt idx="469">
                  <c:v>49</c:v>
                </c:pt>
                <c:pt idx="470">
                  <c:v>49.1</c:v>
                </c:pt>
                <c:pt idx="471">
                  <c:v>49.2</c:v>
                </c:pt>
                <c:pt idx="472">
                  <c:v>49.3</c:v>
                </c:pt>
                <c:pt idx="473">
                  <c:v>49.4</c:v>
                </c:pt>
                <c:pt idx="474">
                  <c:v>49.5</c:v>
                </c:pt>
                <c:pt idx="475">
                  <c:v>49.6</c:v>
                </c:pt>
                <c:pt idx="476">
                  <c:v>49.7</c:v>
                </c:pt>
                <c:pt idx="477">
                  <c:v>49.8</c:v>
                </c:pt>
                <c:pt idx="478">
                  <c:v>49.9</c:v>
                </c:pt>
                <c:pt idx="479">
                  <c:v>50</c:v>
                </c:pt>
                <c:pt idx="480">
                  <c:v>50.1</c:v>
                </c:pt>
                <c:pt idx="481">
                  <c:v>50.2</c:v>
                </c:pt>
                <c:pt idx="482">
                  <c:v>50.3</c:v>
                </c:pt>
                <c:pt idx="483">
                  <c:v>50.4</c:v>
                </c:pt>
                <c:pt idx="484">
                  <c:v>50.6</c:v>
                </c:pt>
                <c:pt idx="485">
                  <c:v>50.7</c:v>
                </c:pt>
                <c:pt idx="486">
                  <c:v>50.8</c:v>
                </c:pt>
                <c:pt idx="487">
                  <c:v>50.9</c:v>
                </c:pt>
                <c:pt idx="488">
                  <c:v>51</c:v>
                </c:pt>
                <c:pt idx="489">
                  <c:v>51.1</c:v>
                </c:pt>
                <c:pt idx="490">
                  <c:v>51.2</c:v>
                </c:pt>
                <c:pt idx="491">
                  <c:v>51.3</c:v>
                </c:pt>
                <c:pt idx="492">
                  <c:v>51.4</c:v>
                </c:pt>
                <c:pt idx="493">
                  <c:v>51.5</c:v>
                </c:pt>
                <c:pt idx="494">
                  <c:v>51.6</c:v>
                </c:pt>
                <c:pt idx="495">
                  <c:v>51.7</c:v>
                </c:pt>
                <c:pt idx="496">
                  <c:v>51.8</c:v>
                </c:pt>
                <c:pt idx="497">
                  <c:v>51.9</c:v>
                </c:pt>
                <c:pt idx="498">
                  <c:v>52</c:v>
                </c:pt>
                <c:pt idx="499">
                  <c:v>52.1</c:v>
                </c:pt>
                <c:pt idx="500">
                  <c:v>52.2</c:v>
                </c:pt>
                <c:pt idx="501">
                  <c:v>52.3</c:v>
                </c:pt>
                <c:pt idx="502">
                  <c:v>52.4</c:v>
                </c:pt>
                <c:pt idx="503">
                  <c:v>52.5</c:v>
                </c:pt>
                <c:pt idx="504">
                  <c:v>52.6</c:v>
                </c:pt>
                <c:pt idx="505">
                  <c:v>52.7</c:v>
                </c:pt>
                <c:pt idx="506">
                  <c:v>52.8</c:v>
                </c:pt>
                <c:pt idx="507">
                  <c:v>52.9</c:v>
                </c:pt>
                <c:pt idx="508">
                  <c:v>53</c:v>
                </c:pt>
                <c:pt idx="509">
                  <c:v>53.1</c:v>
                </c:pt>
                <c:pt idx="510">
                  <c:v>53.2</c:v>
                </c:pt>
                <c:pt idx="511">
                  <c:v>53.3</c:v>
                </c:pt>
                <c:pt idx="512">
                  <c:v>53.4</c:v>
                </c:pt>
                <c:pt idx="513">
                  <c:v>53.5</c:v>
                </c:pt>
                <c:pt idx="514">
                  <c:v>53.6</c:v>
                </c:pt>
                <c:pt idx="515">
                  <c:v>53.64</c:v>
                </c:pt>
                <c:pt idx="516">
                  <c:v>53.8</c:v>
                </c:pt>
                <c:pt idx="517">
                  <c:v>53.9</c:v>
                </c:pt>
                <c:pt idx="518">
                  <c:v>54</c:v>
                </c:pt>
                <c:pt idx="519">
                  <c:v>54.1</c:v>
                </c:pt>
                <c:pt idx="520">
                  <c:v>54.2</c:v>
                </c:pt>
                <c:pt idx="521">
                  <c:v>54.3</c:v>
                </c:pt>
                <c:pt idx="522">
                  <c:v>54.4</c:v>
                </c:pt>
                <c:pt idx="523">
                  <c:v>54.5</c:v>
                </c:pt>
                <c:pt idx="524">
                  <c:v>54.6</c:v>
                </c:pt>
                <c:pt idx="525">
                  <c:v>54.8</c:v>
                </c:pt>
                <c:pt idx="526">
                  <c:v>54.9</c:v>
                </c:pt>
                <c:pt idx="527">
                  <c:v>55</c:v>
                </c:pt>
                <c:pt idx="528">
                  <c:v>55.1</c:v>
                </c:pt>
                <c:pt idx="529">
                  <c:v>55.2</c:v>
                </c:pt>
                <c:pt idx="530">
                  <c:v>55.3</c:v>
                </c:pt>
                <c:pt idx="531">
                  <c:v>55.4</c:v>
                </c:pt>
                <c:pt idx="532">
                  <c:v>55.5</c:v>
                </c:pt>
                <c:pt idx="533">
                  <c:v>55.55</c:v>
                </c:pt>
                <c:pt idx="534">
                  <c:v>55.7</c:v>
                </c:pt>
                <c:pt idx="535">
                  <c:v>55.8</c:v>
                </c:pt>
                <c:pt idx="536">
                  <c:v>55.9</c:v>
                </c:pt>
                <c:pt idx="537">
                  <c:v>56</c:v>
                </c:pt>
                <c:pt idx="538">
                  <c:v>56.1</c:v>
                </c:pt>
                <c:pt idx="539">
                  <c:v>56.2</c:v>
                </c:pt>
                <c:pt idx="540">
                  <c:v>56.3</c:v>
                </c:pt>
                <c:pt idx="541">
                  <c:v>56.4</c:v>
                </c:pt>
                <c:pt idx="542">
                  <c:v>56.5</c:v>
                </c:pt>
                <c:pt idx="543">
                  <c:v>56.52</c:v>
                </c:pt>
                <c:pt idx="544">
                  <c:v>56.56</c:v>
                </c:pt>
                <c:pt idx="545">
                  <c:v>56.7</c:v>
                </c:pt>
                <c:pt idx="546">
                  <c:v>56.8</c:v>
                </c:pt>
                <c:pt idx="547">
                  <c:v>56.9</c:v>
                </c:pt>
                <c:pt idx="548">
                  <c:v>57</c:v>
                </c:pt>
                <c:pt idx="549">
                  <c:v>57.1</c:v>
                </c:pt>
                <c:pt idx="550">
                  <c:v>57.2</c:v>
                </c:pt>
                <c:pt idx="551">
                  <c:v>57.3</c:v>
                </c:pt>
                <c:pt idx="552">
                  <c:v>57.4</c:v>
                </c:pt>
                <c:pt idx="553">
                  <c:v>57.5</c:v>
                </c:pt>
                <c:pt idx="554">
                  <c:v>57.53</c:v>
                </c:pt>
                <c:pt idx="555">
                  <c:v>57.7</c:v>
                </c:pt>
                <c:pt idx="556">
                  <c:v>57.8</c:v>
                </c:pt>
                <c:pt idx="557">
                  <c:v>57.9</c:v>
                </c:pt>
                <c:pt idx="558">
                  <c:v>58</c:v>
                </c:pt>
                <c:pt idx="559">
                  <c:v>58.1</c:v>
                </c:pt>
                <c:pt idx="560">
                  <c:v>58.2</c:v>
                </c:pt>
                <c:pt idx="561">
                  <c:v>58.3</c:v>
                </c:pt>
                <c:pt idx="562">
                  <c:v>58.4</c:v>
                </c:pt>
                <c:pt idx="563">
                  <c:v>58.48</c:v>
                </c:pt>
                <c:pt idx="564">
                  <c:v>58.7</c:v>
                </c:pt>
                <c:pt idx="565">
                  <c:v>58.8</c:v>
                </c:pt>
                <c:pt idx="566">
                  <c:v>58.9</c:v>
                </c:pt>
                <c:pt idx="567">
                  <c:v>59</c:v>
                </c:pt>
                <c:pt idx="568">
                  <c:v>59.1</c:v>
                </c:pt>
                <c:pt idx="569">
                  <c:v>59.2</c:v>
                </c:pt>
                <c:pt idx="570">
                  <c:v>59.3</c:v>
                </c:pt>
                <c:pt idx="571">
                  <c:v>59.4</c:v>
                </c:pt>
                <c:pt idx="572">
                  <c:v>59.45</c:v>
                </c:pt>
                <c:pt idx="573">
                  <c:v>59.6</c:v>
                </c:pt>
                <c:pt idx="574">
                  <c:v>59.7</c:v>
                </c:pt>
                <c:pt idx="575">
                  <c:v>59.8</c:v>
                </c:pt>
                <c:pt idx="576">
                  <c:v>59.9</c:v>
                </c:pt>
                <c:pt idx="577">
                  <c:v>60</c:v>
                </c:pt>
                <c:pt idx="578">
                  <c:v>60.1</c:v>
                </c:pt>
                <c:pt idx="579">
                  <c:v>60.2</c:v>
                </c:pt>
                <c:pt idx="580">
                  <c:v>60.3</c:v>
                </c:pt>
                <c:pt idx="581">
                  <c:v>60.4</c:v>
                </c:pt>
                <c:pt idx="582">
                  <c:v>60.5</c:v>
                </c:pt>
                <c:pt idx="583">
                  <c:v>60.6</c:v>
                </c:pt>
                <c:pt idx="584">
                  <c:v>60.7</c:v>
                </c:pt>
                <c:pt idx="585">
                  <c:v>60.8</c:v>
                </c:pt>
                <c:pt idx="586">
                  <c:v>60.9</c:v>
                </c:pt>
                <c:pt idx="587">
                  <c:v>61</c:v>
                </c:pt>
                <c:pt idx="588">
                  <c:v>61.1</c:v>
                </c:pt>
                <c:pt idx="589">
                  <c:v>61.2</c:v>
                </c:pt>
                <c:pt idx="590">
                  <c:v>61.3</c:v>
                </c:pt>
                <c:pt idx="591">
                  <c:v>61.4</c:v>
                </c:pt>
                <c:pt idx="592">
                  <c:v>61.5</c:v>
                </c:pt>
                <c:pt idx="593">
                  <c:v>61.6</c:v>
                </c:pt>
                <c:pt idx="594">
                  <c:v>61.7</c:v>
                </c:pt>
                <c:pt idx="595">
                  <c:v>61.8</c:v>
                </c:pt>
                <c:pt idx="596">
                  <c:v>61.9</c:v>
                </c:pt>
                <c:pt idx="597">
                  <c:v>62</c:v>
                </c:pt>
                <c:pt idx="598">
                  <c:v>62.1</c:v>
                </c:pt>
                <c:pt idx="599">
                  <c:v>62.2</c:v>
                </c:pt>
                <c:pt idx="600">
                  <c:v>62.3</c:v>
                </c:pt>
                <c:pt idx="601">
                  <c:v>62.4</c:v>
                </c:pt>
                <c:pt idx="602">
                  <c:v>62.5</c:v>
                </c:pt>
                <c:pt idx="603">
                  <c:v>62.6</c:v>
                </c:pt>
                <c:pt idx="604">
                  <c:v>62.65</c:v>
                </c:pt>
                <c:pt idx="605">
                  <c:v>62.8</c:v>
                </c:pt>
                <c:pt idx="606">
                  <c:v>62.9</c:v>
                </c:pt>
                <c:pt idx="607">
                  <c:v>63</c:v>
                </c:pt>
                <c:pt idx="608">
                  <c:v>63.1</c:v>
                </c:pt>
                <c:pt idx="609">
                  <c:v>63.2</c:v>
                </c:pt>
                <c:pt idx="610">
                  <c:v>63.3</c:v>
                </c:pt>
                <c:pt idx="611">
                  <c:v>63.4</c:v>
                </c:pt>
                <c:pt idx="612">
                  <c:v>63.5</c:v>
                </c:pt>
                <c:pt idx="613">
                  <c:v>63.6</c:v>
                </c:pt>
                <c:pt idx="614">
                  <c:v>63.7</c:v>
                </c:pt>
                <c:pt idx="615">
                  <c:v>63.8</c:v>
                </c:pt>
                <c:pt idx="616">
                  <c:v>63.9</c:v>
                </c:pt>
                <c:pt idx="617">
                  <c:v>64</c:v>
                </c:pt>
                <c:pt idx="618">
                  <c:v>64.099999999999994</c:v>
                </c:pt>
                <c:pt idx="619">
                  <c:v>64.2</c:v>
                </c:pt>
                <c:pt idx="620">
                  <c:v>64.3</c:v>
                </c:pt>
                <c:pt idx="621">
                  <c:v>64.400000000000006</c:v>
                </c:pt>
                <c:pt idx="622">
                  <c:v>64.5</c:v>
                </c:pt>
                <c:pt idx="623">
                  <c:v>64.599999999999994</c:v>
                </c:pt>
                <c:pt idx="624">
                  <c:v>64.7</c:v>
                </c:pt>
                <c:pt idx="625">
                  <c:v>64.8</c:v>
                </c:pt>
                <c:pt idx="626">
                  <c:v>64.900000000000006</c:v>
                </c:pt>
                <c:pt idx="627">
                  <c:v>65</c:v>
                </c:pt>
                <c:pt idx="628">
                  <c:v>65.099999999999994</c:v>
                </c:pt>
                <c:pt idx="629">
                  <c:v>65.2</c:v>
                </c:pt>
                <c:pt idx="630">
                  <c:v>65.3</c:v>
                </c:pt>
                <c:pt idx="631">
                  <c:v>65.400000000000006</c:v>
                </c:pt>
                <c:pt idx="632">
                  <c:v>65.5</c:v>
                </c:pt>
                <c:pt idx="633">
                  <c:v>65.599999999999994</c:v>
                </c:pt>
                <c:pt idx="634">
                  <c:v>65.7</c:v>
                </c:pt>
                <c:pt idx="635">
                  <c:v>65.8</c:v>
                </c:pt>
                <c:pt idx="636">
                  <c:v>66</c:v>
                </c:pt>
                <c:pt idx="637">
                  <c:v>66.099999999999994</c:v>
                </c:pt>
                <c:pt idx="638">
                  <c:v>66.2</c:v>
                </c:pt>
                <c:pt idx="639">
                  <c:v>66.3</c:v>
                </c:pt>
                <c:pt idx="640">
                  <c:v>66.400000000000006</c:v>
                </c:pt>
                <c:pt idx="641">
                  <c:v>66.5</c:v>
                </c:pt>
                <c:pt idx="642">
                  <c:v>66.599999999999994</c:v>
                </c:pt>
                <c:pt idx="643">
                  <c:v>66.7</c:v>
                </c:pt>
                <c:pt idx="644">
                  <c:v>66.8</c:v>
                </c:pt>
                <c:pt idx="645">
                  <c:v>67</c:v>
                </c:pt>
                <c:pt idx="646">
                  <c:v>67.099999999999994</c:v>
                </c:pt>
                <c:pt idx="647">
                  <c:v>67.2</c:v>
                </c:pt>
                <c:pt idx="648">
                  <c:v>67.3</c:v>
                </c:pt>
                <c:pt idx="649">
                  <c:v>67.400000000000006</c:v>
                </c:pt>
                <c:pt idx="650">
                  <c:v>67.5</c:v>
                </c:pt>
                <c:pt idx="651">
                  <c:v>67.599999999999994</c:v>
                </c:pt>
                <c:pt idx="652">
                  <c:v>67.7</c:v>
                </c:pt>
                <c:pt idx="653">
                  <c:v>67.8</c:v>
                </c:pt>
                <c:pt idx="654">
                  <c:v>67.900000000000006</c:v>
                </c:pt>
                <c:pt idx="655">
                  <c:v>68</c:v>
                </c:pt>
                <c:pt idx="656">
                  <c:v>68.099999999999994</c:v>
                </c:pt>
                <c:pt idx="657">
                  <c:v>68.2</c:v>
                </c:pt>
                <c:pt idx="658">
                  <c:v>68.3</c:v>
                </c:pt>
                <c:pt idx="659">
                  <c:v>68.400000000000006</c:v>
                </c:pt>
                <c:pt idx="660">
                  <c:v>68.5</c:v>
                </c:pt>
                <c:pt idx="661">
                  <c:v>68.599999999999994</c:v>
                </c:pt>
                <c:pt idx="662">
                  <c:v>68.7</c:v>
                </c:pt>
                <c:pt idx="663">
                  <c:v>68.8</c:v>
                </c:pt>
                <c:pt idx="664">
                  <c:v>68.900000000000006</c:v>
                </c:pt>
                <c:pt idx="665">
                  <c:v>69</c:v>
                </c:pt>
                <c:pt idx="666">
                  <c:v>69.099999999999994</c:v>
                </c:pt>
                <c:pt idx="667">
                  <c:v>69.2</c:v>
                </c:pt>
                <c:pt idx="668">
                  <c:v>69.3</c:v>
                </c:pt>
                <c:pt idx="669">
                  <c:v>69.400000000000006</c:v>
                </c:pt>
                <c:pt idx="670">
                  <c:v>69.5</c:v>
                </c:pt>
                <c:pt idx="671">
                  <c:v>69.7</c:v>
                </c:pt>
                <c:pt idx="672">
                  <c:v>69.8</c:v>
                </c:pt>
                <c:pt idx="673">
                  <c:v>69.900000000000006</c:v>
                </c:pt>
                <c:pt idx="674">
                  <c:v>70</c:v>
                </c:pt>
                <c:pt idx="675">
                  <c:v>70.099999999999994</c:v>
                </c:pt>
                <c:pt idx="676">
                  <c:v>70.2</c:v>
                </c:pt>
                <c:pt idx="677">
                  <c:v>70.3</c:v>
                </c:pt>
                <c:pt idx="678">
                  <c:v>70.400000000000006</c:v>
                </c:pt>
                <c:pt idx="679">
                  <c:v>70.5</c:v>
                </c:pt>
                <c:pt idx="680">
                  <c:v>70.7</c:v>
                </c:pt>
                <c:pt idx="681">
                  <c:v>70.8</c:v>
                </c:pt>
                <c:pt idx="682">
                  <c:v>70.900000000000006</c:v>
                </c:pt>
                <c:pt idx="683">
                  <c:v>71</c:v>
                </c:pt>
                <c:pt idx="684">
                  <c:v>71.099999999999994</c:v>
                </c:pt>
                <c:pt idx="685">
                  <c:v>71.2</c:v>
                </c:pt>
                <c:pt idx="686">
                  <c:v>71.3</c:v>
                </c:pt>
                <c:pt idx="687">
                  <c:v>71.400000000000006</c:v>
                </c:pt>
                <c:pt idx="688">
                  <c:v>71.5</c:v>
                </c:pt>
                <c:pt idx="689">
                  <c:v>71.7</c:v>
                </c:pt>
                <c:pt idx="690">
                  <c:v>71.8</c:v>
                </c:pt>
                <c:pt idx="691">
                  <c:v>71.900000000000006</c:v>
                </c:pt>
                <c:pt idx="692">
                  <c:v>72</c:v>
                </c:pt>
                <c:pt idx="693">
                  <c:v>72.099999999999994</c:v>
                </c:pt>
                <c:pt idx="694">
                  <c:v>72.2</c:v>
                </c:pt>
                <c:pt idx="695">
                  <c:v>72.3</c:v>
                </c:pt>
                <c:pt idx="696">
                  <c:v>72.400000000000006</c:v>
                </c:pt>
                <c:pt idx="697">
                  <c:v>72.7</c:v>
                </c:pt>
                <c:pt idx="698">
                  <c:v>72.8</c:v>
                </c:pt>
                <c:pt idx="699">
                  <c:v>72.900000000000006</c:v>
                </c:pt>
                <c:pt idx="700">
                  <c:v>73</c:v>
                </c:pt>
                <c:pt idx="701">
                  <c:v>73.099999999999994</c:v>
                </c:pt>
                <c:pt idx="702">
                  <c:v>73.2</c:v>
                </c:pt>
                <c:pt idx="703">
                  <c:v>73.3</c:v>
                </c:pt>
                <c:pt idx="704">
                  <c:v>73.400000000000006</c:v>
                </c:pt>
                <c:pt idx="705">
                  <c:v>73.5</c:v>
                </c:pt>
                <c:pt idx="706">
                  <c:v>73.599999999999994</c:v>
                </c:pt>
                <c:pt idx="707">
                  <c:v>73.7</c:v>
                </c:pt>
                <c:pt idx="708">
                  <c:v>73.8</c:v>
                </c:pt>
                <c:pt idx="709">
                  <c:v>73.900000000000006</c:v>
                </c:pt>
                <c:pt idx="710">
                  <c:v>74</c:v>
                </c:pt>
                <c:pt idx="711">
                  <c:v>74.099999999999994</c:v>
                </c:pt>
                <c:pt idx="712">
                  <c:v>74.2</c:v>
                </c:pt>
                <c:pt idx="713">
                  <c:v>74.3</c:v>
                </c:pt>
                <c:pt idx="714">
                  <c:v>74.400000000000006</c:v>
                </c:pt>
                <c:pt idx="715">
                  <c:v>74.5</c:v>
                </c:pt>
                <c:pt idx="716">
                  <c:v>74.599999999999994</c:v>
                </c:pt>
                <c:pt idx="717">
                  <c:v>74.7</c:v>
                </c:pt>
                <c:pt idx="718">
                  <c:v>74.8</c:v>
                </c:pt>
                <c:pt idx="719">
                  <c:v>74.900000000000006</c:v>
                </c:pt>
                <c:pt idx="720">
                  <c:v>75</c:v>
                </c:pt>
                <c:pt idx="721">
                  <c:v>75.099999999999994</c:v>
                </c:pt>
                <c:pt idx="722">
                  <c:v>75.2</c:v>
                </c:pt>
                <c:pt idx="723">
                  <c:v>75.3</c:v>
                </c:pt>
                <c:pt idx="724">
                  <c:v>75.400000000000006</c:v>
                </c:pt>
                <c:pt idx="725">
                  <c:v>75.5</c:v>
                </c:pt>
                <c:pt idx="726">
                  <c:v>75.599999999999994</c:v>
                </c:pt>
                <c:pt idx="727">
                  <c:v>75.8</c:v>
                </c:pt>
                <c:pt idx="728">
                  <c:v>75.900000000000006</c:v>
                </c:pt>
                <c:pt idx="729">
                  <c:v>76</c:v>
                </c:pt>
                <c:pt idx="730">
                  <c:v>76.099999999999994</c:v>
                </c:pt>
                <c:pt idx="731">
                  <c:v>76.2</c:v>
                </c:pt>
                <c:pt idx="732">
                  <c:v>76.3</c:v>
                </c:pt>
                <c:pt idx="733">
                  <c:v>76.400000000000006</c:v>
                </c:pt>
                <c:pt idx="734">
                  <c:v>76.5</c:v>
                </c:pt>
                <c:pt idx="735">
                  <c:v>76.599999999999994</c:v>
                </c:pt>
                <c:pt idx="736">
                  <c:v>76.7</c:v>
                </c:pt>
                <c:pt idx="737">
                  <c:v>76.8</c:v>
                </c:pt>
                <c:pt idx="738">
                  <c:v>76.900000000000006</c:v>
                </c:pt>
                <c:pt idx="739">
                  <c:v>77</c:v>
                </c:pt>
                <c:pt idx="740">
                  <c:v>77.099999999999994</c:v>
                </c:pt>
                <c:pt idx="741">
                  <c:v>77.2</c:v>
                </c:pt>
                <c:pt idx="742">
                  <c:v>77.3</c:v>
                </c:pt>
                <c:pt idx="743">
                  <c:v>77.400000000000006</c:v>
                </c:pt>
                <c:pt idx="744">
                  <c:v>77.5</c:v>
                </c:pt>
                <c:pt idx="745">
                  <c:v>77.599999999999994</c:v>
                </c:pt>
                <c:pt idx="746">
                  <c:v>77.7</c:v>
                </c:pt>
                <c:pt idx="747">
                  <c:v>77.8</c:v>
                </c:pt>
                <c:pt idx="748">
                  <c:v>77.900000000000006</c:v>
                </c:pt>
                <c:pt idx="749">
                  <c:v>78</c:v>
                </c:pt>
                <c:pt idx="750">
                  <c:v>78.099999999999994</c:v>
                </c:pt>
                <c:pt idx="751">
                  <c:v>78.2</c:v>
                </c:pt>
                <c:pt idx="752">
                  <c:v>78.3</c:v>
                </c:pt>
                <c:pt idx="753">
                  <c:v>78.400000000000006</c:v>
                </c:pt>
                <c:pt idx="754">
                  <c:v>78.5</c:v>
                </c:pt>
                <c:pt idx="755">
                  <c:v>78.599999999999994</c:v>
                </c:pt>
                <c:pt idx="756">
                  <c:v>78.7</c:v>
                </c:pt>
                <c:pt idx="757">
                  <c:v>78.8</c:v>
                </c:pt>
                <c:pt idx="758">
                  <c:v>78.87</c:v>
                </c:pt>
                <c:pt idx="759">
                  <c:v>79</c:v>
                </c:pt>
                <c:pt idx="760">
                  <c:v>79.099999999999994</c:v>
                </c:pt>
                <c:pt idx="761">
                  <c:v>79.2</c:v>
                </c:pt>
                <c:pt idx="762">
                  <c:v>79.3</c:v>
                </c:pt>
                <c:pt idx="763">
                  <c:v>79.400000000000006</c:v>
                </c:pt>
                <c:pt idx="764">
                  <c:v>79.5</c:v>
                </c:pt>
                <c:pt idx="765">
                  <c:v>79.599999999999994</c:v>
                </c:pt>
                <c:pt idx="766">
                  <c:v>79.7</c:v>
                </c:pt>
                <c:pt idx="767">
                  <c:v>79.8</c:v>
                </c:pt>
                <c:pt idx="768">
                  <c:v>79.83</c:v>
                </c:pt>
                <c:pt idx="769">
                  <c:v>80</c:v>
                </c:pt>
                <c:pt idx="770">
                  <c:v>80.099999999999994</c:v>
                </c:pt>
                <c:pt idx="771">
                  <c:v>80.2</c:v>
                </c:pt>
                <c:pt idx="772">
                  <c:v>80.3</c:v>
                </c:pt>
                <c:pt idx="773">
                  <c:v>80.400000000000006</c:v>
                </c:pt>
                <c:pt idx="774">
                  <c:v>80.5</c:v>
                </c:pt>
                <c:pt idx="775">
                  <c:v>80.599999999999994</c:v>
                </c:pt>
                <c:pt idx="776">
                  <c:v>80.7</c:v>
                </c:pt>
                <c:pt idx="777">
                  <c:v>80.78</c:v>
                </c:pt>
                <c:pt idx="778">
                  <c:v>80.900000000000006</c:v>
                </c:pt>
                <c:pt idx="779">
                  <c:v>81</c:v>
                </c:pt>
                <c:pt idx="780">
                  <c:v>81.099999999999994</c:v>
                </c:pt>
                <c:pt idx="781">
                  <c:v>81.2</c:v>
                </c:pt>
                <c:pt idx="782">
                  <c:v>81.3</c:v>
                </c:pt>
                <c:pt idx="783">
                  <c:v>81.400000000000006</c:v>
                </c:pt>
                <c:pt idx="784">
                  <c:v>81.5</c:v>
                </c:pt>
                <c:pt idx="785">
                  <c:v>81.599999999999994</c:v>
                </c:pt>
                <c:pt idx="786">
                  <c:v>81.7</c:v>
                </c:pt>
                <c:pt idx="787">
                  <c:v>81.739999999999995</c:v>
                </c:pt>
                <c:pt idx="788">
                  <c:v>81.77</c:v>
                </c:pt>
                <c:pt idx="789">
                  <c:v>81.900000000000006</c:v>
                </c:pt>
                <c:pt idx="790">
                  <c:v>82</c:v>
                </c:pt>
                <c:pt idx="791">
                  <c:v>82.1</c:v>
                </c:pt>
                <c:pt idx="792">
                  <c:v>82.2</c:v>
                </c:pt>
                <c:pt idx="793">
                  <c:v>82.3</c:v>
                </c:pt>
                <c:pt idx="794">
                  <c:v>82.4</c:v>
                </c:pt>
                <c:pt idx="795">
                  <c:v>82.5</c:v>
                </c:pt>
                <c:pt idx="796">
                  <c:v>82.6</c:v>
                </c:pt>
                <c:pt idx="797">
                  <c:v>82.7</c:v>
                </c:pt>
                <c:pt idx="798">
                  <c:v>82.73</c:v>
                </c:pt>
                <c:pt idx="799">
                  <c:v>82.9</c:v>
                </c:pt>
                <c:pt idx="800">
                  <c:v>83</c:v>
                </c:pt>
                <c:pt idx="801">
                  <c:v>83.1</c:v>
                </c:pt>
                <c:pt idx="802">
                  <c:v>83.2</c:v>
                </c:pt>
                <c:pt idx="803">
                  <c:v>83.3</c:v>
                </c:pt>
                <c:pt idx="804">
                  <c:v>83.4</c:v>
                </c:pt>
                <c:pt idx="805">
                  <c:v>83.5</c:v>
                </c:pt>
                <c:pt idx="806">
                  <c:v>83.6</c:v>
                </c:pt>
                <c:pt idx="807">
                  <c:v>83.67</c:v>
                </c:pt>
                <c:pt idx="808">
                  <c:v>83.8</c:v>
                </c:pt>
                <c:pt idx="809">
                  <c:v>83.9</c:v>
                </c:pt>
                <c:pt idx="810">
                  <c:v>84</c:v>
                </c:pt>
                <c:pt idx="811">
                  <c:v>84.1</c:v>
                </c:pt>
                <c:pt idx="812">
                  <c:v>84.2</c:v>
                </c:pt>
                <c:pt idx="813">
                  <c:v>84.3</c:v>
                </c:pt>
                <c:pt idx="814">
                  <c:v>84.4</c:v>
                </c:pt>
                <c:pt idx="815">
                  <c:v>84.5</c:v>
                </c:pt>
                <c:pt idx="816">
                  <c:v>84.6</c:v>
                </c:pt>
                <c:pt idx="817">
                  <c:v>84.63</c:v>
                </c:pt>
                <c:pt idx="818">
                  <c:v>84.8</c:v>
                </c:pt>
                <c:pt idx="819">
                  <c:v>84.9</c:v>
                </c:pt>
                <c:pt idx="820">
                  <c:v>85</c:v>
                </c:pt>
                <c:pt idx="821">
                  <c:v>85.1</c:v>
                </c:pt>
                <c:pt idx="822">
                  <c:v>85.2</c:v>
                </c:pt>
                <c:pt idx="823">
                  <c:v>85.3</c:v>
                </c:pt>
                <c:pt idx="824">
                  <c:v>85.4</c:v>
                </c:pt>
                <c:pt idx="825">
                  <c:v>85.5</c:v>
                </c:pt>
                <c:pt idx="826">
                  <c:v>85.6</c:v>
                </c:pt>
                <c:pt idx="827">
                  <c:v>85.7</c:v>
                </c:pt>
                <c:pt idx="828">
                  <c:v>85.8</c:v>
                </c:pt>
                <c:pt idx="829">
                  <c:v>85.9</c:v>
                </c:pt>
                <c:pt idx="830">
                  <c:v>86</c:v>
                </c:pt>
                <c:pt idx="831">
                  <c:v>86.1</c:v>
                </c:pt>
                <c:pt idx="832">
                  <c:v>86.2</c:v>
                </c:pt>
                <c:pt idx="833">
                  <c:v>86.3</c:v>
                </c:pt>
                <c:pt idx="834">
                  <c:v>86.4</c:v>
                </c:pt>
                <c:pt idx="835">
                  <c:v>86.5</c:v>
                </c:pt>
                <c:pt idx="836">
                  <c:v>86.6</c:v>
                </c:pt>
                <c:pt idx="837">
                  <c:v>86.7</c:v>
                </c:pt>
                <c:pt idx="838">
                  <c:v>86.8</c:v>
                </c:pt>
                <c:pt idx="839">
                  <c:v>86.9</c:v>
                </c:pt>
                <c:pt idx="840">
                  <c:v>87</c:v>
                </c:pt>
                <c:pt idx="841">
                  <c:v>87.1</c:v>
                </c:pt>
                <c:pt idx="842">
                  <c:v>87.2</c:v>
                </c:pt>
                <c:pt idx="843">
                  <c:v>87.3</c:v>
                </c:pt>
                <c:pt idx="844">
                  <c:v>87.4</c:v>
                </c:pt>
                <c:pt idx="845">
                  <c:v>87.5</c:v>
                </c:pt>
                <c:pt idx="846">
                  <c:v>87.6</c:v>
                </c:pt>
                <c:pt idx="847">
                  <c:v>87.7</c:v>
                </c:pt>
                <c:pt idx="848">
                  <c:v>87.8</c:v>
                </c:pt>
                <c:pt idx="849">
                  <c:v>87.82</c:v>
                </c:pt>
                <c:pt idx="850">
                  <c:v>88</c:v>
                </c:pt>
                <c:pt idx="851">
                  <c:v>88.1</c:v>
                </c:pt>
                <c:pt idx="852">
                  <c:v>88.2</c:v>
                </c:pt>
                <c:pt idx="853">
                  <c:v>88.3</c:v>
                </c:pt>
                <c:pt idx="854">
                  <c:v>88.4</c:v>
                </c:pt>
                <c:pt idx="855">
                  <c:v>88.5</c:v>
                </c:pt>
                <c:pt idx="856">
                  <c:v>88.6</c:v>
                </c:pt>
                <c:pt idx="857">
                  <c:v>88.7</c:v>
                </c:pt>
                <c:pt idx="858">
                  <c:v>88.8</c:v>
                </c:pt>
                <c:pt idx="859">
                  <c:v>88.9</c:v>
                </c:pt>
                <c:pt idx="860">
                  <c:v>89</c:v>
                </c:pt>
                <c:pt idx="861">
                  <c:v>89.1</c:v>
                </c:pt>
                <c:pt idx="862">
                  <c:v>89.2</c:v>
                </c:pt>
                <c:pt idx="863">
                  <c:v>89.3</c:v>
                </c:pt>
                <c:pt idx="864">
                  <c:v>89.4</c:v>
                </c:pt>
                <c:pt idx="865">
                  <c:v>89.5</c:v>
                </c:pt>
                <c:pt idx="866">
                  <c:v>89.6</c:v>
                </c:pt>
                <c:pt idx="867">
                  <c:v>89.7</c:v>
                </c:pt>
                <c:pt idx="868">
                  <c:v>89.8</c:v>
                </c:pt>
                <c:pt idx="869">
                  <c:v>89.9</c:v>
                </c:pt>
                <c:pt idx="870">
                  <c:v>90</c:v>
                </c:pt>
                <c:pt idx="871">
                  <c:v>90.1</c:v>
                </c:pt>
                <c:pt idx="872">
                  <c:v>90.2</c:v>
                </c:pt>
                <c:pt idx="873">
                  <c:v>90.3</c:v>
                </c:pt>
                <c:pt idx="874">
                  <c:v>90.4</c:v>
                </c:pt>
                <c:pt idx="875">
                  <c:v>90.5</c:v>
                </c:pt>
                <c:pt idx="876">
                  <c:v>90.6</c:v>
                </c:pt>
                <c:pt idx="877">
                  <c:v>90.7</c:v>
                </c:pt>
                <c:pt idx="878">
                  <c:v>90.8</c:v>
                </c:pt>
                <c:pt idx="879">
                  <c:v>90.9</c:v>
                </c:pt>
                <c:pt idx="880">
                  <c:v>91</c:v>
                </c:pt>
                <c:pt idx="881">
                  <c:v>91.2</c:v>
                </c:pt>
                <c:pt idx="882">
                  <c:v>91.3</c:v>
                </c:pt>
                <c:pt idx="883">
                  <c:v>91.4</c:v>
                </c:pt>
                <c:pt idx="884">
                  <c:v>91.5</c:v>
                </c:pt>
                <c:pt idx="885">
                  <c:v>91.6</c:v>
                </c:pt>
                <c:pt idx="886">
                  <c:v>91.7</c:v>
                </c:pt>
                <c:pt idx="887">
                  <c:v>91.8</c:v>
                </c:pt>
                <c:pt idx="888">
                  <c:v>91.9</c:v>
                </c:pt>
                <c:pt idx="889">
                  <c:v>92.2</c:v>
                </c:pt>
                <c:pt idx="890">
                  <c:v>92.3</c:v>
                </c:pt>
                <c:pt idx="891">
                  <c:v>92.4</c:v>
                </c:pt>
                <c:pt idx="892">
                  <c:v>92.5</c:v>
                </c:pt>
                <c:pt idx="893">
                  <c:v>92.6</c:v>
                </c:pt>
                <c:pt idx="894">
                  <c:v>92.7</c:v>
                </c:pt>
                <c:pt idx="895">
                  <c:v>92.8</c:v>
                </c:pt>
                <c:pt idx="896">
                  <c:v>92.9</c:v>
                </c:pt>
                <c:pt idx="897">
                  <c:v>93</c:v>
                </c:pt>
                <c:pt idx="898">
                  <c:v>93.1</c:v>
                </c:pt>
                <c:pt idx="899">
                  <c:v>93.2</c:v>
                </c:pt>
                <c:pt idx="900">
                  <c:v>93.3</c:v>
                </c:pt>
                <c:pt idx="901">
                  <c:v>93.4</c:v>
                </c:pt>
                <c:pt idx="902">
                  <c:v>93.5</c:v>
                </c:pt>
                <c:pt idx="903">
                  <c:v>93.6</c:v>
                </c:pt>
                <c:pt idx="904">
                  <c:v>93.7</c:v>
                </c:pt>
                <c:pt idx="905">
                  <c:v>93.8</c:v>
                </c:pt>
                <c:pt idx="906">
                  <c:v>93.9</c:v>
                </c:pt>
                <c:pt idx="907">
                  <c:v>94</c:v>
                </c:pt>
                <c:pt idx="908">
                  <c:v>94.1</c:v>
                </c:pt>
                <c:pt idx="909">
                  <c:v>94.2</c:v>
                </c:pt>
                <c:pt idx="910">
                  <c:v>94.3</c:v>
                </c:pt>
                <c:pt idx="911">
                  <c:v>94.4</c:v>
                </c:pt>
                <c:pt idx="912">
                  <c:v>94.5</c:v>
                </c:pt>
                <c:pt idx="913">
                  <c:v>94.6</c:v>
                </c:pt>
                <c:pt idx="914">
                  <c:v>94.9</c:v>
                </c:pt>
                <c:pt idx="915">
                  <c:v>95</c:v>
                </c:pt>
                <c:pt idx="916">
                  <c:v>95.1</c:v>
                </c:pt>
                <c:pt idx="917">
                  <c:v>95.2</c:v>
                </c:pt>
                <c:pt idx="918">
                  <c:v>95.3</c:v>
                </c:pt>
                <c:pt idx="919">
                  <c:v>95.4</c:v>
                </c:pt>
                <c:pt idx="920">
                  <c:v>95.5</c:v>
                </c:pt>
                <c:pt idx="921">
                  <c:v>95.6</c:v>
                </c:pt>
                <c:pt idx="922">
                  <c:v>95.8</c:v>
                </c:pt>
                <c:pt idx="923">
                  <c:v>95.9</c:v>
                </c:pt>
                <c:pt idx="924">
                  <c:v>96</c:v>
                </c:pt>
                <c:pt idx="925">
                  <c:v>96.1</c:v>
                </c:pt>
                <c:pt idx="926">
                  <c:v>96.2</c:v>
                </c:pt>
                <c:pt idx="927">
                  <c:v>96.3</c:v>
                </c:pt>
                <c:pt idx="928">
                  <c:v>96.4</c:v>
                </c:pt>
                <c:pt idx="929">
                  <c:v>96.5</c:v>
                </c:pt>
                <c:pt idx="930">
                  <c:v>96.6</c:v>
                </c:pt>
                <c:pt idx="931">
                  <c:v>96.8</c:v>
                </c:pt>
                <c:pt idx="932">
                  <c:v>96.9</c:v>
                </c:pt>
                <c:pt idx="933">
                  <c:v>97</c:v>
                </c:pt>
                <c:pt idx="934">
                  <c:v>97.1</c:v>
                </c:pt>
                <c:pt idx="935">
                  <c:v>97.2</c:v>
                </c:pt>
                <c:pt idx="936">
                  <c:v>97.3</c:v>
                </c:pt>
                <c:pt idx="937">
                  <c:v>97.4</c:v>
                </c:pt>
                <c:pt idx="938">
                  <c:v>97.5</c:v>
                </c:pt>
                <c:pt idx="939">
                  <c:v>97.8</c:v>
                </c:pt>
                <c:pt idx="940">
                  <c:v>97.9</c:v>
                </c:pt>
                <c:pt idx="941">
                  <c:v>98</c:v>
                </c:pt>
                <c:pt idx="942">
                  <c:v>98.1</c:v>
                </c:pt>
                <c:pt idx="943">
                  <c:v>98.2</c:v>
                </c:pt>
                <c:pt idx="944">
                  <c:v>98.3</c:v>
                </c:pt>
                <c:pt idx="945">
                  <c:v>98.4</c:v>
                </c:pt>
                <c:pt idx="946">
                  <c:v>98.5</c:v>
                </c:pt>
                <c:pt idx="947">
                  <c:v>98.6</c:v>
                </c:pt>
                <c:pt idx="948">
                  <c:v>98.7</c:v>
                </c:pt>
                <c:pt idx="949">
                  <c:v>98.8</c:v>
                </c:pt>
                <c:pt idx="950">
                  <c:v>98.9</c:v>
                </c:pt>
                <c:pt idx="951">
                  <c:v>99</c:v>
                </c:pt>
                <c:pt idx="952">
                  <c:v>99.1</c:v>
                </c:pt>
                <c:pt idx="953">
                  <c:v>99.2</c:v>
                </c:pt>
                <c:pt idx="954">
                  <c:v>99.3</c:v>
                </c:pt>
                <c:pt idx="955">
                  <c:v>99.4</c:v>
                </c:pt>
                <c:pt idx="956">
                  <c:v>99.5</c:v>
                </c:pt>
                <c:pt idx="957">
                  <c:v>99.6</c:v>
                </c:pt>
                <c:pt idx="958">
                  <c:v>99.7</c:v>
                </c:pt>
                <c:pt idx="959">
                  <c:v>99.8</c:v>
                </c:pt>
                <c:pt idx="960">
                  <c:v>99.9</c:v>
                </c:pt>
                <c:pt idx="961">
                  <c:v>100</c:v>
                </c:pt>
                <c:pt idx="962">
                  <c:v>100.1</c:v>
                </c:pt>
                <c:pt idx="963">
                  <c:v>100.2</c:v>
                </c:pt>
                <c:pt idx="964">
                  <c:v>100.3</c:v>
                </c:pt>
                <c:pt idx="965">
                  <c:v>100.4</c:v>
                </c:pt>
                <c:pt idx="966">
                  <c:v>100.5</c:v>
                </c:pt>
                <c:pt idx="967">
                  <c:v>100.6</c:v>
                </c:pt>
                <c:pt idx="968">
                  <c:v>100.7</c:v>
                </c:pt>
                <c:pt idx="969">
                  <c:v>100.9</c:v>
                </c:pt>
                <c:pt idx="970">
                  <c:v>101</c:v>
                </c:pt>
                <c:pt idx="971">
                  <c:v>101.1</c:v>
                </c:pt>
                <c:pt idx="972">
                  <c:v>101.2</c:v>
                </c:pt>
                <c:pt idx="973">
                  <c:v>101.3</c:v>
                </c:pt>
                <c:pt idx="974">
                  <c:v>101.4</c:v>
                </c:pt>
                <c:pt idx="975">
                  <c:v>101.5</c:v>
                </c:pt>
                <c:pt idx="976">
                  <c:v>101.6</c:v>
                </c:pt>
                <c:pt idx="977">
                  <c:v>101.7</c:v>
                </c:pt>
                <c:pt idx="978">
                  <c:v>101.8</c:v>
                </c:pt>
                <c:pt idx="979">
                  <c:v>101.9</c:v>
                </c:pt>
                <c:pt idx="980">
                  <c:v>102</c:v>
                </c:pt>
                <c:pt idx="981">
                  <c:v>102.1</c:v>
                </c:pt>
                <c:pt idx="982">
                  <c:v>102.2</c:v>
                </c:pt>
                <c:pt idx="983">
                  <c:v>102.3</c:v>
                </c:pt>
                <c:pt idx="984">
                  <c:v>102.4</c:v>
                </c:pt>
                <c:pt idx="985">
                  <c:v>102.5</c:v>
                </c:pt>
                <c:pt idx="986">
                  <c:v>102.6</c:v>
                </c:pt>
                <c:pt idx="987">
                  <c:v>102.7</c:v>
                </c:pt>
                <c:pt idx="988">
                  <c:v>102.8</c:v>
                </c:pt>
                <c:pt idx="989">
                  <c:v>102.9</c:v>
                </c:pt>
                <c:pt idx="990">
                  <c:v>103</c:v>
                </c:pt>
                <c:pt idx="991">
                  <c:v>103.1</c:v>
                </c:pt>
                <c:pt idx="992">
                  <c:v>103.2</c:v>
                </c:pt>
                <c:pt idx="993">
                  <c:v>103.3</c:v>
                </c:pt>
                <c:pt idx="994">
                  <c:v>103.4</c:v>
                </c:pt>
                <c:pt idx="995">
                  <c:v>103.5</c:v>
                </c:pt>
                <c:pt idx="996">
                  <c:v>103.6</c:v>
                </c:pt>
                <c:pt idx="997">
                  <c:v>103.7</c:v>
                </c:pt>
                <c:pt idx="998">
                  <c:v>103.8</c:v>
                </c:pt>
                <c:pt idx="999">
                  <c:v>103.9</c:v>
                </c:pt>
                <c:pt idx="1000">
                  <c:v>103.96</c:v>
                </c:pt>
                <c:pt idx="1001">
                  <c:v>104.1</c:v>
                </c:pt>
                <c:pt idx="1002">
                  <c:v>104.2</c:v>
                </c:pt>
                <c:pt idx="1003">
                  <c:v>104.3</c:v>
                </c:pt>
                <c:pt idx="1004">
                  <c:v>104.4</c:v>
                </c:pt>
                <c:pt idx="1005">
                  <c:v>104.5</c:v>
                </c:pt>
                <c:pt idx="1006">
                  <c:v>104.6</c:v>
                </c:pt>
                <c:pt idx="1007">
                  <c:v>104.7</c:v>
                </c:pt>
                <c:pt idx="1008">
                  <c:v>104.8</c:v>
                </c:pt>
                <c:pt idx="1009">
                  <c:v>104.9</c:v>
                </c:pt>
                <c:pt idx="1010">
                  <c:v>104.92</c:v>
                </c:pt>
                <c:pt idx="1011">
                  <c:v>105.1</c:v>
                </c:pt>
                <c:pt idx="1012">
                  <c:v>105.2</c:v>
                </c:pt>
                <c:pt idx="1013">
                  <c:v>105.3</c:v>
                </c:pt>
                <c:pt idx="1014">
                  <c:v>105.4</c:v>
                </c:pt>
                <c:pt idx="1015">
                  <c:v>105.5</c:v>
                </c:pt>
                <c:pt idx="1016">
                  <c:v>105.6</c:v>
                </c:pt>
                <c:pt idx="1017">
                  <c:v>105.7</c:v>
                </c:pt>
                <c:pt idx="1018">
                  <c:v>105.8</c:v>
                </c:pt>
                <c:pt idx="1019">
                  <c:v>105.87</c:v>
                </c:pt>
                <c:pt idx="1020">
                  <c:v>105.9</c:v>
                </c:pt>
                <c:pt idx="1021">
                  <c:v>106</c:v>
                </c:pt>
                <c:pt idx="1022">
                  <c:v>106.1</c:v>
                </c:pt>
                <c:pt idx="1023">
                  <c:v>106.2</c:v>
                </c:pt>
                <c:pt idx="1024">
                  <c:v>106.3</c:v>
                </c:pt>
                <c:pt idx="1025">
                  <c:v>106.4</c:v>
                </c:pt>
                <c:pt idx="1026">
                  <c:v>106.5</c:v>
                </c:pt>
                <c:pt idx="1027">
                  <c:v>106.6</c:v>
                </c:pt>
                <c:pt idx="1028">
                  <c:v>106.7</c:v>
                </c:pt>
                <c:pt idx="1029">
                  <c:v>106.8</c:v>
                </c:pt>
                <c:pt idx="1030">
                  <c:v>106.82</c:v>
                </c:pt>
                <c:pt idx="1031">
                  <c:v>106.87</c:v>
                </c:pt>
                <c:pt idx="1032">
                  <c:v>107.1</c:v>
                </c:pt>
                <c:pt idx="1033">
                  <c:v>107.2</c:v>
                </c:pt>
                <c:pt idx="1034">
                  <c:v>107.3</c:v>
                </c:pt>
                <c:pt idx="1035">
                  <c:v>107.4</c:v>
                </c:pt>
                <c:pt idx="1036">
                  <c:v>107.5</c:v>
                </c:pt>
                <c:pt idx="1037">
                  <c:v>107.6</c:v>
                </c:pt>
                <c:pt idx="1038">
                  <c:v>107.7</c:v>
                </c:pt>
                <c:pt idx="1039">
                  <c:v>107.8</c:v>
                </c:pt>
                <c:pt idx="1040">
                  <c:v>107.85</c:v>
                </c:pt>
                <c:pt idx="1041">
                  <c:v>108</c:v>
                </c:pt>
                <c:pt idx="1042">
                  <c:v>108.1</c:v>
                </c:pt>
                <c:pt idx="1043">
                  <c:v>108.2</c:v>
                </c:pt>
                <c:pt idx="1044">
                  <c:v>108.3</c:v>
                </c:pt>
                <c:pt idx="1045">
                  <c:v>108.4</c:v>
                </c:pt>
                <c:pt idx="1046">
                  <c:v>108.5</c:v>
                </c:pt>
                <c:pt idx="1047">
                  <c:v>108.6</c:v>
                </c:pt>
                <c:pt idx="1048">
                  <c:v>108.7</c:v>
                </c:pt>
                <c:pt idx="1049">
                  <c:v>108.8</c:v>
                </c:pt>
                <c:pt idx="1050">
                  <c:v>108.8</c:v>
                </c:pt>
                <c:pt idx="1051">
                  <c:v>109</c:v>
                </c:pt>
                <c:pt idx="1052">
                  <c:v>109.1</c:v>
                </c:pt>
                <c:pt idx="1053">
                  <c:v>109.2</c:v>
                </c:pt>
                <c:pt idx="1054">
                  <c:v>109.3</c:v>
                </c:pt>
                <c:pt idx="1055">
                  <c:v>109.4</c:v>
                </c:pt>
                <c:pt idx="1056">
                  <c:v>109.5</c:v>
                </c:pt>
                <c:pt idx="1057">
                  <c:v>109.6</c:v>
                </c:pt>
                <c:pt idx="1058">
                  <c:v>109.7</c:v>
                </c:pt>
                <c:pt idx="1059">
                  <c:v>109.76</c:v>
                </c:pt>
                <c:pt idx="1060">
                  <c:v>109.9</c:v>
                </c:pt>
                <c:pt idx="1061">
                  <c:v>110</c:v>
                </c:pt>
                <c:pt idx="1062">
                  <c:v>110.1</c:v>
                </c:pt>
                <c:pt idx="1063">
                  <c:v>110.2</c:v>
                </c:pt>
                <c:pt idx="1064">
                  <c:v>110.3</c:v>
                </c:pt>
                <c:pt idx="1065">
                  <c:v>110.4</c:v>
                </c:pt>
                <c:pt idx="1066">
                  <c:v>110.5</c:v>
                </c:pt>
                <c:pt idx="1067">
                  <c:v>110.6</c:v>
                </c:pt>
                <c:pt idx="1068">
                  <c:v>110.7</c:v>
                </c:pt>
                <c:pt idx="1069">
                  <c:v>110.8</c:v>
                </c:pt>
                <c:pt idx="1070">
                  <c:v>110.9</c:v>
                </c:pt>
                <c:pt idx="1071">
                  <c:v>111</c:v>
                </c:pt>
                <c:pt idx="1072">
                  <c:v>111.1</c:v>
                </c:pt>
                <c:pt idx="1073">
                  <c:v>111.2</c:v>
                </c:pt>
                <c:pt idx="1074">
                  <c:v>111.3</c:v>
                </c:pt>
                <c:pt idx="1075">
                  <c:v>111.4</c:v>
                </c:pt>
                <c:pt idx="1076">
                  <c:v>111.5</c:v>
                </c:pt>
                <c:pt idx="1077">
                  <c:v>111.6</c:v>
                </c:pt>
                <c:pt idx="1078">
                  <c:v>111.7</c:v>
                </c:pt>
                <c:pt idx="1079">
                  <c:v>111.8</c:v>
                </c:pt>
                <c:pt idx="1080">
                  <c:v>111.9</c:v>
                </c:pt>
                <c:pt idx="1081">
                  <c:v>112</c:v>
                </c:pt>
                <c:pt idx="1082">
                  <c:v>112.1</c:v>
                </c:pt>
                <c:pt idx="1083">
                  <c:v>112.2</c:v>
                </c:pt>
                <c:pt idx="1084">
                  <c:v>112.3</c:v>
                </c:pt>
                <c:pt idx="1085">
                  <c:v>112.4</c:v>
                </c:pt>
                <c:pt idx="1086">
                  <c:v>112.5</c:v>
                </c:pt>
                <c:pt idx="1087">
                  <c:v>112.6</c:v>
                </c:pt>
                <c:pt idx="1088">
                  <c:v>112.7</c:v>
                </c:pt>
                <c:pt idx="1089">
                  <c:v>112.8</c:v>
                </c:pt>
                <c:pt idx="1090">
                  <c:v>112.9</c:v>
                </c:pt>
                <c:pt idx="1091">
                  <c:v>112.95</c:v>
                </c:pt>
                <c:pt idx="1092">
                  <c:v>113.1</c:v>
                </c:pt>
                <c:pt idx="1093">
                  <c:v>113.2</c:v>
                </c:pt>
                <c:pt idx="1094">
                  <c:v>113.3</c:v>
                </c:pt>
                <c:pt idx="1095">
                  <c:v>113.4</c:v>
                </c:pt>
                <c:pt idx="1096">
                  <c:v>113.5</c:v>
                </c:pt>
                <c:pt idx="1097">
                  <c:v>113.6</c:v>
                </c:pt>
                <c:pt idx="1098">
                  <c:v>113.7</c:v>
                </c:pt>
                <c:pt idx="1099">
                  <c:v>113.8</c:v>
                </c:pt>
                <c:pt idx="1100">
                  <c:v>113.9</c:v>
                </c:pt>
                <c:pt idx="1101">
                  <c:v>114</c:v>
                </c:pt>
                <c:pt idx="1102">
                  <c:v>114.1</c:v>
                </c:pt>
                <c:pt idx="1103">
                  <c:v>114.2</c:v>
                </c:pt>
                <c:pt idx="1104">
                  <c:v>114.3</c:v>
                </c:pt>
                <c:pt idx="1105">
                  <c:v>114.4</c:v>
                </c:pt>
                <c:pt idx="1106">
                  <c:v>114.5</c:v>
                </c:pt>
                <c:pt idx="1107">
                  <c:v>114.6</c:v>
                </c:pt>
                <c:pt idx="1108">
                  <c:v>114.7</c:v>
                </c:pt>
                <c:pt idx="1109">
                  <c:v>114.8</c:v>
                </c:pt>
                <c:pt idx="1110">
                  <c:v>114.9</c:v>
                </c:pt>
                <c:pt idx="1111">
                  <c:v>115</c:v>
                </c:pt>
                <c:pt idx="1112">
                  <c:v>115.1</c:v>
                </c:pt>
                <c:pt idx="1113">
                  <c:v>115.2</c:v>
                </c:pt>
                <c:pt idx="1114">
                  <c:v>115.3</c:v>
                </c:pt>
                <c:pt idx="1115">
                  <c:v>115.4</c:v>
                </c:pt>
                <c:pt idx="1116">
                  <c:v>115.5</c:v>
                </c:pt>
                <c:pt idx="1117">
                  <c:v>115.6</c:v>
                </c:pt>
                <c:pt idx="1118">
                  <c:v>115.7</c:v>
                </c:pt>
                <c:pt idx="1119">
                  <c:v>115.8</c:v>
                </c:pt>
                <c:pt idx="1120">
                  <c:v>115.9</c:v>
                </c:pt>
                <c:pt idx="1121">
                  <c:v>116</c:v>
                </c:pt>
                <c:pt idx="1122">
                  <c:v>116.1</c:v>
                </c:pt>
                <c:pt idx="1123">
                  <c:v>116.3</c:v>
                </c:pt>
                <c:pt idx="1124">
                  <c:v>116.4</c:v>
                </c:pt>
                <c:pt idx="1125">
                  <c:v>116.5</c:v>
                </c:pt>
                <c:pt idx="1126">
                  <c:v>116.6</c:v>
                </c:pt>
                <c:pt idx="1127">
                  <c:v>116.7</c:v>
                </c:pt>
                <c:pt idx="1128">
                  <c:v>116.8</c:v>
                </c:pt>
                <c:pt idx="1129">
                  <c:v>116.9</c:v>
                </c:pt>
                <c:pt idx="1130">
                  <c:v>117</c:v>
                </c:pt>
                <c:pt idx="1131">
                  <c:v>117.1</c:v>
                </c:pt>
                <c:pt idx="1132">
                  <c:v>117.3</c:v>
                </c:pt>
                <c:pt idx="1133">
                  <c:v>117.4</c:v>
                </c:pt>
                <c:pt idx="1134">
                  <c:v>117.5</c:v>
                </c:pt>
                <c:pt idx="1135">
                  <c:v>117.6</c:v>
                </c:pt>
                <c:pt idx="1136">
                  <c:v>117.7</c:v>
                </c:pt>
                <c:pt idx="1137">
                  <c:v>117.8</c:v>
                </c:pt>
                <c:pt idx="1138">
                  <c:v>117.9</c:v>
                </c:pt>
                <c:pt idx="1139">
                  <c:v>118</c:v>
                </c:pt>
                <c:pt idx="1140">
                  <c:v>118.1</c:v>
                </c:pt>
                <c:pt idx="1141">
                  <c:v>118.2</c:v>
                </c:pt>
                <c:pt idx="1142">
                  <c:v>118.3</c:v>
                </c:pt>
                <c:pt idx="1143">
                  <c:v>118.4</c:v>
                </c:pt>
                <c:pt idx="1144">
                  <c:v>118.5</c:v>
                </c:pt>
                <c:pt idx="1145">
                  <c:v>118.6</c:v>
                </c:pt>
                <c:pt idx="1146">
                  <c:v>118.7</c:v>
                </c:pt>
                <c:pt idx="1147">
                  <c:v>118.8</c:v>
                </c:pt>
                <c:pt idx="1148">
                  <c:v>118.9</c:v>
                </c:pt>
                <c:pt idx="1149">
                  <c:v>119</c:v>
                </c:pt>
                <c:pt idx="1150">
                  <c:v>119.1</c:v>
                </c:pt>
                <c:pt idx="1151">
                  <c:v>119.2</c:v>
                </c:pt>
                <c:pt idx="1152">
                  <c:v>119.3</c:v>
                </c:pt>
                <c:pt idx="1153">
                  <c:v>119.4</c:v>
                </c:pt>
                <c:pt idx="1154">
                  <c:v>119.5</c:v>
                </c:pt>
                <c:pt idx="1155">
                  <c:v>119.6</c:v>
                </c:pt>
                <c:pt idx="1156">
                  <c:v>119.7</c:v>
                </c:pt>
                <c:pt idx="1157">
                  <c:v>119.8</c:v>
                </c:pt>
                <c:pt idx="1158">
                  <c:v>120</c:v>
                </c:pt>
                <c:pt idx="1159">
                  <c:v>120.1</c:v>
                </c:pt>
                <c:pt idx="1160">
                  <c:v>120.2</c:v>
                </c:pt>
                <c:pt idx="1161">
                  <c:v>120.3</c:v>
                </c:pt>
                <c:pt idx="1162">
                  <c:v>120.4</c:v>
                </c:pt>
                <c:pt idx="1163">
                  <c:v>120.5</c:v>
                </c:pt>
                <c:pt idx="1164">
                  <c:v>120.6</c:v>
                </c:pt>
                <c:pt idx="1165">
                  <c:v>120.7</c:v>
                </c:pt>
                <c:pt idx="1166">
                  <c:v>120.8</c:v>
                </c:pt>
                <c:pt idx="1167">
                  <c:v>121</c:v>
                </c:pt>
                <c:pt idx="1168">
                  <c:v>121.1</c:v>
                </c:pt>
                <c:pt idx="1169">
                  <c:v>121.2</c:v>
                </c:pt>
                <c:pt idx="1170">
                  <c:v>121.3</c:v>
                </c:pt>
                <c:pt idx="1171">
                  <c:v>121.4</c:v>
                </c:pt>
                <c:pt idx="1172">
                  <c:v>121.5</c:v>
                </c:pt>
                <c:pt idx="1173">
                  <c:v>121.6</c:v>
                </c:pt>
                <c:pt idx="1174">
                  <c:v>121.7</c:v>
                </c:pt>
                <c:pt idx="1175">
                  <c:v>121.9</c:v>
                </c:pt>
                <c:pt idx="1176">
                  <c:v>122</c:v>
                </c:pt>
                <c:pt idx="1177">
                  <c:v>122.1</c:v>
                </c:pt>
                <c:pt idx="1178">
                  <c:v>122.2</c:v>
                </c:pt>
                <c:pt idx="1179">
                  <c:v>122.3</c:v>
                </c:pt>
                <c:pt idx="1180">
                  <c:v>122.4</c:v>
                </c:pt>
                <c:pt idx="1181">
                  <c:v>122.5</c:v>
                </c:pt>
                <c:pt idx="1182">
                  <c:v>122.6</c:v>
                </c:pt>
                <c:pt idx="1183">
                  <c:v>122.7</c:v>
                </c:pt>
                <c:pt idx="1184">
                  <c:v>122.9</c:v>
                </c:pt>
                <c:pt idx="1185">
                  <c:v>123</c:v>
                </c:pt>
                <c:pt idx="1186">
                  <c:v>123.1</c:v>
                </c:pt>
                <c:pt idx="1187">
                  <c:v>123.2</c:v>
                </c:pt>
                <c:pt idx="1188">
                  <c:v>123.3</c:v>
                </c:pt>
                <c:pt idx="1189">
                  <c:v>123.4</c:v>
                </c:pt>
                <c:pt idx="1190">
                  <c:v>123.5</c:v>
                </c:pt>
                <c:pt idx="1191">
                  <c:v>123.6</c:v>
                </c:pt>
                <c:pt idx="1192">
                  <c:v>123.7</c:v>
                </c:pt>
                <c:pt idx="1193">
                  <c:v>123.8</c:v>
                </c:pt>
                <c:pt idx="1194">
                  <c:v>123.9</c:v>
                </c:pt>
                <c:pt idx="1195">
                  <c:v>124</c:v>
                </c:pt>
                <c:pt idx="1196">
                  <c:v>124.1</c:v>
                </c:pt>
                <c:pt idx="1197">
                  <c:v>124.2</c:v>
                </c:pt>
                <c:pt idx="1198">
                  <c:v>124.3</c:v>
                </c:pt>
                <c:pt idx="1199">
                  <c:v>124.4</c:v>
                </c:pt>
                <c:pt idx="1200">
                  <c:v>124.5</c:v>
                </c:pt>
                <c:pt idx="1201">
                  <c:v>124.6</c:v>
                </c:pt>
                <c:pt idx="1202">
                  <c:v>124.7</c:v>
                </c:pt>
                <c:pt idx="1203">
                  <c:v>124.8</c:v>
                </c:pt>
                <c:pt idx="1204">
                  <c:v>124.9</c:v>
                </c:pt>
                <c:pt idx="1205">
                  <c:v>125</c:v>
                </c:pt>
                <c:pt idx="1206">
                  <c:v>125.1</c:v>
                </c:pt>
                <c:pt idx="1207">
                  <c:v>125.2</c:v>
                </c:pt>
                <c:pt idx="1208">
                  <c:v>125.3</c:v>
                </c:pt>
                <c:pt idx="1209">
                  <c:v>125.4</c:v>
                </c:pt>
                <c:pt idx="1210">
                  <c:v>125.5</c:v>
                </c:pt>
                <c:pt idx="1211">
                  <c:v>125.6</c:v>
                </c:pt>
                <c:pt idx="1212">
                  <c:v>125.7</c:v>
                </c:pt>
                <c:pt idx="1213">
                  <c:v>125.8</c:v>
                </c:pt>
                <c:pt idx="1214">
                  <c:v>125.9</c:v>
                </c:pt>
              </c:numCache>
            </c:numRef>
          </c:xVal>
          <c:yVal>
            <c:numRef>
              <c:f>'69%, 0%'!$I$7:$I$1221</c:f>
              <c:numCache>
                <c:formatCode>General</c:formatCode>
                <c:ptCount val="12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2.4000000000000004</c:v>
                </c:pt>
                <c:pt idx="61">
                  <c:v>2.4000000000000004</c:v>
                </c:pt>
                <c:pt idx="62">
                  <c:v>2.4000000000000004</c:v>
                </c:pt>
                <c:pt idx="63">
                  <c:v>2.4000000000000004</c:v>
                </c:pt>
                <c:pt idx="64">
                  <c:v>2.4000000000000004</c:v>
                </c:pt>
                <c:pt idx="65">
                  <c:v>2.4000000000000004</c:v>
                </c:pt>
                <c:pt idx="66">
                  <c:v>2.4000000000000004</c:v>
                </c:pt>
                <c:pt idx="67">
                  <c:v>2.4000000000000004</c:v>
                </c:pt>
                <c:pt idx="68">
                  <c:v>2.4000000000000004</c:v>
                </c:pt>
                <c:pt idx="69">
                  <c:v>2.4000000000000004</c:v>
                </c:pt>
                <c:pt idx="70">
                  <c:v>2.4000000000000004</c:v>
                </c:pt>
                <c:pt idx="71">
                  <c:v>2.4000000000000004</c:v>
                </c:pt>
                <c:pt idx="72">
                  <c:v>2.4000000000000004</c:v>
                </c:pt>
                <c:pt idx="73">
                  <c:v>2.4000000000000004</c:v>
                </c:pt>
                <c:pt idx="74">
                  <c:v>2.4000000000000004</c:v>
                </c:pt>
                <c:pt idx="75">
                  <c:v>2.4000000000000004</c:v>
                </c:pt>
                <c:pt idx="76">
                  <c:v>2.4000000000000004</c:v>
                </c:pt>
                <c:pt idx="77">
                  <c:v>2.4000000000000004</c:v>
                </c:pt>
                <c:pt idx="78">
                  <c:v>2.4000000000000004</c:v>
                </c:pt>
                <c:pt idx="79">
                  <c:v>2.4000000000000004</c:v>
                </c:pt>
                <c:pt idx="80">
                  <c:v>2.4000000000000004</c:v>
                </c:pt>
                <c:pt idx="81">
                  <c:v>2.4000000000000004</c:v>
                </c:pt>
                <c:pt idx="82">
                  <c:v>2.4000000000000004</c:v>
                </c:pt>
                <c:pt idx="83">
                  <c:v>2.4000000000000004</c:v>
                </c:pt>
                <c:pt idx="84">
                  <c:v>2.4000000000000004</c:v>
                </c:pt>
                <c:pt idx="85">
                  <c:v>2.4000000000000004</c:v>
                </c:pt>
                <c:pt idx="86">
                  <c:v>2.4000000000000004</c:v>
                </c:pt>
                <c:pt idx="87">
                  <c:v>2.4000000000000004</c:v>
                </c:pt>
                <c:pt idx="88">
                  <c:v>2.4000000000000004</c:v>
                </c:pt>
                <c:pt idx="89">
                  <c:v>2.4000000000000004</c:v>
                </c:pt>
                <c:pt idx="90">
                  <c:v>2.4000000000000004</c:v>
                </c:pt>
                <c:pt idx="91">
                  <c:v>2.4000000000000004</c:v>
                </c:pt>
                <c:pt idx="92">
                  <c:v>2.4000000000000004</c:v>
                </c:pt>
                <c:pt idx="93">
                  <c:v>2.4000000000000004</c:v>
                </c:pt>
                <c:pt idx="94">
                  <c:v>2.4000000000000004</c:v>
                </c:pt>
                <c:pt idx="95">
                  <c:v>2.4000000000000004</c:v>
                </c:pt>
                <c:pt idx="96">
                  <c:v>2.4000000000000004</c:v>
                </c:pt>
                <c:pt idx="97">
                  <c:v>2.4000000000000004</c:v>
                </c:pt>
                <c:pt idx="98">
                  <c:v>2.4000000000000004</c:v>
                </c:pt>
                <c:pt idx="99">
                  <c:v>2.4000000000000004</c:v>
                </c:pt>
                <c:pt idx="100">
                  <c:v>2.4000000000000004</c:v>
                </c:pt>
                <c:pt idx="101">
                  <c:v>2.4000000000000004</c:v>
                </c:pt>
                <c:pt idx="102">
                  <c:v>2.4000000000000004</c:v>
                </c:pt>
                <c:pt idx="103">
                  <c:v>2.4000000000000004</c:v>
                </c:pt>
                <c:pt idx="104">
                  <c:v>2.4000000000000004</c:v>
                </c:pt>
                <c:pt idx="105">
                  <c:v>2.4000000000000004</c:v>
                </c:pt>
                <c:pt idx="106">
                  <c:v>2.4000000000000004</c:v>
                </c:pt>
                <c:pt idx="107">
                  <c:v>2.4000000000000004</c:v>
                </c:pt>
                <c:pt idx="108">
                  <c:v>2.4000000000000004</c:v>
                </c:pt>
                <c:pt idx="109">
                  <c:v>2.4000000000000004</c:v>
                </c:pt>
                <c:pt idx="110">
                  <c:v>2.4000000000000004</c:v>
                </c:pt>
                <c:pt idx="111">
                  <c:v>2.4000000000000004</c:v>
                </c:pt>
                <c:pt idx="112">
                  <c:v>2.4000000000000004</c:v>
                </c:pt>
                <c:pt idx="113">
                  <c:v>2.4000000000000004</c:v>
                </c:pt>
                <c:pt idx="114">
                  <c:v>2.4000000000000004</c:v>
                </c:pt>
                <c:pt idx="115">
                  <c:v>2.4000000000000004</c:v>
                </c:pt>
                <c:pt idx="116">
                  <c:v>2.4000000000000004</c:v>
                </c:pt>
                <c:pt idx="117">
                  <c:v>2.4000000000000004</c:v>
                </c:pt>
                <c:pt idx="118">
                  <c:v>2.4000000000000004</c:v>
                </c:pt>
                <c:pt idx="119">
                  <c:v>2.4000000000000004</c:v>
                </c:pt>
                <c:pt idx="120">
                  <c:v>2.4000000000000004</c:v>
                </c:pt>
                <c:pt idx="121">
                  <c:v>2.4000000000000004</c:v>
                </c:pt>
                <c:pt idx="122">
                  <c:v>2.4000000000000004</c:v>
                </c:pt>
                <c:pt idx="123">
                  <c:v>2.4000000000000004</c:v>
                </c:pt>
                <c:pt idx="124">
                  <c:v>2.4000000000000004</c:v>
                </c:pt>
                <c:pt idx="125">
                  <c:v>2.4000000000000004</c:v>
                </c:pt>
                <c:pt idx="126">
                  <c:v>2.4000000000000004</c:v>
                </c:pt>
                <c:pt idx="127">
                  <c:v>2.4000000000000004</c:v>
                </c:pt>
                <c:pt idx="128">
                  <c:v>2.4000000000000004</c:v>
                </c:pt>
                <c:pt idx="129">
                  <c:v>2.4000000000000004</c:v>
                </c:pt>
                <c:pt idx="130">
                  <c:v>2.4000000000000004</c:v>
                </c:pt>
                <c:pt idx="131">
                  <c:v>2.4000000000000004</c:v>
                </c:pt>
                <c:pt idx="132">
                  <c:v>2.4000000000000004</c:v>
                </c:pt>
                <c:pt idx="133">
                  <c:v>2.4000000000000004</c:v>
                </c:pt>
                <c:pt idx="134">
                  <c:v>2.4000000000000004</c:v>
                </c:pt>
                <c:pt idx="135">
                  <c:v>2.4000000000000004</c:v>
                </c:pt>
                <c:pt idx="136">
                  <c:v>2.4000000000000004</c:v>
                </c:pt>
                <c:pt idx="137">
                  <c:v>2.4000000000000004</c:v>
                </c:pt>
                <c:pt idx="138">
                  <c:v>2.4000000000000004</c:v>
                </c:pt>
                <c:pt idx="139">
                  <c:v>2.4000000000000004</c:v>
                </c:pt>
                <c:pt idx="140">
                  <c:v>2.4000000000000004</c:v>
                </c:pt>
                <c:pt idx="141">
                  <c:v>2.4000000000000004</c:v>
                </c:pt>
                <c:pt idx="142">
                  <c:v>2.4000000000000004</c:v>
                </c:pt>
                <c:pt idx="143">
                  <c:v>2.4000000000000004</c:v>
                </c:pt>
                <c:pt idx="144">
                  <c:v>2.4000000000000004</c:v>
                </c:pt>
                <c:pt idx="145">
                  <c:v>2.4000000000000004</c:v>
                </c:pt>
                <c:pt idx="146">
                  <c:v>2.4000000000000004</c:v>
                </c:pt>
                <c:pt idx="147">
                  <c:v>2.4000000000000004</c:v>
                </c:pt>
                <c:pt idx="148">
                  <c:v>2.4000000000000004</c:v>
                </c:pt>
                <c:pt idx="149">
                  <c:v>2.4000000000000004</c:v>
                </c:pt>
                <c:pt idx="150">
                  <c:v>2.4000000000000004</c:v>
                </c:pt>
                <c:pt idx="151">
                  <c:v>2.4000000000000004</c:v>
                </c:pt>
                <c:pt idx="152">
                  <c:v>2.4000000000000004</c:v>
                </c:pt>
                <c:pt idx="153">
                  <c:v>2.4000000000000004</c:v>
                </c:pt>
                <c:pt idx="154">
                  <c:v>2.4000000000000004</c:v>
                </c:pt>
                <c:pt idx="155">
                  <c:v>2.4000000000000004</c:v>
                </c:pt>
                <c:pt idx="156">
                  <c:v>2.4000000000000004</c:v>
                </c:pt>
                <c:pt idx="157">
                  <c:v>2.4000000000000004</c:v>
                </c:pt>
                <c:pt idx="158">
                  <c:v>2.4000000000000004</c:v>
                </c:pt>
                <c:pt idx="159">
                  <c:v>2.4000000000000004</c:v>
                </c:pt>
                <c:pt idx="160">
                  <c:v>2.4000000000000004</c:v>
                </c:pt>
                <c:pt idx="161">
                  <c:v>2.4000000000000004</c:v>
                </c:pt>
                <c:pt idx="162">
                  <c:v>2.4000000000000004</c:v>
                </c:pt>
                <c:pt idx="163">
                  <c:v>2.4000000000000004</c:v>
                </c:pt>
                <c:pt idx="164">
                  <c:v>2.4000000000000004</c:v>
                </c:pt>
                <c:pt idx="165">
                  <c:v>2.4000000000000004</c:v>
                </c:pt>
                <c:pt idx="166">
                  <c:v>2.4000000000000004</c:v>
                </c:pt>
                <c:pt idx="167">
                  <c:v>2.4000000000000004</c:v>
                </c:pt>
                <c:pt idx="168">
                  <c:v>2.4000000000000004</c:v>
                </c:pt>
                <c:pt idx="169">
                  <c:v>2.4000000000000004</c:v>
                </c:pt>
                <c:pt idx="170">
                  <c:v>2.4000000000000004</c:v>
                </c:pt>
                <c:pt idx="171">
                  <c:v>2.4000000000000004</c:v>
                </c:pt>
                <c:pt idx="172">
                  <c:v>2.4000000000000004</c:v>
                </c:pt>
                <c:pt idx="173">
                  <c:v>2.4000000000000004</c:v>
                </c:pt>
                <c:pt idx="174">
                  <c:v>2.4000000000000004</c:v>
                </c:pt>
                <c:pt idx="175">
                  <c:v>2.4000000000000004</c:v>
                </c:pt>
                <c:pt idx="176">
                  <c:v>2.4000000000000004</c:v>
                </c:pt>
                <c:pt idx="177">
                  <c:v>2.4000000000000004</c:v>
                </c:pt>
                <c:pt idx="178">
                  <c:v>2.4000000000000004</c:v>
                </c:pt>
                <c:pt idx="179">
                  <c:v>2.4000000000000004</c:v>
                </c:pt>
                <c:pt idx="180">
                  <c:v>2.4000000000000004</c:v>
                </c:pt>
                <c:pt idx="181">
                  <c:v>2.4000000000000004</c:v>
                </c:pt>
                <c:pt idx="182">
                  <c:v>2.4000000000000004</c:v>
                </c:pt>
                <c:pt idx="183">
                  <c:v>2.4000000000000004</c:v>
                </c:pt>
                <c:pt idx="184">
                  <c:v>2.4000000000000004</c:v>
                </c:pt>
                <c:pt idx="185">
                  <c:v>2.4000000000000004</c:v>
                </c:pt>
                <c:pt idx="186">
                  <c:v>2.4000000000000004</c:v>
                </c:pt>
                <c:pt idx="187">
                  <c:v>2.4000000000000004</c:v>
                </c:pt>
                <c:pt idx="188">
                  <c:v>2.4000000000000004</c:v>
                </c:pt>
                <c:pt idx="189">
                  <c:v>2.4000000000000004</c:v>
                </c:pt>
                <c:pt idx="190">
                  <c:v>2.4000000000000004</c:v>
                </c:pt>
                <c:pt idx="191">
                  <c:v>2.4000000000000004</c:v>
                </c:pt>
                <c:pt idx="192">
                  <c:v>2.4000000000000004</c:v>
                </c:pt>
                <c:pt idx="193">
                  <c:v>2.4000000000000004</c:v>
                </c:pt>
                <c:pt idx="194">
                  <c:v>2.4000000000000004</c:v>
                </c:pt>
                <c:pt idx="195">
                  <c:v>2.4000000000000004</c:v>
                </c:pt>
                <c:pt idx="196">
                  <c:v>2.4000000000000004</c:v>
                </c:pt>
                <c:pt idx="197">
                  <c:v>2.4000000000000004</c:v>
                </c:pt>
                <c:pt idx="198">
                  <c:v>2.4000000000000004</c:v>
                </c:pt>
                <c:pt idx="199">
                  <c:v>2.4000000000000004</c:v>
                </c:pt>
                <c:pt idx="200">
                  <c:v>2.4000000000000004</c:v>
                </c:pt>
                <c:pt idx="201">
                  <c:v>2.4000000000000004</c:v>
                </c:pt>
                <c:pt idx="202">
                  <c:v>2.4000000000000004</c:v>
                </c:pt>
                <c:pt idx="203">
                  <c:v>2.4000000000000004</c:v>
                </c:pt>
                <c:pt idx="204">
                  <c:v>2.4000000000000004</c:v>
                </c:pt>
                <c:pt idx="205">
                  <c:v>2.4000000000000004</c:v>
                </c:pt>
                <c:pt idx="206">
                  <c:v>2.4000000000000004</c:v>
                </c:pt>
                <c:pt idx="207">
                  <c:v>2.4000000000000004</c:v>
                </c:pt>
                <c:pt idx="208">
                  <c:v>2.4000000000000004</c:v>
                </c:pt>
                <c:pt idx="209">
                  <c:v>2.4000000000000004</c:v>
                </c:pt>
                <c:pt idx="210">
                  <c:v>2.4000000000000004</c:v>
                </c:pt>
                <c:pt idx="211">
                  <c:v>2.4000000000000004</c:v>
                </c:pt>
                <c:pt idx="212">
                  <c:v>2.4000000000000004</c:v>
                </c:pt>
                <c:pt idx="213">
                  <c:v>2.4000000000000004</c:v>
                </c:pt>
                <c:pt idx="214">
                  <c:v>2.4000000000000004</c:v>
                </c:pt>
                <c:pt idx="215">
                  <c:v>2.4000000000000004</c:v>
                </c:pt>
                <c:pt idx="216">
                  <c:v>2.4000000000000004</c:v>
                </c:pt>
                <c:pt idx="217">
                  <c:v>2.4000000000000004</c:v>
                </c:pt>
                <c:pt idx="218">
                  <c:v>2.4000000000000004</c:v>
                </c:pt>
                <c:pt idx="219">
                  <c:v>2.4000000000000004</c:v>
                </c:pt>
                <c:pt idx="220">
                  <c:v>2.4000000000000004</c:v>
                </c:pt>
                <c:pt idx="221">
                  <c:v>2.4000000000000004</c:v>
                </c:pt>
                <c:pt idx="222">
                  <c:v>2.4000000000000004</c:v>
                </c:pt>
                <c:pt idx="223">
                  <c:v>2.4000000000000004</c:v>
                </c:pt>
                <c:pt idx="224">
                  <c:v>2.4000000000000004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2.4</c:v>
                </c:pt>
                <c:pt idx="316">
                  <c:v>2.4</c:v>
                </c:pt>
                <c:pt idx="317">
                  <c:v>2.4</c:v>
                </c:pt>
                <c:pt idx="318">
                  <c:v>2.4</c:v>
                </c:pt>
                <c:pt idx="319">
                  <c:v>2.4</c:v>
                </c:pt>
                <c:pt idx="320">
                  <c:v>2.4</c:v>
                </c:pt>
                <c:pt idx="321">
                  <c:v>2.4</c:v>
                </c:pt>
                <c:pt idx="322">
                  <c:v>2.4</c:v>
                </c:pt>
                <c:pt idx="323">
                  <c:v>2.4</c:v>
                </c:pt>
                <c:pt idx="324">
                  <c:v>2.4</c:v>
                </c:pt>
                <c:pt idx="325">
                  <c:v>2.4</c:v>
                </c:pt>
                <c:pt idx="326">
                  <c:v>2.4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2.4</c:v>
                </c:pt>
                <c:pt idx="348">
                  <c:v>2.4</c:v>
                </c:pt>
                <c:pt idx="349">
                  <c:v>2.4</c:v>
                </c:pt>
                <c:pt idx="350">
                  <c:v>2.4</c:v>
                </c:pt>
                <c:pt idx="351">
                  <c:v>2.4</c:v>
                </c:pt>
                <c:pt idx="352">
                  <c:v>2.4</c:v>
                </c:pt>
                <c:pt idx="353">
                  <c:v>2.4</c:v>
                </c:pt>
                <c:pt idx="354">
                  <c:v>2.4</c:v>
                </c:pt>
                <c:pt idx="355">
                  <c:v>2.4</c:v>
                </c:pt>
                <c:pt idx="356">
                  <c:v>2.4</c:v>
                </c:pt>
                <c:pt idx="357">
                  <c:v>2.4</c:v>
                </c:pt>
                <c:pt idx="358">
                  <c:v>2.4</c:v>
                </c:pt>
                <c:pt idx="359">
                  <c:v>2.4</c:v>
                </c:pt>
                <c:pt idx="360">
                  <c:v>2.4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2.4</c:v>
                </c:pt>
                <c:pt idx="370">
                  <c:v>2.4</c:v>
                </c:pt>
                <c:pt idx="371">
                  <c:v>2.4</c:v>
                </c:pt>
                <c:pt idx="372">
                  <c:v>2.4</c:v>
                </c:pt>
                <c:pt idx="373">
                  <c:v>2.4</c:v>
                </c:pt>
                <c:pt idx="374">
                  <c:v>2.4</c:v>
                </c:pt>
                <c:pt idx="375">
                  <c:v>2.4</c:v>
                </c:pt>
                <c:pt idx="376">
                  <c:v>2.4</c:v>
                </c:pt>
                <c:pt idx="377">
                  <c:v>2.4</c:v>
                </c:pt>
                <c:pt idx="378">
                  <c:v>2.4</c:v>
                </c:pt>
                <c:pt idx="379">
                  <c:v>2.4</c:v>
                </c:pt>
                <c:pt idx="380">
                  <c:v>2.4</c:v>
                </c:pt>
                <c:pt idx="381">
                  <c:v>2.4</c:v>
                </c:pt>
                <c:pt idx="382">
                  <c:v>2.4</c:v>
                </c:pt>
                <c:pt idx="383">
                  <c:v>2.4</c:v>
                </c:pt>
                <c:pt idx="384">
                  <c:v>2.4</c:v>
                </c:pt>
                <c:pt idx="385">
                  <c:v>2.4</c:v>
                </c:pt>
                <c:pt idx="386">
                  <c:v>2.4</c:v>
                </c:pt>
                <c:pt idx="387">
                  <c:v>2.4</c:v>
                </c:pt>
                <c:pt idx="388">
                  <c:v>2.4</c:v>
                </c:pt>
                <c:pt idx="389">
                  <c:v>2.4</c:v>
                </c:pt>
                <c:pt idx="390">
                  <c:v>2.4</c:v>
                </c:pt>
                <c:pt idx="391">
                  <c:v>2.4</c:v>
                </c:pt>
                <c:pt idx="392">
                  <c:v>2.4</c:v>
                </c:pt>
                <c:pt idx="393">
                  <c:v>2.4</c:v>
                </c:pt>
                <c:pt idx="394">
                  <c:v>2.4</c:v>
                </c:pt>
                <c:pt idx="395">
                  <c:v>2.4</c:v>
                </c:pt>
                <c:pt idx="396">
                  <c:v>2.4</c:v>
                </c:pt>
                <c:pt idx="397">
                  <c:v>2.4</c:v>
                </c:pt>
                <c:pt idx="398">
                  <c:v>2.4</c:v>
                </c:pt>
                <c:pt idx="399">
                  <c:v>2.4</c:v>
                </c:pt>
                <c:pt idx="400">
                  <c:v>2.4</c:v>
                </c:pt>
                <c:pt idx="401">
                  <c:v>2.4</c:v>
                </c:pt>
                <c:pt idx="402">
                  <c:v>2.4</c:v>
                </c:pt>
                <c:pt idx="403">
                  <c:v>2.4</c:v>
                </c:pt>
                <c:pt idx="404">
                  <c:v>2.4</c:v>
                </c:pt>
                <c:pt idx="405">
                  <c:v>2.4</c:v>
                </c:pt>
                <c:pt idx="406">
                  <c:v>2.4</c:v>
                </c:pt>
                <c:pt idx="407">
                  <c:v>2.4</c:v>
                </c:pt>
                <c:pt idx="408">
                  <c:v>2.4</c:v>
                </c:pt>
                <c:pt idx="409">
                  <c:v>2.4</c:v>
                </c:pt>
                <c:pt idx="410">
                  <c:v>2.4</c:v>
                </c:pt>
                <c:pt idx="411">
                  <c:v>2.4</c:v>
                </c:pt>
                <c:pt idx="412">
                  <c:v>2.4</c:v>
                </c:pt>
                <c:pt idx="413">
                  <c:v>2.4</c:v>
                </c:pt>
                <c:pt idx="414">
                  <c:v>2.4</c:v>
                </c:pt>
                <c:pt idx="415">
                  <c:v>2.4</c:v>
                </c:pt>
                <c:pt idx="416">
                  <c:v>2.4</c:v>
                </c:pt>
                <c:pt idx="417">
                  <c:v>2.4</c:v>
                </c:pt>
                <c:pt idx="418">
                  <c:v>2.4</c:v>
                </c:pt>
                <c:pt idx="419">
                  <c:v>2.4</c:v>
                </c:pt>
                <c:pt idx="420">
                  <c:v>2.4</c:v>
                </c:pt>
                <c:pt idx="421">
                  <c:v>2.4</c:v>
                </c:pt>
                <c:pt idx="422">
                  <c:v>2.4</c:v>
                </c:pt>
                <c:pt idx="423">
                  <c:v>2.4</c:v>
                </c:pt>
                <c:pt idx="424">
                  <c:v>2.4</c:v>
                </c:pt>
                <c:pt idx="425">
                  <c:v>2.4</c:v>
                </c:pt>
                <c:pt idx="426">
                  <c:v>2.4</c:v>
                </c:pt>
                <c:pt idx="427">
                  <c:v>2.4</c:v>
                </c:pt>
                <c:pt idx="428">
                  <c:v>2.4</c:v>
                </c:pt>
                <c:pt idx="429">
                  <c:v>2.4</c:v>
                </c:pt>
                <c:pt idx="430">
                  <c:v>2.4</c:v>
                </c:pt>
                <c:pt idx="431">
                  <c:v>2.4</c:v>
                </c:pt>
                <c:pt idx="432">
                  <c:v>2.4</c:v>
                </c:pt>
                <c:pt idx="433">
                  <c:v>2.4</c:v>
                </c:pt>
                <c:pt idx="434">
                  <c:v>2.4</c:v>
                </c:pt>
                <c:pt idx="435">
                  <c:v>2.4</c:v>
                </c:pt>
                <c:pt idx="436">
                  <c:v>2.4</c:v>
                </c:pt>
                <c:pt idx="437">
                  <c:v>2.4</c:v>
                </c:pt>
                <c:pt idx="438">
                  <c:v>2.4</c:v>
                </c:pt>
                <c:pt idx="439">
                  <c:v>2.4</c:v>
                </c:pt>
                <c:pt idx="440">
                  <c:v>2.4</c:v>
                </c:pt>
                <c:pt idx="441">
                  <c:v>2.4</c:v>
                </c:pt>
                <c:pt idx="442">
                  <c:v>2.4</c:v>
                </c:pt>
                <c:pt idx="443">
                  <c:v>2.4</c:v>
                </c:pt>
                <c:pt idx="444">
                  <c:v>2.4</c:v>
                </c:pt>
                <c:pt idx="445">
                  <c:v>2.4</c:v>
                </c:pt>
                <c:pt idx="446">
                  <c:v>2.4</c:v>
                </c:pt>
                <c:pt idx="447">
                  <c:v>2.4</c:v>
                </c:pt>
                <c:pt idx="448">
                  <c:v>2.4</c:v>
                </c:pt>
                <c:pt idx="449">
                  <c:v>2.4</c:v>
                </c:pt>
                <c:pt idx="450">
                  <c:v>2.4</c:v>
                </c:pt>
                <c:pt idx="451">
                  <c:v>2.4</c:v>
                </c:pt>
                <c:pt idx="452">
                  <c:v>2.4</c:v>
                </c:pt>
                <c:pt idx="453">
                  <c:v>2.4</c:v>
                </c:pt>
                <c:pt idx="454">
                  <c:v>2.4</c:v>
                </c:pt>
                <c:pt idx="455">
                  <c:v>2.4</c:v>
                </c:pt>
                <c:pt idx="456">
                  <c:v>2.4</c:v>
                </c:pt>
                <c:pt idx="457">
                  <c:v>2.4</c:v>
                </c:pt>
                <c:pt idx="458">
                  <c:v>2.4</c:v>
                </c:pt>
                <c:pt idx="459">
                  <c:v>2.4</c:v>
                </c:pt>
                <c:pt idx="460">
                  <c:v>2.4</c:v>
                </c:pt>
                <c:pt idx="461">
                  <c:v>2.4</c:v>
                </c:pt>
                <c:pt idx="462">
                  <c:v>2.4</c:v>
                </c:pt>
                <c:pt idx="463">
                  <c:v>2.4</c:v>
                </c:pt>
                <c:pt idx="464">
                  <c:v>2.4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2.4</c:v>
                </c:pt>
                <c:pt idx="541">
                  <c:v>2.4</c:v>
                </c:pt>
                <c:pt idx="542">
                  <c:v>2.4</c:v>
                </c:pt>
                <c:pt idx="543">
                  <c:v>2.4</c:v>
                </c:pt>
                <c:pt idx="544">
                  <c:v>2.4</c:v>
                </c:pt>
                <c:pt idx="545">
                  <c:v>2.4</c:v>
                </c:pt>
                <c:pt idx="546">
                  <c:v>2.4</c:v>
                </c:pt>
                <c:pt idx="547">
                  <c:v>2.4</c:v>
                </c:pt>
                <c:pt idx="548">
                  <c:v>2.4</c:v>
                </c:pt>
                <c:pt idx="549">
                  <c:v>2.4</c:v>
                </c:pt>
                <c:pt idx="550">
                  <c:v>2.4</c:v>
                </c:pt>
                <c:pt idx="551">
                  <c:v>2.4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2.4</c:v>
                </c:pt>
                <c:pt idx="556">
                  <c:v>2.4</c:v>
                </c:pt>
                <c:pt idx="557">
                  <c:v>2.4</c:v>
                </c:pt>
                <c:pt idx="558">
                  <c:v>2.4</c:v>
                </c:pt>
                <c:pt idx="559">
                  <c:v>2.4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2.4</c:v>
                </c:pt>
                <c:pt idx="565">
                  <c:v>2.4</c:v>
                </c:pt>
                <c:pt idx="566">
                  <c:v>2.4</c:v>
                </c:pt>
                <c:pt idx="567">
                  <c:v>2.4</c:v>
                </c:pt>
                <c:pt idx="568">
                  <c:v>2.4</c:v>
                </c:pt>
                <c:pt idx="569">
                  <c:v>2.4</c:v>
                </c:pt>
                <c:pt idx="570">
                  <c:v>2.4</c:v>
                </c:pt>
                <c:pt idx="571">
                  <c:v>2.4</c:v>
                </c:pt>
                <c:pt idx="572">
                  <c:v>2.4</c:v>
                </c:pt>
                <c:pt idx="573">
                  <c:v>2.4</c:v>
                </c:pt>
                <c:pt idx="574">
                  <c:v>2.4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2.4</c:v>
                </c:pt>
                <c:pt idx="579">
                  <c:v>2.4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2.4</c:v>
                </c:pt>
                <c:pt idx="584">
                  <c:v>2.4</c:v>
                </c:pt>
                <c:pt idx="585">
                  <c:v>2.4</c:v>
                </c:pt>
                <c:pt idx="586">
                  <c:v>2.4</c:v>
                </c:pt>
                <c:pt idx="587">
                  <c:v>2.4</c:v>
                </c:pt>
                <c:pt idx="588">
                  <c:v>2.4</c:v>
                </c:pt>
                <c:pt idx="589">
                  <c:v>2.4</c:v>
                </c:pt>
                <c:pt idx="590">
                  <c:v>2.4</c:v>
                </c:pt>
                <c:pt idx="591">
                  <c:v>2.4</c:v>
                </c:pt>
                <c:pt idx="592">
                  <c:v>2.4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2.4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2.4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2.4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2.4</c:v>
                </c:pt>
                <c:pt idx="785">
                  <c:v>2.4</c:v>
                </c:pt>
                <c:pt idx="786">
                  <c:v>2.4</c:v>
                </c:pt>
                <c:pt idx="787">
                  <c:v>2.4</c:v>
                </c:pt>
                <c:pt idx="788">
                  <c:v>2.4</c:v>
                </c:pt>
                <c:pt idx="789">
                  <c:v>2.4</c:v>
                </c:pt>
                <c:pt idx="790">
                  <c:v>2.4</c:v>
                </c:pt>
                <c:pt idx="791">
                  <c:v>2.4</c:v>
                </c:pt>
                <c:pt idx="792">
                  <c:v>2.4</c:v>
                </c:pt>
                <c:pt idx="793">
                  <c:v>2.4</c:v>
                </c:pt>
                <c:pt idx="794">
                  <c:v>2.4</c:v>
                </c:pt>
                <c:pt idx="795">
                  <c:v>2.4</c:v>
                </c:pt>
                <c:pt idx="796">
                  <c:v>2.4</c:v>
                </c:pt>
                <c:pt idx="797">
                  <c:v>2.4</c:v>
                </c:pt>
                <c:pt idx="798">
                  <c:v>2.4</c:v>
                </c:pt>
                <c:pt idx="799">
                  <c:v>2.4</c:v>
                </c:pt>
                <c:pt idx="800">
                  <c:v>2.4</c:v>
                </c:pt>
                <c:pt idx="801">
                  <c:v>2.4</c:v>
                </c:pt>
                <c:pt idx="802">
                  <c:v>2.4</c:v>
                </c:pt>
                <c:pt idx="803">
                  <c:v>2.4</c:v>
                </c:pt>
                <c:pt idx="804">
                  <c:v>2.4</c:v>
                </c:pt>
                <c:pt idx="805">
                  <c:v>2.4</c:v>
                </c:pt>
                <c:pt idx="806">
                  <c:v>2.4</c:v>
                </c:pt>
                <c:pt idx="807">
                  <c:v>2.4</c:v>
                </c:pt>
                <c:pt idx="808">
                  <c:v>2.4</c:v>
                </c:pt>
                <c:pt idx="809">
                  <c:v>2.4</c:v>
                </c:pt>
                <c:pt idx="810">
                  <c:v>2.4</c:v>
                </c:pt>
                <c:pt idx="811">
                  <c:v>2.4</c:v>
                </c:pt>
                <c:pt idx="812">
                  <c:v>2.4</c:v>
                </c:pt>
                <c:pt idx="813">
                  <c:v>2.4</c:v>
                </c:pt>
                <c:pt idx="814">
                  <c:v>2.4</c:v>
                </c:pt>
                <c:pt idx="815">
                  <c:v>2.4</c:v>
                </c:pt>
                <c:pt idx="816">
                  <c:v>2.4</c:v>
                </c:pt>
                <c:pt idx="817">
                  <c:v>2.4</c:v>
                </c:pt>
                <c:pt idx="818">
                  <c:v>2.4</c:v>
                </c:pt>
                <c:pt idx="819">
                  <c:v>2.4</c:v>
                </c:pt>
                <c:pt idx="820">
                  <c:v>2.4</c:v>
                </c:pt>
                <c:pt idx="821">
                  <c:v>2.4</c:v>
                </c:pt>
                <c:pt idx="822">
                  <c:v>2.4</c:v>
                </c:pt>
                <c:pt idx="823">
                  <c:v>2.4</c:v>
                </c:pt>
                <c:pt idx="824">
                  <c:v>2.4</c:v>
                </c:pt>
                <c:pt idx="825">
                  <c:v>2.4</c:v>
                </c:pt>
                <c:pt idx="826">
                  <c:v>2.4</c:v>
                </c:pt>
                <c:pt idx="827">
                  <c:v>2.4</c:v>
                </c:pt>
                <c:pt idx="828">
                  <c:v>2.4</c:v>
                </c:pt>
                <c:pt idx="829">
                  <c:v>2.4</c:v>
                </c:pt>
                <c:pt idx="830">
                  <c:v>2.4</c:v>
                </c:pt>
                <c:pt idx="831">
                  <c:v>2.4</c:v>
                </c:pt>
                <c:pt idx="832">
                  <c:v>2.4</c:v>
                </c:pt>
                <c:pt idx="833">
                  <c:v>2.4</c:v>
                </c:pt>
                <c:pt idx="834">
                  <c:v>2.4</c:v>
                </c:pt>
                <c:pt idx="835">
                  <c:v>2.4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2.4</c:v>
                </c:pt>
                <c:pt idx="843">
                  <c:v>2.4</c:v>
                </c:pt>
                <c:pt idx="844">
                  <c:v>2.4</c:v>
                </c:pt>
                <c:pt idx="845">
                  <c:v>2.4</c:v>
                </c:pt>
                <c:pt idx="846">
                  <c:v>2.4</c:v>
                </c:pt>
                <c:pt idx="847">
                  <c:v>2.4</c:v>
                </c:pt>
                <c:pt idx="848">
                  <c:v>2.4</c:v>
                </c:pt>
                <c:pt idx="849">
                  <c:v>2.4</c:v>
                </c:pt>
                <c:pt idx="850">
                  <c:v>2.4</c:v>
                </c:pt>
                <c:pt idx="851">
                  <c:v>2.4</c:v>
                </c:pt>
                <c:pt idx="852">
                  <c:v>2.4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2.4</c:v>
                </c:pt>
                <c:pt idx="857">
                  <c:v>2.4</c:v>
                </c:pt>
                <c:pt idx="858">
                  <c:v>2.4</c:v>
                </c:pt>
                <c:pt idx="859">
                  <c:v>2.4</c:v>
                </c:pt>
                <c:pt idx="860">
                  <c:v>2.4</c:v>
                </c:pt>
                <c:pt idx="861">
                  <c:v>2.4</c:v>
                </c:pt>
                <c:pt idx="862">
                  <c:v>2.4</c:v>
                </c:pt>
                <c:pt idx="863">
                  <c:v>2.4</c:v>
                </c:pt>
                <c:pt idx="864">
                  <c:v>2.4</c:v>
                </c:pt>
                <c:pt idx="865">
                  <c:v>2.4</c:v>
                </c:pt>
                <c:pt idx="866">
                  <c:v>2.4</c:v>
                </c:pt>
                <c:pt idx="867">
                  <c:v>2.4</c:v>
                </c:pt>
                <c:pt idx="868">
                  <c:v>2.4</c:v>
                </c:pt>
                <c:pt idx="869">
                  <c:v>2.4</c:v>
                </c:pt>
                <c:pt idx="870">
                  <c:v>2.4</c:v>
                </c:pt>
                <c:pt idx="871">
                  <c:v>2.4</c:v>
                </c:pt>
                <c:pt idx="872">
                  <c:v>2.4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</c:v>
                </c:pt>
                <c:pt idx="877">
                  <c:v>2.4</c:v>
                </c:pt>
                <c:pt idx="878">
                  <c:v>2.4</c:v>
                </c:pt>
                <c:pt idx="879">
                  <c:v>2.4</c:v>
                </c:pt>
                <c:pt idx="880">
                  <c:v>2.4</c:v>
                </c:pt>
                <c:pt idx="881">
                  <c:v>2.4</c:v>
                </c:pt>
                <c:pt idx="882">
                  <c:v>2.4</c:v>
                </c:pt>
                <c:pt idx="883">
                  <c:v>2.4</c:v>
                </c:pt>
                <c:pt idx="884">
                  <c:v>2.4</c:v>
                </c:pt>
                <c:pt idx="885">
                  <c:v>2.4</c:v>
                </c:pt>
                <c:pt idx="886">
                  <c:v>2.4</c:v>
                </c:pt>
                <c:pt idx="887">
                  <c:v>2.4</c:v>
                </c:pt>
                <c:pt idx="888">
                  <c:v>2.4</c:v>
                </c:pt>
                <c:pt idx="889">
                  <c:v>2.4</c:v>
                </c:pt>
                <c:pt idx="890">
                  <c:v>2.4</c:v>
                </c:pt>
                <c:pt idx="891">
                  <c:v>2.4</c:v>
                </c:pt>
                <c:pt idx="892">
                  <c:v>2.4</c:v>
                </c:pt>
                <c:pt idx="893">
                  <c:v>2.4</c:v>
                </c:pt>
                <c:pt idx="894">
                  <c:v>2.4</c:v>
                </c:pt>
                <c:pt idx="895">
                  <c:v>2.4</c:v>
                </c:pt>
                <c:pt idx="896">
                  <c:v>2.4</c:v>
                </c:pt>
                <c:pt idx="897">
                  <c:v>2.4</c:v>
                </c:pt>
                <c:pt idx="898">
                  <c:v>2.4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2.4</c:v>
                </c:pt>
                <c:pt idx="920">
                  <c:v>2.4</c:v>
                </c:pt>
                <c:pt idx="921">
                  <c:v>2.4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2.4</c:v>
                </c:pt>
                <c:pt idx="929">
                  <c:v>2.4</c:v>
                </c:pt>
                <c:pt idx="930">
                  <c:v>2.4</c:v>
                </c:pt>
                <c:pt idx="931">
                  <c:v>2.4</c:v>
                </c:pt>
                <c:pt idx="932">
                  <c:v>2.4</c:v>
                </c:pt>
                <c:pt idx="933">
                  <c:v>2.4</c:v>
                </c:pt>
                <c:pt idx="934">
                  <c:v>2.4</c:v>
                </c:pt>
                <c:pt idx="935">
                  <c:v>2.4</c:v>
                </c:pt>
                <c:pt idx="936">
                  <c:v>2.4</c:v>
                </c:pt>
                <c:pt idx="937">
                  <c:v>2.4</c:v>
                </c:pt>
                <c:pt idx="938">
                  <c:v>2.4</c:v>
                </c:pt>
                <c:pt idx="939">
                  <c:v>2.4</c:v>
                </c:pt>
                <c:pt idx="940">
                  <c:v>2.4</c:v>
                </c:pt>
                <c:pt idx="941">
                  <c:v>2.4</c:v>
                </c:pt>
                <c:pt idx="942">
                  <c:v>2.4</c:v>
                </c:pt>
                <c:pt idx="943">
                  <c:v>2.4</c:v>
                </c:pt>
                <c:pt idx="944">
                  <c:v>2.4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2.4</c:v>
                </c:pt>
                <c:pt idx="1021">
                  <c:v>2.4</c:v>
                </c:pt>
                <c:pt idx="1022">
                  <c:v>2.4</c:v>
                </c:pt>
                <c:pt idx="1023">
                  <c:v>2.4</c:v>
                </c:pt>
                <c:pt idx="1024">
                  <c:v>2.4</c:v>
                </c:pt>
                <c:pt idx="1025">
                  <c:v>2.4</c:v>
                </c:pt>
                <c:pt idx="1026">
                  <c:v>2.4</c:v>
                </c:pt>
                <c:pt idx="1027">
                  <c:v>2.4</c:v>
                </c:pt>
                <c:pt idx="1028">
                  <c:v>2.4</c:v>
                </c:pt>
                <c:pt idx="1029">
                  <c:v>2.4</c:v>
                </c:pt>
                <c:pt idx="1030">
                  <c:v>2.4</c:v>
                </c:pt>
                <c:pt idx="1031">
                  <c:v>2.4</c:v>
                </c:pt>
                <c:pt idx="1032">
                  <c:v>2.4</c:v>
                </c:pt>
                <c:pt idx="1033">
                  <c:v>2.4</c:v>
                </c:pt>
                <c:pt idx="1034">
                  <c:v>2.4</c:v>
                </c:pt>
                <c:pt idx="1035">
                  <c:v>2.4</c:v>
                </c:pt>
                <c:pt idx="1036">
                  <c:v>2.4</c:v>
                </c:pt>
                <c:pt idx="1037">
                  <c:v>2.4</c:v>
                </c:pt>
                <c:pt idx="1038">
                  <c:v>2.4</c:v>
                </c:pt>
                <c:pt idx="1039">
                  <c:v>2.4</c:v>
                </c:pt>
                <c:pt idx="1040">
                  <c:v>2.4</c:v>
                </c:pt>
                <c:pt idx="1041">
                  <c:v>2.4</c:v>
                </c:pt>
                <c:pt idx="1042">
                  <c:v>2.4</c:v>
                </c:pt>
                <c:pt idx="1043">
                  <c:v>2.4</c:v>
                </c:pt>
                <c:pt idx="1044">
                  <c:v>2.4</c:v>
                </c:pt>
                <c:pt idx="1045">
                  <c:v>2.4</c:v>
                </c:pt>
                <c:pt idx="1046">
                  <c:v>2.4</c:v>
                </c:pt>
                <c:pt idx="1047">
                  <c:v>2.4</c:v>
                </c:pt>
                <c:pt idx="1048">
                  <c:v>2.4</c:v>
                </c:pt>
                <c:pt idx="1049">
                  <c:v>2.4</c:v>
                </c:pt>
                <c:pt idx="1050">
                  <c:v>2.4</c:v>
                </c:pt>
                <c:pt idx="1051">
                  <c:v>2.4</c:v>
                </c:pt>
                <c:pt idx="1052">
                  <c:v>2.4</c:v>
                </c:pt>
                <c:pt idx="1053">
                  <c:v>2.4</c:v>
                </c:pt>
                <c:pt idx="1054">
                  <c:v>2.4</c:v>
                </c:pt>
                <c:pt idx="1055">
                  <c:v>2.4</c:v>
                </c:pt>
                <c:pt idx="1056">
                  <c:v>2.4</c:v>
                </c:pt>
                <c:pt idx="1057">
                  <c:v>2.4</c:v>
                </c:pt>
                <c:pt idx="1058">
                  <c:v>2.4</c:v>
                </c:pt>
                <c:pt idx="1059">
                  <c:v>2.4</c:v>
                </c:pt>
                <c:pt idx="1060">
                  <c:v>2.4</c:v>
                </c:pt>
                <c:pt idx="1061">
                  <c:v>2.4</c:v>
                </c:pt>
                <c:pt idx="1062">
                  <c:v>2.4</c:v>
                </c:pt>
                <c:pt idx="1063">
                  <c:v>2.4</c:v>
                </c:pt>
                <c:pt idx="1064">
                  <c:v>2.4</c:v>
                </c:pt>
                <c:pt idx="1065">
                  <c:v>2.4</c:v>
                </c:pt>
                <c:pt idx="1066">
                  <c:v>2.4</c:v>
                </c:pt>
                <c:pt idx="1067">
                  <c:v>2.4</c:v>
                </c:pt>
                <c:pt idx="1068">
                  <c:v>2.4</c:v>
                </c:pt>
                <c:pt idx="1069">
                  <c:v>2.4</c:v>
                </c:pt>
                <c:pt idx="1070">
                  <c:v>2.4</c:v>
                </c:pt>
                <c:pt idx="1071">
                  <c:v>2.4</c:v>
                </c:pt>
                <c:pt idx="1072">
                  <c:v>2.4</c:v>
                </c:pt>
                <c:pt idx="1073">
                  <c:v>2.4</c:v>
                </c:pt>
                <c:pt idx="1074">
                  <c:v>2.4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2.4</c:v>
                </c:pt>
                <c:pt idx="1083">
                  <c:v>2.4</c:v>
                </c:pt>
                <c:pt idx="1084">
                  <c:v>2.4</c:v>
                </c:pt>
                <c:pt idx="1085">
                  <c:v>2.4</c:v>
                </c:pt>
                <c:pt idx="1086">
                  <c:v>2.4</c:v>
                </c:pt>
                <c:pt idx="1087">
                  <c:v>2.4</c:v>
                </c:pt>
                <c:pt idx="1088">
                  <c:v>2.4</c:v>
                </c:pt>
                <c:pt idx="1089">
                  <c:v>2.4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</c:v>
                </c:pt>
                <c:pt idx="1095">
                  <c:v>2.4</c:v>
                </c:pt>
                <c:pt idx="1096">
                  <c:v>2.4</c:v>
                </c:pt>
                <c:pt idx="1097">
                  <c:v>2.4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2.4</c:v>
                </c:pt>
                <c:pt idx="1111">
                  <c:v>2.4</c:v>
                </c:pt>
                <c:pt idx="1112">
                  <c:v>2.4</c:v>
                </c:pt>
                <c:pt idx="1113">
                  <c:v>2.4</c:v>
                </c:pt>
                <c:pt idx="1114">
                  <c:v>2.4</c:v>
                </c:pt>
                <c:pt idx="1115">
                  <c:v>2.4</c:v>
                </c:pt>
                <c:pt idx="1116">
                  <c:v>2.4</c:v>
                </c:pt>
                <c:pt idx="1117">
                  <c:v>2.4</c:v>
                </c:pt>
                <c:pt idx="1118">
                  <c:v>2.4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2.4</c:v>
                </c:pt>
                <c:pt idx="1126">
                  <c:v>2.4</c:v>
                </c:pt>
                <c:pt idx="1127">
                  <c:v>2.4</c:v>
                </c:pt>
                <c:pt idx="1128">
                  <c:v>2.4</c:v>
                </c:pt>
                <c:pt idx="1129">
                  <c:v>2.4</c:v>
                </c:pt>
                <c:pt idx="1130">
                  <c:v>2.4</c:v>
                </c:pt>
                <c:pt idx="1131">
                  <c:v>2.4</c:v>
                </c:pt>
                <c:pt idx="1132">
                  <c:v>2.4</c:v>
                </c:pt>
                <c:pt idx="1133">
                  <c:v>2.4</c:v>
                </c:pt>
                <c:pt idx="1134">
                  <c:v>2.4</c:v>
                </c:pt>
                <c:pt idx="1135">
                  <c:v>2.4</c:v>
                </c:pt>
                <c:pt idx="1136">
                  <c:v>2.4</c:v>
                </c:pt>
                <c:pt idx="1137">
                  <c:v>2.4</c:v>
                </c:pt>
                <c:pt idx="1138">
                  <c:v>2.4</c:v>
                </c:pt>
                <c:pt idx="1139">
                  <c:v>2.4</c:v>
                </c:pt>
                <c:pt idx="1140">
                  <c:v>2.4</c:v>
                </c:pt>
                <c:pt idx="1141">
                  <c:v>2.4</c:v>
                </c:pt>
                <c:pt idx="1142">
                  <c:v>2.4</c:v>
                </c:pt>
                <c:pt idx="1143">
                  <c:v>2.4</c:v>
                </c:pt>
                <c:pt idx="1144">
                  <c:v>2.4</c:v>
                </c:pt>
                <c:pt idx="1145">
                  <c:v>2.4</c:v>
                </c:pt>
                <c:pt idx="1146">
                  <c:v>2.4</c:v>
                </c:pt>
                <c:pt idx="1147">
                  <c:v>2.4</c:v>
                </c:pt>
                <c:pt idx="1148">
                  <c:v>2.4</c:v>
                </c:pt>
                <c:pt idx="1149">
                  <c:v>2.4</c:v>
                </c:pt>
                <c:pt idx="1150">
                  <c:v>2.4</c:v>
                </c:pt>
                <c:pt idx="1151">
                  <c:v>2.4</c:v>
                </c:pt>
                <c:pt idx="1152">
                  <c:v>2.4</c:v>
                </c:pt>
                <c:pt idx="1153">
                  <c:v>2.4</c:v>
                </c:pt>
                <c:pt idx="1154">
                  <c:v>2.4</c:v>
                </c:pt>
                <c:pt idx="1155">
                  <c:v>2.4</c:v>
                </c:pt>
                <c:pt idx="1156">
                  <c:v>2.4</c:v>
                </c:pt>
                <c:pt idx="1157">
                  <c:v>2.4</c:v>
                </c:pt>
                <c:pt idx="1158">
                  <c:v>2.4</c:v>
                </c:pt>
                <c:pt idx="1159">
                  <c:v>2.4</c:v>
                </c:pt>
                <c:pt idx="1160">
                  <c:v>2.4</c:v>
                </c:pt>
                <c:pt idx="1161">
                  <c:v>2.4</c:v>
                </c:pt>
                <c:pt idx="1162">
                  <c:v>2.4</c:v>
                </c:pt>
                <c:pt idx="1163">
                  <c:v>2.4</c:v>
                </c:pt>
                <c:pt idx="1164">
                  <c:v>2.4</c:v>
                </c:pt>
                <c:pt idx="1165">
                  <c:v>2.4</c:v>
                </c:pt>
                <c:pt idx="1166">
                  <c:v>2.4</c:v>
                </c:pt>
                <c:pt idx="1167">
                  <c:v>2.4</c:v>
                </c:pt>
                <c:pt idx="1168">
                  <c:v>2.4</c:v>
                </c:pt>
                <c:pt idx="1169">
                  <c:v>2.4</c:v>
                </c:pt>
                <c:pt idx="1170">
                  <c:v>2.4</c:v>
                </c:pt>
                <c:pt idx="1171">
                  <c:v>2.4</c:v>
                </c:pt>
                <c:pt idx="1172">
                  <c:v>2.4</c:v>
                </c:pt>
                <c:pt idx="1173">
                  <c:v>2.4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215200"/>
        <c:axId val="741214640"/>
      </c:scatterChart>
      <c:valAx>
        <c:axId val="741213520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41214080"/>
        <c:crosses val="autoZero"/>
        <c:crossBetween val="midCat"/>
      </c:valAx>
      <c:valAx>
        <c:axId val="741214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41213520"/>
        <c:crosses val="autoZero"/>
        <c:crossBetween val="midCat"/>
      </c:valAx>
      <c:valAx>
        <c:axId val="741214640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</a:t>
                </a:r>
                <a:r>
                  <a:rPr lang="en-US" baseline="0"/>
                  <a:t> (W)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41215200"/>
        <c:crosses val="max"/>
        <c:crossBetween val="midCat"/>
      </c:valAx>
      <c:valAx>
        <c:axId val="74121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1214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25%'!$D$433:$D$677</c:f>
              <c:numCache>
                <c:formatCode>General</c:formatCode>
                <c:ptCount val="245"/>
                <c:pt idx="0">
                  <c:v>1.9800000000000002E-2</c:v>
                </c:pt>
                <c:pt idx="1">
                  <c:v>1.4200000000000001E-2</c:v>
                </c:pt>
                <c:pt idx="2">
                  <c:v>8.5000000000000006E-3</c:v>
                </c:pt>
                <c:pt idx="3">
                  <c:v>1.41E-2</c:v>
                </c:pt>
                <c:pt idx="4">
                  <c:v>1.9699999999999999E-2</c:v>
                </c:pt>
                <c:pt idx="5">
                  <c:v>2.53E-2</c:v>
                </c:pt>
                <c:pt idx="6">
                  <c:v>3.0800000000000001E-2</c:v>
                </c:pt>
                <c:pt idx="7">
                  <c:v>3.6400000000000002E-2</c:v>
                </c:pt>
                <c:pt idx="8">
                  <c:v>4.19E-2</c:v>
                </c:pt>
                <c:pt idx="9">
                  <c:v>4.7600000000000003E-2</c:v>
                </c:pt>
                <c:pt idx="10">
                  <c:v>5.3100000000000001E-2</c:v>
                </c:pt>
                <c:pt idx="11">
                  <c:v>6.5600000000000006E-2</c:v>
                </c:pt>
                <c:pt idx="12">
                  <c:v>7.6700000000000004E-2</c:v>
                </c:pt>
                <c:pt idx="13">
                  <c:v>8.77E-2</c:v>
                </c:pt>
                <c:pt idx="14">
                  <c:v>9.8500000000000004E-2</c:v>
                </c:pt>
                <c:pt idx="15">
                  <c:v>0.1095</c:v>
                </c:pt>
                <c:pt idx="16">
                  <c:v>0.1203</c:v>
                </c:pt>
                <c:pt idx="17">
                  <c:v>0.13120000000000001</c:v>
                </c:pt>
                <c:pt idx="18">
                  <c:v>0.1421</c:v>
                </c:pt>
                <c:pt idx="19">
                  <c:v>0.15290000000000001</c:v>
                </c:pt>
                <c:pt idx="20">
                  <c:v>0.17510000000000001</c:v>
                </c:pt>
                <c:pt idx="21">
                  <c:v>0.19020000000000001</c:v>
                </c:pt>
                <c:pt idx="22">
                  <c:v>0.20580000000000001</c:v>
                </c:pt>
                <c:pt idx="23">
                  <c:v>0.2215</c:v>
                </c:pt>
                <c:pt idx="24">
                  <c:v>0.23710000000000001</c:v>
                </c:pt>
                <c:pt idx="25">
                  <c:v>0.25280000000000002</c:v>
                </c:pt>
                <c:pt idx="26">
                  <c:v>0.26829999999999998</c:v>
                </c:pt>
                <c:pt idx="27">
                  <c:v>0.28399999999999997</c:v>
                </c:pt>
                <c:pt idx="28">
                  <c:v>0.31059999999999999</c:v>
                </c:pt>
                <c:pt idx="29">
                  <c:v>0.33289999999999997</c:v>
                </c:pt>
                <c:pt idx="30">
                  <c:v>0.35570000000000002</c:v>
                </c:pt>
                <c:pt idx="31">
                  <c:v>0.37840000000000001</c:v>
                </c:pt>
                <c:pt idx="32">
                  <c:v>0.40100000000000002</c:v>
                </c:pt>
                <c:pt idx="33">
                  <c:v>0.4234</c:v>
                </c:pt>
                <c:pt idx="34">
                  <c:v>0.4461</c:v>
                </c:pt>
                <c:pt idx="35">
                  <c:v>0.46889999999999998</c:v>
                </c:pt>
                <c:pt idx="36">
                  <c:v>0.49130000000000001</c:v>
                </c:pt>
                <c:pt idx="37">
                  <c:v>0.51380000000000003</c:v>
                </c:pt>
                <c:pt idx="38">
                  <c:v>0.53659999999999997</c:v>
                </c:pt>
                <c:pt idx="39">
                  <c:v>0.55900000000000005</c:v>
                </c:pt>
                <c:pt idx="40">
                  <c:v>0.58169999999999999</c:v>
                </c:pt>
                <c:pt idx="41">
                  <c:v>0.60429999999999995</c:v>
                </c:pt>
                <c:pt idx="42">
                  <c:v>0.62680000000000002</c:v>
                </c:pt>
                <c:pt idx="43">
                  <c:v>0.64949999999999997</c:v>
                </c:pt>
                <c:pt idx="44">
                  <c:v>0.67210000000000003</c:v>
                </c:pt>
                <c:pt idx="45">
                  <c:v>0.69450000000000001</c:v>
                </c:pt>
                <c:pt idx="46">
                  <c:v>0.71730000000000005</c:v>
                </c:pt>
                <c:pt idx="47">
                  <c:v>0.7399</c:v>
                </c:pt>
                <c:pt idx="48">
                  <c:v>0.76239999999999997</c:v>
                </c:pt>
                <c:pt idx="49">
                  <c:v>0.78520000000000001</c:v>
                </c:pt>
                <c:pt idx="50">
                  <c:v>0.80769999999999997</c:v>
                </c:pt>
                <c:pt idx="51">
                  <c:v>0.83020000000000005</c:v>
                </c:pt>
                <c:pt idx="52">
                  <c:v>0.85289999999999999</c:v>
                </c:pt>
                <c:pt idx="53">
                  <c:v>0.87539999999999996</c:v>
                </c:pt>
                <c:pt idx="54">
                  <c:v>0.89810000000000001</c:v>
                </c:pt>
                <c:pt idx="55">
                  <c:v>0.92079999999999995</c:v>
                </c:pt>
                <c:pt idx="56">
                  <c:v>0.94330000000000003</c:v>
                </c:pt>
                <c:pt idx="57">
                  <c:v>0.96589999999999998</c:v>
                </c:pt>
                <c:pt idx="58">
                  <c:v>0.98860000000000003</c:v>
                </c:pt>
                <c:pt idx="59">
                  <c:v>1.0192000000000001</c:v>
                </c:pt>
                <c:pt idx="60">
                  <c:v>1.0423</c:v>
                </c:pt>
                <c:pt idx="61">
                  <c:v>1.0649999999999999</c:v>
                </c:pt>
                <c:pt idx="62">
                  <c:v>1.0874999999999999</c:v>
                </c:pt>
                <c:pt idx="63">
                  <c:v>1.1102000000000001</c:v>
                </c:pt>
                <c:pt idx="64">
                  <c:v>1.1327</c:v>
                </c:pt>
                <c:pt idx="65">
                  <c:v>1.1553</c:v>
                </c:pt>
                <c:pt idx="66">
                  <c:v>1.1779999999999999</c:v>
                </c:pt>
                <c:pt idx="67">
                  <c:v>1.2004999999999999</c:v>
                </c:pt>
                <c:pt idx="68">
                  <c:v>1.2232000000000001</c:v>
                </c:pt>
                <c:pt idx="69">
                  <c:v>1.2458</c:v>
                </c:pt>
                <c:pt idx="70">
                  <c:v>1.2683</c:v>
                </c:pt>
                <c:pt idx="71">
                  <c:v>1.2908999999999999</c:v>
                </c:pt>
                <c:pt idx="72">
                  <c:v>1.3134999999999999</c:v>
                </c:pt>
                <c:pt idx="73">
                  <c:v>1.3361000000000001</c:v>
                </c:pt>
                <c:pt idx="74">
                  <c:v>1.3588</c:v>
                </c:pt>
                <c:pt idx="75">
                  <c:v>1.3814</c:v>
                </c:pt>
                <c:pt idx="76">
                  <c:v>1.4038999999999999</c:v>
                </c:pt>
                <c:pt idx="77">
                  <c:v>1.4265000000000001</c:v>
                </c:pt>
                <c:pt idx="78">
                  <c:v>1.4491000000000001</c:v>
                </c:pt>
                <c:pt idx="79">
                  <c:v>1.4718</c:v>
                </c:pt>
                <c:pt idx="80">
                  <c:v>1.4944</c:v>
                </c:pt>
                <c:pt idx="81">
                  <c:v>1.5168999999999999</c:v>
                </c:pt>
                <c:pt idx="82">
                  <c:v>1.5395000000000001</c:v>
                </c:pt>
                <c:pt idx="83">
                  <c:v>1.5622</c:v>
                </c:pt>
                <c:pt idx="84">
                  <c:v>1.5847</c:v>
                </c:pt>
                <c:pt idx="85">
                  <c:v>1.6073999999999999</c:v>
                </c:pt>
                <c:pt idx="86">
                  <c:v>1.6298999999999999</c:v>
                </c:pt>
                <c:pt idx="87">
                  <c:v>1.6525000000000001</c:v>
                </c:pt>
                <c:pt idx="88">
                  <c:v>1.6753</c:v>
                </c:pt>
                <c:pt idx="89">
                  <c:v>1.6976</c:v>
                </c:pt>
                <c:pt idx="90">
                  <c:v>1.7085999999999999</c:v>
                </c:pt>
                <c:pt idx="91">
                  <c:v>1.7236</c:v>
                </c:pt>
                <c:pt idx="92">
                  <c:v>1.7393000000000001</c:v>
                </c:pt>
                <c:pt idx="93">
                  <c:v>1.7547999999999999</c:v>
                </c:pt>
                <c:pt idx="94">
                  <c:v>1.7705</c:v>
                </c:pt>
                <c:pt idx="95">
                  <c:v>1.786</c:v>
                </c:pt>
                <c:pt idx="96">
                  <c:v>1.8018000000000001</c:v>
                </c:pt>
                <c:pt idx="97">
                  <c:v>1.8172999999999999</c:v>
                </c:pt>
                <c:pt idx="98">
                  <c:v>1.8329</c:v>
                </c:pt>
                <c:pt idx="99">
                  <c:v>1.8483000000000001</c:v>
                </c:pt>
                <c:pt idx="100">
                  <c:v>1.863</c:v>
                </c:pt>
                <c:pt idx="101">
                  <c:v>1.8737999999999999</c:v>
                </c:pt>
                <c:pt idx="102">
                  <c:v>1.8847</c:v>
                </c:pt>
                <c:pt idx="103">
                  <c:v>1.8956</c:v>
                </c:pt>
                <c:pt idx="104">
                  <c:v>1.9064000000000001</c:v>
                </c:pt>
                <c:pt idx="105">
                  <c:v>1.9174</c:v>
                </c:pt>
                <c:pt idx="106">
                  <c:v>1.9283999999999999</c:v>
                </c:pt>
                <c:pt idx="107">
                  <c:v>1.9392</c:v>
                </c:pt>
                <c:pt idx="108">
                  <c:v>1.9447000000000001</c:v>
                </c:pt>
                <c:pt idx="109">
                  <c:v>1.9499</c:v>
                </c:pt>
                <c:pt idx="110">
                  <c:v>1.9554</c:v>
                </c:pt>
                <c:pt idx="111">
                  <c:v>1.9610000000000001</c:v>
                </c:pt>
                <c:pt idx="112">
                  <c:v>1.9665999999999999</c:v>
                </c:pt>
                <c:pt idx="113">
                  <c:v>1.9722999999999999</c:v>
                </c:pt>
                <c:pt idx="114">
                  <c:v>1.9779</c:v>
                </c:pt>
                <c:pt idx="115">
                  <c:v>1.9835</c:v>
                </c:pt>
                <c:pt idx="116">
                  <c:v>1.9891000000000001</c:v>
                </c:pt>
                <c:pt idx="117">
                  <c:v>1.9942</c:v>
                </c:pt>
                <c:pt idx="118">
                  <c:v>1.9946999999999999</c:v>
                </c:pt>
                <c:pt idx="119">
                  <c:v>1.9869000000000001</c:v>
                </c:pt>
                <c:pt idx="120">
                  <c:v>1.9814000000000001</c:v>
                </c:pt>
                <c:pt idx="121">
                  <c:v>1.9758</c:v>
                </c:pt>
                <c:pt idx="122">
                  <c:v>1.9702</c:v>
                </c:pt>
                <c:pt idx="123">
                  <c:v>1.9646999999999999</c:v>
                </c:pt>
                <c:pt idx="124">
                  <c:v>1.9591000000000001</c:v>
                </c:pt>
                <c:pt idx="125">
                  <c:v>1.9536</c:v>
                </c:pt>
                <c:pt idx="126">
                  <c:v>1.948</c:v>
                </c:pt>
                <c:pt idx="127">
                  <c:v>1.944</c:v>
                </c:pt>
                <c:pt idx="128">
                  <c:v>1.9339999999999999</c:v>
                </c:pt>
                <c:pt idx="129">
                  <c:v>1.9228000000000001</c:v>
                </c:pt>
                <c:pt idx="130">
                  <c:v>1.9117999999999999</c:v>
                </c:pt>
                <c:pt idx="131">
                  <c:v>1.901</c:v>
                </c:pt>
                <c:pt idx="132">
                  <c:v>1.89</c:v>
                </c:pt>
                <c:pt idx="133">
                  <c:v>1.8791</c:v>
                </c:pt>
                <c:pt idx="134">
                  <c:v>1.8684000000000001</c:v>
                </c:pt>
                <c:pt idx="135">
                  <c:v>1.8573999999999999</c:v>
                </c:pt>
                <c:pt idx="136">
                  <c:v>1.8465</c:v>
                </c:pt>
                <c:pt idx="137">
                  <c:v>1.8221000000000001</c:v>
                </c:pt>
                <c:pt idx="138">
                  <c:v>1.8064</c:v>
                </c:pt>
                <c:pt idx="139">
                  <c:v>1.7908999999999999</c:v>
                </c:pt>
                <c:pt idx="140">
                  <c:v>1.7753000000000001</c:v>
                </c:pt>
                <c:pt idx="141">
                  <c:v>1.7596000000000001</c:v>
                </c:pt>
                <c:pt idx="142">
                  <c:v>1.7441</c:v>
                </c:pt>
                <c:pt idx="143">
                  <c:v>1.7284999999999999</c:v>
                </c:pt>
                <c:pt idx="144">
                  <c:v>1.7126999999999999</c:v>
                </c:pt>
                <c:pt idx="145">
                  <c:v>1.7063999999999999</c:v>
                </c:pt>
                <c:pt idx="146">
                  <c:v>1.6801999999999999</c:v>
                </c:pt>
                <c:pt idx="147">
                  <c:v>1.6577</c:v>
                </c:pt>
                <c:pt idx="148">
                  <c:v>1.6349</c:v>
                </c:pt>
                <c:pt idx="149">
                  <c:v>1.6124000000000001</c:v>
                </c:pt>
                <c:pt idx="150">
                  <c:v>1.5899000000000001</c:v>
                </c:pt>
                <c:pt idx="151">
                  <c:v>1.5671999999999999</c:v>
                </c:pt>
                <c:pt idx="152">
                  <c:v>1.5444</c:v>
                </c:pt>
                <c:pt idx="153">
                  <c:v>1.522</c:v>
                </c:pt>
                <c:pt idx="154">
                  <c:v>1.4994000000000001</c:v>
                </c:pt>
                <c:pt idx="155">
                  <c:v>1.4769000000000001</c:v>
                </c:pt>
                <c:pt idx="156">
                  <c:v>1.4542999999999999</c:v>
                </c:pt>
                <c:pt idx="157">
                  <c:v>1.4316</c:v>
                </c:pt>
                <c:pt idx="158">
                  <c:v>1.409</c:v>
                </c:pt>
                <c:pt idx="159">
                  <c:v>1.3865000000000001</c:v>
                </c:pt>
                <c:pt idx="160">
                  <c:v>1.3638999999999999</c:v>
                </c:pt>
                <c:pt idx="161">
                  <c:v>1.3412999999999999</c:v>
                </c:pt>
                <c:pt idx="162">
                  <c:v>1.3187</c:v>
                </c:pt>
                <c:pt idx="163">
                  <c:v>1.296</c:v>
                </c:pt>
                <c:pt idx="164">
                  <c:v>1.2735000000000001</c:v>
                </c:pt>
                <c:pt idx="165">
                  <c:v>1.2508999999999999</c:v>
                </c:pt>
                <c:pt idx="166">
                  <c:v>1.2282999999999999</c:v>
                </c:pt>
                <c:pt idx="167">
                  <c:v>1.2057</c:v>
                </c:pt>
                <c:pt idx="168">
                  <c:v>1.1831</c:v>
                </c:pt>
                <c:pt idx="169">
                  <c:v>1.1604000000000001</c:v>
                </c:pt>
                <c:pt idx="170">
                  <c:v>1.1377999999999999</c:v>
                </c:pt>
                <c:pt idx="171">
                  <c:v>1.1153</c:v>
                </c:pt>
                <c:pt idx="172">
                  <c:v>1.0926</c:v>
                </c:pt>
                <c:pt idx="173">
                  <c:v>1.07</c:v>
                </c:pt>
                <c:pt idx="174">
                  <c:v>1.0475000000000001</c:v>
                </c:pt>
                <c:pt idx="175">
                  <c:v>1.0247999999999999</c:v>
                </c:pt>
                <c:pt idx="176">
                  <c:v>1.0022</c:v>
                </c:pt>
                <c:pt idx="177">
                  <c:v>1</c:v>
                </c:pt>
                <c:pt idx="178">
                  <c:v>0.97360000000000002</c:v>
                </c:pt>
                <c:pt idx="179">
                  <c:v>0.95089999999999997</c:v>
                </c:pt>
                <c:pt idx="180">
                  <c:v>0.92849999999999999</c:v>
                </c:pt>
                <c:pt idx="181">
                  <c:v>0.90590000000000004</c:v>
                </c:pt>
                <c:pt idx="182">
                  <c:v>0.88319999999999999</c:v>
                </c:pt>
                <c:pt idx="183">
                  <c:v>0.86050000000000004</c:v>
                </c:pt>
                <c:pt idx="184">
                  <c:v>0.83799999999999997</c:v>
                </c:pt>
                <c:pt idx="185">
                  <c:v>0.81540000000000001</c:v>
                </c:pt>
                <c:pt idx="186">
                  <c:v>0.79290000000000005</c:v>
                </c:pt>
                <c:pt idx="187">
                  <c:v>0.77029999999999998</c:v>
                </c:pt>
                <c:pt idx="188">
                  <c:v>0.74770000000000003</c:v>
                </c:pt>
                <c:pt idx="189">
                  <c:v>0.72509999999999997</c:v>
                </c:pt>
                <c:pt idx="190">
                  <c:v>0.70230000000000004</c:v>
                </c:pt>
                <c:pt idx="191">
                  <c:v>0.67979999999999996</c:v>
                </c:pt>
                <c:pt idx="192">
                  <c:v>0.65720000000000001</c:v>
                </c:pt>
                <c:pt idx="193">
                  <c:v>0.63460000000000005</c:v>
                </c:pt>
                <c:pt idx="194">
                  <c:v>0.61199999999999999</c:v>
                </c:pt>
                <c:pt idx="195">
                  <c:v>0.58930000000000005</c:v>
                </c:pt>
                <c:pt idx="196">
                  <c:v>0.56669999999999998</c:v>
                </c:pt>
                <c:pt idx="197">
                  <c:v>0.54420000000000002</c:v>
                </c:pt>
                <c:pt idx="198">
                  <c:v>0.52149999999999996</c:v>
                </c:pt>
                <c:pt idx="199">
                  <c:v>0.49880000000000002</c:v>
                </c:pt>
                <c:pt idx="200">
                  <c:v>0.47649999999999998</c:v>
                </c:pt>
                <c:pt idx="201">
                  <c:v>0.45379999999999998</c:v>
                </c:pt>
                <c:pt idx="202">
                  <c:v>0.43109999999999998</c:v>
                </c:pt>
                <c:pt idx="203">
                  <c:v>0.40849999999999997</c:v>
                </c:pt>
                <c:pt idx="204">
                  <c:v>0.38590000000000002</c:v>
                </c:pt>
                <c:pt idx="205">
                  <c:v>0.36330000000000001</c:v>
                </c:pt>
                <c:pt idx="206">
                  <c:v>0.3407</c:v>
                </c:pt>
                <c:pt idx="207">
                  <c:v>0.31819999999999998</c:v>
                </c:pt>
                <c:pt idx="208">
                  <c:v>0.29559999999999997</c:v>
                </c:pt>
                <c:pt idx="209">
                  <c:v>0.27300000000000002</c:v>
                </c:pt>
                <c:pt idx="210">
                  <c:v>0.25740000000000002</c:v>
                </c:pt>
                <c:pt idx="211">
                  <c:v>0.24179999999999999</c:v>
                </c:pt>
                <c:pt idx="212">
                  <c:v>0.22620000000000001</c:v>
                </c:pt>
                <c:pt idx="213">
                  <c:v>0.21049999999999999</c:v>
                </c:pt>
                <c:pt idx="214">
                  <c:v>0.1951</c:v>
                </c:pt>
                <c:pt idx="215">
                  <c:v>0.17960000000000001</c:v>
                </c:pt>
                <c:pt idx="216">
                  <c:v>0.16389999999999999</c:v>
                </c:pt>
                <c:pt idx="217">
                  <c:v>0.14399999999999999</c:v>
                </c:pt>
                <c:pt idx="218">
                  <c:v>0.13850000000000001</c:v>
                </c:pt>
                <c:pt idx="219">
                  <c:v>0.13300000000000001</c:v>
                </c:pt>
                <c:pt idx="220">
                  <c:v>0.12740000000000001</c:v>
                </c:pt>
                <c:pt idx="221">
                  <c:v>0.1217</c:v>
                </c:pt>
                <c:pt idx="222">
                  <c:v>0.11609999999999999</c:v>
                </c:pt>
                <c:pt idx="223">
                  <c:v>0.1105</c:v>
                </c:pt>
                <c:pt idx="224">
                  <c:v>0.105</c:v>
                </c:pt>
                <c:pt idx="225">
                  <c:v>9.9400000000000002E-2</c:v>
                </c:pt>
                <c:pt idx="226">
                  <c:v>9.3799999999999994E-2</c:v>
                </c:pt>
                <c:pt idx="227">
                  <c:v>8.8200000000000001E-2</c:v>
                </c:pt>
                <c:pt idx="228">
                  <c:v>8.2600000000000007E-2</c:v>
                </c:pt>
                <c:pt idx="229">
                  <c:v>7.6999999999999999E-2</c:v>
                </c:pt>
                <c:pt idx="230">
                  <c:v>7.1400000000000005E-2</c:v>
                </c:pt>
                <c:pt idx="231">
                  <c:v>6.5699999999999995E-2</c:v>
                </c:pt>
                <c:pt idx="232">
                  <c:v>6.0199999999999997E-2</c:v>
                </c:pt>
                <c:pt idx="233">
                  <c:v>5.4600000000000003E-2</c:v>
                </c:pt>
                <c:pt idx="234">
                  <c:v>4.9000000000000002E-2</c:v>
                </c:pt>
                <c:pt idx="235">
                  <c:v>4.3400000000000001E-2</c:v>
                </c:pt>
                <c:pt idx="236">
                  <c:v>3.7900000000000003E-2</c:v>
                </c:pt>
                <c:pt idx="237">
                  <c:v>3.2199999999999999E-2</c:v>
                </c:pt>
                <c:pt idx="238">
                  <c:v>2.6499999999999999E-2</c:v>
                </c:pt>
                <c:pt idx="239">
                  <c:v>2.0899999999999998E-2</c:v>
                </c:pt>
                <c:pt idx="240">
                  <c:v>1.5299999999999999E-2</c:v>
                </c:pt>
                <c:pt idx="241">
                  <c:v>9.7999999999999997E-3</c:v>
                </c:pt>
                <c:pt idx="242">
                  <c:v>1.2999999999999999E-2</c:v>
                </c:pt>
                <c:pt idx="243">
                  <c:v>1.8499999999999999E-2</c:v>
                </c:pt>
                <c:pt idx="244">
                  <c:v>2.4199999999999999E-2</c:v>
                </c:pt>
              </c:numCache>
            </c:numRef>
          </c:xVal>
          <c:yVal>
            <c:numRef>
              <c:f>'69%, 25%'!$G$433:$G$677</c:f>
              <c:numCache>
                <c:formatCode>General</c:formatCode>
                <c:ptCount val="245"/>
                <c:pt idx="0">
                  <c:v>166.3006111535523</c:v>
                </c:pt>
                <c:pt idx="1">
                  <c:v>167.47835497835493</c:v>
                </c:pt>
                <c:pt idx="2">
                  <c:v>164.4305449452508</c:v>
                </c:pt>
                <c:pt idx="3">
                  <c:v>175.34854851031318</c:v>
                </c:pt>
                <c:pt idx="4">
                  <c:v>169.67468805704095</c:v>
                </c:pt>
                <c:pt idx="5">
                  <c:v>181.03832442067733</c:v>
                </c:pt>
                <c:pt idx="6">
                  <c:v>178.70670995670991</c:v>
                </c:pt>
                <c:pt idx="7">
                  <c:v>182.27973007384767</c:v>
                </c:pt>
                <c:pt idx="8">
                  <c:v>188.98013750954925</c:v>
                </c:pt>
                <c:pt idx="9">
                  <c:v>186.37796027501906</c:v>
                </c:pt>
                <c:pt idx="10">
                  <c:v>194.55850522026989</c:v>
                </c:pt>
                <c:pt idx="11">
                  <c:v>198.60103132161953</c:v>
                </c:pt>
                <c:pt idx="12">
                  <c:v>204.43404634581103</c:v>
                </c:pt>
                <c:pt idx="13">
                  <c:v>209.17685255920546</c:v>
                </c:pt>
                <c:pt idx="14">
                  <c:v>213.03635090399791</c:v>
                </c:pt>
                <c:pt idx="15">
                  <c:v>215.18493761140815</c:v>
                </c:pt>
                <c:pt idx="16">
                  <c:v>215.00986758339693</c:v>
                </c:pt>
                <c:pt idx="17">
                  <c:v>219.56964604023423</c:v>
                </c:pt>
                <c:pt idx="18">
                  <c:v>225.15597147950086</c:v>
                </c:pt>
                <c:pt idx="19">
                  <c:v>229.97039724980897</c:v>
                </c:pt>
                <c:pt idx="20">
                  <c:v>232.47708174178757</c:v>
                </c:pt>
                <c:pt idx="21">
                  <c:v>237.29946524064167</c:v>
                </c:pt>
                <c:pt idx="22">
                  <c:v>244.56487140310665</c:v>
                </c:pt>
                <c:pt idx="23">
                  <c:v>248.84612936083519</c:v>
                </c:pt>
                <c:pt idx="24">
                  <c:v>253.07168321874198</c:v>
                </c:pt>
                <c:pt idx="25">
                  <c:v>261.28405907817671</c:v>
                </c:pt>
                <c:pt idx="26">
                  <c:v>264.09313725490188</c:v>
                </c:pt>
                <c:pt idx="27">
                  <c:v>270.59460147695432</c:v>
                </c:pt>
                <c:pt idx="28">
                  <c:v>280.14387573211098</c:v>
                </c:pt>
                <c:pt idx="29">
                  <c:v>290.43321874204219</c:v>
                </c:pt>
                <c:pt idx="30">
                  <c:v>295.51820728291312</c:v>
                </c:pt>
                <c:pt idx="31">
                  <c:v>306.94550547491718</c:v>
                </c:pt>
                <c:pt idx="32">
                  <c:v>315.53985230455811</c:v>
                </c:pt>
                <c:pt idx="33">
                  <c:v>319.90864527629225</c:v>
                </c:pt>
                <c:pt idx="34">
                  <c:v>326.87165775401064</c:v>
                </c:pt>
                <c:pt idx="35">
                  <c:v>333.75509294626937</c:v>
                </c:pt>
                <c:pt idx="36">
                  <c:v>337.14508530684992</c:v>
                </c:pt>
                <c:pt idx="37">
                  <c:v>345.34950343773869</c:v>
                </c:pt>
                <c:pt idx="38">
                  <c:v>355.32053730583135</c:v>
                </c:pt>
                <c:pt idx="39">
                  <c:v>358.12165775401064</c:v>
                </c:pt>
                <c:pt idx="40">
                  <c:v>366.41361089890495</c:v>
                </c:pt>
                <c:pt idx="41">
                  <c:v>368.0131143366437</c:v>
                </c:pt>
                <c:pt idx="42">
                  <c:v>376.21753246753241</c:v>
                </c:pt>
                <c:pt idx="43">
                  <c:v>379.78259485612421</c:v>
                </c:pt>
                <c:pt idx="44">
                  <c:v>388.52018079959248</c:v>
                </c:pt>
                <c:pt idx="45">
                  <c:v>396.8041762159408</c:v>
                </c:pt>
                <c:pt idx="46">
                  <c:v>400.24191494779723</c:v>
                </c:pt>
                <c:pt idx="47">
                  <c:v>404.89718614718606</c:v>
                </c:pt>
                <c:pt idx="48">
                  <c:v>414.40667175961283</c:v>
                </c:pt>
                <c:pt idx="49">
                  <c:v>416.76215940921816</c:v>
                </c:pt>
                <c:pt idx="50">
                  <c:v>429.20804685510558</c:v>
                </c:pt>
                <c:pt idx="51">
                  <c:v>434.1577540106951</c:v>
                </c:pt>
                <c:pt idx="52">
                  <c:v>438.04112554112544</c:v>
                </c:pt>
                <c:pt idx="53">
                  <c:v>445.4179399032339</c:v>
                </c:pt>
                <c:pt idx="54">
                  <c:v>454.60911637382219</c:v>
                </c:pt>
                <c:pt idx="55">
                  <c:v>461.80290297937347</c:v>
                </c:pt>
                <c:pt idx="56">
                  <c:v>469.30704099821736</c:v>
                </c:pt>
                <c:pt idx="57">
                  <c:v>471.0816144639673</c:v>
                </c:pt>
                <c:pt idx="58">
                  <c:v>479.41335625159144</c:v>
                </c:pt>
                <c:pt idx="59">
                  <c:v>483.87764196587716</c:v>
                </c:pt>
                <c:pt idx="60">
                  <c:v>490.89635854341731</c:v>
                </c:pt>
                <c:pt idx="61">
                  <c:v>496.46676852559193</c:v>
                </c:pt>
                <c:pt idx="62">
                  <c:v>502.9284441049146</c:v>
                </c:pt>
                <c:pt idx="63">
                  <c:v>510.34504710975295</c:v>
                </c:pt>
                <c:pt idx="64">
                  <c:v>516.06665393430092</c:v>
                </c:pt>
                <c:pt idx="65">
                  <c:v>524.08804430863245</c:v>
                </c:pt>
                <c:pt idx="66">
                  <c:v>530.82824038706383</c:v>
                </c:pt>
                <c:pt idx="67">
                  <c:v>536.50210084033597</c:v>
                </c:pt>
                <c:pt idx="68">
                  <c:v>543.31391647568114</c:v>
                </c:pt>
                <c:pt idx="69">
                  <c:v>549.76763432645771</c:v>
                </c:pt>
                <c:pt idx="70">
                  <c:v>559.66704863763675</c:v>
                </c:pt>
                <c:pt idx="71">
                  <c:v>567.65660809778444</c:v>
                </c:pt>
                <c:pt idx="72">
                  <c:v>568.93780239368471</c:v>
                </c:pt>
                <c:pt idx="73">
                  <c:v>580.7948179271707</c:v>
                </c:pt>
                <c:pt idx="74">
                  <c:v>585.17952635599681</c:v>
                </c:pt>
                <c:pt idx="75">
                  <c:v>590.62261268143607</c:v>
                </c:pt>
                <c:pt idx="76">
                  <c:v>596.75006366182822</c:v>
                </c:pt>
                <c:pt idx="77">
                  <c:v>605.51152279093435</c:v>
                </c:pt>
                <c:pt idx="78">
                  <c:v>615.30748663101599</c:v>
                </c:pt>
                <c:pt idx="79">
                  <c:v>620.66303794244959</c:v>
                </c:pt>
                <c:pt idx="80">
                  <c:v>628.15921823274755</c:v>
                </c:pt>
                <c:pt idx="81">
                  <c:v>633.75350140056014</c:v>
                </c:pt>
                <c:pt idx="82">
                  <c:v>646.43812070282638</c:v>
                </c:pt>
                <c:pt idx="83">
                  <c:v>647.27368220015262</c:v>
                </c:pt>
                <c:pt idx="84">
                  <c:v>656.90253374076894</c:v>
                </c:pt>
                <c:pt idx="85">
                  <c:v>664.95575502928432</c:v>
                </c:pt>
                <c:pt idx="86">
                  <c:v>669.08581614463958</c:v>
                </c:pt>
                <c:pt idx="87">
                  <c:v>679.99586198115594</c:v>
                </c:pt>
                <c:pt idx="88">
                  <c:v>688.16844919786081</c:v>
                </c:pt>
                <c:pt idx="89">
                  <c:v>695.08371530430338</c:v>
                </c:pt>
                <c:pt idx="90">
                  <c:v>699.98567608861708</c:v>
                </c:pt>
                <c:pt idx="91">
                  <c:v>704.4260886172649</c:v>
                </c:pt>
                <c:pt idx="92">
                  <c:v>711.30156608097775</c:v>
                </c:pt>
                <c:pt idx="93">
                  <c:v>714.13451744334077</c:v>
                </c:pt>
                <c:pt idx="94">
                  <c:v>718.89323911382724</c:v>
                </c:pt>
                <c:pt idx="95">
                  <c:v>723.99414311179009</c:v>
                </c:pt>
                <c:pt idx="96">
                  <c:v>730.66271963330769</c:v>
                </c:pt>
                <c:pt idx="97">
                  <c:v>732.07123758594332</c:v>
                </c:pt>
                <c:pt idx="98">
                  <c:v>739.45600967659777</c:v>
                </c:pt>
                <c:pt idx="99">
                  <c:v>746.05296664120169</c:v>
                </c:pt>
                <c:pt idx="100">
                  <c:v>749.11669213139783</c:v>
                </c:pt>
                <c:pt idx="101">
                  <c:v>748.72676343264561</c:v>
                </c:pt>
                <c:pt idx="102">
                  <c:v>755.36350903997948</c:v>
                </c:pt>
                <c:pt idx="103">
                  <c:v>757.4006875477462</c:v>
                </c:pt>
                <c:pt idx="104">
                  <c:v>748.89387573211081</c:v>
                </c:pt>
                <c:pt idx="105">
                  <c:v>734.57792207792193</c:v>
                </c:pt>
                <c:pt idx="106">
                  <c:v>727.67061370002523</c:v>
                </c:pt>
                <c:pt idx="107">
                  <c:v>719.56964604023415</c:v>
                </c:pt>
                <c:pt idx="108">
                  <c:v>717.69957983193262</c:v>
                </c:pt>
                <c:pt idx="109">
                  <c:v>703.98841354723686</c:v>
                </c:pt>
                <c:pt idx="110">
                  <c:v>699.42067736185368</c:v>
                </c:pt>
                <c:pt idx="111">
                  <c:v>693.5399159663865</c:v>
                </c:pt>
                <c:pt idx="112">
                  <c:v>688.42309651133166</c:v>
                </c:pt>
                <c:pt idx="113">
                  <c:v>689.06767252355473</c:v>
                </c:pt>
                <c:pt idx="114">
                  <c:v>686.01190476190459</c:v>
                </c:pt>
                <c:pt idx="115">
                  <c:v>678.17354214413024</c:v>
                </c:pt>
                <c:pt idx="116">
                  <c:v>677.27431881843631</c:v>
                </c:pt>
                <c:pt idx="117">
                  <c:v>676.29551820728284</c:v>
                </c:pt>
                <c:pt idx="118">
                  <c:v>677.53692386045316</c:v>
                </c:pt>
                <c:pt idx="119">
                  <c:v>666.52342755283917</c:v>
                </c:pt>
                <c:pt idx="120">
                  <c:v>665.8231474407944</c:v>
                </c:pt>
                <c:pt idx="121">
                  <c:v>658.12006620830141</c:v>
                </c:pt>
                <c:pt idx="122">
                  <c:v>653.9661319073083</c:v>
                </c:pt>
                <c:pt idx="123">
                  <c:v>646.35854341736683</c:v>
                </c:pt>
                <c:pt idx="124">
                  <c:v>643.64495798319308</c:v>
                </c:pt>
                <c:pt idx="125">
                  <c:v>640.10376878023931</c:v>
                </c:pt>
                <c:pt idx="126">
                  <c:v>632.96568627450961</c:v>
                </c:pt>
                <c:pt idx="127">
                  <c:v>629.39266615737188</c:v>
                </c:pt>
                <c:pt idx="128">
                  <c:v>627.76133180544934</c:v>
                </c:pt>
                <c:pt idx="129">
                  <c:v>618.98395721925124</c:v>
                </c:pt>
                <c:pt idx="130">
                  <c:v>614.43213649095992</c:v>
                </c:pt>
                <c:pt idx="131">
                  <c:v>608.82989559460134</c:v>
                </c:pt>
                <c:pt idx="132">
                  <c:v>603.95180799592549</c:v>
                </c:pt>
                <c:pt idx="133">
                  <c:v>597.12407690348857</c:v>
                </c:pt>
                <c:pt idx="134">
                  <c:v>590.81359816653924</c:v>
                </c:pt>
                <c:pt idx="135">
                  <c:v>586.82677616501132</c:v>
                </c:pt>
                <c:pt idx="136">
                  <c:v>579.97517188693655</c:v>
                </c:pt>
                <c:pt idx="137">
                  <c:v>568.5956200662082</c:v>
                </c:pt>
                <c:pt idx="138">
                  <c:v>558.2744461420931</c:v>
                </c:pt>
                <c:pt idx="139">
                  <c:v>550.66685765215163</c:v>
                </c:pt>
                <c:pt idx="140">
                  <c:v>544.68264578558683</c:v>
                </c:pt>
                <c:pt idx="141">
                  <c:v>537.43315508021385</c:v>
                </c:pt>
                <c:pt idx="142">
                  <c:v>528.66373822256162</c:v>
                </c:pt>
                <c:pt idx="143">
                  <c:v>525.67959001782515</c:v>
                </c:pt>
                <c:pt idx="144">
                  <c:v>512.91539343009924</c:v>
                </c:pt>
                <c:pt idx="145">
                  <c:v>513.2814489432136</c:v>
                </c:pt>
                <c:pt idx="146">
                  <c:v>503.03985230455805</c:v>
                </c:pt>
                <c:pt idx="147">
                  <c:v>491.10325948561234</c:v>
                </c:pt>
                <c:pt idx="148">
                  <c:v>483.52750190985478</c:v>
                </c:pt>
                <c:pt idx="149">
                  <c:v>470.64393939393932</c:v>
                </c:pt>
                <c:pt idx="150">
                  <c:v>463.12388591800345</c:v>
                </c:pt>
                <c:pt idx="151">
                  <c:v>451.3225744843391</c:v>
                </c:pt>
                <c:pt idx="152">
                  <c:v>442.3382989559459</c:v>
                </c:pt>
                <c:pt idx="153">
                  <c:v>434.29303539597652</c:v>
                </c:pt>
                <c:pt idx="154">
                  <c:v>426.43079959256426</c:v>
                </c:pt>
                <c:pt idx="155">
                  <c:v>414.12019353195814</c:v>
                </c:pt>
                <c:pt idx="156">
                  <c:v>406.66380188439007</c:v>
                </c:pt>
                <c:pt idx="157">
                  <c:v>397.70339954163472</c:v>
                </c:pt>
                <c:pt idx="158">
                  <c:v>387.56525337407686</c:v>
                </c:pt>
                <c:pt idx="159">
                  <c:v>381.4139292080468</c:v>
                </c:pt>
                <c:pt idx="160">
                  <c:v>368.15635345047104</c:v>
                </c:pt>
                <c:pt idx="161">
                  <c:v>359.64954163483566</c:v>
                </c:pt>
                <c:pt idx="162">
                  <c:v>351.53265851795254</c:v>
                </c:pt>
                <c:pt idx="163">
                  <c:v>344.75267379679138</c:v>
                </c:pt>
                <c:pt idx="164">
                  <c:v>334.17685255920543</c:v>
                </c:pt>
                <c:pt idx="165">
                  <c:v>326.8079959256429</c:v>
                </c:pt>
                <c:pt idx="166">
                  <c:v>314.9748535777947</c:v>
                </c:pt>
                <c:pt idx="167">
                  <c:v>306.38050674815372</c:v>
                </c:pt>
                <c:pt idx="168">
                  <c:v>298.86045327221791</c:v>
                </c:pt>
                <c:pt idx="169">
                  <c:v>289.00878533231469</c:v>
                </c:pt>
                <c:pt idx="170">
                  <c:v>284.9503437738731</c:v>
                </c:pt>
                <c:pt idx="171">
                  <c:v>274.66895849248783</c:v>
                </c:pt>
                <c:pt idx="172">
                  <c:v>263.37694168576519</c:v>
                </c:pt>
                <c:pt idx="173">
                  <c:v>253.82766743060856</c:v>
                </c:pt>
                <c:pt idx="174">
                  <c:v>245.6789533995416</c:v>
                </c:pt>
                <c:pt idx="175">
                  <c:v>238.82734912146671</c:v>
                </c:pt>
                <c:pt idx="176">
                  <c:v>230.47173414820469</c:v>
                </c:pt>
                <c:pt idx="177">
                  <c:v>229.88286223580337</c:v>
                </c:pt>
                <c:pt idx="178">
                  <c:v>233.68665648077408</c:v>
                </c:pt>
                <c:pt idx="179">
                  <c:v>227.71040234275523</c:v>
                </c:pt>
                <c:pt idx="180">
                  <c:v>232.27813852813847</c:v>
                </c:pt>
                <c:pt idx="181">
                  <c:v>227.90934555640433</c:v>
                </c:pt>
                <c:pt idx="182">
                  <c:v>227.95709192768012</c:v>
                </c:pt>
                <c:pt idx="183">
                  <c:v>217.69957983193271</c:v>
                </c:pt>
                <c:pt idx="184">
                  <c:v>221.67844410491463</c:v>
                </c:pt>
                <c:pt idx="185">
                  <c:v>217.42901706136996</c:v>
                </c:pt>
                <c:pt idx="186">
                  <c:v>219.402533740769</c:v>
                </c:pt>
                <c:pt idx="187">
                  <c:v>214.6676852559205</c:v>
                </c:pt>
                <c:pt idx="188">
                  <c:v>208.04685510567859</c:v>
                </c:pt>
                <c:pt idx="189">
                  <c:v>210.39438502673792</c:v>
                </c:pt>
                <c:pt idx="190">
                  <c:v>209.1688948306595</c:v>
                </c:pt>
                <c:pt idx="191">
                  <c:v>211.17424242424238</c:v>
                </c:pt>
                <c:pt idx="192">
                  <c:v>203.04144385026734</c:v>
                </c:pt>
                <c:pt idx="193">
                  <c:v>205.35714285714283</c:v>
                </c:pt>
                <c:pt idx="194">
                  <c:v>201.32257448433916</c:v>
                </c:pt>
                <c:pt idx="195">
                  <c:v>204.8319327731092</c:v>
                </c:pt>
                <c:pt idx="196">
                  <c:v>195.09167303284946</c:v>
                </c:pt>
                <c:pt idx="197">
                  <c:v>194.757448433919</c:v>
                </c:pt>
                <c:pt idx="198">
                  <c:v>194.7097020626432</c:v>
                </c:pt>
                <c:pt idx="199">
                  <c:v>190.19766997708169</c:v>
                </c:pt>
                <c:pt idx="200">
                  <c:v>185.98803157626682</c:v>
                </c:pt>
                <c:pt idx="201">
                  <c:v>185.18430099312448</c:v>
                </c:pt>
                <c:pt idx="202">
                  <c:v>183.87923351158642</c:v>
                </c:pt>
                <c:pt idx="203">
                  <c:v>182.10466004583648</c:v>
                </c:pt>
                <c:pt idx="204">
                  <c:v>177.53692386045321</c:v>
                </c:pt>
                <c:pt idx="205">
                  <c:v>174.88700025464729</c:v>
                </c:pt>
                <c:pt idx="206">
                  <c:v>171.50496562261264</c:v>
                </c:pt>
                <c:pt idx="207">
                  <c:v>169.02215431627192</c:v>
                </c:pt>
                <c:pt idx="208">
                  <c:v>169.35637891520241</c:v>
                </c:pt>
                <c:pt idx="209">
                  <c:v>166.07779475426531</c:v>
                </c:pt>
                <c:pt idx="210">
                  <c:v>164.83638910109494</c:v>
                </c:pt>
                <c:pt idx="211">
                  <c:v>164.76476954418126</c:v>
                </c:pt>
                <c:pt idx="212">
                  <c:v>166.08575248281127</c:v>
                </c:pt>
                <c:pt idx="213">
                  <c:v>163.83371530430352</c:v>
                </c:pt>
                <c:pt idx="214">
                  <c:v>161.7647058823529</c:v>
                </c:pt>
                <c:pt idx="215">
                  <c:v>160.39597657244713</c:v>
                </c:pt>
                <c:pt idx="216">
                  <c:v>155.88394448688561</c:v>
                </c:pt>
                <c:pt idx="217">
                  <c:v>156.15450725744842</c:v>
                </c:pt>
                <c:pt idx="218">
                  <c:v>158.98745861981152</c:v>
                </c:pt>
                <c:pt idx="219">
                  <c:v>156.62401324166026</c:v>
                </c:pt>
                <c:pt idx="220">
                  <c:v>157.37203972498088</c:v>
                </c:pt>
                <c:pt idx="221">
                  <c:v>156.05105678635087</c:v>
                </c:pt>
                <c:pt idx="222">
                  <c:v>157.98478482302011</c:v>
                </c:pt>
                <c:pt idx="223">
                  <c:v>160.0697097020626</c:v>
                </c:pt>
                <c:pt idx="224">
                  <c:v>158.14393939393938</c:v>
                </c:pt>
                <c:pt idx="225">
                  <c:v>161.04851031321616</c:v>
                </c:pt>
                <c:pt idx="226">
                  <c:v>159.36147186147184</c:v>
                </c:pt>
                <c:pt idx="227">
                  <c:v>162.09893048128339</c:v>
                </c:pt>
                <c:pt idx="228">
                  <c:v>163.49153297682707</c:v>
                </c:pt>
                <c:pt idx="229">
                  <c:v>161.75674815380697</c:v>
                </c:pt>
                <c:pt idx="230">
                  <c:v>161.59759358288767</c:v>
                </c:pt>
                <c:pt idx="231">
                  <c:v>160.9530175706646</c:v>
                </c:pt>
                <c:pt idx="232">
                  <c:v>159.12274000509291</c:v>
                </c:pt>
                <c:pt idx="233">
                  <c:v>162.34562006620826</c:v>
                </c:pt>
                <c:pt idx="234">
                  <c:v>160.427807486631</c:v>
                </c:pt>
                <c:pt idx="235">
                  <c:v>154.81760886172646</c:v>
                </c:pt>
                <c:pt idx="236">
                  <c:v>159.40126050420164</c:v>
                </c:pt>
                <c:pt idx="237">
                  <c:v>156.56830914183854</c:v>
                </c:pt>
                <c:pt idx="238">
                  <c:v>154.9608479755538</c:v>
                </c:pt>
                <c:pt idx="239">
                  <c:v>152.39050165520749</c:v>
                </c:pt>
                <c:pt idx="240">
                  <c:v>152.94754265342496</c:v>
                </c:pt>
                <c:pt idx="241">
                  <c:v>153.35338680926913</c:v>
                </c:pt>
                <c:pt idx="242">
                  <c:v>153.37725999490704</c:v>
                </c:pt>
                <c:pt idx="243">
                  <c:v>157.36408199643489</c:v>
                </c:pt>
                <c:pt idx="244">
                  <c:v>159.71161191749425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'69%, 25%'!$D$677:$D$920</c:f>
              <c:numCache>
                <c:formatCode>General</c:formatCode>
                <c:ptCount val="244"/>
                <c:pt idx="0">
                  <c:v>2.4199999999999999E-2</c:v>
                </c:pt>
                <c:pt idx="1">
                  <c:v>2.9700000000000001E-2</c:v>
                </c:pt>
                <c:pt idx="2">
                  <c:v>3.5299999999999998E-2</c:v>
                </c:pt>
                <c:pt idx="3">
                  <c:v>4.0899999999999999E-2</c:v>
                </c:pt>
                <c:pt idx="4">
                  <c:v>4.65E-2</c:v>
                </c:pt>
                <c:pt idx="5">
                  <c:v>5.1900000000000002E-2</c:v>
                </c:pt>
                <c:pt idx="6">
                  <c:v>6.4000000000000001E-2</c:v>
                </c:pt>
                <c:pt idx="7">
                  <c:v>7.4399999999999994E-2</c:v>
                </c:pt>
                <c:pt idx="8">
                  <c:v>8.5500000000000007E-2</c:v>
                </c:pt>
                <c:pt idx="9">
                  <c:v>9.6299999999999997E-2</c:v>
                </c:pt>
                <c:pt idx="10">
                  <c:v>0.10730000000000001</c:v>
                </c:pt>
                <c:pt idx="11">
                  <c:v>0.1181</c:v>
                </c:pt>
                <c:pt idx="12">
                  <c:v>0.129</c:v>
                </c:pt>
                <c:pt idx="13">
                  <c:v>0.1399</c:v>
                </c:pt>
                <c:pt idx="14">
                  <c:v>0.15079999999999999</c:v>
                </c:pt>
                <c:pt idx="15">
                  <c:v>0.17150000000000001</c:v>
                </c:pt>
                <c:pt idx="16">
                  <c:v>0.187</c:v>
                </c:pt>
                <c:pt idx="17">
                  <c:v>0.2024</c:v>
                </c:pt>
                <c:pt idx="18">
                  <c:v>0.21809999999999999</c:v>
                </c:pt>
                <c:pt idx="19">
                  <c:v>0.2336</c:v>
                </c:pt>
                <c:pt idx="20">
                  <c:v>0.24940000000000001</c:v>
                </c:pt>
                <c:pt idx="21">
                  <c:v>0.26490000000000002</c:v>
                </c:pt>
                <c:pt idx="22">
                  <c:v>0.28060000000000002</c:v>
                </c:pt>
                <c:pt idx="23">
                  <c:v>0.29430000000000001</c:v>
                </c:pt>
                <c:pt idx="24">
                  <c:v>0.3286</c:v>
                </c:pt>
                <c:pt idx="25">
                  <c:v>0.35110000000000002</c:v>
                </c:pt>
                <c:pt idx="26">
                  <c:v>0.37390000000000001</c:v>
                </c:pt>
                <c:pt idx="27">
                  <c:v>0.39650000000000002</c:v>
                </c:pt>
                <c:pt idx="28">
                  <c:v>0.41899999999999998</c:v>
                </c:pt>
                <c:pt idx="29">
                  <c:v>0.44159999999999999</c:v>
                </c:pt>
                <c:pt idx="30">
                  <c:v>0.46439999999999998</c:v>
                </c:pt>
                <c:pt idx="31">
                  <c:v>0.4869</c:v>
                </c:pt>
                <c:pt idx="32">
                  <c:v>0.50919999999999999</c:v>
                </c:pt>
                <c:pt idx="33">
                  <c:v>0.53210000000000002</c:v>
                </c:pt>
                <c:pt idx="34">
                  <c:v>0.55459999999999998</c:v>
                </c:pt>
                <c:pt idx="35">
                  <c:v>0.57720000000000005</c:v>
                </c:pt>
                <c:pt idx="36">
                  <c:v>0.5998</c:v>
                </c:pt>
                <c:pt idx="37">
                  <c:v>0.62239999999999995</c:v>
                </c:pt>
                <c:pt idx="38">
                  <c:v>0.64500000000000002</c:v>
                </c:pt>
                <c:pt idx="39">
                  <c:v>0.66769999999999996</c:v>
                </c:pt>
                <c:pt idx="40">
                  <c:v>0.69010000000000005</c:v>
                </c:pt>
                <c:pt idx="41">
                  <c:v>0.71279999999999999</c:v>
                </c:pt>
                <c:pt idx="42">
                  <c:v>0.73550000000000004</c:v>
                </c:pt>
                <c:pt idx="43">
                  <c:v>0.75800000000000001</c:v>
                </c:pt>
                <c:pt idx="44">
                  <c:v>0.78069999999999995</c:v>
                </c:pt>
                <c:pt idx="45">
                  <c:v>0.80330000000000001</c:v>
                </c:pt>
                <c:pt idx="46">
                  <c:v>0.82579999999999998</c:v>
                </c:pt>
                <c:pt idx="47">
                  <c:v>0.84850000000000003</c:v>
                </c:pt>
                <c:pt idx="48">
                  <c:v>0.87090000000000001</c:v>
                </c:pt>
                <c:pt idx="49">
                  <c:v>0.89359999999999995</c:v>
                </c:pt>
                <c:pt idx="50">
                  <c:v>0.9163</c:v>
                </c:pt>
                <c:pt idx="51">
                  <c:v>0.93889999999999996</c:v>
                </c:pt>
                <c:pt idx="52">
                  <c:v>0.96140000000000003</c:v>
                </c:pt>
                <c:pt idx="53">
                  <c:v>0.98419999999999996</c:v>
                </c:pt>
                <c:pt idx="54">
                  <c:v>1.0169999999999999</c:v>
                </c:pt>
                <c:pt idx="55">
                  <c:v>1.0397000000000001</c:v>
                </c:pt>
                <c:pt idx="56">
                  <c:v>1.0625</c:v>
                </c:pt>
                <c:pt idx="57">
                  <c:v>1.085</c:v>
                </c:pt>
                <c:pt idx="58">
                  <c:v>1.1076999999999999</c:v>
                </c:pt>
                <c:pt idx="59">
                  <c:v>1.1302000000000001</c:v>
                </c:pt>
                <c:pt idx="60">
                  <c:v>1.1527000000000001</c:v>
                </c:pt>
                <c:pt idx="61">
                  <c:v>1.1754</c:v>
                </c:pt>
                <c:pt idx="62">
                  <c:v>1.198</c:v>
                </c:pt>
                <c:pt idx="63">
                  <c:v>1.2206999999999999</c:v>
                </c:pt>
                <c:pt idx="64">
                  <c:v>1.2433000000000001</c:v>
                </c:pt>
                <c:pt idx="65">
                  <c:v>1.2658</c:v>
                </c:pt>
                <c:pt idx="66">
                  <c:v>1.2884</c:v>
                </c:pt>
                <c:pt idx="67">
                  <c:v>1.3110999999999999</c:v>
                </c:pt>
                <c:pt idx="68">
                  <c:v>1.3335999999999999</c:v>
                </c:pt>
                <c:pt idx="69">
                  <c:v>1.3563000000000001</c:v>
                </c:pt>
                <c:pt idx="70">
                  <c:v>1.3789</c:v>
                </c:pt>
                <c:pt idx="71">
                  <c:v>1.4014</c:v>
                </c:pt>
                <c:pt idx="72">
                  <c:v>1.4239999999999999</c:v>
                </c:pt>
                <c:pt idx="73">
                  <c:v>1.4466000000000001</c:v>
                </c:pt>
                <c:pt idx="74">
                  <c:v>1.4693000000000001</c:v>
                </c:pt>
                <c:pt idx="75">
                  <c:v>1.4919</c:v>
                </c:pt>
                <c:pt idx="76">
                  <c:v>1.5145</c:v>
                </c:pt>
                <c:pt idx="77">
                  <c:v>1.5369999999999999</c:v>
                </c:pt>
                <c:pt idx="78">
                  <c:v>1.5597000000000001</c:v>
                </c:pt>
                <c:pt idx="79">
                  <c:v>1.5822000000000001</c:v>
                </c:pt>
                <c:pt idx="80">
                  <c:v>1.6049</c:v>
                </c:pt>
                <c:pt idx="81">
                  <c:v>1.6274</c:v>
                </c:pt>
                <c:pt idx="82">
                  <c:v>1.6500999999999999</c:v>
                </c:pt>
                <c:pt idx="83">
                  <c:v>1.6728000000000001</c:v>
                </c:pt>
                <c:pt idx="84">
                  <c:v>1.6951000000000001</c:v>
                </c:pt>
                <c:pt idx="85">
                  <c:v>1.7084999999999999</c:v>
                </c:pt>
                <c:pt idx="86">
                  <c:v>1.7177</c:v>
                </c:pt>
                <c:pt idx="87">
                  <c:v>1.7330000000000001</c:v>
                </c:pt>
                <c:pt idx="88">
                  <c:v>1.7485999999999999</c:v>
                </c:pt>
                <c:pt idx="89">
                  <c:v>1.7642</c:v>
                </c:pt>
                <c:pt idx="90">
                  <c:v>1.7799</c:v>
                </c:pt>
                <c:pt idx="91">
                  <c:v>1.7954000000000001</c:v>
                </c:pt>
                <c:pt idx="92">
                  <c:v>1.8109999999999999</c:v>
                </c:pt>
                <c:pt idx="93">
                  <c:v>1.8266</c:v>
                </c:pt>
                <c:pt idx="94">
                  <c:v>1.8422000000000001</c:v>
                </c:pt>
                <c:pt idx="95">
                  <c:v>1.8469</c:v>
                </c:pt>
                <c:pt idx="96">
                  <c:v>1.8571</c:v>
                </c:pt>
                <c:pt idx="97">
                  <c:v>1.8682000000000001</c:v>
                </c:pt>
                <c:pt idx="98">
                  <c:v>1.8791</c:v>
                </c:pt>
                <c:pt idx="99">
                  <c:v>1.89</c:v>
                </c:pt>
                <c:pt idx="100">
                  <c:v>1.9009</c:v>
                </c:pt>
                <c:pt idx="101">
                  <c:v>1.9117999999999999</c:v>
                </c:pt>
                <c:pt idx="102">
                  <c:v>1.9227000000000001</c:v>
                </c:pt>
                <c:pt idx="103">
                  <c:v>1.9337</c:v>
                </c:pt>
                <c:pt idx="104">
                  <c:v>1.9444999999999999</c:v>
                </c:pt>
                <c:pt idx="105">
                  <c:v>1.9444999999999999</c:v>
                </c:pt>
                <c:pt idx="106">
                  <c:v>1.9509000000000001</c:v>
                </c:pt>
                <c:pt idx="107">
                  <c:v>1.9564999999999999</c:v>
                </c:pt>
                <c:pt idx="108">
                  <c:v>1.9621</c:v>
                </c:pt>
                <c:pt idx="109">
                  <c:v>1.9677</c:v>
                </c:pt>
                <c:pt idx="110">
                  <c:v>1.9734</c:v>
                </c:pt>
                <c:pt idx="111">
                  <c:v>1.9791000000000001</c:v>
                </c:pt>
                <c:pt idx="112">
                  <c:v>1.9845999999999999</c:v>
                </c:pt>
                <c:pt idx="113">
                  <c:v>1.9902</c:v>
                </c:pt>
                <c:pt idx="114">
                  <c:v>1.9941</c:v>
                </c:pt>
                <c:pt idx="115">
                  <c:v>1.9946999999999999</c:v>
                </c:pt>
                <c:pt idx="116">
                  <c:v>1.9866999999999999</c:v>
                </c:pt>
                <c:pt idx="117">
                  <c:v>1.9812000000000001</c:v>
                </c:pt>
                <c:pt idx="118">
                  <c:v>1.9757</c:v>
                </c:pt>
                <c:pt idx="119">
                  <c:v>1.9701</c:v>
                </c:pt>
                <c:pt idx="120">
                  <c:v>1.9644999999999999</c:v>
                </c:pt>
                <c:pt idx="121">
                  <c:v>1.9589000000000001</c:v>
                </c:pt>
                <c:pt idx="122">
                  <c:v>1.9534</c:v>
                </c:pt>
                <c:pt idx="123">
                  <c:v>1.9478</c:v>
                </c:pt>
                <c:pt idx="124">
                  <c:v>1.9439</c:v>
                </c:pt>
                <c:pt idx="125">
                  <c:v>1.9369000000000001</c:v>
                </c:pt>
                <c:pt idx="126">
                  <c:v>1.9265000000000001</c:v>
                </c:pt>
                <c:pt idx="127">
                  <c:v>1.9155</c:v>
                </c:pt>
                <c:pt idx="128">
                  <c:v>1.9046000000000001</c:v>
                </c:pt>
                <c:pt idx="129">
                  <c:v>1.8936999999999999</c:v>
                </c:pt>
                <c:pt idx="130">
                  <c:v>1.8827</c:v>
                </c:pt>
                <c:pt idx="131">
                  <c:v>1.8718999999999999</c:v>
                </c:pt>
                <c:pt idx="132">
                  <c:v>1.8611</c:v>
                </c:pt>
                <c:pt idx="133">
                  <c:v>1.85</c:v>
                </c:pt>
                <c:pt idx="134">
                  <c:v>1.8469</c:v>
                </c:pt>
                <c:pt idx="135">
                  <c:v>1.8301000000000001</c:v>
                </c:pt>
                <c:pt idx="136">
                  <c:v>1.8143</c:v>
                </c:pt>
                <c:pt idx="137">
                  <c:v>1.7988</c:v>
                </c:pt>
                <c:pt idx="138">
                  <c:v>1.7830999999999999</c:v>
                </c:pt>
                <c:pt idx="139">
                  <c:v>1.7675000000000001</c:v>
                </c:pt>
                <c:pt idx="140">
                  <c:v>1.7519</c:v>
                </c:pt>
                <c:pt idx="141">
                  <c:v>1.7363</c:v>
                </c:pt>
                <c:pt idx="142">
                  <c:v>1.7206999999999999</c:v>
                </c:pt>
                <c:pt idx="143">
                  <c:v>1.7064999999999999</c:v>
                </c:pt>
                <c:pt idx="144">
                  <c:v>1.7057</c:v>
                </c:pt>
                <c:pt idx="145">
                  <c:v>1.6758999999999999</c:v>
                </c:pt>
                <c:pt idx="146">
                  <c:v>1.6536</c:v>
                </c:pt>
                <c:pt idx="147">
                  <c:v>1.6308</c:v>
                </c:pt>
                <c:pt idx="148">
                  <c:v>1.6082000000000001</c:v>
                </c:pt>
                <c:pt idx="149">
                  <c:v>1.5857000000000001</c:v>
                </c:pt>
                <c:pt idx="150">
                  <c:v>1.5629999999999999</c:v>
                </c:pt>
                <c:pt idx="151">
                  <c:v>1.5403</c:v>
                </c:pt>
                <c:pt idx="152">
                  <c:v>1.5179</c:v>
                </c:pt>
                <c:pt idx="153">
                  <c:v>1.4952000000000001</c:v>
                </c:pt>
                <c:pt idx="154">
                  <c:v>1.4726999999999999</c:v>
                </c:pt>
                <c:pt idx="155">
                  <c:v>1.4500999999999999</c:v>
                </c:pt>
                <c:pt idx="156">
                  <c:v>1.4274</c:v>
                </c:pt>
                <c:pt idx="157">
                  <c:v>1.4048</c:v>
                </c:pt>
                <c:pt idx="158">
                  <c:v>1.3824000000000001</c:v>
                </c:pt>
                <c:pt idx="159">
                  <c:v>1.3597999999999999</c:v>
                </c:pt>
                <c:pt idx="160">
                  <c:v>1.3371</c:v>
                </c:pt>
                <c:pt idx="161">
                  <c:v>1.3145</c:v>
                </c:pt>
                <c:pt idx="162">
                  <c:v>1.2919</c:v>
                </c:pt>
                <c:pt idx="163">
                  <c:v>1.2693000000000001</c:v>
                </c:pt>
                <c:pt idx="164">
                  <c:v>1.2466999999999999</c:v>
                </c:pt>
                <c:pt idx="165">
                  <c:v>1.2241</c:v>
                </c:pt>
                <c:pt idx="166">
                  <c:v>1.2015</c:v>
                </c:pt>
                <c:pt idx="167">
                  <c:v>1.1789000000000001</c:v>
                </c:pt>
                <c:pt idx="168">
                  <c:v>1.1563000000000001</c:v>
                </c:pt>
                <c:pt idx="169">
                  <c:v>1.1336999999999999</c:v>
                </c:pt>
                <c:pt idx="170">
                  <c:v>1.1111</c:v>
                </c:pt>
                <c:pt idx="171">
                  <c:v>1.0884</c:v>
                </c:pt>
                <c:pt idx="172">
                  <c:v>1.0659000000000001</c:v>
                </c:pt>
                <c:pt idx="173">
                  <c:v>1.0432999999999999</c:v>
                </c:pt>
                <c:pt idx="174">
                  <c:v>1.0205</c:v>
                </c:pt>
                <c:pt idx="175">
                  <c:v>0.99829999999999997</c:v>
                </c:pt>
                <c:pt idx="176">
                  <c:v>0.99829999999999997</c:v>
                </c:pt>
                <c:pt idx="177">
                  <c:v>0.96840000000000004</c:v>
                </c:pt>
                <c:pt idx="178">
                  <c:v>0.94610000000000005</c:v>
                </c:pt>
                <c:pt idx="179">
                  <c:v>0.92349999999999999</c:v>
                </c:pt>
                <c:pt idx="180">
                  <c:v>0.90090000000000003</c:v>
                </c:pt>
                <c:pt idx="181">
                  <c:v>0.87829999999999997</c:v>
                </c:pt>
                <c:pt idx="182">
                  <c:v>0.85570000000000002</c:v>
                </c:pt>
                <c:pt idx="183">
                  <c:v>0.83299999999999996</c:v>
                </c:pt>
                <c:pt idx="184">
                  <c:v>0.8105</c:v>
                </c:pt>
                <c:pt idx="185">
                  <c:v>0.78800000000000003</c:v>
                </c:pt>
                <c:pt idx="186">
                  <c:v>0.76529999999999998</c:v>
                </c:pt>
                <c:pt idx="187">
                  <c:v>0.74270000000000003</c:v>
                </c:pt>
                <c:pt idx="188">
                  <c:v>0.72019999999999995</c:v>
                </c:pt>
                <c:pt idx="189">
                  <c:v>0.69740000000000002</c:v>
                </c:pt>
                <c:pt idx="190">
                  <c:v>0.67490000000000006</c:v>
                </c:pt>
                <c:pt idx="191">
                  <c:v>0.65229999999999999</c:v>
                </c:pt>
                <c:pt idx="192">
                  <c:v>0.62960000000000005</c:v>
                </c:pt>
                <c:pt idx="193">
                  <c:v>0.60709999999999997</c:v>
                </c:pt>
                <c:pt idx="194">
                  <c:v>0.58450000000000002</c:v>
                </c:pt>
                <c:pt idx="195">
                  <c:v>0.56169999999999998</c:v>
                </c:pt>
                <c:pt idx="196">
                  <c:v>0.5393</c:v>
                </c:pt>
                <c:pt idx="197">
                  <c:v>0.51649999999999996</c:v>
                </c:pt>
                <c:pt idx="198">
                  <c:v>0.49390000000000001</c:v>
                </c:pt>
                <c:pt idx="199">
                  <c:v>0.47160000000000002</c:v>
                </c:pt>
                <c:pt idx="200">
                  <c:v>0.44879999999999998</c:v>
                </c:pt>
                <c:pt idx="201">
                  <c:v>0.42609999999999998</c:v>
                </c:pt>
                <c:pt idx="202">
                  <c:v>0.4037</c:v>
                </c:pt>
                <c:pt idx="203">
                  <c:v>0.38109999999999999</c:v>
                </c:pt>
                <c:pt idx="204">
                  <c:v>0.35830000000000001</c:v>
                </c:pt>
                <c:pt idx="205">
                  <c:v>0.33589999999999998</c:v>
                </c:pt>
                <c:pt idx="206">
                  <c:v>0.31319999999999998</c:v>
                </c:pt>
                <c:pt idx="207">
                  <c:v>0.2913</c:v>
                </c:pt>
                <c:pt idx="208">
                  <c:v>0.2702</c:v>
                </c:pt>
                <c:pt idx="209">
                  <c:v>0.2545</c:v>
                </c:pt>
                <c:pt idx="210">
                  <c:v>0.23899999999999999</c:v>
                </c:pt>
                <c:pt idx="211">
                  <c:v>0.2233</c:v>
                </c:pt>
                <c:pt idx="212">
                  <c:v>0.2077</c:v>
                </c:pt>
                <c:pt idx="213">
                  <c:v>0.19220000000000001</c:v>
                </c:pt>
                <c:pt idx="214">
                  <c:v>0.1767</c:v>
                </c:pt>
                <c:pt idx="215">
                  <c:v>0.16089999999999999</c:v>
                </c:pt>
                <c:pt idx="216">
                  <c:v>0.14269999999999999</c:v>
                </c:pt>
                <c:pt idx="217">
                  <c:v>0.13719999999999999</c:v>
                </c:pt>
                <c:pt idx="218">
                  <c:v>0.13170000000000001</c:v>
                </c:pt>
                <c:pt idx="219">
                  <c:v>0.12609999999999999</c:v>
                </c:pt>
                <c:pt idx="220">
                  <c:v>0.12039999999999999</c:v>
                </c:pt>
                <c:pt idx="221">
                  <c:v>0.1148</c:v>
                </c:pt>
                <c:pt idx="222">
                  <c:v>0.10920000000000001</c:v>
                </c:pt>
                <c:pt idx="223">
                  <c:v>0.1037</c:v>
                </c:pt>
                <c:pt idx="224">
                  <c:v>9.8100000000000007E-2</c:v>
                </c:pt>
                <c:pt idx="225">
                  <c:v>9.2499999999999999E-2</c:v>
                </c:pt>
                <c:pt idx="226">
                  <c:v>8.6900000000000005E-2</c:v>
                </c:pt>
                <c:pt idx="227">
                  <c:v>8.1299999999999997E-2</c:v>
                </c:pt>
                <c:pt idx="228">
                  <c:v>7.5600000000000001E-2</c:v>
                </c:pt>
                <c:pt idx="229">
                  <c:v>7.0000000000000007E-2</c:v>
                </c:pt>
                <c:pt idx="230">
                  <c:v>6.4500000000000002E-2</c:v>
                </c:pt>
                <c:pt idx="231">
                  <c:v>5.8900000000000001E-2</c:v>
                </c:pt>
                <c:pt idx="232">
                  <c:v>5.33E-2</c:v>
                </c:pt>
                <c:pt idx="233">
                  <c:v>4.7800000000000002E-2</c:v>
                </c:pt>
                <c:pt idx="234">
                  <c:v>4.2099999999999999E-2</c:v>
                </c:pt>
                <c:pt idx="235">
                  <c:v>3.6499999999999998E-2</c:v>
                </c:pt>
                <c:pt idx="236">
                  <c:v>3.0800000000000001E-2</c:v>
                </c:pt>
                <c:pt idx="237">
                  <c:v>2.52E-2</c:v>
                </c:pt>
                <c:pt idx="238">
                  <c:v>1.9599999999999999E-2</c:v>
                </c:pt>
                <c:pt idx="239">
                  <c:v>1.4E-2</c:v>
                </c:pt>
                <c:pt idx="240">
                  <c:v>8.5000000000000006E-3</c:v>
                </c:pt>
                <c:pt idx="241">
                  <c:v>7.7999999999999996E-3</c:v>
                </c:pt>
                <c:pt idx="242">
                  <c:v>1.3100000000000001E-2</c:v>
                </c:pt>
                <c:pt idx="243">
                  <c:v>1.8599999999999998E-2</c:v>
                </c:pt>
              </c:numCache>
            </c:numRef>
          </c:xVal>
          <c:yVal>
            <c:numRef>
              <c:f>'69%, 25%'!$G$677:$G$920</c:f>
              <c:numCache>
                <c:formatCode>General</c:formatCode>
                <c:ptCount val="244"/>
                <c:pt idx="0">
                  <c:v>159.71161191749425</c:v>
                </c:pt>
                <c:pt idx="1">
                  <c:v>164.69314998726762</c:v>
                </c:pt>
                <c:pt idx="2">
                  <c:v>164.12019353195819</c:v>
                </c:pt>
                <c:pt idx="3">
                  <c:v>168.02743824802644</c:v>
                </c:pt>
                <c:pt idx="4">
                  <c:v>169.0937738731856</c:v>
                </c:pt>
                <c:pt idx="5">
                  <c:v>171.04341736694676</c:v>
                </c:pt>
                <c:pt idx="6">
                  <c:v>177.80748663101602</c:v>
                </c:pt>
                <c:pt idx="7">
                  <c:v>180.00381970970204</c:v>
                </c:pt>
                <c:pt idx="8">
                  <c:v>184.95352686529154</c:v>
                </c:pt>
                <c:pt idx="9">
                  <c:v>188.10478736949324</c:v>
                </c:pt>
                <c:pt idx="10">
                  <c:v>191.84491978609623</c:v>
                </c:pt>
                <c:pt idx="11">
                  <c:v>195.48955946014766</c:v>
                </c:pt>
                <c:pt idx="12">
                  <c:v>202.51623376623374</c:v>
                </c:pt>
                <c:pt idx="13">
                  <c:v>208.65164247517183</c:v>
                </c:pt>
                <c:pt idx="14">
                  <c:v>206.55080213903739</c:v>
                </c:pt>
                <c:pt idx="15">
                  <c:v>214.77909345556398</c:v>
                </c:pt>
                <c:pt idx="16">
                  <c:v>224.5909727527374</c:v>
                </c:pt>
                <c:pt idx="17">
                  <c:v>231.5937738731856</c:v>
                </c:pt>
                <c:pt idx="18">
                  <c:v>238.58861726508781</c:v>
                </c:pt>
                <c:pt idx="19">
                  <c:v>241.11121721415833</c:v>
                </c:pt>
                <c:pt idx="20">
                  <c:v>242.06614463967401</c:v>
                </c:pt>
                <c:pt idx="21">
                  <c:v>249.96021135727014</c:v>
                </c:pt>
                <c:pt idx="22">
                  <c:v>253.11942959001777</c:v>
                </c:pt>
                <c:pt idx="23">
                  <c:v>261.43525592054999</c:v>
                </c:pt>
                <c:pt idx="24">
                  <c:v>270.6980519480519</c:v>
                </c:pt>
                <c:pt idx="25">
                  <c:v>277.62923351158639</c:v>
                </c:pt>
                <c:pt idx="26">
                  <c:v>286.07238349885404</c:v>
                </c:pt>
                <c:pt idx="27">
                  <c:v>292.57384772090649</c:v>
                </c:pt>
                <c:pt idx="28">
                  <c:v>295.86834733893551</c:v>
                </c:pt>
                <c:pt idx="29">
                  <c:v>308.04367201426021</c:v>
                </c:pt>
                <c:pt idx="30">
                  <c:v>315.81041507512089</c:v>
                </c:pt>
                <c:pt idx="31">
                  <c:v>325.33581614463964</c:v>
                </c:pt>
                <c:pt idx="32">
                  <c:v>332.83995416348353</c:v>
                </c:pt>
                <c:pt idx="33">
                  <c:v>341.98338426279599</c:v>
                </c:pt>
                <c:pt idx="34">
                  <c:v>349.40794499618022</c:v>
                </c:pt>
                <c:pt idx="35">
                  <c:v>353.09237331296151</c:v>
                </c:pt>
                <c:pt idx="36">
                  <c:v>364.98917748917739</c:v>
                </c:pt>
                <c:pt idx="37">
                  <c:v>370.83015024191491</c:v>
                </c:pt>
                <c:pt idx="38">
                  <c:v>381.20702826585176</c:v>
                </c:pt>
                <c:pt idx="39">
                  <c:v>389.1408836261777</c:v>
                </c:pt>
                <c:pt idx="40">
                  <c:v>397.94213139801366</c:v>
                </c:pt>
                <c:pt idx="41">
                  <c:v>403.37725999490698</c:v>
                </c:pt>
                <c:pt idx="42">
                  <c:v>409.41717596129354</c:v>
                </c:pt>
                <c:pt idx="43">
                  <c:v>416.66666666666657</c:v>
                </c:pt>
                <c:pt idx="44">
                  <c:v>425.53953399541626</c:v>
                </c:pt>
                <c:pt idx="45">
                  <c:v>431.18952126305061</c:v>
                </c:pt>
                <c:pt idx="46">
                  <c:v>437.29309905780485</c:v>
                </c:pt>
                <c:pt idx="47">
                  <c:v>444.88477209065434</c:v>
                </c:pt>
                <c:pt idx="48">
                  <c:v>451.75229182582115</c:v>
                </c:pt>
                <c:pt idx="49">
                  <c:v>458.43678380443077</c:v>
                </c:pt>
                <c:pt idx="50">
                  <c:v>463.43423733129606</c:v>
                </c:pt>
                <c:pt idx="51">
                  <c:v>470.50070028011197</c:v>
                </c:pt>
                <c:pt idx="52">
                  <c:v>474.5591418385535</c:v>
                </c:pt>
                <c:pt idx="53">
                  <c:v>482.07123758594338</c:v>
                </c:pt>
                <c:pt idx="54">
                  <c:v>489.05016552075369</c:v>
                </c:pt>
                <c:pt idx="55">
                  <c:v>497.46944232238343</c:v>
                </c:pt>
                <c:pt idx="56">
                  <c:v>505.06907308377885</c:v>
                </c:pt>
                <c:pt idx="57">
                  <c:v>513.13820982938626</c:v>
                </c:pt>
                <c:pt idx="58">
                  <c:v>519.28953399541626</c:v>
                </c:pt>
                <c:pt idx="59">
                  <c:v>526.69022154316269</c:v>
                </c:pt>
                <c:pt idx="60">
                  <c:v>534.73548510313208</c:v>
                </c:pt>
                <c:pt idx="61">
                  <c:v>540.91864018334593</c:v>
                </c:pt>
                <c:pt idx="62">
                  <c:v>547.99306086070783</c:v>
                </c:pt>
                <c:pt idx="63">
                  <c:v>556.72268907563011</c:v>
                </c:pt>
                <c:pt idx="64">
                  <c:v>563.35943468296398</c:v>
                </c:pt>
                <c:pt idx="65">
                  <c:v>568.33301502419135</c:v>
                </c:pt>
                <c:pt idx="66">
                  <c:v>574.11828367710712</c:v>
                </c:pt>
                <c:pt idx="67">
                  <c:v>580.58791698497566</c:v>
                </c:pt>
                <c:pt idx="68">
                  <c:v>587.9169849758083</c:v>
                </c:pt>
                <c:pt idx="69">
                  <c:v>594.11605551311425</c:v>
                </c:pt>
                <c:pt idx="70">
                  <c:v>600.71301247771828</c:v>
                </c:pt>
                <c:pt idx="71">
                  <c:v>603.56187929717328</c:v>
                </c:pt>
                <c:pt idx="72">
                  <c:v>612.60185892538823</c:v>
                </c:pt>
                <c:pt idx="73">
                  <c:v>618.53036669213134</c:v>
                </c:pt>
                <c:pt idx="74">
                  <c:v>625.61274509803911</c:v>
                </c:pt>
                <c:pt idx="75">
                  <c:v>633.72962821492217</c:v>
                </c:pt>
                <c:pt idx="76">
                  <c:v>641.0189075630251</c:v>
                </c:pt>
                <c:pt idx="77">
                  <c:v>643.46193022663601</c:v>
                </c:pt>
                <c:pt idx="78">
                  <c:v>651.71409472880055</c:v>
                </c:pt>
                <c:pt idx="79">
                  <c:v>659.08295136236291</c:v>
                </c:pt>
                <c:pt idx="80">
                  <c:v>665.62420422714524</c:v>
                </c:pt>
                <c:pt idx="81">
                  <c:v>670.34313725490188</c:v>
                </c:pt>
                <c:pt idx="82">
                  <c:v>676.44671504965606</c:v>
                </c:pt>
                <c:pt idx="83">
                  <c:v>678.9295263559967</c:v>
                </c:pt>
                <c:pt idx="84">
                  <c:v>692.88738222561733</c:v>
                </c:pt>
                <c:pt idx="85">
                  <c:v>691.55844155844136</c:v>
                </c:pt>
                <c:pt idx="86">
                  <c:v>694.5107588489941</c:v>
                </c:pt>
                <c:pt idx="87">
                  <c:v>700.00159154570906</c:v>
                </c:pt>
                <c:pt idx="88">
                  <c:v>703.18468296409458</c:v>
                </c:pt>
                <c:pt idx="89">
                  <c:v>709.79755538579047</c:v>
                </c:pt>
                <c:pt idx="90">
                  <c:v>712.87719633307847</c:v>
                </c:pt>
                <c:pt idx="91">
                  <c:v>720.74738986503678</c:v>
                </c:pt>
                <c:pt idx="92">
                  <c:v>725.10822510822504</c:v>
                </c:pt>
                <c:pt idx="93">
                  <c:v>729.46906035141319</c:v>
                </c:pt>
                <c:pt idx="94">
                  <c:v>732.11898395721914</c:v>
                </c:pt>
                <c:pt idx="95">
                  <c:v>734.53017570664611</c:v>
                </c:pt>
                <c:pt idx="96">
                  <c:v>739.36051693404625</c:v>
                </c:pt>
                <c:pt idx="97">
                  <c:v>745.60733384262778</c:v>
                </c:pt>
                <c:pt idx="98">
                  <c:v>747.31028775146399</c:v>
                </c:pt>
                <c:pt idx="99">
                  <c:v>736.06601731601711</c:v>
                </c:pt>
                <c:pt idx="100">
                  <c:v>722.80844155844147</c:v>
                </c:pt>
                <c:pt idx="101">
                  <c:v>715.80564043799313</c:v>
                </c:pt>
                <c:pt idx="102">
                  <c:v>710.06016042780732</c:v>
                </c:pt>
                <c:pt idx="103">
                  <c:v>703.66214667685244</c:v>
                </c:pt>
                <c:pt idx="104">
                  <c:v>699.70715558950837</c:v>
                </c:pt>
                <c:pt idx="105">
                  <c:v>699.70715558950837</c:v>
                </c:pt>
                <c:pt idx="106">
                  <c:v>689.38598166539327</c:v>
                </c:pt>
                <c:pt idx="107">
                  <c:v>683.68029029793718</c:v>
                </c:pt>
                <c:pt idx="108">
                  <c:v>680.49719887955166</c:v>
                </c:pt>
                <c:pt idx="109">
                  <c:v>678.71466768525579</c:v>
                </c:pt>
                <c:pt idx="110">
                  <c:v>675.51566080977841</c:v>
                </c:pt>
                <c:pt idx="111">
                  <c:v>671.34581105169332</c:v>
                </c:pt>
                <c:pt idx="112">
                  <c:v>670.99567099567082</c:v>
                </c:pt>
                <c:pt idx="113">
                  <c:v>669.1892666157371</c:v>
                </c:pt>
                <c:pt idx="114">
                  <c:v>669.92137764196571</c:v>
                </c:pt>
                <c:pt idx="115">
                  <c:v>668.9584924879041</c:v>
                </c:pt>
                <c:pt idx="116">
                  <c:v>662.91857652151759</c:v>
                </c:pt>
                <c:pt idx="117">
                  <c:v>659.25006366182822</c:v>
                </c:pt>
                <c:pt idx="118">
                  <c:v>653.05895085306838</c:v>
                </c:pt>
                <c:pt idx="119">
                  <c:v>647.47262541380178</c:v>
                </c:pt>
                <c:pt idx="120">
                  <c:v>644.6635472370765</c:v>
                </c:pt>
                <c:pt idx="121">
                  <c:v>638.04271708683461</c:v>
                </c:pt>
                <c:pt idx="122">
                  <c:v>636.43525592054993</c:v>
                </c:pt>
                <c:pt idx="123">
                  <c:v>633.37948815889979</c:v>
                </c:pt>
                <c:pt idx="124">
                  <c:v>626.49605296664106</c:v>
                </c:pt>
                <c:pt idx="125">
                  <c:v>624.48274764451219</c:v>
                </c:pt>
                <c:pt idx="126">
                  <c:v>618.32346574993619</c:v>
                </c:pt>
                <c:pt idx="127">
                  <c:v>612.31538069773353</c:v>
                </c:pt>
                <c:pt idx="128">
                  <c:v>606.29138018843878</c:v>
                </c:pt>
                <c:pt idx="129">
                  <c:v>600.28329513623612</c:v>
                </c:pt>
                <c:pt idx="130">
                  <c:v>594.95957473898636</c:v>
                </c:pt>
                <c:pt idx="131">
                  <c:v>589.08677107206506</c:v>
                </c:pt>
                <c:pt idx="132">
                  <c:v>583.7630506748153</c:v>
                </c:pt>
                <c:pt idx="133">
                  <c:v>577.90616246498587</c:v>
                </c:pt>
                <c:pt idx="134">
                  <c:v>577.7151769798827</c:v>
                </c:pt>
                <c:pt idx="135">
                  <c:v>570.97498090145143</c:v>
                </c:pt>
                <c:pt idx="136">
                  <c:v>563.35943468296398</c:v>
                </c:pt>
                <c:pt idx="137">
                  <c:v>555.92691622103371</c:v>
                </c:pt>
                <c:pt idx="138">
                  <c:v>545.83651642475161</c:v>
                </c:pt>
                <c:pt idx="139">
                  <c:v>539.55786860198612</c:v>
                </c:pt>
                <c:pt idx="140">
                  <c:v>532.28450471097517</c:v>
                </c:pt>
                <c:pt idx="141">
                  <c:v>524.44614209320082</c:v>
                </c:pt>
                <c:pt idx="142">
                  <c:v>518.74840845429071</c:v>
                </c:pt>
                <c:pt idx="143">
                  <c:v>512.70053475935811</c:v>
                </c:pt>
                <c:pt idx="144">
                  <c:v>512.19124013241651</c:v>
                </c:pt>
                <c:pt idx="145">
                  <c:v>497.98669467787107</c:v>
                </c:pt>
                <c:pt idx="146">
                  <c:v>487.37108479755528</c:v>
                </c:pt>
                <c:pt idx="147">
                  <c:v>478.53800611153542</c:v>
                </c:pt>
                <c:pt idx="148">
                  <c:v>468.63063407181045</c:v>
                </c:pt>
                <c:pt idx="149">
                  <c:v>457.12375859434678</c:v>
                </c:pt>
                <c:pt idx="150">
                  <c:v>449.65940921823267</c:v>
                </c:pt>
                <c:pt idx="151">
                  <c:v>439.32231983702565</c:v>
                </c:pt>
                <c:pt idx="152">
                  <c:v>428.73058314234777</c:v>
                </c:pt>
                <c:pt idx="153">
                  <c:v>418.22638146167549</c:v>
                </c:pt>
                <c:pt idx="154">
                  <c:v>411.59759358288761</c:v>
                </c:pt>
                <c:pt idx="155">
                  <c:v>401.61064425770303</c:v>
                </c:pt>
                <c:pt idx="156">
                  <c:v>391.56003310415065</c:v>
                </c:pt>
                <c:pt idx="157">
                  <c:v>382.85427807486622</c:v>
                </c:pt>
                <c:pt idx="158">
                  <c:v>373.86204481792709</c:v>
                </c:pt>
                <c:pt idx="159">
                  <c:v>366.08734402852042</c:v>
                </c:pt>
                <c:pt idx="160">
                  <c:v>354.74758085052196</c:v>
                </c:pt>
                <c:pt idx="161">
                  <c:v>345.88267125031825</c:v>
                </c:pt>
                <c:pt idx="162">
                  <c:v>336.03896103896096</c:v>
                </c:pt>
                <c:pt idx="163">
                  <c:v>329.94334097275271</c:v>
                </c:pt>
                <c:pt idx="164">
                  <c:v>320.5373058314234</c:v>
                </c:pt>
                <c:pt idx="165">
                  <c:v>312.29309905780485</c:v>
                </c:pt>
                <c:pt idx="166">
                  <c:v>303.04621848739492</c:v>
                </c:pt>
                <c:pt idx="167">
                  <c:v>292.62955182072824</c:v>
                </c:pt>
                <c:pt idx="168">
                  <c:v>282.78584160937095</c:v>
                </c:pt>
                <c:pt idx="169">
                  <c:v>273.51508785332311</c:v>
                </c:pt>
                <c:pt idx="170">
                  <c:v>269.56805449452503</c:v>
                </c:pt>
                <c:pt idx="171">
                  <c:v>260.81455309396478</c:v>
                </c:pt>
                <c:pt idx="172">
                  <c:v>250.70823784059073</c:v>
                </c:pt>
                <c:pt idx="173">
                  <c:v>242.76642475171883</c:v>
                </c:pt>
                <c:pt idx="174">
                  <c:v>234.70524573465744</c:v>
                </c:pt>
                <c:pt idx="175">
                  <c:v>226.6440667175961</c:v>
                </c:pt>
                <c:pt idx="176">
                  <c:v>226.6440667175961</c:v>
                </c:pt>
                <c:pt idx="177">
                  <c:v>214.51648841354719</c:v>
                </c:pt>
                <c:pt idx="178">
                  <c:v>209.90896358543412</c:v>
                </c:pt>
                <c:pt idx="179">
                  <c:v>200.72574484339185</c:v>
                </c:pt>
                <c:pt idx="180">
                  <c:v>197.66201935319577</c:v>
                </c:pt>
                <c:pt idx="181">
                  <c:v>200.10504201680669</c:v>
                </c:pt>
                <c:pt idx="182">
                  <c:v>195.38610898905014</c:v>
                </c:pt>
                <c:pt idx="183">
                  <c:v>193.60357779475424</c:v>
                </c:pt>
                <c:pt idx="184">
                  <c:v>193.57970460911633</c:v>
                </c:pt>
                <c:pt idx="185">
                  <c:v>190.75471097529916</c:v>
                </c:pt>
                <c:pt idx="186">
                  <c:v>191.53456837280362</c:v>
                </c:pt>
                <c:pt idx="187">
                  <c:v>186.87929717341478</c:v>
                </c:pt>
                <c:pt idx="188">
                  <c:v>186.90317035905267</c:v>
                </c:pt>
                <c:pt idx="189">
                  <c:v>186.20289024700787</c:v>
                </c:pt>
                <c:pt idx="190">
                  <c:v>184.94556913674558</c:v>
                </c:pt>
                <c:pt idx="191">
                  <c:v>184.7147950089126</c:v>
                </c:pt>
                <c:pt idx="192">
                  <c:v>184.09409218232744</c:v>
                </c:pt>
                <c:pt idx="193">
                  <c:v>180.79959256429839</c:v>
                </c:pt>
                <c:pt idx="194">
                  <c:v>182.05691367456069</c:v>
                </c:pt>
                <c:pt idx="195">
                  <c:v>178.8897377132671</c:v>
                </c:pt>
                <c:pt idx="196">
                  <c:v>178.14171122994648</c:v>
                </c:pt>
                <c:pt idx="197">
                  <c:v>176.51833460656985</c:v>
                </c:pt>
                <c:pt idx="198">
                  <c:v>175.49178762414053</c:v>
                </c:pt>
                <c:pt idx="199">
                  <c:v>178.65896358543415</c:v>
                </c:pt>
                <c:pt idx="200">
                  <c:v>174.32995925642982</c:v>
                </c:pt>
                <c:pt idx="201">
                  <c:v>173.46256684491973</c:v>
                </c:pt>
                <c:pt idx="202">
                  <c:v>171.38559969442318</c:v>
                </c:pt>
                <c:pt idx="203">
                  <c:v>168.31391647568114</c:v>
                </c:pt>
                <c:pt idx="204">
                  <c:v>165.31385281385278</c:v>
                </c:pt>
                <c:pt idx="205">
                  <c:v>164.10427807486627</c:v>
                </c:pt>
                <c:pt idx="206">
                  <c:v>163.14935064935059</c:v>
                </c:pt>
                <c:pt idx="207">
                  <c:v>161.74083269671502</c:v>
                </c:pt>
                <c:pt idx="208">
                  <c:v>165.5287114845938</c:v>
                </c:pt>
                <c:pt idx="209">
                  <c:v>158.36675579322636</c:v>
                </c:pt>
                <c:pt idx="210">
                  <c:v>158.49407944996179</c:v>
                </c:pt>
                <c:pt idx="211">
                  <c:v>157.61872930990575</c:v>
                </c:pt>
                <c:pt idx="212">
                  <c:v>157.4754901960784</c:v>
                </c:pt>
                <c:pt idx="213">
                  <c:v>153.0112044817927</c:v>
                </c:pt>
                <c:pt idx="214">
                  <c:v>154.38789152024444</c:v>
                </c:pt>
                <c:pt idx="215">
                  <c:v>155.22345301757065</c:v>
                </c:pt>
                <c:pt idx="216">
                  <c:v>154.56296154825563</c:v>
                </c:pt>
                <c:pt idx="217">
                  <c:v>160.9530175706646</c:v>
                </c:pt>
                <c:pt idx="218">
                  <c:v>161.89998726763429</c:v>
                </c:pt>
                <c:pt idx="219">
                  <c:v>163.86554621848734</c:v>
                </c:pt>
                <c:pt idx="220">
                  <c:v>165.32181054239874</c:v>
                </c:pt>
                <c:pt idx="221">
                  <c:v>163.79392666157366</c:v>
                </c:pt>
                <c:pt idx="222">
                  <c:v>166.11758339699512</c:v>
                </c:pt>
                <c:pt idx="223">
                  <c:v>168.44919786096253</c:v>
                </c:pt>
                <c:pt idx="224">
                  <c:v>166.80194805194802</c:v>
                </c:pt>
                <c:pt idx="225">
                  <c:v>168.3934937611408</c:v>
                </c:pt>
                <c:pt idx="226">
                  <c:v>169.27680162974275</c:v>
                </c:pt>
                <c:pt idx="227">
                  <c:v>170.60574229691872</c:v>
                </c:pt>
                <c:pt idx="228">
                  <c:v>170.04870129870127</c:v>
                </c:pt>
                <c:pt idx="229">
                  <c:v>170.39884135472369</c:v>
                </c:pt>
                <c:pt idx="230">
                  <c:v>170.5022918258212</c:v>
                </c:pt>
                <c:pt idx="231">
                  <c:v>170.38292589763176</c:v>
                </c:pt>
                <c:pt idx="232">
                  <c:v>172.18137254901958</c:v>
                </c:pt>
                <c:pt idx="233">
                  <c:v>171.97447160682452</c:v>
                </c:pt>
                <c:pt idx="234">
                  <c:v>171.03545963840077</c:v>
                </c:pt>
                <c:pt idx="235">
                  <c:v>168.59243697478988</c:v>
                </c:pt>
                <c:pt idx="236">
                  <c:v>171.3139801375095</c:v>
                </c:pt>
                <c:pt idx="237">
                  <c:v>168.44919786096253</c:v>
                </c:pt>
                <c:pt idx="238">
                  <c:v>168.78342245989302</c:v>
                </c:pt>
                <c:pt idx="239">
                  <c:v>168.44124013241657</c:v>
                </c:pt>
                <c:pt idx="240">
                  <c:v>167.64546727782019</c:v>
                </c:pt>
                <c:pt idx="241">
                  <c:v>168.69588744588742</c:v>
                </c:pt>
                <c:pt idx="242">
                  <c:v>170.68531958237838</c:v>
                </c:pt>
                <c:pt idx="243">
                  <c:v>171.74369747899158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25%'!$D$920:$D$1164</c:f>
              <c:numCache>
                <c:formatCode>General</c:formatCode>
                <c:ptCount val="245"/>
                <c:pt idx="0">
                  <c:v>1.8599999999999998E-2</c:v>
                </c:pt>
                <c:pt idx="1">
                  <c:v>2.41E-2</c:v>
                </c:pt>
                <c:pt idx="2">
                  <c:v>2.98E-2</c:v>
                </c:pt>
                <c:pt idx="3">
                  <c:v>3.5400000000000001E-2</c:v>
                </c:pt>
                <c:pt idx="4">
                  <c:v>4.1000000000000002E-2</c:v>
                </c:pt>
                <c:pt idx="5">
                  <c:v>4.6399999999999997E-2</c:v>
                </c:pt>
                <c:pt idx="6">
                  <c:v>5.21E-2</c:v>
                </c:pt>
                <c:pt idx="7">
                  <c:v>6.3E-2</c:v>
                </c:pt>
                <c:pt idx="8">
                  <c:v>7.3499999999999996E-2</c:v>
                </c:pt>
                <c:pt idx="9">
                  <c:v>8.4400000000000003E-2</c:v>
                </c:pt>
                <c:pt idx="10">
                  <c:v>9.5200000000000007E-2</c:v>
                </c:pt>
                <c:pt idx="11">
                  <c:v>0.1062</c:v>
                </c:pt>
                <c:pt idx="12">
                  <c:v>0.1171</c:v>
                </c:pt>
                <c:pt idx="13">
                  <c:v>0.12790000000000001</c:v>
                </c:pt>
                <c:pt idx="14">
                  <c:v>0.13880000000000001</c:v>
                </c:pt>
                <c:pt idx="15">
                  <c:v>0.1497</c:v>
                </c:pt>
                <c:pt idx="16">
                  <c:v>0.1681</c:v>
                </c:pt>
                <c:pt idx="17">
                  <c:v>0.18410000000000001</c:v>
                </c:pt>
                <c:pt idx="18">
                  <c:v>0.19950000000000001</c:v>
                </c:pt>
                <c:pt idx="19">
                  <c:v>0.21510000000000001</c:v>
                </c:pt>
                <c:pt idx="20">
                  <c:v>0.23069999999999999</c:v>
                </c:pt>
                <c:pt idx="21">
                  <c:v>0.2465</c:v>
                </c:pt>
                <c:pt idx="22">
                  <c:v>0.26200000000000001</c:v>
                </c:pt>
                <c:pt idx="23">
                  <c:v>0.2777</c:v>
                </c:pt>
                <c:pt idx="24">
                  <c:v>0.29330000000000001</c:v>
                </c:pt>
                <c:pt idx="25">
                  <c:v>0.32219999999999999</c:v>
                </c:pt>
                <c:pt idx="26">
                  <c:v>0.34439999999999998</c:v>
                </c:pt>
                <c:pt idx="27">
                  <c:v>0.36680000000000001</c:v>
                </c:pt>
                <c:pt idx="28">
                  <c:v>0.38950000000000001</c:v>
                </c:pt>
                <c:pt idx="29">
                  <c:v>0.41220000000000001</c:v>
                </c:pt>
                <c:pt idx="30">
                  <c:v>0.43459999999999999</c:v>
                </c:pt>
                <c:pt idx="31">
                  <c:v>0.45739999999999997</c:v>
                </c:pt>
                <c:pt idx="32">
                  <c:v>0.48020000000000002</c:v>
                </c:pt>
                <c:pt idx="33">
                  <c:v>0.50229999999999997</c:v>
                </c:pt>
                <c:pt idx="34">
                  <c:v>0.52500000000000002</c:v>
                </c:pt>
                <c:pt idx="35">
                  <c:v>0.54769999999999996</c:v>
                </c:pt>
                <c:pt idx="36">
                  <c:v>0.57020000000000004</c:v>
                </c:pt>
                <c:pt idx="37">
                  <c:v>0.59289999999999998</c:v>
                </c:pt>
                <c:pt idx="38">
                  <c:v>0.61560000000000004</c:v>
                </c:pt>
                <c:pt idx="39">
                  <c:v>0.63800000000000001</c:v>
                </c:pt>
                <c:pt idx="40">
                  <c:v>0.66069999999999995</c:v>
                </c:pt>
                <c:pt idx="41">
                  <c:v>0.68330000000000002</c:v>
                </c:pt>
                <c:pt idx="42">
                  <c:v>0.70579999999999998</c:v>
                </c:pt>
                <c:pt idx="43">
                  <c:v>0.72850000000000004</c:v>
                </c:pt>
                <c:pt idx="44">
                  <c:v>0.75109999999999999</c:v>
                </c:pt>
                <c:pt idx="45">
                  <c:v>0.77370000000000005</c:v>
                </c:pt>
                <c:pt idx="46">
                  <c:v>0.7964</c:v>
                </c:pt>
                <c:pt idx="47">
                  <c:v>0.81889999999999996</c:v>
                </c:pt>
                <c:pt idx="48">
                  <c:v>0.84140000000000004</c:v>
                </c:pt>
                <c:pt idx="49">
                  <c:v>0.86409999999999998</c:v>
                </c:pt>
                <c:pt idx="50">
                  <c:v>0.88680000000000003</c:v>
                </c:pt>
                <c:pt idx="51">
                  <c:v>0.9093</c:v>
                </c:pt>
                <c:pt idx="52">
                  <c:v>0.93189999999999995</c:v>
                </c:pt>
                <c:pt idx="53">
                  <c:v>0.9546</c:v>
                </c:pt>
                <c:pt idx="54">
                  <c:v>0.97719999999999996</c:v>
                </c:pt>
                <c:pt idx="55">
                  <c:v>0.99970000000000003</c:v>
                </c:pt>
                <c:pt idx="56">
                  <c:v>1.0294000000000001</c:v>
                </c:pt>
                <c:pt idx="57">
                  <c:v>1.0518000000000001</c:v>
                </c:pt>
                <c:pt idx="58">
                  <c:v>1.0742</c:v>
                </c:pt>
                <c:pt idx="59">
                  <c:v>1.0967</c:v>
                </c:pt>
                <c:pt idx="60">
                  <c:v>1.1195999999999999</c:v>
                </c:pt>
                <c:pt idx="61">
                  <c:v>1.1420999999999999</c:v>
                </c:pt>
                <c:pt idx="62">
                  <c:v>1.1646000000000001</c:v>
                </c:pt>
                <c:pt idx="63">
                  <c:v>1.1873</c:v>
                </c:pt>
                <c:pt idx="64">
                  <c:v>1.2099</c:v>
                </c:pt>
                <c:pt idx="65">
                  <c:v>1.2323999999999999</c:v>
                </c:pt>
                <c:pt idx="66">
                  <c:v>1.2551000000000001</c:v>
                </c:pt>
                <c:pt idx="67">
                  <c:v>1.2776000000000001</c:v>
                </c:pt>
                <c:pt idx="68">
                  <c:v>1.3002</c:v>
                </c:pt>
                <c:pt idx="69">
                  <c:v>1.3229</c:v>
                </c:pt>
                <c:pt idx="70">
                  <c:v>1.3454999999999999</c:v>
                </c:pt>
                <c:pt idx="71">
                  <c:v>1.3682000000000001</c:v>
                </c:pt>
                <c:pt idx="72">
                  <c:v>1.3908</c:v>
                </c:pt>
                <c:pt idx="73">
                  <c:v>1.4132</c:v>
                </c:pt>
                <c:pt idx="74">
                  <c:v>1.4359</c:v>
                </c:pt>
                <c:pt idx="75">
                  <c:v>1.4585999999999999</c:v>
                </c:pt>
                <c:pt idx="76">
                  <c:v>1.4811000000000001</c:v>
                </c:pt>
                <c:pt idx="77">
                  <c:v>1.5037</c:v>
                </c:pt>
                <c:pt idx="78">
                  <c:v>1.5264</c:v>
                </c:pt>
                <c:pt idx="79">
                  <c:v>1.5488</c:v>
                </c:pt>
                <c:pt idx="80">
                  <c:v>1.5713999999999999</c:v>
                </c:pt>
                <c:pt idx="81">
                  <c:v>1.5942000000000001</c:v>
                </c:pt>
                <c:pt idx="82">
                  <c:v>1.6166</c:v>
                </c:pt>
                <c:pt idx="83">
                  <c:v>1.6392</c:v>
                </c:pt>
                <c:pt idx="84">
                  <c:v>1.6620999999999999</c:v>
                </c:pt>
                <c:pt idx="85">
                  <c:v>1.6845000000000001</c:v>
                </c:pt>
                <c:pt idx="86">
                  <c:v>1.7069000000000001</c:v>
                </c:pt>
                <c:pt idx="87">
                  <c:v>1.7069000000000001</c:v>
                </c:pt>
                <c:pt idx="88">
                  <c:v>1.7284999999999999</c:v>
                </c:pt>
                <c:pt idx="89">
                  <c:v>1.7439</c:v>
                </c:pt>
                <c:pt idx="90">
                  <c:v>1.7593000000000001</c:v>
                </c:pt>
                <c:pt idx="91">
                  <c:v>1.7749999999999999</c:v>
                </c:pt>
                <c:pt idx="92">
                  <c:v>1.7907</c:v>
                </c:pt>
                <c:pt idx="93">
                  <c:v>1.8062</c:v>
                </c:pt>
                <c:pt idx="94">
                  <c:v>1.8218000000000001</c:v>
                </c:pt>
                <c:pt idx="95">
                  <c:v>1.8373999999999999</c:v>
                </c:pt>
                <c:pt idx="96">
                  <c:v>1.8482000000000001</c:v>
                </c:pt>
                <c:pt idx="97">
                  <c:v>1.8547</c:v>
                </c:pt>
                <c:pt idx="98">
                  <c:v>1.8653</c:v>
                </c:pt>
                <c:pt idx="99">
                  <c:v>1.8762000000000001</c:v>
                </c:pt>
                <c:pt idx="100">
                  <c:v>1.8871</c:v>
                </c:pt>
                <c:pt idx="101">
                  <c:v>1.8979999999999999</c:v>
                </c:pt>
                <c:pt idx="102">
                  <c:v>1.9089</c:v>
                </c:pt>
                <c:pt idx="103">
                  <c:v>1.9198999999999999</c:v>
                </c:pt>
                <c:pt idx="104">
                  <c:v>1.9308000000000001</c:v>
                </c:pt>
                <c:pt idx="105">
                  <c:v>1.9416</c:v>
                </c:pt>
                <c:pt idx="106">
                  <c:v>1.9448000000000001</c:v>
                </c:pt>
                <c:pt idx="107">
                  <c:v>1.9505999999999999</c:v>
                </c:pt>
                <c:pt idx="108">
                  <c:v>1.9561999999999999</c:v>
                </c:pt>
                <c:pt idx="109">
                  <c:v>1.9617</c:v>
                </c:pt>
                <c:pt idx="110">
                  <c:v>1.9674</c:v>
                </c:pt>
                <c:pt idx="111">
                  <c:v>1.9731000000000001</c:v>
                </c:pt>
                <c:pt idx="112">
                  <c:v>1.9785999999999999</c:v>
                </c:pt>
                <c:pt idx="113">
                  <c:v>1.9842</c:v>
                </c:pt>
                <c:pt idx="114">
                  <c:v>1.9899</c:v>
                </c:pt>
                <c:pt idx="115">
                  <c:v>1.9944</c:v>
                </c:pt>
                <c:pt idx="116">
                  <c:v>1.9946999999999999</c:v>
                </c:pt>
                <c:pt idx="117">
                  <c:v>1.9946999999999999</c:v>
                </c:pt>
                <c:pt idx="118">
                  <c:v>1.9873000000000001</c:v>
                </c:pt>
                <c:pt idx="119">
                  <c:v>1.9818</c:v>
                </c:pt>
                <c:pt idx="120">
                  <c:v>1.9762999999999999</c:v>
                </c:pt>
                <c:pt idx="121">
                  <c:v>1.9705999999999999</c:v>
                </c:pt>
                <c:pt idx="122">
                  <c:v>1.9650000000000001</c:v>
                </c:pt>
                <c:pt idx="123">
                  <c:v>1.9594</c:v>
                </c:pt>
                <c:pt idx="124">
                  <c:v>1.9539</c:v>
                </c:pt>
                <c:pt idx="125">
                  <c:v>1.9482999999999999</c:v>
                </c:pt>
                <c:pt idx="126">
                  <c:v>1.9439</c:v>
                </c:pt>
                <c:pt idx="127">
                  <c:v>1.9433</c:v>
                </c:pt>
                <c:pt idx="128">
                  <c:v>1.9263999999999999</c:v>
                </c:pt>
                <c:pt idx="129">
                  <c:v>1.9155</c:v>
                </c:pt>
                <c:pt idx="130">
                  <c:v>1.9046000000000001</c:v>
                </c:pt>
                <c:pt idx="131">
                  <c:v>1.8935999999999999</c:v>
                </c:pt>
                <c:pt idx="132">
                  <c:v>1.8828</c:v>
                </c:pt>
                <c:pt idx="133">
                  <c:v>1.8718999999999999</c:v>
                </c:pt>
                <c:pt idx="134">
                  <c:v>1.861</c:v>
                </c:pt>
                <c:pt idx="135">
                  <c:v>1.8501000000000001</c:v>
                </c:pt>
                <c:pt idx="136">
                  <c:v>1.8468</c:v>
                </c:pt>
                <c:pt idx="137">
                  <c:v>1.8301000000000001</c:v>
                </c:pt>
                <c:pt idx="138">
                  <c:v>1.8142</c:v>
                </c:pt>
                <c:pt idx="139">
                  <c:v>1.7988</c:v>
                </c:pt>
                <c:pt idx="140">
                  <c:v>1.7830999999999999</c:v>
                </c:pt>
                <c:pt idx="141">
                  <c:v>1.7674000000000001</c:v>
                </c:pt>
                <c:pt idx="142">
                  <c:v>1.7518</c:v>
                </c:pt>
                <c:pt idx="143">
                  <c:v>1.7363</c:v>
                </c:pt>
                <c:pt idx="144">
                  <c:v>1.7206999999999999</c:v>
                </c:pt>
                <c:pt idx="145">
                  <c:v>1.7064999999999999</c:v>
                </c:pt>
                <c:pt idx="146">
                  <c:v>1.7056</c:v>
                </c:pt>
                <c:pt idx="147">
                  <c:v>1.6715</c:v>
                </c:pt>
                <c:pt idx="148">
                  <c:v>1.6488</c:v>
                </c:pt>
                <c:pt idx="149">
                  <c:v>1.6261000000000001</c:v>
                </c:pt>
                <c:pt idx="150">
                  <c:v>1.6034999999999999</c:v>
                </c:pt>
                <c:pt idx="151">
                  <c:v>1.5809</c:v>
                </c:pt>
                <c:pt idx="152">
                  <c:v>1.5582</c:v>
                </c:pt>
                <c:pt idx="153">
                  <c:v>1.5356000000000001</c:v>
                </c:pt>
                <c:pt idx="154">
                  <c:v>1.5130999999999999</c:v>
                </c:pt>
                <c:pt idx="155">
                  <c:v>1.4904999999999999</c:v>
                </c:pt>
                <c:pt idx="156">
                  <c:v>1.4679</c:v>
                </c:pt>
                <c:pt idx="157">
                  <c:v>1.4454</c:v>
                </c:pt>
                <c:pt idx="158">
                  <c:v>1.4226000000000001</c:v>
                </c:pt>
                <c:pt idx="159">
                  <c:v>1.4000999999999999</c:v>
                </c:pt>
                <c:pt idx="160">
                  <c:v>1.3775999999999999</c:v>
                </c:pt>
                <c:pt idx="161">
                  <c:v>1.355</c:v>
                </c:pt>
                <c:pt idx="162">
                  <c:v>1.3323</c:v>
                </c:pt>
                <c:pt idx="163">
                  <c:v>1.3098000000000001</c:v>
                </c:pt>
                <c:pt idx="164">
                  <c:v>1.2870999999999999</c:v>
                </c:pt>
                <c:pt idx="165">
                  <c:v>1.2645999999999999</c:v>
                </c:pt>
                <c:pt idx="166">
                  <c:v>1.242</c:v>
                </c:pt>
                <c:pt idx="167">
                  <c:v>1.2193000000000001</c:v>
                </c:pt>
                <c:pt idx="168">
                  <c:v>1.1967000000000001</c:v>
                </c:pt>
                <c:pt idx="169">
                  <c:v>1.1741999999999999</c:v>
                </c:pt>
                <c:pt idx="170">
                  <c:v>1.1515</c:v>
                </c:pt>
                <c:pt idx="171">
                  <c:v>1.1289</c:v>
                </c:pt>
                <c:pt idx="172">
                  <c:v>1.1063000000000001</c:v>
                </c:pt>
                <c:pt idx="173">
                  <c:v>1.0835999999999999</c:v>
                </c:pt>
                <c:pt idx="174">
                  <c:v>1.0610999999999999</c:v>
                </c:pt>
                <c:pt idx="175">
                  <c:v>1.0386</c:v>
                </c:pt>
                <c:pt idx="176">
                  <c:v>1.0158</c:v>
                </c:pt>
                <c:pt idx="177">
                  <c:v>1</c:v>
                </c:pt>
                <c:pt idx="178">
                  <c:v>0.98609999999999998</c:v>
                </c:pt>
                <c:pt idx="179">
                  <c:v>0.96460000000000001</c:v>
                </c:pt>
                <c:pt idx="180">
                  <c:v>0.94189999999999996</c:v>
                </c:pt>
                <c:pt idx="181">
                  <c:v>0.91930000000000001</c:v>
                </c:pt>
                <c:pt idx="182">
                  <c:v>0.89670000000000005</c:v>
                </c:pt>
                <c:pt idx="183">
                  <c:v>0.87409999999999999</c:v>
                </c:pt>
                <c:pt idx="184">
                  <c:v>0.85140000000000005</c:v>
                </c:pt>
                <c:pt idx="185">
                  <c:v>0.82889999999999997</c:v>
                </c:pt>
                <c:pt idx="186">
                  <c:v>0.80630000000000002</c:v>
                </c:pt>
                <c:pt idx="187">
                  <c:v>0.78380000000000005</c:v>
                </c:pt>
                <c:pt idx="188">
                  <c:v>0.76100000000000001</c:v>
                </c:pt>
                <c:pt idx="189">
                  <c:v>0.73850000000000005</c:v>
                </c:pt>
                <c:pt idx="190">
                  <c:v>0.71589999999999998</c:v>
                </c:pt>
                <c:pt idx="191">
                  <c:v>0.69320000000000004</c:v>
                </c:pt>
                <c:pt idx="192">
                  <c:v>0.67059999999999997</c:v>
                </c:pt>
                <c:pt idx="193">
                  <c:v>0.64810000000000001</c:v>
                </c:pt>
                <c:pt idx="194">
                  <c:v>0.62539999999999996</c:v>
                </c:pt>
                <c:pt idx="195">
                  <c:v>0.60289999999999999</c:v>
                </c:pt>
                <c:pt idx="196">
                  <c:v>0.58030000000000004</c:v>
                </c:pt>
                <c:pt idx="197">
                  <c:v>0.5575</c:v>
                </c:pt>
                <c:pt idx="198">
                  <c:v>0.53500000000000003</c:v>
                </c:pt>
                <c:pt idx="199">
                  <c:v>0.51229999999999998</c:v>
                </c:pt>
                <c:pt idx="200">
                  <c:v>0.48980000000000001</c:v>
                </c:pt>
                <c:pt idx="201">
                  <c:v>0.46739999999999998</c:v>
                </c:pt>
                <c:pt idx="202">
                  <c:v>0.4446</c:v>
                </c:pt>
                <c:pt idx="203">
                  <c:v>0.42199999999999999</c:v>
                </c:pt>
                <c:pt idx="204">
                  <c:v>0.39939999999999998</c:v>
                </c:pt>
                <c:pt idx="205">
                  <c:v>0.37690000000000001</c:v>
                </c:pt>
                <c:pt idx="206">
                  <c:v>0.35420000000000001</c:v>
                </c:pt>
                <c:pt idx="207">
                  <c:v>0.33169999999999999</c:v>
                </c:pt>
                <c:pt idx="208">
                  <c:v>0.309</c:v>
                </c:pt>
                <c:pt idx="209">
                  <c:v>0.28360000000000002</c:v>
                </c:pt>
                <c:pt idx="210">
                  <c:v>0.26879999999999998</c:v>
                </c:pt>
                <c:pt idx="211">
                  <c:v>0.253</c:v>
                </c:pt>
                <c:pt idx="212">
                  <c:v>0.23749999999999999</c:v>
                </c:pt>
                <c:pt idx="213">
                  <c:v>0.2218</c:v>
                </c:pt>
                <c:pt idx="214">
                  <c:v>0.20619999999999999</c:v>
                </c:pt>
                <c:pt idx="215">
                  <c:v>0.19070000000000001</c:v>
                </c:pt>
                <c:pt idx="216">
                  <c:v>0.17519999999999999</c:v>
                </c:pt>
                <c:pt idx="217">
                  <c:v>0.1595</c:v>
                </c:pt>
                <c:pt idx="218">
                  <c:v>0.14979999999999999</c:v>
                </c:pt>
                <c:pt idx="219">
                  <c:v>0.14430000000000001</c:v>
                </c:pt>
                <c:pt idx="220">
                  <c:v>0.1386</c:v>
                </c:pt>
                <c:pt idx="221">
                  <c:v>0.13300000000000001</c:v>
                </c:pt>
                <c:pt idx="222">
                  <c:v>0.1275</c:v>
                </c:pt>
                <c:pt idx="223">
                  <c:v>0.12189999999999999</c:v>
                </c:pt>
                <c:pt idx="224">
                  <c:v>0.1163</c:v>
                </c:pt>
                <c:pt idx="225">
                  <c:v>0.1108</c:v>
                </c:pt>
                <c:pt idx="226">
                  <c:v>0.1052</c:v>
                </c:pt>
                <c:pt idx="227">
                  <c:v>9.9500000000000005E-2</c:v>
                </c:pt>
                <c:pt idx="228">
                  <c:v>9.3899999999999997E-2</c:v>
                </c:pt>
                <c:pt idx="229">
                  <c:v>8.8300000000000003E-2</c:v>
                </c:pt>
                <c:pt idx="230">
                  <c:v>8.2799999999999999E-2</c:v>
                </c:pt>
                <c:pt idx="231">
                  <c:v>7.7200000000000005E-2</c:v>
                </c:pt>
                <c:pt idx="232">
                  <c:v>7.1599999999999997E-2</c:v>
                </c:pt>
                <c:pt idx="233">
                  <c:v>6.6000000000000003E-2</c:v>
                </c:pt>
                <c:pt idx="234">
                  <c:v>6.0299999999999999E-2</c:v>
                </c:pt>
                <c:pt idx="235">
                  <c:v>5.4699999999999999E-2</c:v>
                </c:pt>
                <c:pt idx="236">
                  <c:v>4.9099999999999998E-2</c:v>
                </c:pt>
                <c:pt idx="237">
                  <c:v>4.3499999999999997E-2</c:v>
                </c:pt>
                <c:pt idx="238">
                  <c:v>3.7999999999999999E-2</c:v>
                </c:pt>
                <c:pt idx="239">
                  <c:v>3.2399999999999998E-2</c:v>
                </c:pt>
                <c:pt idx="240">
                  <c:v>2.6700000000000002E-2</c:v>
                </c:pt>
                <c:pt idx="241">
                  <c:v>2.1100000000000001E-2</c:v>
                </c:pt>
                <c:pt idx="242">
                  <c:v>1.55E-2</c:v>
                </c:pt>
                <c:pt idx="243">
                  <c:v>9.9000000000000008E-3</c:v>
                </c:pt>
                <c:pt idx="244">
                  <c:v>1.2500000000000001E-2</c:v>
                </c:pt>
              </c:numCache>
            </c:numRef>
          </c:xVal>
          <c:yVal>
            <c:numRef>
              <c:f>'69%, 25%'!$G$920:$G$1164</c:f>
              <c:numCache>
                <c:formatCode>General</c:formatCode>
                <c:ptCount val="245"/>
                <c:pt idx="0">
                  <c:v>171.74369747899158</c:v>
                </c:pt>
                <c:pt idx="1">
                  <c:v>176.62974280621336</c:v>
                </c:pt>
                <c:pt idx="2">
                  <c:v>178.37248535777942</c:v>
                </c:pt>
                <c:pt idx="3">
                  <c:v>180.56881843646545</c:v>
                </c:pt>
                <c:pt idx="4">
                  <c:v>180.79163483575246</c:v>
                </c:pt>
                <c:pt idx="5">
                  <c:v>184.81028775146419</c:v>
                </c:pt>
                <c:pt idx="6">
                  <c:v>188.12866055513109</c:v>
                </c:pt>
                <c:pt idx="7">
                  <c:v>189.38598166539339</c:v>
                </c:pt>
                <c:pt idx="8">
                  <c:v>194.34364654952887</c:v>
                </c:pt>
                <c:pt idx="9">
                  <c:v>199.11032594856121</c:v>
                </c:pt>
                <c:pt idx="10">
                  <c:v>203.81334351922581</c:v>
                </c:pt>
                <c:pt idx="11">
                  <c:v>205.65953654188945</c:v>
                </c:pt>
                <c:pt idx="12">
                  <c:v>210.40234275528391</c:v>
                </c:pt>
                <c:pt idx="13">
                  <c:v>216.27514642220521</c:v>
                </c:pt>
                <c:pt idx="14">
                  <c:v>218.38394448688564</c:v>
                </c:pt>
                <c:pt idx="15">
                  <c:v>222.77661064425766</c:v>
                </c:pt>
                <c:pt idx="16">
                  <c:v>225.49019607843132</c:v>
                </c:pt>
                <c:pt idx="17">
                  <c:v>232.29405398523039</c:v>
                </c:pt>
                <c:pt idx="18">
                  <c:v>235.78749681690852</c:v>
                </c:pt>
                <c:pt idx="19">
                  <c:v>242.64705882352936</c:v>
                </c:pt>
                <c:pt idx="20">
                  <c:v>248.5994397759103</c:v>
                </c:pt>
                <c:pt idx="21">
                  <c:v>252.55443086325434</c:v>
                </c:pt>
                <c:pt idx="22">
                  <c:v>258.16462948815882</c:v>
                </c:pt>
                <c:pt idx="23">
                  <c:v>260.50420168067217</c:v>
                </c:pt>
                <c:pt idx="24">
                  <c:v>268.92347848230196</c:v>
                </c:pt>
                <c:pt idx="25">
                  <c:v>274.93952126305061</c:v>
                </c:pt>
                <c:pt idx="26">
                  <c:v>285.92914438502663</c:v>
                </c:pt>
                <c:pt idx="27">
                  <c:v>291.69849758085047</c:v>
                </c:pt>
                <c:pt idx="28">
                  <c:v>297.73045581869104</c:v>
                </c:pt>
                <c:pt idx="29">
                  <c:v>305.72797300738466</c:v>
                </c:pt>
                <c:pt idx="30">
                  <c:v>312.25331041507502</c:v>
                </c:pt>
                <c:pt idx="31">
                  <c:v>318.30118411000757</c:v>
                </c:pt>
                <c:pt idx="32">
                  <c:v>322.43124522536283</c:v>
                </c:pt>
                <c:pt idx="33">
                  <c:v>330.23777692895334</c:v>
                </c:pt>
                <c:pt idx="34">
                  <c:v>337.3281130634071</c:v>
                </c:pt>
                <c:pt idx="35">
                  <c:v>341.78444104914689</c:v>
                </c:pt>
                <c:pt idx="36">
                  <c:v>349.59893048128339</c:v>
                </c:pt>
                <c:pt idx="37">
                  <c:v>358.03412274000499</c:v>
                </c:pt>
                <c:pt idx="38">
                  <c:v>363.93875732111019</c:v>
                </c:pt>
                <c:pt idx="39">
                  <c:v>370.41634835752478</c:v>
                </c:pt>
                <c:pt idx="40">
                  <c:v>376.97351667939893</c:v>
                </c:pt>
                <c:pt idx="41">
                  <c:v>383.38744588744578</c:v>
                </c:pt>
                <c:pt idx="42">
                  <c:v>391.56799083269664</c:v>
                </c:pt>
                <c:pt idx="43">
                  <c:v>395.88107970460902</c:v>
                </c:pt>
                <c:pt idx="44">
                  <c:v>402.48599439775904</c:v>
                </c:pt>
                <c:pt idx="45">
                  <c:v>409.79118920295383</c:v>
                </c:pt>
                <c:pt idx="46">
                  <c:v>418.27412783295125</c:v>
                </c:pt>
                <c:pt idx="47">
                  <c:v>424.89495798319319</c:v>
                </c:pt>
                <c:pt idx="48">
                  <c:v>431.4521263050674</c:v>
                </c:pt>
                <c:pt idx="49">
                  <c:v>436.25063661828358</c:v>
                </c:pt>
                <c:pt idx="50">
                  <c:v>444.1924497071555</c:v>
                </c:pt>
                <c:pt idx="51">
                  <c:v>449.65940921823267</c:v>
                </c:pt>
                <c:pt idx="52">
                  <c:v>456.96460402342746</c:v>
                </c:pt>
                <c:pt idx="53">
                  <c:v>461.61191749427036</c:v>
                </c:pt>
                <c:pt idx="54">
                  <c:v>469.28316781257951</c:v>
                </c:pt>
                <c:pt idx="55">
                  <c:v>474.42386045327214</c:v>
                </c:pt>
                <c:pt idx="56">
                  <c:v>484.44264069264062</c:v>
                </c:pt>
                <c:pt idx="57">
                  <c:v>491.59663865546213</c:v>
                </c:pt>
                <c:pt idx="58">
                  <c:v>497.62859689330264</c:v>
                </c:pt>
                <c:pt idx="59">
                  <c:v>502.16450216450204</c:v>
                </c:pt>
                <c:pt idx="60">
                  <c:v>512.46976063152522</c:v>
                </c:pt>
                <c:pt idx="61">
                  <c:v>518.8120702826584</c:v>
                </c:pt>
                <c:pt idx="62">
                  <c:v>526.82550292844405</c:v>
                </c:pt>
                <c:pt idx="63">
                  <c:v>534.71161191749422</c:v>
                </c:pt>
                <c:pt idx="64">
                  <c:v>540.40138782785834</c:v>
                </c:pt>
                <c:pt idx="65">
                  <c:v>548.24770817417857</c:v>
                </c:pt>
                <c:pt idx="66">
                  <c:v>555.68022663610884</c:v>
                </c:pt>
                <c:pt idx="67">
                  <c:v>565.3966131907307</c:v>
                </c:pt>
                <c:pt idx="68">
                  <c:v>566.66984975808487</c:v>
                </c:pt>
                <c:pt idx="69">
                  <c:v>578.38362617774374</c:v>
                </c:pt>
                <c:pt idx="70">
                  <c:v>584.80551311433658</c:v>
                </c:pt>
                <c:pt idx="71">
                  <c:v>589.89845938375345</c:v>
                </c:pt>
                <c:pt idx="72">
                  <c:v>597.46625923096497</c:v>
                </c:pt>
                <c:pt idx="73">
                  <c:v>605.01814362108462</c:v>
                </c:pt>
                <c:pt idx="74">
                  <c:v>610.98644003055756</c:v>
                </c:pt>
                <c:pt idx="75">
                  <c:v>618.30755029284421</c:v>
                </c:pt>
                <c:pt idx="76">
                  <c:v>623.36866564807724</c:v>
                </c:pt>
                <c:pt idx="77">
                  <c:v>630.84893048128333</c:v>
                </c:pt>
                <c:pt idx="78">
                  <c:v>636.03736949325173</c:v>
                </c:pt>
                <c:pt idx="79">
                  <c:v>643.08791698497566</c:v>
                </c:pt>
                <c:pt idx="80">
                  <c:v>649.35860707919517</c:v>
                </c:pt>
                <c:pt idx="81">
                  <c:v>656.54443595620057</c:v>
                </c:pt>
                <c:pt idx="82">
                  <c:v>662.64801375095476</c:v>
                </c:pt>
                <c:pt idx="83">
                  <c:v>670.41475681181555</c:v>
                </c:pt>
                <c:pt idx="84">
                  <c:v>676.46263050674804</c:v>
                </c:pt>
                <c:pt idx="85">
                  <c:v>684.26120448179256</c:v>
                </c:pt>
                <c:pt idx="86">
                  <c:v>692.00407435701538</c:v>
                </c:pt>
                <c:pt idx="87">
                  <c:v>692.00407435701538</c:v>
                </c:pt>
                <c:pt idx="88">
                  <c:v>698.05194805194787</c:v>
                </c:pt>
                <c:pt idx="89">
                  <c:v>701.87165775401058</c:v>
                </c:pt>
                <c:pt idx="90">
                  <c:v>708.97790934555633</c:v>
                </c:pt>
                <c:pt idx="91">
                  <c:v>713.49789915966369</c:v>
                </c:pt>
                <c:pt idx="92">
                  <c:v>718.84549274255141</c:v>
                </c:pt>
                <c:pt idx="93">
                  <c:v>721.8216832187419</c:v>
                </c:pt>
                <c:pt idx="94">
                  <c:v>726.87484084542893</c:v>
                </c:pt>
                <c:pt idx="95">
                  <c:v>714.61993888464463</c:v>
                </c:pt>
                <c:pt idx="96">
                  <c:v>709.28826075884888</c:v>
                </c:pt>
                <c:pt idx="97">
                  <c:v>696.21371275783031</c:v>
                </c:pt>
                <c:pt idx="98">
                  <c:v>686.56098803157613</c:v>
                </c:pt>
                <c:pt idx="99">
                  <c:v>683.36993888464463</c:v>
                </c:pt>
                <c:pt idx="100">
                  <c:v>676.90826330532207</c:v>
                </c:pt>
                <c:pt idx="101">
                  <c:v>672.99306086070771</c:v>
                </c:pt>
                <c:pt idx="102">
                  <c:v>670.88426279602731</c:v>
                </c:pt>
                <c:pt idx="103">
                  <c:v>670.5500381970968</c:v>
                </c:pt>
                <c:pt idx="104">
                  <c:v>665.84702062643225</c:v>
                </c:pt>
                <c:pt idx="105">
                  <c:v>664.35096765979108</c:v>
                </c:pt>
                <c:pt idx="106">
                  <c:v>664.87617774382466</c:v>
                </c:pt>
                <c:pt idx="107">
                  <c:v>660.68245480010171</c:v>
                </c:pt>
                <c:pt idx="108">
                  <c:v>660.04583651642463</c:v>
                </c:pt>
                <c:pt idx="109">
                  <c:v>658.63731856378899</c:v>
                </c:pt>
                <c:pt idx="110">
                  <c:v>658.63731856378899</c:v>
                </c:pt>
                <c:pt idx="111">
                  <c:v>658.00070028011191</c:v>
                </c:pt>
                <c:pt idx="112">
                  <c:v>656.83887191240115</c:v>
                </c:pt>
                <c:pt idx="113">
                  <c:v>656.72746371275775</c:v>
                </c:pt>
                <c:pt idx="114">
                  <c:v>656.74337916984962</c:v>
                </c:pt>
                <c:pt idx="115">
                  <c:v>659.69569646040225</c:v>
                </c:pt>
                <c:pt idx="116">
                  <c:v>659.63203463203445</c:v>
                </c:pt>
                <c:pt idx="117">
                  <c:v>658.49407944996165</c:v>
                </c:pt>
                <c:pt idx="118">
                  <c:v>650.95015278838798</c:v>
                </c:pt>
                <c:pt idx="119">
                  <c:v>648.85727018079945</c:v>
                </c:pt>
                <c:pt idx="120">
                  <c:v>645.52298192004059</c:v>
                </c:pt>
                <c:pt idx="121">
                  <c:v>640.63693659281876</c:v>
                </c:pt>
                <c:pt idx="122">
                  <c:v>634.89941431117893</c:v>
                </c:pt>
                <c:pt idx="123">
                  <c:v>633.18054494525063</c:v>
                </c:pt>
                <c:pt idx="124">
                  <c:v>629.65527119938872</c:v>
                </c:pt>
                <c:pt idx="125">
                  <c:v>625.37401324166024</c:v>
                </c:pt>
                <c:pt idx="126">
                  <c:v>623.00261013496299</c:v>
                </c:pt>
                <c:pt idx="127">
                  <c:v>623.75859434682957</c:v>
                </c:pt>
                <c:pt idx="128">
                  <c:v>611.90157881334346</c:v>
                </c:pt>
                <c:pt idx="129">
                  <c:v>607.15877259994897</c:v>
                </c:pt>
                <c:pt idx="130">
                  <c:v>602.32843137254895</c:v>
                </c:pt>
                <c:pt idx="131">
                  <c:v>594.86408199643483</c:v>
                </c:pt>
                <c:pt idx="132">
                  <c:v>592.91443850267365</c:v>
                </c:pt>
                <c:pt idx="133">
                  <c:v>587.28832442067721</c:v>
                </c:pt>
                <c:pt idx="134">
                  <c:v>581.01763432645782</c:v>
                </c:pt>
                <c:pt idx="135">
                  <c:v>576.4101094983447</c:v>
                </c:pt>
                <c:pt idx="136">
                  <c:v>574.33314234784814</c:v>
                </c:pt>
                <c:pt idx="137">
                  <c:v>567.45766488413528</c:v>
                </c:pt>
                <c:pt idx="138">
                  <c:v>557.94817927170857</c:v>
                </c:pt>
                <c:pt idx="139">
                  <c:v>552.33798064680411</c:v>
                </c:pt>
                <c:pt idx="140">
                  <c:v>545.9558823529411</c:v>
                </c:pt>
                <c:pt idx="141">
                  <c:v>539.86822001527867</c:v>
                </c:pt>
                <c:pt idx="142">
                  <c:v>530.42239623121964</c:v>
                </c:pt>
                <c:pt idx="143">
                  <c:v>522.15431627196324</c:v>
                </c:pt>
                <c:pt idx="144">
                  <c:v>515.76426024955424</c:v>
                </c:pt>
                <c:pt idx="145">
                  <c:v>511.43525592054999</c:v>
                </c:pt>
                <c:pt idx="146">
                  <c:v>510.82251082251065</c:v>
                </c:pt>
                <c:pt idx="147">
                  <c:v>497.13521772345291</c:v>
                </c:pt>
                <c:pt idx="148">
                  <c:v>486.96524064171115</c:v>
                </c:pt>
                <c:pt idx="149">
                  <c:v>475.74484339190212</c:v>
                </c:pt>
                <c:pt idx="150">
                  <c:v>468.99668958492481</c:v>
                </c:pt>
                <c:pt idx="151">
                  <c:v>453.30404889228407</c:v>
                </c:pt>
                <c:pt idx="152">
                  <c:v>448.3304685510567</c:v>
                </c:pt>
                <c:pt idx="153">
                  <c:v>438.53450471097517</c:v>
                </c:pt>
                <c:pt idx="154">
                  <c:v>426.49446142093194</c:v>
                </c:pt>
                <c:pt idx="155">
                  <c:v>417.93990323402085</c:v>
                </c:pt>
                <c:pt idx="156">
                  <c:v>407.76196842373304</c:v>
                </c:pt>
                <c:pt idx="157">
                  <c:v>397.04290807231973</c:v>
                </c:pt>
                <c:pt idx="158">
                  <c:v>391.36904761904754</c:v>
                </c:pt>
                <c:pt idx="159">
                  <c:v>382.8304048892283</c:v>
                </c:pt>
                <c:pt idx="160">
                  <c:v>371.25190985485096</c:v>
                </c:pt>
                <c:pt idx="161">
                  <c:v>364.7026992615227</c:v>
                </c:pt>
                <c:pt idx="162">
                  <c:v>355.12955182072824</c:v>
                </c:pt>
                <c:pt idx="163">
                  <c:v>344.05239368474656</c:v>
                </c:pt>
                <c:pt idx="164">
                  <c:v>337.55888719124005</c:v>
                </c:pt>
                <c:pt idx="165">
                  <c:v>327.70721925133682</c:v>
                </c:pt>
                <c:pt idx="166">
                  <c:v>317.35421441303788</c:v>
                </c:pt>
                <c:pt idx="167">
                  <c:v>311.29042526101347</c:v>
                </c:pt>
                <c:pt idx="168">
                  <c:v>299.11510058568877</c:v>
                </c:pt>
                <c:pt idx="169">
                  <c:v>289.89209320091669</c:v>
                </c:pt>
                <c:pt idx="170">
                  <c:v>280.47810033104145</c:v>
                </c:pt>
                <c:pt idx="171">
                  <c:v>272.82276546982422</c:v>
                </c:pt>
                <c:pt idx="172">
                  <c:v>268.6688311688311</c:v>
                </c:pt>
                <c:pt idx="173">
                  <c:v>257.84632034632028</c:v>
                </c:pt>
                <c:pt idx="174">
                  <c:v>249.29971988795512</c:v>
                </c:pt>
                <c:pt idx="175">
                  <c:v>241.25445632798568</c:v>
                </c:pt>
                <c:pt idx="176">
                  <c:v>239.10586962057545</c:v>
                </c:pt>
                <c:pt idx="177">
                  <c:v>237.40291571173918</c:v>
                </c:pt>
                <c:pt idx="178">
                  <c:v>245.24923605805952</c:v>
                </c:pt>
                <c:pt idx="179">
                  <c:v>239.29685510567859</c:v>
                </c:pt>
                <c:pt idx="180">
                  <c:v>240.30748663101599</c:v>
                </c:pt>
                <c:pt idx="181">
                  <c:v>235.86707410236818</c:v>
                </c:pt>
                <c:pt idx="182">
                  <c:v>235.45327221797805</c:v>
                </c:pt>
                <c:pt idx="183">
                  <c:v>231.62560478736944</c:v>
                </c:pt>
                <c:pt idx="184">
                  <c:v>229.8112426788897</c:v>
                </c:pt>
                <c:pt idx="185">
                  <c:v>230.30462184873943</c:v>
                </c:pt>
                <c:pt idx="186">
                  <c:v>226.95441813088868</c:v>
                </c:pt>
                <c:pt idx="187">
                  <c:v>224.39998726763429</c:v>
                </c:pt>
                <c:pt idx="188">
                  <c:v>219.79246243952122</c:v>
                </c:pt>
                <c:pt idx="189">
                  <c:v>217.78711484593833</c:v>
                </c:pt>
                <c:pt idx="190">
                  <c:v>215.67035905271194</c:v>
                </c:pt>
                <c:pt idx="191">
                  <c:v>213.6968423733129</c:v>
                </c:pt>
                <c:pt idx="192">
                  <c:v>213.38649096002032</c:v>
                </c:pt>
                <c:pt idx="193">
                  <c:v>213.84008148714025</c:v>
                </c:pt>
                <c:pt idx="194">
                  <c:v>207.37044817927168</c:v>
                </c:pt>
                <c:pt idx="195">
                  <c:v>206.20066208301498</c:v>
                </c:pt>
                <c:pt idx="196">
                  <c:v>205.49242424242419</c:v>
                </c:pt>
                <c:pt idx="197">
                  <c:v>198.28272217978096</c:v>
                </c:pt>
                <c:pt idx="198">
                  <c:v>201.13954672778198</c:v>
                </c:pt>
                <c:pt idx="199">
                  <c:v>197.72568118156352</c:v>
                </c:pt>
                <c:pt idx="200">
                  <c:v>194.73357524828108</c:v>
                </c:pt>
                <c:pt idx="201">
                  <c:v>193.18181818181813</c:v>
                </c:pt>
                <c:pt idx="202">
                  <c:v>188.31168831168827</c:v>
                </c:pt>
                <c:pt idx="203">
                  <c:v>183.2903615991851</c:v>
                </c:pt>
                <c:pt idx="204">
                  <c:v>180.72001527883879</c:v>
                </c:pt>
                <c:pt idx="205">
                  <c:v>177.12312197606312</c:v>
                </c:pt>
                <c:pt idx="206">
                  <c:v>176.94805194805193</c:v>
                </c:pt>
                <c:pt idx="207">
                  <c:v>174.22650878533227</c:v>
                </c:pt>
                <c:pt idx="208">
                  <c:v>169.99299719887949</c:v>
                </c:pt>
                <c:pt idx="209">
                  <c:v>172.66679399032336</c:v>
                </c:pt>
                <c:pt idx="210">
                  <c:v>168.48898650369233</c:v>
                </c:pt>
                <c:pt idx="211">
                  <c:v>168.86299974535265</c:v>
                </c:pt>
                <c:pt idx="212">
                  <c:v>167.19187675070026</c:v>
                </c:pt>
                <c:pt idx="213">
                  <c:v>166.58708938120699</c:v>
                </c:pt>
                <c:pt idx="214">
                  <c:v>160.7540743570155</c:v>
                </c:pt>
                <c:pt idx="215">
                  <c:v>160.00604787369488</c:v>
                </c:pt>
                <c:pt idx="216">
                  <c:v>156.87866055513109</c:v>
                </c:pt>
                <c:pt idx="217">
                  <c:v>156.42507002801116</c:v>
                </c:pt>
                <c:pt idx="218">
                  <c:v>157.76196842373309</c:v>
                </c:pt>
                <c:pt idx="219">
                  <c:v>158.47816399286984</c:v>
                </c:pt>
                <c:pt idx="220">
                  <c:v>160.03787878787875</c:v>
                </c:pt>
                <c:pt idx="221">
                  <c:v>159.63203463203459</c:v>
                </c:pt>
                <c:pt idx="222">
                  <c:v>161.44639674051436</c:v>
                </c:pt>
                <c:pt idx="223">
                  <c:v>159.99809014514895</c:v>
                </c:pt>
                <c:pt idx="224">
                  <c:v>163.73822256175194</c:v>
                </c:pt>
                <c:pt idx="225">
                  <c:v>160.77794754265341</c:v>
                </c:pt>
                <c:pt idx="226">
                  <c:v>159.53654188948303</c:v>
                </c:pt>
                <c:pt idx="227">
                  <c:v>159.13865546218486</c:v>
                </c:pt>
                <c:pt idx="228">
                  <c:v>160.25273745861981</c:v>
                </c:pt>
                <c:pt idx="229">
                  <c:v>159.098866819455</c:v>
                </c:pt>
                <c:pt idx="230">
                  <c:v>159.59224598930479</c:v>
                </c:pt>
                <c:pt idx="231">
                  <c:v>160.14928698752226</c:v>
                </c:pt>
                <c:pt idx="232">
                  <c:v>158.40654443595616</c:v>
                </c:pt>
                <c:pt idx="233">
                  <c:v>156.63197097020623</c:v>
                </c:pt>
                <c:pt idx="234">
                  <c:v>157.1014769544181</c:v>
                </c:pt>
                <c:pt idx="235">
                  <c:v>155.53380443086323</c:v>
                </c:pt>
                <c:pt idx="236">
                  <c:v>156.27387318563788</c:v>
                </c:pt>
                <c:pt idx="237">
                  <c:v>156.05105678635087</c:v>
                </c:pt>
                <c:pt idx="238">
                  <c:v>157.30837789661317</c:v>
                </c:pt>
                <c:pt idx="239">
                  <c:v>155.96352177234527</c:v>
                </c:pt>
                <c:pt idx="240">
                  <c:v>156.62401324166026</c:v>
                </c:pt>
                <c:pt idx="241">
                  <c:v>156.13859180035647</c:v>
                </c:pt>
                <c:pt idx="242">
                  <c:v>157.73013750954925</c:v>
                </c:pt>
                <c:pt idx="243">
                  <c:v>156.05901451489683</c:v>
                </c:pt>
                <c:pt idx="244">
                  <c:v>159.78323147440793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218560"/>
        <c:axId val="741219120"/>
      </c:scatterChart>
      <c:valAx>
        <c:axId val="741218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41219120"/>
        <c:crosses val="autoZero"/>
        <c:crossBetween val="midCat"/>
      </c:valAx>
      <c:valAx>
        <c:axId val="741219120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41218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'69%, 0%'!$B$7:$B$1221</c:f>
              <c:numCache>
                <c:formatCode>General</c:formatCode>
                <c:ptCount val="1215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3.15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4.12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5.08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5.8</c:v>
                </c:pt>
                <c:pt idx="56">
                  <c:v>5.9</c:v>
                </c:pt>
                <c:pt idx="57">
                  <c:v>6</c:v>
                </c:pt>
                <c:pt idx="58">
                  <c:v>6.05</c:v>
                </c:pt>
                <c:pt idx="59">
                  <c:v>6.09</c:v>
                </c:pt>
                <c:pt idx="60">
                  <c:v>6.3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</c:v>
                </c:pt>
                <c:pt idx="65">
                  <c:v>6.8</c:v>
                </c:pt>
                <c:pt idx="66">
                  <c:v>6.9</c:v>
                </c:pt>
                <c:pt idx="67">
                  <c:v>7</c:v>
                </c:pt>
                <c:pt idx="68">
                  <c:v>7.06</c:v>
                </c:pt>
                <c:pt idx="69">
                  <c:v>7.2</c:v>
                </c:pt>
                <c:pt idx="70">
                  <c:v>7.3</c:v>
                </c:pt>
                <c:pt idx="71">
                  <c:v>7.4</c:v>
                </c:pt>
                <c:pt idx="72">
                  <c:v>7.5</c:v>
                </c:pt>
                <c:pt idx="73">
                  <c:v>7.6</c:v>
                </c:pt>
                <c:pt idx="74">
                  <c:v>7.7</c:v>
                </c:pt>
                <c:pt idx="75">
                  <c:v>7.8</c:v>
                </c:pt>
                <c:pt idx="76">
                  <c:v>7.9</c:v>
                </c:pt>
                <c:pt idx="77">
                  <c:v>8</c:v>
                </c:pt>
                <c:pt idx="78">
                  <c:v>8.02</c:v>
                </c:pt>
                <c:pt idx="79">
                  <c:v>8.1999999999999993</c:v>
                </c:pt>
                <c:pt idx="80">
                  <c:v>8.3000000000000007</c:v>
                </c:pt>
                <c:pt idx="81">
                  <c:v>8.4</c:v>
                </c:pt>
                <c:pt idx="82">
                  <c:v>8.5</c:v>
                </c:pt>
                <c:pt idx="83">
                  <c:v>8.6</c:v>
                </c:pt>
                <c:pt idx="84">
                  <c:v>8.6999999999999993</c:v>
                </c:pt>
                <c:pt idx="85">
                  <c:v>8.8000000000000007</c:v>
                </c:pt>
                <c:pt idx="86">
                  <c:v>8.9</c:v>
                </c:pt>
                <c:pt idx="87">
                  <c:v>8.99</c:v>
                </c:pt>
                <c:pt idx="88">
                  <c:v>9</c:v>
                </c:pt>
                <c:pt idx="89">
                  <c:v>9.1999999999999993</c:v>
                </c:pt>
                <c:pt idx="90">
                  <c:v>9.3000000000000007</c:v>
                </c:pt>
                <c:pt idx="91">
                  <c:v>9.4</c:v>
                </c:pt>
                <c:pt idx="92">
                  <c:v>9.5</c:v>
                </c:pt>
                <c:pt idx="93">
                  <c:v>9.6</c:v>
                </c:pt>
                <c:pt idx="94">
                  <c:v>9.6999999999999993</c:v>
                </c:pt>
                <c:pt idx="95">
                  <c:v>9.8000000000000007</c:v>
                </c:pt>
                <c:pt idx="96">
                  <c:v>9.9</c:v>
                </c:pt>
                <c:pt idx="97">
                  <c:v>10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10.3</c:v>
                </c:pt>
                <c:pt idx="101">
                  <c:v>10.4</c:v>
                </c:pt>
                <c:pt idx="102">
                  <c:v>10.5</c:v>
                </c:pt>
                <c:pt idx="103">
                  <c:v>10.6</c:v>
                </c:pt>
                <c:pt idx="104">
                  <c:v>10.7</c:v>
                </c:pt>
                <c:pt idx="105">
                  <c:v>10.8</c:v>
                </c:pt>
                <c:pt idx="106">
                  <c:v>10.9</c:v>
                </c:pt>
                <c:pt idx="107">
                  <c:v>11</c:v>
                </c:pt>
                <c:pt idx="108">
                  <c:v>11.1</c:v>
                </c:pt>
                <c:pt idx="109">
                  <c:v>11.2</c:v>
                </c:pt>
                <c:pt idx="110">
                  <c:v>11.3</c:v>
                </c:pt>
                <c:pt idx="111">
                  <c:v>11.4</c:v>
                </c:pt>
                <c:pt idx="112">
                  <c:v>11.5</c:v>
                </c:pt>
                <c:pt idx="113">
                  <c:v>11.6</c:v>
                </c:pt>
                <c:pt idx="114">
                  <c:v>11.7</c:v>
                </c:pt>
                <c:pt idx="115">
                  <c:v>11.8</c:v>
                </c:pt>
                <c:pt idx="116">
                  <c:v>11.9</c:v>
                </c:pt>
                <c:pt idx="117">
                  <c:v>12</c:v>
                </c:pt>
                <c:pt idx="118">
                  <c:v>12.1</c:v>
                </c:pt>
                <c:pt idx="119">
                  <c:v>12.19</c:v>
                </c:pt>
                <c:pt idx="120">
                  <c:v>12.2</c:v>
                </c:pt>
                <c:pt idx="121">
                  <c:v>12.4</c:v>
                </c:pt>
                <c:pt idx="122">
                  <c:v>12.5</c:v>
                </c:pt>
                <c:pt idx="123">
                  <c:v>12.6</c:v>
                </c:pt>
                <c:pt idx="124">
                  <c:v>12.7</c:v>
                </c:pt>
                <c:pt idx="125">
                  <c:v>12.8</c:v>
                </c:pt>
                <c:pt idx="126">
                  <c:v>12.9</c:v>
                </c:pt>
                <c:pt idx="127">
                  <c:v>13</c:v>
                </c:pt>
                <c:pt idx="128">
                  <c:v>13.1</c:v>
                </c:pt>
                <c:pt idx="129">
                  <c:v>13.2</c:v>
                </c:pt>
                <c:pt idx="130">
                  <c:v>13.3</c:v>
                </c:pt>
                <c:pt idx="131">
                  <c:v>13.4</c:v>
                </c:pt>
                <c:pt idx="132">
                  <c:v>13.5</c:v>
                </c:pt>
                <c:pt idx="133">
                  <c:v>13.6</c:v>
                </c:pt>
                <c:pt idx="134">
                  <c:v>13.7</c:v>
                </c:pt>
                <c:pt idx="135">
                  <c:v>13.8</c:v>
                </c:pt>
                <c:pt idx="136">
                  <c:v>13.9</c:v>
                </c:pt>
                <c:pt idx="137">
                  <c:v>14</c:v>
                </c:pt>
                <c:pt idx="138">
                  <c:v>14.1</c:v>
                </c:pt>
                <c:pt idx="139">
                  <c:v>14.2</c:v>
                </c:pt>
                <c:pt idx="140">
                  <c:v>14.3</c:v>
                </c:pt>
                <c:pt idx="141">
                  <c:v>14.4</c:v>
                </c:pt>
                <c:pt idx="142">
                  <c:v>14.5</c:v>
                </c:pt>
                <c:pt idx="143">
                  <c:v>14.6</c:v>
                </c:pt>
                <c:pt idx="144">
                  <c:v>14.7</c:v>
                </c:pt>
                <c:pt idx="145">
                  <c:v>14.8</c:v>
                </c:pt>
                <c:pt idx="146">
                  <c:v>14.9</c:v>
                </c:pt>
                <c:pt idx="147">
                  <c:v>15</c:v>
                </c:pt>
                <c:pt idx="148">
                  <c:v>15.1</c:v>
                </c:pt>
                <c:pt idx="149">
                  <c:v>15.2</c:v>
                </c:pt>
                <c:pt idx="150">
                  <c:v>15.3</c:v>
                </c:pt>
                <c:pt idx="151">
                  <c:v>15.4</c:v>
                </c:pt>
                <c:pt idx="152">
                  <c:v>15.6</c:v>
                </c:pt>
                <c:pt idx="153">
                  <c:v>15.7</c:v>
                </c:pt>
                <c:pt idx="154">
                  <c:v>15.8</c:v>
                </c:pt>
                <c:pt idx="155">
                  <c:v>15.9</c:v>
                </c:pt>
                <c:pt idx="156">
                  <c:v>16</c:v>
                </c:pt>
                <c:pt idx="157">
                  <c:v>16.100000000000001</c:v>
                </c:pt>
                <c:pt idx="158">
                  <c:v>16.2</c:v>
                </c:pt>
                <c:pt idx="159">
                  <c:v>16.3</c:v>
                </c:pt>
                <c:pt idx="160">
                  <c:v>16.600000000000001</c:v>
                </c:pt>
                <c:pt idx="161">
                  <c:v>16.7</c:v>
                </c:pt>
                <c:pt idx="162">
                  <c:v>16.8</c:v>
                </c:pt>
                <c:pt idx="163">
                  <c:v>16.899999999999999</c:v>
                </c:pt>
                <c:pt idx="164">
                  <c:v>17</c:v>
                </c:pt>
                <c:pt idx="165">
                  <c:v>17.100000000000001</c:v>
                </c:pt>
                <c:pt idx="166">
                  <c:v>17.2</c:v>
                </c:pt>
                <c:pt idx="167">
                  <c:v>17.3</c:v>
                </c:pt>
                <c:pt idx="168">
                  <c:v>17.399999999999999</c:v>
                </c:pt>
                <c:pt idx="169">
                  <c:v>17.5</c:v>
                </c:pt>
                <c:pt idx="170">
                  <c:v>17.600000000000001</c:v>
                </c:pt>
                <c:pt idx="171">
                  <c:v>17.7</c:v>
                </c:pt>
                <c:pt idx="172">
                  <c:v>17.8</c:v>
                </c:pt>
                <c:pt idx="173">
                  <c:v>17.899999999999999</c:v>
                </c:pt>
                <c:pt idx="174">
                  <c:v>18</c:v>
                </c:pt>
                <c:pt idx="175">
                  <c:v>18.100000000000001</c:v>
                </c:pt>
                <c:pt idx="176">
                  <c:v>18.2</c:v>
                </c:pt>
                <c:pt idx="177">
                  <c:v>18.3</c:v>
                </c:pt>
                <c:pt idx="178">
                  <c:v>18.399999999999999</c:v>
                </c:pt>
                <c:pt idx="179">
                  <c:v>18.5</c:v>
                </c:pt>
                <c:pt idx="180">
                  <c:v>18.600000000000001</c:v>
                </c:pt>
                <c:pt idx="181">
                  <c:v>18.7</c:v>
                </c:pt>
                <c:pt idx="182">
                  <c:v>18.8</c:v>
                </c:pt>
                <c:pt idx="183">
                  <c:v>18.899999999999999</c:v>
                </c:pt>
                <c:pt idx="184">
                  <c:v>19</c:v>
                </c:pt>
                <c:pt idx="185">
                  <c:v>19.3</c:v>
                </c:pt>
                <c:pt idx="186">
                  <c:v>19.399999999999999</c:v>
                </c:pt>
                <c:pt idx="187">
                  <c:v>19.5</c:v>
                </c:pt>
                <c:pt idx="188">
                  <c:v>19.600000000000001</c:v>
                </c:pt>
                <c:pt idx="189">
                  <c:v>19.7</c:v>
                </c:pt>
                <c:pt idx="190">
                  <c:v>19.8</c:v>
                </c:pt>
                <c:pt idx="191">
                  <c:v>19.899999999999999</c:v>
                </c:pt>
                <c:pt idx="192">
                  <c:v>20</c:v>
                </c:pt>
                <c:pt idx="193">
                  <c:v>20.100000000000001</c:v>
                </c:pt>
                <c:pt idx="194">
                  <c:v>20.3</c:v>
                </c:pt>
                <c:pt idx="195">
                  <c:v>20.399999999999999</c:v>
                </c:pt>
                <c:pt idx="196">
                  <c:v>20.5</c:v>
                </c:pt>
                <c:pt idx="197">
                  <c:v>20.6</c:v>
                </c:pt>
                <c:pt idx="198">
                  <c:v>20.7</c:v>
                </c:pt>
                <c:pt idx="199">
                  <c:v>20.8</c:v>
                </c:pt>
                <c:pt idx="200">
                  <c:v>20.9</c:v>
                </c:pt>
                <c:pt idx="201">
                  <c:v>21</c:v>
                </c:pt>
                <c:pt idx="202">
                  <c:v>21.2</c:v>
                </c:pt>
                <c:pt idx="203">
                  <c:v>21.3</c:v>
                </c:pt>
                <c:pt idx="204">
                  <c:v>21.4</c:v>
                </c:pt>
                <c:pt idx="205">
                  <c:v>21.5</c:v>
                </c:pt>
                <c:pt idx="206">
                  <c:v>21.6</c:v>
                </c:pt>
                <c:pt idx="207">
                  <c:v>21.7</c:v>
                </c:pt>
                <c:pt idx="208">
                  <c:v>21.8</c:v>
                </c:pt>
                <c:pt idx="209">
                  <c:v>21.9</c:v>
                </c:pt>
                <c:pt idx="210">
                  <c:v>22</c:v>
                </c:pt>
                <c:pt idx="211">
                  <c:v>22.2</c:v>
                </c:pt>
                <c:pt idx="212">
                  <c:v>22.3</c:v>
                </c:pt>
                <c:pt idx="213">
                  <c:v>22.4</c:v>
                </c:pt>
                <c:pt idx="214">
                  <c:v>22.5</c:v>
                </c:pt>
                <c:pt idx="215">
                  <c:v>22.6</c:v>
                </c:pt>
                <c:pt idx="216">
                  <c:v>22.7</c:v>
                </c:pt>
                <c:pt idx="217">
                  <c:v>22.8</c:v>
                </c:pt>
                <c:pt idx="218">
                  <c:v>22.9</c:v>
                </c:pt>
                <c:pt idx="219">
                  <c:v>23</c:v>
                </c:pt>
                <c:pt idx="220">
                  <c:v>23.1</c:v>
                </c:pt>
                <c:pt idx="221">
                  <c:v>23.2</c:v>
                </c:pt>
                <c:pt idx="222">
                  <c:v>23.3</c:v>
                </c:pt>
                <c:pt idx="223">
                  <c:v>23.4</c:v>
                </c:pt>
                <c:pt idx="224">
                  <c:v>23.5</c:v>
                </c:pt>
                <c:pt idx="225">
                  <c:v>23.6</c:v>
                </c:pt>
                <c:pt idx="226">
                  <c:v>23.7</c:v>
                </c:pt>
                <c:pt idx="227">
                  <c:v>23.8</c:v>
                </c:pt>
                <c:pt idx="228">
                  <c:v>23.9</c:v>
                </c:pt>
                <c:pt idx="229">
                  <c:v>24</c:v>
                </c:pt>
                <c:pt idx="230">
                  <c:v>24.1</c:v>
                </c:pt>
                <c:pt idx="231">
                  <c:v>24.2</c:v>
                </c:pt>
                <c:pt idx="232">
                  <c:v>24.3</c:v>
                </c:pt>
                <c:pt idx="233">
                  <c:v>24.4</c:v>
                </c:pt>
                <c:pt idx="234">
                  <c:v>24.5</c:v>
                </c:pt>
                <c:pt idx="235">
                  <c:v>24.6</c:v>
                </c:pt>
                <c:pt idx="236">
                  <c:v>24.7</c:v>
                </c:pt>
                <c:pt idx="237">
                  <c:v>24.8</c:v>
                </c:pt>
                <c:pt idx="238">
                  <c:v>24.9</c:v>
                </c:pt>
                <c:pt idx="239">
                  <c:v>25</c:v>
                </c:pt>
                <c:pt idx="240">
                  <c:v>25.1</c:v>
                </c:pt>
                <c:pt idx="241">
                  <c:v>25.2</c:v>
                </c:pt>
                <c:pt idx="242">
                  <c:v>25.4</c:v>
                </c:pt>
                <c:pt idx="243">
                  <c:v>25.5</c:v>
                </c:pt>
                <c:pt idx="244">
                  <c:v>25.6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26</c:v>
                </c:pt>
                <c:pt idx="249">
                  <c:v>26.1</c:v>
                </c:pt>
                <c:pt idx="250">
                  <c:v>26.2</c:v>
                </c:pt>
                <c:pt idx="251">
                  <c:v>26.3</c:v>
                </c:pt>
                <c:pt idx="252">
                  <c:v>26.4</c:v>
                </c:pt>
                <c:pt idx="253">
                  <c:v>26.5</c:v>
                </c:pt>
                <c:pt idx="254">
                  <c:v>26.6</c:v>
                </c:pt>
                <c:pt idx="255">
                  <c:v>26.7</c:v>
                </c:pt>
                <c:pt idx="256">
                  <c:v>26.8</c:v>
                </c:pt>
                <c:pt idx="257">
                  <c:v>26.9</c:v>
                </c:pt>
                <c:pt idx="258">
                  <c:v>27</c:v>
                </c:pt>
                <c:pt idx="259">
                  <c:v>27.1</c:v>
                </c:pt>
                <c:pt idx="260">
                  <c:v>27.2</c:v>
                </c:pt>
                <c:pt idx="261">
                  <c:v>27.3</c:v>
                </c:pt>
                <c:pt idx="262">
                  <c:v>27.4</c:v>
                </c:pt>
                <c:pt idx="263">
                  <c:v>27.5</c:v>
                </c:pt>
                <c:pt idx="264">
                  <c:v>27.6</c:v>
                </c:pt>
                <c:pt idx="265">
                  <c:v>27.7</c:v>
                </c:pt>
                <c:pt idx="266">
                  <c:v>27.8</c:v>
                </c:pt>
                <c:pt idx="267">
                  <c:v>27.9</c:v>
                </c:pt>
                <c:pt idx="268">
                  <c:v>28</c:v>
                </c:pt>
                <c:pt idx="269">
                  <c:v>28.1</c:v>
                </c:pt>
                <c:pt idx="270">
                  <c:v>28.2</c:v>
                </c:pt>
                <c:pt idx="271">
                  <c:v>28.3</c:v>
                </c:pt>
                <c:pt idx="272">
                  <c:v>28.4</c:v>
                </c:pt>
                <c:pt idx="273">
                  <c:v>28.43</c:v>
                </c:pt>
                <c:pt idx="274">
                  <c:v>28.6</c:v>
                </c:pt>
                <c:pt idx="275">
                  <c:v>28.7</c:v>
                </c:pt>
                <c:pt idx="276">
                  <c:v>28.8</c:v>
                </c:pt>
                <c:pt idx="277">
                  <c:v>28.9</c:v>
                </c:pt>
                <c:pt idx="278">
                  <c:v>29</c:v>
                </c:pt>
                <c:pt idx="279">
                  <c:v>29.1</c:v>
                </c:pt>
                <c:pt idx="280">
                  <c:v>29.2</c:v>
                </c:pt>
                <c:pt idx="281">
                  <c:v>29.3</c:v>
                </c:pt>
                <c:pt idx="282">
                  <c:v>29.38</c:v>
                </c:pt>
                <c:pt idx="283">
                  <c:v>29.5</c:v>
                </c:pt>
                <c:pt idx="284">
                  <c:v>29.6</c:v>
                </c:pt>
                <c:pt idx="285">
                  <c:v>29.7</c:v>
                </c:pt>
                <c:pt idx="286">
                  <c:v>29.8</c:v>
                </c:pt>
                <c:pt idx="287">
                  <c:v>29.9</c:v>
                </c:pt>
                <c:pt idx="288">
                  <c:v>30</c:v>
                </c:pt>
                <c:pt idx="289">
                  <c:v>30.1</c:v>
                </c:pt>
                <c:pt idx="290">
                  <c:v>30.2</c:v>
                </c:pt>
                <c:pt idx="291">
                  <c:v>30.3</c:v>
                </c:pt>
                <c:pt idx="292">
                  <c:v>30.33</c:v>
                </c:pt>
                <c:pt idx="293">
                  <c:v>30.5</c:v>
                </c:pt>
                <c:pt idx="294">
                  <c:v>30.6</c:v>
                </c:pt>
                <c:pt idx="295">
                  <c:v>30.7</c:v>
                </c:pt>
                <c:pt idx="296">
                  <c:v>30.8</c:v>
                </c:pt>
                <c:pt idx="297">
                  <c:v>30.9</c:v>
                </c:pt>
                <c:pt idx="298">
                  <c:v>31</c:v>
                </c:pt>
                <c:pt idx="299">
                  <c:v>31.1</c:v>
                </c:pt>
                <c:pt idx="300">
                  <c:v>31.2</c:v>
                </c:pt>
                <c:pt idx="301">
                  <c:v>31.29</c:v>
                </c:pt>
                <c:pt idx="302">
                  <c:v>31.32</c:v>
                </c:pt>
                <c:pt idx="303">
                  <c:v>31.5</c:v>
                </c:pt>
                <c:pt idx="304">
                  <c:v>31.6</c:v>
                </c:pt>
                <c:pt idx="305">
                  <c:v>31.7</c:v>
                </c:pt>
                <c:pt idx="306">
                  <c:v>31.8</c:v>
                </c:pt>
                <c:pt idx="307">
                  <c:v>31.9</c:v>
                </c:pt>
                <c:pt idx="308">
                  <c:v>32</c:v>
                </c:pt>
                <c:pt idx="309">
                  <c:v>32.1</c:v>
                </c:pt>
                <c:pt idx="310">
                  <c:v>32.200000000000003</c:v>
                </c:pt>
                <c:pt idx="311">
                  <c:v>32.29</c:v>
                </c:pt>
                <c:pt idx="312">
                  <c:v>32.5</c:v>
                </c:pt>
                <c:pt idx="313">
                  <c:v>32.6</c:v>
                </c:pt>
                <c:pt idx="314">
                  <c:v>32.700000000000003</c:v>
                </c:pt>
                <c:pt idx="315">
                  <c:v>32.799999999999997</c:v>
                </c:pt>
                <c:pt idx="316">
                  <c:v>32.9</c:v>
                </c:pt>
                <c:pt idx="317">
                  <c:v>33</c:v>
                </c:pt>
                <c:pt idx="318">
                  <c:v>33.1</c:v>
                </c:pt>
                <c:pt idx="319">
                  <c:v>33.200000000000003</c:v>
                </c:pt>
                <c:pt idx="320">
                  <c:v>33.24</c:v>
                </c:pt>
                <c:pt idx="321">
                  <c:v>33.4</c:v>
                </c:pt>
                <c:pt idx="322">
                  <c:v>33.5</c:v>
                </c:pt>
                <c:pt idx="323">
                  <c:v>33.6</c:v>
                </c:pt>
                <c:pt idx="324">
                  <c:v>33.700000000000003</c:v>
                </c:pt>
                <c:pt idx="325">
                  <c:v>33.799999999999997</c:v>
                </c:pt>
                <c:pt idx="326">
                  <c:v>33.9</c:v>
                </c:pt>
                <c:pt idx="327">
                  <c:v>34</c:v>
                </c:pt>
                <c:pt idx="328">
                  <c:v>34.1</c:v>
                </c:pt>
                <c:pt idx="329">
                  <c:v>34.200000000000003</c:v>
                </c:pt>
                <c:pt idx="330">
                  <c:v>34.21</c:v>
                </c:pt>
                <c:pt idx="331">
                  <c:v>34.4</c:v>
                </c:pt>
                <c:pt idx="332">
                  <c:v>34.5</c:v>
                </c:pt>
                <c:pt idx="333">
                  <c:v>34.6</c:v>
                </c:pt>
                <c:pt idx="334">
                  <c:v>34.700000000000003</c:v>
                </c:pt>
                <c:pt idx="335">
                  <c:v>34.799999999999997</c:v>
                </c:pt>
                <c:pt idx="336">
                  <c:v>34.9</c:v>
                </c:pt>
                <c:pt idx="337">
                  <c:v>35</c:v>
                </c:pt>
                <c:pt idx="338">
                  <c:v>35.1</c:v>
                </c:pt>
                <c:pt idx="339">
                  <c:v>35.200000000000003</c:v>
                </c:pt>
                <c:pt idx="340">
                  <c:v>35.299999999999997</c:v>
                </c:pt>
                <c:pt idx="341">
                  <c:v>35.4</c:v>
                </c:pt>
                <c:pt idx="342">
                  <c:v>35.5</c:v>
                </c:pt>
                <c:pt idx="343">
                  <c:v>35.6</c:v>
                </c:pt>
                <c:pt idx="344">
                  <c:v>35.700000000000003</c:v>
                </c:pt>
                <c:pt idx="345">
                  <c:v>35.799999999999997</c:v>
                </c:pt>
                <c:pt idx="346">
                  <c:v>35.9</c:v>
                </c:pt>
                <c:pt idx="347">
                  <c:v>36</c:v>
                </c:pt>
                <c:pt idx="348">
                  <c:v>36.1</c:v>
                </c:pt>
                <c:pt idx="349">
                  <c:v>36.200000000000003</c:v>
                </c:pt>
                <c:pt idx="350">
                  <c:v>36.299999999999997</c:v>
                </c:pt>
                <c:pt idx="351">
                  <c:v>36.4</c:v>
                </c:pt>
                <c:pt idx="352">
                  <c:v>36.5</c:v>
                </c:pt>
                <c:pt idx="353">
                  <c:v>36.6</c:v>
                </c:pt>
                <c:pt idx="354">
                  <c:v>36.700000000000003</c:v>
                </c:pt>
                <c:pt idx="355">
                  <c:v>36.799999999999997</c:v>
                </c:pt>
                <c:pt idx="356">
                  <c:v>36.9</c:v>
                </c:pt>
                <c:pt idx="357">
                  <c:v>37</c:v>
                </c:pt>
                <c:pt idx="358">
                  <c:v>37.1</c:v>
                </c:pt>
                <c:pt idx="359">
                  <c:v>37.200000000000003</c:v>
                </c:pt>
                <c:pt idx="360">
                  <c:v>37.299999999999997</c:v>
                </c:pt>
                <c:pt idx="361">
                  <c:v>37.4</c:v>
                </c:pt>
                <c:pt idx="362">
                  <c:v>37.42</c:v>
                </c:pt>
                <c:pt idx="363">
                  <c:v>37.6</c:v>
                </c:pt>
                <c:pt idx="364">
                  <c:v>37.700000000000003</c:v>
                </c:pt>
                <c:pt idx="365">
                  <c:v>37.799999999999997</c:v>
                </c:pt>
                <c:pt idx="366">
                  <c:v>37.9</c:v>
                </c:pt>
                <c:pt idx="367">
                  <c:v>38</c:v>
                </c:pt>
                <c:pt idx="368">
                  <c:v>38.1</c:v>
                </c:pt>
                <c:pt idx="369">
                  <c:v>38.200000000000003</c:v>
                </c:pt>
                <c:pt idx="370">
                  <c:v>38.299999999999997</c:v>
                </c:pt>
                <c:pt idx="371">
                  <c:v>38.4</c:v>
                </c:pt>
                <c:pt idx="372">
                  <c:v>38.5</c:v>
                </c:pt>
                <c:pt idx="373">
                  <c:v>38.6</c:v>
                </c:pt>
                <c:pt idx="374">
                  <c:v>38.700000000000003</c:v>
                </c:pt>
                <c:pt idx="375">
                  <c:v>38.799999999999997</c:v>
                </c:pt>
                <c:pt idx="376">
                  <c:v>38.9</c:v>
                </c:pt>
                <c:pt idx="377">
                  <c:v>39</c:v>
                </c:pt>
                <c:pt idx="378">
                  <c:v>39.1</c:v>
                </c:pt>
                <c:pt idx="379">
                  <c:v>39.200000000000003</c:v>
                </c:pt>
                <c:pt idx="380">
                  <c:v>39.299999999999997</c:v>
                </c:pt>
                <c:pt idx="381">
                  <c:v>39.4</c:v>
                </c:pt>
                <c:pt idx="382">
                  <c:v>39.5</c:v>
                </c:pt>
                <c:pt idx="383">
                  <c:v>39.6</c:v>
                </c:pt>
                <c:pt idx="384">
                  <c:v>39.700000000000003</c:v>
                </c:pt>
                <c:pt idx="385">
                  <c:v>39.799999999999997</c:v>
                </c:pt>
                <c:pt idx="386">
                  <c:v>39.9</c:v>
                </c:pt>
                <c:pt idx="387">
                  <c:v>40</c:v>
                </c:pt>
                <c:pt idx="388">
                  <c:v>40.1</c:v>
                </c:pt>
                <c:pt idx="389">
                  <c:v>40.200000000000003</c:v>
                </c:pt>
                <c:pt idx="390">
                  <c:v>40.299999999999997</c:v>
                </c:pt>
                <c:pt idx="391">
                  <c:v>40.4</c:v>
                </c:pt>
                <c:pt idx="392">
                  <c:v>40.5</c:v>
                </c:pt>
                <c:pt idx="393">
                  <c:v>40.6</c:v>
                </c:pt>
                <c:pt idx="394">
                  <c:v>40.799999999999997</c:v>
                </c:pt>
                <c:pt idx="395">
                  <c:v>40.9</c:v>
                </c:pt>
                <c:pt idx="396">
                  <c:v>41</c:v>
                </c:pt>
                <c:pt idx="397">
                  <c:v>41.1</c:v>
                </c:pt>
                <c:pt idx="398">
                  <c:v>41.2</c:v>
                </c:pt>
                <c:pt idx="399">
                  <c:v>41.3</c:v>
                </c:pt>
                <c:pt idx="400">
                  <c:v>41.4</c:v>
                </c:pt>
                <c:pt idx="401">
                  <c:v>41.5</c:v>
                </c:pt>
                <c:pt idx="402">
                  <c:v>41.8</c:v>
                </c:pt>
                <c:pt idx="403">
                  <c:v>41.9</c:v>
                </c:pt>
                <c:pt idx="404">
                  <c:v>42</c:v>
                </c:pt>
                <c:pt idx="405">
                  <c:v>42.1</c:v>
                </c:pt>
                <c:pt idx="406">
                  <c:v>42.2</c:v>
                </c:pt>
                <c:pt idx="407">
                  <c:v>42.3</c:v>
                </c:pt>
                <c:pt idx="408">
                  <c:v>42.4</c:v>
                </c:pt>
                <c:pt idx="409">
                  <c:v>42.5</c:v>
                </c:pt>
                <c:pt idx="410">
                  <c:v>42.6</c:v>
                </c:pt>
                <c:pt idx="411">
                  <c:v>42.7</c:v>
                </c:pt>
                <c:pt idx="412">
                  <c:v>42.8</c:v>
                </c:pt>
                <c:pt idx="413">
                  <c:v>42.9</c:v>
                </c:pt>
                <c:pt idx="414">
                  <c:v>43</c:v>
                </c:pt>
                <c:pt idx="415">
                  <c:v>43.1</c:v>
                </c:pt>
                <c:pt idx="416">
                  <c:v>43.2</c:v>
                </c:pt>
                <c:pt idx="417">
                  <c:v>43.3</c:v>
                </c:pt>
                <c:pt idx="418">
                  <c:v>43.4</c:v>
                </c:pt>
                <c:pt idx="419">
                  <c:v>43.5</c:v>
                </c:pt>
                <c:pt idx="420">
                  <c:v>43.6</c:v>
                </c:pt>
                <c:pt idx="421">
                  <c:v>43.7</c:v>
                </c:pt>
                <c:pt idx="422">
                  <c:v>43.8</c:v>
                </c:pt>
                <c:pt idx="423">
                  <c:v>43.9</c:v>
                </c:pt>
                <c:pt idx="424">
                  <c:v>44</c:v>
                </c:pt>
                <c:pt idx="425">
                  <c:v>44.1</c:v>
                </c:pt>
                <c:pt idx="426">
                  <c:v>44.2</c:v>
                </c:pt>
                <c:pt idx="427">
                  <c:v>44.5</c:v>
                </c:pt>
                <c:pt idx="428">
                  <c:v>44.6</c:v>
                </c:pt>
                <c:pt idx="429">
                  <c:v>44.7</c:v>
                </c:pt>
                <c:pt idx="430">
                  <c:v>44.8</c:v>
                </c:pt>
                <c:pt idx="431">
                  <c:v>44.9</c:v>
                </c:pt>
                <c:pt idx="432">
                  <c:v>45</c:v>
                </c:pt>
                <c:pt idx="433">
                  <c:v>45.1</c:v>
                </c:pt>
                <c:pt idx="434">
                  <c:v>45.2</c:v>
                </c:pt>
                <c:pt idx="435">
                  <c:v>45.3</c:v>
                </c:pt>
                <c:pt idx="436">
                  <c:v>45.5</c:v>
                </c:pt>
                <c:pt idx="437">
                  <c:v>45.6</c:v>
                </c:pt>
                <c:pt idx="438">
                  <c:v>45.7</c:v>
                </c:pt>
                <c:pt idx="439">
                  <c:v>45.8</c:v>
                </c:pt>
                <c:pt idx="440">
                  <c:v>45.9</c:v>
                </c:pt>
                <c:pt idx="441">
                  <c:v>46</c:v>
                </c:pt>
                <c:pt idx="442">
                  <c:v>46.1</c:v>
                </c:pt>
                <c:pt idx="443">
                  <c:v>46.2</c:v>
                </c:pt>
                <c:pt idx="444">
                  <c:v>46.4</c:v>
                </c:pt>
                <c:pt idx="445">
                  <c:v>46.5</c:v>
                </c:pt>
                <c:pt idx="446">
                  <c:v>46.6</c:v>
                </c:pt>
                <c:pt idx="447">
                  <c:v>46.7</c:v>
                </c:pt>
                <c:pt idx="448">
                  <c:v>46.8</c:v>
                </c:pt>
                <c:pt idx="449">
                  <c:v>46.9</c:v>
                </c:pt>
                <c:pt idx="450">
                  <c:v>47</c:v>
                </c:pt>
                <c:pt idx="451">
                  <c:v>47.1</c:v>
                </c:pt>
                <c:pt idx="452">
                  <c:v>47.2</c:v>
                </c:pt>
                <c:pt idx="453">
                  <c:v>47.4</c:v>
                </c:pt>
                <c:pt idx="454">
                  <c:v>47.5</c:v>
                </c:pt>
                <c:pt idx="455">
                  <c:v>47.6</c:v>
                </c:pt>
                <c:pt idx="456">
                  <c:v>47.7</c:v>
                </c:pt>
                <c:pt idx="457">
                  <c:v>47.8</c:v>
                </c:pt>
                <c:pt idx="458">
                  <c:v>47.9</c:v>
                </c:pt>
                <c:pt idx="459">
                  <c:v>48</c:v>
                </c:pt>
                <c:pt idx="460">
                  <c:v>48.1</c:v>
                </c:pt>
                <c:pt idx="461">
                  <c:v>48.2</c:v>
                </c:pt>
                <c:pt idx="462">
                  <c:v>48.3</c:v>
                </c:pt>
                <c:pt idx="463">
                  <c:v>48.4</c:v>
                </c:pt>
                <c:pt idx="464">
                  <c:v>48.5</c:v>
                </c:pt>
                <c:pt idx="465">
                  <c:v>48.6</c:v>
                </c:pt>
                <c:pt idx="466">
                  <c:v>48.7</c:v>
                </c:pt>
                <c:pt idx="467">
                  <c:v>48.8</c:v>
                </c:pt>
                <c:pt idx="468">
                  <c:v>48.9</c:v>
                </c:pt>
                <c:pt idx="469">
                  <c:v>49</c:v>
                </c:pt>
                <c:pt idx="470">
                  <c:v>49.1</c:v>
                </c:pt>
                <c:pt idx="471">
                  <c:v>49.2</c:v>
                </c:pt>
                <c:pt idx="472">
                  <c:v>49.3</c:v>
                </c:pt>
                <c:pt idx="473">
                  <c:v>49.4</c:v>
                </c:pt>
                <c:pt idx="474">
                  <c:v>49.5</c:v>
                </c:pt>
                <c:pt idx="475">
                  <c:v>49.6</c:v>
                </c:pt>
                <c:pt idx="476">
                  <c:v>49.7</c:v>
                </c:pt>
                <c:pt idx="477">
                  <c:v>49.8</c:v>
                </c:pt>
                <c:pt idx="478">
                  <c:v>49.9</c:v>
                </c:pt>
                <c:pt idx="479">
                  <c:v>50</c:v>
                </c:pt>
                <c:pt idx="480">
                  <c:v>50.1</c:v>
                </c:pt>
                <c:pt idx="481">
                  <c:v>50.2</c:v>
                </c:pt>
                <c:pt idx="482">
                  <c:v>50.3</c:v>
                </c:pt>
                <c:pt idx="483">
                  <c:v>50.4</c:v>
                </c:pt>
                <c:pt idx="484">
                  <c:v>50.6</c:v>
                </c:pt>
                <c:pt idx="485">
                  <c:v>50.7</c:v>
                </c:pt>
                <c:pt idx="486">
                  <c:v>50.8</c:v>
                </c:pt>
                <c:pt idx="487">
                  <c:v>50.9</c:v>
                </c:pt>
                <c:pt idx="488">
                  <c:v>51</c:v>
                </c:pt>
                <c:pt idx="489">
                  <c:v>51.1</c:v>
                </c:pt>
                <c:pt idx="490">
                  <c:v>51.2</c:v>
                </c:pt>
                <c:pt idx="491">
                  <c:v>51.3</c:v>
                </c:pt>
                <c:pt idx="492">
                  <c:v>51.4</c:v>
                </c:pt>
                <c:pt idx="493">
                  <c:v>51.5</c:v>
                </c:pt>
                <c:pt idx="494">
                  <c:v>51.6</c:v>
                </c:pt>
                <c:pt idx="495">
                  <c:v>51.7</c:v>
                </c:pt>
                <c:pt idx="496">
                  <c:v>51.8</c:v>
                </c:pt>
                <c:pt idx="497">
                  <c:v>51.9</c:v>
                </c:pt>
                <c:pt idx="498">
                  <c:v>52</c:v>
                </c:pt>
                <c:pt idx="499">
                  <c:v>52.1</c:v>
                </c:pt>
                <c:pt idx="500">
                  <c:v>52.2</c:v>
                </c:pt>
                <c:pt idx="501">
                  <c:v>52.3</c:v>
                </c:pt>
                <c:pt idx="502">
                  <c:v>52.4</c:v>
                </c:pt>
                <c:pt idx="503">
                  <c:v>52.5</c:v>
                </c:pt>
                <c:pt idx="504">
                  <c:v>52.6</c:v>
                </c:pt>
                <c:pt idx="505">
                  <c:v>52.7</c:v>
                </c:pt>
                <c:pt idx="506">
                  <c:v>52.8</c:v>
                </c:pt>
                <c:pt idx="507">
                  <c:v>52.9</c:v>
                </c:pt>
                <c:pt idx="508">
                  <c:v>53</c:v>
                </c:pt>
                <c:pt idx="509">
                  <c:v>53.1</c:v>
                </c:pt>
                <c:pt idx="510">
                  <c:v>53.2</c:v>
                </c:pt>
                <c:pt idx="511">
                  <c:v>53.3</c:v>
                </c:pt>
                <c:pt idx="512">
                  <c:v>53.4</c:v>
                </c:pt>
                <c:pt idx="513">
                  <c:v>53.5</c:v>
                </c:pt>
                <c:pt idx="514">
                  <c:v>53.6</c:v>
                </c:pt>
                <c:pt idx="515">
                  <c:v>53.64</c:v>
                </c:pt>
                <c:pt idx="516">
                  <c:v>53.8</c:v>
                </c:pt>
                <c:pt idx="517">
                  <c:v>53.9</c:v>
                </c:pt>
                <c:pt idx="518">
                  <c:v>54</c:v>
                </c:pt>
                <c:pt idx="519">
                  <c:v>54.1</c:v>
                </c:pt>
                <c:pt idx="520">
                  <c:v>54.2</c:v>
                </c:pt>
                <c:pt idx="521">
                  <c:v>54.3</c:v>
                </c:pt>
                <c:pt idx="522">
                  <c:v>54.4</c:v>
                </c:pt>
                <c:pt idx="523">
                  <c:v>54.5</c:v>
                </c:pt>
                <c:pt idx="524">
                  <c:v>54.6</c:v>
                </c:pt>
                <c:pt idx="525">
                  <c:v>54.8</c:v>
                </c:pt>
                <c:pt idx="526">
                  <c:v>54.9</c:v>
                </c:pt>
                <c:pt idx="527">
                  <c:v>55</c:v>
                </c:pt>
                <c:pt idx="528">
                  <c:v>55.1</c:v>
                </c:pt>
                <c:pt idx="529">
                  <c:v>55.2</c:v>
                </c:pt>
                <c:pt idx="530">
                  <c:v>55.3</c:v>
                </c:pt>
                <c:pt idx="531">
                  <c:v>55.4</c:v>
                </c:pt>
                <c:pt idx="532">
                  <c:v>55.5</c:v>
                </c:pt>
                <c:pt idx="533">
                  <c:v>55.55</c:v>
                </c:pt>
                <c:pt idx="534">
                  <c:v>55.7</c:v>
                </c:pt>
                <c:pt idx="535">
                  <c:v>55.8</c:v>
                </c:pt>
                <c:pt idx="536">
                  <c:v>55.9</c:v>
                </c:pt>
                <c:pt idx="537">
                  <c:v>56</c:v>
                </c:pt>
                <c:pt idx="538">
                  <c:v>56.1</c:v>
                </c:pt>
                <c:pt idx="539">
                  <c:v>56.2</c:v>
                </c:pt>
                <c:pt idx="540">
                  <c:v>56.3</c:v>
                </c:pt>
                <c:pt idx="541">
                  <c:v>56.4</c:v>
                </c:pt>
                <c:pt idx="542">
                  <c:v>56.5</c:v>
                </c:pt>
                <c:pt idx="543">
                  <c:v>56.52</c:v>
                </c:pt>
                <c:pt idx="544">
                  <c:v>56.56</c:v>
                </c:pt>
                <c:pt idx="545">
                  <c:v>56.7</c:v>
                </c:pt>
                <c:pt idx="546">
                  <c:v>56.8</c:v>
                </c:pt>
                <c:pt idx="547">
                  <c:v>56.9</c:v>
                </c:pt>
                <c:pt idx="548">
                  <c:v>57</c:v>
                </c:pt>
                <c:pt idx="549">
                  <c:v>57.1</c:v>
                </c:pt>
                <c:pt idx="550">
                  <c:v>57.2</c:v>
                </c:pt>
                <c:pt idx="551">
                  <c:v>57.3</c:v>
                </c:pt>
                <c:pt idx="552">
                  <c:v>57.4</c:v>
                </c:pt>
                <c:pt idx="553">
                  <c:v>57.5</c:v>
                </c:pt>
                <c:pt idx="554">
                  <c:v>57.53</c:v>
                </c:pt>
                <c:pt idx="555">
                  <c:v>57.7</c:v>
                </c:pt>
                <c:pt idx="556">
                  <c:v>57.8</c:v>
                </c:pt>
                <c:pt idx="557">
                  <c:v>57.9</c:v>
                </c:pt>
                <c:pt idx="558">
                  <c:v>58</c:v>
                </c:pt>
                <c:pt idx="559">
                  <c:v>58.1</c:v>
                </c:pt>
                <c:pt idx="560">
                  <c:v>58.2</c:v>
                </c:pt>
                <c:pt idx="561">
                  <c:v>58.3</c:v>
                </c:pt>
                <c:pt idx="562">
                  <c:v>58.4</c:v>
                </c:pt>
                <c:pt idx="563">
                  <c:v>58.48</c:v>
                </c:pt>
                <c:pt idx="564">
                  <c:v>58.7</c:v>
                </c:pt>
                <c:pt idx="565">
                  <c:v>58.8</c:v>
                </c:pt>
                <c:pt idx="566">
                  <c:v>58.9</c:v>
                </c:pt>
                <c:pt idx="567">
                  <c:v>59</c:v>
                </c:pt>
                <c:pt idx="568">
                  <c:v>59.1</c:v>
                </c:pt>
                <c:pt idx="569">
                  <c:v>59.2</c:v>
                </c:pt>
                <c:pt idx="570">
                  <c:v>59.3</c:v>
                </c:pt>
                <c:pt idx="571">
                  <c:v>59.4</c:v>
                </c:pt>
                <c:pt idx="572">
                  <c:v>59.45</c:v>
                </c:pt>
                <c:pt idx="573">
                  <c:v>59.6</c:v>
                </c:pt>
                <c:pt idx="574">
                  <c:v>59.7</c:v>
                </c:pt>
                <c:pt idx="575">
                  <c:v>59.8</c:v>
                </c:pt>
                <c:pt idx="576">
                  <c:v>59.9</c:v>
                </c:pt>
                <c:pt idx="577">
                  <c:v>60</c:v>
                </c:pt>
                <c:pt idx="578">
                  <c:v>60.1</c:v>
                </c:pt>
                <c:pt idx="579">
                  <c:v>60.2</c:v>
                </c:pt>
                <c:pt idx="580">
                  <c:v>60.3</c:v>
                </c:pt>
                <c:pt idx="581">
                  <c:v>60.4</c:v>
                </c:pt>
                <c:pt idx="582">
                  <c:v>60.5</c:v>
                </c:pt>
                <c:pt idx="583">
                  <c:v>60.6</c:v>
                </c:pt>
                <c:pt idx="584">
                  <c:v>60.7</c:v>
                </c:pt>
                <c:pt idx="585">
                  <c:v>60.8</c:v>
                </c:pt>
                <c:pt idx="586">
                  <c:v>60.9</c:v>
                </c:pt>
                <c:pt idx="587">
                  <c:v>61</c:v>
                </c:pt>
                <c:pt idx="588">
                  <c:v>61.1</c:v>
                </c:pt>
                <c:pt idx="589">
                  <c:v>61.2</c:v>
                </c:pt>
                <c:pt idx="590">
                  <c:v>61.3</c:v>
                </c:pt>
                <c:pt idx="591">
                  <c:v>61.4</c:v>
                </c:pt>
                <c:pt idx="592">
                  <c:v>61.5</c:v>
                </c:pt>
                <c:pt idx="593">
                  <c:v>61.6</c:v>
                </c:pt>
                <c:pt idx="594">
                  <c:v>61.7</c:v>
                </c:pt>
                <c:pt idx="595">
                  <c:v>61.8</c:v>
                </c:pt>
                <c:pt idx="596">
                  <c:v>61.9</c:v>
                </c:pt>
                <c:pt idx="597">
                  <c:v>62</c:v>
                </c:pt>
                <c:pt idx="598">
                  <c:v>62.1</c:v>
                </c:pt>
                <c:pt idx="599">
                  <c:v>62.2</c:v>
                </c:pt>
                <c:pt idx="600">
                  <c:v>62.3</c:v>
                </c:pt>
                <c:pt idx="601">
                  <c:v>62.4</c:v>
                </c:pt>
                <c:pt idx="602">
                  <c:v>62.5</c:v>
                </c:pt>
                <c:pt idx="603">
                  <c:v>62.6</c:v>
                </c:pt>
                <c:pt idx="604">
                  <c:v>62.65</c:v>
                </c:pt>
                <c:pt idx="605">
                  <c:v>62.8</c:v>
                </c:pt>
                <c:pt idx="606">
                  <c:v>62.9</c:v>
                </c:pt>
                <c:pt idx="607">
                  <c:v>63</c:v>
                </c:pt>
                <c:pt idx="608">
                  <c:v>63.1</c:v>
                </c:pt>
                <c:pt idx="609">
                  <c:v>63.2</c:v>
                </c:pt>
                <c:pt idx="610">
                  <c:v>63.3</c:v>
                </c:pt>
                <c:pt idx="611">
                  <c:v>63.4</c:v>
                </c:pt>
                <c:pt idx="612">
                  <c:v>63.5</c:v>
                </c:pt>
                <c:pt idx="613">
                  <c:v>63.6</c:v>
                </c:pt>
                <c:pt idx="614">
                  <c:v>63.7</c:v>
                </c:pt>
                <c:pt idx="615">
                  <c:v>63.8</c:v>
                </c:pt>
                <c:pt idx="616">
                  <c:v>63.9</c:v>
                </c:pt>
                <c:pt idx="617">
                  <c:v>64</c:v>
                </c:pt>
                <c:pt idx="618">
                  <c:v>64.099999999999994</c:v>
                </c:pt>
                <c:pt idx="619">
                  <c:v>64.2</c:v>
                </c:pt>
                <c:pt idx="620">
                  <c:v>64.3</c:v>
                </c:pt>
                <c:pt idx="621">
                  <c:v>64.400000000000006</c:v>
                </c:pt>
                <c:pt idx="622">
                  <c:v>64.5</c:v>
                </c:pt>
                <c:pt idx="623">
                  <c:v>64.599999999999994</c:v>
                </c:pt>
                <c:pt idx="624">
                  <c:v>64.7</c:v>
                </c:pt>
                <c:pt idx="625">
                  <c:v>64.8</c:v>
                </c:pt>
                <c:pt idx="626">
                  <c:v>64.900000000000006</c:v>
                </c:pt>
                <c:pt idx="627">
                  <c:v>65</c:v>
                </c:pt>
                <c:pt idx="628">
                  <c:v>65.099999999999994</c:v>
                </c:pt>
                <c:pt idx="629">
                  <c:v>65.2</c:v>
                </c:pt>
                <c:pt idx="630">
                  <c:v>65.3</c:v>
                </c:pt>
                <c:pt idx="631">
                  <c:v>65.400000000000006</c:v>
                </c:pt>
                <c:pt idx="632">
                  <c:v>65.5</c:v>
                </c:pt>
                <c:pt idx="633">
                  <c:v>65.599999999999994</c:v>
                </c:pt>
                <c:pt idx="634">
                  <c:v>65.7</c:v>
                </c:pt>
                <c:pt idx="635">
                  <c:v>65.8</c:v>
                </c:pt>
                <c:pt idx="636">
                  <c:v>66</c:v>
                </c:pt>
                <c:pt idx="637">
                  <c:v>66.099999999999994</c:v>
                </c:pt>
                <c:pt idx="638">
                  <c:v>66.2</c:v>
                </c:pt>
                <c:pt idx="639">
                  <c:v>66.3</c:v>
                </c:pt>
                <c:pt idx="640">
                  <c:v>66.400000000000006</c:v>
                </c:pt>
                <c:pt idx="641">
                  <c:v>66.5</c:v>
                </c:pt>
                <c:pt idx="642">
                  <c:v>66.599999999999994</c:v>
                </c:pt>
                <c:pt idx="643">
                  <c:v>66.7</c:v>
                </c:pt>
                <c:pt idx="644">
                  <c:v>66.8</c:v>
                </c:pt>
                <c:pt idx="645">
                  <c:v>67</c:v>
                </c:pt>
                <c:pt idx="646">
                  <c:v>67.099999999999994</c:v>
                </c:pt>
                <c:pt idx="647">
                  <c:v>67.2</c:v>
                </c:pt>
                <c:pt idx="648">
                  <c:v>67.3</c:v>
                </c:pt>
                <c:pt idx="649">
                  <c:v>67.400000000000006</c:v>
                </c:pt>
                <c:pt idx="650">
                  <c:v>67.5</c:v>
                </c:pt>
                <c:pt idx="651">
                  <c:v>67.599999999999994</c:v>
                </c:pt>
                <c:pt idx="652">
                  <c:v>67.7</c:v>
                </c:pt>
                <c:pt idx="653">
                  <c:v>67.8</c:v>
                </c:pt>
                <c:pt idx="654">
                  <c:v>67.900000000000006</c:v>
                </c:pt>
                <c:pt idx="655">
                  <c:v>68</c:v>
                </c:pt>
                <c:pt idx="656">
                  <c:v>68.099999999999994</c:v>
                </c:pt>
                <c:pt idx="657">
                  <c:v>68.2</c:v>
                </c:pt>
                <c:pt idx="658">
                  <c:v>68.3</c:v>
                </c:pt>
                <c:pt idx="659">
                  <c:v>68.400000000000006</c:v>
                </c:pt>
                <c:pt idx="660">
                  <c:v>68.5</c:v>
                </c:pt>
                <c:pt idx="661">
                  <c:v>68.599999999999994</c:v>
                </c:pt>
                <c:pt idx="662">
                  <c:v>68.7</c:v>
                </c:pt>
                <c:pt idx="663">
                  <c:v>68.8</c:v>
                </c:pt>
                <c:pt idx="664">
                  <c:v>68.900000000000006</c:v>
                </c:pt>
                <c:pt idx="665">
                  <c:v>69</c:v>
                </c:pt>
                <c:pt idx="666">
                  <c:v>69.099999999999994</c:v>
                </c:pt>
                <c:pt idx="667">
                  <c:v>69.2</c:v>
                </c:pt>
                <c:pt idx="668">
                  <c:v>69.3</c:v>
                </c:pt>
                <c:pt idx="669">
                  <c:v>69.400000000000006</c:v>
                </c:pt>
                <c:pt idx="670">
                  <c:v>69.5</c:v>
                </c:pt>
                <c:pt idx="671">
                  <c:v>69.7</c:v>
                </c:pt>
                <c:pt idx="672">
                  <c:v>69.8</c:v>
                </c:pt>
                <c:pt idx="673">
                  <c:v>69.900000000000006</c:v>
                </c:pt>
                <c:pt idx="674">
                  <c:v>70</c:v>
                </c:pt>
                <c:pt idx="675">
                  <c:v>70.099999999999994</c:v>
                </c:pt>
                <c:pt idx="676">
                  <c:v>70.2</c:v>
                </c:pt>
                <c:pt idx="677">
                  <c:v>70.3</c:v>
                </c:pt>
                <c:pt idx="678">
                  <c:v>70.400000000000006</c:v>
                </c:pt>
                <c:pt idx="679">
                  <c:v>70.5</c:v>
                </c:pt>
                <c:pt idx="680">
                  <c:v>70.7</c:v>
                </c:pt>
                <c:pt idx="681">
                  <c:v>70.8</c:v>
                </c:pt>
                <c:pt idx="682">
                  <c:v>70.900000000000006</c:v>
                </c:pt>
                <c:pt idx="683">
                  <c:v>71</c:v>
                </c:pt>
                <c:pt idx="684">
                  <c:v>71.099999999999994</c:v>
                </c:pt>
                <c:pt idx="685">
                  <c:v>71.2</c:v>
                </c:pt>
                <c:pt idx="686">
                  <c:v>71.3</c:v>
                </c:pt>
                <c:pt idx="687">
                  <c:v>71.400000000000006</c:v>
                </c:pt>
                <c:pt idx="688">
                  <c:v>71.5</c:v>
                </c:pt>
                <c:pt idx="689">
                  <c:v>71.7</c:v>
                </c:pt>
                <c:pt idx="690">
                  <c:v>71.8</c:v>
                </c:pt>
                <c:pt idx="691">
                  <c:v>71.900000000000006</c:v>
                </c:pt>
                <c:pt idx="692">
                  <c:v>72</c:v>
                </c:pt>
                <c:pt idx="693">
                  <c:v>72.099999999999994</c:v>
                </c:pt>
                <c:pt idx="694">
                  <c:v>72.2</c:v>
                </c:pt>
                <c:pt idx="695">
                  <c:v>72.3</c:v>
                </c:pt>
                <c:pt idx="696">
                  <c:v>72.400000000000006</c:v>
                </c:pt>
                <c:pt idx="697">
                  <c:v>72.7</c:v>
                </c:pt>
                <c:pt idx="698">
                  <c:v>72.8</c:v>
                </c:pt>
                <c:pt idx="699">
                  <c:v>72.900000000000006</c:v>
                </c:pt>
                <c:pt idx="700">
                  <c:v>73</c:v>
                </c:pt>
                <c:pt idx="701">
                  <c:v>73.099999999999994</c:v>
                </c:pt>
                <c:pt idx="702">
                  <c:v>73.2</c:v>
                </c:pt>
                <c:pt idx="703">
                  <c:v>73.3</c:v>
                </c:pt>
                <c:pt idx="704">
                  <c:v>73.400000000000006</c:v>
                </c:pt>
                <c:pt idx="705">
                  <c:v>73.5</c:v>
                </c:pt>
                <c:pt idx="706">
                  <c:v>73.599999999999994</c:v>
                </c:pt>
                <c:pt idx="707">
                  <c:v>73.7</c:v>
                </c:pt>
                <c:pt idx="708">
                  <c:v>73.8</c:v>
                </c:pt>
                <c:pt idx="709">
                  <c:v>73.900000000000006</c:v>
                </c:pt>
                <c:pt idx="710">
                  <c:v>74</c:v>
                </c:pt>
                <c:pt idx="711">
                  <c:v>74.099999999999994</c:v>
                </c:pt>
                <c:pt idx="712">
                  <c:v>74.2</c:v>
                </c:pt>
                <c:pt idx="713">
                  <c:v>74.3</c:v>
                </c:pt>
                <c:pt idx="714">
                  <c:v>74.400000000000006</c:v>
                </c:pt>
                <c:pt idx="715">
                  <c:v>74.5</c:v>
                </c:pt>
                <c:pt idx="716">
                  <c:v>74.599999999999994</c:v>
                </c:pt>
                <c:pt idx="717">
                  <c:v>74.7</c:v>
                </c:pt>
                <c:pt idx="718">
                  <c:v>74.8</c:v>
                </c:pt>
                <c:pt idx="719">
                  <c:v>74.900000000000006</c:v>
                </c:pt>
                <c:pt idx="720">
                  <c:v>75</c:v>
                </c:pt>
                <c:pt idx="721">
                  <c:v>75.099999999999994</c:v>
                </c:pt>
                <c:pt idx="722">
                  <c:v>75.2</c:v>
                </c:pt>
                <c:pt idx="723">
                  <c:v>75.3</c:v>
                </c:pt>
                <c:pt idx="724">
                  <c:v>75.400000000000006</c:v>
                </c:pt>
                <c:pt idx="725">
                  <c:v>75.5</c:v>
                </c:pt>
                <c:pt idx="726">
                  <c:v>75.599999999999994</c:v>
                </c:pt>
                <c:pt idx="727">
                  <c:v>75.8</c:v>
                </c:pt>
                <c:pt idx="728">
                  <c:v>75.900000000000006</c:v>
                </c:pt>
                <c:pt idx="729">
                  <c:v>76</c:v>
                </c:pt>
                <c:pt idx="730">
                  <c:v>76.099999999999994</c:v>
                </c:pt>
                <c:pt idx="731">
                  <c:v>76.2</c:v>
                </c:pt>
                <c:pt idx="732">
                  <c:v>76.3</c:v>
                </c:pt>
                <c:pt idx="733">
                  <c:v>76.400000000000006</c:v>
                </c:pt>
                <c:pt idx="734">
                  <c:v>76.5</c:v>
                </c:pt>
                <c:pt idx="735">
                  <c:v>76.599999999999994</c:v>
                </c:pt>
                <c:pt idx="736">
                  <c:v>76.7</c:v>
                </c:pt>
                <c:pt idx="737">
                  <c:v>76.8</c:v>
                </c:pt>
                <c:pt idx="738">
                  <c:v>76.900000000000006</c:v>
                </c:pt>
                <c:pt idx="739">
                  <c:v>77</c:v>
                </c:pt>
                <c:pt idx="740">
                  <c:v>77.099999999999994</c:v>
                </c:pt>
                <c:pt idx="741">
                  <c:v>77.2</c:v>
                </c:pt>
                <c:pt idx="742">
                  <c:v>77.3</c:v>
                </c:pt>
                <c:pt idx="743">
                  <c:v>77.400000000000006</c:v>
                </c:pt>
                <c:pt idx="744">
                  <c:v>77.5</c:v>
                </c:pt>
                <c:pt idx="745">
                  <c:v>77.599999999999994</c:v>
                </c:pt>
                <c:pt idx="746">
                  <c:v>77.7</c:v>
                </c:pt>
                <c:pt idx="747">
                  <c:v>77.8</c:v>
                </c:pt>
                <c:pt idx="748">
                  <c:v>77.900000000000006</c:v>
                </c:pt>
                <c:pt idx="749">
                  <c:v>78</c:v>
                </c:pt>
                <c:pt idx="750">
                  <c:v>78.099999999999994</c:v>
                </c:pt>
                <c:pt idx="751">
                  <c:v>78.2</c:v>
                </c:pt>
                <c:pt idx="752">
                  <c:v>78.3</c:v>
                </c:pt>
                <c:pt idx="753">
                  <c:v>78.400000000000006</c:v>
                </c:pt>
                <c:pt idx="754">
                  <c:v>78.5</c:v>
                </c:pt>
                <c:pt idx="755">
                  <c:v>78.599999999999994</c:v>
                </c:pt>
                <c:pt idx="756">
                  <c:v>78.7</c:v>
                </c:pt>
                <c:pt idx="757">
                  <c:v>78.8</c:v>
                </c:pt>
                <c:pt idx="758">
                  <c:v>78.87</c:v>
                </c:pt>
                <c:pt idx="759">
                  <c:v>79</c:v>
                </c:pt>
                <c:pt idx="760">
                  <c:v>79.099999999999994</c:v>
                </c:pt>
                <c:pt idx="761">
                  <c:v>79.2</c:v>
                </c:pt>
                <c:pt idx="762">
                  <c:v>79.3</c:v>
                </c:pt>
                <c:pt idx="763">
                  <c:v>79.400000000000006</c:v>
                </c:pt>
                <c:pt idx="764">
                  <c:v>79.5</c:v>
                </c:pt>
                <c:pt idx="765">
                  <c:v>79.599999999999994</c:v>
                </c:pt>
                <c:pt idx="766">
                  <c:v>79.7</c:v>
                </c:pt>
                <c:pt idx="767">
                  <c:v>79.8</c:v>
                </c:pt>
                <c:pt idx="768">
                  <c:v>79.83</c:v>
                </c:pt>
                <c:pt idx="769">
                  <c:v>80</c:v>
                </c:pt>
                <c:pt idx="770">
                  <c:v>80.099999999999994</c:v>
                </c:pt>
                <c:pt idx="771">
                  <c:v>80.2</c:v>
                </c:pt>
                <c:pt idx="772">
                  <c:v>80.3</c:v>
                </c:pt>
                <c:pt idx="773">
                  <c:v>80.400000000000006</c:v>
                </c:pt>
                <c:pt idx="774">
                  <c:v>80.5</c:v>
                </c:pt>
                <c:pt idx="775">
                  <c:v>80.599999999999994</c:v>
                </c:pt>
                <c:pt idx="776">
                  <c:v>80.7</c:v>
                </c:pt>
                <c:pt idx="777">
                  <c:v>80.78</c:v>
                </c:pt>
                <c:pt idx="778">
                  <c:v>80.900000000000006</c:v>
                </c:pt>
                <c:pt idx="779">
                  <c:v>81</c:v>
                </c:pt>
                <c:pt idx="780">
                  <c:v>81.099999999999994</c:v>
                </c:pt>
                <c:pt idx="781">
                  <c:v>81.2</c:v>
                </c:pt>
                <c:pt idx="782">
                  <c:v>81.3</c:v>
                </c:pt>
                <c:pt idx="783">
                  <c:v>81.400000000000006</c:v>
                </c:pt>
                <c:pt idx="784">
                  <c:v>81.5</c:v>
                </c:pt>
                <c:pt idx="785">
                  <c:v>81.599999999999994</c:v>
                </c:pt>
                <c:pt idx="786">
                  <c:v>81.7</c:v>
                </c:pt>
                <c:pt idx="787">
                  <c:v>81.739999999999995</c:v>
                </c:pt>
                <c:pt idx="788">
                  <c:v>81.77</c:v>
                </c:pt>
                <c:pt idx="789">
                  <c:v>81.900000000000006</c:v>
                </c:pt>
                <c:pt idx="790">
                  <c:v>82</c:v>
                </c:pt>
                <c:pt idx="791">
                  <c:v>82.1</c:v>
                </c:pt>
                <c:pt idx="792">
                  <c:v>82.2</c:v>
                </c:pt>
                <c:pt idx="793">
                  <c:v>82.3</c:v>
                </c:pt>
                <c:pt idx="794">
                  <c:v>82.4</c:v>
                </c:pt>
                <c:pt idx="795">
                  <c:v>82.5</c:v>
                </c:pt>
                <c:pt idx="796">
                  <c:v>82.6</c:v>
                </c:pt>
                <c:pt idx="797">
                  <c:v>82.7</c:v>
                </c:pt>
                <c:pt idx="798">
                  <c:v>82.73</c:v>
                </c:pt>
                <c:pt idx="799">
                  <c:v>82.9</c:v>
                </c:pt>
                <c:pt idx="800">
                  <c:v>83</c:v>
                </c:pt>
                <c:pt idx="801">
                  <c:v>83.1</c:v>
                </c:pt>
                <c:pt idx="802">
                  <c:v>83.2</c:v>
                </c:pt>
                <c:pt idx="803">
                  <c:v>83.3</c:v>
                </c:pt>
                <c:pt idx="804">
                  <c:v>83.4</c:v>
                </c:pt>
                <c:pt idx="805">
                  <c:v>83.5</c:v>
                </c:pt>
                <c:pt idx="806">
                  <c:v>83.6</c:v>
                </c:pt>
                <c:pt idx="807">
                  <c:v>83.67</c:v>
                </c:pt>
                <c:pt idx="808">
                  <c:v>83.8</c:v>
                </c:pt>
                <c:pt idx="809">
                  <c:v>83.9</c:v>
                </c:pt>
                <c:pt idx="810">
                  <c:v>84</c:v>
                </c:pt>
                <c:pt idx="811">
                  <c:v>84.1</c:v>
                </c:pt>
                <c:pt idx="812">
                  <c:v>84.2</c:v>
                </c:pt>
                <c:pt idx="813">
                  <c:v>84.3</c:v>
                </c:pt>
                <c:pt idx="814">
                  <c:v>84.4</c:v>
                </c:pt>
                <c:pt idx="815">
                  <c:v>84.5</c:v>
                </c:pt>
                <c:pt idx="816">
                  <c:v>84.6</c:v>
                </c:pt>
                <c:pt idx="817">
                  <c:v>84.63</c:v>
                </c:pt>
                <c:pt idx="818">
                  <c:v>84.8</c:v>
                </c:pt>
                <c:pt idx="819">
                  <c:v>84.9</c:v>
                </c:pt>
                <c:pt idx="820">
                  <c:v>85</c:v>
                </c:pt>
                <c:pt idx="821">
                  <c:v>85.1</c:v>
                </c:pt>
                <c:pt idx="822">
                  <c:v>85.2</c:v>
                </c:pt>
                <c:pt idx="823">
                  <c:v>85.3</c:v>
                </c:pt>
                <c:pt idx="824">
                  <c:v>85.4</c:v>
                </c:pt>
                <c:pt idx="825">
                  <c:v>85.5</c:v>
                </c:pt>
                <c:pt idx="826">
                  <c:v>85.6</c:v>
                </c:pt>
                <c:pt idx="827">
                  <c:v>85.7</c:v>
                </c:pt>
                <c:pt idx="828">
                  <c:v>85.8</c:v>
                </c:pt>
                <c:pt idx="829">
                  <c:v>85.9</c:v>
                </c:pt>
                <c:pt idx="830">
                  <c:v>86</c:v>
                </c:pt>
                <c:pt idx="831">
                  <c:v>86.1</c:v>
                </c:pt>
                <c:pt idx="832">
                  <c:v>86.2</c:v>
                </c:pt>
                <c:pt idx="833">
                  <c:v>86.3</c:v>
                </c:pt>
                <c:pt idx="834">
                  <c:v>86.4</c:v>
                </c:pt>
                <c:pt idx="835">
                  <c:v>86.5</c:v>
                </c:pt>
                <c:pt idx="836">
                  <c:v>86.6</c:v>
                </c:pt>
                <c:pt idx="837">
                  <c:v>86.7</c:v>
                </c:pt>
                <c:pt idx="838">
                  <c:v>86.8</c:v>
                </c:pt>
                <c:pt idx="839">
                  <c:v>86.9</c:v>
                </c:pt>
                <c:pt idx="840">
                  <c:v>87</c:v>
                </c:pt>
                <c:pt idx="841">
                  <c:v>87.1</c:v>
                </c:pt>
                <c:pt idx="842">
                  <c:v>87.2</c:v>
                </c:pt>
                <c:pt idx="843">
                  <c:v>87.3</c:v>
                </c:pt>
                <c:pt idx="844">
                  <c:v>87.4</c:v>
                </c:pt>
                <c:pt idx="845">
                  <c:v>87.5</c:v>
                </c:pt>
                <c:pt idx="846">
                  <c:v>87.6</c:v>
                </c:pt>
                <c:pt idx="847">
                  <c:v>87.7</c:v>
                </c:pt>
                <c:pt idx="848">
                  <c:v>87.8</c:v>
                </c:pt>
                <c:pt idx="849">
                  <c:v>87.82</c:v>
                </c:pt>
                <c:pt idx="850">
                  <c:v>88</c:v>
                </c:pt>
                <c:pt idx="851">
                  <c:v>88.1</c:v>
                </c:pt>
                <c:pt idx="852">
                  <c:v>88.2</c:v>
                </c:pt>
                <c:pt idx="853">
                  <c:v>88.3</c:v>
                </c:pt>
                <c:pt idx="854">
                  <c:v>88.4</c:v>
                </c:pt>
                <c:pt idx="855">
                  <c:v>88.5</c:v>
                </c:pt>
                <c:pt idx="856">
                  <c:v>88.6</c:v>
                </c:pt>
                <c:pt idx="857">
                  <c:v>88.7</c:v>
                </c:pt>
                <c:pt idx="858">
                  <c:v>88.8</c:v>
                </c:pt>
                <c:pt idx="859">
                  <c:v>88.9</c:v>
                </c:pt>
                <c:pt idx="860">
                  <c:v>89</c:v>
                </c:pt>
                <c:pt idx="861">
                  <c:v>89.1</c:v>
                </c:pt>
                <c:pt idx="862">
                  <c:v>89.2</c:v>
                </c:pt>
                <c:pt idx="863">
                  <c:v>89.3</c:v>
                </c:pt>
                <c:pt idx="864">
                  <c:v>89.4</c:v>
                </c:pt>
                <c:pt idx="865">
                  <c:v>89.5</c:v>
                </c:pt>
                <c:pt idx="866">
                  <c:v>89.6</c:v>
                </c:pt>
                <c:pt idx="867">
                  <c:v>89.7</c:v>
                </c:pt>
                <c:pt idx="868">
                  <c:v>89.8</c:v>
                </c:pt>
                <c:pt idx="869">
                  <c:v>89.9</c:v>
                </c:pt>
                <c:pt idx="870">
                  <c:v>90</c:v>
                </c:pt>
                <c:pt idx="871">
                  <c:v>90.1</c:v>
                </c:pt>
                <c:pt idx="872">
                  <c:v>90.2</c:v>
                </c:pt>
                <c:pt idx="873">
                  <c:v>90.3</c:v>
                </c:pt>
                <c:pt idx="874">
                  <c:v>90.4</c:v>
                </c:pt>
                <c:pt idx="875">
                  <c:v>90.5</c:v>
                </c:pt>
                <c:pt idx="876">
                  <c:v>90.6</c:v>
                </c:pt>
                <c:pt idx="877">
                  <c:v>90.7</c:v>
                </c:pt>
                <c:pt idx="878">
                  <c:v>90.8</c:v>
                </c:pt>
                <c:pt idx="879">
                  <c:v>90.9</c:v>
                </c:pt>
                <c:pt idx="880">
                  <c:v>91</c:v>
                </c:pt>
                <c:pt idx="881">
                  <c:v>91.2</c:v>
                </c:pt>
                <c:pt idx="882">
                  <c:v>91.3</c:v>
                </c:pt>
                <c:pt idx="883">
                  <c:v>91.4</c:v>
                </c:pt>
                <c:pt idx="884">
                  <c:v>91.5</c:v>
                </c:pt>
                <c:pt idx="885">
                  <c:v>91.6</c:v>
                </c:pt>
                <c:pt idx="886">
                  <c:v>91.7</c:v>
                </c:pt>
                <c:pt idx="887">
                  <c:v>91.8</c:v>
                </c:pt>
                <c:pt idx="888">
                  <c:v>91.9</c:v>
                </c:pt>
                <c:pt idx="889">
                  <c:v>92.2</c:v>
                </c:pt>
                <c:pt idx="890">
                  <c:v>92.3</c:v>
                </c:pt>
                <c:pt idx="891">
                  <c:v>92.4</c:v>
                </c:pt>
                <c:pt idx="892">
                  <c:v>92.5</c:v>
                </c:pt>
                <c:pt idx="893">
                  <c:v>92.6</c:v>
                </c:pt>
                <c:pt idx="894">
                  <c:v>92.7</c:v>
                </c:pt>
                <c:pt idx="895">
                  <c:v>92.8</c:v>
                </c:pt>
                <c:pt idx="896">
                  <c:v>92.9</c:v>
                </c:pt>
                <c:pt idx="897">
                  <c:v>93</c:v>
                </c:pt>
                <c:pt idx="898">
                  <c:v>93.1</c:v>
                </c:pt>
                <c:pt idx="899">
                  <c:v>93.2</c:v>
                </c:pt>
                <c:pt idx="900">
                  <c:v>93.3</c:v>
                </c:pt>
                <c:pt idx="901">
                  <c:v>93.4</c:v>
                </c:pt>
                <c:pt idx="902">
                  <c:v>93.5</c:v>
                </c:pt>
                <c:pt idx="903">
                  <c:v>93.6</c:v>
                </c:pt>
                <c:pt idx="904">
                  <c:v>93.7</c:v>
                </c:pt>
                <c:pt idx="905">
                  <c:v>93.8</c:v>
                </c:pt>
                <c:pt idx="906">
                  <c:v>93.9</c:v>
                </c:pt>
                <c:pt idx="907">
                  <c:v>94</c:v>
                </c:pt>
                <c:pt idx="908">
                  <c:v>94.1</c:v>
                </c:pt>
                <c:pt idx="909">
                  <c:v>94.2</c:v>
                </c:pt>
                <c:pt idx="910">
                  <c:v>94.3</c:v>
                </c:pt>
                <c:pt idx="911">
                  <c:v>94.4</c:v>
                </c:pt>
                <c:pt idx="912">
                  <c:v>94.5</c:v>
                </c:pt>
                <c:pt idx="913">
                  <c:v>94.6</c:v>
                </c:pt>
                <c:pt idx="914">
                  <c:v>94.9</c:v>
                </c:pt>
                <c:pt idx="915">
                  <c:v>95</c:v>
                </c:pt>
                <c:pt idx="916">
                  <c:v>95.1</c:v>
                </c:pt>
                <c:pt idx="917">
                  <c:v>95.2</c:v>
                </c:pt>
                <c:pt idx="918">
                  <c:v>95.3</c:v>
                </c:pt>
                <c:pt idx="919">
                  <c:v>95.4</c:v>
                </c:pt>
                <c:pt idx="920">
                  <c:v>95.5</c:v>
                </c:pt>
                <c:pt idx="921">
                  <c:v>95.6</c:v>
                </c:pt>
                <c:pt idx="922">
                  <c:v>95.8</c:v>
                </c:pt>
                <c:pt idx="923">
                  <c:v>95.9</c:v>
                </c:pt>
                <c:pt idx="924">
                  <c:v>96</c:v>
                </c:pt>
                <c:pt idx="925">
                  <c:v>96.1</c:v>
                </c:pt>
                <c:pt idx="926">
                  <c:v>96.2</c:v>
                </c:pt>
                <c:pt idx="927">
                  <c:v>96.3</c:v>
                </c:pt>
                <c:pt idx="928">
                  <c:v>96.4</c:v>
                </c:pt>
                <c:pt idx="929">
                  <c:v>96.5</c:v>
                </c:pt>
                <c:pt idx="930">
                  <c:v>96.6</c:v>
                </c:pt>
                <c:pt idx="931">
                  <c:v>96.8</c:v>
                </c:pt>
                <c:pt idx="932">
                  <c:v>96.9</c:v>
                </c:pt>
                <c:pt idx="933">
                  <c:v>97</c:v>
                </c:pt>
                <c:pt idx="934">
                  <c:v>97.1</c:v>
                </c:pt>
                <c:pt idx="935">
                  <c:v>97.2</c:v>
                </c:pt>
                <c:pt idx="936">
                  <c:v>97.3</c:v>
                </c:pt>
                <c:pt idx="937">
                  <c:v>97.4</c:v>
                </c:pt>
                <c:pt idx="938">
                  <c:v>97.5</c:v>
                </c:pt>
                <c:pt idx="939">
                  <c:v>97.8</c:v>
                </c:pt>
                <c:pt idx="940">
                  <c:v>97.9</c:v>
                </c:pt>
                <c:pt idx="941">
                  <c:v>98</c:v>
                </c:pt>
                <c:pt idx="942">
                  <c:v>98.1</c:v>
                </c:pt>
                <c:pt idx="943">
                  <c:v>98.2</c:v>
                </c:pt>
                <c:pt idx="944">
                  <c:v>98.3</c:v>
                </c:pt>
                <c:pt idx="945">
                  <c:v>98.4</c:v>
                </c:pt>
                <c:pt idx="946">
                  <c:v>98.5</c:v>
                </c:pt>
                <c:pt idx="947">
                  <c:v>98.6</c:v>
                </c:pt>
                <c:pt idx="948">
                  <c:v>98.7</c:v>
                </c:pt>
                <c:pt idx="949">
                  <c:v>98.8</c:v>
                </c:pt>
                <c:pt idx="950">
                  <c:v>98.9</c:v>
                </c:pt>
                <c:pt idx="951">
                  <c:v>99</c:v>
                </c:pt>
                <c:pt idx="952">
                  <c:v>99.1</c:v>
                </c:pt>
                <c:pt idx="953">
                  <c:v>99.2</c:v>
                </c:pt>
                <c:pt idx="954">
                  <c:v>99.3</c:v>
                </c:pt>
                <c:pt idx="955">
                  <c:v>99.4</c:v>
                </c:pt>
                <c:pt idx="956">
                  <c:v>99.5</c:v>
                </c:pt>
                <c:pt idx="957">
                  <c:v>99.6</c:v>
                </c:pt>
                <c:pt idx="958">
                  <c:v>99.7</c:v>
                </c:pt>
                <c:pt idx="959">
                  <c:v>99.8</c:v>
                </c:pt>
                <c:pt idx="960">
                  <c:v>99.9</c:v>
                </c:pt>
                <c:pt idx="961">
                  <c:v>100</c:v>
                </c:pt>
                <c:pt idx="962">
                  <c:v>100.1</c:v>
                </c:pt>
                <c:pt idx="963">
                  <c:v>100.2</c:v>
                </c:pt>
                <c:pt idx="964">
                  <c:v>100.3</c:v>
                </c:pt>
                <c:pt idx="965">
                  <c:v>100.4</c:v>
                </c:pt>
                <c:pt idx="966">
                  <c:v>100.5</c:v>
                </c:pt>
                <c:pt idx="967">
                  <c:v>100.6</c:v>
                </c:pt>
                <c:pt idx="968">
                  <c:v>100.7</c:v>
                </c:pt>
                <c:pt idx="969">
                  <c:v>100.9</c:v>
                </c:pt>
                <c:pt idx="970">
                  <c:v>101</c:v>
                </c:pt>
                <c:pt idx="971">
                  <c:v>101.1</c:v>
                </c:pt>
                <c:pt idx="972">
                  <c:v>101.2</c:v>
                </c:pt>
                <c:pt idx="973">
                  <c:v>101.3</c:v>
                </c:pt>
                <c:pt idx="974">
                  <c:v>101.4</c:v>
                </c:pt>
                <c:pt idx="975">
                  <c:v>101.5</c:v>
                </c:pt>
                <c:pt idx="976">
                  <c:v>101.6</c:v>
                </c:pt>
                <c:pt idx="977">
                  <c:v>101.7</c:v>
                </c:pt>
                <c:pt idx="978">
                  <c:v>101.8</c:v>
                </c:pt>
                <c:pt idx="979">
                  <c:v>101.9</c:v>
                </c:pt>
                <c:pt idx="980">
                  <c:v>102</c:v>
                </c:pt>
                <c:pt idx="981">
                  <c:v>102.1</c:v>
                </c:pt>
                <c:pt idx="982">
                  <c:v>102.2</c:v>
                </c:pt>
                <c:pt idx="983">
                  <c:v>102.3</c:v>
                </c:pt>
                <c:pt idx="984">
                  <c:v>102.4</c:v>
                </c:pt>
                <c:pt idx="985">
                  <c:v>102.5</c:v>
                </c:pt>
                <c:pt idx="986">
                  <c:v>102.6</c:v>
                </c:pt>
                <c:pt idx="987">
                  <c:v>102.7</c:v>
                </c:pt>
                <c:pt idx="988">
                  <c:v>102.8</c:v>
                </c:pt>
                <c:pt idx="989">
                  <c:v>102.9</c:v>
                </c:pt>
                <c:pt idx="990">
                  <c:v>103</c:v>
                </c:pt>
                <c:pt idx="991">
                  <c:v>103.1</c:v>
                </c:pt>
                <c:pt idx="992">
                  <c:v>103.2</c:v>
                </c:pt>
                <c:pt idx="993">
                  <c:v>103.3</c:v>
                </c:pt>
                <c:pt idx="994">
                  <c:v>103.4</c:v>
                </c:pt>
                <c:pt idx="995">
                  <c:v>103.5</c:v>
                </c:pt>
                <c:pt idx="996">
                  <c:v>103.6</c:v>
                </c:pt>
                <c:pt idx="997">
                  <c:v>103.7</c:v>
                </c:pt>
                <c:pt idx="998">
                  <c:v>103.8</c:v>
                </c:pt>
                <c:pt idx="999">
                  <c:v>103.9</c:v>
                </c:pt>
                <c:pt idx="1000">
                  <c:v>103.96</c:v>
                </c:pt>
                <c:pt idx="1001">
                  <c:v>104.1</c:v>
                </c:pt>
                <c:pt idx="1002">
                  <c:v>104.2</c:v>
                </c:pt>
                <c:pt idx="1003">
                  <c:v>104.3</c:v>
                </c:pt>
                <c:pt idx="1004">
                  <c:v>104.4</c:v>
                </c:pt>
                <c:pt idx="1005">
                  <c:v>104.5</c:v>
                </c:pt>
                <c:pt idx="1006">
                  <c:v>104.6</c:v>
                </c:pt>
                <c:pt idx="1007">
                  <c:v>104.7</c:v>
                </c:pt>
                <c:pt idx="1008">
                  <c:v>104.8</c:v>
                </c:pt>
                <c:pt idx="1009">
                  <c:v>104.9</c:v>
                </c:pt>
                <c:pt idx="1010">
                  <c:v>104.92</c:v>
                </c:pt>
                <c:pt idx="1011">
                  <c:v>105.1</c:v>
                </c:pt>
                <c:pt idx="1012">
                  <c:v>105.2</c:v>
                </c:pt>
                <c:pt idx="1013">
                  <c:v>105.3</c:v>
                </c:pt>
                <c:pt idx="1014">
                  <c:v>105.4</c:v>
                </c:pt>
                <c:pt idx="1015">
                  <c:v>105.5</c:v>
                </c:pt>
                <c:pt idx="1016">
                  <c:v>105.6</c:v>
                </c:pt>
                <c:pt idx="1017">
                  <c:v>105.7</c:v>
                </c:pt>
                <c:pt idx="1018">
                  <c:v>105.8</c:v>
                </c:pt>
                <c:pt idx="1019">
                  <c:v>105.87</c:v>
                </c:pt>
                <c:pt idx="1020">
                  <c:v>105.9</c:v>
                </c:pt>
                <c:pt idx="1021">
                  <c:v>106</c:v>
                </c:pt>
                <c:pt idx="1022">
                  <c:v>106.1</c:v>
                </c:pt>
                <c:pt idx="1023">
                  <c:v>106.2</c:v>
                </c:pt>
                <c:pt idx="1024">
                  <c:v>106.3</c:v>
                </c:pt>
                <c:pt idx="1025">
                  <c:v>106.4</c:v>
                </c:pt>
                <c:pt idx="1026">
                  <c:v>106.5</c:v>
                </c:pt>
                <c:pt idx="1027">
                  <c:v>106.6</c:v>
                </c:pt>
                <c:pt idx="1028">
                  <c:v>106.7</c:v>
                </c:pt>
                <c:pt idx="1029">
                  <c:v>106.8</c:v>
                </c:pt>
                <c:pt idx="1030">
                  <c:v>106.82</c:v>
                </c:pt>
                <c:pt idx="1031">
                  <c:v>106.87</c:v>
                </c:pt>
                <c:pt idx="1032">
                  <c:v>107.1</c:v>
                </c:pt>
                <c:pt idx="1033">
                  <c:v>107.2</c:v>
                </c:pt>
                <c:pt idx="1034">
                  <c:v>107.3</c:v>
                </c:pt>
                <c:pt idx="1035">
                  <c:v>107.4</c:v>
                </c:pt>
                <c:pt idx="1036">
                  <c:v>107.5</c:v>
                </c:pt>
                <c:pt idx="1037">
                  <c:v>107.6</c:v>
                </c:pt>
                <c:pt idx="1038">
                  <c:v>107.7</c:v>
                </c:pt>
                <c:pt idx="1039">
                  <c:v>107.8</c:v>
                </c:pt>
                <c:pt idx="1040">
                  <c:v>107.85</c:v>
                </c:pt>
                <c:pt idx="1041">
                  <c:v>108</c:v>
                </c:pt>
                <c:pt idx="1042">
                  <c:v>108.1</c:v>
                </c:pt>
                <c:pt idx="1043">
                  <c:v>108.2</c:v>
                </c:pt>
                <c:pt idx="1044">
                  <c:v>108.3</c:v>
                </c:pt>
                <c:pt idx="1045">
                  <c:v>108.4</c:v>
                </c:pt>
                <c:pt idx="1046">
                  <c:v>108.5</c:v>
                </c:pt>
                <c:pt idx="1047">
                  <c:v>108.6</c:v>
                </c:pt>
                <c:pt idx="1048">
                  <c:v>108.7</c:v>
                </c:pt>
                <c:pt idx="1049">
                  <c:v>108.8</c:v>
                </c:pt>
                <c:pt idx="1050">
                  <c:v>108.8</c:v>
                </c:pt>
                <c:pt idx="1051">
                  <c:v>109</c:v>
                </c:pt>
                <c:pt idx="1052">
                  <c:v>109.1</c:v>
                </c:pt>
                <c:pt idx="1053">
                  <c:v>109.2</c:v>
                </c:pt>
                <c:pt idx="1054">
                  <c:v>109.3</c:v>
                </c:pt>
                <c:pt idx="1055">
                  <c:v>109.4</c:v>
                </c:pt>
                <c:pt idx="1056">
                  <c:v>109.5</c:v>
                </c:pt>
                <c:pt idx="1057">
                  <c:v>109.6</c:v>
                </c:pt>
                <c:pt idx="1058">
                  <c:v>109.7</c:v>
                </c:pt>
                <c:pt idx="1059">
                  <c:v>109.76</c:v>
                </c:pt>
                <c:pt idx="1060">
                  <c:v>109.9</c:v>
                </c:pt>
                <c:pt idx="1061">
                  <c:v>110</c:v>
                </c:pt>
                <c:pt idx="1062">
                  <c:v>110.1</c:v>
                </c:pt>
                <c:pt idx="1063">
                  <c:v>110.2</c:v>
                </c:pt>
                <c:pt idx="1064">
                  <c:v>110.3</c:v>
                </c:pt>
                <c:pt idx="1065">
                  <c:v>110.4</c:v>
                </c:pt>
                <c:pt idx="1066">
                  <c:v>110.5</c:v>
                </c:pt>
                <c:pt idx="1067">
                  <c:v>110.6</c:v>
                </c:pt>
                <c:pt idx="1068">
                  <c:v>110.7</c:v>
                </c:pt>
                <c:pt idx="1069">
                  <c:v>110.8</c:v>
                </c:pt>
                <c:pt idx="1070">
                  <c:v>110.9</c:v>
                </c:pt>
                <c:pt idx="1071">
                  <c:v>111</c:v>
                </c:pt>
                <c:pt idx="1072">
                  <c:v>111.1</c:v>
                </c:pt>
                <c:pt idx="1073">
                  <c:v>111.2</c:v>
                </c:pt>
                <c:pt idx="1074">
                  <c:v>111.3</c:v>
                </c:pt>
                <c:pt idx="1075">
                  <c:v>111.4</c:v>
                </c:pt>
                <c:pt idx="1076">
                  <c:v>111.5</c:v>
                </c:pt>
                <c:pt idx="1077">
                  <c:v>111.6</c:v>
                </c:pt>
                <c:pt idx="1078">
                  <c:v>111.7</c:v>
                </c:pt>
                <c:pt idx="1079">
                  <c:v>111.8</c:v>
                </c:pt>
                <c:pt idx="1080">
                  <c:v>111.9</c:v>
                </c:pt>
                <c:pt idx="1081">
                  <c:v>112</c:v>
                </c:pt>
                <c:pt idx="1082">
                  <c:v>112.1</c:v>
                </c:pt>
                <c:pt idx="1083">
                  <c:v>112.2</c:v>
                </c:pt>
                <c:pt idx="1084">
                  <c:v>112.3</c:v>
                </c:pt>
                <c:pt idx="1085">
                  <c:v>112.4</c:v>
                </c:pt>
                <c:pt idx="1086">
                  <c:v>112.5</c:v>
                </c:pt>
                <c:pt idx="1087">
                  <c:v>112.6</c:v>
                </c:pt>
                <c:pt idx="1088">
                  <c:v>112.7</c:v>
                </c:pt>
                <c:pt idx="1089">
                  <c:v>112.8</c:v>
                </c:pt>
                <c:pt idx="1090">
                  <c:v>112.9</c:v>
                </c:pt>
                <c:pt idx="1091">
                  <c:v>112.95</c:v>
                </c:pt>
                <c:pt idx="1092">
                  <c:v>113.1</c:v>
                </c:pt>
                <c:pt idx="1093">
                  <c:v>113.2</c:v>
                </c:pt>
                <c:pt idx="1094">
                  <c:v>113.3</c:v>
                </c:pt>
                <c:pt idx="1095">
                  <c:v>113.4</c:v>
                </c:pt>
                <c:pt idx="1096">
                  <c:v>113.5</c:v>
                </c:pt>
                <c:pt idx="1097">
                  <c:v>113.6</c:v>
                </c:pt>
                <c:pt idx="1098">
                  <c:v>113.7</c:v>
                </c:pt>
                <c:pt idx="1099">
                  <c:v>113.8</c:v>
                </c:pt>
                <c:pt idx="1100">
                  <c:v>113.9</c:v>
                </c:pt>
                <c:pt idx="1101">
                  <c:v>114</c:v>
                </c:pt>
                <c:pt idx="1102">
                  <c:v>114.1</c:v>
                </c:pt>
                <c:pt idx="1103">
                  <c:v>114.2</c:v>
                </c:pt>
                <c:pt idx="1104">
                  <c:v>114.3</c:v>
                </c:pt>
                <c:pt idx="1105">
                  <c:v>114.4</c:v>
                </c:pt>
                <c:pt idx="1106">
                  <c:v>114.5</c:v>
                </c:pt>
                <c:pt idx="1107">
                  <c:v>114.6</c:v>
                </c:pt>
                <c:pt idx="1108">
                  <c:v>114.7</c:v>
                </c:pt>
                <c:pt idx="1109">
                  <c:v>114.8</c:v>
                </c:pt>
                <c:pt idx="1110">
                  <c:v>114.9</c:v>
                </c:pt>
                <c:pt idx="1111">
                  <c:v>115</c:v>
                </c:pt>
                <c:pt idx="1112">
                  <c:v>115.1</c:v>
                </c:pt>
                <c:pt idx="1113">
                  <c:v>115.2</c:v>
                </c:pt>
                <c:pt idx="1114">
                  <c:v>115.3</c:v>
                </c:pt>
                <c:pt idx="1115">
                  <c:v>115.4</c:v>
                </c:pt>
                <c:pt idx="1116">
                  <c:v>115.5</c:v>
                </c:pt>
                <c:pt idx="1117">
                  <c:v>115.6</c:v>
                </c:pt>
                <c:pt idx="1118">
                  <c:v>115.7</c:v>
                </c:pt>
                <c:pt idx="1119">
                  <c:v>115.8</c:v>
                </c:pt>
                <c:pt idx="1120">
                  <c:v>115.9</c:v>
                </c:pt>
                <c:pt idx="1121">
                  <c:v>116</c:v>
                </c:pt>
                <c:pt idx="1122">
                  <c:v>116.1</c:v>
                </c:pt>
                <c:pt idx="1123">
                  <c:v>116.3</c:v>
                </c:pt>
                <c:pt idx="1124">
                  <c:v>116.4</c:v>
                </c:pt>
                <c:pt idx="1125">
                  <c:v>116.5</c:v>
                </c:pt>
                <c:pt idx="1126">
                  <c:v>116.6</c:v>
                </c:pt>
                <c:pt idx="1127">
                  <c:v>116.7</c:v>
                </c:pt>
                <c:pt idx="1128">
                  <c:v>116.8</c:v>
                </c:pt>
                <c:pt idx="1129">
                  <c:v>116.9</c:v>
                </c:pt>
                <c:pt idx="1130">
                  <c:v>117</c:v>
                </c:pt>
                <c:pt idx="1131">
                  <c:v>117.1</c:v>
                </c:pt>
                <c:pt idx="1132">
                  <c:v>117.3</c:v>
                </c:pt>
                <c:pt idx="1133">
                  <c:v>117.4</c:v>
                </c:pt>
                <c:pt idx="1134">
                  <c:v>117.5</c:v>
                </c:pt>
                <c:pt idx="1135">
                  <c:v>117.6</c:v>
                </c:pt>
                <c:pt idx="1136">
                  <c:v>117.7</c:v>
                </c:pt>
                <c:pt idx="1137">
                  <c:v>117.8</c:v>
                </c:pt>
                <c:pt idx="1138">
                  <c:v>117.9</c:v>
                </c:pt>
                <c:pt idx="1139">
                  <c:v>118</c:v>
                </c:pt>
                <c:pt idx="1140">
                  <c:v>118.1</c:v>
                </c:pt>
                <c:pt idx="1141">
                  <c:v>118.2</c:v>
                </c:pt>
                <c:pt idx="1142">
                  <c:v>118.3</c:v>
                </c:pt>
                <c:pt idx="1143">
                  <c:v>118.4</c:v>
                </c:pt>
                <c:pt idx="1144">
                  <c:v>118.5</c:v>
                </c:pt>
                <c:pt idx="1145">
                  <c:v>118.6</c:v>
                </c:pt>
                <c:pt idx="1146">
                  <c:v>118.7</c:v>
                </c:pt>
                <c:pt idx="1147">
                  <c:v>118.8</c:v>
                </c:pt>
                <c:pt idx="1148">
                  <c:v>118.9</c:v>
                </c:pt>
                <c:pt idx="1149">
                  <c:v>119</c:v>
                </c:pt>
                <c:pt idx="1150">
                  <c:v>119.1</c:v>
                </c:pt>
                <c:pt idx="1151">
                  <c:v>119.2</c:v>
                </c:pt>
                <c:pt idx="1152">
                  <c:v>119.3</c:v>
                </c:pt>
                <c:pt idx="1153">
                  <c:v>119.4</c:v>
                </c:pt>
                <c:pt idx="1154">
                  <c:v>119.5</c:v>
                </c:pt>
                <c:pt idx="1155">
                  <c:v>119.6</c:v>
                </c:pt>
                <c:pt idx="1156">
                  <c:v>119.7</c:v>
                </c:pt>
                <c:pt idx="1157">
                  <c:v>119.8</c:v>
                </c:pt>
                <c:pt idx="1158">
                  <c:v>120</c:v>
                </c:pt>
                <c:pt idx="1159">
                  <c:v>120.1</c:v>
                </c:pt>
                <c:pt idx="1160">
                  <c:v>120.2</c:v>
                </c:pt>
                <c:pt idx="1161">
                  <c:v>120.3</c:v>
                </c:pt>
                <c:pt idx="1162">
                  <c:v>120.4</c:v>
                </c:pt>
                <c:pt idx="1163">
                  <c:v>120.5</c:v>
                </c:pt>
                <c:pt idx="1164">
                  <c:v>120.6</c:v>
                </c:pt>
                <c:pt idx="1165">
                  <c:v>120.7</c:v>
                </c:pt>
                <c:pt idx="1166">
                  <c:v>120.8</c:v>
                </c:pt>
                <c:pt idx="1167">
                  <c:v>121</c:v>
                </c:pt>
                <c:pt idx="1168">
                  <c:v>121.1</c:v>
                </c:pt>
                <c:pt idx="1169">
                  <c:v>121.2</c:v>
                </c:pt>
                <c:pt idx="1170">
                  <c:v>121.3</c:v>
                </c:pt>
                <c:pt idx="1171">
                  <c:v>121.4</c:v>
                </c:pt>
                <c:pt idx="1172">
                  <c:v>121.5</c:v>
                </c:pt>
                <c:pt idx="1173">
                  <c:v>121.6</c:v>
                </c:pt>
                <c:pt idx="1174">
                  <c:v>121.7</c:v>
                </c:pt>
                <c:pt idx="1175">
                  <c:v>121.9</c:v>
                </c:pt>
                <c:pt idx="1176">
                  <c:v>122</c:v>
                </c:pt>
                <c:pt idx="1177">
                  <c:v>122.1</c:v>
                </c:pt>
                <c:pt idx="1178">
                  <c:v>122.2</c:v>
                </c:pt>
                <c:pt idx="1179">
                  <c:v>122.3</c:v>
                </c:pt>
                <c:pt idx="1180">
                  <c:v>122.4</c:v>
                </c:pt>
                <c:pt idx="1181">
                  <c:v>122.5</c:v>
                </c:pt>
                <c:pt idx="1182">
                  <c:v>122.6</c:v>
                </c:pt>
                <c:pt idx="1183">
                  <c:v>122.7</c:v>
                </c:pt>
                <c:pt idx="1184">
                  <c:v>122.9</c:v>
                </c:pt>
                <c:pt idx="1185">
                  <c:v>123</c:v>
                </c:pt>
                <c:pt idx="1186">
                  <c:v>123.1</c:v>
                </c:pt>
                <c:pt idx="1187">
                  <c:v>123.2</c:v>
                </c:pt>
                <c:pt idx="1188">
                  <c:v>123.3</c:v>
                </c:pt>
                <c:pt idx="1189">
                  <c:v>123.4</c:v>
                </c:pt>
                <c:pt idx="1190">
                  <c:v>123.5</c:v>
                </c:pt>
                <c:pt idx="1191">
                  <c:v>123.6</c:v>
                </c:pt>
                <c:pt idx="1192">
                  <c:v>123.7</c:v>
                </c:pt>
                <c:pt idx="1193">
                  <c:v>123.8</c:v>
                </c:pt>
                <c:pt idx="1194">
                  <c:v>123.9</c:v>
                </c:pt>
                <c:pt idx="1195">
                  <c:v>124</c:v>
                </c:pt>
                <c:pt idx="1196">
                  <c:v>124.1</c:v>
                </c:pt>
                <c:pt idx="1197">
                  <c:v>124.2</c:v>
                </c:pt>
                <c:pt idx="1198">
                  <c:v>124.3</c:v>
                </c:pt>
                <c:pt idx="1199">
                  <c:v>124.4</c:v>
                </c:pt>
                <c:pt idx="1200">
                  <c:v>124.5</c:v>
                </c:pt>
                <c:pt idx="1201">
                  <c:v>124.6</c:v>
                </c:pt>
                <c:pt idx="1202">
                  <c:v>124.7</c:v>
                </c:pt>
                <c:pt idx="1203">
                  <c:v>124.8</c:v>
                </c:pt>
                <c:pt idx="1204">
                  <c:v>124.9</c:v>
                </c:pt>
                <c:pt idx="1205">
                  <c:v>125</c:v>
                </c:pt>
                <c:pt idx="1206">
                  <c:v>125.1</c:v>
                </c:pt>
                <c:pt idx="1207">
                  <c:v>125.2</c:v>
                </c:pt>
                <c:pt idx="1208">
                  <c:v>125.3</c:v>
                </c:pt>
                <c:pt idx="1209">
                  <c:v>125.4</c:v>
                </c:pt>
                <c:pt idx="1210">
                  <c:v>125.5</c:v>
                </c:pt>
                <c:pt idx="1211">
                  <c:v>125.6</c:v>
                </c:pt>
                <c:pt idx="1212">
                  <c:v>125.7</c:v>
                </c:pt>
                <c:pt idx="1213">
                  <c:v>125.8</c:v>
                </c:pt>
                <c:pt idx="1214">
                  <c:v>125.9</c:v>
                </c:pt>
              </c:numCache>
            </c:numRef>
          </c:xVal>
          <c:yVal>
            <c:numRef>
              <c:f>'69%, 0%'!$D$7:$D$1221</c:f>
              <c:numCache>
                <c:formatCode>General</c:formatCode>
                <c:ptCount val="1215"/>
                <c:pt idx="0">
                  <c:v>1.0407</c:v>
                </c:pt>
                <c:pt idx="1">
                  <c:v>1.0631999999999999</c:v>
                </c:pt>
                <c:pt idx="2">
                  <c:v>1.0859000000000001</c:v>
                </c:pt>
                <c:pt idx="3">
                  <c:v>1.1083000000000001</c:v>
                </c:pt>
                <c:pt idx="4">
                  <c:v>1.1311</c:v>
                </c:pt>
                <c:pt idx="5">
                  <c:v>1.1536999999999999</c:v>
                </c:pt>
                <c:pt idx="6">
                  <c:v>1.1765000000000001</c:v>
                </c:pt>
                <c:pt idx="7">
                  <c:v>1.1988000000000001</c:v>
                </c:pt>
                <c:pt idx="8">
                  <c:v>1.2215</c:v>
                </c:pt>
                <c:pt idx="9">
                  <c:v>1.2441</c:v>
                </c:pt>
                <c:pt idx="10">
                  <c:v>1.2665</c:v>
                </c:pt>
                <c:pt idx="11">
                  <c:v>1.2891999999999999</c:v>
                </c:pt>
                <c:pt idx="12">
                  <c:v>1.3118000000000001</c:v>
                </c:pt>
                <c:pt idx="13">
                  <c:v>1.3344</c:v>
                </c:pt>
                <c:pt idx="14">
                  <c:v>1.3569</c:v>
                </c:pt>
                <c:pt idx="15">
                  <c:v>1.3795999999999999</c:v>
                </c:pt>
                <c:pt idx="16">
                  <c:v>1.4021999999999999</c:v>
                </c:pt>
                <c:pt idx="17">
                  <c:v>1.4248000000000001</c:v>
                </c:pt>
                <c:pt idx="18">
                  <c:v>1.4474</c:v>
                </c:pt>
                <c:pt idx="19">
                  <c:v>1.47</c:v>
                </c:pt>
                <c:pt idx="20">
                  <c:v>1.4925999999999999</c:v>
                </c:pt>
                <c:pt idx="21">
                  <c:v>1.5152000000000001</c:v>
                </c:pt>
                <c:pt idx="22">
                  <c:v>1.538</c:v>
                </c:pt>
                <c:pt idx="23">
                  <c:v>1.5605</c:v>
                </c:pt>
                <c:pt idx="24">
                  <c:v>1.5831</c:v>
                </c:pt>
                <c:pt idx="25">
                  <c:v>1.6055999999999999</c:v>
                </c:pt>
                <c:pt idx="26">
                  <c:v>1.6281000000000001</c:v>
                </c:pt>
                <c:pt idx="27">
                  <c:v>1.6508</c:v>
                </c:pt>
                <c:pt idx="28">
                  <c:v>1.6735</c:v>
                </c:pt>
                <c:pt idx="29">
                  <c:v>1.6960999999999999</c:v>
                </c:pt>
                <c:pt idx="30">
                  <c:v>1.7075</c:v>
                </c:pt>
                <c:pt idx="31">
                  <c:v>1.7196</c:v>
                </c:pt>
                <c:pt idx="32">
                  <c:v>1.7352000000000001</c:v>
                </c:pt>
                <c:pt idx="33">
                  <c:v>1.7508999999999999</c:v>
                </c:pt>
                <c:pt idx="34">
                  <c:v>1.7665</c:v>
                </c:pt>
                <c:pt idx="35">
                  <c:v>1.7819</c:v>
                </c:pt>
                <c:pt idx="36">
                  <c:v>1.7977000000000001</c:v>
                </c:pt>
                <c:pt idx="37">
                  <c:v>1.8132999999999999</c:v>
                </c:pt>
                <c:pt idx="38">
                  <c:v>1.8288</c:v>
                </c:pt>
                <c:pt idx="39">
                  <c:v>1.8444</c:v>
                </c:pt>
                <c:pt idx="40">
                  <c:v>1.8473999999999999</c:v>
                </c:pt>
                <c:pt idx="41">
                  <c:v>1.8591</c:v>
                </c:pt>
                <c:pt idx="42">
                  <c:v>1.8701000000000001</c:v>
                </c:pt>
                <c:pt idx="43">
                  <c:v>1.881</c:v>
                </c:pt>
                <c:pt idx="44">
                  <c:v>1.8917999999999999</c:v>
                </c:pt>
                <c:pt idx="45">
                  <c:v>1.9027000000000001</c:v>
                </c:pt>
                <c:pt idx="46">
                  <c:v>1.9136</c:v>
                </c:pt>
                <c:pt idx="47">
                  <c:v>1.9244000000000001</c:v>
                </c:pt>
                <c:pt idx="48">
                  <c:v>1.9354</c:v>
                </c:pt>
                <c:pt idx="49">
                  <c:v>1.9440999999999999</c:v>
                </c:pt>
                <c:pt idx="50">
                  <c:v>1.9523999999999999</c:v>
                </c:pt>
                <c:pt idx="51">
                  <c:v>1.9579</c:v>
                </c:pt>
                <c:pt idx="52">
                  <c:v>1.9636</c:v>
                </c:pt>
                <c:pt idx="53">
                  <c:v>1.9693000000000001</c:v>
                </c:pt>
                <c:pt idx="54">
                  <c:v>1.9748000000000001</c:v>
                </c:pt>
                <c:pt idx="55">
                  <c:v>1.9803999999999999</c:v>
                </c:pt>
                <c:pt idx="56">
                  <c:v>1.986</c:v>
                </c:pt>
                <c:pt idx="57">
                  <c:v>1.9916</c:v>
                </c:pt>
                <c:pt idx="58">
                  <c:v>1.9944</c:v>
                </c:pt>
                <c:pt idx="59">
                  <c:v>1.9946999999999999</c:v>
                </c:pt>
                <c:pt idx="60">
                  <c:v>1.9858</c:v>
                </c:pt>
                <c:pt idx="61">
                  <c:v>1.9802999999999999</c:v>
                </c:pt>
                <c:pt idx="62">
                  <c:v>1.9748000000000001</c:v>
                </c:pt>
                <c:pt idx="63">
                  <c:v>1.9693000000000001</c:v>
                </c:pt>
                <c:pt idx="64">
                  <c:v>1.9638</c:v>
                </c:pt>
                <c:pt idx="65">
                  <c:v>1.9581</c:v>
                </c:pt>
                <c:pt idx="66">
                  <c:v>1.9524999999999999</c:v>
                </c:pt>
                <c:pt idx="67">
                  <c:v>1.9469000000000001</c:v>
                </c:pt>
                <c:pt idx="68">
                  <c:v>1.9436</c:v>
                </c:pt>
                <c:pt idx="69">
                  <c:v>1.9355</c:v>
                </c:pt>
                <c:pt idx="70">
                  <c:v>1.9246000000000001</c:v>
                </c:pt>
                <c:pt idx="71">
                  <c:v>1.9137</c:v>
                </c:pt>
                <c:pt idx="72">
                  <c:v>1.9028</c:v>
                </c:pt>
                <c:pt idx="73">
                  <c:v>1.8918999999999999</c:v>
                </c:pt>
                <c:pt idx="74">
                  <c:v>1.881</c:v>
                </c:pt>
                <c:pt idx="75">
                  <c:v>1.8701000000000001</c:v>
                </c:pt>
                <c:pt idx="76">
                  <c:v>1.8593</c:v>
                </c:pt>
                <c:pt idx="77">
                  <c:v>1.8483000000000001</c:v>
                </c:pt>
                <c:pt idx="78">
                  <c:v>1.8462000000000001</c:v>
                </c:pt>
                <c:pt idx="79">
                  <c:v>1.829</c:v>
                </c:pt>
                <c:pt idx="80">
                  <c:v>1.8133999999999999</c:v>
                </c:pt>
                <c:pt idx="81">
                  <c:v>1.7978000000000001</c:v>
                </c:pt>
                <c:pt idx="82">
                  <c:v>1.7821</c:v>
                </c:pt>
                <c:pt idx="83">
                  <c:v>1.7665</c:v>
                </c:pt>
                <c:pt idx="84">
                  <c:v>1.7509999999999999</c:v>
                </c:pt>
                <c:pt idx="85">
                  <c:v>1.7354000000000001</c:v>
                </c:pt>
                <c:pt idx="86">
                  <c:v>1.7198</c:v>
                </c:pt>
                <c:pt idx="87">
                  <c:v>1.7059</c:v>
                </c:pt>
                <c:pt idx="88">
                  <c:v>1.7058</c:v>
                </c:pt>
                <c:pt idx="89">
                  <c:v>1.6744000000000001</c:v>
                </c:pt>
                <c:pt idx="90">
                  <c:v>1.6519999999999999</c:v>
                </c:pt>
                <c:pt idx="91">
                  <c:v>1.6293</c:v>
                </c:pt>
                <c:pt idx="92">
                  <c:v>1.6066</c:v>
                </c:pt>
                <c:pt idx="93">
                  <c:v>1.5842000000000001</c:v>
                </c:pt>
                <c:pt idx="94">
                  <c:v>1.5616000000000001</c:v>
                </c:pt>
                <c:pt idx="95">
                  <c:v>1.5389999999999999</c:v>
                </c:pt>
                <c:pt idx="96">
                  <c:v>1.5163</c:v>
                </c:pt>
                <c:pt idx="97">
                  <c:v>1.4938</c:v>
                </c:pt>
                <c:pt idx="98">
                  <c:v>1.4712000000000001</c:v>
                </c:pt>
                <c:pt idx="99">
                  <c:v>1.4486000000000001</c:v>
                </c:pt>
                <c:pt idx="100">
                  <c:v>1.4259999999999999</c:v>
                </c:pt>
                <c:pt idx="101">
                  <c:v>1.4034</c:v>
                </c:pt>
                <c:pt idx="102">
                  <c:v>1.3807</c:v>
                </c:pt>
                <c:pt idx="103">
                  <c:v>1.3582000000000001</c:v>
                </c:pt>
                <c:pt idx="104">
                  <c:v>1.3354999999999999</c:v>
                </c:pt>
                <c:pt idx="105">
                  <c:v>1.3128</c:v>
                </c:pt>
                <c:pt idx="106">
                  <c:v>1.2903</c:v>
                </c:pt>
                <c:pt idx="107">
                  <c:v>1.2675000000000001</c:v>
                </c:pt>
                <c:pt idx="108">
                  <c:v>1.2451000000000001</c:v>
                </c:pt>
                <c:pt idx="109">
                  <c:v>1.2225999999999999</c:v>
                </c:pt>
                <c:pt idx="110">
                  <c:v>1.1997</c:v>
                </c:pt>
                <c:pt idx="111">
                  <c:v>1.1774</c:v>
                </c:pt>
                <c:pt idx="112">
                  <c:v>1.1548</c:v>
                </c:pt>
                <c:pt idx="113">
                  <c:v>1.1321000000000001</c:v>
                </c:pt>
                <c:pt idx="114">
                  <c:v>1.1093999999999999</c:v>
                </c:pt>
                <c:pt idx="115">
                  <c:v>1.0869</c:v>
                </c:pt>
                <c:pt idx="116">
                  <c:v>1.0643</c:v>
                </c:pt>
                <c:pt idx="117">
                  <c:v>1.0418000000000001</c:v>
                </c:pt>
                <c:pt idx="118">
                  <c:v>1.0192000000000001</c:v>
                </c:pt>
                <c:pt idx="119">
                  <c:v>0.99880000000000002</c:v>
                </c:pt>
                <c:pt idx="120">
                  <c:v>0.99819999999999998</c:v>
                </c:pt>
                <c:pt idx="121">
                  <c:v>0.96719999999999995</c:v>
                </c:pt>
                <c:pt idx="122">
                  <c:v>0.94499999999999995</c:v>
                </c:pt>
                <c:pt idx="123">
                  <c:v>0.92259999999999998</c:v>
                </c:pt>
                <c:pt idx="124">
                  <c:v>0.89990000000000003</c:v>
                </c:pt>
                <c:pt idx="125">
                  <c:v>0.87719999999999998</c:v>
                </c:pt>
                <c:pt idx="126">
                  <c:v>0.85460000000000003</c:v>
                </c:pt>
                <c:pt idx="127">
                  <c:v>0.83209999999999995</c:v>
                </c:pt>
                <c:pt idx="128">
                  <c:v>0.80940000000000001</c:v>
                </c:pt>
                <c:pt idx="129">
                  <c:v>0.78669999999999995</c:v>
                </c:pt>
                <c:pt idx="130">
                  <c:v>0.76419999999999999</c:v>
                </c:pt>
                <c:pt idx="131">
                  <c:v>0.74160000000000004</c:v>
                </c:pt>
                <c:pt idx="132">
                  <c:v>0.71889999999999998</c:v>
                </c:pt>
                <c:pt idx="133">
                  <c:v>0.69640000000000002</c:v>
                </c:pt>
                <c:pt idx="134">
                  <c:v>0.67379999999999995</c:v>
                </c:pt>
                <c:pt idx="135">
                  <c:v>0.65110000000000001</c:v>
                </c:pt>
                <c:pt idx="136">
                  <c:v>0.62849999999999995</c:v>
                </c:pt>
                <c:pt idx="137">
                  <c:v>0.60609999999999997</c:v>
                </c:pt>
                <c:pt idx="138">
                  <c:v>0.58330000000000004</c:v>
                </c:pt>
                <c:pt idx="139">
                  <c:v>0.56069999999999998</c:v>
                </c:pt>
                <c:pt idx="140">
                  <c:v>0.53820000000000001</c:v>
                </c:pt>
                <c:pt idx="141">
                  <c:v>0.51559999999999995</c:v>
                </c:pt>
                <c:pt idx="142">
                  <c:v>0.49299999999999999</c:v>
                </c:pt>
                <c:pt idx="143">
                  <c:v>0.47039999999999998</c:v>
                </c:pt>
                <c:pt idx="144">
                  <c:v>0.44769999999999999</c:v>
                </c:pt>
                <c:pt idx="145">
                  <c:v>0.42499999999999999</c:v>
                </c:pt>
                <c:pt idx="146">
                  <c:v>0.40250000000000002</c:v>
                </c:pt>
                <c:pt idx="147">
                  <c:v>0.38</c:v>
                </c:pt>
                <c:pt idx="148">
                  <c:v>0.35749999999999998</c:v>
                </c:pt>
                <c:pt idx="149">
                  <c:v>0.33479999999999999</c:v>
                </c:pt>
                <c:pt idx="150">
                  <c:v>0.31219999999999998</c:v>
                </c:pt>
                <c:pt idx="151">
                  <c:v>0.29099999999999998</c:v>
                </c:pt>
                <c:pt idx="152">
                  <c:v>0.27039999999999997</c:v>
                </c:pt>
                <c:pt idx="153">
                  <c:v>0.255</c:v>
                </c:pt>
                <c:pt idx="154">
                  <c:v>0.2394</c:v>
                </c:pt>
                <c:pt idx="155">
                  <c:v>0.2238</c:v>
                </c:pt>
                <c:pt idx="156">
                  <c:v>0.20830000000000001</c:v>
                </c:pt>
                <c:pt idx="157">
                  <c:v>0.19259999999999999</c:v>
                </c:pt>
                <c:pt idx="158">
                  <c:v>0.1769</c:v>
                </c:pt>
                <c:pt idx="159">
                  <c:v>0.16139999999999999</c:v>
                </c:pt>
                <c:pt idx="160">
                  <c:v>0.1444</c:v>
                </c:pt>
                <c:pt idx="161">
                  <c:v>0.13869999999999999</c:v>
                </c:pt>
                <c:pt idx="162">
                  <c:v>0.1331</c:v>
                </c:pt>
                <c:pt idx="163">
                  <c:v>0.12740000000000001</c:v>
                </c:pt>
                <c:pt idx="164">
                  <c:v>0.12189999999999999</c:v>
                </c:pt>
                <c:pt idx="165">
                  <c:v>0.1163</c:v>
                </c:pt>
                <c:pt idx="166">
                  <c:v>0.1108</c:v>
                </c:pt>
                <c:pt idx="167">
                  <c:v>0.1052</c:v>
                </c:pt>
                <c:pt idx="168">
                  <c:v>9.9599999999999994E-2</c:v>
                </c:pt>
                <c:pt idx="169">
                  <c:v>9.3899999999999997E-2</c:v>
                </c:pt>
                <c:pt idx="170">
                  <c:v>8.8300000000000003E-2</c:v>
                </c:pt>
                <c:pt idx="171">
                  <c:v>8.2600000000000007E-2</c:v>
                </c:pt>
                <c:pt idx="172">
                  <c:v>7.6999999999999999E-2</c:v>
                </c:pt>
                <c:pt idx="173">
                  <c:v>7.1400000000000005E-2</c:v>
                </c:pt>
                <c:pt idx="174">
                  <c:v>6.5799999999999997E-2</c:v>
                </c:pt>
                <c:pt idx="175">
                  <c:v>6.0299999999999999E-2</c:v>
                </c:pt>
                <c:pt idx="176">
                  <c:v>5.4800000000000001E-2</c:v>
                </c:pt>
                <c:pt idx="177">
                  <c:v>4.9200000000000001E-2</c:v>
                </c:pt>
                <c:pt idx="178">
                  <c:v>4.3700000000000003E-2</c:v>
                </c:pt>
                <c:pt idx="179">
                  <c:v>3.8100000000000002E-2</c:v>
                </c:pt>
                <c:pt idx="180">
                  <c:v>3.2500000000000001E-2</c:v>
                </c:pt>
                <c:pt idx="181">
                  <c:v>2.69E-2</c:v>
                </c:pt>
                <c:pt idx="182">
                  <c:v>2.1299999999999999E-2</c:v>
                </c:pt>
                <c:pt idx="183">
                  <c:v>1.5599999999999999E-2</c:v>
                </c:pt>
                <c:pt idx="184">
                  <c:v>9.9000000000000008E-3</c:v>
                </c:pt>
                <c:pt idx="185">
                  <c:v>1.1900000000000001E-2</c:v>
                </c:pt>
                <c:pt idx="186">
                  <c:v>1.7500000000000002E-2</c:v>
                </c:pt>
                <c:pt idx="187">
                  <c:v>2.3E-2</c:v>
                </c:pt>
                <c:pt idx="188">
                  <c:v>2.87E-2</c:v>
                </c:pt>
                <c:pt idx="189">
                  <c:v>3.4299999999999997E-2</c:v>
                </c:pt>
                <c:pt idx="190">
                  <c:v>3.9800000000000002E-2</c:v>
                </c:pt>
                <c:pt idx="191">
                  <c:v>4.53E-2</c:v>
                </c:pt>
                <c:pt idx="192">
                  <c:v>5.0900000000000001E-2</c:v>
                </c:pt>
                <c:pt idx="193">
                  <c:v>5.6399999999999999E-2</c:v>
                </c:pt>
                <c:pt idx="194">
                  <c:v>7.0900000000000005E-2</c:v>
                </c:pt>
                <c:pt idx="195">
                  <c:v>8.1699999999999995E-2</c:v>
                </c:pt>
                <c:pt idx="196">
                  <c:v>9.2700000000000005E-2</c:v>
                </c:pt>
                <c:pt idx="197">
                  <c:v>0.1036</c:v>
                </c:pt>
                <c:pt idx="198">
                  <c:v>0.1144</c:v>
                </c:pt>
                <c:pt idx="199">
                  <c:v>0.12529999999999999</c:v>
                </c:pt>
                <c:pt idx="200">
                  <c:v>0.13619999999999999</c:v>
                </c:pt>
                <c:pt idx="201">
                  <c:v>0.14710000000000001</c:v>
                </c:pt>
                <c:pt idx="202">
                  <c:v>0.16589999999999999</c:v>
                </c:pt>
                <c:pt idx="203">
                  <c:v>0.18160000000000001</c:v>
                </c:pt>
                <c:pt idx="204">
                  <c:v>0.1973</c:v>
                </c:pt>
                <c:pt idx="205">
                  <c:v>0.21290000000000001</c:v>
                </c:pt>
                <c:pt idx="206">
                  <c:v>0.22850000000000001</c:v>
                </c:pt>
                <c:pt idx="207">
                  <c:v>0.2442</c:v>
                </c:pt>
                <c:pt idx="208">
                  <c:v>0.2596</c:v>
                </c:pt>
                <c:pt idx="209">
                  <c:v>0.27539999999999998</c:v>
                </c:pt>
                <c:pt idx="210">
                  <c:v>0.29099999999999998</c:v>
                </c:pt>
                <c:pt idx="211">
                  <c:v>0.31380000000000002</c:v>
                </c:pt>
                <c:pt idx="212">
                  <c:v>0.3372</c:v>
                </c:pt>
                <c:pt idx="213">
                  <c:v>0.35980000000000001</c:v>
                </c:pt>
                <c:pt idx="214">
                  <c:v>0.38240000000000002</c:v>
                </c:pt>
                <c:pt idx="215">
                  <c:v>0.40489999999999998</c:v>
                </c:pt>
                <c:pt idx="216">
                  <c:v>0.4274</c:v>
                </c:pt>
                <c:pt idx="217">
                  <c:v>0.4501</c:v>
                </c:pt>
                <c:pt idx="218">
                  <c:v>0.4728</c:v>
                </c:pt>
                <c:pt idx="219">
                  <c:v>0.49530000000000002</c:v>
                </c:pt>
                <c:pt idx="220">
                  <c:v>0.51800000000000002</c:v>
                </c:pt>
                <c:pt idx="221">
                  <c:v>0.54059999999999997</c:v>
                </c:pt>
                <c:pt idx="222">
                  <c:v>0.56310000000000004</c:v>
                </c:pt>
                <c:pt idx="223">
                  <c:v>0.5857</c:v>
                </c:pt>
                <c:pt idx="224">
                  <c:v>0.60840000000000005</c:v>
                </c:pt>
                <c:pt idx="225">
                  <c:v>0.63090000000000002</c:v>
                </c:pt>
                <c:pt idx="226">
                  <c:v>0.65349999999999997</c:v>
                </c:pt>
                <c:pt idx="227">
                  <c:v>0.67610000000000003</c:v>
                </c:pt>
                <c:pt idx="228">
                  <c:v>0.69869999999999999</c:v>
                </c:pt>
                <c:pt idx="229">
                  <c:v>0.72140000000000004</c:v>
                </c:pt>
                <c:pt idx="230">
                  <c:v>0.74390000000000001</c:v>
                </c:pt>
                <c:pt idx="231">
                  <c:v>0.76639999999999997</c:v>
                </c:pt>
                <c:pt idx="232">
                  <c:v>0.78910000000000002</c:v>
                </c:pt>
                <c:pt idx="233">
                  <c:v>0.81169999999999998</c:v>
                </c:pt>
                <c:pt idx="234">
                  <c:v>0.83430000000000004</c:v>
                </c:pt>
                <c:pt idx="235">
                  <c:v>0.8569</c:v>
                </c:pt>
                <c:pt idx="236">
                  <c:v>0.87939999999999996</c:v>
                </c:pt>
                <c:pt idx="237">
                  <c:v>0.90210000000000001</c:v>
                </c:pt>
                <c:pt idx="238">
                  <c:v>0.92500000000000004</c:v>
                </c:pt>
                <c:pt idx="239">
                  <c:v>0.94730000000000003</c:v>
                </c:pt>
                <c:pt idx="240">
                  <c:v>0.96970000000000001</c:v>
                </c:pt>
                <c:pt idx="241">
                  <c:v>0.99250000000000005</c:v>
                </c:pt>
                <c:pt idx="242">
                  <c:v>1.0228999999999999</c:v>
                </c:pt>
                <c:pt idx="243">
                  <c:v>1.0462</c:v>
                </c:pt>
                <c:pt idx="244">
                  <c:v>1.0685</c:v>
                </c:pt>
                <c:pt idx="245">
                  <c:v>1.0911999999999999</c:v>
                </c:pt>
                <c:pt idx="246">
                  <c:v>1.1136999999999999</c:v>
                </c:pt>
                <c:pt idx="247">
                  <c:v>1.1363000000000001</c:v>
                </c:pt>
                <c:pt idx="248">
                  <c:v>1.159</c:v>
                </c:pt>
                <c:pt idx="249">
                  <c:v>1.1817</c:v>
                </c:pt>
                <c:pt idx="250">
                  <c:v>1.2039</c:v>
                </c:pt>
                <c:pt idx="251">
                  <c:v>1.2269000000000001</c:v>
                </c:pt>
                <c:pt idx="252">
                  <c:v>1.2493000000000001</c:v>
                </c:pt>
                <c:pt idx="253">
                  <c:v>1.2717000000000001</c:v>
                </c:pt>
                <c:pt idx="254">
                  <c:v>1.2946</c:v>
                </c:pt>
                <c:pt idx="255">
                  <c:v>1.3170999999999999</c:v>
                </c:pt>
                <c:pt idx="256">
                  <c:v>1.3395999999999999</c:v>
                </c:pt>
                <c:pt idx="257">
                  <c:v>1.3624000000000001</c:v>
                </c:pt>
                <c:pt idx="258">
                  <c:v>1.3849</c:v>
                </c:pt>
                <c:pt idx="259">
                  <c:v>1.4074</c:v>
                </c:pt>
                <c:pt idx="260">
                  <c:v>1.4300999999999999</c:v>
                </c:pt>
                <c:pt idx="261">
                  <c:v>1.4527000000000001</c:v>
                </c:pt>
                <c:pt idx="262">
                  <c:v>1.4752000000000001</c:v>
                </c:pt>
                <c:pt idx="263">
                  <c:v>1.498</c:v>
                </c:pt>
                <c:pt idx="264">
                  <c:v>1.5204</c:v>
                </c:pt>
                <c:pt idx="265">
                  <c:v>1.5430999999999999</c:v>
                </c:pt>
                <c:pt idx="266">
                  <c:v>1.5658000000000001</c:v>
                </c:pt>
                <c:pt idx="267">
                  <c:v>1.5883</c:v>
                </c:pt>
                <c:pt idx="268">
                  <c:v>1.6107</c:v>
                </c:pt>
                <c:pt idx="269">
                  <c:v>1.6334</c:v>
                </c:pt>
                <c:pt idx="270">
                  <c:v>1.6560999999999999</c:v>
                </c:pt>
                <c:pt idx="271">
                  <c:v>1.6787000000000001</c:v>
                </c:pt>
                <c:pt idx="272">
                  <c:v>1.7014</c:v>
                </c:pt>
                <c:pt idx="273">
                  <c:v>1.7081</c:v>
                </c:pt>
                <c:pt idx="274">
                  <c:v>1.7262999999999999</c:v>
                </c:pt>
                <c:pt idx="275">
                  <c:v>1.7417</c:v>
                </c:pt>
                <c:pt idx="276">
                  <c:v>1.7571000000000001</c:v>
                </c:pt>
                <c:pt idx="277">
                  <c:v>1.7728999999999999</c:v>
                </c:pt>
                <c:pt idx="278">
                  <c:v>1.7883</c:v>
                </c:pt>
                <c:pt idx="279">
                  <c:v>1.804</c:v>
                </c:pt>
                <c:pt idx="280">
                  <c:v>1.8196000000000001</c:v>
                </c:pt>
                <c:pt idx="281">
                  <c:v>1.8351</c:v>
                </c:pt>
                <c:pt idx="282">
                  <c:v>1.8475999999999999</c:v>
                </c:pt>
                <c:pt idx="283">
                  <c:v>1.8540000000000001</c:v>
                </c:pt>
                <c:pt idx="284">
                  <c:v>1.8645</c:v>
                </c:pt>
                <c:pt idx="285">
                  <c:v>1.8754999999999999</c:v>
                </c:pt>
                <c:pt idx="286">
                  <c:v>1.8864000000000001</c:v>
                </c:pt>
                <c:pt idx="287">
                  <c:v>1.8973</c:v>
                </c:pt>
                <c:pt idx="288">
                  <c:v>1.9081999999999999</c:v>
                </c:pt>
                <c:pt idx="289">
                  <c:v>1.919</c:v>
                </c:pt>
                <c:pt idx="290">
                  <c:v>1.9298999999999999</c:v>
                </c:pt>
                <c:pt idx="291">
                  <c:v>1.9408000000000001</c:v>
                </c:pt>
                <c:pt idx="292">
                  <c:v>1.9440999999999999</c:v>
                </c:pt>
                <c:pt idx="293">
                  <c:v>1.9501999999999999</c:v>
                </c:pt>
                <c:pt idx="294">
                  <c:v>1.9557</c:v>
                </c:pt>
                <c:pt idx="295">
                  <c:v>1.9613</c:v>
                </c:pt>
                <c:pt idx="296">
                  <c:v>1.9670000000000001</c:v>
                </c:pt>
                <c:pt idx="297">
                  <c:v>1.9725999999999999</c:v>
                </c:pt>
                <c:pt idx="298">
                  <c:v>1.9781</c:v>
                </c:pt>
                <c:pt idx="299">
                  <c:v>1.9837</c:v>
                </c:pt>
                <c:pt idx="300">
                  <c:v>1.9893000000000001</c:v>
                </c:pt>
                <c:pt idx="301">
                  <c:v>1.9944</c:v>
                </c:pt>
                <c:pt idx="302">
                  <c:v>1.9946999999999999</c:v>
                </c:pt>
                <c:pt idx="303">
                  <c:v>1.9875</c:v>
                </c:pt>
                <c:pt idx="304">
                  <c:v>1.9821</c:v>
                </c:pt>
                <c:pt idx="305">
                  <c:v>1.9764999999999999</c:v>
                </c:pt>
                <c:pt idx="306">
                  <c:v>1.9709000000000001</c:v>
                </c:pt>
                <c:pt idx="307">
                  <c:v>1.9654</c:v>
                </c:pt>
                <c:pt idx="308">
                  <c:v>1.9598</c:v>
                </c:pt>
                <c:pt idx="309">
                  <c:v>1.9542999999999999</c:v>
                </c:pt>
                <c:pt idx="310">
                  <c:v>1.9487000000000001</c:v>
                </c:pt>
                <c:pt idx="311">
                  <c:v>1.9436</c:v>
                </c:pt>
                <c:pt idx="312">
                  <c:v>1.9268000000000001</c:v>
                </c:pt>
                <c:pt idx="313">
                  <c:v>1.9158999999999999</c:v>
                </c:pt>
                <c:pt idx="314">
                  <c:v>1.905</c:v>
                </c:pt>
                <c:pt idx="315">
                  <c:v>1.8942000000000001</c:v>
                </c:pt>
                <c:pt idx="316">
                  <c:v>1.8833</c:v>
                </c:pt>
                <c:pt idx="317">
                  <c:v>1.8723000000000001</c:v>
                </c:pt>
                <c:pt idx="318">
                  <c:v>1.8614999999999999</c:v>
                </c:pt>
                <c:pt idx="319">
                  <c:v>1.8505</c:v>
                </c:pt>
                <c:pt idx="320">
                  <c:v>1.8462000000000001</c:v>
                </c:pt>
                <c:pt idx="321">
                  <c:v>1.8324</c:v>
                </c:pt>
                <c:pt idx="322">
                  <c:v>1.8166</c:v>
                </c:pt>
                <c:pt idx="323">
                  <c:v>1.8008999999999999</c:v>
                </c:pt>
                <c:pt idx="324">
                  <c:v>1.7853000000000001</c:v>
                </c:pt>
                <c:pt idx="325">
                  <c:v>1.7697000000000001</c:v>
                </c:pt>
                <c:pt idx="326">
                  <c:v>1.7541</c:v>
                </c:pt>
                <c:pt idx="327">
                  <c:v>1.7385999999999999</c:v>
                </c:pt>
                <c:pt idx="328">
                  <c:v>1.7230000000000001</c:v>
                </c:pt>
                <c:pt idx="329">
                  <c:v>1.7074</c:v>
                </c:pt>
                <c:pt idx="330">
                  <c:v>1.7059</c:v>
                </c:pt>
                <c:pt idx="331">
                  <c:v>1.681</c:v>
                </c:pt>
                <c:pt idx="332">
                  <c:v>1.6583000000000001</c:v>
                </c:pt>
                <c:pt idx="333">
                  <c:v>1.6356999999999999</c:v>
                </c:pt>
                <c:pt idx="334">
                  <c:v>1.6131</c:v>
                </c:pt>
                <c:pt idx="335">
                  <c:v>1.5906</c:v>
                </c:pt>
                <c:pt idx="336">
                  <c:v>1.5680000000000001</c:v>
                </c:pt>
                <c:pt idx="337">
                  <c:v>1.5455000000000001</c:v>
                </c:pt>
                <c:pt idx="338">
                  <c:v>1.5226999999999999</c:v>
                </c:pt>
                <c:pt idx="339">
                  <c:v>1.5002</c:v>
                </c:pt>
                <c:pt idx="340">
                  <c:v>1.4776</c:v>
                </c:pt>
                <c:pt idx="341">
                  <c:v>1.4550000000000001</c:v>
                </c:pt>
                <c:pt idx="342">
                  <c:v>1.4323999999999999</c:v>
                </c:pt>
                <c:pt idx="343">
                  <c:v>1.4097</c:v>
                </c:pt>
                <c:pt idx="344">
                  <c:v>1.3871</c:v>
                </c:pt>
                <c:pt idx="345">
                  <c:v>1.3645</c:v>
                </c:pt>
                <c:pt idx="346">
                  <c:v>1.3419000000000001</c:v>
                </c:pt>
                <c:pt idx="347">
                  <c:v>1.3192999999999999</c:v>
                </c:pt>
                <c:pt idx="348">
                  <c:v>1.2968</c:v>
                </c:pt>
                <c:pt idx="349">
                  <c:v>1.2738</c:v>
                </c:pt>
                <c:pt idx="350">
                  <c:v>1.2513000000000001</c:v>
                </c:pt>
                <c:pt idx="351">
                  <c:v>1.2290000000000001</c:v>
                </c:pt>
                <c:pt idx="352">
                  <c:v>1.2061999999999999</c:v>
                </c:pt>
                <c:pt idx="353">
                  <c:v>1.1838</c:v>
                </c:pt>
                <c:pt idx="354">
                  <c:v>1.1613</c:v>
                </c:pt>
                <c:pt idx="355">
                  <c:v>1.1385000000000001</c:v>
                </c:pt>
                <c:pt idx="356">
                  <c:v>1.1157999999999999</c:v>
                </c:pt>
                <c:pt idx="357">
                  <c:v>1.0932999999999999</c:v>
                </c:pt>
                <c:pt idx="358">
                  <c:v>1.0707</c:v>
                </c:pt>
                <c:pt idx="359">
                  <c:v>1.0482</c:v>
                </c:pt>
                <c:pt idx="360">
                  <c:v>1.0257000000000001</c:v>
                </c:pt>
                <c:pt idx="361">
                  <c:v>1.0029999999999999</c:v>
                </c:pt>
                <c:pt idx="362">
                  <c:v>0.99850000000000005</c:v>
                </c:pt>
                <c:pt idx="363">
                  <c:v>0.9718</c:v>
                </c:pt>
                <c:pt idx="364">
                  <c:v>0.94950000000000001</c:v>
                </c:pt>
                <c:pt idx="365">
                  <c:v>0.92700000000000005</c:v>
                </c:pt>
                <c:pt idx="366">
                  <c:v>0.90439999999999998</c:v>
                </c:pt>
                <c:pt idx="367">
                  <c:v>0.88180000000000003</c:v>
                </c:pt>
                <c:pt idx="368">
                  <c:v>0.85909999999999997</c:v>
                </c:pt>
                <c:pt idx="369">
                  <c:v>0.83660000000000001</c:v>
                </c:pt>
                <c:pt idx="370">
                  <c:v>0.81399999999999995</c:v>
                </c:pt>
                <c:pt idx="371">
                  <c:v>0.79120000000000001</c:v>
                </c:pt>
                <c:pt idx="372">
                  <c:v>0.76870000000000005</c:v>
                </c:pt>
                <c:pt idx="373">
                  <c:v>0.74609999999999999</c:v>
                </c:pt>
                <c:pt idx="374">
                  <c:v>0.72340000000000004</c:v>
                </c:pt>
                <c:pt idx="375">
                  <c:v>0.70079999999999998</c:v>
                </c:pt>
                <c:pt idx="376">
                  <c:v>0.6784</c:v>
                </c:pt>
                <c:pt idx="377">
                  <c:v>0.65559999999999996</c:v>
                </c:pt>
                <c:pt idx="378">
                  <c:v>0.63300000000000001</c:v>
                </c:pt>
                <c:pt idx="379">
                  <c:v>0.61060000000000003</c:v>
                </c:pt>
                <c:pt idx="380">
                  <c:v>0.58789999999999998</c:v>
                </c:pt>
                <c:pt idx="381">
                  <c:v>0.56520000000000004</c:v>
                </c:pt>
                <c:pt idx="382">
                  <c:v>0.54269999999999996</c:v>
                </c:pt>
                <c:pt idx="383">
                  <c:v>0.52010000000000001</c:v>
                </c:pt>
                <c:pt idx="384">
                  <c:v>0.4975</c:v>
                </c:pt>
                <c:pt idx="385">
                  <c:v>0.47489999999999999</c:v>
                </c:pt>
                <c:pt idx="386">
                  <c:v>0.45219999999999999</c:v>
                </c:pt>
                <c:pt idx="387">
                  <c:v>0.42949999999999999</c:v>
                </c:pt>
                <c:pt idx="388">
                  <c:v>0.40699999999999997</c:v>
                </c:pt>
                <c:pt idx="389">
                  <c:v>0.38450000000000001</c:v>
                </c:pt>
                <c:pt idx="390">
                  <c:v>0.36199999999999999</c:v>
                </c:pt>
                <c:pt idx="391">
                  <c:v>0.33929999999999999</c:v>
                </c:pt>
                <c:pt idx="392">
                  <c:v>0.31669999999999998</c:v>
                </c:pt>
                <c:pt idx="393">
                  <c:v>0.29420000000000002</c:v>
                </c:pt>
                <c:pt idx="394">
                  <c:v>0.2737</c:v>
                </c:pt>
                <c:pt idx="395">
                  <c:v>0.2581</c:v>
                </c:pt>
                <c:pt idx="396">
                  <c:v>0.24249999999999999</c:v>
                </c:pt>
                <c:pt idx="397">
                  <c:v>0.22689999999999999</c:v>
                </c:pt>
                <c:pt idx="398">
                  <c:v>0.21129999999999999</c:v>
                </c:pt>
                <c:pt idx="399">
                  <c:v>0.19570000000000001</c:v>
                </c:pt>
                <c:pt idx="400">
                  <c:v>0.18</c:v>
                </c:pt>
                <c:pt idx="401">
                  <c:v>0.16450000000000001</c:v>
                </c:pt>
                <c:pt idx="402">
                  <c:v>0.1447</c:v>
                </c:pt>
                <c:pt idx="403">
                  <c:v>0.1391</c:v>
                </c:pt>
                <c:pt idx="404">
                  <c:v>0.13350000000000001</c:v>
                </c:pt>
                <c:pt idx="405">
                  <c:v>0.12790000000000001</c:v>
                </c:pt>
                <c:pt idx="406">
                  <c:v>0.12230000000000001</c:v>
                </c:pt>
                <c:pt idx="407">
                  <c:v>0.1167</c:v>
                </c:pt>
                <c:pt idx="408">
                  <c:v>0.1111</c:v>
                </c:pt>
                <c:pt idx="409">
                  <c:v>0.1055</c:v>
                </c:pt>
                <c:pt idx="410">
                  <c:v>9.9900000000000003E-2</c:v>
                </c:pt>
                <c:pt idx="411">
                  <c:v>9.4399999999999998E-2</c:v>
                </c:pt>
                <c:pt idx="412">
                  <c:v>8.8700000000000001E-2</c:v>
                </c:pt>
                <c:pt idx="413">
                  <c:v>8.3099999999999993E-2</c:v>
                </c:pt>
                <c:pt idx="414">
                  <c:v>7.7499999999999999E-2</c:v>
                </c:pt>
                <c:pt idx="415">
                  <c:v>7.1800000000000003E-2</c:v>
                </c:pt>
                <c:pt idx="416">
                  <c:v>6.6100000000000006E-2</c:v>
                </c:pt>
                <c:pt idx="417">
                  <c:v>6.0600000000000001E-2</c:v>
                </c:pt>
                <c:pt idx="418">
                  <c:v>5.5100000000000003E-2</c:v>
                </c:pt>
                <c:pt idx="419">
                  <c:v>4.9599999999999998E-2</c:v>
                </c:pt>
                <c:pt idx="420">
                  <c:v>4.41E-2</c:v>
                </c:pt>
                <c:pt idx="421">
                  <c:v>3.85E-2</c:v>
                </c:pt>
                <c:pt idx="422">
                  <c:v>3.2899999999999999E-2</c:v>
                </c:pt>
                <c:pt idx="423">
                  <c:v>2.7300000000000001E-2</c:v>
                </c:pt>
                <c:pt idx="424">
                  <c:v>2.1499999999999998E-2</c:v>
                </c:pt>
                <c:pt idx="425">
                  <c:v>1.5900000000000001E-2</c:v>
                </c:pt>
                <c:pt idx="426">
                  <c:v>1.03E-2</c:v>
                </c:pt>
                <c:pt idx="427">
                  <c:v>1.0800000000000001E-2</c:v>
                </c:pt>
                <c:pt idx="428">
                  <c:v>1.6299999999999999E-2</c:v>
                </c:pt>
                <c:pt idx="429">
                  <c:v>2.18E-2</c:v>
                </c:pt>
                <c:pt idx="430">
                  <c:v>2.75E-2</c:v>
                </c:pt>
                <c:pt idx="431">
                  <c:v>3.3099999999999997E-2</c:v>
                </c:pt>
                <c:pt idx="432">
                  <c:v>3.8699999999999998E-2</c:v>
                </c:pt>
                <c:pt idx="433">
                  <c:v>4.4200000000000003E-2</c:v>
                </c:pt>
                <c:pt idx="434">
                  <c:v>4.9799999999999997E-2</c:v>
                </c:pt>
                <c:pt idx="435">
                  <c:v>5.5300000000000002E-2</c:v>
                </c:pt>
                <c:pt idx="436">
                  <c:v>6.9900000000000004E-2</c:v>
                </c:pt>
                <c:pt idx="437">
                  <c:v>8.0799999999999997E-2</c:v>
                </c:pt>
                <c:pt idx="438">
                  <c:v>9.1700000000000004E-2</c:v>
                </c:pt>
                <c:pt idx="439">
                  <c:v>0.1026</c:v>
                </c:pt>
                <c:pt idx="440">
                  <c:v>0.1135</c:v>
                </c:pt>
                <c:pt idx="441">
                  <c:v>0.1244</c:v>
                </c:pt>
                <c:pt idx="442">
                  <c:v>0.13519999999999999</c:v>
                </c:pt>
                <c:pt idx="443">
                  <c:v>0.1462</c:v>
                </c:pt>
                <c:pt idx="444">
                  <c:v>0.16370000000000001</c:v>
                </c:pt>
                <c:pt idx="445">
                  <c:v>0.17860000000000001</c:v>
                </c:pt>
                <c:pt idx="446">
                  <c:v>0.1943</c:v>
                </c:pt>
                <c:pt idx="447">
                  <c:v>0.21</c:v>
                </c:pt>
                <c:pt idx="448">
                  <c:v>0.22559999999999999</c:v>
                </c:pt>
                <c:pt idx="449">
                  <c:v>0.2412</c:v>
                </c:pt>
                <c:pt idx="450">
                  <c:v>0.25669999999999998</c:v>
                </c:pt>
                <c:pt idx="451">
                  <c:v>0.27229999999999999</c:v>
                </c:pt>
                <c:pt idx="452">
                  <c:v>0.28799999999999998</c:v>
                </c:pt>
                <c:pt idx="453">
                  <c:v>0.3135</c:v>
                </c:pt>
                <c:pt idx="454">
                  <c:v>0.33679999999999999</c:v>
                </c:pt>
                <c:pt idx="455">
                  <c:v>0.35949999999999999</c:v>
                </c:pt>
                <c:pt idx="456">
                  <c:v>0.38200000000000001</c:v>
                </c:pt>
                <c:pt idx="457">
                  <c:v>0.40450000000000003</c:v>
                </c:pt>
                <c:pt idx="458">
                  <c:v>0.42699999999999999</c:v>
                </c:pt>
                <c:pt idx="459">
                  <c:v>0.44969999999999999</c:v>
                </c:pt>
                <c:pt idx="460">
                  <c:v>0.47239999999999999</c:v>
                </c:pt>
                <c:pt idx="461">
                  <c:v>0.49490000000000001</c:v>
                </c:pt>
                <c:pt idx="462">
                  <c:v>0.51759999999999995</c:v>
                </c:pt>
                <c:pt idx="463">
                  <c:v>0.54020000000000001</c:v>
                </c:pt>
                <c:pt idx="464">
                  <c:v>0.56269999999999998</c:v>
                </c:pt>
                <c:pt idx="465">
                  <c:v>0.58540000000000003</c:v>
                </c:pt>
                <c:pt idx="466">
                  <c:v>0.60799999999999998</c:v>
                </c:pt>
                <c:pt idx="467">
                  <c:v>0.63049999999999995</c:v>
                </c:pt>
                <c:pt idx="468">
                  <c:v>0.65310000000000001</c:v>
                </c:pt>
                <c:pt idx="469">
                  <c:v>0.67569999999999997</c:v>
                </c:pt>
                <c:pt idx="470">
                  <c:v>0.69830000000000003</c:v>
                </c:pt>
                <c:pt idx="471">
                  <c:v>0.72099999999999997</c:v>
                </c:pt>
                <c:pt idx="472">
                  <c:v>0.74350000000000005</c:v>
                </c:pt>
                <c:pt idx="473">
                  <c:v>0.7661</c:v>
                </c:pt>
                <c:pt idx="474">
                  <c:v>0.78869999999999996</c:v>
                </c:pt>
                <c:pt idx="475">
                  <c:v>0.81130000000000002</c:v>
                </c:pt>
                <c:pt idx="476">
                  <c:v>0.83399999999999996</c:v>
                </c:pt>
                <c:pt idx="477">
                  <c:v>0.85660000000000003</c:v>
                </c:pt>
                <c:pt idx="478">
                  <c:v>0.87909999999999999</c:v>
                </c:pt>
                <c:pt idx="479">
                  <c:v>0.90169999999999995</c:v>
                </c:pt>
                <c:pt idx="480">
                  <c:v>0.92459999999999998</c:v>
                </c:pt>
                <c:pt idx="481">
                  <c:v>0.94689999999999996</c:v>
                </c:pt>
                <c:pt idx="482">
                  <c:v>0.96940000000000004</c:v>
                </c:pt>
                <c:pt idx="483">
                  <c:v>0.99219999999999997</c:v>
                </c:pt>
                <c:pt idx="484">
                  <c:v>1.0204</c:v>
                </c:pt>
                <c:pt idx="485">
                  <c:v>1.0438000000000001</c:v>
                </c:pt>
                <c:pt idx="486">
                  <c:v>1.0662</c:v>
                </c:pt>
                <c:pt idx="487">
                  <c:v>1.0889</c:v>
                </c:pt>
                <c:pt idx="488">
                  <c:v>1.1113</c:v>
                </c:pt>
                <c:pt idx="489">
                  <c:v>1.1339999999999999</c:v>
                </c:pt>
                <c:pt idx="490">
                  <c:v>1.1567000000000001</c:v>
                </c:pt>
                <c:pt idx="491">
                  <c:v>1.1794</c:v>
                </c:pt>
                <c:pt idx="492">
                  <c:v>1.2017</c:v>
                </c:pt>
                <c:pt idx="493">
                  <c:v>1.2245999999999999</c:v>
                </c:pt>
                <c:pt idx="494">
                  <c:v>1.2471000000000001</c:v>
                </c:pt>
                <c:pt idx="495">
                  <c:v>1.2694000000000001</c:v>
                </c:pt>
                <c:pt idx="496">
                  <c:v>1.2923</c:v>
                </c:pt>
                <c:pt idx="497">
                  <c:v>1.3148</c:v>
                </c:pt>
                <c:pt idx="498">
                  <c:v>1.3372999999999999</c:v>
                </c:pt>
                <c:pt idx="499">
                  <c:v>1.36</c:v>
                </c:pt>
                <c:pt idx="500">
                  <c:v>1.3826000000000001</c:v>
                </c:pt>
                <c:pt idx="501">
                  <c:v>1.4051</c:v>
                </c:pt>
                <c:pt idx="502">
                  <c:v>1.4278</c:v>
                </c:pt>
                <c:pt idx="503">
                  <c:v>1.4503999999999999</c:v>
                </c:pt>
                <c:pt idx="504">
                  <c:v>1.4729000000000001</c:v>
                </c:pt>
                <c:pt idx="505">
                  <c:v>1.4957</c:v>
                </c:pt>
                <c:pt idx="506">
                  <c:v>1.5181</c:v>
                </c:pt>
                <c:pt idx="507">
                  <c:v>1.5407999999999999</c:v>
                </c:pt>
                <c:pt idx="508">
                  <c:v>1.5634999999999999</c:v>
                </c:pt>
                <c:pt idx="509">
                  <c:v>1.5861000000000001</c:v>
                </c:pt>
                <c:pt idx="510">
                  <c:v>1.6084000000000001</c:v>
                </c:pt>
                <c:pt idx="511">
                  <c:v>1.6311</c:v>
                </c:pt>
                <c:pt idx="512">
                  <c:v>1.6536999999999999</c:v>
                </c:pt>
                <c:pt idx="513">
                  <c:v>1.6763999999999999</c:v>
                </c:pt>
                <c:pt idx="514">
                  <c:v>1.6991000000000001</c:v>
                </c:pt>
                <c:pt idx="515">
                  <c:v>1.708</c:v>
                </c:pt>
                <c:pt idx="516">
                  <c:v>1.7226999999999999</c:v>
                </c:pt>
                <c:pt idx="517">
                  <c:v>1.7386999999999999</c:v>
                </c:pt>
                <c:pt idx="518">
                  <c:v>1.7541</c:v>
                </c:pt>
                <c:pt idx="519">
                  <c:v>1.7698</c:v>
                </c:pt>
                <c:pt idx="520">
                  <c:v>1.7853000000000001</c:v>
                </c:pt>
                <c:pt idx="521">
                  <c:v>1.8008999999999999</c:v>
                </c:pt>
                <c:pt idx="522">
                  <c:v>1.8165</c:v>
                </c:pt>
                <c:pt idx="523">
                  <c:v>1.8321000000000001</c:v>
                </c:pt>
                <c:pt idx="524">
                  <c:v>1.8476999999999999</c:v>
                </c:pt>
                <c:pt idx="525">
                  <c:v>1.8626</c:v>
                </c:pt>
                <c:pt idx="526">
                  <c:v>1.8733</c:v>
                </c:pt>
                <c:pt idx="527">
                  <c:v>1.8843000000000001</c:v>
                </c:pt>
                <c:pt idx="528">
                  <c:v>1.8952</c:v>
                </c:pt>
                <c:pt idx="529">
                  <c:v>1.9060999999999999</c:v>
                </c:pt>
                <c:pt idx="530">
                  <c:v>1.9169</c:v>
                </c:pt>
                <c:pt idx="531">
                  <c:v>1.9278</c:v>
                </c:pt>
                <c:pt idx="532">
                  <c:v>1.9387000000000001</c:v>
                </c:pt>
                <c:pt idx="533">
                  <c:v>1.9441999999999999</c:v>
                </c:pt>
                <c:pt idx="534">
                  <c:v>1.9484999999999999</c:v>
                </c:pt>
                <c:pt idx="535">
                  <c:v>1.954</c:v>
                </c:pt>
                <c:pt idx="536">
                  <c:v>1.9596</c:v>
                </c:pt>
                <c:pt idx="537">
                  <c:v>1.9653</c:v>
                </c:pt>
                <c:pt idx="538">
                  <c:v>1.9709000000000001</c:v>
                </c:pt>
                <c:pt idx="539">
                  <c:v>1.9763999999999999</c:v>
                </c:pt>
                <c:pt idx="540">
                  <c:v>1.9821</c:v>
                </c:pt>
                <c:pt idx="541">
                  <c:v>1.9876</c:v>
                </c:pt>
                <c:pt idx="542">
                  <c:v>1.9932000000000001</c:v>
                </c:pt>
                <c:pt idx="543">
                  <c:v>1.9943</c:v>
                </c:pt>
                <c:pt idx="544">
                  <c:v>1.9946999999999999</c:v>
                </c:pt>
                <c:pt idx="545">
                  <c:v>1.9896</c:v>
                </c:pt>
                <c:pt idx="546">
                  <c:v>1.9843</c:v>
                </c:pt>
                <c:pt idx="547">
                  <c:v>1.9787999999999999</c:v>
                </c:pt>
                <c:pt idx="548">
                  <c:v>1.9732000000000001</c:v>
                </c:pt>
                <c:pt idx="549">
                  <c:v>1.9677</c:v>
                </c:pt>
                <c:pt idx="550">
                  <c:v>1.9621</c:v>
                </c:pt>
                <c:pt idx="551">
                  <c:v>1.9563999999999999</c:v>
                </c:pt>
                <c:pt idx="552">
                  <c:v>1.9508000000000001</c:v>
                </c:pt>
                <c:pt idx="553">
                  <c:v>1.9452</c:v>
                </c:pt>
                <c:pt idx="554">
                  <c:v>1.9436</c:v>
                </c:pt>
                <c:pt idx="555">
                  <c:v>1.9313</c:v>
                </c:pt>
                <c:pt idx="556">
                  <c:v>1.9201999999999999</c:v>
                </c:pt>
                <c:pt idx="557">
                  <c:v>1.9094</c:v>
                </c:pt>
                <c:pt idx="558">
                  <c:v>1.8986000000000001</c:v>
                </c:pt>
                <c:pt idx="559">
                  <c:v>1.8875999999999999</c:v>
                </c:pt>
                <c:pt idx="560">
                  <c:v>1.8767</c:v>
                </c:pt>
                <c:pt idx="561">
                  <c:v>1.8658999999999999</c:v>
                </c:pt>
                <c:pt idx="562">
                  <c:v>1.855</c:v>
                </c:pt>
                <c:pt idx="563">
                  <c:v>1.8462000000000001</c:v>
                </c:pt>
                <c:pt idx="564">
                  <c:v>1.823</c:v>
                </c:pt>
                <c:pt idx="565">
                  <c:v>1.8072999999999999</c:v>
                </c:pt>
                <c:pt idx="566">
                  <c:v>1.7917000000000001</c:v>
                </c:pt>
                <c:pt idx="567">
                  <c:v>1.776</c:v>
                </c:pt>
                <c:pt idx="568">
                  <c:v>1.7605</c:v>
                </c:pt>
                <c:pt idx="569">
                  <c:v>1.7448999999999999</c:v>
                </c:pt>
                <c:pt idx="570">
                  <c:v>1.7293000000000001</c:v>
                </c:pt>
                <c:pt idx="571">
                  <c:v>1.7138</c:v>
                </c:pt>
                <c:pt idx="572">
                  <c:v>1.706</c:v>
                </c:pt>
                <c:pt idx="573">
                  <c:v>1.6882999999999999</c:v>
                </c:pt>
                <c:pt idx="574">
                  <c:v>1.6654</c:v>
                </c:pt>
                <c:pt idx="575">
                  <c:v>1.6426000000000001</c:v>
                </c:pt>
                <c:pt idx="576">
                  <c:v>1.6198999999999999</c:v>
                </c:pt>
                <c:pt idx="577">
                  <c:v>1.5974999999999999</c:v>
                </c:pt>
                <c:pt idx="578">
                  <c:v>1.5749</c:v>
                </c:pt>
                <c:pt idx="579">
                  <c:v>1.5524</c:v>
                </c:pt>
                <c:pt idx="580">
                  <c:v>1.5297000000000001</c:v>
                </c:pt>
                <c:pt idx="581">
                  <c:v>1.5072000000000001</c:v>
                </c:pt>
                <c:pt idx="582">
                  <c:v>1.4844999999999999</c:v>
                </c:pt>
                <c:pt idx="583">
                  <c:v>1.4619</c:v>
                </c:pt>
                <c:pt idx="584">
                  <c:v>1.4393</c:v>
                </c:pt>
                <c:pt idx="585">
                  <c:v>1.4167000000000001</c:v>
                </c:pt>
                <c:pt idx="586">
                  <c:v>1.3939999999999999</c:v>
                </c:pt>
                <c:pt idx="587">
                  <c:v>1.3714</c:v>
                </c:pt>
                <c:pt idx="588">
                  <c:v>1.3488</c:v>
                </c:pt>
                <c:pt idx="589">
                  <c:v>1.3262</c:v>
                </c:pt>
                <c:pt idx="590">
                  <c:v>1.3036000000000001</c:v>
                </c:pt>
                <c:pt idx="591">
                  <c:v>1.2808999999999999</c:v>
                </c:pt>
                <c:pt idx="592">
                  <c:v>1.2582</c:v>
                </c:pt>
                <c:pt idx="593">
                  <c:v>1.2359</c:v>
                </c:pt>
                <c:pt idx="594">
                  <c:v>1.2132000000000001</c:v>
                </c:pt>
                <c:pt idx="595">
                  <c:v>1.1906000000000001</c:v>
                </c:pt>
                <c:pt idx="596">
                  <c:v>1.1680999999999999</c:v>
                </c:pt>
                <c:pt idx="597">
                  <c:v>1.1454</c:v>
                </c:pt>
                <c:pt idx="598">
                  <c:v>1.1228</c:v>
                </c:pt>
                <c:pt idx="599">
                  <c:v>1.1001000000000001</c:v>
                </c:pt>
                <c:pt idx="600">
                  <c:v>1.0775999999999999</c:v>
                </c:pt>
                <c:pt idx="601">
                  <c:v>1.0550999999999999</c:v>
                </c:pt>
                <c:pt idx="602">
                  <c:v>1.0325</c:v>
                </c:pt>
                <c:pt idx="603">
                  <c:v>1.0099</c:v>
                </c:pt>
                <c:pt idx="604">
                  <c:v>0.99870000000000003</c:v>
                </c:pt>
                <c:pt idx="605">
                  <c:v>0.98150000000000004</c:v>
                </c:pt>
                <c:pt idx="606">
                  <c:v>0.95860000000000001</c:v>
                </c:pt>
                <c:pt idx="607">
                  <c:v>0.93620000000000003</c:v>
                </c:pt>
                <c:pt idx="608">
                  <c:v>0.91359999999999997</c:v>
                </c:pt>
                <c:pt idx="609">
                  <c:v>0.89090000000000003</c:v>
                </c:pt>
                <c:pt idx="610">
                  <c:v>0.86819999999999997</c:v>
                </c:pt>
                <c:pt idx="611">
                  <c:v>0.84570000000000001</c:v>
                </c:pt>
                <c:pt idx="612">
                  <c:v>0.82310000000000005</c:v>
                </c:pt>
                <c:pt idx="613">
                  <c:v>0.8004</c:v>
                </c:pt>
                <c:pt idx="614">
                  <c:v>0.77780000000000005</c:v>
                </c:pt>
                <c:pt idx="615">
                  <c:v>0.75529999999999997</c:v>
                </c:pt>
                <c:pt idx="616">
                  <c:v>0.73260000000000003</c:v>
                </c:pt>
                <c:pt idx="617">
                  <c:v>0.71</c:v>
                </c:pt>
                <c:pt idx="618">
                  <c:v>0.68740000000000001</c:v>
                </c:pt>
                <c:pt idx="619">
                  <c:v>0.66479999999999995</c:v>
                </c:pt>
                <c:pt idx="620">
                  <c:v>0.64219999999999999</c:v>
                </c:pt>
                <c:pt idx="621">
                  <c:v>0.61970000000000003</c:v>
                </c:pt>
                <c:pt idx="622">
                  <c:v>0.59699999999999998</c:v>
                </c:pt>
                <c:pt idx="623">
                  <c:v>0.57440000000000002</c:v>
                </c:pt>
                <c:pt idx="624">
                  <c:v>0.55179999999999996</c:v>
                </c:pt>
                <c:pt idx="625">
                  <c:v>0.5292</c:v>
                </c:pt>
                <c:pt idx="626">
                  <c:v>0.50660000000000005</c:v>
                </c:pt>
                <c:pt idx="627">
                  <c:v>0.48399999999999999</c:v>
                </c:pt>
                <c:pt idx="628">
                  <c:v>0.46139999999999998</c:v>
                </c:pt>
                <c:pt idx="629">
                  <c:v>0.43869999999999998</c:v>
                </c:pt>
                <c:pt idx="630">
                  <c:v>0.41610000000000003</c:v>
                </c:pt>
                <c:pt idx="631">
                  <c:v>0.39360000000000001</c:v>
                </c:pt>
                <c:pt idx="632">
                  <c:v>0.371</c:v>
                </c:pt>
                <c:pt idx="633">
                  <c:v>0.34849999999999998</c:v>
                </c:pt>
                <c:pt idx="634">
                  <c:v>0.32579999999999998</c:v>
                </c:pt>
                <c:pt idx="635">
                  <c:v>0.30320000000000003</c:v>
                </c:pt>
                <c:pt idx="636">
                  <c:v>0.27879999999999999</c:v>
                </c:pt>
                <c:pt idx="637">
                  <c:v>0.26279999999999998</c:v>
                </c:pt>
                <c:pt idx="638">
                  <c:v>0.2472</c:v>
                </c:pt>
                <c:pt idx="639">
                  <c:v>0.23169999999999999</c:v>
                </c:pt>
                <c:pt idx="640">
                  <c:v>0.21609999999999999</c:v>
                </c:pt>
                <c:pt idx="641">
                  <c:v>0.20050000000000001</c:v>
                </c:pt>
                <c:pt idx="642">
                  <c:v>0.18479999999999999</c:v>
                </c:pt>
                <c:pt idx="643">
                  <c:v>0.16919999999999999</c:v>
                </c:pt>
                <c:pt idx="644">
                  <c:v>0.15359999999999999</c:v>
                </c:pt>
                <c:pt idx="645">
                  <c:v>0.14760000000000001</c:v>
                </c:pt>
                <c:pt idx="646">
                  <c:v>0.14199999999999999</c:v>
                </c:pt>
                <c:pt idx="647">
                  <c:v>0.13639999999999999</c:v>
                </c:pt>
                <c:pt idx="648">
                  <c:v>0.1308</c:v>
                </c:pt>
                <c:pt idx="649">
                  <c:v>0.12509999999999999</c:v>
                </c:pt>
                <c:pt idx="650">
                  <c:v>0.1196</c:v>
                </c:pt>
                <c:pt idx="651">
                  <c:v>0.114</c:v>
                </c:pt>
                <c:pt idx="652">
                  <c:v>0.1085</c:v>
                </c:pt>
                <c:pt idx="653">
                  <c:v>0.1028</c:v>
                </c:pt>
                <c:pt idx="654">
                  <c:v>9.7199999999999995E-2</c:v>
                </c:pt>
                <c:pt idx="655">
                  <c:v>9.1600000000000001E-2</c:v>
                </c:pt>
                <c:pt idx="656">
                  <c:v>8.5900000000000004E-2</c:v>
                </c:pt>
                <c:pt idx="657">
                  <c:v>8.0299999999999996E-2</c:v>
                </c:pt>
                <c:pt idx="658">
                  <c:v>7.4700000000000003E-2</c:v>
                </c:pt>
                <c:pt idx="659">
                  <c:v>6.9099999999999995E-2</c:v>
                </c:pt>
                <c:pt idx="660">
                  <c:v>6.3500000000000001E-2</c:v>
                </c:pt>
                <c:pt idx="661">
                  <c:v>5.79E-2</c:v>
                </c:pt>
                <c:pt idx="662">
                  <c:v>5.2400000000000002E-2</c:v>
                </c:pt>
                <c:pt idx="663">
                  <c:v>4.6899999999999997E-2</c:v>
                </c:pt>
                <c:pt idx="664">
                  <c:v>4.1399999999999999E-2</c:v>
                </c:pt>
                <c:pt idx="665">
                  <c:v>3.5799999999999998E-2</c:v>
                </c:pt>
                <c:pt idx="666">
                  <c:v>3.0200000000000001E-2</c:v>
                </c:pt>
                <c:pt idx="667">
                  <c:v>2.46E-2</c:v>
                </c:pt>
                <c:pt idx="668">
                  <c:v>1.89E-2</c:v>
                </c:pt>
                <c:pt idx="669">
                  <c:v>1.32E-2</c:v>
                </c:pt>
                <c:pt idx="670">
                  <c:v>7.6E-3</c:v>
                </c:pt>
                <c:pt idx="671">
                  <c:v>1.04E-2</c:v>
                </c:pt>
                <c:pt idx="672">
                  <c:v>1.5800000000000002E-2</c:v>
                </c:pt>
                <c:pt idx="673">
                  <c:v>2.1399999999999999E-2</c:v>
                </c:pt>
                <c:pt idx="674">
                  <c:v>2.7E-2</c:v>
                </c:pt>
                <c:pt idx="675">
                  <c:v>3.2599999999999997E-2</c:v>
                </c:pt>
                <c:pt idx="676">
                  <c:v>3.8100000000000002E-2</c:v>
                </c:pt>
                <c:pt idx="677">
                  <c:v>4.3799999999999999E-2</c:v>
                </c:pt>
                <c:pt idx="678">
                  <c:v>4.9299999999999997E-2</c:v>
                </c:pt>
                <c:pt idx="679">
                  <c:v>5.4699999999999999E-2</c:v>
                </c:pt>
                <c:pt idx="680">
                  <c:v>6.6000000000000003E-2</c:v>
                </c:pt>
                <c:pt idx="681">
                  <c:v>7.7399999999999997E-2</c:v>
                </c:pt>
                <c:pt idx="682">
                  <c:v>8.8400000000000006E-2</c:v>
                </c:pt>
                <c:pt idx="683">
                  <c:v>9.9299999999999999E-2</c:v>
                </c:pt>
                <c:pt idx="684">
                  <c:v>0.1101</c:v>
                </c:pt>
                <c:pt idx="685">
                  <c:v>0.121</c:v>
                </c:pt>
                <c:pt idx="686">
                  <c:v>0.13189999999999999</c:v>
                </c:pt>
                <c:pt idx="687">
                  <c:v>0.14280000000000001</c:v>
                </c:pt>
                <c:pt idx="688">
                  <c:v>0.1537</c:v>
                </c:pt>
                <c:pt idx="689">
                  <c:v>0.17280000000000001</c:v>
                </c:pt>
                <c:pt idx="690">
                  <c:v>0.18820000000000001</c:v>
                </c:pt>
                <c:pt idx="691">
                  <c:v>0.20380000000000001</c:v>
                </c:pt>
                <c:pt idx="692">
                  <c:v>0.21940000000000001</c:v>
                </c:pt>
                <c:pt idx="693">
                  <c:v>0.23499999999999999</c:v>
                </c:pt>
                <c:pt idx="694">
                  <c:v>0.25059999999999999</c:v>
                </c:pt>
                <c:pt idx="695">
                  <c:v>0.2661</c:v>
                </c:pt>
                <c:pt idx="696">
                  <c:v>0.28189999999999998</c:v>
                </c:pt>
                <c:pt idx="697">
                  <c:v>0.3276</c:v>
                </c:pt>
                <c:pt idx="698">
                  <c:v>0.3503</c:v>
                </c:pt>
                <c:pt idx="699">
                  <c:v>0.37290000000000001</c:v>
                </c:pt>
                <c:pt idx="700">
                  <c:v>0.39550000000000002</c:v>
                </c:pt>
                <c:pt idx="701">
                  <c:v>0.41799999999999998</c:v>
                </c:pt>
                <c:pt idx="702">
                  <c:v>0.4405</c:v>
                </c:pt>
                <c:pt idx="703">
                  <c:v>0.46329999999999999</c:v>
                </c:pt>
                <c:pt idx="704">
                  <c:v>0.48599999999999999</c:v>
                </c:pt>
                <c:pt idx="705">
                  <c:v>0.50839999999999996</c:v>
                </c:pt>
                <c:pt idx="706">
                  <c:v>0.53110000000000002</c:v>
                </c:pt>
                <c:pt idx="707">
                  <c:v>0.55369999999999997</c:v>
                </c:pt>
                <c:pt idx="708">
                  <c:v>0.57620000000000005</c:v>
                </c:pt>
                <c:pt idx="709">
                  <c:v>0.59899999999999998</c:v>
                </c:pt>
                <c:pt idx="710">
                  <c:v>0.62160000000000004</c:v>
                </c:pt>
                <c:pt idx="711">
                  <c:v>0.64400000000000002</c:v>
                </c:pt>
                <c:pt idx="712">
                  <c:v>0.66679999999999995</c:v>
                </c:pt>
                <c:pt idx="713">
                  <c:v>0.68930000000000002</c:v>
                </c:pt>
                <c:pt idx="714">
                  <c:v>0.7117</c:v>
                </c:pt>
                <c:pt idx="715">
                  <c:v>0.73440000000000005</c:v>
                </c:pt>
                <c:pt idx="716">
                  <c:v>0.7571</c:v>
                </c:pt>
                <c:pt idx="717">
                  <c:v>0.77959999999999996</c:v>
                </c:pt>
                <c:pt idx="718">
                  <c:v>0.80230000000000001</c:v>
                </c:pt>
                <c:pt idx="719">
                  <c:v>0.82499999999999996</c:v>
                </c:pt>
                <c:pt idx="720">
                  <c:v>0.84740000000000004</c:v>
                </c:pt>
                <c:pt idx="721">
                  <c:v>0.87009999999999998</c:v>
                </c:pt>
                <c:pt idx="722">
                  <c:v>0.89270000000000005</c:v>
                </c:pt>
                <c:pt idx="723">
                  <c:v>0.9153</c:v>
                </c:pt>
                <c:pt idx="724">
                  <c:v>0.93810000000000004</c:v>
                </c:pt>
                <c:pt idx="725">
                  <c:v>0.96050000000000002</c:v>
                </c:pt>
                <c:pt idx="726">
                  <c:v>0.9829</c:v>
                </c:pt>
                <c:pt idx="727">
                  <c:v>1.0150999999999999</c:v>
                </c:pt>
                <c:pt idx="728">
                  <c:v>1.0367999999999999</c:v>
                </c:pt>
                <c:pt idx="729">
                  <c:v>1.0595000000000001</c:v>
                </c:pt>
                <c:pt idx="730">
                  <c:v>1.0822000000000001</c:v>
                </c:pt>
                <c:pt idx="731">
                  <c:v>1.1046</c:v>
                </c:pt>
                <c:pt idx="732">
                  <c:v>1.1273</c:v>
                </c:pt>
                <c:pt idx="733">
                  <c:v>1.1498999999999999</c:v>
                </c:pt>
                <c:pt idx="734">
                  <c:v>1.1727000000000001</c:v>
                </c:pt>
                <c:pt idx="735">
                  <c:v>1.1951000000000001</c:v>
                </c:pt>
                <c:pt idx="736">
                  <c:v>1.2178</c:v>
                </c:pt>
                <c:pt idx="737">
                  <c:v>1.2403999999999999</c:v>
                </c:pt>
                <c:pt idx="738">
                  <c:v>1.2625999999999999</c:v>
                </c:pt>
                <c:pt idx="739">
                  <c:v>1.2854000000000001</c:v>
                </c:pt>
                <c:pt idx="740">
                  <c:v>1.3081</c:v>
                </c:pt>
                <c:pt idx="741">
                  <c:v>1.3306</c:v>
                </c:pt>
                <c:pt idx="742">
                  <c:v>1.3532</c:v>
                </c:pt>
                <c:pt idx="743">
                  <c:v>1.3757999999999999</c:v>
                </c:pt>
                <c:pt idx="744">
                  <c:v>1.3984000000000001</c:v>
                </c:pt>
                <c:pt idx="745">
                  <c:v>1.421</c:v>
                </c:pt>
                <c:pt idx="746">
                  <c:v>1.4437</c:v>
                </c:pt>
                <c:pt idx="747">
                  <c:v>1.4661999999999999</c:v>
                </c:pt>
                <c:pt idx="748">
                  <c:v>1.4888999999999999</c:v>
                </c:pt>
                <c:pt idx="749">
                  <c:v>1.5114000000000001</c:v>
                </c:pt>
                <c:pt idx="750">
                  <c:v>1.5341</c:v>
                </c:pt>
                <c:pt idx="751">
                  <c:v>1.5567</c:v>
                </c:pt>
                <c:pt idx="752">
                  <c:v>1.5792999999999999</c:v>
                </c:pt>
                <c:pt idx="753">
                  <c:v>1.6017999999999999</c:v>
                </c:pt>
                <c:pt idx="754">
                  <c:v>1.6244000000000001</c:v>
                </c:pt>
                <c:pt idx="755">
                  <c:v>1.647</c:v>
                </c:pt>
                <c:pt idx="756">
                  <c:v>1.6697</c:v>
                </c:pt>
                <c:pt idx="757">
                  <c:v>1.6922999999999999</c:v>
                </c:pt>
                <c:pt idx="758">
                  <c:v>1.7081</c:v>
                </c:pt>
                <c:pt idx="759">
                  <c:v>1.7184999999999999</c:v>
                </c:pt>
                <c:pt idx="760">
                  <c:v>1.7338</c:v>
                </c:pt>
                <c:pt idx="761">
                  <c:v>1.7495000000000001</c:v>
                </c:pt>
                <c:pt idx="762">
                  <c:v>1.7649999999999999</c:v>
                </c:pt>
                <c:pt idx="763">
                  <c:v>1.7806999999999999</c:v>
                </c:pt>
                <c:pt idx="764">
                  <c:v>1.7963</c:v>
                </c:pt>
                <c:pt idx="765">
                  <c:v>1.8119000000000001</c:v>
                </c:pt>
                <c:pt idx="766">
                  <c:v>1.8274999999999999</c:v>
                </c:pt>
                <c:pt idx="767">
                  <c:v>1.843</c:v>
                </c:pt>
                <c:pt idx="768">
                  <c:v>1.8478000000000001</c:v>
                </c:pt>
                <c:pt idx="769">
                  <c:v>1.8591</c:v>
                </c:pt>
                <c:pt idx="770">
                  <c:v>1.87</c:v>
                </c:pt>
                <c:pt idx="771">
                  <c:v>1.8808</c:v>
                </c:pt>
                <c:pt idx="772">
                  <c:v>1.8917999999999999</c:v>
                </c:pt>
                <c:pt idx="773">
                  <c:v>1.9027000000000001</c:v>
                </c:pt>
                <c:pt idx="774">
                  <c:v>1.9135</c:v>
                </c:pt>
                <c:pt idx="775">
                  <c:v>1.9242999999999999</c:v>
                </c:pt>
                <c:pt idx="776">
                  <c:v>1.9353</c:v>
                </c:pt>
                <c:pt idx="777">
                  <c:v>1.944</c:v>
                </c:pt>
                <c:pt idx="778">
                  <c:v>1.9473</c:v>
                </c:pt>
                <c:pt idx="779">
                  <c:v>1.9528000000000001</c:v>
                </c:pt>
                <c:pt idx="780">
                  <c:v>1.9584999999999999</c:v>
                </c:pt>
                <c:pt idx="781">
                  <c:v>1.9641</c:v>
                </c:pt>
                <c:pt idx="782">
                  <c:v>1.9697</c:v>
                </c:pt>
                <c:pt idx="783">
                  <c:v>1.9752000000000001</c:v>
                </c:pt>
                <c:pt idx="784">
                  <c:v>1.9809000000000001</c:v>
                </c:pt>
                <c:pt idx="785">
                  <c:v>1.9863999999999999</c:v>
                </c:pt>
                <c:pt idx="786">
                  <c:v>1.992</c:v>
                </c:pt>
                <c:pt idx="787">
                  <c:v>1.9943</c:v>
                </c:pt>
                <c:pt idx="788">
                  <c:v>1.9945999999999999</c:v>
                </c:pt>
                <c:pt idx="789">
                  <c:v>1.9901</c:v>
                </c:pt>
                <c:pt idx="790">
                  <c:v>1.9845999999999999</c:v>
                </c:pt>
                <c:pt idx="791">
                  <c:v>1.9791000000000001</c:v>
                </c:pt>
                <c:pt idx="792">
                  <c:v>1.9735</c:v>
                </c:pt>
                <c:pt idx="793">
                  <c:v>1.968</c:v>
                </c:pt>
                <c:pt idx="794">
                  <c:v>1.9624999999999999</c:v>
                </c:pt>
                <c:pt idx="795">
                  <c:v>1.9569000000000001</c:v>
                </c:pt>
                <c:pt idx="796">
                  <c:v>1.9513</c:v>
                </c:pt>
                <c:pt idx="797">
                  <c:v>1.9457</c:v>
                </c:pt>
                <c:pt idx="798">
                  <c:v>1.944</c:v>
                </c:pt>
                <c:pt idx="799">
                  <c:v>1.9309000000000001</c:v>
                </c:pt>
                <c:pt idx="800">
                  <c:v>1.9198</c:v>
                </c:pt>
                <c:pt idx="801">
                  <c:v>1.909</c:v>
                </c:pt>
                <c:pt idx="802">
                  <c:v>1.8982000000000001</c:v>
                </c:pt>
                <c:pt idx="803">
                  <c:v>1.8872</c:v>
                </c:pt>
                <c:pt idx="804">
                  <c:v>1.8763000000000001</c:v>
                </c:pt>
                <c:pt idx="805">
                  <c:v>1.8654999999999999</c:v>
                </c:pt>
                <c:pt idx="806">
                  <c:v>1.8546</c:v>
                </c:pt>
                <c:pt idx="807">
                  <c:v>1.8469</c:v>
                </c:pt>
                <c:pt idx="808">
                  <c:v>1.8351</c:v>
                </c:pt>
                <c:pt idx="809">
                  <c:v>1.8198000000000001</c:v>
                </c:pt>
                <c:pt idx="810">
                  <c:v>1.804</c:v>
                </c:pt>
                <c:pt idx="811">
                  <c:v>1.7884</c:v>
                </c:pt>
                <c:pt idx="812">
                  <c:v>1.7726999999999999</c:v>
                </c:pt>
                <c:pt idx="813">
                  <c:v>1.7573000000000001</c:v>
                </c:pt>
                <c:pt idx="814">
                  <c:v>1.7417</c:v>
                </c:pt>
                <c:pt idx="815">
                  <c:v>1.7261</c:v>
                </c:pt>
                <c:pt idx="816">
                  <c:v>1.7104999999999999</c:v>
                </c:pt>
                <c:pt idx="817">
                  <c:v>1.7059</c:v>
                </c:pt>
                <c:pt idx="818">
                  <c:v>1.6813</c:v>
                </c:pt>
                <c:pt idx="819">
                  <c:v>1.6585000000000001</c:v>
                </c:pt>
                <c:pt idx="820">
                  <c:v>1.6358999999999999</c:v>
                </c:pt>
                <c:pt idx="821">
                  <c:v>1.6133</c:v>
                </c:pt>
                <c:pt idx="822">
                  <c:v>1.5908</c:v>
                </c:pt>
                <c:pt idx="823">
                  <c:v>1.5682</c:v>
                </c:pt>
                <c:pt idx="824">
                  <c:v>1.5457000000000001</c:v>
                </c:pt>
                <c:pt idx="825">
                  <c:v>1.5229999999999999</c:v>
                </c:pt>
                <c:pt idx="826">
                  <c:v>1.5004</c:v>
                </c:pt>
                <c:pt idx="827">
                  <c:v>1.4779</c:v>
                </c:pt>
                <c:pt idx="828">
                  <c:v>1.4552</c:v>
                </c:pt>
                <c:pt idx="829">
                  <c:v>1.4326000000000001</c:v>
                </c:pt>
                <c:pt idx="830">
                  <c:v>1.41</c:v>
                </c:pt>
                <c:pt idx="831">
                  <c:v>1.3874</c:v>
                </c:pt>
                <c:pt idx="832">
                  <c:v>1.3648</c:v>
                </c:pt>
                <c:pt idx="833">
                  <c:v>1.3422000000000001</c:v>
                </c:pt>
                <c:pt idx="834">
                  <c:v>1.3194999999999999</c:v>
                </c:pt>
                <c:pt idx="835">
                  <c:v>1.2969999999999999</c:v>
                </c:pt>
                <c:pt idx="836">
                  <c:v>1.2741</c:v>
                </c:pt>
                <c:pt idx="837">
                  <c:v>1.2516</c:v>
                </c:pt>
                <c:pt idx="838">
                  <c:v>1.2293000000000001</c:v>
                </c:pt>
                <c:pt idx="839">
                  <c:v>1.2063999999999999</c:v>
                </c:pt>
                <c:pt idx="840">
                  <c:v>1.1839999999999999</c:v>
                </c:pt>
                <c:pt idx="841">
                  <c:v>1.1614</c:v>
                </c:pt>
                <c:pt idx="842">
                  <c:v>1.1387</c:v>
                </c:pt>
                <c:pt idx="843">
                  <c:v>1.1161000000000001</c:v>
                </c:pt>
                <c:pt idx="844">
                  <c:v>1.0935999999999999</c:v>
                </c:pt>
                <c:pt idx="845">
                  <c:v>1.0709</c:v>
                </c:pt>
                <c:pt idx="846">
                  <c:v>1.0485</c:v>
                </c:pt>
                <c:pt idx="847">
                  <c:v>1.0259</c:v>
                </c:pt>
                <c:pt idx="848">
                  <c:v>1.0032000000000001</c:v>
                </c:pt>
                <c:pt idx="849">
                  <c:v>0.99880000000000002</c:v>
                </c:pt>
                <c:pt idx="850">
                  <c:v>0.97130000000000005</c:v>
                </c:pt>
                <c:pt idx="851">
                  <c:v>0.94910000000000005</c:v>
                </c:pt>
                <c:pt idx="852">
                  <c:v>0.92659999999999998</c:v>
                </c:pt>
                <c:pt idx="853">
                  <c:v>0.90390000000000004</c:v>
                </c:pt>
                <c:pt idx="854">
                  <c:v>0.88139999999999996</c:v>
                </c:pt>
                <c:pt idx="855">
                  <c:v>0.85870000000000002</c:v>
                </c:pt>
                <c:pt idx="856">
                  <c:v>0.83609999999999995</c:v>
                </c:pt>
                <c:pt idx="857">
                  <c:v>0.81359999999999999</c:v>
                </c:pt>
                <c:pt idx="858">
                  <c:v>0.79079999999999995</c:v>
                </c:pt>
                <c:pt idx="859">
                  <c:v>0.76829999999999998</c:v>
                </c:pt>
                <c:pt idx="860">
                  <c:v>0.74580000000000002</c:v>
                </c:pt>
                <c:pt idx="861">
                  <c:v>0.72299999999999998</c:v>
                </c:pt>
                <c:pt idx="862">
                  <c:v>0.70040000000000002</c:v>
                </c:pt>
                <c:pt idx="863">
                  <c:v>0.67800000000000005</c:v>
                </c:pt>
                <c:pt idx="864">
                  <c:v>0.6552</c:v>
                </c:pt>
                <c:pt idx="865">
                  <c:v>0.63260000000000005</c:v>
                </c:pt>
                <c:pt idx="866">
                  <c:v>0.61019999999999996</c:v>
                </c:pt>
                <c:pt idx="867">
                  <c:v>0.58750000000000002</c:v>
                </c:pt>
                <c:pt idx="868">
                  <c:v>0.56479999999999997</c:v>
                </c:pt>
                <c:pt idx="869">
                  <c:v>0.5423</c:v>
                </c:pt>
                <c:pt idx="870">
                  <c:v>0.51970000000000005</c:v>
                </c:pt>
                <c:pt idx="871">
                  <c:v>0.49709999999999999</c:v>
                </c:pt>
                <c:pt idx="872">
                  <c:v>0.47449999999999998</c:v>
                </c:pt>
                <c:pt idx="873">
                  <c:v>0.45179999999999998</c:v>
                </c:pt>
                <c:pt idx="874">
                  <c:v>0.42909999999999998</c:v>
                </c:pt>
                <c:pt idx="875">
                  <c:v>0.40660000000000002</c:v>
                </c:pt>
                <c:pt idx="876">
                  <c:v>0.38400000000000001</c:v>
                </c:pt>
                <c:pt idx="877">
                  <c:v>0.36159999999999998</c:v>
                </c:pt>
                <c:pt idx="878">
                  <c:v>0.33900000000000002</c:v>
                </c:pt>
                <c:pt idx="879">
                  <c:v>0.31630000000000003</c:v>
                </c:pt>
                <c:pt idx="880">
                  <c:v>0.29380000000000001</c:v>
                </c:pt>
                <c:pt idx="881">
                  <c:v>0.27539999999999998</c:v>
                </c:pt>
                <c:pt idx="882">
                  <c:v>0.25969999999999999</c:v>
                </c:pt>
                <c:pt idx="883">
                  <c:v>0.24410000000000001</c:v>
                </c:pt>
                <c:pt idx="884">
                  <c:v>0.22850000000000001</c:v>
                </c:pt>
                <c:pt idx="885">
                  <c:v>0.21299999999999999</c:v>
                </c:pt>
                <c:pt idx="886">
                  <c:v>0.1973</c:v>
                </c:pt>
                <c:pt idx="887">
                  <c:v>0.1817</c:v>
                </c:pt>
                <c:pt idx="888">
                  <c:v>0.1661</c:v>
                </c:pt>
                <c:pt idx="889">
                  <c:v>0.1447</c:v>
                </c:pt>
                <c:pt idx="890">
                  <c:v>0.1391</c:v>
                </c:pt>
                <c:pt idx="891">
                  <c:v>0.13339999999999999</c:v>
                </c:pt>
                <c:pt idx="892">
                  <c:v>0.12770000000000001</c:v>
                </c:pt>
                <c:pt idx="893">
                  <c:v>0.1222</c:v>
                </c:pt>
                <c:pt idx="894">
                  <c:v>0.1166</c:v>
                </c:pt>
                <c:pt idx="895">
                  <c:v>0.1111</c:v>
                </c:pt>
                <c:pt idx="896">
                  <c:v>0.1055</c:v>
                </c:pt>
                <c:pt idx="897">
                  <c:v>0.1</c:v>
                </c:pt>
                <c:pt idx="898">
                  <c:v>9.4299999999999995E-2</c:v>
                </c:pt>
                <c:pt idx="899">
                  <c:v>8.8599999999999998E-2</c:v>
                </c:pt>
                <c:pt idx="900">
                  <c:v>8.2900000000000001E-2</c:v>
                </c:pt>
                <c:pt idx="901">
                  <c:v>7.7299999999999994E-2</c:v>
                </c:pt>
                <c:pt idx="902">
                  <c:v>7.17E-2</c:v>
                </c:pt>
                <c:pt idx="903">
                  <c:v>6.6100000000000006E-2</c:v>
                </c:pt>
                <c:pt idx="904">
                  <c:v>6.0600000000000001E-2</c:v>
                </c:pt>
                <c:pt idx="905">
                  <c:v>5.5100000000000003E-2</c:v>
                </c:pt>
                <c:pt idx="906">
                  <c:v>4.9599999999999998E-2</c:v>
                </c:pt>
                <c:pt idx="907">
                  <c:v>4.3900000000000002E-2</c:v>
                </c:pt>
                <c:pt idx="908">
                  <c:v>3.8399999999999997E-2</c:v>
                </c:pt>
                <c:pt idx="909">
                  <c:v>3.2800000000000003E-2</c:v>
                </c:pt>
                <c:pt idx="910">
                  <c:v>2.7199999999999998E-2</c:v>
                </c:pt>
                <c:pt idx="911">
                  <c:v>2.1600000000000001E-2</c:v>
                </c:pt>
                <c:pt idx="912">
                  <c:v>1.6E-2</c:v>
                </c:pt>
                <c:pt idx="913">
                  <c:v>1.03E-2</c:v>
                </c:pt>
                <c:pt idx="914">
                  <c:v>1.2999999999999999E-2</c:v>
                </c:pt>
                <c:pt idx="915">
                  <c:v>1.8499999999999999E-2</c:v>
                </c:pt>
                <c:pt idx="916">
                  <c:v>2.4199999999999999E-2</c:v>
                </c:pt>
                <c:pt idx="917">
                  <c:v>2.98E-2</c:v>
                </c:pt>
                <c:pt idx="918">
                  <c:v>3.5400000000000001E-2</c:v>
                </c:pt>
                <c:pt idx="919">
                  <c:v>4.0899999999999999E-2</c:v>
                </c:pt>
                <c:pt idx="920">
                  <c:v>4.65E-2</c:v>
                </c:pt>
                <c:pt idx="921">
                  <c:v>5.1999999999999998E-2</c:v>
                </c:pt>
                <c:pt idx="922">
                  <c:v>6.3500000000000001E-2</c:v>
                </c:pt>
                <c:pt idx="923">
                  <c:v>7.3899999999999993E-2</c:v>
                </c:pt>
                <c:pt idx="924">
                  <c:v>8.5000000000000006E-2</c:v>
                </c:pt>
                <c:pt idx="925">
                  <c:v>9.5899999999999999E-2</c:v>
                </c:pt>
                <c:pt idx="926">
                  <c:v>0.10680000000000001</c:v>
                </c:pt>
                <c:pt idx="927">
                  <c:v>0.1176</c:v>
                </c:pt>
                <c:pt idx="928">
                  <c:v>0.12859999999999999</c:v>
                </c:pt>
                <c:pt idx="929">
                  <c:v>0.13950000000000001</c:v>
                </c:pt>
                <c:pt idx="930">
                  <c:v>0.15040000000000001</c:v>
                </c:pt>
                <c:pt idx="931">
                  <c:v>0.17069999999999999</c:v>
                </c:pt>
                <c:pt idx="932">
                  <c:v>0.1865</c:v>
                </c:pt>
                <c:pt idx="933">
                  <c:v>0.20200000000000001</c:v>
                </c:pt>
                <c:pt idx="934">
                  <c:v>0.21759999999999999</c:v>
                </c:pt>
                <c:pt idx="935">
                  <c:v>0.2331</c:v>
                </c:pt>
                <c:pt idx="936">
                  <c:v>0.24879999999999999</c:v>
                </c:pt>
                <c:pt idx="937">
                  <c:v>0.26429999999999998</c:v>
                </c:pt>
                <c:pt idx="938">
                  <c:v>0.28000000000000003</c:v>
                </c:pt>
                <c:pt idx="939">
                  <c:v>0.3296</c:v>
                </c:pt>
                <c:pt idx="940">
                  <c:v>0.35260000000000002</c:v>
                </c:pt>
                <c:pt idx="941">
                  <c:v>0.37519999999999998</c:v>
                </c:pt>
                <c:pt idx="942">
                  <c:v>0.3977</c:v>
                </c:pt>
                <c:pt idx="943">
                  <c:v>0.42030000000000001</c:v>
                </c:pt>
                <c:pt idx="944">
                  <c:v>0.44280000000000003</c:v>
                </c:pt>
                <c:pt idx="945">
                  <c:v>0.46550000000000002</c:v>
                </c:pt>
                <c:pt idx="946">
                  <c:v>0.48820000000000002</c:v>
                </c:pt>
                <c:pt idx="947">
                  <c:v>0.51070000000000004</c:v>
                </c:pt>
                <c:pt idx="948">
                  <c:v>0.53339999999999999</c:v>
                </c:pt>
                <c:pt idx="949">
                  <c:v>0.55600000000000005</c:v>
                </c:pt>
                <c:pt idx="950">
                  <c:v>0.57850000000000001</c:v>
                </c:pt>
                <c:pt idx="951">
                  <c:v>0.60119999999999996</c:v>
                </c:pt>
                <c:pt idx="952">
                  <c:v>0.62370000000000003</c:v>
                </c:pt>
                <c:pt idx="953">
                  <c:v>0.64629999999999999</c:v>
                </c:pt>
                <c:pt idx="954">
                  <c:v>0.66900000000000004</c:v>
                </c:pt>
                <c:pt idx="955">
                  <c:v>0.6915</c:v>
                </c:pt>
                <c:pt idx="956">
                  <c:v>0.71399999999999997</c:v>
                </c:pt>
                <c:pt idx="957">
                  <c:v>0.73660000000000003</c:v>
                </c:pt>
                <c:pt idx="958">
                  <c:v>0.75919999999999999</c:v>
                </c:pt>
                <c:pt idx="959">
                  <c:v>0.78190000000000004</c:v>
                </c:pt>
                <c:pt idx="960">
                  <c:v>0.80449999999999999</c:v>
                </c:pt>
                <c:pt idx="961">
                  <c:v>0.82720000000000005</c:v>
                </c:pt>
                <c:pt idx="962">
                  <c:v>0.84970000000000001</c:v>
                </c:pt>
                <c:pt idx="963">
                  <c:v>0.87229999999999996</c:v>
                </c:pt>
                <c:pt idx="964">
                  <c:v>0.89490000000000003</c:v>
                </c:pt>
                <c:pt idx="965">
                  <c:v>0.91759999999999997</c:v>
                </c:pt>
                <c:pt idx="966">
                  <c:v>0.94030000000000002</c:v>
                </c:pt>
                <c:pt idx="967">
                  <c:v>0.9627</c:v>
                </c:pt>
                <c:pt idx="968">
                  <c:v>0.98519999999999996</c:v>
                </c:pt>
                <c:pt idx="969">
                  <c:v>1.0167999999999999</c:v>
                </c:pt>
                <c:pt idx="970">
                  <c:v>1.0390999999999999</c:v>
                </c:pt>
                <c:pt idx="971">
                  <c:v>1.0617000000000001</c:v>
                </c:pt>
                <c:pt idx="972">
                  <c:v>1.0845</c:v>
                </c:pt>
                <c:pt idx="973">
                  <c:v>1.1069</c:v>
                </c:pt>
                <c:pt idx="974">
                  <c:v>1.1294999999999999</c:v>
                </c:pt>
                <c:pt idx="975">
                  <c:v>1.1521999999999999</c:v>
                </c:pt>
                <c:pt idx="976">
                  <c:v>1.1749000000000001</c:v>
                </c:pt>
                <c:pt idx="977">
                  <c:v>1.1972</c:v>
                </c:pt>
                <c:pt idx="978">
                  <c:v>1.2201</c:v>
                </c:pt>
                <c:pt idx="979">
                  <c:v>1.2426999999999999</c:v>
                </c:pt>
                <c:pt idx="980">
                  <c:v>1.2648999999999999</c:v>
                </c:pt>
                <c:pt idx="981">
                  <c:v>1.2878000000000001</c:v>
                </c:pt>
                <c:pt idx="982">
                  <c:v>1.3104</c:v>
                </c:pt>
                <c:pt idx="983">
                  <c:v>1.3328</c:v>
                </c:pt>
                <c:pt idx="984">
                  <c:v>1.3554999999999999</c:v>
                </c:pt>
                <c:pt idx="985">
                  <c:v>1.3781000000000001</c:v>
                </c:pt>
                <c:pt idx="986">
                  <c:v>1.4007000000000001</c:v>
                </c:pt>
                <c:pt idx="987">
                  <c:v>1.4233</c:v>
                </c:pt>
                <c:pt idx="988">
                  <c:v>1.4459</c:v>
                </c:pt>
                <c:pt idx="989">
                  <c:v>1.4683999999999999</c:v>
                </c:pt>
                <c:pt idx="990">
                  <c:v>1.4912000000000001</c:v>
                </c:pt>
                <c:pt idx="991">
                  <c:v>1.5137</c:v>
                </c:pt>
                <c:pt idx="992">
                  <c:v>1.5364</c:v>
                </c:pt>
                <c:pt idx="993">
                  <c:v>1.5589999999999999</c:v>
                </c:pt>
                <c:pt idx="994">
                  <c:v>1.5815999999999999</c:v>
                </c:pt>
                <c:pt idx="995">
                  <c:v>1.6040000000000001</c:v>
                </c:pt>
                <c:pt idx="996">
                  <c:v>1.6267</c:v>
                </c:pt>
                <c:pt idx="997">
                  <c:v>1.6493</c:v>
                </c:pt>
                <c:pt idx="998">
                  <c:v>1.6718999999999999</c:v>
                </c:pt>
                <c:pt idx="999">
                  <c:v>1.6946000000000001</c:v>
                </c:pt>
                <c:pt idx="1000">
                  <c:v>1.708</c:v>
                </c:pt>
                <c:pt idx="1001">
                  <c:v>1.72</c:v>
                </c:pt>
                <c:pt idx="1002">
                  <c:v>1.7357</c:v>
                </c:pt>
                <c:pt idx="1003">
                  <c:v>1.7513000000000001</c:v>
                </c:pt>
                <c:pt idx="1004">
                  <c:v>1.7669999999999999</c:v>
                </c:pt>
                <c:pt idx="1005">
                  <c:v>1.7825</c:v>
                </c:pt>
                <c:pt idx="1006">
                  <c:v>1.7981</c:v>
                </c:pt>
                <c:pt idx="1007">
                  <c:v>1.8137000000000001</c:v>
                </c:pt>
                <c:pt idx="1008">
                  <c:v>1.8292999999999999</c:v>
                </c:pt>
                <c:pt idx="1009">
                  <c:v>1.845</c:v>
                </c:pt>
                <c:pt idx="1010">
                  <c:v>1.8479000000000001</c:v>
                </c:pt>
                <c:pt idx="1011">
                  <c:v>1.8608</c:v>
                </c:pt>
                <c:pt idx="1012">
                  <c:v>1.8714999999999999</c:v>
                </c:pt>
                <c:pt idx="1013">
                  <c:v>1.8824000000000001</c:v>
                </c:pt>
                <c:pt idx="1014">
                  <c:v>1.8934</c:v>
                </c:pt>
                <c:pt idx="1015">
                  <c:v>1.9041999999999999</c:v>
                </c:pt>
                <c:pt idx="1016">
                  <c:v>1.9151</c:v>
                </c:pt>
                <c:pt idx="1017">
                  <c:v>1.9259999999999999</c:v>
                </c:pt>
                <c:pt idx="1018">
                  <c:v>1.9369000000000001</c:v>
                </c:pt>
                <c:pt idx="1019">
                  <c:v>1.9446000000000001</c:v>
                </c:pt>
                <c:pt idx="1020">
                  <c:v>1.9449000000000001</c:v>
                </c:pt>
                <c:pt idx="1021">
                  <c:v>1.9482999999999999</c:v>
                </c:pt>
                <c:pt idx="1022">
                  <c:v>1.9538</c:v>
                </c:pt>
                <c:pt idx="1023">
                  <c:v>1.9594</c:v>
                </c:pt>
                <c:pt idx="1024">
                  <c:v>1.9650000000000001</c:v>
                </c:pt>
                <c:pt idx="1025">
                  <c:v>1.9706999999999999</c:v>
                </c:pt>
                <c:pt idx="1026">
                  <c:v>1.9762</c:v>
                </c:pt>
                <c:pt idx="1027">
                  <c:v>1.9818</c:v>
                </c:pt>
                <c:pt idx="1028">
                  <c:v>1.9874000000000001</c:v>
                </c:pt>
                <c:pt idx="1029">
                  <c:v>1.9930000000000001</c:v>
                </c:pt>
                <c:pt idx="1030">
                  <c:v>1.994</c:v>
                </c:pt>
                <c:pt idx="1031">
                  <c:v>1.9947999999999999</c:v>
                </c:pt>
                <c:pt idx="1032">
                  <c:v>1.9853000000000001</c:v>
                </c:pt>
                <c:pt idx="1033">
                  <c:v>1.9798</c:v>
                </c:pt>
                <c:pt idx="1034">
                  <c:v>1.9742999999999999</c:v>
                </c:pt>
                <c:pt idx="1035">
                  <c:v>1.9688000000000001</c:v>
                </c:pt>
                <c:pt idx="1036">
                  <c:v>1.9633</c:v>
                </c:pt>
                <c:pt idx="1037">
                  <c:v>1.9577</c:v>
                </c:pt>
                <c:pt idx="1038">
                  <c:v>1.952</c:v>
                </c:pt>
                <c:pt idx="1039">
                  <c:v>1.9463999999999999</c:v>
                </c:pt>
                <c:pt idx="1040">
                  <c:v>1.9437</c:v>
                </c:pt>
                <c:pt idx="1041">
                  <c:v>1.9336</c:v>
                </c:pt>
                <c:pt idx="1042">
                  <c:v>1.9224000000000001</c:v>
                </c:pt>
                <c:pt idx="1043">
                  <c:v>1.9115</c:v>
                </c:pt>
                <c:pt idx="1044">
                  <c:v>1.9006000000000001</c:v>
                </c:pt>
                <c:pt idx="1045">
                  <c:v>1.8897999999999999</c:v>
                </c:pt>
                <c:pt idx="1046">
                  <c:v>1.8789</c:v>
                </c:pt>
                <c:pt idx="1047">
                  <c:v>1.8678999999999999</c:v>
                </c:pt>
                <c:pt idx="1048">
                  <c:v>1.8571</c:v>
                </c:pt>
                <c:pt idx="1049">
                  <c:v>1.8461000000000001</c:v>
                </c:pt>
                <c:pt idx="1050">
                  <c:v>1.8461000000000001</c:v>
                </c:pt>
                <c:pt idx="1051">
                  <c:v>1.8254999999999999</c:v>
                </c:pt>
                <c:pt idx="1052">
                  <c:v>1.8101</c:v>
                </c:pt>
                <c:pt idx="1053">
                  <c:v>1.7945</c:v>
                </c:pt>
                <c:pt idx="1054">
                  <c:v>1.7787999999999999</c:v>
                </c:pt>
                <c:pt idx="1055">
                  <c:v>1.7632000000000001</c:v>
                </c:pt>
                <c:pt idx="1056">
                  <c:v>1.7476</c:v>
                </c:pt>
                <c:pt idx="1057">
                  <c:v>1.7321</c:v>
                </c:pt>
                <c:pt idx="1058">
                  <c:v>1.7164999999999999</c:v>
                </c:pt>
                <c:pt idx="1059">
                  <c:v>1.7071000000000001</c:v>
                </c:pt>
                <c:pt idx="1060">
                  <c:v>1.6882999999999999</c:v>
                </c:pt>
                <c:pt idx="1061">
                  <c:v>1.6654</c:v>
                </c:pt>
                <c:pt idx="1062">
                  <c:v>1.6425000000000001</c:v>
                </c:pt>
                <c:pt idx="1063">
                  <c:v>1.6198999999999999</c:v>
                </c:pt>
                <c:pt idx="1064">
                  <c:v>1.5973999999999999</c:v>
                </c:pt>
                <c:pt idx="1065">
                  <c:v>1.5749</c:v>
                </c:pt>
                <c:pt idx="1066">
                  <c:v>1.5523</c:v>
                </c:pt>
                <c:pt idx="1067">
                  <c:v>1.5297000000000001</c:v>
                </c:pt>
                <c:pt idx="1068">
                  <c:v>1.5071000000000001</c:v>
                </c:pt>
                <c:pt idx="1069">
                  <c:v>1.4844999999999999</c:v>
                </c:pt>
                <c:pt idx="1070">
                  <c:v>1.4618</c:v>
                </c:pt>
                <c:pt idx="1071">
                  <c:v>1.4393</c:v>
                </c:pt>
                <c:pt idx="1072">
                  <c:v>1.4167000000000001</c:v>
                </c:pt>
                <c:pt idx="1073">
                  <c:v>1.3939999999999999</c:v>
                </c:pt>
                <c:pt idx="1074">
                  <c:v>1.3714</c:v>
                </c:pt>
                <c:pt idx="1075">
                  <c:v>1.3488</c:v>
                </c:pt>
                <c:pt idx="1076">
                  <c:v>1.3261000000000001</c:v>
                </c:pt>
                <c:pt idx="1077">
                  <c:v>1.3036000000000001</c:v>
                </c:pt>
                <c:pt idx="1078">
                  <c:v>1.2808999999999999</c:v>
                </c:pt>
                <c:pt idx="1079">
                  <c:v>1.2581</c:v>
                </c:pt>
                <c:pt idx="1080">
                  <c:v>1.2359</c:v>
                </c:pt>
                <c:pt idx="1081">
                  <c:v>1.2132000000000001</c:v>
                </c:pt>
                <c:pt idx="1082">
                  <c:v>1.1904999999999999</c:v>
                </c:pt>
                <c:pt idx="1083">
                  <c:v>1.1679999999999999</c:v>
                </c:pt>
                <c:pt idx="1084">
                  <c:v>1.1454</c:v>
                </c:pt>
                <c:pt idx="1085">
                  <c:v>1.1227</c:v>
                </c:pt>
                <c:pt idx="1086">
                  <c:v>1.1000000000000001</c:v>
                </c:pt>
                <c:pt idx="1087">
                  <c:v>1.0775999999999999</c:v>
                </c:pt>
                <c:pt idx="1088">
                  <c:v>1.0550999999999999</c:v>
                </c:pt>
                <c:pt idx="1089">
                  <c:v>1.0325</c:v>
                </c:pt>
                <c:pt idx="1090">
                  <c:v>1.0099</c:v>
                </c:pt>
                <c:pt idx="1091">
                  <c:v>0.99860000000000004</c:v>
                </c:pt>
                <c:pt idx="1092">
                  <c:v>0.97919999999999996</c:v>
                </c:pt>
                <c:pt idx="1093">
                  <c:v>0.95609999999999995</c:v>
                </c:pt>
                <c:pt idx="1094">
                  <c:v>0.93369999999999997</c:v>
                </c:pt>
                <c:pt idx="1095">
                  <c:v>0.91110000000000002</c:v>
                </c:pt>
                <c:pt idx="1096">
                  <c:v>0.88839999999999997</c:v>
                </c:pt>
                <c:pt idx="1097">
                  <c:v>0.86580000000000001</c:v>
                </c:pt>
                <c:pt idx="1098">
                  <c:v>0.84319999999999995</c:v>
                </c:pt>
                <c:pt idx="1099">
                  <c:v>0.82069999999999999</c:v>
                </c:pt>
                <c:pt idx="1100">
                  <c:v>0.79790000000000005</c:v>
                </c:pt>
                <c:pt idx="1101">
                  <c:v>0.77539999999999998</c:v>
                </c:pt>
                <c:pt idx="1102">
                  <c:v>0.75280000000000002</c:v>
                </c:pt>
                <c:pt idx="1103">
                  <c:v>0.73009999999999997</c:v>
                </c:pt>
                <c:pt idx="1104">
                  <c:v>0.70750000000000002</c:v>
                </c:pt>
                <c:pt idx="1105">
                  <c:v>0.68500000000000005</c:v>
                </c:pt>
                <c:pt idx="1106">
                  <c:v>0.6623</c:v>
                </c:pt>
                <c:pt idx="1107">
                  <c:v>0.63970000000000005</c:v>
                </c:pt>
                <c:pt idx="1108">
                  <c:v>0.61719999999999997</c:v>
                </c:pt>
                <c:pt idx="1109">
                  <c:v>0.59450000000000003</c:v>
                </c:pt>
                <c:pt idx="1110">
                  <c:v>0.57189999999999996</c:v>
                </c:pt>
                <c:pt idx="1111">
                  <c:v>0.54930000000000001</c:v>
                </c:pt>
                <c:pt idx="1112">
                  <c:v>0.52669999999999995</c:v>
                </c:pt>
                <c:pt idx="1113">
                  <c:v>0.50409999999999999</c:v>
                </c:pt>
                <c:pt idx="1114">
                  <c:v>0.48149999999999998</c:v>
                </c:pt>
                <c:pt idx="1115">
                  <c:v>0.45889999999999997</c:v>
                </c:pt>
                <c:pt idx="1116">
                  <c:v>0.43630000000000002</c:v>
                </c:pt>
                <c:pt idx="1117">
                  <c:v>0.41370000000000001</c:v>
                </c:pt>
                <c:pt idx="1118">
                  <c:v>0.3911</c:v>
                </c:pt>
                <c:pt idx="1119">
                  <c:v>0.36859999999999998</c:v>
                </c:pt>
                <c:pt idx="1120">
                  <c:v>0.34599999999999997</c:v>
                </c:pt>
                <c:pt idx="1121">
                  <c:v>0.32329999999999998</c:v>
                </c:pt>
                <c:pt idx="1122">
                  <c:v>0.30080000000000001</c:v>
                </c:pt>
                <c:pt idx="1123">
                  <c:v>0.27729999999999999</c:v>
                </c:pt>
                <c:pt idx="1124">
                  <c:v>0.26140000000000002</c:v>
                </c:pt>
                <c:pt idx="1125">
                  <c:v>0.24579999999999999</c:v>
                </c:pt>
                <c:pt idx="1126">
                  <c:v>0.2303</c:v>
                </c:pt>
                <c:pt idx="1127">
                  <c:v>0.21460000000000001</c:v>
                </c:pt>
                <c:pt idx="1128">
                  <c:v>0.19900000000000001</c:v>
                </c:pt>
                <c:pt idx="1129">
                  <c:v>0.18340000000000001</c:v>
                </c:pt>
                <c:pt idx="1130">
                  <c:v>0.1678</c:v>
                </c:pt>
                <c:pt idx="1131">
                  <c:v>0.1522</c:v>
                </c:pt>
                <c:pt idx="1132">
                  <c:v>0.1459</c:v>
                </c:pt>
                <c:pt idx="1133">
                  <c:v>0.1404</c:v>
                </c:pt>
                <c:pt idx="1134">
                  <c:v>0.1348</c:v>
                </c:pt>
                <c:pt idx="1135">
                  <c:v>0.12909999999999999</c:v>
                </c:pt>
                <c:pt idx="1136">
                  <c:v>0.1235</c:v>
                </c:pt>
                <c:pt idx="1137">
                  <c:v>0.1179</c:v>
                </c:pt>
                <c:pt idx="1138">
                  <c:v>0.1123</c:v>
                </c:pt>
                <c:pt idx="1139">
                  <c:v>0.1067</c:v>
                </c:pt>
                <c:pt idx="1140">
                  <c:v>0.1012</c:v>
                </c:pt>
                <c:pt idx="1141">
                  <c:v>9.5600000000000004E-2</c:v>
                </c:pt>
                <c:pt idx="1142">
                  <c:v>0.09</c:v>
                </c:pt>
                <c:pt idx="1143">
                  <c:v>8.43E-2</c:v>
                </c:pt>
                <c:pt idx="1144">
                  <c:v>7.8600000000000003E-2</c:v>
                </c:pt>
                <c:pt idx="1145">
                  <c:v>7.2999999999999995E-2</c:v>
                </c:pt>
                <c:pt idx="1146">
                  <c:v>6.7400000000000002E-2</c:v>
                </c:pt>
                <c:pt idx="1147">
                  <c:v>6.1800000000000001E-2</c:v>
                </c:pt>
                <c:pt idx="1148">
                  <c:v>5.6300000000000003E-2</c:v>
                </c:pt>
                <c:pt idx="1149">
                  <c:v>5.0900000000000001E-2</c:v>
                </c:pt>
                <c:pt idx="1150">
                  <c:v>4.53E-2</c:v>
                </c:pt>
                <c:pt idx="1151">
                  <c:v>3.9800000000000002E-2</c:v>
                </c:pt>
                <c:pt idx="1152">
                  <c:v>3.4200000000000001E-2</c:v>
                </c:pt>
                <c:pt idx="1153">
                  <c:v>2.8500000000000001E-2</c:v>
                </c:pt>
                <c:pt idx="1154">
                  <c:v>2.29E-2</c:v>
                </c:pt>
                <c:pt idx="1155">
                  <c:v>1.72E-2</c:v>
                </c:pt>
                <c:pt idx="1156">
                  <c:v>1.1599999999999999E-2</c:v>
                </c:pt>
                <c:pt idx="1157">
                  <c:v>6.0000000000000001E-3</c:v>
                </c:pt>
                <c:pt idx="1158">
                  <c:v>1.14E-2</c:v>
                </c:pt>
                <c:pt idx="1159">
                  <c:v>1.6899999999999998E-2</c:v>
                </c:pt>
                <c:pt idx="1160">
                  <c:v>2.2499999999999999E-2</c:v>
                </c:pt>
                <c:pt idx="1161">
                  <c:v>2.8199999999999999E-2</c:v>
                </c:pt>
                <c:pt idx="1162">
                  <c:v>3.3799999999999997E-2</c:v>
                </c:pt>
                <c:pt idx="1163">
                  <c:v>3.9300000000000002E-2</c:v>
                </c:pt>
                <c:pt idx="1164">
                  <c:v>4.4900000000000002E-2</c:v>
                </c:pt>
                <c:pt idx="1165">
                  <c:v>5.04E-2</c:v>
                </c:pt>
                <c:pt idx="1166">
                  <c:v>5.5800000000000002E-2</c:v>
                </c:pt>
                <c:pt idx="1167">
                  <c:v>7.0900000000000005E-2</c:v>
                </c:pt>
                <c:pt idx="1168">
                  <c:v>8.1600000000000006E-2</c:v>
                </c:pt>
                <c:pt idx="1169">
                  <c:v>9.2600000000000002E-2</c:v>
                </c:pt>
                <c:pt idx="1170">
                  <c:v>0.1036</c:v>
                </c:pt>
                <c:pt idx="1171">
                  <c:v>0.1144</c:v>
                </c:pt>
                <c:pt idx="1172">
                  <c:v>0.12529999999999999</c:v>
                </c:pt>
                <c:pt idx="1173">
                  <c:v>0.13619999999999999</c:v>
                </c:pt>
                <c:pt idx="1174">
                  <c:v>0.1472</c:v>
                </c:pt>
                <c:pt idx="1175">
                  <c:v>0.16619999999999999</c:v>
                </c:pt>
                <c:pt idx="1176">
                  <c:v>0.182</c:v>
                </c:pt>
                <c:pt idx="1177">
                  <c:v>0.19769999999999999</c:v>
                </c:pt>
                <c:pt idx="1178">
                  <c:v>0.21340000000000001</c:v>
                </c:pt>
                <c:pt idx="1179">
                  <c:v>0.22889999999999999</c:v>
                </c:pt>
                <c:pt idx="1180">
                  <c:v>0.2445</c:v>
                </c:pt>
                <c:pt idx="1181">
                  <c:v>0.2601</c:v>
                </c:pt>
                <c:pt idx="1182">
                  <c:v>0.2757</c:v>
                </c:pt>
                <c:pt idx="1183">
                  <c:v>0.29139999999999999</c:v>
                </c:pt>
                <c:pt idx="1184">
                  <c:v>0.32340000000000002</c:v>
                </c:pt>
                <c:pt idx="1185">
                  <c:v>0.3458</c:v>
                </c:pt>
                <c:pt idx="1186">
                  <c:v>0.36820000000000003</c:v>
                </c:pt>
                <c:pt idx="1187">
                  <c:v>0.39090000000000003</c:v>
                </c:pt>
                <c:pt idx="1188">
                  <c:v>0.41339999999999999</c:v>
                </c:pt>
                <c:pt idx="1189">
                  <c:v>0.43580000000000002</c:v>
                </c:pt>
                <c:pt idx="1190">
                  <c:v>0.45860000000000001</c:v>
                </c:pt>
                <c:pt idx="1191">
                  <c:v>0.48130000000000001</c:v>
                </c:pt>
                <c:pt idx="1192">
                  <c:v>0.50380000000000003</c:v>
                </c:pt>
                <c:pt idx="1193">
                  <c:v>0.52649999999999997</c:v>
                </c:pt>
                <c:pt idx="1194">
                  <c:v>0.54910000000000003</c:v>
                </c:pt>
                <c:pt idx="1195">
                  <c:v>0.57150000000000001</c:v>
                </c:pt>
                <c:pt idx="1196">
                  <c:v>0.59430000000000005</c:v>
                </c:pt>
                <c:pt idx="1197">
                  <c:v>0.61699999999999999</c:v>
                </c:pt>
                <c:pt idx="1198">
                  <c:v>0.63929999999999998</c:v>
                </c:pt>
                <c:pt idx="1199">
                  <c:v>0.66200000000000003</c:v>
                </c:pt>
                <c:pt idx="1200">
                  <c:v>0.68469999999999998</c:v>
                </c:pt>
                <c:pt idx="1201">
                  <c:v>0.70709999999999995</c:v>
                </c:pt>
                <c:pt idx="1202">
                  <c:v>0.7298</c:v>
                </c:pt>
                <c:pt idx="1203">
                  <c:v>0.75239999999999996</c:v>
                </c:pt>
                <c:pt idx="1204">
                  <c:v>0.77490000000000003</c:v>
                </c:pt>
                <c:pt idx="1205">
                  <c:v>0.79759999999999998</c:v>
                </c:pt>
                <c:pt idx="1206">
                  <c:v>0.82030000000000003</c:v>
                </c:pt>
                <c:pt idx="1207">
                  <c:v>0.84279999999999999</c:v>
                </c:pt>
                <c:pt idx="1208">
                  <c:v>0.86539999999999995</c:v>
                </c:pt>
                <c:pt idx="1209">
                  <c:v>0.8881</c:v>
                </c:pt>
                <c:pt idx="1210">
                  <c:v>0.91069999999999995</c:v>
                </c:pt>
                <c:pt idx="1211">
                  <c:v>0.93340000000000001</c:v>
                </c:pt>
                <c:pt idx="1212">
                  <c:v>0.95579999999999998</c:v>
                </c:pt>
                <c:pt idx="1213">
                  <c:v>0.97829999999999995</c:v>
                </c:pt>
                <c:pt idx="1214">
                  <c:v>1.0011000000000001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392880"/>
        <c:axId val="740393440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25%'!$B$7:$B$1221</c:f>
              <c:numCache>
                <c:formatCode>General</c:formatCode>
                <c:ptCount val="1215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  <c:pt idx="8">
                  <c:v>1.1000000000000001</c:v>
                </c:pt>
                <c:pt idx="9">
                  <c:v>1.2</c:v>
                </c:pt>
                <c:pt idx="10">
                  <c:v>1.3</c:v>
                </c:pt>
                <c:pt idx="11">
                  <c:v>1.4</c:v>
                </c:pt>
                <c:pt idx="12">
                  <c:v>1.5</c:v>
                </c:pt>
                <c:pt idx="13">
                  <c:v>1.6</c:v>
                </c:pt>
                <c:pt idx="14">
                  <c:v>1.7</c:v>
                </c:pt>
                <c:pt idx="15">
                  <c:v>1.8</c:v>
                </c:pt>
                <c:pt idx="16">
                  <c:v>1.9</c:v>
                </c:pt>
                <c:pt idx="17">
                  <c:v>2</c:v>
                </c:pt>
                <c:pt idx="18">
                  <c:v>2.1</c:v>
                </c:pt>
                <c:pt idx="19">
                  <c:v>2.2000000000000002</c:v>
                </c:pt>
                <c:pt idx="20">
                  <c:v>2.2999999999999998</c:v>
                </c:pt>
                <c:pt idx="21">
                  <c:v>2.4</c:v>
                </c:pt>
                <c:pt idx="22">
                  <c:v>2.5</c:v>
                </c:pt>
                <c:pt idx="23">
                  <c:v>2.6</c:v>
                </c:pt>
                <c:pt idx="24">
                  <c:v>2.7</c:v>
                </c:pt>
                <c:pt idx="25">
                  <c:v>2.8</c:v>
                </c:pt>
                <c:pt idx="26">
                  <c:v>2.9</c:v>
                </c:pt>
                <c:pt idx="27">
                  <c:v>3</c:v>
                </c:pt>
                <c:pt idx="28">
                  <c:v>3.1</c:v>
                </c:pt>
                <c:pt idx="29">
                  <c:v>3.16</c:v>
                </c:pt>
                <c:pt idx="30">
                  <c:v>3.3</c:v>
                </c:pt>
                <c:pt idx="31">
                  <c:v>3.4</c:v>
                </c:pt>
                <c:pt idx="32">
                  <c:v>3.5</c:v>
                </c:pt>
                <c:pt idx="33">
                  <c:v>3.6</c:v>
                </c:pt>
                <c:pt idx="34">
                  <c:v>3.7</c:v>
                </c:pt>
                <c:pt idx="35">
                  <c:v>3.8</c:v>
                </c:pt>
                <c:pt idx="36">
                  <c:v>3.9</c:v>
                </c:pt>
                <c:pt idx="37">
                  <c:v>4</c:v>
                </c:pt>
                <c:pt idx="38">
                  <c:v>4.0999999999999996</c:v>
                </c:pt>
                <c:pt idx="39">
                  <c:v>4.1100000000000003</c:v>
                </c:pt>
                <c:pt idx="40">
                  <c:v>4.3</c:v>
                </c:pt>
                <c:pt idx="41">
                  <c:v>4.4000000000000004</c:v>
                </c:pt>
                <c:pt idx="42">
                  <c:v>4.5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5.0599999999999996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5.8</c:v>
                </c:pt>
                <c:pt idx="56">
                  <c:v>5.9</c:v>
                </c:pt>
                <c:pt idx="57">
                  <c:v>6</c:v>
                </c:pt>
                <c:pt idx="58">
                  <c:v>6</c:v>
                </c:pt>
                <c:pt idx="59">
                  <c:v>6.03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7.01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7.95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8.9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12.1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15.2</c:v>
                </c:pt>
                <c:pt idx="151">
                  <c:v>15.4</c:v>
                </c:pt>
                <c:pt idx="152">
                  <c:v>15.5</c:v>
                </c:pt>
                <c:pt idx="153">
                  <c:v>15.6</c:v>
                </c:pt>
                <c:pt idx="154">
                  <c:v>15.7</c:v>
                </c:pt>
                <c:pt idx="155">
                  <c:v>15.8</c:v>
                </c:pt>
                <c:pt idx="156">
                  <c:v>15.9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16.2</c:v>
                </c:pt>
                <c:pt idx="160">
                  <c:v>16.399999999999999</c:v>
                </c:pt>
                <c:pt idx="161">
                  <c:v>16.5</c:v>
                </c:pt>
                <c:pt idx="162">
                  <c:v>16.600000000000001</c:v>
                </c:pt>
                <c:pt idx="163">
                  <c:v>16.7</c:v>
                </c:pt>
                <c:pt idx="164">
                  <c:v>16.8</c:v>
                </c:pt>
                <c:pt idx="165">
                  <c:v>16.899999999999999</c:v>
                </c:pt>
                <c:pt idx="166">
                  <c:v>17</c:v>
                </c:pt>
                <c:pt idx="167">
                  <c:v>17.100000000000001</c:v>
                </c:pt>
                <c:pt idx="168">
                  <c:v>17.2</c:v>
                </c:pt>
                <c:pt idx="169">
                  <c:v>17.3</c:v>
                </c:pt>
                <c:pt idx="170">
                  <c:v>17.399999999999999</c:v>
                </c:pt>
                <c:pt idx="171">
                  <c:v>17.5</c:v>
                </c:pt>
                <c:pt idx="172">
                  <c:v>17.600000000000001</c:v>
                </c:pt>
                <c:pt idx="173">
                  <c:v>17.7</c:v>
                </c:pt>
                <c:pt idx="174">
                  <c:v>17.8</c:v>
                </c:pt>
                <c:pt idx="175">
                  <c:v>17.899999999999999</c:v>
                </c:pt>
                <c:pt idx="176">
                  <c:v>18</c:v>
                </c:pt>
                <c:pt idx="177">
                  <c:v>18.100000000000001</c:v>
                </c:pt>
                <c:pt idx="178">
                  <c:v>18.2</c:v>
                </c:pt>
                <c:pt idx="179">
                  <c:v>18.3</c:v>
                </c:pt>
                <c:pt idx="180">
                  <c:v>18.399999999999999</c:v>
                </c:pt>
                <c:pt idx="181">
                  <c:v>18.5</c:v>
                </c:pt>
                <c:pt idx="182">
                  <c:v>18.600000000000001</c:v>
                </c:pt>
                <c:pt idx="183">
                  <c:v>18.7</c:v>
                </c:pt>
                <c:pt idx="184">
                  <c:v>18.8</c:v>
                </c:pt>
                <c:pt idx="185">
                  <c:v>18.899999999999999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19.3</c:v>
                </c:pt>
                <c:pt idx="189">
                  <c:v>19.399999999999999</c:v>
                </c:pt>
                <c:pt idx="190">
                  <c:v>19.5</c:v>
                </c:pt>
                <c:pt idx="191">
                  <c:v>19.600000000000001</c:v>
                </c:pt>
                <c:pt idx="192">
                  <c:v>19.7</c:v>
                </c:pt>
                <c:pt idx="193">
                  <c:v>19.8</c:v>
                </c:pt>
                <c:pt idx="194">
                  <c:v>19.899999999999999</c:v>
                </c:pt>
                <c:pt idx="195">
                  <c:v>20.100000000000001</c:v>
                </c:pt>
                <c:pt idx="196">
                  <c:v>20.2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20.6</c:v>
                </c:pt>
                <c:pt idx="201">
                  <c:v>20.7</c:v>
                </c:pt>
                <c:pt idx="202">
                  <c:v>20.8</c:v>
                </c:pt>
                <c:pt idx="203">
                  <c:v>20.9</c:v>
                </c:pt>
                <c:pt idx="204">
                  <c:v>21.1</c:v>
                </c:pt>
                <c:pt idx="205">
                  <c:v>21.2</c:v>
                </c:pt>
                <c:pt idx="206">
                  <c:v>21.3</c:v>
                </c:pt>
                <c:pt idx="207">
                  <c:v>21.4</c:v>
                </c:pt>
                <c:pt idx="208">
                  <c:v>21.5</c:v>
                </c:pt>
                <c:pt idx="209">
                  <c:v>21.6</c:v>
                </c:pt>
                <c:pt idx="210">
                  <c:v>21.7</c:v>
                </c:pt>
                <c:pt idx="211">
                  <c:v>21.8</c:v>
                </c:pt>
                <c:pt idx="212">
                  <c:v>22</c:v>
                </c:pt>
                <c:pt idx="213">
                  <c:v>22.1</c:v>
                </c:pt>
                <c:pt idx="214">
                  <c:v>22.2</c:v>
                </c:pt>
                <c:pt idx="215">
                  <c:v>22.3</c:v>
                </c:pt>
                <c:pt idx="216">
                  <c:v>22.4</c:v>
                </c:pt>
                <c:pt idx="217">
                  <c:v>22.5</c:v>
                </c:pt>
                <c:pt idx="218">
                  <c:v>22.6</c:v>
                </c:pt>
                <c:pt idx="219">
                  <c:v>22.7</c:v>
                </c:pt>
                <c:pt idx="220">
                  <c:v>22.8</c:v>
                </c:pt>
                <c:pt idx="221">
                  <c:v>22.9</c:v>
                </c:pt>
                <c:pt idx="222">
                  <c:v>23</c:v>
                </c:pt>
                <c:pt idx="223">
                  <c:v>23.1</c:v>
                </c:pt>
                <c:pt idx="224">
                  <c:v>23.2</c:v>
                </c:pt>
                <c:pt idx="225">
                  <c:v>23.3</c:v>
                </c:pt>
                <c:pt idx="226">
                  <c:v>23.4</c:v>
                </c:pt>
                <c:pt idx="227">
                  <c:v>23.5</c:v>
                </c:pt>
                <c:pt idx="228">
                  <c:v>23.6</c:v>
                </c:pt>
                <c:pt idx="229">
                  <c:v>23.7</c:v>
                </c:pt>
                <c:pt idx="230">
                  <c:v>23.8</c:v>
                </c:pt>
                <c:pt idx="231">
                  <c:v>23.9</c:v>
                </c:pt>
                <c:pt idx="232">
                  <c:v>24</c:v>
                </c:pt>
                <c:pt idx="233">
                  <c:v>24.1</c:v>
                </c:pt>
                <c:pt idx="234">
                  <c:v>24.2</c:v>
                </c:pt>
                <c:pt idx="235">
                  <c:v>24.3</c:v>
                </c:pt>
                <c:pt idx="236">
                  <c:v>24.4</c:v>
                </c:pt>
                <c:pt idx="237">
                  <c:v>24.5</c:v>
                </c:pt>
                <c:pt idx="238">
                  <c:v>24.6</c:v>
                </c:pt>
                <c:pt idx="239">
                  <c:v>24.7</c:v>
                </c:pt>
                <c:pt idx="240">
                  <c:v>24.8</c:v>
                </c:pt>
                <c:pt idx="241">
                  <c:v>24.9</c:v>
                </c:pt>
                <c:pt idx="242">
                  <c:v>25</c:v>
                </c:pt>
                <c:pt idx="243">
                  <c:v>25.2</c:v>
                </c:pt>
                <c:pt idx="244">
                  <c:v>25.3</c:v>
                </c:pt>
                <c:pt idx="245">
                  <c:v>25.4</c:v>
                </c:pt>
                <c:pt idx="246">
                  <c:v>25.5</c:v>
                </c:pt>
                <c:pt idx="247">
                  <c:v>25.6</c:v>
                </c:pt>
                <c:pt idx="248">
                  <c:v>25.7</c:v>
                </c:pt>
                <c:pt idx="249">
                  <c:v>25.8</c:v>
                </c:pt>
                <c:pt idx="250">
                  <c:v>25.9</c:v>
                </c:pt>
                <c:pt idx="251">
                  <c:v>26</c:v>
                </c:pt>
                <c:pt idx="252">
                  <c:v>26.1</c:v>
                </c:pt>
                <c:pt idx="253">
                  <c:v>26.2</c:v>
                </c:pt>
                <c:pt idx="254">
                  <c:v>26.3</c:v>
                </c:pt>
                <c:pt idx="255">
                  <c:v>26.4</c:v>
                </c:pt>
                <c:pt idx="256">
                  <c:v>26.5</c:v>
                </c:pt>
                <c:pt idx="257">
                  <c:v>26.6</c:v>
                </c:pt>
                <c:pt idx="258">
                  <c:v>26.7</c:v>
                </c:pt>
                <c:pt idx="259">
                  <c:v>26.8</c:v>
                </c:pt>
                <c:pt idx="260">
                  <c:v>26.9</c:v>
                </c:pt>
                <c:pt idx="261">
                  <c:v>27</c:v>
                </c:pt>
                <c:pt idx="262">
                  <c:v>27.1</c:v>
                </c:pt>
                <c:pt idx="263">
                  <c:v>27.2</c:v>
                </c:pt>
                <c:pt idx="264">
                  <c:v>27.3</c:v>
                </c:pt>
                <c:pt idx="265">
                  <c:v>27.4</c:v>
                </c:pt>
                <c:pt idx="266">
                  <c:v>27.5</c:v>
                </c:pt>
                <c:pt idx="267">
                  <c:v>27.6</c:v>
                </c:pt>
                <c:pt idx="268">
                  <c:v>27.7</c:v>
                </c:pt>
                <c:pt idx="269">
                  <c:v>27.8</c:v>
                </c:pt>
                <c:pt idx="270">
                  <c:v>27.9</c:v>
                </c:pt>
                <c:pt idx="271">
                  <c:v>28</c:v>
                </c:pt>
                <c:pt idx="272">
                  <c:v>28.1</c:v>
                </c:pt>
                <c:pt idx="273">
                  <c:v>28.2</c:v>
                </c:pt>
                <c:pt idx="274">
                  <c:v>28.27</c:v>
                </c:pt>
                <c:pt idx="275">
                  <c:v>28.4</c:v>
                </c:pt>
                <c:pt idx="276">
                  <c:v>28.5</c:v>
                </c:pt>
                <c:pt idx="277">
                  <c:v>28.6</c:v>
                </c:pt>
                <c:pt idx="278">
                  <c:v>28.7</c:v>
                </c:pt>
                <c:pt idx="279">
                  <c:v>28.8</c:v>
                </c:pt>
                <c:pt idx="280">
                  <c:v>28.9</c:v>
                </c:pt>
                <c:pt idx="281">
                  <c:v>29</c:v>
                </c:pt>
                <c:pt idx="282">
                  <c:v>29.1</c:v>
                </c:pt>
                <c:pt idx="283">
                  <c:v>29.2</c:v>
                </c:pt>
                <c:pt idx="284">
                  <c:v>29.22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30.19</c:v>
                </c:pt>
                <c:pt idx="294">
                  <c:v>30.2</c:v>
                </c:pt>
                <c:pt idx="295">
                  <c:v>30.4</c:v>
                </c:pt>
                <c:pt idx="296">
                  <c:v>30.5</c:v>
                </c:pt>
                <c:pt idx="297">
                  <c:v>30.6</c:v>
                </c:pt>
                <c:pt idx="298">
                  <c:v>30.7</c:v>
                </c:pt>
                <c:pt idx="299">
                  <c:v>30.8</c:v>
                </c:pt>
                <c:pt idx="300">
                  <c:v>30.9</c:v>
                </c:pt>
                <c:pt idx="301">
                  <c:v>31</c:v>
                </c:pt>
                <c:pt idx="302">
                  <c:v>31.1</c:v>
                </c:pt>
                <c:pt idx="303">
                  <c:v>31.15</c:v>
                </c:pt>
                <c:pt idx="304">
                  <c:v>31.19</c:v>
                </c:pt>
                <c:pt idx="305">
                  <c:v>31.4</c:v>
                </c:pt>
                <c:pt idx="306">
                  <c:v>31.5</c:v>
                </c:pt>
                <c:pt idx="307">
                  <c:v>31.6</c:v>
                </c:pt>
                <c:pt idx="308">
                  <c:v>31.7</c:v>
                </c:pt>
                <c:pt idx="309">
                  <c:v>31.8</c:v>
                </c:pt>
                <c:pt idx="310">
                  <c:v>31.9</c:v>
                </c:pt>
                <c:pt idx="311">
                  <c:v>32</c:v>
                </c:pt>
                <c:pt idx="312">
                  <c:v>32.1</c:v>
                </c:pt>
                <c:pt idx="313">
                  <c:v>32.159999999999997</c:v>
                </c:pt>
                <c:pt idx="314">
                  <c:v>32.299999999999997</c:v>
                </c:pt>
                <c:pt idx="315">
                  <c:v>32.4</c:v>
                </c:pt>
                <c:pt idx="316">
                  <c:v>32.5</c:v>
                </c:pt>
                <c:pt idx="317">
                  <c:v>32.6</c:v>
                </c:pt>
                <c:pt idx="318">
                  <c:v>32.700000000000003</c:v>
                </c:pt>
                <c:pt idx="319">
                  <c:v>32.799999999999997</c:v>
                </c:pt>
                <c:pt idx="320">
                  <c:v>32.9</c:v>
                </c:pt>
                <c:pt idx="321">
                  <c:v>33</c:v>
                </c:pt>
                <c:pt idx="322">
                  <c:v>33.1</c:v>
                </c:pt>
                <c:pt idx="323">
                  <c:v>33.11</c:v>
                </c:pt>
                <c:pt idx="324">
                  <c:v>33.299999999999997</c:v>
                </c:pt>
                <c:pt idx="325">
                  <c:v>33.4</c:v>
                </c:pt>
                <c:pt idx="326">
                  <c:v>33.5</c:v>
                </c:pt>
                <c:pt idx="327">
                  <c:v>33.6</c:v>
                </c:pt>
                <c:pt idx="328">
                  <c:v>33.700000000000003</c:v>
                </c:pt>
                <c:pt idx="329">
                  <c:v>33.799999999999997</c:v>
                </c:pt>
                <c:pt idx="330">
                  <c:v>33.9</c:v>
                </c:pt>
                <c:pt idx="331">
                  <c:v>34</c:v>
                </c:pt>
                <c:pt idx="332">
                  <c:v>34.06</c:v>
                </c:pt>
                <c:pt idx="333">
                  <c:v>34.200000000000003</c:v>
                </c:pt>
                <c:pt idx="334">
                  <c:v>34.299999999999997</c:v>
                </c:pt>
                <c:pt idx="335">
                  <c:v>34.4</c:v>
                </c:pt>
                <c:pt idx="336">
                  <c:v>34.5</c:v>
                </c:pt>
                <c:pt idx="337">
                  <c:v>34.6</c:v>
                </c:pt>
                <c:pt idx="338">
                  <c:v>34.700000000000003</c:v>
                </c:pt>
                <c:pt idx="339">
                  <c:v>34.799999999999997</c:v>
                </c:pt>
                <c:pt idx="340">
                  <c:v>34.9</c:v>
                </c:pt>
                <c:pt idx="341">
                  <c:v>35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35.299999999999997</c:v>
                </c:pt>
                <c:pt idx="345">
                  <c:v>35.4</c:v>
                </c:pt>
                <c:pt idx="346">
                  <c:v>35.5</c:v>
                </c:pt>
                <c:pt idx="347">
                  <c:v>35.6</c:v>
                </c:pt>
                <c:pt idx="348">
                  <c:v>35.700000000000003</c:v>
                </c:pt>
                <c:pt idx="349">
                  <c:v>35.799999999999997</c:v>
                </c:pt>
                <c:pt idx="350">
                  <c:v>35.9</c:v>
                </c:pt>
                <c:pt idx="351">
                  <c:v>36</c:v>
                </c:pt>
                <c:pt idx="352">
                  <c:v>36.1</c:v>
                </c:pt>
                <c:pt idx="353">
                  <c:v>36.200000000000003</c:v>
                </c:pt>
                <c:pt idx="354">
                  <c:v>36.299999999999997</c:v>
                </c:pt>
                <c:pt idx="355">
                  <c:v>36.4</c:v>
                </c:pt>
                <c:pt idx="356">
                  <c:v>36.5</c:v>
                </c:pt>
                <c:pt idx="357">
                  <c:v>36.6</c:v>
                </c:pt>
                <c:pt idx="358">
                  <c:v>36.700000000000003</c:v>
                </c:pt>
                <c:pt idx="359">
                  <c:v>36.799999999999997</c:v>
                </c:pt>
                <c:pt idx="360">
                  <c:v>36.9</c:v>
                </c:pt>
                <c:pt idx="361">
                  <c:v>37</c:v>
                </c:pt>
                <c:pt idx="362">
                  <c:v>37.1</c:v>
                </c:pt>
                <c:pt idx="363">
                  <c:v>37.200000000000003</c:v>
                </c:pt>
                <c:pt idx="364">
                  <c:v>37.24</c:v>
                </c:pt>
                <c:pt idx="365">
                  <c:v>37.4</c:v>
                </c:pt>
                <c:pt idx="366">
                  <c:v>37.5</c:v>
                </c:pt>
                <c:pt idx="367">
                  <c:v>37.6</c:v>
                </c:pt>
                <c:pt idx="368">
                  <c:v>37.700000000000003</c:v>
                </c:pt>
                <c:pt idx="369">
                  <c:v>37.799999999999997</c:v>
                </c:pt>
                <c:pt idx="370">
                  <c:v>37.9</c:v>
                </c:pt>
                <c:pt idx="371">
                  <c:v>38</c:v>
                </c:pt>
                <c:pt idx="372">
                  <c:v>38.1</c:v>
                </c:pt>
                <c:pt idx="373">
                  <c:v>38.200000000000003</c:v>
                </c:pt>
                <c:pt idx="374">
                  <c:v>38.299999999999997</c:v>
                </c:pt>
                <c:pt idx="375">
                  <c:v>38.4</c:v>
                </c:pt>
                <c:pt idx="376">
                  <c:v>38.5</c:v>
                </c:pt>
                <c:pt idx="377">
                  <c:v>38.6</c:v>
                </c:pt>
                <c:pt idx="378">
                  <c:v>38.700000000000003</c:v>
                </c:pt>
                <c:pt idx="379">
                  <c:v>38.799999999999997</c:v>
                </c:pt>
                <c:pt idx="380">
                  <c:v>38.9</c:v>
                </c:pt>
                <c:pt idx="381">
                  <c:v>39</c:v>
                </c:pt>
                <c:pt idx="382">
                  <c:v>39.1</c:v>
                </c:pt>
                <c:pt idx="383">
                  <c:v>39.200000000000003</c:v>
                </c:pt>
                <c:pt idx="384">
                  <c:v>39.299999999999997</c:v>
                </c:pt>
                <c:pt idx="385">
                  <c:v>39.4</c:v>
                </c:pt>
                <c:pt idx="386">
                  <c:v>39.5</c:v>
                </c:pt>
                <c:pt idx="387">
                  <c:v>39.6</c:v>
                </c:pt>
                <c:pt idx="388">
                  <c:v>39.700000000000003</c:v>
                </c:pt>
                <c:pt idx="389">
                  <c:v>39.799999999999997</c:v>
                </c:pt>
                <c:pt idx="390">
                  <c:v>39.9</c:v>
                </c:pt>
                <c:pt idx="391">
                  <c:v>40</c:v>
                </c:pt>
                <c:pt idx="392">
                  <c:v>40.1</c:v>
                </c:pt>
                <c:pt idx="393">
                  <c:v>40.200000000000003</c:v>
                </c:pt>
                <c:pt idx="394">
                  <c:v>40.299999999999997</c:v>
                </c:pt>
                <c:pt idx="395">
                  <c:v>40.4</c:v>
                </c:pt>
                <c:pt idx="396">
                  <c:v>40.6</c:v>
                </c:pt>
                <c:pt idx="397">
                  <c:v>40.700000000000003</c:v>
                </c:pt>
                <c:pt idx="398">
                  <c:v>40.799999999999997</c:v>
                </c:pt>
                <c:pt idx="399">
                  <c:v>40.9</c:v>
                </c:pt>
                <c:pt idx="400">
                  <c:v>41</c:v>
                </c:pt>
                <c:pt idx="401">
                  <c:v>41.1</c:v>
                </c:pt>
                <c:pt idx="402">
                  <c:v>41.2</c:v>
                </c:pt>
                <c:pt idx="403">
                  <c:v>41.3</c:v>
                </c:pt>
                <c:pt idx="404">
                  <c:v>41.6</c:v>
                </c:pt>
                <c:pt idx="405">
                  <c:v>41.7</c:v>
                </c:pt>
                <c:pt idx="406">
                  <c:v>41.8</c:v>
                </c:pt>
                <c:pt idx="407">
                  <c:v>41.9</c:v>
                </c:pt>
                <c:pt idx="408">
                  <c:v>42</c:v>
                </c:pt>
                <c:pt idx="409">
                  <c:v>42.1</c:v>
                </c:pt>
                <c:pt idx="410">
                  <c:v>42.2</c:v>
                </c:pt>
                <c:pt idx="411">
                  <c:v>42.3</c:v>
                </c:pt>
                <c:pt idx="412">
                  <c:v>42.4</c:v>
                </c:pt>
                <c:pt idx="413">
                  <c:v>42.5</c:v>
                </c:pt>
                <c:pt idx="414">
                  <c:v>42.6</c:v>
                </c:pt>
                <c:pt idx="415">
                  <c:v>42.7</c:v>
                </c:pt>
                <c:pt idx="416">
                  <c:v>42.8</c:v>
                </c:pt>
                <c:pt idx="417">
                  <c:v>42.9</c:v>
                </c:pt>
                <c:pt idx="418">
                  <c:v>43</c:v>
                </c:pt>
                <c:pt idx="419">
                  <c:v>43.1</c:v>
                </c:pt>
                <c:pt idx="420">
                  <c:v>43.2</c:v>
                </c:pt>
                <c:pt idx="421">
                  <c:v>43.3</c:v>
                </c:pt>
                <c:pt idx="422">
                  <c:v>43.4</c:v>
                </c:pt>
                <c:pt idx="423">
                  <c:v>43.5</c:v>
                </c:pt>
                <c:pt idx="424">
                  <c:v>43.6</c:v>
                </c:pt>
                <c:pt idx="425">
                  <c:v>43.7</c:v>
                </c:pt>
                <c:pt idx="426">
                  <c:v>43.8</c:v>
                </c:pt>
                <c:pt idx="427">
                  <c:v>43.9</c:v>
                </c:pt>
                <c:pt idx="428">
                  <c:v>44</c:v>
                </c:pt>
                <c:pt idx="429">
                  <c:v>44.3</c:v>
                </c:pt>
                <c:pt idx="430">
                  <c:v>44.4</c:v>
                </c:pt>
                <c:pt idx="431">
                  <c:v>44.5</c:v>
                </c:pt>
                <c:pt idx="432">
                  <c:v>44.6</c:v>
                </c:pt>
                <c:pt idx="433">
                  <c:v>44.7</c:v>
                </c:pt>
                <c:pt idx="434">
                  <c:v>44.8</c:v>
                </c:pt>
                <c:pt idx="435">
                  <c:v>44.9</c:v>
                </c:pt>
                <c:pt idx="436">
                  <c:v>45</c:v>
                </c:pt>
                <c:pt idx="437">
                  <c:v>45.2</c:v>
                </c:pt>
                <c:pt idx="438">
                  <c:v>45.3</c:v>
                </c:pt>
                <c:pt idx="439">
                  <c:v>45.4</c:v>
                </c:pt>
                <c:pt idx="440">
                  <c:v>45.5</c:v>
                </c:pt>
                <c:pt idx="441">
                  <c:v>45.6</c:v>
                </c:pt>
                <c:pt idx="442">
                  <c:v>45.7</c:v>
                </c:pt>
                <c:pt idx="443">
                  <c:v>45.8</c:v>
                </c:pt>
                <c:pt idx="444">
                  <c:v>45.9</c:v>
                </c:pt>
                <c:pt idx="445">
                  <c:v>46</c:v>
                </c:pt>
                <c:pt idx="446">
                  <c:v>46.2</c:v>
                </c:pt>
                <c:pt idx="447">
                  <c:v>46.3</c:v>
                </c:pt>
                <c:pt idx="448">
                  <c:v>46.4</c:v>
                </c:pt>
                <c:pt idx="449">
                  <c:v>46.5</c:v>
                </c:pt>
                <c:pt idx="450">
                  <c:v>46.6</c:v>
                </c:pt>
                <c:pt idx="451">
                  <c:v>46.7</c:v>
                </c:pt>
                <c:pt idx="452">
                  <c:v>46.8</c:v>
                </c:pt>
                <c:pt idx="453">
                  <c:v>46.9</c:v>
                </c:pt>
                <c:pt idx="454">
                  <c:v>47.1</c:v>
                </c:pt>
                <c:pt idx="455">
                  <c:v>47.2</c:v>
                </c:pt>
                <c:pt idx="456">
                  <c:v>47.3</c:v>
                </c:pt>
                <c:pt idx="457">
                  <c:v>47.4</c:v>
                </c:pt>
                <c:pt idx="458">
                  <c:v>47.5</c:v>
                </c:pt>
                <c:pt idx="459">
                  <c:v>47.6</c:v>
                </c:pt>
                <c:pt idx="460">
                  <c:v>47.7</c:v>
                </c:pt>
                <c:pt idx="461">
                  <c:v>47.8</c:v>
                </c:pt>
                <c:pt idx="462">
                  <c:v>47.9</c:v>
                </c:pt>
                <c:pt idx="463">
                  <c:v>48</c:v>
                </c:pt>
                <c:pt idx="464">
                  <c:v>48.1</c:v>
                </c:pt>
                <c:pt idx="465">
                  <c:v>48.2</c:v>
                </c:pt>
                <c:pt idx="466">
                  <c:v>48.3</c:v>
                </c:pt>
                <c:pt idx="467">
                  <c:v>48.4</c:v>
                </c:pt>
                <c:pt idx="468">
                  <c:v>48.5</c:v>
                </c:pt>
                <c:pt idx="469">
                  <c:v>48.6</c:v>
                </c:pt>
                <c:pt idx="470">
                  <c:v>48.7</c:v>
                </c:pt>
                <c:pt idx="471">
                  <c:v>48.8</c:v>
                </c:pt>
                <c:pt idx="472">
                  <c:v>48.9</c:v>
                </c:pt>
                <c:pt idx="473">
                  <c:v>49</c:v>
                </c:pt>
                <c:pt idx="474">
                  <c:v>49.1</c:v>
                </c:pt>
                <c:pt idx="475">
                  <c:v>49.2</c:v>
                </c:pt>
                <c:pt idx="476">
                  <c:v>49.3</c:v>
                </c:pt>
                <c:pt idx="477">
                  <c:v>49.4</c:v>
                </c:pt>
                <c:pt idx="478">
                  <c:v>49.5</c:v>
                </c:pt>
                <c:pt idx="479">
                  <c:v>49.6</c:v>
                </c:pt>
                <c:pt idx="480">
                  <c:v>49.7</c:v>
                </c:pt>
                <c:pt idx="481">
                  <c:v>49.8</c:v>
                </c:pt>
                <c:pt idx="482">
                  <c:v>49.9</c:v>
                </c:pt>
                <c:pt idx="483">
                  <c:v>50</c:v>
                </c:pt>
                <c:pt idx="484">
                  <c:v>50.1</c:v>
                </c:pt>
                <c:pt idx="485">
                  <c:v>50.3</c:v>
                </c:pt>
                <c:pt idx="486">
                  <c:v>50.4</c:v>
                </c:pt>
                <c:pt idx="487">
                  <c:v>50.5</c:v>
                </c:pt>
                <c:pt idx="488">
                  <c:v>50.6</c:v>
                </c:pt>
                <c:pt idx="489">
                  <c:v>50.7</c:v>
                </c:pt>
                <c:pt idx="490">
                  <c:v>50.8</c:v>
                </c:pt>
                <c:pt idx="491">
                  <c:v>50.9</c:v>
                </c:pt>
                <c:pt idx="492">
                  <c:v>51</c:v>
                </c:pt>
                <c:pt idx="493">
                  <c:v>51.1</c:v>
                </c:pt>
                <c:pt idx="494">
                  <c:v>51.2</c:v>
                </c:pt>
                <c:pt idx="495">
                  <c:v>51.3</c:v>
                </c:pt>
                <c:pt idx="496">
                  <c:v>51.4</c:v>
                </c:pt>
                <c:pt idx="497">
                  <c:v>51.5</c:v>
                </c:pt>
                <c:pt idx="498">
                  <c:v>51.6</c:v>
                </c:pt>
                <c:pt idx="499">
                  <c:v>51.7</c:v>
                </c:pt>
                <c:pt idx="500">
                  <c:v>51.8</c:v>
                </c:pt>
                <c:pt idx="501">
                  <c:v>51.9</c:v>
                </c:pt>
                <c:pt idx="502">
                  <c:v>52</c:v>
                </c:pt>
                <c:pt idx="503">
                  <c:v>52.1</c:v>
                </c:pt>
                <c:pt idx="504">
                  <c:v>52.2</c:v>
                </c:pt>
                <c:pt idx="505">
                  <c:v>52.3</c:v>
                </c:pt>
                <c:pt idx="506">
                  <c:v>52.4</c:v>
                </c:pt>
                <c:pt idx="507">
                  <c:v>52.5</c:v>
                </c:pt>
                <c:pt idx="508">
                  <c:v>52.6</c:v>
                </c:pt>
                <c:pt idx="509">
                  <c:v>52.7</c:v>
                </c:pt>
                <c:pt idx="510">
                  <c:v>52.8</c:v>
                </c:pt>
                <c:pt idx="511">
                  <c:v>52.9</c:v>
                </c:pt>
                <c:pt idx="512">
                  <c:v>53</c:v>
                </c:pt>
                <c:pt idx="513">
                  <c:v>53.1</c:v>
                </c:pt>
                <c:pt idx="514">
                  <c:v>53.2</c:v>
                </c:pt>
                <c:pt idx="515">
                  <c:v>53.3</c:v>
                </c:pt>
                <c:pt idx="516">
                  <c:v>53.35</c:v>
                </c:pt>
                <c:pt idx="517">
                  <c:v>53.5</c:v>
                </c:pt>
                <c:pt idx="518">
                  <c:v>53.6</c:v>
                </c:pt>
                <c:pt idx="519">
                  <c:v>53.7</c:v>
                </c:pt>
                <c:pt idx="520">
                  <c:v>53.8</c:v>
                </c:pt>
                <c:pt idx="521">
                  <c:v>53.9</c:v>
                </c:pt>
                <c:pt idx="522">
                  <c:v>54</c:v>
                </c:pt>
                <c:pt idx="523">
                  <c:v>54.1</c:v>
                </c:pt>
                <c:pt idx="524">
                  <c:v>54.2</c:v>
                </c:pt>
                <c:pt idx="525">
                  <c:v>54.3</c:v>
                </c:pt>
                <c:pt idx="526">
                  <c:v>54.5</c:v>
                </c:pt>
                <c:pt idx="527">
                  <c:v>54.6</c:v>
                </c:pt>
                <c:pt idx="528">
                  <c:v>54.7</c:v>
                </c:pt>
                <c:pt idx="529">
                  <c:v>54.8</c:v>
                </c:pt>
                <c:pt idx="530">
                  <c:v>54.9</c:v>
                </c:pt>
                <c:pt idx="531">
                  <c:v>55</c:v>
                </c:pt>
                <c:pt idx="532">
                  <c:v>55.1</c:v>
                </c:pt>
                <c:pt idx="533">
                  <c:v>55.2</c:v>
                </c:pt>
                <c:pt idx="534">
                  <c:v>55.25</c:v>
                </c:pt>
                <c:pt idx="535">
                  <c:v>55.4</c:v>
                </c:pt>
                <c:pt idx="536">
                  <c:v>55.5</c:v>
                </c:pt>
                <c:pt idx="537">
                  <c:v>55.6</c:v>
                </c:pt>
                <c:pt idx="538">
                  <c:v>55.7</c:v>
                </c:pt>
                <c:pt idx="539">
                  <c:v>55.8</c:v>
                </c:pt>
                <c:pt idx="540">
                  <c:v>55.9</c:v>
                </c:pt>
                <c:pt idx="541">
                  <c:v>56</c:v>
                </c:pt>
                <c:pt idx="542">
                  <c:v>56.1</c:v>
                </c:pt>
                <c:pt idx="543">
                  <c:v>56.19</c:v>
                </c:pt>
                <c:pt idx="544">
                  <c:v>56.21</c:v>
                </c:pt>
                <c:pt idx="545">
                  <c:v>56.4</c:v>
                </c:pt>
                <c:pt idx="546">
                  <c:v>56.5</c:v>
                </c:pt>
                <c:pt idx="547">
                  <c:v>56.6</c:v>
                </c:pt>
                <c:pt idx="548">
                  <c:v>56.7</c:v>
                </c:pt>
                <c:pt idx="549">
                  <c:v>56.8</c:v>
                </c:pt>
                <c:pt idx="550">
                  <c:v>56.9</c:v>
                </c:pt>
                <c:pt idx="551">
                  <c:v>57</c:v>
                </c:pt>
                <c:pt idx="552">
                  <c:v>57.1</c:v>
                </c:pt>
                <c:pt idx="553">
                  <c:v>57.17</c:v>
                </c:pt>
                <c:pt idx="554">
                  <c:v>57.3</c:v>
                </c:pt>
                <c:pt idx="555">
                  <c:v>57.4</c:v>
                </c:pt>
                <c:pt idx="556">
                  <c:v>57.5</c:v>
                </c:pt>
                <c:pt idx="557">
                  <c:v>57.6</c:v>
                </c:pt>
                <c:pt idx="558">
                  <c:v>57.7</c:v>
                </c:pt>
                <c:pt idx="559">
                  <c:v>57.8</c:v>
                </c:pt>
                <c:pt idx="560">
                  <c:v>57.9</c:v>
                </c:pt>
                <c:pt idx="561">
                  <c:v>58</c:v>
                </c:pt>
                <c:pt idx="562">
                  <c:v>58.1</c:v>
                </c:pt>
                <c:pt idx="563">
                  <c:v>58.3</c:v>
                </c:pt>
                <c:pt idx="564">
                  <c:v>58.4</c:v>
                </c:pt>
                <c:pt idx="565">
                  <c:v>58.5</c:v>
                </c:pt>
                <c:pt idx="566">
                  <c:v>58.6</c:v>
                </c:pt>
                <c:pt idx="567">
                  <c:v>58.7</c:v>
                </c:pt>
                <c:pt idx="568">
                  <c:v>58.8</c:v>
                </c:pt>
                <c:pt idx="569">
                  <c:v>58.9</c:v>
                </c:pt>
                <c:pt idx="570">
                  <c:v>59</c:v>
                </c:pt>
                <c:pt idx="571">
                  <c:v>59.04</c:v>
                </c:pt>
                <c:pt idx="572">
                  <c:v>59.2</c:v>
                </c:pt>
                <c:pt idx="573">
                  <c:v>59.3</c:v>
                </c:pt>
                <c:pt idx="574">
                  <c:v>59.4</c:v>
                </c:pt>
                <c:pt idx="575">
                  <c:v>59.5</c:v>
                </c:pt>
                <c:pt idx="576">
                  <c:v>59.6</c:v>
                </c:pt>
                <c:pt idx="577">
                  <c:v>59.7</c:v>
                </c:pt>
                <c:pt idx="578">
                  <c:v>59.8</c:v>
                </c:pt>
                <c:pt idx="579">
                  <c:v>59.9</c:v>
                </c:pt>
                <c:pt idx="580">
                  <c:v>60</c:v>
                </c:pt>
                <c:pt idx="581">
                  <c:v>60.1</c:v>
                </c:pt>
                <c:pt idx="582">
                  <c:v>60.2</c:v>
                </c:pt>
                <c:pt idx="583">
                  <c:v>60.3</c:v>
                </c:pt>
                <c:pt idx="584">
                  <c:v>60.4</c:v>
                </c:pt>
                <c:pt idx="585">
                  <c:v>60.5</c:v>
                </c:pt>
                <c:pt idx="586">
                  <c:v>60.6</c:v>
                </c:pt>
                <c:pt idx="587">
                  <c:v>60.7</c:v>
                </c:pt>
                <c:pt idx="588">
                  <c:v>60.8</c:v>
                </c:pt>
                <c:pt idx="589">
                  <c:v>60.9</c:v>
                </c:pt>
                <c:pt idx="590">
                  <c:v>61</c:v>
                </c:pt>
                <c:pt idx="591">
                  <c:v>61.1</c:v>
                </c:pt>
                <c:pt idx="592">
                  <c:v>61.2</c:v>
                </c:pt>
                <c:pt idx="593">
                  <c:v>61.3</c:v>
                </c:pt>
                <c:pt idx="594">
                  <c:v>61.4</c:v>
                </c:pt>
                <c:pt idx="595">
                  <c:v>61.5</c:v>
                </c:pt>
                <c:pt idx="596">
                  <c:v>61.6</c:v>
                </c:pt>
                <c:pt idx="597">
                  <c:v>61.7</c:v>
                </c:pt>
                <c:pt idx="598">
                  <c:v>61.8</c:v>
                </c:pt>
                <c:pt idx="599">
                  <c:v>61.9</c:v>
                </c:pt>
                <c:pt idx="600">
                  <c:v>62</c:v>
                </c:pt>
                <c:pt idx="601">
                  <c:v>62.1</c:v>
                </c:pt>
                <c:pt idx="602">
                  <c:v>62.2</c:v>
                </c:pt>
                <c:pt idx="603">
                  <c:v>62.21</c:v>
                </c:pt>
                <c:pt idx="604">
                  <c:v>62.4</c:v>
                </c:pt>
                <c:pt idx="605">
                  <c:v>62.5</c:v>
                </c:pt>
                <c:pt idx="606">
                  <c:v>62.6</c:v>
                </c:pt>
                <c:pt idx="607">
                  <c:v>62.7</c:v>
                </c:pt>
                <c:pt idx="608">
                  <c:v>62.8</c:v>
                </c:pt>
                <c:pt idx="609">
                  <c:v>62.9</c:v>
                </c:pt>
                <c:pt idx="610">
                  <c:v>63</c:v>
                </c:pt>
                <c:pt idx="611">
                  <c:v>63.1</c:v>
                </c:pt>
                <c:pt idx="612">
                  <c:v>63.2</c:v>
                </c:pt>
                <c:pt idx="613">
                  <c:v>63.3</c:v>
                </c:pt>
                <c:pt idx="614">
                  <c:v>63.4</c:v>
                </c:pt>
                <c:pt idx="615">
                  <c:v>63.5</c:v>
                </c:pt>
                <c:pt idx="616">
                  <c:v>63.6</c:v>
                </c:pt>
                <c:pt idx="617">
                  <c:v>63.7</c:v>
                </c:pt>
                <c:pt idx="618">
                  <c:v>63.8</c:v>
                </c:pt>
                <c:pt idx="619">
                  <c:v>63.9</c:v>
                </c:pt>
                <c:pt idx="620">
                  <c:v>64</c:v>
                </c:pt>
                <c:pt idx="621">
                  <c:v>64.099999999999994</c:v>
                </c:pt>
                <c:pt idx="622">
                  <c:v>64.2</c:v>
                </c:pt>
                <c:pt idx="623">
                  <c:v>64.3</c:v>
                </c:pt>
                <c:pt idx="624">
                  <c:v>64.400000000000006</c:v>
                </c:pt>
                <c:pt idx="625">
                  <c:v>64.5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64.8</c:v>
                </c:pt>
                <c:pt idx="629">
                  <c:v>64.900000000000006</c:v>
                </c:pt>
                <c:pt idx="630">
                  <c:v>65</c:v>
                </c:pt>
                <c:pt idx="631">
                  <c:v>65.099999999999994</c:v>
                </c:pt>
                <c:pt idx="632">
                  <c:v>65.2</c:v>
                </c:pt>
                <c:pt idx="633">
                  <c:v>65.3</c:v>
                </c:pt>
                <c:pt idx="634">
                  <c:v>65.400000000000006</c:v>
                </c:pt>
                <c:pt idx="635">
                  <c:v>65.599999999999994</c:v>
                </c:pt>
                <c:pt idx="636">
                  <c:v>65.7</c:v>
                </c:pt>
                <c:pt idx="637">
                  <c:v>65.8</c:v>
                </c:pt>
                <c:pt idx="638">
                  <c:v>65.900000000000006</c:v>
                </c:pt>
                <c:pt idx="639">
                  <c:v>66</c:v>
                </c:pt>
                <c:pt idx="640">
                  <c:v>66.099999999999994</c:v>
                </c:pt>
                <c:pt idx="641">
                  <c:v>66.2</c:v>
                </c:pt>
                <c:pt idx="642">
                  <c:v>66.3</c:v>
                </c:pt>
                <c:pt idx="643">
                  <c:v>66.599999999999994</c:v>
                </c:pt>
                <c:pt idx="644">
                  <c:v>66.7</c:v>
                </c:pt>
                <c:pt idx="645">
                  <c:v>66.8</c:v>
                </c:pt>
                <c:pt idx="646">
                  <c:v>66.900000000000006</c:v>
                </c:pt>
                <c:pt idx="647">
                  <c:v>67</c:v>
                </c:pt>
                <c:pt idx="648">
                  <c:v>67.099999999999994</c:v>
                </c:pt>
                <c:pt idx="649">
                  <c:v>67.2</c:v>
                </c:pt>
                <c:pt idx="650">
                  <c:v>67.3</c:v>
                </c:pt>
                <c:pt idx="651">
                  <c:v>67.400000000000006</c:v>
                </c:pt>
                <c:pt idx="652">
                  <c:v>67.5</c:v>
                </c:pt>
                <c:pt idx="653">
                  <c:v>67.599999999999994</c:v>
                </c:pt>
                <c:pt idx="654">
                  <c:v>67.7</c:v>
                </c:pt>
                <c:pt idx="655">
                  <c:v>67.8</c:v>
                </c:pt>
                <c:pt idx="656">
                  <c:v>67.900000000000006</c:v>
                </c:pt>
                <c:pt idx="657">
                  <c:v>68</c:v>
                </c:pt>
                <c:pt idx="658">
                  <c:v>68.099999999999994</c:v>
                </c:pt>
                <c:pt idx="659">
                  <c:v>68.2</c:v>
                </c:pt>
                <c:pt idx="660">
                  <c:v>68.3</c:v>
                </c:pt>
                <c:pt idx="661">
                  <c:v>68.400000000000006</c:v>
                </c:pt>
                <c:pt idx="662">
                  <c:v>68.5</c:v>
                </c:pt>
                <c:pt idx="663">
                  <c:v>68.599999999999994</c:v>
                </c:pt>
                <c:pt idx="664">
                  <c:v>68.7</c:v>
                </c:pt>
                <c:pt idx="665">
                  <c:v>68.8</c:v>
                </c:pt>
                <c:pt idx="666">
                  <c:v>68.900000000000006</c:v>
                </c:pt>
                <c:pt idx="667">
                  <c:v>69</c:v>
                </c:pt>
                <c:pt idx="668">
                  <c:v>69.3</c:v>
                </c:pt>
                <c:pt idx="669">
                  <c:v>69.400000000000006</c:v>
                </c:pt>
                <c:pt idx="670">
                  <c:v>69.5</c:v>
                </c:pt>
                <c:pt idx="671">
                  <c:v>69.599999999999994</c:v>
                </c:pt>
                <c:pt idx="672">
                  <c:v>69.7</c:v>
                </c:pt>
                <c:pt idx="673">
                  <c:v>69.8</c:v>
                </c:pt>
                <c:pt idx="674">
                  <c:v>69.900000000000006</c:v>
                </c:pt>
                <c:pt idx="675">
                  <c:v>70</c:v>
                </c:pt>
                <c:pt idx="676">
                  <c:v>70.2</c:v>
                </c:pt>
                <c:pt idx="677">
                  <c:v>70.3</c:v>
                </c:pt>
                <c:pt idx="678">
                  <c:v>70.400000000000006</c:v>
                </c:pt>
                <c:pt idx="679">
                  <c:v>70.5</c:v>
                </c:pt>
                <c:pt idx="680">
                  <c:v>70.599999999999994</c:v>
                </c:pt>
                <c:pt idx="681">
                  <c:v>70.7</c:v>
                </c:pt>
                <c:pt idx="682">
                  <c:v>70.8</c:v>
                </c:pt>
                <c:pt idx="683">
                  <c:v>70.900000000000006</c:v>
                </c:pt>
                <c:pt idx="684">
                  <c:v>71</c:v>
                </c:pt>
                <c:pt idx="685">
                  <c:v>71.2</c:v>
                </c:pt>
                <c:pt idx="686">
                  <c:v>71.3</c:v>
                </c:pt>
                <c:pt idx="687">
                  <c:v>71.400000000000006</c:v>
                </c:pt>
                <c:pt idx="688">
                  <c:v>71.5</c:v>
                </c:pt>
                <c:pt idx="689">
                  <c:v>71.599999999999994</c:v>
                </c:pt>
                <c:pt idx="690">
                  <c:v>71.7</c:v>
                </c:pt>
                <c:pt idx="691">
                  <c:v>71.8</c:v>
                </c:pt>
                <c:pt idx="692">
                  <c:v>71.900000000000006</c:v>
                </c:pt>
                <c:pt idx="693">
                  <c:v>72</c:v>
                </c:pt>
                <c:pt idx="694">
                  <c:v>72.2</c:v>
                </c:pt>
                <c:pt idx="695">
                  <c:v>72.3</c:v>
                </c:pt>
                <c:pt idx="696">
                  <c:v>72.400000000000006</c:v>
                </c:pt>
                <c:pt idx="697">
                  <c:v>72.5</c:v>
                </c:pt>
                <c:pt idx="698">
                  <c:v>72.599999999999994</c:v>
                </c:pt>
                <c:pt idx="699">
                  <c:v>72.7</c:v>
                </c:pt>
                <c:pt idx="700">
                  <c:v>72.8</c:v>
                </c:pt>
                <c:pt idx="701">
                  <c:v>72.900000000000006</c:v>
                </c:pt>
                <c:pt idx="702">
                  <c:v>73</c:v>
                </c:pt>
                <c:pt idx="703">
                  <c:v>73.099999999999994</c:v>
                </c:pt>
                <c:pt idx="704">
                  <c:v>73.2</c:v>
                </c:pt>
                <c:pt idx="705">
                  <c:v>73.3</c:v>
                </c:pt>
                <c:pt idx="706">
                  <c:v>73.400000000000006</c:v>
                </c:pt>
                <c:pt idx="707">
                  <c:v>73.5</c:v>
                </c:pt>
                <c:pt idx="708">
                  <c:v>73.599999999999994</c:v>
                </c:pt>
                <c:pt idx="709">
                  <c:v>73.7</c:v>
                </c:pt>
                <c:pt idx="710">
                  <c:v>73.8</c:v>
                </c:pt>
                <c:pt idx="711">
                  <c:v>73.900000000000006</c:v>
                </c:pt>
                <c:pt idx="712">
                  <c:v>74</c:v>
                </c:pt>
                <c:pt idx="713">
                  <c:v>74.099999999999994</c:v>
                </c:pt>
                <c:pt idx="714">
                  <c:v>74.2</c:v>
                </c:pt>
                <c:pt idx="715">
                  <c:v>74.3</c:v>
                </c:pt>
                <c:pt idx="716">
                  <c:v>74.400000000000006</c:v>
                </c:pt>
                <c:pt idx="717">
                  <c:v>74.5</c:v>
                </c:pt>
                <c:pt idx="718">
                  <c:v>74.599999999999994</c:v>
                </c:pt>
                <c:pt idx="719">
                  <c:v>74.7</c:v>
                </c:pt>
                <c:pt idx="720">
                  <c:v>74.8</c:v>
                </c:pt>
                <c:pt idx="721">
                  <c:v>74.900000000000006</c:v>
                </c:pt>
                <c:pt idx="722">
                  <c:v>75</c:v>
                </c:pt>
                <c:pt idx="723">
                  <c:v>75.099999999999994</c:v>
                </c:pt>
                <c:pt idx="724">
                  <c:v>75.3</c:v>
                </c:pt>
                <c:pt idx="725">
                  <c:v>75.400000000000006</c:v>
                </c:pt>
                <c:pt idx="726">
                  <c:v>75.5</c:v>
                </c:pt>
                <c:pt idx="727">
                  <c:v>75.599999999999994</c:v>
                </c:pt>
                <c:pt idx="728">
                  <c:v>75.7</c:v>
                </c:pt>
                <c:pt idx="729">
                  <c:v>75.8</c:v>
                </c:pt>
                <c:pt idx="730">
                  <c:v>75.900000000000006</c:v>
                </c:pt>
                <c:pt idx="731">
                  <c:v>76</c:v>
                </c:pt>
                <c:pt idx="732">
                  <c:v>76.099999999999994</c:v>
                </c:pt>
                <c:pt idx="733">
                  <c:v>76.2</c:v>
                </c:pt>
                <c:pt idx="734">
                  <c:v>76.3</c:v>
                </c:pt>
                <c:pt idx="735">
                  <c:v>76.400000000000006</c:v>
                </c:pt>
                <c:pt idx="736">
                  <c:v>76.5</c:v>
                </c:pt>
                <c:pt idx="737">
                  <c:v>76.599999999999994</c:v>
                </c:pt>
                <c:pt idx="738">
                  <c:v>76.7</c:v>
                </c:pt>
                <c:pt idx="739">
                  <c:v>76.8</c:v>
                </c:pt>
                <c:pt idx="740">
                  <c:v>76.900000000000006</c:v>
                </c:pt>
                <c:pt idx="741">
                  <c:v>77</c:v>
                </c:pt>
                <c:pt idx="742">
                  <c:v>77.099999999999994</c:v>
                </c:pt>
                <c:pt idx="743">
                  <c:v>77.2</c:v>
                </c:pt>
                <c:pt idx="744">
                  <c:v>77.3</c:v>
                </c:pt>
                <c:pt idx="745">
                  <c:v>77.400000000000006</c:v>
                </c:pt>
                <c:pt idx="746">
                  <c:v>77.5</c:v>
                </c:pt>
                <c:pt idx="747">
                  <c:v>77.599999999999994</c:v>
                </c:pt>
                <c:pt idx="748">
                  <c:v>77.7</c:v>
                </c:pt>
                <c:pt idx="749">
                  <c:v>77.8</c:v>
                </c:pt>
                <c:pt idx="750">
                  <c:v>77.900000000000006</c:v>
                </c:pt>
                <c:pt idx="751">
                  <c:v>78</c:v>
                </c:pt>
                <c:pt idx="752">
                  <c:v>78.099999999999994</c:v>
                </c:pt>
                <c:pt idx="753">
                  <c:v>78.2</c:v>
                </c:pt>
                <c:pt idx="754">
                  <c:v>78.3</c:v>
                </c:pt>
                <c:pt idx="755">
                  <c:v>78.36</c:v>
                </c:pt>
                <c:pt idx="756">
                  <c:v>78.5</c:v>
                </c:pt>
                <c:pt idx="757">
                  <c:v>78.599999999999994</c:v>
                </c:pt>
                <c:pt idx="758">
                  <c:v>78.7</c:v>
                </c:pt>
                <c:pt idx="759">
                  <c:v>78.8</c:v>
                </c:pt>
                <c:pt idx="760">
                  <c:v>78.900000000000006</c:v>
                </c:pt>
                <c:pt idx="761">
                  <c:v>79</c:v>
                </c:pt>
                <c:pt idx="762">
                  <c:v>79.099999999999994</c:v>
                </c:pt>
                <c:pt idx="763">
                  <c:v>79.2</c:v>
                </c:pt>
                <c:pt idx="764">
                  <c:v>79.3</c:v>
                </c:pt>
                <c:pt idx="765">
                  <c:v>79.33</c:v>
                </c:pt>
                <c:pt idx="766">
                  <c:v>79.5</c:v>
                </c:pt>
                <c:pt idx="767">
                  <c:v>79.599999999999994</c:v>
                </c:pt>
                <c:pt idx="768">
                  <c:v>79.7</c:v>
                </c:pt>
                <c:pt idx="769">
                  <c:v>79.8</c:v>
                </c:pt>
                <c:pt idx="770">
                  <c:v>79.900000000000006</c:v>
                </c:pt>
                <c:pt idx="771">
                  <c:v>80</c:v>
                </c:pt>
                <c:pt idx="772">
                  <c:v>80.099999999999994</c:v>
                </c:pt>
                <c:pt idx="773">
                  <c:v>80.2</c:v>
                </c:pt>
                <c:pt idx="774">
                  <c:v>80.3</c:v>
                </c:pt>
                <c:pt idx="775">
                  <c:v>80.3</c:v>
                </c:pt>
                <c:pt idx="776">
                  <c:v>80.5</c:v>
                </c:pt>
                <c:pt idx="777">
                  <c:v>80.599999999999994</c:v>
                </c:pt>
                <c:pt idx="778">
                  <c:v>80.7</c:v>
                </c:pt>
                <c:pt idx="779">
                  <c:v>80.8</c:v>
                </c:pt>
                <c:pt idx="780">
                  <c:v>80.900000000000006</c:v>
                </c:pt>
                <c:pt idx="781">
                  <c:v>81</c:v>
                </c:pt>
                <c:pt idx="782">
                  <c:v>81.099999999999994</c:v>
                </c:pt>
                <c:pt idx="783">
                  <c:v>81.2</c:v>
                </c:pt>
                <c:pt idx="784">
                  <c:v>81.27</c:v>
                </c:pt>
                <c:pt idx="785">
                  <c:v>81.31</c:v>
                </c:pt>
                <c:pt idx="786">
                  <c:v>81.5</c:v>
                </c:pt>
                <c:pt idx="787">
                  <c:v>81.599999999999994</c:v>
                </c:pt>
                <c:pt idx="788">
                  <c:v>81.7</c:v>
                </c:pt>
                <c:pt idx="789">
                  <c:v>81.8</c:v>
                </c:pt>
                <c:pt idx="790">
                  <c:v>81.900000000000006</c:v>
                </c:pt>
                <c:pt idx="791">
                  <c:v>82</c:v>
                </c:pt>
                <c:pt idx="792">
                  <c:v>82.1</c:v>
                </c:pt>
                <c:pt idx="793">
                  <c:v>82.2</c:v>
                </c:pt>
                <c:pt idx="794">
                  <c:v>82.27</c:v>
                </c:pt>
                <c:pt idx="795">
                  <c:v>82.4</c:v>
                </c:pt>
                <c:pt idx="796">
                  <c:v>82.5</c:v>
                </c:pt>
                <c:pt idx="797">
                  <c:v>82.6</c:v>
                </c:pt>
                <c:pt idx="798">
                  <c:v>82.7</c:v>
                </c:pt>
                <c:pt idx="799">
                  <c:v>82.8</c:v>
                </c:pt>
                <c:pt idx="800">
                  <c:v>82.9</c:v>
                </c:pt>
                <c:pt idx="801">
                  <c:v>83</c:v>
                </c:pt>
                <c:pt idx="802">
                  <c:v>83.1</c:v>
                </c:pt>
                <c:pt idx="803">
                  <c:v>83.2</c:v>
                </c:pt>
                <c:pt idx="804">
                  <c:v>83.23</c:v>
                </c:pt>
                <c:pt idx="805">
                  <c:v>83.4</c:v>
                </c:pt>
                <c:pt idx="806">
                  <c:v>83.5</c:v>
                </c:pt>
                <c:pt idx="807">
                  <c:v>83.6</c:v>
                </c:pt>
                <c:pt idx="808">
                  <c:v>83.7</c:v>
                </c:pt>
                <c:pt idx="809">
                  <c:v>83.8</c:v>
                </c:pt>
                <c:pt idx="810">
                  <c:v>83.9</c:v>
                </c:pt>
                <c:pt idx="811">
                  <c:v>84</c:v>
                </c:pt>
                <c:pt idx="812">
                  <c:v>84.1</c:v>
                </c:pt>
                <c:pt idx="813">
                  <c:v>84.19</c:v>
                </c:pt>
                <c:pt idx="814">
                  <c:v>84.2</c:v>
                </c:pt>
                <c:pt idx="815">
                  <c:v>84.4</c:v>
                </c:pt>
                <c:pt idx="816">
                  <c:v>84.5</c:v>
                </c:pt>
                <c:pt idx="817">
                  <c:v>84.6</c:v>
                </c:pt>
                <c:pt idx="818">
                  <c:v>84.7</c:v>
                </c:pt>
                <c:pt idx="819">
                  <c:v>84.8</c:v>
                </c:pt>
                <c:pt idx="820">
                  <c:v>84.9</c:v>
                </c:pt>
                <c:pt idx="821">
                  <c:v>85</c:v>
                </c:pt>
                <c:pt idx="822">
                  <c:v>85.1</c:v>
                </c:pt>
                <c:pt idx="823">
                  <c:v>85.2</c:v>
                </c:pt>
                <c:pt idx="824">
                  <c:v>85.3</c:v>
                </c:pt>
                <c:pt idx="825">
                  <c:v>85.4</c:v>
                </c:pt>
                <c:pt idx="826">
                  <c:v>85.5</c:v>
                </c:pt>
                <c:pt idx="827">
                  <c:v>85.6</c:v>
                </c:pt>
                <c:pt idx="828">
                  <c:v>85.7</c:v>
                </c:pt>
                <c:pt idx="829">
                  <c:v>85.8</c:v>
                </c:pt>
                <c:pt idx="830">
                  <c:v>85.9</c:v>
                </c:pt>
                <c:pt idx="831">
                  <c:v>86</c:v>
                </c:pt>
                <c:pt idx="832">
                  <c:v>86.1</c:v>
                </c:pt>
                <c:pt idx="833">
                  <c:v>86.2</c:v>
                </c:pt>
                <c:pt idx="834">
                  <c:v>86.3</c:v>
                </c:pt>
                <c:pt idx="835">
                  <c:v>86.4</c:v>
                </c:pt>
                <c:pt idx="836">
                  <c:v>86.5</c:v>
                </c:pt>
                <c:pt idx="837">
                  <c:v>86.6</c:v>
                </c:pt>
                <c:pt idx="838">
                  <c:v>86.7</c:v>
                </c:pt>
                <c:pt idx="839">
                  <c:v>86.8</c:v>
                </c:pt>
                <c:pt idx="840">
                  <c:v>86.9</c:v>
                </c:pt>
                <c:pt idx="841">
                  <c:v>87</c:v>
                </c:pt>
                <c:pt idx="842">
                  <c:v>87.1</c:v>
                </c:pt>
                <c:pt idx="843">
                  <c:v>87.2</c:v>
                </c:pt>
                <c:pt idx="844">
                  <c:v>87.3</c:v>
                </c:pt>
                <c:pt idx="845">
                  <c:v>87.4</c:v>
                </c:pt>
                <c:pt idx="846">
                  <c:v>87.4</c:v>
                </c:pt>
                <c:pt idx="847">
                  <c:v>87.6</c:v>
                </c:pt>
                <c:pt idx="848">
                  <c:v>87.7</c:v>
                </c:pt>
                <c:pt idx="849">
                  <c:v>87.8</c:v>
                </c:pt>
                <c:pt idx="850">
                  <c:v>87.9</c:v>
                </c:pt>
                <c:pt idx="851">
                  <c:v>88</c:v>
                </c:pt>
                <c:pt idx="852">
                  <c:v>88.1</c:v>
                </c:pt>
                <c:pt idx="853">
                  <c:v>88.2</c:v>
                </c:pt>
                <c:pt idx="854">
                  <c:v>88.3</c:v>
                </c:pt>
                <c:pt idx="855">
                  <c:v>88.4</c:v>
                </c:pt>
                <c:pt idx="856">
                  <c:v>88.5</c:v>
                </c:pt>
                <c:pt idx="857">
                  <c:v>88.6</c:v>
                </c:pt>
                <c:pt idx="858">
                  <c:v>88.7</c:v>
                </c:pt>
                <c:pt idx="859">
                  <c:v>88.8</c:v>
                </c:pt>
                <c:pt idx="860">
                  <c:v>88.9</c:v>
                </c:pt>
                <c:pt idx="861">
                  <c:v>89</c:v>
                </c:pt>
                <c:pt idx="862">
                  <c:v>89.1</c:v>
                </c:pt>
                <c:pt idx="863">
                  <c:v>89.2</c:v>
                </c:pt>
                <c:pt idx="864">
                  <c:v>89.3</c:v>
                </c:pt>
                <c:pt idx="865">
                  <c:v>89.4</c:v>
                </c:pt>
                <c:pt idx="866">
                  <c:v>89.5</c:v>
                </c:pt>
                <c:pt idx="867">
                  <c:v>89.6</c:v>
                </c:pt>
                <c:pt idx="868">
                  <c:v>89.7</c:v>
                </c:pt>
                <c:pt idx="869">
                  <c:v>89.8</c:v>
                </c:pt>
                <c:pt idx="870">
                  <c:v>89.9</c:v>
                </c:pt>
                <c:pt idx="871">
                  <c:v>90</c:v>
                </c:pt>
                <c:pt idx="872">
                  <c:v>90.1</c:v>
                </c:pt>
                <c:pt idx="873">
                  <c:v>90.2</c:v>
                </c:pt>
                <c:pt idx="874">
                  <c:v>90.3</c:v>
                </c:pt>
                <c:pt idx="875">
                  <c:v>90.4</c:v>
                </c:pt>
                <c:pt idx="876">
                  <c:v>90.5</c:v>
                </c:pt>
                <c:pt idx="877">
                  <c:v>90.6</c:v>
                </c:pt>
                <c:pt idx="878">
                  <c:v>90.8</c:v>
                </c:pt>
                <c:pt idx="879">
                  <c:v>90.9</c:v>
                </c:pt>
                <c:pt idx="880">
                  <c:v>91</c:v>
                </c:pt>
                <c:pt idx="881">
                  <c:v>91.1</c:v>
                </c:pt>
                <c:pt idx="882">
                  <c:v>91.2</c:v>
                </c:pt>
                <c:pt idx="883">
                  <c:v>91.3</c:v>
                </c:pt>
                <c:pt idx="884">
                  <c:v>91.4</c:v>
                </c:pt>
                <c:pt idx="885">
                  <c:v>91.5</c:v>
                </c:pt>
                <c:pt idx="886">
                  <c:v>91.8</c:v>
                </c:pt>
                <c:pt idx="887">
                  <c:v>91.9</c:v>
                </c:pt>
                <c:pt idx="888">
                  <c:v>92</c:v>
                </c:pt>
                <c:pt idx="889">
                  <c:v>92.1</c:v>
                </c:pt>
                <c:pt idx="890">
                  <c:v>92.2</c:v>
                </c:pt>
                <c:pt idx="891">
                  <c:v>92.3</c:v>
                </c:pt>
                <c:pt idx="892">
                  <c:v>92.4</c:v>
                </c:pt>
                <c:pt idx="893">
                  <c:v>92.5</c:v>
                </c:pt>
                <c:pt idx="894">
                  <c:v>92.6</c:v>
                </c:pt>
                <c:pt idx="895">
                  <c:v>92.7</c:v>
                </c:pt>
                <c:pt idx="896">
                  <c:v>92.8</c:v>
                </c:pt>
                <c:pt idx="897">
                  <c:v>92.9</c:v>
                </c:pt>
                <c:pt idx="898">
                  <c:v>93</c:v>
                </c:pt>
                <c:pt idx="899">
                  <c:v>93.1</c:v>
                </c:pt>
                <c:pt idx="900">
                  <c:v>93.2</c:v>
                </c:pt>
                <c:pt idx="901">
                  <c:v>93.3</c:v>
                </c:pt>
                <c:pt idx="902">
                  <c:v>93.4</c:v>
                </c:pt>
                <c:pt idx="903">
                  <c:v>93.5</c:v>
                </c:pt>
                <c:pt idx="904">
                  <c:v>93.6</c:v>
                </c:pt>
                <c:pt idx="905">
                  <c:v>93.7</c:v>
                </c:pt>
                <c:pt idx="906">
                  <c:v>93.8</c:v>
                </c:pt>
                <c:pt idx="907">
                  <c:v>93.9</c:v>
                </c:pt>
                <c:pt idx="908">
                  <c:v>94</c:v>
                </c:pt>
                <c:pt idx="909">
                  <c:v>94.1</c:v>
                </c:pt>
                <c:pt idx="910">
                  <c:v>94.2</c:v>
                </c:pt>
                <c:pt idx="911">
                  <c:v>94.4</c:v>
                </c:pt>
                <c:pt idx="912">
                  <c:v>94.5</c:v>
                </c:pt>
                <c:pt idx="913">
                  <c:v>94.6</c:v>
                </c:pt>
                <c:pt idx="914">
                  <c:v>94.7</c:v>
                </c:pt>
                <c:pt idx="915">
                  <c:v>94.8</c:v>
                </c:pt>
                <c:pt idx="916">
                  <c:v>94.9</c:v>
                </c:pt>
                <c:pt idx="917">
                  <c:v>95</c:v>
                </c:pt>
                <c:pt idx="918">
                  <c:v>95.1</c:v>
                </c:pt>
                <c:pt idx="919">
                  <c:v>95.2</c:v>
                </c:pt>
                <c:pt idx="920">
                  <c:v>95.4</c:v>
                </c:pt>
                <c:pt idx="921">
                  <c:v>95.5</c:v>
                </c:pt>
                <c:pt idx="922">
                  <c:v>95.6</c:v>
                </c:pt>
                <c:pt idx="923">
                  <c:v>95.7</c:v>
                </c:pt>
                <c:pt idx="924">
                  <c:v>95.8</c:v>
                </c:pt>
                <c:pt idx="925">
                  <c:v>95.9</c:v>
                </c:pt>
                <c:pt idx="926">
                  <c:v>96</c:v>
                </c:pt>
                <c:pt idx="927">
                  <c:v>96.1</c:v>
                </c:pt>
                <c:pt idx="928">
                  <c:v>96.2</c:v>
                </c:pt>
                <c:pt idx="929">
                  <c:v>96.4</c:v>
                </c:pt>
                <c:pt idx="930">
                  <c:v>96.5</c:v>
                </c:pt>
                <c:pt idx="931">
                  <c:v>96.6</c:v>
                </c:pt>
                <c:pt idx="932">
                  <c:v>96.7</c:v>
                </c:pt>
                <c:pt idx="933">
                  <c:v>96.8</c:v>
                </c:pt>
                <c:pt idx="934">
                  <c:v>96.9</c:v>
                </c:pt>
                <c:pt idx="935">
                  <c:v>97</c:v>
                </c:pt>
                <c:pt idx="936">
                  <c:v>97.1</c:v>
                </c:pt>
                <c:pt idx="937">
                  <c:v>97.2</c:v>
                </c:pt>
                <c:pt idx="938">
                  <c:v>97.4</c:v>
                </c:pt>
                <c:pt idx="939">
                  <c:v>97.5</c:v>
                </c:pt>
                <c:pt idx="940">
                  <c:v>97.6</c:v>
                </c:pt>
                <c:pt idx="941">
                  <c:v>97.7</c:v>
                </c:pt>
                <c:pt idx="942">
                  <c:v>97.8</c:v>
                </c:pt>
                <c:pt idx="943">
                  <c:v>97.9</c:v>
                </c:pt>
                <c:pt idx="944">
                  <c:v>98</c:v>
                </c:pt>
                <c:pt idx="945">
                  <c:v>98.1</c:v>
                </c:pt>
                <c:pt idx="946">
                  <c:v>98.2</c:v>
                </c:pt>
                <c:pt idx="947">
                  <c:v>98.3</c:v>
                </c:pt>
                <c:pt idx="948">
                  <c:v>98.4</c:v>
                </c:pt>
                <c:pt idx="949">
                  <c:v>98.5</c:v>
                </c:pt>
                <c:pt idx="950">
                  <c:v>98.6</c:v>
                </c:pt>
                <c:pt idx="951">
                  <c:v>98.7</c:v>
                </c:pt>
                <c:pt idx="952">
                  <c:v>98.8</c:v>
                </c:pt>
                <c:pt idx="953">
                  <c:v>98.9</c:v>
                </c:pt>
                <c:pt idx="954">
                  <c:v>99</c:v>
                </c:pt>
                <c:pt idx="955">
                  <c:v>99.1</c:v>
                </c:pt>
                <c:pt idx="956">
                  <c:v>99.2</c:v>
                </c:pt>
                <c:pt idx="957">
                  <c:v>99.3</c:v>
                </c:pt>
                <c:pt idx="958">
                  <c:v>99.4</c:v>
                </c:pt>
                <c:pt idx="959">
                  <c:v>99.5</c:v>
                </c:pt>
                <c:pt idx="960">
                  <c:v>99.6</c:v>
                </c:pt>
                <c:pt idx="961">
                  <c:v>99.7</c:v>
                </c:pt>
                <c:pt idx="962">
                  <c:v>99.8</c:v>
                </c:pt>
                <c:pt idx="963">
                  <c:v>99.9</c:v>
                </c:pt>
                <c:pt idx="964">
                  <c:v>100</c:v>
                </c:pt>
                <c:pt idx="965">
                  <c:v>100.1</c:v>
                </c:pt>
                <c:pt idx="966">
                  <c:v>100.2</c:v>
                </c:pt>
                <c:pt idx="967">
                  <c:v>100.3</c:v>
                </c:pt>
                <c:pt idx="968">
                  <c:v>100.4</c:v>
                </c:pt>
                <c:pt idx="969">
                  <c:v>100.6</c:v>
                </c:pt>
                <c:pt idx="970">
                  <c:v>100.7</c:v>
                </c:pt>
                <c:pt idx="971">
                  <c:v>100.8</c:v>
                </c:pt>
                <c:pt idx="972">
                  <c:v>100.9</c:v>
                </c:pt>
                <c:pt idx="973">
                  <c:v>101</c:v>
                </c:pt>
                <c:pt idx="974">
                  <c:v>101.1</c:v>
                </c:pt>
                <c:pt idx="975">
                  <c:v>101.2</c:v>
                </c:pt>
                <c:pt idx="976">
                  <c:v>101.3</c:v>
                </c:pt>
                <c:pt idx="977">
                  <c:v>101.4</c:v>
                </c:pt>
                <c:pt idx="978">
                  <c:v>101.5</c:v>
                </c:pt>
                <c:pt idx="979">
                  <c:v>101.6</c:v>
                </c:pt>
                <c:pt idx="980">
                  <c:v>101.7</c:v>
                </c:pt>
                <c:pt idx="981">
                  <c:v>101.8</c:v>
                </c:pt>
                <c:pt idx="982">
                  <c:v>101.9</c:v>
                </c:pt>
                <c:pt idx="983">
                  <c:v>102</c:v>
                </c:pt>
                <c:pt idx="984">
                  <c:v>102.1</c:v>
                </c:pt>
                <c:pt idx="985">
                  <c:v>102.2</c:v>
                </c:pt>
                <c:pt idx="986">
                  <c:v>102.3</c:v>
                </c:pt>
                <c:pt idx="987">
                  <c:v>102.4</c:v>
                </c:pt>
                <c:pt idx="988">
                  <c:v>102.5</c:v>
                </c:pt>
                <c:pt idx="989">
                  <c:v>102.6</c:v>
                </c:pt>
                <c:pt idx="990">
                  <c:v>102.7</c:v>
                </c:pt>
                <c:pt idx="991">
                  <c:v>102.8</c:v>
                </c:pt>
                <c:pt idx="992">
                  <c:v>102.9</c:v>
                </c:pt>
                <c:pt idx="993">
                  <c:v>103</c:v>
                </c:pt>
                <c:pt idx="994">
                  <c:v>103.1</c:v>
                </c:pt>
                <c:pt idx="995">
                  <c:v>103.2</c:v>
                </c:pt>
                <c:pt idx="996">
                  <c:v>103.3</c:v>
                </c:pt>
                <c:pt idx="997">
                  <c:v>103.4</c:v>
                </c:pt>
                <c:pt idx="998">
                  <c:v>103.5</c:v>
                </c:pt>
                <c:pt idx="999">
                  <c:v>103.6</c:v>
                </c:pt>
                <c:pt idx="1000">
                  <c:v>103.6</c:v>
                </c:pt>
                <c:pt idx="1001">
                  <c:v>103.8</c:v>
                </c:pt>
                <c:pt idx="1002">
                  <c:v>103.9</c:v>
                </c:pt>
                <c:pt idx="1003">
                  <c:v>104</c:v>
                </c:pt>
                <c:pt idx="1004">
                  <c:v>104.1</c:v>
                </c:pt>
                <c:pt idx="1005">
                  <c:v>104.2</c:v>
                </c:pt>
                <c:pt idx="1006">
                  <c:v>104.3</c:v>
                </c:pt>
                <c:pt idx="1007">
                  <c:v>104.4</c:v>
                </c:pt>
                <c:pt idx="1008">
                  <c:v>104.5</c:v>
                </c:pt>
                <c:pt idx="1009">
                  <c:v>104.57</c:v>
                </c:pt>
                <c:pt idx="1010">
                  <c:v>104.7</c:v>
                </c:pt>
                <c:pt idx="1011">
                  <c:v>104.8</c:v>
                </c:pt>
                <c:pt idx="1012">
                  <c:v>104.9</c:v>
                </c:pt>
                <c:pt idx="1013">
                  <c:v>105</c:v>
                </c:pt>
                <c:pt idx="1014">
                  <c:v>105.1</c:v>
                </c:pt>
                <c:pt idx="1015">
                  <c:v>105.2</c:v>
                </c:pt>
                <c:pt idx="1016">
                  <c:v>105.3</c:v>
                </c:pt>
                <c:pt idx="1017">
                  <c:v>105.4</c:v>
                </c:pt>
                <c:pt idx="1018">
                  <c:v>105.5</c:v>
                </c:pt>
                <c:pt idx="1019">
                  <c:v>105.53</c:v>
                </c:pt>
                <c:pt idx="1020">
                  <c:v>105.7</c:v>
                </c:pt>
                <c:pt idx="1021">
                  <c:v>105.8</c:v>
                </c:pt>
                <c:pt idx="1022">
                  <c:v>105.9</c:v>
                </c:pt>
                <c:pt idx="1023">
                  <c:v>106</c:v>
                </c:pt>
                <c:pt idx="1024">
                  <c:v>106.1</c:v>
                </c:pt>
                <c:pt idx="1025">
                  <c:v>106.2</c:v>
                </c:pt>
                <c:pt idx="1026">
                  <c:v>106.3</c:v>
                </c:pt>
                <c:pt idx="1027">
                  <c:v>106.4</c:v>
                </c:pt>
                <c:pt idx="1028">
                  <c:v>106.48</c:v>
                </c:pt>
                <c:pt idx="1029">
                  <c:v>106.5</c:v>
                </c:pt>
                <c:pt idx="1030">
                  <c:v>106.52</c:v>
                </c:pt>
                <c:pt idx="1031">
                  <c:v>106.7</c:v>
                </c:pt>
                <c:pt idx="1032">
                  <c:v>106.8</c:v>
                </c:pt>
                <c:pt idx="1033">
                  <c:v>106.9</c:v>
                </c:pt>
                <c:pt idx="1034">
                  <c:v>107</c:v>
                </c:pt>
                <c:pt idx="1035">
                  <c:v>107.1</c:v>
                </c:pt>
                <c:pt idx="1036">
                  <c:v>107.2</c:v>
                </c:pt>
                <c:pt idx="1037">
                  <c:v>107.3</c:v>
                </c:pt>
                <c:pt idx="1038">
                  <c:v>107.4</c:v>
                </c:pt>
                <c:pt idx="1039">
                  <c:v>107.48</c:v>
                </c:pt>
                <c:pt idx="1040">
                  <c:v>107.5</c:v>
                </c:pt>
                <c:pt idx="1041">
                  <c:v>107.7</c:v>
                </c:pt>
                <c:pt idx="1042">
                  <c:v>107.8</c:v>
                </c:pt>
                <c:pt idx="1043">
                  <c:v>107.9</c:v>
                </c:pt>
                <c:pt idx="1044">
                  <c:v>108</c:v>
                </c:pt>
                <c:pt idx="1045">
                  <c:v>108.1</c:v>
                </c:pt>
                <c:pt idx="1046">
                  <c:v>108.2</c:v>
                </c:pt>
                <c:pt idx="1047">
                  <c:v>108.3</c:v>
                </c:pt>
                <c:pt idx="1048">
                  <c:v>108.4</c:v>
                </c:pt>
                <c:pt idx="1049">
                  <c:v>108.43</c:v>
                </c:pt>
                <c:pt idx="1050">
                  <c:v>108.6</c:v>
                </c:pt>
                <c:pt idx="1051">
                  <c:v>108.7</c:v>
                </c:pt>
                <c:pt idx="1052">
                  <c:v>108.8</c:v>
                </c:pt>
                <c:pt idx="1053">
                  <c:v>108.9</c:v>
                </c:pt>
                <c:pt idx="1054">
                  <c:v>109</c:v>
                </c:pt>
                <c:pt idx="1055">
                  <c:v>109.1</c:v>
                </c:pt>
                <c:pt idx="1056">
                  <c:v>109.2</c:v>
                </c:pt>
                <c:pt idx="1057">
                  <c:v>109.3</c:v>
                </c:pt>
                <c:pt idx="1058">
                  <c:v>109.39</c:v>
                </c:pt>
                <c:pt idx="1059">
                  <c:v>109.4</c:v>
                </c:pt>
                <c:pt idx="1060">
                  <c:v>109.6</c:v>
                </c:pt>
                <c:pt idx="1061">
                  <c:v>109.7</c:v>
                </c:pt>
                <c:pt idx="1062">
                  <c:v>109.8</c:v>
                </c:pt>
                <c:pt idx="1063">
                  <c:v>109.9</c:v>
                </c:pt>
                <c:pt idx="1064">
                  <c:v>110</c:v>
                </c:pt>
                <c:pt idx="1065">
                  <c:v>110.1</c:v>
                </c:pt>
                <c:pt idx="1066">
                  <c:v>110.2</c:v>
                </c:pt>
                <c:pt idx="1067">
                  <c:v>110.3</c:v>
                </c:pt>
                <c:pt idx="1068">
                  <c:v>110.4</c:v>
                </c:pt>
                <c:pt idx="1069">
                  <c:v>110.5</c:v>
                </c:pt>
                <c:pt idx="1070">
                  <c:v>110.6</c:v>
                </c:pt>
                <c:pt idx="1071">
                  <c:v>110.7</c:v>
                </c:pt>
                <c:pt idx="1072">
                  <c:v>110.8</c:v>
                </c:pt>
                <c:pt idx="1073">
                  <c:v>110.9</c:v>
                </c:pt>
                <c:pt idx="1074">
                  <c:v>111</c:v>
                </c:pt>
                <c:pt idx="1075">
                  <c:v>111.1</c:v>
                </c:pt>
                <c:pt idx="1076">
                  <c:v>111.2</c:v>
                </c:pt>
                <c:pt idx="1077">
                  <c:v>111.3</c:v>
                </c:pt>
                <c:pt idx="1078">
                  <c:v>111.4</c:v>
                </c:pt>
                <c:pt idx="1079">
                  <c:v>111.5</c:v>
                </c:pt>
                <c:pt idx="1080">
                  <c:v>111.6</c:v>
                </c:pt>
                <c:pt idx="1081">
                  <c:v>111.7</c:v>
                </c:pt>
                <c:pt idx="1082">
                  <c:v>111.8</c:v>
                </c:pt>
                <c:pt idx="1083">
                  <c:v>111.9</c:v>
                </c:pt>
                <c:pt idx="1084">
                  <c:v>112</c:v>
                </c:pt>
                <c:pt idx="1085">
                  <c:v>112.1</c:v>
                </c:pt>
                <c:pt idx="1086">
                  <c:v>112.2</c:v>
                </c:pt>
                <c:pt idx="1087">
                  <c:v>112.3</c:v>
                </c:pt>
                <c:pt idx="1088">
                  <c:v>112.4</c:v>
                </c:pt>
                <c:pt idx="1089">
                  <c:v>112.5</c:v>
                </c:pt>
                <c:pt idx="1090">
                  <c:v>112.57</c:v>
                </c:pt>
                <c:pt idx="1091">
                  <c:v>112.7</c:v>
                </c:pt>
                <c:pt idx="1092">
                  <c:v>112.8</c:v>
                </c:pt>
                <c:pt idx="1093">
                  <c:v>112.9</c:v>
                </c:pt>
                <c:pt idx="1094">
                  <c:v>113</c:v>
                </c:pt>
                <c:pt idx="1095">
                  <c:v>113.1</c:v>
                </c:pt>
                <c:pt idx="1096">
                  <c:v>113.2</c:v>
                </c:pt>
                <c:pt idx="1097">
                  <c:v>113.3</c:v>
                </c:pt>
                <c:pt idx="1098">
                  <c:v>113.4</c:v>
                </c:pt>
                <c:pt idx="1099">
                  <c:v>113.5</c:v>
                </c:pt>
                <c:pt idx="1100">
                  <c:v>113.6</c:v>
                </c:pt>
                <c:pt idx="1101">
                  <c:v>113.7</c:v>
                </c:pt>
                <c:pt idx="1102">
                  <c:v>113.8</c:v>
                </c:pt>
                <c:pt idx="1103">
                  <c:v>113.9</c:v>
                </c:pt>
                <c:pt idx="1104">
                  <c:v>114</c:v>
                </c:pt>
                <c:pt idx="1105">
                  <c:v>114.1</c:v>
                </c:pt>
                <c:pt idx="1106">
                  <c:v>114.2</c:v>
                </c:pt>
                <c:pt idx="1107">
                  <c:v>114.3</c:v>
                </c:pt>
                <c:pt idx="1108">
                  <c:v>114.4</c:v>
                </c:pt>
                <c:pt idx="1109">
                  <c:v>114.5</c:v>
                </c:pt>
                <c:pt idx="1110">
                  <c:v>114.6</c:v>
                </c:pt>
                <c:pt idx="1111">
                  <c:v>114.7</c:v>
                </c:pt>
                <c:pt idx="1112">
                  <c:v>114.8</c:v>
                </c:pt>
                <c:pt idx="1113">
                  <c:v>114.9</c:v>
                </c:pt>
                <c:pt idx="1114">
                  <c:v>115</c:v>
                </c:pt>
                <c:pt idx="1115">
                  <c:v>115.1</c:v>
                </c:pt>
                <c:pt idx="1116">
                  <c:v>115.2</c:v>
                </c:pt>
                <c:pt idx="1117">
                  <c:v>115.3</c:v>
                </c:pt>
                <c:pt idx="1118">
                  <c:v>115.4</c:v>
                </c:pt>
                <c:pt idx="1119">
                  <c:v>115.5</c:v>
                </c:pt>
                <c:pt idx="1120">
                  <c:v>115.6</c:v>
                </c:pt>
                <c:pt idx="1121">
                  <c:v>115.7</c:v>
                </c:pt>
                <c:pt idx="1122">
                  <c:v>115.9</c:v>
                </c:pt>
                <c:pt idx="1123">
                  <c:v>116</c:v>
                </c:pt>
                <c:pt idx="1124">
                  <c:v>116.1</c:v>
                </c:pt>
                <c:pt idx="1125">
                  <c:v>116.2</c:v>
                </c:pt>
                <c:pt idx="1126">
                  <c:v>116.3</c:v>
                </c:pt>
                <c:pt idx="1127">
                  <c:v>116.4</c:v>
                </c:pt>
                <c:pt idx="1128">
                  <c:v>116.5</c:v>
                </c:pt>
                <c:pt idx="1129">
                  <c:v>116.6</c:v>
                </c:pt>
                <c:pt idx="1130">
                  <c:v>116.7</c:v>
                </c:pt>
                <c:pt idx="1131">
                  <c:v>116.9</c:v>
                </c:pt>
                <c:pt idx="1132">
                  <c:v>117</c:v>
                </c:pt>
                <c:pt idx="1133">
                  <c:v>117.1</c:v>
                </c:pt>
                <c:pt idx="1134">
                  <c:v>117.2</c:v>
                </c:pt>
                <c:pt idx="1135">
                  <c:v>117.3</c:v>
                </c:pt>
                <c:pt idx="1136">
                  <c:v>117.4</c:v>
                </c:pt>
                <c:pt idx="1137">
                  <c:v>117.5</c:v>
                </c:pt>
                <c:pt idx="1138">
                  <c:v>117.6</c:v>
                </c:pt>
                <c:pt idx="1139">
                  <c:v>117.7</c:v>
                </c:pt>
                <c:pt idx="1140">
                  <c:v>117.8</c:v>
                </c:pt>
                <c:pt idx="1141">
                  <c:v>117.9</c:v>
                </c:pt>
                <c:pt idx="1142">
                  <c:v>118</c:v>
                </c:pt>
                <c:pt idx="1143">
                  <c:v>118.1</c:v>
                </c:pt>
                <c:pt idx="1144">
                  <c:v>118.2</c:v>
                </c:pt>
                <c:pt idx="1145">
                  <c:v>118.3</c:v>
                </c:pt>
                <c:pt idx="1146">
                  <c:v>118.4</c:v>
                </c:pt>
                <c:pt idx="1147">
                  <c:v>118.5</c:v>
                </c:pt>
                <c:pt idx="1148">
                  <c:v>118.6</c:v>
                </c:pt>
                <c:pt idx="1149">
                  <c:v>118.7</c:v>
                </c:pt>
                <c:pt idx="1150">
                  <c:v>118.8</c:v>
                </c:pt>
                <c:pt idx="1151">
                  <c:v>118.9</c:v>
                </c:pt>
                <c:pt idx="1152">
                  <c:v>119</c:v>
                </c:pt>
                <c:pt idx="1153">
                  <c:v>119.1</c:v>
                </c:pt>
                <c:pt idx="1154">
                  <c:v>119.2</c:v>
                </c:pt>
                <c:pt idx="1155">
                  <c:v>119.3</c:v>
                </c:pt>
                <c:pt idx="1156">
                  <c:v>119.4</c:v>
                </c:pt>
                <c:pt idx="1157">
                  <c:v>119.7</c:v>
                </c:pt>
                <c:pt idx="1158">
                  <c:v>119.8</c:v>
                </c:pt>
                <c:pt idx="1159">
                  <c:v>119.9</c:v>
                </c:pt>
                <c:pt idx="1160">
                  <c:v>120</c:v>
                </c:pt>
                <c:pt idx="1161">
                  <c:v>120.1</c:v>
                </c:pt>
                <c:pt idx="1162">
                  <c:v>120.2</c:v>
                </c:pt>
                <c:pt idx="1163">
                  <c:v>120.3</c:v>
                </c:pt>
                <c:pt idx="1164">
                  <c:v>120.4</c:v>
                </c:pt>
                <c:pt idx="1165">
                  <c:v>120.5</c:v>
                </c:pt>
                <c:pt idx="1166">
                  <c:v>120.7</c:v>
                </c:pt>
                <c:pt idx="1167">
                  <c:v>120.8</c:v>
                </c:pt>
                <c:pt idx="1168">
                  <c:v>120.9</c:v>
                </c:pt>
                <c:pt idx="1169">
                  <c:v>121</c:v>
                </c:pt>
                <c:pt idx="1170">
                  <c:v>121.1</c:v>
                </c:pt>
                <c:pt idx="1171">
                  <c:v>121.2</c:v>
                </c:pt>
                <c:pt idx="1172">
                  <c:v>121.3</c:v>
                </c:pt>
                <c:pt idx="1173">
                  <c:v>121.4</c:v>
                </c:pt>
                <c:pt idx="1174">
                  <c:v>121.6</c:v>
                </c:pt>
                <c:pt idx="1175">
                  <c:v>121.7</c:v>
                </c:pt>
                <c:pt idx="1176">
                  <c:v>121.8</c:v>
                </c:pt>
                <c:pt idx="1177">
                  <c:v>121.9</c:v>
                </c:pt>
                <c:pt idx="1178">
                  <c:v>122</c:v>
                </c:pt>
                <c:pt idx="1179">
                  <c:v>122.1</c:v>
                </c:pt>
                <c:pt idx="1180">
                  <c:v>122.2</c:v>
                </c:pt>
                <c:pt idx="1181">
                  <c:v>122.3</c:v>
                </c:pt>
                <c:pt idx="1182">
                  <c:v>122.4</c:v>
                </c:pt>
                <c:pt idx="1183">
                  <c:v>122.6</c:v>
                </c:pt>
                <c:pt idx="1184">
                  <c:v>122.7</c:v>
                </c:pt>
                <c:pt idx="1185">
                  <c:v>122.8</c:v>
                </c:pt>
                <c:pt idx="1186">
                  <c:v>122.9</c:v>
                </c:pt>
                <c:pt idx="1187">
                  <c:v>123</c:v>
                </c:pt>
                <c:pt idx="1188">
                  <c:v>123.1</c:v>
                </c:pt>
                <c:pt idx="1189">
                  <c:v>123.2</c:v>
                </c:pt>
                <c:pt idx="1190">
                  <c:v>123.3</c:v>
                </c:pt>
                <c:pt idx="1191">
                  <c:v>123.4</c:v>
                </c:pt>
                <c:pt idx="1192">
                  <c:v>123.5</c:v>
                </c:pt>
                <c:pt idx="1193">
                  <c:v>123.6</c:v>
                </c:pt>
                <c:pt idx="1194">
                  <c:v>123.7</c:v>
                </c:pt>
                <c:pt idx="1195">
                  <c:v>123.8</c:v>
                </c:pt>
                <c:pt idx="1196">
                  <c:v>123.9</c:v>
                </c:pt>
                <c:pt idx="1197">
                  <c:v>124</c:v>
                </c:pt>
                <c:pt idx="1198">
                  <c:v>124.1</c:v>
                </c:pt>
                <c:pt idx="1199">
                  <c:v>124.2</c:v>
                </c:pt>
                <c:pt idx="1200">
                  <c:v>124.3</c:v>
                </c:pt>
                <c:pt idx="1201">
                  <c:v>124.4</c:v>
                </c:pt>
                <c:pt idx="1202">
                  <c:v>124.5</c:v>
                </c:pt>
                <c:pt idx="1203">
                  <c:v>124.6</c:v>
                </c:pt>
                <c:pt idx="1204">
                  <c:v>124.7</c:v>
                </c:pt>
                <c:pt idx="1205">
                  <c:v>124.8</c:v>
                </c:pt>
                <c:pt idx="1206">
                  <c:v>124.9</c:v>
                </c:pt>
                <c:pt idx="1207">
                  <c:v>125</c:v>
                </c:pt>
                <c:pt idx="1208">
                  <c:v>125.1</c:v>
                </c:pt>
                <c:pt idx="1209">
                  <c:v>125.2</c:v>
                </c:pt>
                <c:pt idx="1210">
                  <c:v>125.3</c:v>
                </c:pt>
                <c:pt idx="1211">
                  <c:v>125.4</c:v>
                </c:pt>
                <c:pt idx="1212">
                  <c:v>125.5</c:v>
                </c:pt>
              </c:numCache>
            </c:numRef>
          </c:xVal>
          <c:yVal>
            <c:numRef>
              <c:f>'69%, 25%'!$I$7:$I$1221</c:f>
              <c:numCache>
                <c:formatCode>General</c:formatCode>
                <c:ptCount val="12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2.4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2.4</c:v>
                </c:pt>
                <c:pt idx="146">
                  <c:v>2.4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2.4</c:v>
                </c:pt>
                <c:pt idx="171">
                  <c:v>2.4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2.4</c:v>
                </c:pt>
                <c:pt idx="176">
                  <c:v>2.4</c:v>
                </c:pt>
                <c:pt idx="177">
                  <c:v>2.4</c:v>
                </c:pt>
                <c:pt idx="178">
                  <c:v>2.4</c:v>
                </c:pt>
                <c:pt idx="179">
                  <c:v>2.4</c:v>
                </c:pt>
                <c:pt idx="180">
                  <c:v>2.4</c:v>
                </c:pt>
                <c:pt idx="181">
                  <c:v>2.4</c:v>
                </c:pt>
                <c:pt idx="182">
                  <c:v>2.4</c:v>
                </c:pt>
                <c:pt idx="183">
                  <c:v>2.4</c:v>
                </c:pt>
                <c:pt idx="184">
                  <c:v>2.4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2.4</c:v>
                </c:pt>
                <c:pt idx="194">
                  <c:v>2.4</c:v>
                </c:pt>
                <c:pt idx="195">
                  <c:v>2.4</c:v>
                </c:pt>
                <c:pt idx="196">
                  <c:v>2.4</c:v>
                </c:pt>
                <c:pt idx="197">
                  <c:v>2.4</c:v>
                </c:pt>
                <c:pt idx="198">
                  <c:v>2.4</c:v>
                </c:pt>
                <c:pt idx="199">
                  <c:v>2.4</c:v>
                </c:pt>
                <c:pt idx="200">
                  <c:v>2.4</c:v>
                </c:pt>
                <c:pt idx="201">
                  <c:v>2.4</c:v>
                </c:pt>
                <c:pt idx="202">
                  <c:v>2.4</c:v>
                </c:pt>
                <c:pt idx="203">
                  <c:v>2.4</c:v>
                </c:pt>
                <c:pt idx="204">
                  <c:v>2.4</c:v>
                </c:pt>
                <c:pt idx="205">
                  <c:v>2.4</c:v>
                </c:pt>
                <c:pt idx="206">
                  <c:v>2.4</c:v>
                </c:pt>
                <c:pt idx="207">
                  <c:v>2.4</c:v>
                </c:pt>
                <c:pt idx="208">
                  <c:v>2.4</c:v>
                </c:pt>
                <c:pt idx="209">
                  <c:v>2.4</c:v>
                </c:pt>
                <c:pt idx="210">
                  <c:v>2.4</c:v>
                </c:pt>
                <c:pt idx="211">
                  <c:v>2.4</c:v>
                </c:pt>
                <c:pt idx="212">
                  <c:v>2.4</c:v>
                </c:pt>
                <c:pt idx="213">
                  <c:v>2.4</c:v>
                </c:pt>
                <c:pt idx="214">
                  <c:v>2.4</c:v>
                </c:pt>
                <c:pt idx="215">
                  <c:v>2.4</c:v>
                </c:pt>
                <c:pt idx="216">
                  <c:v>2.4</c:v>
                </c:pt>
                <c:pt idx="217">
                  <c:v>2.4</c:v>
                </c:pt>
                <c:pt idx="218">
                  <c:v>2.4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2.4</c:v>
                </c:pt>
                <c:pt idx="259">
                  <c:v>2.4</c:v>
                </c:pt>
                <c:pt idx="260">
                  <c:v>2.4</c:v>
                </c:pt>
                <c:pt idx="261">
                  <c:v>2.4</c:v>
                </c:pt>
                <c:pt idx="262">
                  <c:v>2.4</c:v>
                </c:pt>
                <c:pt idx="263">
                  <c:v>2.4</c:v>
                </c:pt>
                <c:pt idx="264">
                  <c:v>2.4</c:v>
                </c:pt>
                <c:pt idx="265">
                  <c:v>2.4</c:v>
                </c:pt>
                <c:pt idx="266">
                  <c:v>2.4</c:v>
                </c:pt>
                <c:pt idx="267">
                  <c:v>2.4</c:v>
                </c:pt>
                <c:pt idx="268">
                  <c:v>2.4</c:v>
                </c:pt>
                <c:pt idx="269">
                  <c:v>2.4</c:v>
                </c:pt>
                <c:pt idx="270">
                  <c:v>2.4</c:v>
                </c:pt>
                <c:pt idx="271">
                  <c:v>2.4</c:v>
                </c:pt>
                <c:pt idx="272">
                  <c:v>2.4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2.4</c:v>
                </c:pt>
                <c:pt idx="370">
                  <c:v>2.4</c:v>
                </c:pt>
                <c:pt idx="371">
                  <c:v>2.4</c:v>
                </c:pt>
                <c:pt idx="372">
                  <c:v>2.4</c:v>
                </c:pt>
                <c:pt idx="373">
                  <c:v>2.4</c:v>
                </c:pt>
                <c:pt idx="374">
                  <c:v>2.4</c:v>
                </c:pt>
                <c:pt idx="375">
                  <c:v>2.4</c:v>
                </c:pt>
                <c:pt idx="376">
                  <c:v>2.4</c:v>
                </c:pt>
                <c:pt idx="377">
                  <c:v>2.4</c:v>
                </c:pt>
                <c:pt idx="378">
                  <c:v>2.4</c:v>
                </c:pt>
                <c:pt idx="379">
                  <c:v>2.4</c:v>
                </c:pt>
                <c:pt idx="380">
                  <c:v>2.4</c:v>
                </c:pt>
                <c:pt idx="381">
                  <c:v>2.4</c:v>
                </c:pt>
                <c:pt idx="382">
                  <c:v>2.4</c:v>
                </c:pt>
                <c:pt idx="383">
                  <c:v>2.4</c:v>
                </c:pt>
                <c:pt idx="384">
                  <c:v>2.4</c:v>
                </c:pt>
                <c:pt idx="385">
                  <c:v>2.4</c:v>
                </c:pt>
                <c:pt idx="386">
                  <c:v>2.4</c:v>
                </c:pt>
                <c:pt idx="387">
                  <c:v>2.4</c:v>
                </c:pt>
                <c:pt idx="388">
                  <c:v>2.4</c:v>
                </c:pt>
                <c:pt idx="389">
                  <c:v>2.4</c:v>
                </c:pt>
                <c:pt idx="390">
                  <c:v>2.4</c:v>
                </c:pt>
                <c:pt idx="391">
                  <c:v>2.4</c:v>
                </c:pt>
                <c:pt idx="392">
                  <c:v>2.4</c:v>
                </c:pt>
                <c:pt idx="393">
                  <c:v>2.4</c:v>
                </c:pt>
                <c:pt idx="394">
                  <c:v>2.4</c:v>
                </c:pt>
                <c:pt idx="395">
                  <c:v>2.4</c:v>
                </c:pt>
                <c:pt idx="396">
                  <c:v>2.4</c:v>
                </c:pt>
                <c:pt idx="397">
                  <c:v>2.4</c:v>
                </c:pt>
                <c:pt idx="398">
                  <c:v>2.4</c:v>
                </c:pt>
                <c:pt idx="399">
                  <c:v>2.4</c:v>
                </c:pt>
                <c:pt idx="400">
                  <c:v>2.4</c:v>
                </c:pt>
                <c:pt idx="401">
                  <c:v>2.4</c:v>
                </c:pt>
                <c:pt idx="402">
                  <c:v>2.4</c:v>
                </c:pt>
                <c:pt idx="403">
                  <c:v>2.4</c:v>
                </c:pt>
                <c:pt idx="404">
                  <c:v>2.4</c:v>
                </c:pt>
                <c:pt idx="405">
                  <c:v>2.4</c:v>
                </c:pt>
                <c:pt idx="406">
                  <c:v>2.4</c:v>
                </c:pt>
                <c:pt idx="407">
                  <c:v>2.4</c:v>
                </c:pt>
                <c:pt idx="408">
                  <c:v>2.4</c:v>
                </c:pt>
                <c:pt idx="409">
                  <c:v>2.4</c:v>
                </c:pt>
                <c:pt idx="410">
                  <c:v>2.4</c:v>
                </c:pt>
                <c:pt idx="411">
                  <c:v>2.4</c:v>
                </c:pt>
                <c:pt idx="412">
                  <c:v>2.4</c:v>
                </c:pt>
                <c:pt idx="413">
                  <c:v>2.4</c:v>
                </c:pt>
                <c:pt idx="414">
                  <c:v>2.4</c:v>
                </c:pt>
                <c:pt idx="415">
                  <c:v>2.4</c:v>
                </c:pt>
                <c:pt idx="416">
                  <c:v>2.4</c:v>
                </c:pt>
                <c:pt idx="417">
                  <c:v>2.4</c:v>
                </c:pt>
                <c:pt idx="418">
                  <c:v>2.4</c:v>
                </c:pt>
                <c:pt idx="419">
                  <c:v>2.4</c:v>
                </c:pt>
                <c:pt idx="420">
                  <c:v>2.4</c:v>
                </c:pt>
                <c:pt idx="421">
                  <c:v>2.4</c:v>
                </c:pt>
                <c:pt idx="422">
                  <c:v>2.4</c:v>
                </c:pt>
                <c:pt idx="423">
                  <c:v>2.4</c:v>
                </c:pt>
                <c:pt idx="424">
                  <c:v>2.4</c:v>
                </c:pt>
                <c:pt idx="425">
                  <c:v>2.4</c:v>
                </c:pt>
                <c:pt idx="426">
                  <c:v>2.4</c:v>
                </c:pt>
                <c:pt idx="427">
                  <c:v>2.4</c:v>
                </c:pt>
                <c:pt idx="428">
                  <c:v>2.4</c:v>
                </c:pt>
                <c:pt idx="429">
                  <c:v>2.4</c:v>
                </c:pt>
                <c:pt idx="430">
                  <c:v>2.4</c:v>
                </c:pt>
                <c:pt idx="431">
                  <c:v>2.4</c:v>
                </c:pt>
                <c:pt idx="432">
                  <c:v>2.4</c:v>
                </c:pt>
                <c:pt idx="433">
                  <c:v>2.4</c:v>
                </c:pt>
                <c:pt idx="434">
                  <c:v>2.4</c:v>
                </c:pt>
                <c:pt idx="435">
                  <c:v>2.4</c:v>
                </c:pt>
                <c:pt idx="436">
                  <c:v>2.4</c:v>
                </c:pt>
                <c:pt idx="437">
                  <c:v>2.4</c:v>
                </c:pt>
                <c:pt idx="438">
                  <c:v>2.4</c:v>
                </c:pt>
                <c:pt idx="439">
                  <c:v>2.4</c:v>
                </c:pt>
                <c:pt idx="440">
                  <c:v>2.4</c:v>
                </c:pt>
                <c:pt idx="441">
                  <c:v>2.4</c:v>
                </c:pt>
                <c:pt idx="442">
                  <c:v>2.4</c:v>
                </c:pt>
                <c:pt idx="443">
                  <c:v>2.4</c:v>
                </c:pt>
                <c:pt idx="444">
                  <c:v>2.4</c:v>
                </c:pt>
                <c:pt idx="445">
                  <c:v>2.4</c:v>
                </c:pt>
                <c:pt idx="446">
                  <c:v>2.4</c:v>
                </c:pt>
                <c:pt idx="447">
                  <c:v>2.4</c:v>
                </c:pt>
                <c:pt idx="448">
                  <c:v>2.4</c:v>
                </c:pt>
                <c:pt idx="449">
                  <c:v>2.4</c:v>
                </c:pt>
                <c:pt idx="450">
                  <c:v>2.4</c:v>
                </c:pt>
                <c:pt idx="451">
                  <c:v>2.4</c:v>
                </c:pt>
                <c:pt idx="452">
                  <c:v>2.4</c:v>
                </c:pt>
                <c:pt idx="453">
                  <c:v>2.4</c:v>
                </c:pt>
                <c:pt idx="454">
                  <c:v>2.4</c:v>
                </c:pt>
                <c:pt idx="455">
                  <c:v>2.4</c:v>
                </c:pt>
                <c:pt idx="456">
                  <c:v>2.4</c:v>
                </c:pt>
                <c:pt idx="457">
                  <c:v>2.4</c:v>
                </c:pt>
                <c:pt idx="458">
                  <c:v>2.4</c:v>
                </c:pt>
                <c:pt idx="459">
                  <c:v>2.4</c:v>
                </c:pt>
                <c:pt idx="460">
                  <c:v>2.4</c:v>
                </c:pt>
                <c:pt idx="461">
                  <c:v>2.4</c:v>
                </c:pt>
                <c:pt idx="462">
                  <c:v>2.4</c:v>
                </c:pt>
                <c:pt idx="463">
                  <c:v>2.4</c:v>
                </c:pt>
                <c:pt idx="464">
                  <c:v>2.4</c:v>
                </c:pt>
                <c:pt idx="465">
                  <c:v>2.4</c:v>
                </c:pt>
                <c:pt idx="466">
                  <c:v>2.4</c:v>
                </c:pt>
                <c:pt idx="467">
                  <c:v>2.4</c:v>
                </c:pt>
                <c:pt idx="468">
                  <c:v>2.4</c:v>
                </c:pt>
                <c:pt idx="469">
                  <c:v>2.4</c:v>
                </c:pt>
                <c:pt idx="470">
                  <c:v>2.4</c:v>
                </c:pt>
                <c:pt idx="471">
                  <c:v>2.4</c:v>
                </c:pt>
                <c:pt idx="472">
                  <c:v>2.4</c:v>
                </c:pt>
                <c:pt idx="473">
                  <c:v>2.4</c:v>
                </c:pt>
                <c:pt idx="474">
                  <c:v>2.4</c:v>
                </c:pt>
                <c:pt idx="475">
                  <c:v>2.4</c:v>
                </c:pt>
                <c:pt idx="476">
                  <c:v>2.4</c:v>
                </c:pt>
                <c:pt idx="477">
                  <c:v>2.4</c:v>
                </c:pt>
                <c:pt idx="478">
                  <c:v>2.4</c:v>
                </c:pt>
                <c:pt idx="479">
                  <c:v>2.4</c:v>
                </c:pt>
                <c:pt idx="480">
                  <c:v>2.4</c:v>
                </c:pt>
                <c:pt idx="481">
                  <c:v>2.4</c:v>
                </c:pt>
                <c:pt idx="482">
                  <c:v>2.4</c:v>
                </c:pt>
                <c:pt idx="483">
                  <c:v>2.4</c:v>
                </c:pt>
                <c:pt idx="484">
                  <c:v>2.4</c:v>
                </c:pt>
                <c:pt idx="485">
                  <c:v>2.4</c:v>
                </c:pt>
                <c:pt idx="486">
                  <c:v>2.4</c:v>
                </c:pt>
                <c:pt idx="487">
                  <c:v>2.4</c:v>
                </c:pt>
                <c:pt idx="488">
                  <c:v>2.4</c:v>
                </c:pt>
                <c:pt idx="489">
                  <c:v>2.4</c:v>
                </c:pt>
                <c:pt idx="490">
                  <c:v>2.4</c:v>
                </c:pt>
                <c:pt idx="491">
                  <c:v>2.4</c:v>
                </c:pt>
                <c:pt idx="492">
                  <c:v>2.4</c:v>
                </c:pt>
                <c:pt idx="493">
                  <c:v>2.4</c:v>
                </c:pt>
                <c:pt idx="494">
                  <c:v>2.4</c:v>
                </c:pt>
                <c:pt idx="495">
                  <c:v>2.4</c:v>
                </c:pt>
                <c:pt idx="496">
                  <c:v>2.4</c:v>
                </c:pt>
                <c:pt idx="497">
                  <c:v>2.4</c:v>
                </c:pt>
                <c:pt idx="498">
                  <c:v>2.4</c:v>
                </c:pt>
                <c:pt idx="499">
                  <c:v>2.4</c:v>
                </c:pt>
                <c:pt idx="500">
                  <c:v>2.4</c:v>
                </c:pt>
                <c:pt idx="501">
                  <c:v>2.4</c:v>
                </c:pt>
                <c:pt idx="502">
                  <c:v>2.4</c:v>
                </c:pt>
                <c:pt idx="503">
                  <c:v>2.4</c:v>
                </c:pt>
                <c:pt idx="504">
                  <c:v>2.4</c:v>
                </c:pt>
                <c:pt idx="505">
                  <c:v>2.4</c:v>
                </c:pt>
                <c:pt idx="506">
                  <c:v>2.4</c:v>
                </c:pt>
                <c:pt idx="507">
                  <c:v>2.4</c:v>
                </c:pt>
                <c:pt idx="508">
                  <c:v>2.4</c:v>
                </c:pt>
                <c:pt idx="509">
                  <c:v>2.4</c:v>
                </c:pt>
                <c:pt idx="510">
                  <c:v>2.4</c:v>
                </c:pt>
                <c:pt idx="511">
                  <c:v>2.4</c:v>
                </c:pt>
                <c:pt idx="512">
                  <c:v>2.4</c:v>
                </c:pt>
                <c:pt idx="513">
                  <c:v>2.4</c:v>
                </c:pt>
                <c:pt idx="514">
                  <c:v>2.4</c:v>
                </c:pt>
                <c:pt idx="515">
                  <c:v>2.4</c:v>
                </c:pt>
                <c:pt idx="516">
                  <c:v>2.4</c:v>
                </c:pt>
                <c:pt idx="517">
                  <c:v>2.4</c:v>
                </c:pt>
                <c:pt idx="518">
                  <c:v>2.4</c:v>
                </c:pt>
                <c:pt idx="519">
                  <c:v>2.4</c:v>
                </c:pt>
                <c:pt idx="520">
                  <c:v>2.4</c:v>
                </c:pt>
                <c:pt idx="521">
                  <c:v>2.4</c:v>
                </c:pt>
                <c:pt idx="522">
                  <c:v>2.4</c:v>
                </c:pt>
                <c:pt idx="523">
                  <c:v>2.4</c:v>
                </c:pt>
                <c:pt idx="524">
                  <c:v>2.4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2.4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  <c:pt idx="729">
                  <c:v>2.4</c:v>
                </c:pt>
                <c:pt idx="730">
                  <c:v>2.4</c:v>
                </c:pt>
                <c:pt idx="731">
                  <c:v>2.4</c:v>
                </c:pt>
                <c:pt idx="732">
                  <c:v>2.4</c:v>
                </c:pt>
                <c:pt idx="733">
                  <c:v>2.4</c:v>
                </c:pt>
                <c:pt idx="734">
                  <c:v>2.4</c:v>
                </c:pt>
                <c:pt idx="735">
                  <c:v>2.4</c:v>
                </c:pt>
                <c:pt idx="736">
                  <c:v>2.4</c:v>
                </c:pt>
                <c:pt idx="737">
                  <c:v>2.4</c:v>
                </c:pt>
                <c:pt idx="738">
                  <c:v>2.4</c:v>
                </c:pt>
                <c:pt idx="739">
                  <c:v>2.4</c:v>
                </c:pt>
                <c:pt idx="740">
                  <c:v>2.4</c:v>
                </c:pt>
                <c:pt idx="741">
                  <c:v>2.4</c:v>
                </c:pt>
                <c:pt idx="742">
                  <c:v>2.4</c:v>
                </c:pt>
                <c:pt idx="743">
                  <c:v>2.4</c:v>
                </c:pt>
                <c:pt idx="744">
                  <c:v>2.4</c:v>
                </c:pt>
                <c:pt idx="745">
                  <c:v>2.4</c:v>
                </c:pt>
                <c:pt idx="746">
                  <c:v>2.4</c:v>
                </c:pt>
                <c:pt idx="747">
                  <c:v>2.4</c:v>
                </c:pt>
                <c:pt idx="748">
                  <c:v>2.4</c:v>
                </c:pt>
                <c:pt idx="749">
                  <c:v>2.4</c:v>
                </c:pt>
                <c:pt idx="750">
                  <c:v>2.4</c:v>
                </c:pt>
                <c:pt idx="751">
                  <c:v>2.4</c:v>
                </c:pt>
                <c:pt idx="752">
                  <c:v>2.4</c:v>
                </c:pt>
                <c:pt idx="753">
                  <c:v>2.4</c:v>
                </c:pt>
                <c:pt idx="754">
                  <c:v>2.4</c:v>
                </c:pt>
                <c:pt idx="755">
                  <c:v>2.4</c:v>
                </c:pt>
                <c:pt idx="756">
                  <c:v>2.4</c:v>
                </c:pt>
                <c:pt idx="757">
                  <c:v>2.4</c:v>
                </c:pt>
                <c:pt idx="758">
                  <c:v>2.4</c:v>
                </c:pt>
                <c:pt idx="759">
                  <c:v>2.4</c:v>
                </c:pt>
                <c:pt idx="760">
                  <c:v>2.4</c:v>
                </c:pt>
                <c:pt idx="761">
                  <c:v>2.4</c:v>
                </c:pt>
                <c:pt idx="762">
                  <c:v>2.4</c:v>
                </c:pt>
                <c:pt idx="763">
                  <c:v>2.4</c:v>
                </c:pt>
                <c:pt idx="764">
                  <c:v>2.4</c:v>
                </c:pt>
                <c:pt idx="765">
                  <c:v>2.4</c:v>
                </c:pt>
                <c:pt idx="766">
                  <c:v>2.4</c:v>
                </c:pt>
                <c:pt idx="767">
                  <c:v>2.4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2.4</c:v>
                </c:pt>
                <c:pt idx="844">
                  <c:v>2.4</c:v>
                </c:pt>
                <c:pt idx="845">
                  <c:v>2.4</c:v>
                </c:pt>
                <c:pt idx="846">
                  <c:v>2.4</c:v>
                </c:pt>
                <c:pt idx="847">
                  <c:v>2.4</c:v>
                </c:pt>
                <c:pt idx="848">
                  <c:v>2.4</c:v>
                </c:pt>
                <c:pt idx="849">
                  <c:v>2.4</c:v>
                </c:pt>
                <c:pt idx="850">
                  <c:v>2.4</c:v>
                </c:pt>
                <c:pt idx="851">
                  <c:v>2.4</c:v>
                </c:pt>
                <c:pt idx="852">
                  <c:v>2.4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2.4</c:v>
                </c:pt>
                <c:pt idx="857">
                  <c:v>2.4</c:v>
                </c:pt>
                <c:pt idx="858">
                  <c:v>2.4</c:v>
                </c:pt>
                <c:pt idx="859">
                  <c:v>2.4</c:v>
                </c:pt>
                <c:pt idx="860">
                  <c:v>2.4</c:v>
                </c:pt>
                <c:pt idx="861">
                  <c:v>2.4</c:v>
                </c:pt>
                <c:pt idx="862">
                  <c:v>2.4</c:v>
                </c:pt>
                <c:pt idx="863">
                  <c:v>2.4</c:v>
                </c:pt>
                <c:pt idx="864">
                  <c:v>2.4</c:v>
                </c:pt>
                <c:pt idx="865">
                  <c:v>2.4</c:v>
                </c:pt>
                <c:pt idx="866">
                  <c:v>2.4</c:v>
                </c:pt>
                <c:pt idx="867">
                  <c:v>2.4</c:v>
                </c:pt>
                <c:pt idx="868">
                  <c:v>2.4</c:v>
                </c:pt>
                <c:pt idx="869">
                  <c:v>2.4</c:v>
                </c:pt>
                <c:pt idx="870">
                  <c:v>2.4</c:v>
                </c:pt>
                <c:pt idx="871">
                  <c:v>2.4</c:v>
                </c:pt>
                <c:pt idx="872">
                  <c:v>2.4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</c:v>
                </c:pt>
                <c:pt idx="877">
                  <c:v>2.4</c:v>
                </c:pt>
                <c:pt idx="878">
                  <c:v>2.4</c:v>
                </c:pt>
                <c:pt idx="879">
                  <c:v>2.4</c:v>
                </c:pt>
                <c:pt idx="880">
                  <c:v>2.4</c:v>
                </c:pt>
                <c:pt idx="881">
                  <c:v>2.4</c:v>
                </c:pt>
                <c:pt idx="882">
                  <c:v>2.4</c:v>
                </c:pt>
                <c:pt idx="883">
                  <c:v>2.4</c:v>
                </c:pt>
                <c:pt idx="884">
                  <c:v>2.4</c:v>
                </c:pt>
                <c:pt idx="885">
                  <c:v>2.4</c:v>
                </c:pt>
                <c:pt idx="886">
                  <c:v>2.4</c:v>
                </c:pt>
                <c:pt idx="887">
                  <c:v>2.4</c:v>
                </c:pt>
                <c:pt idx="888">
                  <c:v>2.4</c:v>
                </c:pt>
                <c:pt idx="889">
                  <c:v>2.4</c:v>
                </c:pt>
                <c:pt idx="890">
                  <c:v>2.4</c:v>
                </c:pt>
                <c:pt idx="891">
                  <c:v>2.4</c:v>
                </c:pt>
                <c:pt idx="892">
                  <c:v>2.4</c:v>
                </c:pt>
                <c:pt idx="893">
                  <c:v>2.4</c:v>
                </c:pt>
                <c:pt idx="894">
                  <c:v>2.4</c:v>
                </c:pt>
                <c:pt idx="895">
                  <c:v>2.4</c:v>
                </c:pt>
                <c:pt idx="896">
                  <c:v>2.4</c:v>
                </c:pt>
                <c:pt idx="897">
                  <c:v>2.4</c:v>
                </c:pt>
                <c:pt idx="898">
                  <c:v>2.4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2.4</c:v>
                </c:pt>
                <c:pt idx="920">
                  <c:v>2.4</c:v>
                </c:pt>
                <c:pt idx="921">
                  <c:v>2.4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2.4</c:v>
                </c:pt>
                <c:pt idx="929">
                  <c:v>2.4</c:v>
                </c:pt>
                <c:pt idx="930">
                  <c:v>2.4</c:v>
                </c:pt>
                <c:pt idx="931">
                  <c:v>2.4</c:v>
                </c:pt>
                <c:pt idx="932">
                  <c:v>2.4</c:v>
                </c:pt>
                <c:pt idx="933">
                  <c:v>2.4</c:v>
                </c:pt>
                <c:pt idx="934">
                  <c:v>2.4</c:v>
                </c:pt>
                <c:pt idx="935">
                  <c:v>2.4</c:v>
                </c:pt>
                <c:pt idx="936">
                  <c:v>2.4</c:v>
                </c:pt>
                <c:pt idx="937">
                  <c:v>2.4</c:v>
                </c:pt>
                <c:pt idx="938">
                  <c:v>2.4</c:v>
                </c:pt>
                <c:pt idx="939">
                  <c:v>2.4</c:v>
                </c:pt>
                <c:pt idx="940">
                  <c:v>2.4</c:v>
                </c:pt>
                <c:pt idx="941">
                  <c:v>2.4</c:v>
                </c:pt>
                <c:pt idx="942">
                  <c:v>2.4</c:v>
                </c:pt>
                <c:pt idx="943">
                  <c:v>2.4</c:v>
                </c:pt>
                <c:pt idx="944">
                  <c:v>2.4</c:v>
                </c:pt>
                <c:pt idx="945">
                  <c:v>2.4</c:v>
                </c:pt>
                <c:pt idx="946">
                  <c:v>2.4</c:v>
                </c:pt>
                <c:pt idx="947">
                  <c:v>2.4</c:v>
                </c:pt>
                <c:pt idx="948">
                  <c:v>2.4</c:v>
                </c:pt>
                <c:pt idx="949">
                  <c:v>2.4</c:v>
                </c:pt>
                <c:pt idx="950">
                  <c:v>2.4</c:v>
                </c:pt>
                <c:pt idx="951">
                  <c:v>2.4</c:v>
                </c:pt>
                <c:pt idx="952">
                  <c:v>2.4</c:v>
                </c:pt>
                <c:pt idx="953">
                  <c:v>2.4</c:v>
                </c:pt>
                <c:pt idx="954">
                  <c:v>2.4</c:v>
                </c:pt>
                <c:pt idx="955">
                  <c:v>2.4</c:v>
                </c:pt>
                <c:pt idx="956">
                  <c:v>2.4</c:v>
                </c:pt>
                <c:pt idx="957">
                  <c:v>2.4</c:v>
                </c:pt>
                <c:pt idx="958">
                  <c:v>2.4</c:v>
                </c:pt>
                <c:pt idx="959">
                  <c:v>2.4</c:v>
                </c:pt>
                <c:pt idx="960">
                  <c:v>2.4</c:v>
                </c:pt>
                <c:pt idx="961">
                  <c:v>2.4</c:v>
                </c:pt>
                <c:pt idx="962">
                  <c:v>2.4</c:v>
                </c:pt>
                <c:pt idx="963">
                  <c:v>2.4</c:v>
                </c:pt>
                <c:pt idx="964">
                  <c:v>2.4</c:v>
                </c:pt>
                <c:pt idx="965">
                  <c:v>2.4</c:v>
                </c:pt>
                <c:pt idx="966">
                  <c:v>2.4</c:v>
                </c:pt>
                <c:pt idx="967">
                  <c:v>2.4</c:v>
                </c:pt>
                <c:pt idx="968">
                  <c:v>2.4</c:v>
                </c:pt>
                <c:pt idx="969">
                  <c:v>2.4</c:v>
                </c:pt>
                <c:pt idx="970">
                  <c:v>2.4</c:v>
                </c:pt>
                <c:pt idx="971">
                  <c:v>2.4</c:v>
                </c:pt>
                <c:pt idx="972">
                  <c:v>2.4</c:v>
                </c:pt>
                <c:pt idx="973">
                  <c:v>2.4</c:v>
                </c:pt>
                <c:pt idx="974">
                  <c:v>2.4</c:v>
                </c:pt>
                <c:pt idx="975">
                  <c:v>2.4</c:v>
                </c:pt>
                <c:pt idx="976">
                  <c:v>2.4</c:v>
                </c:pt>
                <c:pt idx="977">
                  <c:v>2.4</c:v>
                </c:pt>
                <c:pt idx="978">
                  <c:v>2.4</c:v>
                </c:pt>
                <c:pt idx="979">
                  <c:v>2.4</c:v>
                </c:pt>
                <c:pt idx="980">
                  <c:v>2.4</c:v>
                </c:pt>
                <c:pt idx="981">
                  <c:v>2.4</c:v>
                </c:pt>
                <c:pt idx="982">
                  <c:v>2.4</c:v>
                </c:pt>
                <c:pt idx="983">
                  <c:v>2.4</c:v>
                </c:pt>
                <c:pt idx="984">
                  <c:v>2.4</c:v>
                </c:pt>
                <c:pt idx="985">
                  <c:v>2.4</c:v>
                </c:pt>
                <c:pt idx="986">
                  <c:v>2.4</c:v>
                </c:pt>
                <c:pt idx="987">
                  <c:v>2.4</c:v>
                </c:pt>
                <c:pt idx="988">
                  <c:v>2.4</c:v>
                </c:pt>
                <c:pt idx="989">
                  <c:v>2.4</c:v>
                </c:pt>
                <c:pt idx="990">
                  <c:v>2.4</c:v>
                </c:pt>
                <c:pt idx="991">
                  <c:v>2.4</c:v>
                </c:pt>
                <c:pt idx="992">
                  <c:v>2.4</c:v>
                </c:pt>
                <c:pt idx="993">
                  <c:v>2.4</c:v>
                </c:pt>
                <c:pt idx="994">
                  <c:v>2.4</c:v>
                </c:pt>
                <c:pt idx="995">
                  <c:v>2.4</c:v>
                </c:pt>
                <c:pt idx="996">
                  <c:v>2.4</c:v>
                </c:pt>
                <c:pt idx="997">
                  <c:v>2.4</c:v>
                </c:pt>
                <c:pt idx="998">
                  <c:v>2.4</c:v>
                </c:pt>
                <c:pt idx="999">
                  <c:v>2.4</c:v>
                </c:pt>
                <c:pt idx="1000">
                  <c:v>2.4</c:v>
                </c:pt>
                <c:pt idx="1001">
                  <c:v>2.4</c:v>
                </c:pt>
                <c:pt idx="1002">
                  <c:v>2.4</c:v>
                </c:pt>
                <c:pt idx="1003">
                  <c:v>2.4</c:v>
                </c:pt>
                <c:pt idx="1004">
                  <c:v>2.4</c:v>
                </c:pt>
                <c:pt idx="1005">
                  <c:v>2.4</c:v>
                </c:pt>
                <c:pt idx="1006">
                  <c:v>2.4</c:v>
                </c:pt>
                <c:pt idx="1007">
                  <c:v>2.4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2.4</c:v>
                </c:pt>
                <c:pt idx="1084">
                  <c:v>2.4</c:v>
                </c:pt>
                <c:pt idx="1085">
                  <c:v>2.4</c:v>
                </c:pt>
                <c:pt idx="1086">
                  <c:v>2.4</c:v>
                </c:pt>
                <c:pt idx="1087">
                  <c:v>2.4</c:v>
                </c:pt>
                <c:pt idx="1088">
                  <c:v>2.4</c:v>
                </c:pt>
                <c:pt idx="1089">
                  <c:v>2.4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</c:v>
                </c:pt>
                <c:pt idx="1095">
                  <c:v>2.4</c:v>
                </c:pt>
                <c:pt idx="1096">
                  <c:v>2.4</c:v>
                </c:pt>
                <c:pt idx="1097">
                  <c:v>2.4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2.4</c:v>
                </c:pt>
                <c:pt idx="1111">
                  <c:v>2.4</c:v>
                </c:pt>
                <c:pt idx="1112">
                  <c:v>2.4</c:v>
                </c:pt>
                <c:pt idx="1113">
                  <c:v>2.4</c:v>
                </c:pt>
                <c:pt idx="1114">
                  <c:v>2.4</c:v>
                </c:pt>
                <c:pt idx="1115">
                  <c:v>2.4</c:v>
                </c:pt>
                <c:pt idx="1116">
                  <c:v>2.4</c:v>
                </c:pt>
                <c:pt idx="1117">
                  <c:v>2.4</c:v>
                </c:pt>
                <c:pt idx="1118">
                  <c:v>2.4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2.4</c:v>
                </c:pt>
                <c:pt idx="1126">
                  <c:v>2.4</c:v>
                </c:pt>
                <c:pt idx="1127">
                  <c:v>2.4</c:v>
                </c:pt>
                <c:pt idx="1128">
                  <c:v>2.4</c:v>
                </c:pt>
                <c:pt idx="1129">
                  <c:v>2.4</c:v>
                </c:pt>
                <c:pt idx="1130">
                  <c:v>2.4</c:v>
                </c:pt>
                <c:pt idx="1131">
                  <c:v>2.4</c:v>
                </c:pt>
                <c:pt idx="1132">
                  <c:v>2.4</c:v>
                </c:pt>
                <c:pt idx="1133">
                  <c:v>2.4</c:v>
                </c:pt>
                <c:pt idx="1134">
                  <c:v>2.4</c:v>
                </c:pt>
                <c:pt idx="1135">
                  <c:v>2.4</c:v>
                </c:pt>
                <c:pt idx="1136">
                  <c:v>2.4</c:v>
                </c:pt>
                <c:pt idx="1137">
                  <c:v>2.4</c:v>
                </c:pt>
                <c:pt idx="1138">
                  <c:v>2.4</c:v>
                </c:pt>
                <c:pt idx="1139">
                  <c:v>2.4</c:v>
                </c:pt>
                <c:pt idx="1140">
                  <c:v>2.4</c:v>
                </c:pt>
                <c:pt idx="1141">
                  <c:v>2.4</c:v>
                </c:pt>
                <c:pt idx="1142">
                  <c:v>2.4</c:v>
                </c:pt>
                <c:pt idx="1143">
                  <c:v>2.4</c:v>
                </c:pt>
                <c:pt idx="1144">
                  <c:v>2.4</c:v>
                </c:pt>
                <c:pt idx="1145">
                  <c:v>2.4</c:v>
                </c:pt>
                <c:pt idx="1146">
                  <c:v>2.4</c:v>
                </c:pt>
                <c:pt idx="1147">
                  <c:v>2.4</c:v>
                </c:pt>
                <c:pt idx="1148">
                  <c:v>2.4</c:v>
                </c:pt>
                <c:pt idx="1149">
                  <c:v>2.4</c:v>
                </c:pt>
                <c:pt idx="1150">
                  <c:v>2.4</c:v>
                </c:pt>
                <c:pt idx="1151">
                  <c:v>2.4</c:v>
                </c:pt>
                <c:pt idx="1152">
                  <c:v>2.4</c:v>
                </c:pt>
                <c:pt idx="1153">
                  <c:v>2.4</c:v>
                </c:pt>
                <c:pt idx="1154">
                  <c:v>2.4</c:v>
                </c:pt>
                <c:pt idx="1155">
                  <c:v>2.4</c:v>
                </c:pt>
                <c:pt idx="1156">
                  <c:v>2.4</c:v>
                </c:pt>
                <c:pt idx="1157">
                  <c:v>2.4</c:v>
                </c:pt>
                <c:pt idx="1158">
                  <c:v>2.4</c:v>
                </c:pt>
                <c:pt idx="1159">
                  <c:v>2.4</c:v>
                </c:pt>
                <c:pt idx="1160">
                  <c:v>2.4</c:v>
                </c:pt>
                <c:pt idx="1161">
                  <c:v>2.4</c:v>
                </c:pt>
                <c:pt idx="1162">
                  <c:v>2.4</c:v>
                </c:pt>
                <c:pt idx="1163">
                  <c:v>2.4</c:v>
                </c:pt>
                <c:pt idx="1164">
                  <c:v>2.4</c:v>
                </c:pt>
                <c:pt idx="1165">
                  <c:v>2.4</c:v>
                </c:pt>
                <c:pt idx="1166">
                  <c:v>2.4</c:v>
                </c:pt>
                <c:pt idx="1167">
                  <c:v>2.4</c:v>
                </c:pt>
                <c:pt idx="1168">
                  <c:v>2.4</c:v>
                </c:pt>
                <c:pt idx="1169">
                  <c:v>2.4</c:v>
                </c:pt>
                <c:pt idx="1170">
                  <c:v>2.4</c:v>
                </c:pt>
                <c:pt idx="1171">
                  <c:v>2.4</c:v>
                </c:pt>
                <c:pt idx="1172">
                  <c:v>2.4</c:v>
                </c:pt>
                <c:pt idx="1173">
                  <c:v>2.4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2.4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2.4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</c:v>
                </c:pt>
                <c:pt idx="1196">
                  <c:v>2.4</c:v>
                </c:pt>
                <c:pt idx="1197">
                  <c:v>2.4</c:v>
                </c:pt>
                <c:pt idx="1198">
                  <c:v>2.4</c:v>
                </c:pt>
                <c:pt idx="1199">
                  <c:v>2.4</c:v>
                </c:pt>
                <c:pt idx="1200">
                  <c:v>2.4</c:v>
                </c:pt>
                <c:pt idx="1201">
                  <c:v>2.4</c:v>
                </c:pt>
                <c:pt idx="1202">
                  <c:v>2.4</c:v>
                </c:pt>
                <c:pt idx="1203">
                  <c:v>2.4</c:v>
                </c:pt>
                <c:pt idx="1204">
                  <c:v>2.4</c:v>
                </c:pt>
                <c:pt idx="1205">
                  <c:v>2.4</c:v>
                </c:pt>
                <c:pt idx="1206">
                  <c:v>2.4</c:v>
                </c:pt>
                <c:pt idx="1207">
                  <c:v>2.4</c:v>
                </c:pt>
                <c:pt idx="1208">
                  <c:v>2.4</c:v>
                </c:pt>
                <c:pt idx="1209">
                  <c:v>2.4</c:v>
                </c:pt>
                <c:pt idx="1210">
                  <c:v>2.4</c:v>
                </c:pt>
                <c:pt idx="1211">
                  <c:v>2.4</c:v>
                </c:pt>
                <c:pt idx="1212">
                  <c:v>2.4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394560"/>
        <c:axId val="740394000"/>
      </c:scatterChart>
      <c:valAx>
        <c:axId val="740392880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40393440"/>
        <c:crosses val="autoZero"/>
        <c:crossBetween val="midCat"/>
      </c:valAx>
      <c:valAx>
        <c:axId val="740393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40392880"/>
        <c:crosses val="autoZero"/>
        <c:crossBetween val="midCat"/>
      </c:valAx>
      <c:valAx>
        <c:axId val="740394000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40394560"/>
        <c:crosses val="max"/>
        <c:crossBetween val="midCat"/>
      </c:valAx>
      <c:valAx>
        <c:axId val="740394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0394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50%'!$D$433:$D$677</c:f>
              <c:numCache>
                <c:formatCode>General</c:formatCode>
                <c:ptCount val="245"/>
                <c:pt idx="0">
                  <c:v>1.3100000000000001E-2</c:v>
                </c:pt>
                <c:pt idx="1">
                  <c:v>1.8499999999999999E-2</c:v>
                </c:pt>
                <c:pt idx="2">
                  <c:v>2.41E-2</c:v>
                </c:pt>
                <c:pt idx="3">
                  <c:v>2.9700000000000001E-2</c:v>
                </c:pt>
                <c:pt idx="4">
                  <c:v>3.5299999999999998E-2</c:v>
                </c:pt>
                <c:pt idx="5">
                  <c:v>4.0899999999999999E-2</c:v>
                </c:pt>
                <c:pt idx="6">
                  <c:v>4.6399999999999997E-2</c:v>
                </c:pt>
                <c:pt idx="7">
                  <c:v>5.1999999999999998E-2</c:v>
                </c:pt>
                <c:pt idx="8">
                  <c:v>6.4399999999999999E-2</c:v>
                </c:pt>
                <c:pt idx="9">
                  <c:v>7.51E-2</c:v>
                </c:pt>
                <c:pt idx="10">
                  <c:v>8.6099999999999996E-2</c:v>
                </c:pt>
                <c:pt idx="11">
                  <c:v>9.7199999999999995E-2</c:v>
                </c:pt>
                <c:pt idx="12">
                  <c:v>0.1081</c:v>
                </c:pt>
                <c:pt idx="13">
                  <c:v>0.11890000000000001</c:v>
                </c:pt>
                <c:pt idx="14">
                  <c:v>0.1298</c:v>
                </c:pt>
                <c:pt idx="15">
                  <c:v>0.1406</c:v>
                </c:pt>
                <c:pt idx="16">
                  <c:v>0.1515</c:v>
                </c:pt>
                <c:pt idx="17">
                  <c:v>0.1726</c:v>
                </c:pt>
                <c:pt idx="18">
                  <c:v>0.188</c:v>
                </c:pt>
                <c:pt idx="19">
                  <c:v>0.20369999999999999</c:v>
                </c:pt>
                <c:pt idx="20">
                  <c:v>0.21929999999999999</c:v>
                </c:pt>
                <c:pt idx="21">
                  <c:v>0.2349</c:v>
                </c:pt>
                <c:pt idx="22">
                  <c:v>0.25059999999999999</c:v>
                </c:pt>
                <c:pt idx="23">
                  <c:v>0.2661</c:v>
                </c:pt>
                <c:pt idx="24">
                  <c:v>0.28170000000000001</c:v>
                </c:pt>
                <c:pt idx="25">
                  <c:v>0.30830000000000002</c:v>
                </c:pt>
                <c:pt idx="26">
                  <c:v>0.32990000000000003</c:v>
                </c:pt>
                <c:pt idx="27">
                  <c:v>0.35270000000000001</c:v>
                </c:pt>
                <c:pt idx="28">
                  <c:v>0.37530000000000002</c:v>
                </c:pt>
                <c:pt idx="29">
                  <c:v>0.39800000000000002</c:v>
                </c:pt>
                <c:pt idx="30">
                  <c:v>0.42049999999999998</c:v>
                </c:pt>
                <c:pt idx="31">
                  <c:v>0.44290000000000002</c:v>
                </c:pt>
                <c:pt idx="32">
                  <c:v>0.4657</c:v>
                </c:pt>
                <c:pt idx="33">
                  <c:v>0.48820000000000002</c:v>
                </c:pt>
                <c:pt idx="34">
                  <c:v>0.51080000000000003</c:v>
                </c:pt>
                <c:pt idx="35">
                  <c:v>0.53339999999999999</c:v>
                </c:pt>
                <c:pt idx="36">
                  <c:v>0.55600000000000005</c:v>
                </c:pt>
                <c:pt idx="37">
                  <c:v>0.5786</c:v>
                </c:pt>
                <c:pt idx="38">
                  <c:v>0.60119999999999996</c:v>
                </c:pt>
                <c:pt idx="39">
                  <c:v>0.62380000000000002</c:v>
                </c:pt>
                <c:pt idx="40">
                  <c:v>0.64639999999999997</c:v>
                </c:pt>
                <c:pt idx="41">
                  <c:v>0.66910000000000003</c:v>
                </c:pt>
                <c:pt idx="42">
                  <c:v>0.69159999999999999</c:v>
                </c:pt>
                <c:pt idx="43">
                  <c:v>0.71430000000000005</c:v>
                </c:pt>
                <c:pt idx="44">
                  <c:v>0.7369</c:v>
                </c:pt>
                <c:pt idx="45">
                  <c:v>0.75949999999999995</c:v>
                </c:pt>
                <c:pt idx="46">
                  <c:v>0.78190000000000004</c:v>
                </c:pt>
                <c:pt idx="47">
                  <c:v>0.80449999999999999</c:v>
                </c:pt>
                <c:pt idx="48">
                  <c:v>0.82720000000000005</c:v>
                </c:pt>
                <c:pt idx="49">
                  <c:v>0.8498</c:v>
                </c:pt>
                <c:pt idx="50">
                  <c:v>0.87250000000000005</c:v>
                </c:pt>
                <c:pt idx="51">
                  <c:v>0.8952</c:v>
                </c:pt>
                <c:pt idx="52">
                  <c:v>0.91779999999999995</c:v>
                </c:pt>
                <c:pt idx="53">
                  <c:v>0.94010000000000005</c:v>
                </c:pt>
                <c:pt idx="54">
                  <c:v>0.96279999999999999</c:v>
                </c:pt>
                <c:pt idx="55">
                  <c:v>0.98540000000000005</c:v>
                </c:pt>
                <c:pt idx="56">
                  <c:v>1.0205</c:v>
                </c:pt>
                <c:pt idx="57">
                  <c:v>1.044</c:v>
                </c:pt>
                <c:pt idx="58">
                  <c:v>1.0665</c:v>
                </c:pt>
                <c:pt idx="59">
                  <c:v>1.0891</c:v>
                </c:pt>
                <c:pt idx="60">
                  <c:v>1.1117999999999999</c:v>
                </c:pt>
                <c:pt idx="61">
                  <c:v>1.1342000000000001</c:v>
                </c:pt>
                <c:pt idx="62">
                  <c:v>1.1568000000000001</c:v>
                </c:pt>
                <c:pt idx="63">
                  <c:v>1.1796</c:v>
                </c:pt>
                <c:pt idx="64">
                  <c:v>1.2020999999999999</c:v>
                </c:pt>
                <c:pt idx="65">
                  <c:v>1.2246999999999999</c:v>
                </c:pt>
                <c:pt idx="66">
                  <c:v>1.2474000000000001</c:v>
                </c:pt>
                <c:pt idx="67">
                  <c:v>1.2698</c:v>
                </c:pt>
                <c:pt idx="68">
                  <c:v>1.2926</c:v>
                </c:pt>
                <c:pt idx="69">
                  <c:v>1.3152999999999999</c:v>
                </c:pt>
                <c:pt idx="70">
                  <c:v>1.3375999999999999</c:v>
                </c:pt>
                <c:pt idx="71">
                  <c:v>1.3603000000000001</c:v>
                </c:pt>
                <c:pt idx="72">
                  <c:v>1.3831</c:v>
                </c:pt>
                <c:pt idx="73">
                  <c:v>1.4056</c:v>
                </c:pt>
                <c:pt idx="74">
                  <c:v>1.4280999999999999</c:v>
                </c:pt>
                <c:pt idx="75">
                  <c:v>1.4508000000000001</c:v>
                </c:pt>
                <c:pt idx="76">
                  <c:v>1.4732000000000001</c:v>
                </c:pt>
                <c:pt idx="77">
                  <c:v>1.4959</c:v>
                </c:pt>
                <c:pt idx="78">
                  <c:v>1.5185999999999999</c:v>
                </c:pt>
                <c:pt idx="79">
                  <c:v>1.5410999999999999</c:v>
                </c:pt>
                <c:pt idx="80">
                  <c:v>1.5637000000000001</c:v>
                </c:pt>
                <c:pt idx="81">
                  <c:v>1.5865</c:v>
                </c:pt>
                <c:pt idx="82">
                  <c:v>1.609</c:v>
                </c:pt>
                <c:pt idx="83">
                  <c:v>1.6314</c:v>
                </c:pt>
                <c:pt idx="84">
                  <c:v>1.6541999999999999</c:v>
                </c:pt>
                <c:pt idx="85">
                  <c:v>1.6767000000000001</c:v>
                </c:pt>
                <c:pt idx="86">
                  <c:v>1.6993</c:v>
                </c:pt>
                <c:pt idx="87">
                  <c:v>1.7081999999999999</c:v>
                </c:pt>
                <c:pt idx="88">
                  <c:v>1.7248000000000001</c:v>
                </c:pt>
                <c:pt idx="89">
                  <c:v>1.7401</c:v>
                </c:pt>
                <c:pt idx="90">
                  <c:v>1.7558</c:v>
                </c:pt>
                <c:pt idx="91">
                  <c:v>1.7714000000000001</c:v>
                </c:pt>
                <c:pt idx="92">
                  <c:v>1.7870999999999999</c:v>
                </c:pt>
                <c:pt idx="93">
                  <c:v>1.8026</c:v>
                </c:pt>
                <c:pt idx="94">
                  <c:v>1.8181</c:v>
                </c:pt>
                <c:pt idx="95">
                  <c:v>1.8338000000000001</c:v>
                </c:pt>
                <c:pt idx="96">
                  <c:v>1.8479000000000001</c:v>
                </c:pt>
                <c:pt idx="97">
                  <c:v>1.8483000000000001</c:v>
                </c:pt>
                <c:pt idx="98">
                  <c:v>1.8540000000000001</c:v>
                </c:pt>
                <c:pt idx="99">
                  <c:v>1.8646</c:v>
                </c:pt>
                <c:pt idx="100">
                  <c:v>1.8754999999999999</c:v>
                </c:pt>
                <c:pt idx="101">
                  <c:v>1.8865000000000001</c:v>
                </c:pt>
                <c:pt idx="102">
                  <c:v>1.8974</c:v>
                </c:pt>
                <c:pt idx="103">
                  <c:v>1.9083000000000001</c:v>
                </c:pt>
                <c:pt idx="104">
                  <c:v>1.9193</c:v>
                </c:pt>
                <c:pt idx="105">
                  <c:v>1.9301999999999999</c:v>
                </c:pt>
                <c:pt idx="106">
                  <c:v>1.9410000000000001</c:v>
                </c:pt>
                <c:pt idx="107">
                  <c:v>1.9442999999999999</c:v>
                </c:pt>
                <c:pt idx="108">
                  <c:v>1.9508000000000001</c:v>
                </c:pt>
                <c:pt idx="109">
                  <c:v>1.9563999999999999</c:v>
                </c:pt>
                <c:pt idx="110">
                  <c:v>1.9619</c:v>
                </c:pt>
                <c:pt idx="111">
                  <c:v>1.9675</c:v>
                </c:pt>
                <c:pt idx="112">
                  <c:v>1.9730000000000001</c:v>
                </c:pt>
                <c:pt idx="113">
                  <c:v>1.9786999999999999</c:v>
                </c:pt>
                <c:pt idx="114">
                  <c:v>1.9843</c:v>
                </c:pt>
                <c:pt idx="115">
                  <c:v>1.9898</c:v>
                </c:pt>
                <c:pt idx="116">
                  <c:v>1.9942</c:v>
                </c:pt>
                <c:pt idx="117">
                  <c:v>1.9947999999999999</c:v>
                </c:pt>
                <c:pt idx="118">
                  <c:v>1.9863999999999999</c:v>
                </c:pt>
                <c:pt idx="119">
                  <c:v>1.9809000000000001</c:v>
                </c:pt>
                <c:pt idx="120">
                  <c:v>1.9753000000000001</c:v>
                </c:pt>
                <c:pt idx="121">
                  <c:v>1.9698</c:v>
                </c:pt>
                <c:pt idx="122">
                  <c:v>1.9641999999999999</c:v>
                </c:pt>
                <c:pt idx="123">
                  <c:v>1.9587000000000001</c:v>
                </c:pt>
                <c:pt idx="124">
                  <c:v>1.9531000000000001</c:v>
                </c:pt>
                <c:pt idx="125">
                  <c:v>1.9475</c:v>
                </c:pt>
                <c:pt idx="126">
                  <c:v>1.9437</c:v>
                </c:pt>
                <c:pt idx="127">
                  <c:v>1.9334</c:v>
                </c:pt>
                <c:pt idx="128">
                  <c:v>1.9224000000000001</c:v>
                </c:pt>
                <c:pt idx="129">
                  <c:v>1.9114</c:v>
                </c:pt>
                <c:pt idx="130">
                  <c:v>1.9004000000000001</c:v>
                </c:pt>
                <c:pt idx="131">
                  <c:v>1.8895</c:v>
                </c:pt>
                <c:pt idx="132">
                  <c:v>1.8786</c:v>
                </c:pt>
                <c:pt idx="133">
                  <c:v>1.8676999999999999</c:v>
                </c:pt>
                <c:pt idx="134">
                  <c:v>1.8569</c:v>
                </c:pt>
                <c:pt idx="135">
                  <c:v>1.8461000000000001</c:v>
                </c:pt>
                <c:pt idx="136">
                  <c:v>1.8210999999999999</c:v>
                </c:pt>
                <c:pt idx="137">
                  <c:v>1.8052999999999999</c:v>
                </c:pt>
                <c:pt idx="138">
                  <c:v>1.7898000000000001</c:v>
                </c:pt>
                <c:pt idx="139">
                  <c:v>1.7742</c:v>
                </c:pt>
                <c:pt idx="140">
                  <c:v>1.7585</c:v>
                </c:pt>
                <c:pt idx="141">
                  <c:v>1.7428999999999999</c:v>
                </c:pt>
                <c:pt idx="142">
                  <c:v>1.7274</c:v>
                </c:pt>
                <c:pt idx="143">
                  <c:v>1.7117</c:v>
                </c:pt>
                <c:pt idx="144">
                  <c:v>1.7057</c:v>
                </c:pt>
                <c:pt idx="145">
                  <c:v>1.6809000000000001</c:v>
                </c:pt>
                <c:pt idx="146">
                  <c:v>1.6583000000000001</c:v>
                </c:pt>
                <c:pt idx="147">
                  <c:v>1.6355999999999999</c:v>
                </c:pt>
                <c:pt idx="148">
                  <c:v>1.6132</c:v>
                </c:pt>
                <c:pt idx="149">
                  <c:v>1.5907</c:v>
                </c:pt>
                <c:pt idx="150">
                  <c:v>1.5678000000000001</c:v>
                </c:pt>
                <c:pt idx="151">
                  <c:v>1.5452999999999999</c:v>
                </c:pt>
                <c:pt idx="152">
                  <c:v>1.5226999999999999</c:v>
                </c:pt>
                <c:pt idx="153">
                  <c:v>1.5001</c:v>
                </c:pt>
                <c:pt idx="154">
                  <c:v>1.4774</c:v>
                </c:pt>
                <c:pt idx="155">
                  <c:v>1.4549000000000001</c:v>
                </c:pt>
                <c:pt idx="156">
                  <c:v>1.4321999999999999</c:v>
                </c:pt>
                <c:pt idx="157">
                  <c:v>1.4097999999999999</c:v>
                </c:pt>
                <c:pt idx="158">
                  <c:v>1.3871</c:v>
                </c:pt>
                <c:pt idx="159">
                  <c:v>1.3645</c:v>
                </c:pt>
                <c:pt idx="160">
                  <c:v>1.3419000000000001</c:v>
                </c:pt>
                <c:pt idx="161">
                  <c:v>1.3192999999999999</c:v>
                </c:pt>
                <c:pt idx="162">
                  <c:v>1.2968</c:v>
                </c:pt>
                <c:pt idx="163">
                  <c:v>1.2742</c:v>
                </c:pt>
                <c:pt idx="164">
                  <c:v>1.2516</c:v>
                </c:pt>
                <c:pt idx="165">
                  <c:v>1.2290000000000001</c:v>
                </c:pt>
                <c:pt idx="166">
                  <c:v>1.2063999999999999</c:v>
                </c:pt>
                <c:pt idx="167">
                  <c:v>1.1839</c:v>
                </c:pt>
                <c:pt idx="168">
                  <c:v>1.1612</c:v>
                </c:pt>
                <c:pt idx="169">
                  <c:v>1.1386000000000001</c:v>
                </c:pt>
                <c:pt idx="170">
                  <c:v>1.1160000000000001</c:v>
                </c:pt>
                <c:pt idx="171">
                  <c:v>1.0932999999999999</c:v>
                </c:pt>
                <c:pt idx="172">
                  <c:v>1.0707</c:v>
                </c:pt>
                <c:pt idx="173">
                  <c:v>1.0482</c:v>
                </c:pt>
                <c:pt idx="174">
                  <c:v>1.0255000000000001</c:v>
                </c:pt>
                <c:pt idx="175">
                  <c:v>1.0028999999999999</c:v>
                </c:pt>
                <c:pt idx="176">
                  <c:v>0.99860000000000004</c:v>
                </c:pt>
                <c:pt idx="177">
                  <c:v>0.97199999999999998</c:v>
                </c:pt>
                <c:pt idx="178">
                  <c:v>0.94940000000000002</c:v>
                </c:pt>
                <c:pt idx="179">
                  <c:v>0.92700000000000005</c:v>
                </c:pt>
                <c:pt idx="180">
                  <c:v>0.90459999999999996</c:v>
                </c:pt>
                <c:pt idx="181">
                  <c:v>0.88180000000000003</c:v>
                </c:pt>
                <c:pt idx="182">
                  <c:v>0.85929999999999995</c:v>
                </c:pt>
                <c:pt idx="183">
                  <c:v>0.8367</c:v>
                </c:pt>
                <c:pt idx="184">
                  <c:v>0.81399999999999995</c:v>
                </c:pt>
                <c:pt idx="185">
                  <c:v>0.79120000000000001</c:v>
                </c:pt>
                <c:pt idx="186">
                  <c:v>0.76880000000000004</c:v>
                </c:pt>
                <c:pt idx="187">
                  <c:v>0.74619999999999997</c:v>
                </c:pt>
                <c:pt idx="188">
                  <c:v>0.72370000000000001</c:v>
                </c:pt>
                <c:pt idx="189">
                  <c:v>0.70109999999999995</c:v>
                </c:pt>
                <c:pt idx="190">
                  <c:v>0.67849999999999999</c:v>
                </c:pt>
                <c:pt idx="191">
                  <c:v>0.65580000000000005</c:v>
                </c:pt>
                <c:pt idx="192">
                  <c:v>0.63319999999999999</c:v>
                </c:pt>
                <c:pt idx="193">
                  <c:v>0.61060000000000003</c:v>
                </c:pt>
                <c:pt idx="194">
                  <c:v>0.58799999999999997</c:v>
                </c:pt>
                <c:pt idx="195">
                  <c:v>0.56540000000000001</c:v>
                </c:pt>
                <c:pt idx="196">
                  <c:v>0.54279999999999995</c:v>
                </c:pt>
                <c:pt idx="197">
                  <c:v>0.52010000000000001</c:v>
                </c:pt>
                <c:pt idx="198">
                  <c:v>0.4975</c:v>
                </c:pt>
                <c:pt idx="199">
                  <c:v>0.47499999999999998</c:v>
                </c:pt>
                <c:pt idx="200">
                  <c:v>0.45229999999999998</c:v>
                </c:pt>
                <c:pt idx="201">
                  <c:v>0.42959999999999998</c:v>
                </c:pt>
                <c:pt idx="202">
                  <c:v>0.4073</c:v>
                </c:pt>
                <c:pt idx="203">
                  <c:v>0.3846</c:v>
                </c:pt>
                <c:pt idx="204">
                  <c:v>0.3619</c:v>
                </c:pt>
                <c:pt idx="205">
                  <c:v>0.33929999999999999</c:v>
                </c:pt>
                <c:pt idx="206">
                  <c:v>0.31669999999999998</c:v>
                </c:pt>
                <c:pt idx="207">
                  <c:v>0.29420000000000002</c:v>
                </c:pt>
                <c:pt idx="208">
                  <c:v>0.27360000000000001</c:v>
                </c:pt>
                <c:pt idx="209">
                  <c:v>0.25819999999999999</c:v>
                </c:pt>
                <c:pt idx="210">
                  <c:v>0.24260000000000001</c:v>
                </c:pt>
                <c:pt idx="211">
                  <c:v>0.22700000000000001</c:v>
                </c:pt>
                <c:pt idx="212">
                  <c:v>0.21149999999999999</c:v>
                </c:pt>
                <c:pt idx="213">
                  <c:v>0.1958</c:v>
                </c:pt>
                <c:pt idx="214">
                  <c:v>0.1802</c:v>
                </c:pt>
                <c:pt idx="215">
                  <c:v>0.1646</c:v>
                </c:pt>
                <c:pt idx="216">
                  <c:v>0.1517</c:v>
                </c:pt>
                <c:pt idx="217">
                  <c:v>0.14430000000000001</c:v>
                </c:pt>
                <c:pt idx="218">
                  <c:v>0.13869999999999999</c:v>
                </c:pt>
                <c:pt idx="219">
                  <c:v>0.1331</c:v>
                </c:pt>
                <c:pt idx="220">
                  <c:v>0.12759999999999999</c:v>
                </c:pt>
                <c:pt idx="221">
                  <c:v>0.1221</c:v>
                </c:pt>
                <c:pt idx="222">
                  <c:v>0.11650000000000001</c:v>
                </c:pt>
                <c:pt idx="223">
                  <c:v>0.1109</c:v>
                </c:pt>
                <c:pt idx="224">
                  <c:v>0.1053</c:v>
                </c:pt>
                <c:pt idx="225">
                  <c:v>9.9699999999999997E-2</c:v>
                </c:pt>
                <c:pt idx="226">
                  <c:v>9.4E-2</c:v>
                </c:pt>
                <c:pt idx="227">
                  <c:v>8.8400000000000006E-2</c:v>
                </c:pt>
                <c:pt idx="228">
                  <c:v>8.2799999999999999E-2</c:v>
                </c:pt>
                <c:pt idx="229">
                  <c:v>7.7200000000000005E-2</c:v>
                </c:pt>
                <c:pt idx="230">
                  <c:v>7.1599999999999997E-2</c:v>
                </c:pt>
                <c:pt idx="231">
                  <c:v>6.6000000000000003E-2</c:v>
                </c:pt>
                <c:pt idx="232">
                  <c:v>6.0400000000000002E-2</c:v>
                </c:pt>
                <c:pt idx="233">
                  <c:v>5.4800000000000001E-2</c:v>
                </c:pt>
                <c:pt idx="234">
                  <c:v>4.9200000000000001E-2</c:v>
                </c:pt>
                <c:pt idx="235">
                  <c:v>4.36E-2</c:v>
                </c:pt>
                <c:pt idx="236">
                  <c:v>3.7999999999999999E-2</c:v>
                </c:pt>
                <c:pt idx="237">
                  <c:v>3.2500000000000001E-2</c:v>
                </c:pt>
                <c:pt idx="238">
                  <c:v>2.7E-2</c:v>
                </c:pt>
                <c:pt idx="239">
                  <c:v>2.1299999999999999E-2</c:v>
                </c:pt>
                <c:pt idx="240">
                  <c:v>1.5599999999999999E-2</c:v>
                </c:pt>
                <c:pt idx="241">
                  <c:v>1.01E-2</c:v>
                </c:pt>
                <c:pt idx="242">
                  <c:v>5.3E-3</c:v>
                </c:pt>
                <c:pt idx="243">
                  <c:v>1.29E-2</c:v>
                </c:pt>
                <c:pt idx="244">
                  <c:v>1.84E-2</c:v>
                </c:pt>
              </c:numCache>
            </c:numRef>
          </c:xVal>
          <c:yVal>
            <c:numRef>
              <c:f>'69%, 50%'!$G$433:$G$677</c:f>
              <c:numCache>
                <c:formatCode>General</c:formatCode>
                <c:ptCount val="245"/>
                <c:pt idx="0">
                  <c:v>25.17029539088362</c:v>
                </c:pt>
                <c:pt idx="1">
                  <c:v>24.509803921568622</c:v>
                </c:pt>
                <c:pt idx="2">
                  <c:v>30.708874458874451</c:v>
                </c:pt>
                <c:pt idx="3">
                  <c:v>42.112299465240632</c:v>
                </c:pt>
                <c:pt idx="4">
                  <c:v>48.112426788897366</c:v>
                </c:pt>
                <c:pt idx="5">
                  <c:v>53.706709956709943</c:v>
                </c:pt>
                <c:pt idx="6">
                  <c:v>53.093964858670731</c:v>
                </c:pt>
                <c:pt idx="7">
                  <c:v>59.5476827094474</c:v>
                </c:pt>
                <c:pt idx="8">
                  <c:v>68.834351922587203</c:v>
                </c:pt>
                <c:pt idx="9">
                  <c:v>73.155398523045562</c:v>
                </c:pt>
                <c:pt idx="10">
                  <c:v>82.664884135472349</c:v>
                </c:pt>
                <c:pt idx="11">
                  <c:v>93.73408454290805</c:v>
                </c:pt>
                <c:pt idx="12">
                  <c:v>104.85898905016549</c:v>
                </c:pt>
                <c:pt idx="13">
                  <c:v>107.74764451235036</c:v>
                </c:pt>
                <c:pt idx="14">
                  <c:v>114.0581232492997</c:v>
                </c:pt>
                <c:pt idx="15">
                  <c:v>124.30767761650112</c:v>
                </c:pt>
                <c:pt idx="16">
                  <c:v>134.7243442831678</c:v>
                </c:pt>
                <c:pt idx="17">
                  <c:v>149.34269162210336</c:v>
                </c:pt>
                <c:pt idx="18">
                  <c:v>159.32964094728797</c:v>
                </c:pt>
                <c:pt idx="19">
                  <c:v>166.29265342500631</c:v>
                </c:pt>
                <c:pt idx="20">
                  <c:v>172.00630252100837</c:v>
                </c:pt>
                <c:pt idx="21">
                  <c:v>180.14705882352939</c:v>
                </c:pt>
                <c:pt idx="22">
                  <c:v>189.99872676343261</c:v>
                </c:pt>
                <c:pt idx="23">
                  <c:v>195.90336134453776</c:v>
                </c:pt>
                <c:pt idx="24">
                  <c:v>203.89292080468547</c:v>
                </c:pt>
                <c:pt idx="25">
                  <c:v>214.69951617010437</c:v>
                </c:pt>
                <c:pt idx="26">
                  <c:v>224.54322638146161</c:v>
                </c:pt>
                <c:pt idx="27">
                  <c:v>232.48503947033353</c:v>
                </c:pt>
                <c:pt idx="28">
                  <c:v>238.49312452253622</c:v>
                </c:pt>
                <c:pt idx="29">
                  <c:v>254.42449707155586</c:v>
                </c:pt>
                <c:pt idx="30">
                  <c:v>258.65800865800861</c:v>
                </c:pt>
                <c:pt idx="31">
                  <c:v>269.28157626687033</c:v>
                </c:pt>
                <c:pt idx="32">
                  <c:v>280.86007130124767</c:v>
                </c:pt>
                <c:pt idx="33">
                  <c:v>286.86815635345039</c:v>
                </c:pt>
                <c:pt idx="34">
                  <c:v>296.84714795008904</c:v>
                </c:pt>
                <c:pt idx="35">
                  <c:v>303.6032594856124</c:v>
                </c:pt>
                <c:pt idx="36">
                  <c:v>309.31690858161437</c:v>
                </c:pt>
                <c:pt idx="37">
                  <c:v>319.81315253374072</c:v>
                </c:pt>
                <c:pt idx="38">
                  <c:v>328.04940157881327</c:v>
                </c:pt>
                <c:pt idx="39">
                  <c:v>338.46606824547996</c:v>
                </c:pt>
                <c:pt idx="40">
                  <c:v>342.26986249045069</c:v>
                </c:pt>
                <c:pt idx="41">
                  <c:v>350.69709702062636</c:v>
                </c:pt>
                <c:pt idx="42">
                  <c:v>361.01827094474146</c:v>
                </c:pt>
                <c:pt idx="43">
                  <c:v>365.54621848739487</c:v>
                </c:pt>
                <c:pt idx="44">
                  <c:v>372.65247007894061</c:v>
                </c:pt>
                <c:pt idx="45">
                  <c:v>384.13547237076642</c:v>
                </c:pt>
                <c:pt idx="46">
                  <c:v>390.93933027756549</c:v>
                </c:pt>
                <c:pt idx="47">
                  <c:v>400.33740769034881</c:v>
                </c:pt>
                <c:pt idx="48">
                  <c:v>405.96352177234525</c:v>
                </c:pt>
                <c:pt idx="49">
                  <c:v>413.29258976317789</c:v>
                </c:pt>
                <c:pt idx="50">
                  <c:v>423.98777692895334</c:v>
                </c:pt>
                <c:pt idx="51">
                  <c:v>431.9057168321873</c:v>
                </c:pt>
                <c:pt idx="52">
                  <c:v>438.51858925388331</c:v>
                </c:pt>
                <c:pt idx="53">
                  <c:v>445.10758848994129</c:v>
                </c:pt>
                <c:pt idx="54">
                  <c:v>453.19264069264062</c:v>
                </c:pt>
                <c:pt idx="55">
                  <c:v>462.16895849248783</c:v>
                </c:pt>
                <c:pt idx="56">
                  <c:v>470.37337662337654</c:v>
                </c:pt>
                <c:pt idx="57">
                  <c:v>479.39744079449952</c:v>
                </c:pt>
                <c:pt idx="58">
                  <c:v>486.68672014260238</c:v>
                </c:pt>
                <c:pt idx="59">
                  <c:v>494.97071555895076</c:v>
                </c:pt>
                <c:pt idx="60">
                  <c:v>504.91787624140557</c:v>
                </c:pt>
                <c:pt idx="61">
                  <c:v>511.11694677871139</c:v>
                </c:pt>
                <c:pt idx="62">
                  <c:v>517.51496052966627</c:v>
                </c:pt>
                <c:pt idx="63">
                  <c:v>526.88120702826575</c:v>
                </c:pt>
                <c:pt idx="64">
                  <c:v>534.81506238859163</c:v>
                </c:pt>
                <c:pt idx="65">
                  <c:v>539.76476954418115</c:v>
                </c:pt>
                <c:pt idx="66">
                  <c:v>547.78615991851279</c:v>
                </c:pt>
                <c:pt idx="67">
                  <c:v>555.75184619302252</c:v>
                </c:pt>
                <c:pt idx="68">
                  <c:v>566.28787878787875</c:v>
                </c:pt>
                <c:pt idx="69">
                  <c:v>572.45511841100063</c:v>
                </c:pt>
                <c:pt idx="70">
                  <c:v>583.48453017570648</c:v>
                </c:pt>
                <c:pt idx="71">
                  <c:v>585.72065189712237</c:v>
                </c:pt>
                <c:pt idx="72">
                  <c:v>598.62012987012974</c:v>
                </c:pt>
                <c:pt idx="73">
                  <c:v>599.56709956709938</c:v>
                </c:pt>
                <c:pt idx="74">
                  <c:v>611.73446651387815</c:v>
                </c:pt>
                <c:pt idx="75">
                  <c:v>614.3207282913163</c:v>
                </c:pt>
                <c:pt idx="76">
                  <c:v>625.36605551311425</c:v>
                </c:pt>
                <c:pt idx="77">
                  <c:v>630.06111535523291</c:v>
                </c:pt>
                <c:pt idx="78">
                  <c:v>636.76948051948045</c:v>
                </c:pt>
                <c:pt idx="79">
                  <c:v>646.87579577285453</c:v>
                </c:pt>
                <c:pt idx="80">
                  <c:v>653.71944232238343</c:v>
                </c:pt>
                <c:pt idx="81">
                  <c:v>661.86815635345033</c:v>
                </c:pt>
                <c:pt idx="82">
                  <c:v>673.58193277310909</c:v>
                </c:pt>
                <c:pt idx="83">
                  <c:v>679.97198879551797</c:v>
                </c:pt>
                <c:pt idx="84">
                  <c:v>688.8607715813597</c:v>
                </c:pt>
                <c:pt idx="85">
                  <c:v>693.5399159663865</c:v>
                </c:pt>
                <c:pt idx="86">
                  <c:v>705.31735421441283</c:v>
                </c:pt>
                <c:pt idx="87">
                  <c:v>705.56404379933781</c:v>
                </c:pt>
                <c:pt idx="88">
                  <c:v>713.24325184619295</c:v>
                </c:pt>
                <c:pt idx="89">
                  <c:v>719.23542144130374</c:v>
                </c:pt>
                <c:pt idx="90">
                  <c:v>721.51133180544934</c:v>
                </c:pt>
                <c:pt idx="91">
                  <c:v>728.65737203972481</c:v>
                </c:pt>
                <c:pt idx="92">
                  <c:v>733.14553093964844</c:v>
                </c:pt>
                <c:pt idx="93">
                  <c:v>742.60727018079945</c:v>
                </c:pt>
                <c:pt idx="94">
                  <c:v>742.65501655207527</c:v>
                </c:pt>
                <c:pt idx="95">
                  <c:v>748.38458110516922</c:v>
                </c:pt>
                <c:pt idx="96">
                  <c:v>753.05576776165003</c:v>
                </c:pt>
                <c:pt idx="97">
                  <c:v>753.95499108734396</c:v>
                </c:pt>
                <c:pt idx="98">
                  <c:v>760.92596129360811</c:v>
                </c:pt>
                <c:pt idx="99">
                  <c:v>757.01075884899399</c:v>
                </c:pt>
                <c:pt idx="100">
                  <c:v>766.39292080468545</c:v>
                </c:pt>
                <c:pt idx="101">
                  <c:v>769.94206773618521</c:v>
                </c:pt>
                <c:pt idx="102">
                  <c:v>770.37974280621324</c:v>
                </c:pt>
                <c:pt idx="103">
                  <c:v>772.09861217214143</c:v>
                </c:pt>
                <c:pt idx="104">
                  <c:v>778.70352686529145</c:v>
                </c:pt>
                <c:pt idx="105">
                  <c:v>783.4622485357778</c:v>
                </c:pt>
                <c:pt idx="106">
                  <c:v>784.25006366182822</c:v>
                </c:pt>
                <c:pt idx="107">
                  <c:v>785.01400560224067</c:v>
                </c:pt>
                <c:pt idx="108">
                  <c:v>785.72224344283143</c:v>
                </c:pt>
                <c:pt idx="109">
                  <c:v>789.35892538833696</c:v>
                </c:pt>
                <c:pt idx="110">
                  <c:v>790.45709192767993</c:v>
                </c:pt>
                <c:pt idx="111">
                  <c:v>789.44646040234261</c:v>
                </c:pt>
                <c:pt idx="112">
                  <c:v>786.32703081232478</c:v>
                </c:pt>
                <c:pt idx="113">
                  <c:v>790.33772599949054</c:v>
                </c:pt>
                <c:pt idx="114">
                  <c:v>789.01674306086056</c:v>
                </c:pt>
                <c:pt idx="115">
                  <c:v>798.12834224598919</c:v>
                </c:pt>
                <c:pt idx="116">
                  <c:v>799.71193022663601</c:v>
                </c:pt>
                <c:pt idx="117">
                  <c:v>798.89228418640164</c:v>
                </c:pt>
                <c:pt idx="118">
                  <c:v>794.26884390119676</c:v>
                </c:pt>
                <c:pt idx="119">
                  <c:v>793.06722689075616</c:v>
                </c:pt>
                <c:pt idx="120">
                  <c:v>789.3907563025208</c:v>
                </c:pt>
                <c:pt idx="121">
                  <c:v>785.17316017316011</c:v>
                </c:pt>
                <c:pt idx="122">
                  <c:v>783.04048892284175</c:v>
                </c:pt>
                <c:pt idx="123">
                  <c:v>779.84148204736425</c:v>
                </c:pt>
                <c:pt idx="124">
                  <c:v>775.04297173414807</c:v>
                </c:pt>
                <c:pt idx="125">
                  <c:v>772.42487904252596</c:v>
                </c:pt>
                <c:pt idx="126">
                  <c:v>773.10128596893287</c:v>
                </c:pt>
                <c:pt idx="127">
                  <c:v>768.53354978354957</c:v>
                </c:pt>
                <c:pt idx="128">
                  <c:v>764.61834733893534</c:v>
                </c:pt>
                <c:pt idx="129">
                  <c:v>758.25216450216431</c:v>
                </c:pt>
                <c:pt idx="130">
                  <c:v>751.49605296664106</c:v>
                </c:pt>
                <c:pt idx="131">
                  <c:v>749.84084542908056</c:v>
                </c:pt>
                <c:pt idx="132">
                  <c:v>741.68417366946767</c:v>
                </c:pt>
                <c:pt idx="133">
                  <c:v>739.01833460656974</c:v>
                </c:pt>
                <c:pt idx="134">
                  <c:v>731.54602750190975</c:v>
                </c:pt>
                <c:pt idx="135">
                  <c:v>728.87223071046583</c:v>
                </c:pt>
                <c:pt idx="136">
                  <c:v>714.70747389865028</c:v>
                </c:pt>
                <c:pt idx="137">
                  <c:v>705.55608607079182</c:v>
                </c:pt>
                <c:pt idx="138">
                  <c:v>700.24032340208805</c:v>
                </c:pt>
                <c:pt idx="139">
                  <c:v>693.81047873694911</c:v>
                </c:pt>
                <c:pt idx="140">
                  <c:v>688.61408199643483</c:v>
                </c:pt>
                <c:pt idx="141">
                  <c:v>683.97472625413786</c:v>
                </c:pt>
                <c:pt idx="142">
                  <c:v>672.49172396231199</c:v>
                </c:pt>
                <c:pt idx="143">
                  <c:v>667.74891774891762</c:v>
                </c:pt>
                <c:pt idx="144">
                  <c:v>669.77018079959237</c:v>
                </c:pt>
                <c:pt idx="145">
                  <c:v>656.54443595620057</c:v>
                </c:pt>
                <c:pt idx="146">
                  <c:v>648.8254392666156</c:v>
                </c:pt>
                <c:pt idx="147">
                  <c:v>639.23637636872911</c:v>
                </c:pt>
                <c:pt idx="148">
                  <c:v>631.70836516424731</c:v>
                </c:pt>
                <c:pt idx="149">
                  <c:v>623.47211611917476</c:v>
                </c:pt>
                <c:pt idx="150">
                  <c:v>611.16151005856875</c:v>
                </c:pt>
                <c:pt idx="151">
                  <c:v>605.78208556149718</c:v>
                </c:pt>
                <c:pt idx="152">
                  <c:v>593.96485867074091</c:v>
                </c:pt>
                <c:pt idx="153">
                  <c:v>584.62248535777928</c:v>
                </c:pt>
                <c:pt idx="154">
                  <c:v>582.18742042271435</c:v>
                </c:pt>
                <c:pt idx="155">
                  <c:v>572.31983702571927</c:v>
                </c:pt>
                <c:pt idx="156">
                  <c:v>561.60077667430596</c:v>
                </c:pt>
                <c:pt idx="157">
                  <c:v>557.19219505984199</c:v>
                </c:pt>
                <c:pt idx="158">
                  <c:v>550.16552075375591</c:v>
                </c:pt>
                <c:pt idx="159">
                  <c:v>541.22899159663859</c:v>
                </c:pt>
                <c:pt idx="160">
                  <c:v>531.15450725744836</c:v>
                </c:pt>
                <c:pt idx="161">
                  <c:v>520.24446142093188</c:v>
                </c:pt>
                <c:pt idx="162">
                  <c:v>509.8596256684491</c:v>
                </c:pt>
                <c:pt idx="163">
                  <c:v>505.40329768270936</c:v>
                </c:pt>
                <c:pt idx="164">
                  <c:v>497.52514642220513</c:v>
                </c:pt>
                <c:pt idx="165">
                  <c:v>489.77431881843631</c:v>
                </c:pt>
                <c:pt idx="166">
                  <c:v>478.42659791189197</c:v>
                </c:pt>
                <c:pt idx="167">
                  <c:v>467.56429844665132</c:v>
                </c:pt>
                <c:pt idx="168">
                  <c:v>447.43124522536277</c:v>
                </c:pt>
                <c:pt idx="169">
                  <c:v>425.56340718105417</c:v>
                </c:pt>
                <c:pt idx="170">
                  <c:v>411.59759358288761</c:v>
                </c:pt>
                <c:pt idx="171">
                  <c:v>388.56792717086824</c:v>
                </c:pt>
                <c:pt idx="172">
                  <c:v>375.0557040998217</c:v>
                </c:pt>
                <c:pt idx="173">
                  <c:v>356.4027883880824</c:v>
                </c:pt>
                <c:pt idx="174">
                  <c:v>341.98338426279599</c:v>
                </c:pt>
                <c:pt idx="175">
                  <c:v>326.84778456837273</c:v>
                </c:pt>
                <c:pt idx="176">
                  <c:v>323.12356760886166</c:v>
                </c:pt>
                <c:pt idx="177">
                  <c:v>305.66431117901703</c:v>
                </c:pt>
                <c:pt idx="178">
                  <c:v>292.2794117647058</c:v>
                </c:pt>
                <c:pt idx="179">
                  <c:v>279.66641201935312</c:v>
                </c:pt>
                <c:pt idx="180">
                  <c:v>271.43812070282655</c:v>
                </c:pt>
                <c:pt idx="181">
                  <c:v>255.84893048128339</c:v>
                </c:pt>
                <c:pt idx="182">
                  <c:v>245.55958747135213</c:v>
                </c:pt>
                <c:pt idx="183">
                  <c:v>229.42927170868342</c:v>
                </c:pt>
                <c:pt idx="184">
                  <c:v>220.72351667939898</c:v>
                </c:pt>
                <c:pt idx="185">
                  <c:v>212.81353450471093</c:v>
                </c:pt>
                <c:pt idx="186">
                  <c:v>200.24032340208808</c:v>
                </c:pt>
                <c:pt idx="187">
                  <c:v>191.12076648841349</c:v>
                </c:pt>
                <c:pt idx="188">
                  <c:v>181.61128087598672</c:v>
                </c:pt>
                <c:pt idx="189">
                  <c:v>171.47313470842877</c:v>
                </c:pt>
                <c:pt idx="190">
                  <c:v>161.42252355487648</c:v>
                </c:pt>
                <c:pt idx="191">
                  <c:v>150.88649096002032</c:v>
                </c:pt>
                <c:pt idx="192">
                  <c:v>145.64234784823017</c:v>
                </c:pt>
                <c:pt idx="193">
                  <c:v>132.67920804685505</c:v>
                </c:pt>
                <c:pt idx="194">
                  <c:v>125.35809778456834</c:v>
                </c:pt>
                <c:pt idx="195">
                  <c:v>116.05551311433662</c:v>
                </c:pt>
                <c:pt idx="196">
                  <c:v>109.31531703590525</c:v>
                </c:pt>
                <c:pt idx="197">
                  <c:v>102.60695187165773</c:v>
                </c:pt>
                <c:pt idx="198">
                  <c:v>95.230137509549266</c:v>
                </c:pt>
                <c:pt idx="199">
                  <c:v>83.580022918258194</c:v>
                </c:pt>
                <c:pt idx="200">
                  <c:v>77.20588235294116</c:v>
                </c:pt>
                <c:pt idx="201">
                  <c:v>69.017379679144369</c:v>
                </c:pt>
                <c:pt idx="202">
                  <c:v>65.929781003310396</c:v>
                </c:pt>
                <c:pt idx="203">
                  <c:v>57.510504201680661</c:v>
                </c:pt>
                <c:pt idx="204">
                  <c:v>48.852495543672006</c:v>
                </c:pt>
                <c:pt idx="205">
                  <c:v>46.934682964094719</c:v>
                </c:pt>
                <c:pt idx="206">
                  <c:v>49.067354214413029</c:v>
                </c:pt>
                <c:pt idx="207">
                  <c:v>37.640056022408956</c:v>
                </c:pt>
                <c:pt idx="208">
                  <c:v>26.363954672778199</c:v>
                </c:pt>
                <c:pt idx="209">
                  <c:v>26.117265087853319</c:v>
                </c:pt>
                <c:pt idx="210">
                  <c:v>25.974025974025967</c:v>
                </c:pt>
                <c:pt idx="211">
                  <c:v>20.578686019862484</c:v>
                </c:pt>
                <c:pt idx="212">
                  <c:v>20.904952890247003</c:v>
                </c:pt>
                <c:pt idx="213">
                  <c:v>19.894321364909597</c:v>
                </c:pt>
                <c:pt idx="214">
                  <c:v>13.408772599949069</c:v>
                </c:pt>
                <c:pt idx="215">
                  <c:v>11.124904507257446</c:v>
                </c:pt>
                <c:pt idx="216">
                  <c:v>11.268143621084795</c:v>
                </c:pt>
                <c:pt idx="217">
                  <c:v>11.912719633307868</c:v>
                </c:pt>
                <c:pt idx="218">
                  <c:v>9.4935701553348597</c:v>
                </c:pt>
                <c:pt idx="219">
                  <c:v>8.2680799592564274</c:v>
                </c:pt>
                <c:pt idx="220">
                  <c:v>9.1115991851285951</c:v>
                </c:pt>
                <c:pt idx="221">
                  <c:v>5.8330150241914938</c:v>
                </c:pt>
                <c:pt idx="222">
                  <c:v>5.7056913674560716</c:v>
                </c:pt>
                <c:pt idx="223">
                  <c:v>6.7242806213394433</c:v>
                </c:pt>
                <c:pt idx="224">
                  <c:v>8.5784313725490176</c:v>
                </c:pt>
                <c:pt idx="225">
                  <c:v>6.5253374076903468</c:v>
                </c:pt>
                <c:pt idx="226">
                  <c:v>5.7613954672778185</c:v>
                </c:pt>
                <c:pt idx="227">
                  <c:v>5.0451998981410737</c:v>
                </c:pt>
                <c:pt idx="228">
                  <c:v>4.9178762414056525</c:v>
                </c:pt>
                <c:pt idx="229">
                  <c:v>5.6659027247262523</c:v>
                </c:pt>
                <c:pt idx="230">
                  <c:v>2.1724598930481283</c:v>
                </c:pt>
                <c:pt idx="231">
                  <c:v>2.7692895339954156</c:v>
                </c:pt>
                <c:pt idx="232">
                  <c:v>1.2732365673542141</c:v>
                </c:pt>
                <c:pt idx="233">
                  <c:v>0.91513878278584149</c:v>
                </c:pt>
                <c:pt idx="234">
                  <c:v>0.71619556913674542</c:v>
                </c:pt>
                <c:pt idx="235">
                  <c:v>-1.822319837025719</c:v>
                </c:pt>
                <c:pt idx="236">
                  <c:v>-0.84351922587216688</c:v>
                </c:pt>
                <c:pt idx="237">
                  <c:v>4.0663992869875214</c:v>
                </c:pt>
                <c:pt idx="238">
                  <c:v>7.3131525337407677</c:v>
                </c:pt>
                <c:pt idx="239">
                  <c:v>8.9763177998472088</c:v>
                </c:pt>
                <c:pt idx="240">
                  <c:v>7.7587853323147424</c:v>
                </c:pt>
                <c:pt idx="241">
                  <c:v>10.162019353195822</c:v>
                </c:pt>
                <c:pt idx="242">
                  <c:v>11.68990323402088</c:v>
                </c:pt>
                <c:pt idx="243">
                  <c:v>21.095938375350133</c:v>
                </c:pt>
                <c:pt idx="244">
                  <c:v>27.979373567608857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'69%, 50%'!$D$677:$D$920</c:f>
              <c:numCache>
                <c:formatCode>General</c:formatCode>
                <c:ptCount val="244"/>
                <c:pt idx="0">
                  <c:v>1.84E-2</c:v>
                </c:pt>
                <c:pt idx="1">
                  <c:v>2.3900000000000001E-2</c:v>
                </c:pt>
                <c:pt idx="2">
                  <c:v>2.9600000000000001E-2</c:v>
                </c:pt>
                <c:pt idx="3">
                  <c:v>3.5099999999999999E-2</c:v>
                </c:pt>
                <c:pt idx="4">
                  <c:v>4.07E-2</c:v>
                </c:pt>
                <c:pt idx="5">
                  <c:v>4.6199999999999998E-2</c:v>
                </c:pt>
                <c:pt idx="6">
                  <c:v>5.1799999999999999E-2</c:v>
                </c:pt>
                <c:pt idx="7">
                  <c:v>5.6599999999999998E-2</c:v>
                </c:pt>
                <c:pt idx="8">
                  <c:v>7.4099999999999999E-2</c:v>
                </c:pt>
                <c:pt idx="9">
                  <c:v>8.5099999999999995E-2</c:v>
                </c:pt>
                <c:pt idx="10">
                  <c:v>9.6100000000000005E-2</c:v>
                </c:pt>
                <c:pt idx="11">
                  <c:v>0.107</c:v>
                </c:pt>
                <c:pt idx="12">
                  <c:v>0.1178</c:v>
                </c:pt>
                <c:pt idx="13">
                  <c:v>0.12870000000000001</c:v>
                </c:pt>
                <c:pt idx="14">
                  <c:v>0.1396</c:v>
                </c:pt>
                <c:pt idx="15">
                  <c:v>0.15049999999999999</c:v>
                </c:pt>
                <c:pt idx="16">
                  <c:v>0.17130000000000001</c:v>
                </c:pt>
                <c:pt idx="17">
                  <c:v>0.18709999999999999</c:v>
                </c:pt>
                <c:pt idx="18">
                  <c:v>0.20269999999999999</c:v>
                </c:pt>
                <c:pt idx="19">
                  <c:v>0.21820000000000001</c:v>
                </c:pt>
                <c:pt idx="20">
                  <c:v>0.2339</c:v>
                </c:pt>
                <c:pt idx="21">
                  <c:v>0.24959999999999999</c:v>
                </c:pt>
                <c:pt idx="22">
                  <c:v>0.26500000000000001</c:v>
                </c:pt>
                <c:pt idx="23">
                  <c:v>0.28060000000000002</c:v>
                </c:pt>
                <c:pt idx="24">
                  <c:v>0.29420000000000002</c:v>
                </c:pt>
                <c:pt idx="25">
                  <c:v>0.32779999999999998</c:v>
                </c:pt>
                <c:pt idx="26">
                  <c:v>0.35039999999999999</c:v>
                </c:pt>
                <c:pt idx="27">
                  <c:v>0.373</c:v>
                </c:pt>
                <c:pt idx="28">
                  <c:v>0.39579999999999999</c:v>
                </c:pt>
                <c:pt idx="29">
                  <c:v>0.41830000000000001</c:v>
                </c:pt>
                <c:pt idx="30">
                  <c:v>0.44069999999999998</c:v>
                </c:pt>
                <c:pt idx="31">
                  <c:v>0.46350000000000002</c:v>
                </c:pt>
                <c:pt idx="32">
                  <c:v>0.48599999999999999</c:v>
                </c:pt>
                <c:pt idx="33">
                  <c:v>0.50860000000000005</c:v>
                </c:pt>
                <c:pt idx="34">
                  <c:v>0.53120000000000001</c:v>
                </c:pt>
                <c:pt idx="35">
                  <c:v>0.55379999999999996</c:v>
                </c:pt>
                <c:pt idx="36">
                  <c:v>0.57640000000000002</c:v>
                </c:pt>
                <c:pt idx="37">
                  <c:v>0.59899999999999998</c:v>
                </c:pt>
                <c:pt idx="38">
                  <c:v>0.62160000000000004</c:v>
                </c:pt>
                <c:pt idx="39">
                  <c:v>0.64419999999999999</c:v>
                </c:pt>
                <c:pt idx="40">
                  <c:v>0.66679999999999995</c:v>
                </c:pt>
                <c:pt idx="41">
                  <c:v>0.68940000000000001</c:v>
                </c:pt>
                <c:pt idx="42">
                  <c:v>0.71199999999999997</c:v>
                </c:pt>
                <c:pt idx="43">
                  <c:v>0.73470000000000002</c:v>
                </c:pt>
                <c:pt idx="44">
                  <c:v>0.75729999999999997</c:v>
                </c:pt>
                <c:pt idx="45">
                  <c:v>0.77969999999999995</c:v>
                </c:pt>
                <c:pt idx="46">
                  <c:v>0.80220000000000002</c:v>
                </c:pt>
                <c:pt idx="47">
                  <c:v>0.82499999999999996</c:v>
                </c:pt>
                <c:pt idx="48">
                  <c:v>0.84760000000000002</c:v>
                </c:pt>
                <c:pt idx="49">
                  <c:v>0.87029999999999996</c:v>
                </c:pt>
                <c:pt idx="50">
                  <c:v>0.89290000000000003</c:v>
                </c:pt>
                <c:pt idx="51">
                  <c:v>0.91549999999999998</c:v>
                </c:pt>
                <c:pt idx="52">
                  <c:v>0.93789999999999996</c:v>
                </c:pt>
                <c:pt idx="53">
                  <c:v>0.96050000000000002</c:v>
                </c:pt>
                <c:pt idx="54">
                  <c:v>0.98319999999999996</c:v>
                </c:pt>
                <c:pt idx="55">
                  <c:v>1.0015000000000001</c:v>
                </c:pt>
                <c:pt idx="56">
                  <c:v>1.0369999999999999</c:v>
                </c:pt>
                <c:pt idx="57">
                  <c:v>1.0597000000000001</c:v>
                </c:pt>
                <c:pt idx="58">
                  <c:v>1.0823</c:v>
                </c:pt>
                <c:pt idx="59">
                  <c:v>1.1049</c:v>
                </c:pt>
                <c:pt idx="60">
                  <c:v>1.1274999999999999</c:v>
                </c:pt>
                <c:pt idx="61">
                  <c:v>1.1499999999999999</c:v>
                </c:pt>
                <c:pt idx="62">
                  <c:v>1.1728000000000001</c:v>
                </c:pt>
                <c:pt idx="63">
                  <c:v>1.1954</c:v>
                </c:pt>
                <c:pt idx="64">
                  <c:v>1.2179</c:v>
                </c:pt>
                <c:pt idx="65">
                  <c:v>1.2405999999999999</c:v>
                </c:pt>
                <c:pt idx="66">
                  <c:v>1.2632000000000001</c:v>
                </c:pt>
                <c:pt idx="67">
                  <c:v>1.2857000000000001</c:v>
                </c:pt>
                <c:pt idx="68">
                  <c:v>1.3085</c:v>
                </c:pt>
                <c:pt idx="69">
                  <c:v>1.331</c:v>
                </c:pt>
                <c:pt idx="70">
                  <c:v>1.3534999999999999</c:v>
                </c:pt>
                <c:pt idx="71">
                  <c:v>1.3762000000000001</c:v>
                </c:pt>
                <c:pt idx="72">
                  <c:v>1.3989</c:v>
                </c:pt>
                <c:pt idx="73">
                  <c:v>1.4214</c:v>
                </c:pt>
                <c:pt idx="74">
                  <c:v>1.4440999999999999</c:v>
                </c:pt>
                <c:pt idx="75">
                  <c:v>1.4664999999999999</c:v>
                </c:pt>
                <c:pt idx="76">
                  <c:v>1.4892000000000001</c:v>
                </c:pt>
                <c:pt idx="77">
                  <c:v>1.5118</c:v>
                </c:pt>
                <c:pt idx="78">
                  <c:v>1.5344</c:v>
                </c:pt>
                <c:pt idx="79">
                  <c:v>1.5568</c:v>
                </c:pt>
                <c:pt idx="80">
                  <c:v>1.5797000000000001</c:v>
                </c:pt>
                <c:pt idx="81">
                  <c:v>1.6023000000000001</c:v>
                </c:pt>
                <c:pt idx="82">
                  <c:v>1.6245000000000001</c:v>
                </c:pt>
                <c:pt idx="83">
                  <c:v>1.6473</c:v>
                </c:pt>
                <c:pt idx="84">
                  <c:v>1.67</c:v>
                </c:pt>
                <c:pt idx="85">
                  <c:v>1.6923999999999999</c:v>
                </c:pt>
                <c:pt idx="86">
                  <c:v>1.7081999999999999</c:v>
                </c:pt>
                <c:pt idx="87">
                  <c:v>1.7183999999999999</c:v>
                </c:pt>
                <c:pt idx="88">
                  <c:v>1.7339</c:v>
                </c:pt>
                <c:pt idx="89">
                  <c:v>1.7496</c:v>
                </c:pt>
                <c:pt idx="90">
                  <c:v>1.7652000000000001</c:v>
                </c:pt>
                <c:pt idx="91">
                  <c:v>1.7807999999999999</c:v>
                </c:pt>
                <c:pt idx="92">
                  <c:v>1.7964</c:v>
                </c:pt>
                <c:pt idx="93">
                  <c:v>1.8120000000000001</c:v>
                </c:pt>
                <c:pt idx="94">
                  <c:v>1.8274999999999999</c:v>
                </c:pt>
                <c:pt idx="95">
                  <c:v>1.8432999999999999</c:v>
                </c:pt>
                <c:pt idx="96">
                  <c:v>1.8479000000000001</c:v>
                </c:pt>
                <c:pt idx="97">
                  <c:v>1.8593</c:v>
                </c:pt>
                <c:pt idx="98">
                  <c:v>1.8702000000000001</c:v>
                </c:pt>
                <c:pt idx="99">
                  <c:v>1.8811</c:v>
                </c:pt>
                <c:pt idx="100">
                  <c:v>1.8919999999999999</c:v>
                </c:pt>
                <c:pt idx="101">
                  <c:v>1.903</c:v>
                </c:pt>
                <c:pt idx="102">
                  <c:v>1.9138999999999999</c:v>
                </c:pt>
                <c:pt idx="103">
                  <c:v>1.9248000000000001</c:v>
                </c:pt>
                <c:pt idx="104">
                  <c:v>1.9357</c:v>
                </c:pt>
                <c:pt idx="105">
                  <c:v>1.9443999999999999</c:v>
                </c:pt>
                <c:pt idx="106">
                  <c:v>1.9451000000000001</c:v>
                </c:pt>
                <c:pt idx="107">
                  <c:v>1.9533</c:v>
                </c:pt>
                <c:pt idx="108">
                  <c:v>1.9588000000000001</c:v>
                </c:pt>
                <c:pt idx="109">
                  <c:v>1.9643999999999999</c:v>
                </c:pt>
                <c:pt idx="110">
                  <c:v>1.9699</c:v>
                </c:pt>
                <c:pt idx="111">
                  <c:v>1.9755</c:v>
                </c:pt>
                <c:pt idx="112">
                  <c:v>1.9812000000000001</c:v>
                </c:pt>
                <c:pt idx="113">
                  <c:v>1.9867999999999999</c:v>
                </c:pt>
                <c:pt idx="114">
                  <c:v>1.9922</c:v>
                </c:pt>
                <c:pt idx="115">
                  <c:v>1.994</c:v>
                </c:pt>
                <c:pt idx="116">
                  <c:v>1.9945999999999999</c:v>
                </c:pt>
                <c:pt idx="117">
                  <c:v>1.9917</c:v>
                </c:pt>
                <c:pt idx="118">
                  <c:v>1.9863</c:v>
                </c:pt>
                <c:pt idx="119">
                  <c:v>1.9809000000000001</c:v>
                </c:pt>
                <c:pt idx="120">
                  <c:v>1.9752000000000001</c:v>
                </c:pt>
                <c:pt idx="121">
                  <c:v>1.9696</c:v>
                </c:pt>
                <c:pt idx="122">
                  <c:v>1.9641</c:v>
                </c:pt>
                <c:pt idx="123">
                  <c:v>1.9585999999999999</c:v>
                </c:pt>
                <c:pt idx="124">
                  <c:v>1.9530000000000001</c:v>
                </c:pt>
                <c:pt idx="125">
                  <c:v>1.9475</c:v>
                </c:pt>
                <c:pt idx="126">
                  <c:v>1.9440999999999999</c:v>
                </c:pt>
                <c:pt idx="127">
                  <c:v>1.9342999999999999</c:v>
                </c:pt>
                <c:pt idx="128">
                  <c:v>1.9233</c:v>
                </c:pt>
                <c:pt idx="129">
                  <c:v>1.9124000000000001</c:v>
                </c:pt>
                <c:pt idx="130">
                  <c:v>1.9015</c:v>
                </c:pt>
                <c:pt idx="131">
                  <c:v>1.8904000000000001</c:v>
                </c:pt>
                <c:pt idx="132">
                  <c:v>1.8795999999999999</c:v>
                </c:pt>
                <c:pt idx="133">
                  <c:v>1.8688</c:v>
                </c:pt>
                <c:pt idx="134">
                  <c:v>1.8577999999999999</c:v>
                </c:pt>
                <c:pt idx="135">
                  <c:v>1.847</c:v>
                </c:pt>
                <c:pt idx="136">
                  <c:v>1.847</c:v>
                </c:pt>
                <c:pt idx="137">
                  <c:v>1.8258000000000001</c:v>
                </c:pt>
                <c:pt idx="138">
                  <c:v>1.8105</c:v>
                </c:pt>
                <c:pt idx="139">
                  <c:v>1.7948999999999999</c:v>
                </c:pt>
                <c:pt idx="140">
                  <c:v>1.7793000000000001</c:v>
                </c:pt>
                <c:pt idx="141">
                  <c:v>1.7637</c:v>
                </c:pt>
                <c:pt idx="142">
                  <c:v>1.7481</c:v>
                </c:pt>
                <c:pt idx="143">
                  <c:v>1.7324999999999999</c:v>
                </c:pt>
                <c:pt idx="144">
                  <c:v>1.7169000000000001</c:v>
                </c:pt>
                <c:pt idx="145">
                  <c:v>1.706</c:v>
                </c:pt>
                <c:pt idx="146">
                  <c:v>1.706</c:v>
                </c:pt>
                <c:pt idx="147">
                  <c:v>1.6895</c:v>
                </c:pt>
                <c:pt idx="148">
                  <c:v>1.6673</c:v>
                </c:pt>
                <c:pt idx="149">
                  <c:v>1.6444000000000001</c:v>
                </c:pt>
                <c:pt idx="150">
                  <c:v>1.6217999999999999</c:v>
                </c:pt>
                <c:pt idx="151">
                  <c:v>1.5993999999999999</c:v>
                </c:pt>
                <c:pt idx="152">
                  <c:v>1.5767</c:v>
                </c:pt>
                <c:pt idx="153">
                  <c:v>1.554</c:v>
                </c:pt>
                <c:pt idx="154">
                  <c:v>1.5315000000000001</c:v>
                </c:pt>
                <c:pt idx="155">
                  <c:v>1.5087999999999999</c:v>
                </c:pt>
                <c:pt idx="156">
                  <c:v>1.4862</c:v>
                </c:pt>
                <c:pt idx="157">
                  <c:v>1.4635</c:v>
                </c:pt>
                <c:pt idx="158">
                  <c:v>1.4411</c:v>
                </c:pt>
                <c:pt idx="159">
                  <c:v>1.4185000000000001</c:v>
                </c:pt>
                <c:pt idx="160">
                  <c:v>1.3958999999999999</c:v>
                </c:pt>
                <c:pt idx="161">
                  <c:v>1.3733</c:v>
                </c:pt>
                <c:pt idx="162">
                  <c:v>1.3506</c:v>
                </c:pt>
                <c:pt idx="163">
                  <c:v>1.3280000000000001</c:v>
                </c:pt>
                <c:pt idx="164">
                  <c:v>1.3056000000000001</c:v>
                </c:pt>
                <c:pt idx="165">
                  <c:v>1.2828999999999999</c:v>
                </c:pt>
                <c:pt idx="166">
                  <c:v>1.2603</c:v>
                </c:pt>
                <c:pt idx="167">
                  <c:v>1.2378</c:v>
                </c:pt>
                <c:pt idx="168">
                  <c:v>1.2151000000000001</c:v>
                </c:pt>
                <c:pt idx="169">
                  <c:v>1.1924999999999999</c:v>
                </c:pt>
                <c:pt idx="170">
                  <c:v>1.17</c:v>
                </c:pt>
                <c:pt idx="171">
                  <c:v>1.1473</c:v>
                </c:pt>
                <c:pt idx="172">
                  <c:v>1.1247</c:v>
                </c:pt>
                <c:pt idx="173">
                  <c:v>1.1022000000000001</c:v>
                </c:pt>
                <c:pt idx="174">
                  <c:v>1.0794999999999999</c:v>
                </c:pt>
                <c:pt idx="175">
                  <c:v>1.0569</c:v>
                </c:pt>
                <c:pt idx="176">
                  <c:v>1.0343</c:v>
                </c:pt>
                <c:pt idx="177">
                  <c:v>1.0116000000000001</c:v>
                </c:pt>
                <c:pt idx="178">
                  <c:v>0.99839999999999995</c:v>
                </c:pt>
                <c:pt idx="179">
                  <c:v>0.98089999999999999</c:v>
                </c:pt>
                <c:pt idx="180">
                  <c:v>0.95799999999999996</c:v>
                </c:pt>
                <c:pt idx="181">
                  <c:v>0.93520000000000003</c:v>
                </c:pt>
                <c:pt idx="182">
                  <c:v>0.91279999999999994</c:v>
                </c:pt>
                <c:pt idx="183">
                  <c:v>0.89019999999999999</c:v>
                </c:pt>
                <c:pt idx="184">
                  <c:v>0.86750000000000005</c:v>
                </c:pt>
                <c:pt idx="185">
                  <c:v>0.84489999999999998</c:v>
                </c:pt>
                <c:pt idx="186">
                  <c:v>0.82230000000000003</c:v>
                </c:pt>
                <c:pt idx="187">
                  <c:v>0.79959999999999998</c:v>
                </c:pt>
                <c:pt idx="188">
                  <c:v>0.77700000000000002</c:v>
                </c:pt>
                <c:pt idx="189">
                  <c:v>0.75449999999999995</c:v>
                </c:pt>
                <c:pt idx="190">
                  <c:v>0.73199999999999998</c:v>
                </c:pt>
                <c:pt idx="191">
                  <c:v>0.70940000000000003</c:v>
                </c:pt>
                <c:pt idx="192">
                  <c:v>0.68669999999999998</c:v>
                </c:pt>
                <c:pt idx="193">
                  <c:v>0.66420000000000001</c:v>
                </c:pt>
                <c:pt idx="194">
                  <c:v>0.64159999999999995</c:v>
                </c:pt>
                <c:pt idx="195">
                  <c:v>0.61890000000000001</c:v>
                </c:pt>
                <c:pt idx="196">
                  <c:v>0.59630000000000005</c:v>
                </c:pt>
                <c:pt idx="197">
                  <c:v>0.57379999999999998</c:v>
                </c:pt>
                <c:pt idx="198">
                  <c:v>0.55110000000000003</c:v>
                </c:pt>
                <c:pt idx="199">
                  <c:v>0.52849999999999997</c:v>
                </c:pt>
                <c:pt idx="200">
                  <c:v>0.50590000000000002</c:v>
                </c:pt>
                <c:pt idx="201">
                  <c:v>0.48320000000000002</c:v>
                </c:pt>
                <c:pt idx="202">
                  <c:v>0.4607</c:v>
                </c:pt>
                <c:pt idx="203">
                  <c:v>0.43790000000000001</c:v>
                </c:pt>
                <c:pt idx="204">
                  <c:v>0.41549999999999998</c:v>
                </c:pt>
                <c:pt idx="205">
                  <c:v>0.39300000000000002</c:v>
                </c:pt>
                <c:pt idx="206">
                  <c:v>0.37019999999999997</c:v>
                </c:pt>
                <c:pt idx="207">
                  <c:v>0.34760000000000002</c:v>
                </c:pt>
                <c:pt idx="208">
                  <c:v>0.3251</c:v>
                </c:pt>
                <c:pt idx="209">
                  <c:v>0.30249999999999999</c:v>
                </c:pt>
                <c:pt idx="210">
                  <c:v>0.27839999999999998</c:v>
                </c:pt>
                <c:pt idx="211">
                  <c:v>0.2626</c:v>
                </c:pt>
                <c:pt idx="212">
                  <c:v>0.247</c:v>
                </c:pt>
                <c:pt idx="213">
                  <c:v>0.23139999999999999</c:v>
                </c:pt>
                <c:pt idx="214">
                  <c:v>0.2157</c:v>
                </c:pt>
                <c:pt idx="215">
                  <c:v>0.20019999999999999</c:v>
                </c:pt>
                <c:pt idx="216">
                  <c:v>0.18459999999999999</c:v>
                </c:pt>
                <c:pt idx="217">
                  <c:v>0.16900000000000001</c:v>
                </c:pt>
                <c:pt idx="218">
                  <c:v>0.15340000000000001</c:v>
                </c:pt>
                <c:pt idx="219">
                  <c:v>0.1454</c:v>
                </c:pt>
                <c:pt idx="220">
                  <c:v>0.13980000000000001</c:v>
                </c:pt>
                <c:pt idx="221">
                  <c:v>0.13420000000000001</c:v>
                </c:pt>
                <c:pt idx="222">
                  <c:v>0.12870000000000001</c:v>
                </c:pt>
                <c:pt idx="223">
                  <c:v>0.1231</c:v>
                </c:pt>
                <c:pt idx="224">
                  <c:v>0.11749999999999999</c:v>
                </c:pt>
                <c:pt idx="225">
                  <c:v>0.1119</c:v>
                </c:pt>
                <c:pt idx="226">
                  <c:v>0.10639999999999999</c:v>
                </c:pt>
                <c:pt idx="227">
                  <c:v>0.1008</c:v>
                </c:pt>
                <c:pt idx="228">
                  <c:v>9.5200000000000007E-2</c:v>
                </c:pt>
                <c:pt idx="229">
                  <c:v>8.9599999999999999E-2</c:v>
                </c:pt>
                <c:pt idx="230">
                  <c:v>8.3900000000000002E-2</c:v>
                </c:pt>
                <c:pt idx="231">
                  <c:v>7.8200000000000006E-2</c:v>
                </c:pt>
                <c:pt idx="232">
                  <c:v>7.2599999999999998E-2</c:v>
                </c:pt>
                <c:pt idx="233">
                  <c:v>6.7000000000000004E-2</c:v>
                </c:pt>
                <c:pt idx="234">
                  <c:v>6.1400000000000003E-2</c:v>
                </c:pt>
                <c:pt idx="235">
                  <c:v>5.5899999999999998E-2</c:v>
                </c:pt>
                <c:pt idx="236">
                  <c:v>5.0299999999999997E-2</c:v>
                </c:pt>
                <c:pt idx="237">
                  <c:v>4.4699999999999997E-2</c:v>
                </c:pt>
                <c:pt idx="238">
                  <c:v>3.9100000000000003E-2</c:v>
                </c:pt>
                <c:pt idx="239">
                  <c:v>3.3500000000000002E-2</c:v>
                </c:pt>
                <c:pt idx="240">
                  <c:v>2.7799999999999998E-2</c:v>
                </c:pt>
                <c:pt idx="241">
                  <c:v>2.23E-2</c:v>
                </c:pt>
                <c:pt idx="242">
                  <c:v>1.6799999999999999E-2</c:v>
                </c:pt>
                <c:pt idx="243">
                  <c:v>1.12E-2</c:v>
                </c:pt>
              </c:numCache>
            </c:numRef>
          </c:xVal>
          <c:yVal>
            <c:numRef>
              <c:f>'69%, 50%'!$G$677:$G$920</c:f>
              <c:numCache>
                <c:formatCode>General</c:formatCode>
                <c:ptCount val="244"/>
                <c:pt idx="0">
                  <c:v>27.979373567608857</c:v>
                </c:pt>
                <c:pt idx="1">
                  <c:v>36.987522281639919</c:v>
                </c:pt>
                <c:pt idx="2">
                  <c:v>44.969124013241647</c:v>
                </c:pt>
                <c:pt idx="3">
                  <c:v>49.990450725744836</c:v>
                </c:pt>
                <c:pt idx="4">
                  <c:v>55.632480264833191</c:v>
                </c:pt>
                <c:pt idx="5">
                  <c:v>53.770371785077657</c:v>
                </c:pt>
                <c:pt idx="6">
                  <c:v>59.197542653424996</c:v>
                </c:pt>
                <c:pt idx="7">
                  <c:v>64.091545709192758</c:v>
                </c:pt>
                <c:pt idx="8">
                  <c:v>77.739050165520737</c:v>
                </c:pt>
                <c:pt idx="9">
                  <c:v>87.614591291061856</c:v>
                </c:pt>
                <c:pt idx="10">
                  <c:v>94.681054239877753</c:v>
                </c:pt>
                <c:pt idx="11">
                  <c:v>100.12414056531702</c:v>
                </c:pt>
                <c:pt idx="12">
                  <c:v>108.92538833715302</c:v>
                </c:pt>
                <c:pt idx="13">
                  <c:v>120.25719378660553</c:v>
                </c:pt>
                <c:pt idx="14">
                  <c:v>127.28386809269159</c:v>
                </c:pt>
                <c:pt idx="15">
                  <c:v>134.07976827094473</c:v>
                </c:pt>
                <c:pt idx="16">
                  <c:v>149.27107206518968</c:v>
                </c:pt>
                <c:pt idx="17">
                  <c:v>156.05105678635087</c:v>
                </c:pt>
                <c:pt idx="18">
                  <c:v>166.14941431117899</c:v>
                </c:pt>
                <c:pt idx="19">
                  <c:v>173.51827094474149</c:v>
                </c:pt>
                <c:pt idx="20">
                  <c:v>182.66170104405396</c:v>
                </c:pt>
                <c:pt idx="21">
                  <c:v>188.99605296664117</c:v>
                </c:pt>
                <c:pt idx="22">
                  <c:v>196.67526101349625</c:v>
                </c:pt>
                <c:pt idx="23">
                  <c:v>204.22714540361596</c:v>
                </c:pt>
                <c:pt idx="24">
                  <c:v>210.73656735421437</c:v>
                </c:pt>
                <c:pt idx="25">
                  <c:v>225.7607588489941</c:v>
                </c:pt>
                <c:pt idx="26">
                  <c:v>235.91482047364397</c:v>
                </c:pt>
                <c:pt idx="27">
                  <c:v>244.15902724726249</c:v>
                </c:pt>
                <c:pt idx="28">
                  <c:v>251.78253119429584</c:v>
                </c:pt>
                <c:pt idx="29">
                  <c:v>260.8622994652406</c:v>
                </c:pt>
                <c:pt idx="30">
                  <c:v>270.33995416348353</c:v>
                </c:pt>
                <c:pt idx="31">
                  <c:v>279.91310160427798</c:v>
                </c:pt>
                <c:pt idx="32">
                  <c:v>285.10154061624644</c:v>
                </c:pt>
                <c:pt idx="33">
                  <c:v>294.05398523045574</c:v>
                </c:pt>
                <c:pt idx="34">
                  <c:v>303.69875222816393</c:v>
                </c:pt>
                <c:pt idx="35">
                  <c:v>311.40979118920291</c:v>
                </c:pt>
                <c:pt idx="36">
                  <c:v>316.24013241660293</c:v>
                </c:pt>
                <c:pt idx="37">
                  <c:v>329.18735676088608</c:v>
                </c:pt>
                <c:pt idx="38">
                  <c:v>333.46065699006874</c:v>
                </c:pt>
                <c:pt idx="39">
                  <c:v>341.68894830659531</c:v>
                </c:pt>
                <c:pt idx="40">
                  <c:v>348.81111535523291</c:v>
                </c:pt>
                <c:pt idx="41">
                  <c:v>357.43729309905774</c:v>
                </c:pt>
                <c:pt idx="42">
                  <c:v>364.85389610389598</c:v>
                </c:pt>
                <c:pt idx="43">
                  <c:v>371.91240132416596</c:v>
                </c:pt>
                <c:pt idx="44">
                  <c:v>380.20435446906026</c:v>
                </c:pt>
                <c:pt idx="45">
                  <c:v>386.96842373312955</c:v>
                </c:pt>
                <c:pt idx="46">
                  <c:v>399.50980392156856</c:v>
                </c:pt>
                <c:pt idx="47">
                  <c:v>408.07231983702565</c:v>
                </c:pt>
                <c:pt idx="48">
                  <c:v>412.02731092436966</c:v>
                </c:pt>
                <c:pt idx="49">
                  <c:v>419.05398523045568</c:v>
                </c:pt>
                <c:pt idx="50">
                  <c:v>427.2345301757066</c:v>
                </c:pt>
                <c:pt idx="51">
                  <c:v>436.40183346065692</c:v>
                </c:pt>
                <c:pt idx="52">
                  <c:v>439.62471352177221</c:v>
                </c:pt>
                <c:pt idx="53">
                  <c:v>451.86370002546465</c:v>
                </c:pt>
                <c:pt idx="54">
                  <c:v>459.12114845938368</c:v>
                </c:pt>
                <c:pt idx="55">
                  <c:v>467.7711993888463</c:v>
                </c:pt>
                <c:pt idx="56">
                  <c:v>482.46116628469559</c:v>
                </c:pt>
                <c:pt idx="57">
                  <c:v>487.18009931245211</c:v>
                </c:pt>
                <c:pt idx="58">
                  <c:v>494.75585688820973</c:v>
                </c:pt>
                <c:pt idx="59">
                  <c:v>504.24146931499865</c:v>
                </c:pt>
                <c:pt idx="60">
                  <c:v>507.33702571937852</c:v>
                </c:pt>
                <c:pt idx="61">
                  <c:v>518.25502928444098</c:v>
                </c:pt>
                <c:pt idx="62">
                  <c:v>527.10402342755276</c:v>
                </c:pt>
                <c:pt idx="63">
                  <c:v>536.55780494015778</c:v>
                </c:pt>
                <c:pt idx="64">
                  <c:v>537.09893048128333</c:v>
                </c:pt>
                <c:pt idx="65">
                  <c:v>550.76235039470316</c:v>
                </c:pt>
                <c:pt idx="66">
                  <c:v>553.44410491469307</c:v>
                </c:pt>
                <c:pt idx="67">
                  <c:v>562.6034504710974</c:v>
                </c:pt>
                <c:pt idx="68">
                  <c:v>570.10758848994124</c:v>
                </c:pt>
                <c:pt idx="69">
                  <c:v>580.49242424242414</c:v>
                </c:pt>
                <c:pt idx="70">
                  <c:v>588.24325184619295</c:v>
                </c:pt>
                <c:pt idx="71">
                  <c:v>595.65985485103113</c:v>
                </c:pt>
                <c:pt idx="72">
                  <c:v>599.02597402597382</c:v>
                </c:pt>
                <c:pt idx="73">
                  <c:v>606.29933791698488</c:v>
                </c:pt>
                <c:pt idx="74">
                  <c:v>613.01566080977841</c:v>
                </c:pt>
                <c:pt idx="75">
                  <c:v>623.71880570409974</c:v>
                </c:pt>
                <c:pt idx="76">
                  <c:v>624.57028265851784</c:v>
                </c:pt>
                <c:pt idx="77">
                  <c:v>636.06920040743557</c:v>
                </c:pt>
                <c:pt idx="78">
                  <c:v>641.934046345811</c:v>
                </c:pt>
                <c:pt idx="79">
                  <c:v>651.44353195823771</c:v>
                </c:pt>
                <c:pt idx="80">
                  <c:v>652.11198115609864</c:v>
                </c:pt>
                <c:pt idx="81">
                  <c:v>662.76737967914426</c:v>
                </c:pt>
                <c:pt idx="82">
                  <c:v>670.42271454036154</c:v>
                </c:pt>
                <c:pt idx="83">
                  <c:v>678.36452762923329</c:v>
                </c:pt>
                <c:pt idx="84">
                  <c:v>683.3221925133688</c:v>
                </c:pt>
                <c:pt idx="85">
                  <c:v>692.43379169849743</c:v>
                </c:pt>
                <c:pt idx="86">
                  <c:v>697.1288515406161</c:v>
                </c:pt>
                <c:pt idx="87">
                  <c:v>700.13687293099042</c:v>
                </c:pt>
                <c:pt idx="88">
                  <c:v>703.72580850522013</c:v>
                </c:pt>
                <c:pt idx="89">
                  <c:v>708.16622103386794</c:v>
                </c:pt>
                <c:pt idx="90">
                  <c:v>713.02043544690594</c:v>
                </c:pt>
                <c:pt idx="91">
                  <c:v>717.35739750445623</c:v>
                </c:pt>
                <c:pt idx="92">
                  <c:v>726.29392666157366</c:v>
                </c:pt>
                <c:pt idx="93">
                  <c:v>727.38413547237064</c:v>
                </c:pt>
                <c:pt idx="94">
                  <c:v>732.02349121466762</c:v>
                </c:pt>
                <c:pt idx="95">
                  <c:v>739.87776928953383</c:v>
                </c:pt>
                <c:pt idx="96">
                  <c:v>741.14304812834212</c:v>
                </c:pt>
                <c:pt idx="97">
                  <c:v>744.93092691622087</c:v>
                </c:pt>
                <c:pt idx="98">
                  <c:v>748.55169340463442</c:v>
                </c:pt>
                <c:pt idx="99">
                  <c:v>753.40590781767241</c:v>
                </c:pt>
                <c:pt idx="100">
                  <c:v>759.2866692131397</c:v>
                </c:pt>
                <c:pt idx="101">
                  <c:v>763.00292844410478</c:v>
                </c:pt>
                <c:pt idx="102">
                  <c:v>764.10905271199374</c:v>
                </c:pt>
                <c:pt idx="103">
                  <c:v>764.04539088362606</c:v>
                </c:pt>
                <c:pt idx="104">
                  <c:v>767.33989050165508</c:v>
                </c:pt>
                <c:pt idx="105">
                  <c:v>772.36121721415827</c:v>
                </c:pt>
                <c:pt idx="106">
                  <c:v>775.934237331296</c:v>
                </c:pt>
                <c:pt idx="107">
                  <c:v>778.45683728036647</c:v>
                </c:pt>
                <c:pt idx="108">
                  <c:v>780.15979118920279</c:v>
                </c:pt>
                <c:pt idx="109">
                  <c:v>783.77259994907047</c:v>
                </c:pt>
                <c:pt idx="110">
                  <c:v>782.96886936592807</c:v>
                </c:pt>
                <c:pt idx="111">
                  <c:v>786.93181818181802</c:v>
                </c:pt>
                <c:pt idx="112">
                  <c:v>789.25547491723944</c:v>
                </c:pt>
                <c:pt idx="113">
                  <c:v>791.97701807995907</c:v>
                </c:pt>
                <c:pt idx="114">
                  <c:v>788.9928698752226</c:v>
                </c:pt>
                <c:pt idx="115">
                  <c:v>791.332442067736</c:v>
                </c:pt>
                <c:pt idx="116">
                  <c:v>795.99567099567093</c:v>
                </c:pt>
                <c:pt idx="117">
                  <c:v>793.25025464731334</c:v>
                </c:pt>
                <c:pt idx="118">
                  <c:v>788.13343519225862</c:v>
                </c:pt>
                <c:pt idx="119">
                  <c:v>789.23955946014758</c:v>
                </c:pt>
                <c:pt idx="120">
                  <c:v>786.1440030557676</c:v>
                </c:pt>
                <c:pt idx="121">
                  <c:v>785.43576521517673</c:v>
                </c:pt>
                <c:pt idx="122">
                  <c:v>784.56041507512077</c:v>
                </c:pt>
                <c:pt idx="123">
                  <c:v>780.98739495798304</c:v>
                </c:pt>
                <c:pt idx="124">
                  <c:v>776.57881334351907</c:v>
                </c:pt>
                <c:pt idx="125">
                  <c:v>776.1570537305829</c:v>
                </c:pt>
                <c:pt idx="126">
                  <c:v>776.08543417366923</c:v>
                </c:pt>
                <c:pt idx="127">
                  <c:v>772.43283677107183</c:v>
                </c:pt>
                <c:pt idx="128">
                  <c:v>770.4036159918511</c:v>
                </c:pt>
                <c:pt idx="129">
                  <c:v>762.92335115864512</c:v>
                </c:pt>
                <c:pt idx="130">
                  <c:v>760.83842627960257</c:v>
                </c:pt>
                <c:pt idx="131">
                  <c:v>754.0982302011713</c:v>
                </c:pt>
                <c:pt idx="132">
                  <c:v>752.60217723453002</c:v>
                </c:pt>
                <c:pt idx="133">
                  <c:v>744.39775910364131</c:v>
                </c:pt>
                <c:pt idx="134">
                  <c:v>739.36051693404625</c:v>
                </c:pt>
                <c:pt idx="135">
                  <c:v>734.02883880825038</c:v>
                </c:pt>
                <c:pt idx="136">
                  <c:v>734.02883880825038</c:v>
                </c:pt>
                <c:pt idx="137">
                  <c:v>726.68385536032577</c:v>
                </c:pt>
                <c:pt idx="138">
                  <c:v>720.25401069518705</c:v>
                </c:pt>
                <c:pt idx="139">
                  <c:v>711.07874968169074</c:v>
                </c:pt>
                <c:pt idx="140">
                  <c:v>707.36249045072566</c:v>
                </c:pt>
                <c:pt idx="141">
                  <c:v>699.07053730583129</c:v>
                </c:pt>
                <c:pt idx="142">
                  <c:v>687.97746371275764</c:v>
                </c:pt>
                <c:pt idx="143">
                  <c:v>685.21613190730818</c:v>
                </c:pt>
                <c:pt idx="144">
                  <c:v>672.8339062897885</c:v>
                </c:pt>
                <c:pt idx="145">
                  <c:v>672.48376623376612</c:v>
                </c:pt>
                <c:pt idx="146">
                  <c:v>670.88426279602731</c:v>
                </c:pt>
                <c:pt idx="147">
                  <c:v>668.13088871912385</c:v>
                </c:pt>
                <c:pt idx="148">
                  <c:v>656.62401324166012</c:v>
                </c:pt>
                <c:pt idx="149">
                  <c:v>650.09071810542389</c:v>
                </c:pt>
                <c:pt idx="150">
                  <c:v>637.58912655971471</c:v>
                </c:pt>
                <c:pt idx="151">
                  <c:v>632.0107588489941</c:v>
                </c:pt>
                <c:pt idx="152">
                  <c:v>620.9415584415583</c:v>
                </c:pt>
                <c:pt idx="153">
                  <c:v>613.01566080977841</c:v>
                </c:pt>
                <c:pt idx="154">
                  <c:v>604.01546982429329</c:v>
                </c:pt>
                <c:pt idx="155">
                  <c:v>599.25674815380694</c:v>
                </c:pt>
                <c:pt idx="156">
                  <c:v>592.05500381970967</c:v>
                </c:pt>
                <c:pt idx="157">
                  <c:v>582.26699770817402</c:v>
                </c:pt>
                <c:pt idx="158">
                  <c:v>579.52158135981654</c:v>
                </c:pt>
                <c:pt idx="159">
                  <c:v>568.45238095238085</c:v>
                </c:pt>
                <c:pt idx="160">
                  <c:v>561.65648077412766</c:v>
                </c:pt>
                <c:pt idx="161">
                  <c:v>557.08874458874448</c:v>
                </c:pt>
                <c:pt idx="162">
                  <c:v>547.30869620575493</c:v>
                </c:pt>
                <c:pt idx="163">
                  <c:v>536.25541125541122</c:v>
                </c:pt>
                <c:pt idx="164">
                  <c:v>531.40119684237322</c:v>
                </c:pt>
                <c:pt idx="165">
                  <c:v>520.45932009167302</c:v>
                </c:pt>
                <c:pt idx="166">
                  <c:v>517.47517188693655</c:v>
                </c:pt>
                <c:pt idx="167">
                  <c:v>500.66049146931488</c:v>
                </c:pt>
                <c:pt idx="168">
                  <c:v>476.06315253374066</c:v>
                </c:pt>
                <c:pt idx="169">
                  <c:v>458.31741787624134</c:v>
                </c:pt>
                <c:pt idx="170">
                  <c:v>438.04112554112544</c:v>
                </c:pt>
                <c:pt idx="171">
                  <c:v>417.25553857906789</c:v>
                </c:pt>
                <c:pt idx="172">
                  <c:v>405.32690348866811</c:v>
                </c:pt>
                <c:pt idx="173">
                  <c:v>385.89413037942444</c:v>
                </c:pt>
                <c:pt idx="174">
                  <c:v>370.82219251336886</c:v>
                </c:pt>
                <c:pt idx="175">
                  <c:v>354.20645530939646</c:v>
                </c:pt>
                <c:pt idx="176">
                  <c:v>339.77113572701802</c:v>
                </c:pt>
                <c:pt idx="177">
                  <c:v>322.2720906544435</c:v>
                </c:pt>
                <c:pt idx="178">
                  <c:v>313.65387063916467</c:v>
                </c:pt>
                <c:pt idx="179">
                  <c:v>301.95600967659783</c:v>
                </c:pt>
                <c:pt idx="180">
                  <c:v>288.67456073338423</c:v>
                </c:pt>
                <c:pt idx="181">
                  <c:v>276.87324929971982</c:v>
                </c:pt>
                <c:pt idx="182">
                  <c:v>264.88095238095235</c:v>
                </c:pt>
                <c:pt idx="183">
                  <c:v>253.43773873185631</c:v>
                </c:pt>
                <c:pt idx="184">
                  <c:v>242.45607333842622</c:v>
                </c:pt>
                <c:pt idx="185">
                  <c:v>228.16399286987519</c:v>
                </c:pt>
                <c:pt idx="186">
                  <c:v>218.57492997198875</c:v>
                </c:pt>
                <c:pt idx="187">
                  <c:v>210.12382225617517</c:v>
                </c:pt>
                <c:pt idx="188">
                  <c:v>202.43665648077408</c:v>
                </c:pt>
                <c:pt idx="189">
                  <c:v>189.68041762159405</c:v>
                </c:pt>
                <c:pt idx="190">
                  <c:v>181.22930990578047</c:v>
                </c:pt>
                <c:pt idx="191">
                  <c:v>172.8577794754265</c:v>
                </c:pt>
                <c:pt idx="192">
                  <c:v>161.08034122740003</c:v>
                </c:pt>
                <c:pt idx="193">
                  <c:v>152.72472625413798</c:v>
                </c:pt>
                <c:pt idx="194">
                  <c:v>143.91552075375603</c:v>
                </c:pt>
                <c:pt idx="195">
                  <c:v>130.4271708683473</c:v>
                </c:pt>
                <c:pt idx="196">
                  <c:v>126.63929208046852</c:v>
                </c:pt>
                <c:pt idx="197">
                  <c:v>116.7876241405653</c:v>
                </c:pt>
                <c:pt idx="198">
                  <c:v>108.72644512350392</c:v>
                </c:pt>
                <c:pt idx="199">
                  <c:v>99.018016297428034</c:v>
                </c:pt>
                <c:pt idx="200">
                  <c:v>93.105423987776902</c:v>
                </c:pt>
                <c:pt idx="201">
                  <c:v>85.091991341991317</c:v>
                </c:pt>
                <c:pt idx="202">
                  <c:v>78.431372549019585</c:v>
                </c:pt>
                <c:pt idx="203">
                  <c:v>68.675197351667933</c:v>
                </c:pt>
                <c:pt idx="204">
                  <c:v>61.465495289024688</c:v>
                </c:pt>
                <c:pt idx="205">
                  <c:v>56.659027247262529</c:v>
                </c:pt>
                <c:pt idx="206">
                  <c:v>50.682773109243684</c:v>
                </c:pt>
                <c:pt idx="207">
                  <c:v>48.255665902724715</c:v>
                </c:pt>
                <c:pt idx="208">
                  <c:v>46.878978864272973</c:v>
                </c:pt>
                <c:pt idx="209">
                  <c:v>35.94505984211866</c:v>
                </c:pt>
                <c:pt idx="210">
                  <c:v>28.154443595620059</c:v>
                </c:pt>
                <c:pt idx="211">
                  <c:v>27.995289024700782</c:v>
                </c:pt>
                <c:pt idx="212">
                  <c:v>25.027056277056271</c:v>
                </c:pt>
                <c:pt idx="213">
                  <c:v>23.666284695696458</c:v>
                </c:pt>
                <c:pt idx="214">
                  <c:v>18.55742296918767</c:v>
                </c:pt>
                <c:pt idx="215">
                  <c:v>15.628978864272979</c:v>
                </c:pt>
                <c:pt idx="216">
                  <c:v>14.554685510567861</c:v>
                </c:pt>
                <c:pt idx="217">
                  <c:v>15.819964349376111</c:v>
                </c:pt>
                <c:pt idx="218">
                  <c:v>14.82524828113063</c:v>
                </c:pt>
                <c:pt idx="219">
                  <c:v>9.8277947542653408</c:v>
                </c:pt>
                <c:pt idx="220">
                  <c:v>12.223071046600456</c:v>
                </c:pt>
                <c:pt idx="221">
                  <c:v>5.7613954672778185</c:v>
                </c:pt>
                <c:pt idx="222">
                  <c:v>8.2442067736185365</c:v>
                </c:pt>
                <c:pt idx="223">
                  <c:v>5.6977336389101083</c:v>
                </c:pt>
                <c:pt idx="224">
                  <c:v>7.0982938629997436</c:v>
                </c:pt>
                <c:pt idx="225">
                  <c:v>7.3051948051948044</c:v>
                </c:pt>
                <c:pt idx="226">
                  <c:v>4.4961166284695686</c:v>
                </c:pt>
                <c:pt idx="227">
                  <c:v>5.7534377387318552</c:v>
                </c:pt>
                <c:pt idx="228">
                  <c:v>7.1937866055513098</c:v>
                </c:pt>
                <c:pt idx="229">
                  <c:v>6.3104787369493245</c:v>
                </c:pt>
                <c:pt idx="230">
                  <c:v>6.8516042780748645</c:v>
                </c:pt>
                <c:pt idx="231">
                  <c:v>4.5438629997453512</c:v>
                </c:pt>
                <c:pt idx="232">
                  <c:v>5.2202699261522785</c:v>
                </c:pt>
                <c:pt idx="233">
                  <c:v>4.0425261013496296</c:v>
                </c:pt>
                <c:pt idx="234">
                  <c:v>2.4907690348866813</c:v>
                </c:pt>
                <c:pt idx="235">
                  <c:v>2.029220779220779</c:v>
                </c:pt>
                <c:pt idx="236">
                  <c:v>2.5862617774382475</c:v>
                </c:pt>
                <c:pt idx="237">
                  <c:v>-2.8568245480010179</c:v>
                </c:pt>
                <c:pt idx="238">
                  <c:v>-3.644639674051438</c:v>
                </c:pt>
                <c:pt idx="239">
                  <c:v>-4.0584415584415581</c:v>
                </c:pt>
                <c:pt idx="240">
                  <c:v>-1.5915457091927678E-2</c:v>
                </c:pt>
                <c:pt idx="241">
                  <c:v>5.4669595110771576</c:v>
                </c:pt>
                <c:pt idx="242">
                  <c:v>5.3635090399796272</c:v>
                </c:pt>
                <c:pt idx="243">
                  <c:v>8.2521645021645007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'69%, 50%'!$D$920:$D$1164</c:f>
              <c:numCache>
                <c:formatCode>General</c:formatCode>
                <c:ptCount val="245"/>
                <c:pt idx="0">
                  <c:v>1.12E-2</c:v>
                </c:pt>
                <c:pt idx="1">
                  <c:v>5.7000000000000002E-3</c:v>
                </c:pt>
                <c:pt idx="2">
                  <c:v>1.18E-2</c:v>
                </c:pt>
                <c:pt idx="3">
                  <c:v>1.72E-2</c:v>
                </c:pt>
                <c:pt idx="4">
                  <c:v>2.2800000000000001E-2</c:v>
                </c:pt>
                <c:pt idx="5">
                  <c:v>2.8400000000000002E-2</c:v>
                </c:pt>
                <c:pt idx="6">
                  <c:v>3.39E-2</c:v>
                </c:pt>
                <c:pt idx="7">
                  <c:v>3.95E-2</c:v>
                </c:pt>
                <c:pt idx="8">
                  <c:v>4.5100000000000001E-2</c:v>
                </c:pt>
                <c:pt idx="9">
                  <c:v>5.0700000000000002E-2</c:v>
                </c:pt>
                <c:pt idx="10">
                  <c:v>5.6099999999999997E-2</c:v>
                </c:pt>
                <c:pt idx="11">
                  <c:v>7.22E-2</c:v>
                </c:pt>
                <c:pt idx="12">
                  <c:v>8.3000000000000004E-2</c:v>
                </c:pt>
                <c:pt idx="13">
                  <c:v>9.4E-2</c:v>
                </c:pt>
                <c:pt idx="14">
                  <c:v>0.10489999999999999</c:v>
                </c:pt>
                <c:pt idx="15">
                  <c:v>0.1158</c:v>
                </c:pt>
                <c:pt idx="16">
                  <c:v>0.12670000000000001</c:v>
                </c:pt>
                <c:pt idx="17">
                  <c:v>0.13750000000000001</c:v>
                </c:pt>
                <c:pt idx="18">
                  <c:v>0.1484</c:v>
                </c:pt>
                <c:pt idx="19">
                  <c:v>0.1678</c:v>
                </c:pt>
                <c:pt idx="20">
                  <c:v>0.18379999999999999</c:v>
                </c:pt>
                <c:pt idx="21">
                  <c:v>0.19950000000000001</c:v>
                </c:pt>
                <c:pt idx="22">
                  <c:v>0.215</c:v>
                </c:pt>
                <c:pt idx="23">
                  <c:v>0.2306</c:v>
                </c:pt>
                <c:pt idx="24">
                  <c:v>0.24629999999999999</c:v>
                </c:pt>
                <c:pt idx="25">
                  <c:v>0.26179999999999998</c:v>
                </c:pt>
                <c:pt idx="26">
                  <c:v>0.27739999999999998</c:v>
                </c:pt>
                <c:pt idx="27">
                  <c:v>0.29299999999999998</c:v>
                </c:pt>
                <c:pt idx="28">
                  <c:v>0.32550000000000001</c:v>
                </c:pt>
                <c:pt idx="29">
                  <c:v>0.3478</c:v>
                </c:pt>
                <c:pt idx="30">
                  <c:v>0.37040000000000001</c:v>
                </c:pt>
                <c:pt idx="31">
                  <c:v>0.39319999999999999</c:v>
                </c:pt>
                <c:pt idx="32">
                  <c:v>0.4158</c:v>
                </c:pt>
                <c:pt idx="33">
                  <c:v>0.43819999999999998</c:v>
                </c:pt>
                <c:pt idx="34">
                  <c:v>0.46089999999999998</c:v>
                </c:pt>
                <c:pt idx="35">
                  <c:v>0.48349999999999999</c:v>
                </c:pt>
                <c:pt idx="36">
                  <c:v>0.50600000000000001</c:v>
                </c:pt>
                <c:pt idx="37">
                  <c:v>0.52859999999999996</c:v>
                </c:pt>
                <c:pt idx="38">
                  <c:v>0.55130000000000001</c:v>
                </c:pt>
                <c:pt idx="39">
                  <c:v>0.57389999999999997</c:v>
                </c:pt>
                <c:pt idx="40">
                  <c:v>0.59640000000000004</c:v>
                </c:pt>
                <c:pt idx="41">
                  <c:v>0.61909999999999998</c:v>
                </c:pt>
                <c:pt idx="42">
                  <c:v>0.64159999999999995</c:v>
                </c:pt>
                <c:pt idx="43">
                  <c:v>0.66420000000000001</c:v>
                </c:pt>
                <c:pt idx="44">
                  <c:v>0.68689999999999996</c:v>
                </c:pt>
                <c:pt idx="45">
                  <c:v>0.70950000000000002</c:v>
                </c:pt>
                <c:pt idx="46">
                  <c:v>0.73209999999999997</c:v>
                </c:pt>
                <c:pt idx="47">
                  <c:v>0.75470000000000004</c:v>
                </c:pt>
                <c:pt idx="48">
                  <c:v>0.7772</c:v>
                </c:pt>
                <c:pt idx="49">
                  <c:v>0.79969999999999997</c:v>
                </c:pt>
                <c:pt idx="50">
                  <c:v>0.82250000000000001</c:v>
                </c:pt>
                <c:pt idx="51">
                  <c:v>0.84509999999999996</c:v>
                </c:pt>
                <c:pt idx="52">
                  <c:v>0.86770000000000003</c:v>
                </c:pt>
                <c:pt idx="53">
                  <c:v>0.89039999999999997</c:v>
                </c:pt>
                <c:pt idx="54">
                  <c:v>0.91300000000000003</c:v>
                </c:pt>
                <c:pt idx="55">
                  <c:v>0.93540000000000001</c:v>
                </c:pt>
                <c:pt idx="56">
                  <c:v>0.95799999999999996</c:v>
                </c:pt>
                <c:pt idx="57">
                  <c:v>0.98070000000000002</c:v>
                </c:pt>
                <c:pt idx="58">
                  <c:v>1.0327</c:v>
                </c:pt>
                <c:pt idx="59">
                  <c:v>1.0548999999999999</c:v>
                </c:pt>
                <c:pt idx="60">
                  <c:v>1.0774999999999999</c:v>
                </c:pt>
                <c:pt idx="61">
                  <c:v>1.1000000000000001</c:v>
                </c:pt>
                <c:pt idx="62">
                  <c:v>1.1227</c:v>
                </c:pt>
                <c:pt idx="63">
                  <c:v>1.1454</c:v>
                </c:pt>
                <c:pt idx="64">
                  <c:v>1.1678999999999999</c:v>
                </c:pt>
                <c:pt idx="65">
                  <c:v>1.1906000000000001</c:v>
                </c:pt>
                <c:pt idx="66">
                  <c:v>1.2132000000000001</c:v>
                </c:pt>
                <c:pt idx="67">
                  <c:v>1.2358</c:v>
                </c:pt>
                <c:pt idx="68">
                  <c:v>1.2585</c:v>
                </c:pt>
                <c:pt idx="69">
                  <c:v>1.2809999999999999</c:v>
                </c:pt>
                <c:pt idx="70">
                  <c:v>1.3037000000000001</c:v>
                </c:pt>
                <c:pt idx="71">
                  <c:v>1.3262</c:v>
                </c:pt>
                <c:pt idx="72">
                  <c:v>1.3488</c:v>
                </c:pt>
                <c:pt idx="73">
                  <c:v>1.3714</c:v>
                </c:pt>
                <c:pt idx="74">
                  <c:v>1.3940999999999999</c:v>
                </c:pt>
                <c:pt idx="75">
                  <c:v>1.4166000000000001</c:v>
                </c:pt>
                <c:pt idx="76">
                  <c:v>1.4393</c:v>
                </c:pt>
                <c:pt idx="77">
                  <c:v>1.4617</c:v>
                </c:pt>
                <c:pt idx="78">
                  <c:v>1.4843999999999999</c:v>
                </c:pt>
                <c:pt idx="79">
                  <c:v>1.5069999999999999</c:v>
                </c:pt>
                <c:pt idx="80">
                  <c:v>1.5297000000000001</c:v>
                </c:pt>
                <c:pt idx="81">
                  <c:v>1.5521</c:v>
                </c:pt>
                <c:pt idx="82">
                  <c:v>1.5748</c:v>
                </c:pt>
                <c:pt idx="83">
                  <c:v>1.5975999999999999</c:v>
                </c:pt>
                <c:pt idx="84">
                  <c:v>1.6198999999999999</c:v>
                </c:pt>
                <c:pt idx="85">
                  <c:v>1.6425000000000001</c:v>
                </c:pt>
                <c:pt idx="86">
                  <c:v>1.6653</c:v>
                </c:pt>
                <c:pt idx="87">
                  <c:v>1.6876</c:v>
                </c:pt>
                <c:pt idx="88">
                  <c:v>1.7081</c:v>
                </c:pt>
                <c:pt idx="89">
                  <c:v>1.7090000000000001</c:v>
                </c:pt>
                <c:pt idx="90">
                  <c:v>1.7310000000000001</c:v>
                </c:pt>
                <c:pt idx="91">
                  <c:v>1.7464999999999999</c:v>
                </c:pt>
                <c:pt idx="92">
                  <c:v>1.7622</c:v>
                </c:pt>
                <c:pt idx="93">
                  <c:v>1.7778</c:v>
                </c:pt>
                <c:pt idx="94">
                  <c:v>1.7932999999999999</c:v>
                </c:pt>
                <c:pt idx="95">
                  <c:v>1.8089999999999999</c:v>
                </c:pt>
                <c:pt idx="96">
                  <c:v>1.8244</c:v>
                </c:pt>
                <c:pt idx="97">
                  <c:v>1.8401000000000001</c:v>
                </c:pt>
                <c:pt idx="98">
                  <c:v>1.8479000000000001</c:v>
                </c:pt>
                <c:pt idx="99">
                  <c:v>1.8571</c:v>
                </c:pt>
                <c:pt idx="100">
                  <c:v>1.8682000000000001</c:v>
                </c:pt>
                <c:pt idx="101">
                  <c:v>1.8791</c:v>
                </c:pt>
                <c:pt idx="102">
                  <c:v>1.89</c:v>
                </c:pt>
                <c:pt idx="103">
                  <c:v>1.901</c:v>
                </c:pt>
                <c:pt idx="104">
                  <c:v>1.9118999999999999</c:v>
                </c:pt>
                <c:pt idx="105">
                  <c:v>1.9228000000000001</c:v>
                </c:pt>
                <c:pt idx="106">
                  <c:v>1.9337</c:v>
                </c:pt>
                <c:pt idx="107">
                  <c:v>1.9446000000000001</c:v>
                </c:pt>
                <c:pt idx="108">
                  <c:v>1.9446000000000001</c:v>
                </c:pt>
                <c:pt idx="109">
                  <c:v>1.9521999999999999</c:v>
                </c:pt>
                <c:pt idx="110">
                  <c:v>1.9577</c:v>
                </c:pt>
                <c:pt idx="111">
                  <c:v>1.9633</c:v>
                </c:pt>
                <c:pt idx="112">
                  <c:v>1.9688000000000001</c:v>
                </c:pt>
                <c:pt idx="113">
                  <c:v>1.9743999999999999</c:v>
                </c:pt>
                <c:pt idx="114">
                  <c:v>1.9801</c:v>
                </c:pt>
                <c:pt idx="115">
                  <c:v>1.9856</c:v>
                </c:pt>
                <c:pt idx="116">
                  <c:v>1.9912000000000001</c:v>
                </c:pt>
                <c:pt idx="117">
                  <c:v>1.9939</c:v>
                </c:pt>
                <c:pt idx="118">
                  <c:v>1.9946999999999999</c:v>
                </c:pt>
                <c:pt idx="119">
                  <c:v>1.9946999999999999</c:v>
                </c:pt>
                <c:pt idx="120">
                  <c:v>1.9906999999999999</c:v>
                </c:pt>
                <c:pt idx="121">
                  <c:v>1.9853000000000001</c:v>
                </c:pt>
                <c:pt idx="122">
                  <c:v>1.9798</c:v>
                </c:pt>
                <c:pt idx="123">
                  <c:v>1.9742</c:v>
                </c:pt>
                <c:pt idx="124">
                  <c:v>1.9685999999999999</c:v>
                </c:pt>
                <c:pt idx="125">
                  <c:v>1.9631000000000001</c:v>
                </c:pt>
                <c:pt idx="126">
                  <c:v>1.9575</c:v>
                </c:pt>
                <c:pt idx="127">
                  <c:v>1.952</c:v>
                </c:pt>
                <c:pt idx="128">
                  <c:v>1.9463999999999999</c:v>
                </c:pt>
                <c:pt idx="129">
                  <c:v>1.9436</c:v>
                </c:pt>
                <c:pt idx="130">
                  <c:v>1.9335</c:v>
                </c:pt>
                <c:pt idx="131">
                  <c:v>1.9222999999999999</c:v>
                </c:pt>
                <c:pt idx="132">
                  <c:v>1.9115</c:v>
                </c:pt>
                <c:pt idx="133">
                  <c:v>1.9005000000000001</c:v>
                </c:pt>
                <c:pt idx="134">
                  <c:v>1.8895</c:v>
                </c:pt>
                <c:pt idx="135">
                  <c:v>1.8787</c:v>
                </c:pt>
                <c:pt idx="136">
                  <c:v>1.8677999999999999</c:v>
                </c:pt>
                <c:pt idx="137">
                  <c:v>1.8569</c:v>
                </c:pt>
                <c:pt idx="138">
                  <c:v>1.8472</c:v>
                </c:pt>
                <c:pt idx="139">
                  <c:v>1.8460000000000001</c:v>
                </c:pt>
                <c:pt idx="140">
                  <c:v>1.8225</c:v>
                </c:pt>
                <c:pt idx="141">
                  <c:v>1.8069</c:v>
                </c:pt>
                <c:pt idx="142">
                  <c:v>1.7912999999999999</c:v>
                </c:pt>
                <c:pt idx="143">
                  <c:v>1.7758</c:v>
                </c:pt>
                <c:pt idx="144">
                  <c:v>1.7602</c:v>
                </c:pt>
                <c:pt idx="145">
                  <c:v>1.7444999999999999</c:v>
                </c:pt>
                <c:pt idx="146">
                  <c:v>1.7290000000000001</c:v>
                </c:pt>
                <c:pt idx="147">
                  <c:v>1.7133</c:v>
                </c:pt>
                <c:pt idx="148">
                  <c:v>1.7071000000000001</c:v>
                </c:pt>
                <c:pt idx="149">
                  <c:v>1.6835</c:v>
                </c:pt>
                <c:pt idx="150">
                  <c:v>1.6606000000000001</c:v>
                </c:pt>
                <c:pt idx="151">
                  <c:v>1.6378999999999999</c:v>
                </c:pt>
                <c:pt idx="152">
                  <c:v>1.6153999999999999</c:v>
                </c:pt>
                <c:pt idx="153">
                  <c:v>1.593</c:v>
                </c:pt>
                <c:pt idx="154">
                  <c:v>1.5702</c:v>
                </c:pt>
                <c:pt idx="155">
                  <c:v>1.5476000000000001</c:v>
                </c:pt>
                <c:pt idx="156">
                  <c:v>1.5249999999999999</c:v>
                </c:pt>
                <c:pt idx="157">
                  <c:v>1.5024</c:v>
                </c:pt>
                <c:pt idx="158">
                  <c:v>1.4798</c:v>
                </c:pt>
                <c:pt idx="159">
                  <c:v>1.4572000000000001</c:v>
                </c:pt>
                <c:pt idx="160">
                  <c:v>1.4346000000000001</c:v>
                </c:pt>
                <c:pt idx="161">
                  <c:v>1.4120999999999999</c:v>
                </c:pt>
                <c:pt idx="162">
                  <c:v>1.3895</c:v>
                </c:pt>
                <c:pt idx="163">
                  <c:v>1.3668</c:v>
                </c:pt>
                <c:pt idx="164">
                  <c:v>1.3442000000000001</c:v>
                </c:pt>
                <c:pt idx="165">
                  <c:v>1.3217000000000001</c:v>
                </c:pt>
                <c:pt idx="166">
                  <c:v>1.2991999999999999</c:v>
                </c:pt>
                <c:pt idx="167">
                  <c:v>1.2765</c:v>
                </c:pt>
                <c:pt idx="168">
                  <c:v>1.2539</c:v>
                </c:pt>
                <c:pt idx="169">
                  <c:v>1.2313000000000001</c:v>
                </c:pt>
                <c:pt idx="170">
                  <c:v>1.2087000000000001</c:v>
                </c:pt>
                <c:pt idx="171">
                  <c:v>1.1861999999999999</c:v>
                </c:pt>
                <c:pt idx="172">
                  <c:v>1.1636</c:v>
                </c:pt>
                <c:pt idx="173">
                  <c:v>1.1409</c:v>
                </c:pt>
                <c:pt idx="174">
                  <c:v>1.1182000000000001</c:v>
                </c:pt>
                <c:pt idx="175">
                  <c:v>1.0956999999999999</c:v>
                </c:pt>
                <c:pt idx="176">
                  <c:v>1.073</c:v>
                </c:pt>
                <c:pt idx="177">
                  <c:v>1.0505</c:v>
                </c:pt>
                <c:pt idx="178">
                  <c:v>1.0279</c:v>
                </c:pt>
                <c:pt idx="179">
                  <c:v>1.0052000000000001</c:v>
                </c:pt>
                <c:pt idx="180">
                  <c:v>0.99860000000000004</c:v>
                </c:pt>
                <c:pt idx="181">
                  <c:v>0.97409999999999997</c:v>
                </c:pt>
                <c:pt idx="182">
                  <c:v>0.95120000000000005</c:v>
                </c:pt>
                <c:pt idx="183">
                  <c:v>0.92879999999999996</c:v>
                </c:pt>
                <c:pt idx="184">
                  <c:v>0.90639999999999998</c:v>
                </c:pt>
                <c:pt idx="185">
                  <c:v>0.88370000000000004</c:v>
                </c:pt>
                <c:pt idx="186">
                  <c:v>0.86109999999999998</c:v>
                </c:pt>
                <c:pt idx="187">
                  <c:v>0.83850000000000002</c:v>
                </c:pt>
                <c:pt idx="188">
                  <c:v>0.81579999999999997</c:v>
                </c:pt>
                <c:pt idx="189">
                  <c:v>0.79310000000000003</c:v>
                </c:pt>
                <c:pt idx="190">
                  <c:v>0.77059999999999995</c:v>
                </c:pt>
                <c:pt idx="191">
                  <c:v>0.74809999999999999</c:v>
                </c:pt>
                <c:pt idx="192">
                  <c:v>0.72550000000000003</c:v>
                </c:pt>
                <c:pt idx="193">
                  <c:v>0.70289999999999997</c:v>
                </c:pt>
                <c:pt idx="194">
                  <c:v>0.68030000000000002</c:v>
                </c:pt>
                <c:pt idx="195">
                  <c:v>0.65780000000000005</c:v>
                </c:pt>
                <c:pt idx="196">
                  <c:v>0.6351</c:v>
                </c:pt>
                <c:pt idx="197">
                  <c:v>0.61240000000000006</c:v>
                </c:pt>
                <c:pt idx="198">
                  <c:v>0.58989999999999998</c:v>
                </c:pt>
                <c:pt idx="199">
                  <c:v>0.56730000000000003</c:v>
                </c:pt>
                <c:pt idx="200">
                  <c:v>0.54469999999999996</c:v>
                </c:pt>
                <c:pt idx="201">
                  <c:v>0.52200000000000002</c:v>
                </c:pt>
                <c:pt idx="202">
                  <c:v>0.49940000000000001</c:v>
                </c:pt>
                <c:pt idx="203">
                  <c:v>0.4768</c:v>
                </c:pt>
                <c:pt idx="204">
                  <c:v>0.45419999999999999</c:v>
                </c:pt>
                <c:pt idx="205">
                  <c:v>0.43149999999999999</c:v>
                </c:pt>
                <c:pt idx="206">
                  <c:v>0.40910000000000002</c:v>
                </c:pt>
                <c:pt idx="207">
                  <c:v>0.38650000000000001</c:v>
                </c:pt>
                <c:pt idx="208">
                  <c:v>0.36380000000000001</c:v>
                </c:pt>
                <c:pt idx="209">
                  <c:v>0.34110000000000001</c:v>
                </c:pt>
                <c:pt idx="210">
                  <c:v>0.31859999999999999</c:v>
                </c:pt>
                <c:pt idx="211">
                  <c:v>0.29609999999999997</c:v>
                </c:pt>
                <c:pt idx="212">
                  <c:v>0.27500000000000002</c:v>
                </c:pt>
                <c:pt idx="213">
                  <c:v>0.25950000000000001</c:v>
                </c:pt>
                <c:pt idx="214">
                  <c:v>0.24390000000000001</c:v>
                </c:pt>
                <c:pt idx="215">
                  <c:v>0.2283</c:v>
                </c:pt>
                <c:pt idx="216">
                  <c:v>0.2127</c:v>
                </c:pt>
                <c:pt idx="217">
                  <c:v>0.1971</c:v>
                </c:pt>
                <c:pt idx="218">
                  <c:v>0.18149999999999999</c:v>
                </c:pt>
                <c:pt idx="219">
                  <c:v>0.16589999999999999</c:v>
                </c:pt>
                <c:pt idx="220">
                  <c:v>0.15160000000000001</c:v>
                </c:pt>
                <c:pt idx="221">
                  <c:v>0.1464</c:v>
                </c:pt>
                <c:pt idx="222">
                  <c:v>0.14080000000000001</c:v>
                </c:pt>
                <c:pt idx="223">
                  <c:v>0.13519999999999999</c:v>
                </c:pt>
                <c:pt idx="224">
                  <c:v>0.12970000000000001</c:v>
                </c:pt>
                <c:pt idx="225">
                  <c:v>0.1241</c:v>
                </c:pt>
                <c:pt idx="226">
                  <c:v>0.1186</c:v>
                </c:pt>
                <c:pt idx="227">
                  <c:v>0.113</c:v>
                </c:pt>
                <c:pt idx="228">
                  <c:v>0.1075</c:v>
                </c:pt>
                <c:pt idx="229">
                  <c:v>0.1018</c:v>
                </c:pt>
                <c:pt idx="230">
                  <c:v>9.6199999999999994E-2</c:v>
                </c:pt>
                <c:pt idx="231">
                  <c:v>9.0499999999999997E-2</c:v>
                </c:pt>
                <c:pt idx="232">
                  <c:v>8.4900000000000003E-2</c:v>
                </c:pt>
                <c:pt idx="233">
                  <c:v>7.9299999999999995E-2</c:v>
                </c:pt>
                <c:pt idx="234">
                  <c:v>7.3700000000000002E-2</c:v>
                </c:pt>
                <c:pt idx="235">
                  <c:v>6.8099999999999994E-2</c:v>
                </c:pt>
                <c:pt idx="236">
                  <c:v>6.25E-2</c:v>
                </c:pt>
                <c:pt idx="237">
                  <c:v>5.7000000000000002E-2</c:v>
                </c:pt>
                <c:pt idx="238">
                  <c:v>5.1299999999999998E-2</c:v>
                </c:pt>
                <c:pt idx="239">
                  <c:v>4.5699999999999998E-2</c:v>
                </c:pt>
                <c:pt idx="240">
                  <c:v>4.0099999999999997E-2</c:v>
                </c:pt>
                <c:pt idx="241">
                  <c:v>3.4599999999999999E-2</c:v>
                </c:pt>
                <c:pt idx="242">
                  <c:v>2.9000000000000001E-2</c:v>
                </c:pt>
                <c:pt idx="243">
                  <c:v>2.35E-2</c:v>
                </c:pt>
                <c:pt idx="244">
                  <c:v>1.78E-2</c:v>
                </c:pt>
              </c:numCache>
            </c:numRef>
          </c:xVal>
          <c:yVal>
            <c:numRef>
              <c:f>'69%, 50%'!$G$920:$G$1164</c:f>
              <c:numCache>
                <c:formatCode>General</c:formatCode>
                <c:ptCount val="245"/>
                <c:pt idx="0">
                  <c:v>8.2521645021645007</c:v>
                </c:pt>
                <c:pt idx="1">
                  <c:v>11.164693149987265</c:v>
                </c:pt>
                <c:pt idx="2">
                  <c:v>14.498981410746115</c:v>
                </c:pt>
                <c:pt idx="3">
                  <c:v>17.952635599694418</c:v>
                </c:pt>
                <c:pt idx="4">
                  <c:v>25.934237331296149</c:v>
                </c:pt>
                <c:pt idx="5">
                  <c:v>33.82034632034631</c:v>
                </c:pt>
                <c:pt idx="6">
                  <c:v>44.356378915202434</c:v>
                </c:pt>
                <c:pt idx="7">
                  <c:v>46.966513878278576</c:v>
                </c:pt>
                <c:pt idx="8">
                  <c:v>53.467978100331031</c:v>
                </c:pt>
                <c:pt idx="9">
                  <c:v>56.611280875986743</c:v>
                </c:pt>
                <c:pt idx="10">
                  <c:v>58.903106697224331</c:v>
                </c:pt>
                <c:pt idx="11">
                  <c:v>69.932518461930215</c:v>
                </c:pt>
                <c:pt idx="12">
                  <c:v>68.945760122230695</c:v>
                </c:pt>
                <c:pt idx="13">
                  <c:v>80.953972498090124</c:v>
                </c:pt>
                <c:pt idx="14">
                  <c:v>88.521772345301741</c:v>
                </c:pt>
                <c:pt idx="15">
                  <c:v>98.644003055767755</c:v>
                </c:pt>
                <c:pt idx="16">
                  <c:v>107.00757575757572</c:v>
                </c:pt>
                <c:pt idx="17">
                  <c:v>114.0342500636618</c:v>
                </c:pt>
                <c:pt idx="18">
                  <c:v>123.62331296154824</c:v>
                </c:pt>
                <c:pt idx="19">
                  <c:v>132.71103896103892</c:v>
                </c:pt>
                <c:pt idx="20">
                  <c:v>145.02164502164499</c:v>
                </c:pt>
                <c:pt idx="21">
                  <c:v>154.47542653425003</c:v>
                </c:pt>
                <c:pt idx="22">
                  <c:v>159.21823274764446</c:v>
                </c:pt>
                <c:pt idx="23">
                  <c:v>171.7596129360835</c:v>
                </c:pt>
                <c:pt idx="24">
                  <c:v>175.42812579577284</c:v>
                </c:pt>
                <c:pt idx="25">
                  <c:v>180.64043799337912</c:v>
                </c:pt>
                <c:pt idx="26">
                  <c:v>191.96428571428569</c:v>
                </c:pt>
                <c:pt idx="27">
                  <c:v>196.83441558441555</c:v>
                </c:pt>
                <c:pt idx="28">
                  <c:v>212.24057804940153</c:v>
                </c:pt>
                <c:pt idx="29">
                  <c:v>220.03119429590012</c:v>
                </c:pt>
                <c:pt idx="30">
                  <c:v>228.72899159663859</c:v>
                </c:pt>
                <c:pt idx="31">
                  <c:v>237.3790425261013</c:v>
                </c:pt>
                <c:pt idx="32">
                  <c:v>247.72408963585428</c:v>
                </c:pt>
                <c:pt idx="33">
                  <c:v>252.48281130634066</c:v>
                </c:pt>
                <c:pt idx="34">
                  <c:v>263.36898395721914</c:v>
                </c:pt>
                <c:pt idx="35">
                  <c:v>268.0162974280621</c:v>
                </c:pt>
                <c:pt idx="36">
                  <c:v>282.52323656735416</c:v>
                </c:pt>
                <c:pt idx="37">
                  <c:v>285.60287751464216</c:v>
                </c:pt>
                <c:pt idx="38">
                  <c:v>295.93996689584918</c:v>
                </c:pt>
                <c:pt idx="39">
                  <c:v>304.55818691112802</c:v>
                </c:pt>
                <c:pt idx="40">
                  <c:v>315.0623885918003</c:v>
                </c:pt>
                <c:pt idx="41">
                  <c:v>320.27470078940661</c:v>
                </c:pt>
                <c:pt idx="42">
                  <c:v>329.30672268907557</c:v>
                </c:pt>
                <c:pt idx="43">
                  <c:v>337.10529666412015</c:v>
                </c:pt>
                <c:pt idx="44">
                  <c:v>348.84294626941681</c:v>
                </c:pt>
                <c:pt idx="45">
                  <c:v>354.23032849503431</c:v>
                </c:pt>
                <c:pt idx="46">
                  <c:v>363.53291316526605</c:v>
                </c:pt>
                <c:pt idx="47">
                  <c:v>370.45613700025456</c:v>
                </c:pt>
                <c:pt idx="48">
                  <c:v>377.43506493506487</c:v>
                </c:pt>
                <c:pt idx="49">
                  <c:v>383.92061370002534</c:v>
                </c:pt>
                <c:pt idx="50">
                  <c:v>395.96861471861462</c:v>
                </c:pt>
                <c:pt idx="51">
                  <c:v>400.01909854851021</c:v>
                </c:pt>
                <c:pt idx="52">
                  <c:v>407.96091163738214</c:v>
                </c:pt>
                <c:pt idx="53">
                  <c:v>416.58708938120697</c:v>
                </c:pt>
                <c:pt idx="54">
                  <c:v>423.12834224598919</c:v>
                </c:pt>
                <c:pt idx="55">
                  <c:v>431.0781130634071</c:v>
                </c:pt>
                <c:pt idx="56">
                  <c:v>437.49999999999994</c:v>
                </c:pt>
                <c:pt idx="57">
                  <c:v>444.42322383498845</c:v>
                </c:pt>
                <c:pt idx="58">
                  <c:v>462.42360580595863</c:v>
                </c:pt>
                <c:pt idx="59">
                  <c:v>471.51928953399533</c:v>
                </c:pt>
                <c:pt idx="60">
                  <c:v>476.62019353195814</c:v>
                </c:pt>
                <c:pt idx="61">
                  <c:v>485.08721670486364</c:v>
                </c:pt>
                <c:pt idx="62">
                  <c:v>493.68952126305061</c:v>
                </c:pt>
                <c:pt idx="63">
                  <c:v>500.12732365673531</c:v>
                </c:pt>
                <c:pt idx="64">
                  <c:v>506.30252100840329</c:v>
                </c:pt>
                <c:pt idx="65">
                  <c:v>515.00827603768778</c:v>
                </c:pt>
                <c:pt idx="66">
                  <c:v>522.07473898650358</c:v>
                </c:pt>
                <c:pt idx="67">
                  <c:v>529.64253883371521</c:v>
                </c:pt>
                <c:pt idx="68">
                  <c:v>534.13865546218472</c:v>
                </c:pt>
                <c:pt idx="69">
                  <c:v>542.97173414820463</c:v>
                </c:pt>
                <c:pt idx="70">
                  <c:v>551.17615227909334</c:v>
                </c:pt>
                <c:pt idx="71">
                  <c:v>560.48669467787113</c:v>
                </c:pt>
                <c:pt idx="72">
                  <c:v>568.41259230965102</c:v>
                </c:pt>
                <c:pt idx="73">
                  <c:v>574.58778966131899</c:v>
                </c:pt>
                <c:pt idx="74">
                  <c:v>583.61185383244197</c:v>
                </c:pt>
                <c:pt idx="75">
                  <c:v>591.10007639419393</c:v>
                </c:pt>
                <c:pt idx="76">
                  <c:v>598.77928444104907</c:v>
                </c:pt>
                <c:pt idx="77">
                  <c:v>608.13757321110256</c:v>
                </c:pt>
                <c:pt idx="78">
                  <c:v>616.23058314234777</c:v>
                </c:pt>
                <c:pt idx="79">
                  <c:v>625.62070282658499</c:v>
                </c:pt>
                <c:pt idx="80">
                  <c:v>632.44843391902202</c:v>
                </c:pt>
                <c:pt idx="81">
                  <c:v>641.11440030557662</c:v>
                </c:pt>
                <c:pt idx="82">
                  <c:v>648.44346829640938</c:v>
                </c:pt>
                <c:pt idx="83">
                  <c:v>656.51260504201662</c:v>
                </c:pt>
                <c:pt idx="84">
                  <c:v>665.2422332569389</c:v>
                </c:pt>
                <c:pt idx="85">
                  <c:v>672.41214667685244</c:v>
                </c:pt>
                <c:pt idx="86">
                  <c:v>678.69079449961794</c:v>
                </c:pt>
                <c:pt idx="87">
                  <c:v>686.21880570409974</c:v>
                </c:pt>
                <c:pt idx="88">
                  <c:v>694.31181563534494</c:v>
                </c:pt>
                <c:pt idx="89">
                  <c:v>694.78132161955671</c:v>
                </c:pt>
                <c:pt idx="90">
                  <c:v>699.48433919022148</c:v>
                </c:pt>
                <c:pt idx="91">
                  <c:v>709.89304812834212</c:v>
                </c:pt>
                <c:pt idx="92">
                  <c:v>710.4103004838297</c:v>
                </c:pt>
                <c:pt idx="93">
                  <c:v>719.91978609625653</c:v>
                </c:pt>
                <c:pt idx="94">
                  <c:v>723.56442577030793</c:v>
                </c:pt>
                <c:pt idx="95">
                  <c:v>732.74764451235023</c:v>
                </c:pt>
                <c:pt idx="96">
                  <c:v>737.40291571173918</c:v>
                </c:pt>
                <c:pt idx="97">
                  <c:v>742.44811560988023</c:v>
                </c:pt>
                <c:pt idx="98">
                  <c:v>741.73987776928936</c:v>
                </c:pt>
                <c:pt idx="99">
                  <c:v>747.64451235039451</c:v>
                </c:pt>
                <c:pt idx="100">
                  <c:v>752.86478227654686</c:v>
                </c:pt>
                <c:pt idx="101">
                  <c:v>753.85154061624633</c:v>
                </c:pt>
                <c:pt idx="102">
                  <c:v>760.26546982429318</c:v>
                </c:pt>
                <c:pt idx="103">
                  <c:v>759.38216195569123</c:v>
                </c:pt>
                <c:pt idx="104">
                  <c:v>769.61580086580068</c:v>
                </c:pt>
                <c:pt idx="105">
                  <c:v>766.56799083269652</c:v>
                </c:pt>
                <c:pt idx="106">
                  <c:v>774.99522536287225</c:v>
                </c:pt>
                <c:pt idx="107">
                  <c:v>771.55748663101588</c:v>
                </c:pt>
                <c:pt idx="108">
                  <c:v>771.55748663101588</c:v>
                </c:pt>
                <c:pt idx="109">
                  <c:v>777.79634581105154</c:v>
                </c:pt>
                <c:pt idx="110">
                  <c:v>777.79634581105154</c:v>
                </c:pt>
                <c:pt idx="111">
                  <c:v>780.54176215940902</c:v>
                </c:pt>
                <c:pt idx="112">
                  <c:v>781.75133689839561</c:v>
                </c:pt>
                <c:pt idx="113">
                  <c:v>782.07760376878002</c:v>
                </c:pt>
                <c:pt idx="114">
                  <c:v>787.3456200662082</c:v>
                </c:pt>
                <c:pt idx="115">
                  <c:v>790.3615991851284</c:v>
                </c:pt>
                <c:pt idx="116">
                  <c:v>789.75681181563516</c:v>
                </c:pt>
                <c:pt idx="117">
                  <c:v>791.98497580850506</c:v>
                </c:pt>
                <c:pt idx="118">
                  <c:v>790.53666921313959</c:v>
                </c:pt>
                <c:pt idx="119">
                  <c:v>792.35898905016529</c:v>
                </c:pt>
                <c:pt idx="120">
                  <c:v>792.11229946524054</c:v>
                </c:pt>
                <c:pt idx="121">
                  <c:v>788.84167303284937</c:v>
                </c:pt>
                <c:pt idx="122">
                  <c:v>784.60816144639648</c:v>
                </c:pt>
                <c:pt idx="123">
                  <c:v>781.02718360071287</c:v>
                </c:pt>
                <c:pt idx="124">
                  <c:v>780.2154952890246</c:v>
                </c:pt>
                <c:pt idx="125">
                  <c:v>771.13572701807982</c:v>
                </c:pt>
                <c:pt idx="126">
                  <c:v>768.46988795518189</c:v>
                </c:pt>
                <c:pt idx="127">
                  <c:v>767.93672014260233</c:v>
                </c:pt>
                <c:pt idx="128">
                  <c:v>762.74032340208794</c:v>
                </c:pt>
                <c:pt idx="129">
                  <c:v>763.99764451235023</c:v>
                </c:pt>
                <c:pt idx="130">
                  <c:v>758.53068500127301</c:v>
                </c:pt>
                <c:pt idx="131">
                  <c:v>753.07964094728788</c:v>
                </c:pt>
                <c:pt idx="132">
                  <c:v>747.10338680926907</c:v>
                </c:pt>
                <c:pt idx="133">
                  <c:v>745.61529157117377</c:v>
                </c:pt>
                <c:pt idx="134">
                  <c:v>740.10854341736672</c:v>
                </c:pt>
                <c:pt idx="135">
                  <c:v>736.41615737203949</c:v>
                </c:pt>
                <c:pt idx="136">
                  <c:v>728.64145658263283</c:v>
                </c:pt>
                <c:pt idx="137">
                  <c:v>727.08969951616996</c:v>
                </c:pt>
                <c:pt idx="138">
                  <c:v>718.21683218742032</c:v>
                </c:pt>
                <c:pt idx="139">
                  <c:v>718.30436720142586</c:v>
                </c:pt>
                <c:pt idx="140">
                  <c:v>707.96727782021878</c:v>
                </c:pt>
                <c:pt idx="141">
                  <c:v>699.56391647568103</c:v>
                </c:pt>
                <c:pt idx="142">
                  <c:v>693.57970460911622</c:v>
                </c:pt>
                <c:pt idx="143">
                  <c:v>688.84485612426772</c:v>
                </c:pt>
                <c:pt idx="144">
                  <c:v>680.78367710720636</c:v>
                </c:pt>
                <c:pt idx="145">
                  <c:v>675.07798573975026</c:v>
                </c:pt>
                <c:pt idx="146">
                  <c:v>668.9027883880824</c:v>
                </c:pt>
                <c:pt idx="147">
                  <c:v>662.77533740769024</c:v>
                </c:pt>
                <c:pt idx="148">
                  <c:v>660.53125795772837</c:v>
                </c:pt>
                <c:pt idx="149">
                  <c:v>651.54698242933523</c:v>
                </c:pt>
                <c:pt idx="150">
                  <c:v>636.92067736185368</c:v>
                </c:pt>
                <c:pt idx="151">
                  <c:v>629.75076394194025</c:v>
                </c:pt>
                <c:pt idx="152">
                  <c:v>622.38986503692377</c:v>
                </c:pt>
                <c:pt idx="153">
                  <c:v>615.80882352941171</c:v>
                </c:pt>
                <c:pt idx="154">
                  <c:v>604.16666666666652</c:v>
                </c:pt>
                <c:pt idx="155">
                  <c:v>596.86942959001772</c:v>
                </c:pt>
                <c:pt idx="156">
                  <c:v>590.71014769544161</c:v>
                </c:pt>
                <c:pt idx="157">
                  <c:v>582.50572956455301</c:v>
                </c:pt>
                <c:pt idx="158">
                  <c:v>571.35695187165766</c:v>
                </c:pt>
                <c:pt idx="159">
                  <c:v>560.00127323656727</c:v>
                </c:pt>
                <c:pt idx="160">
                  <c:v>554.59797555385774</c:v>
                </c:pt>
                <c:pt idx="161">
                  <c:v>544.88954672778186</c:v>
                </c:pt>
                <c:pt idx="162">
                  <c:v>539.788642729819</c:v>
                </c:pt>
                <c:pt idx="163">
                  <c:v>528.42500636618274</c:v>
                </c:pt>
                <c:pt idx="164">
                  <c:v>520.95269926152275</c:v>
                </c:pt>
                <c:pt idx="165">
                  <c:v>514.10109498344787</c:v>
                </c:pt>
                <c:pt idx="166">
                  <c:v>504.8382989559459</c:v>
                </c:pt>
                <c:pt idx="167">
                  <c:v>498.79838298955934</c:v>
                </c:pt>
                <c:pt idx="168">
                  <c:v>491.03959765724466</c:v>
                </c:pt>
                <c:pt idx="169">
                  <c:v>483.01820728291307</c:v>
                </c:pt>
                <c:pt idx="170">
                  <c:v>475.29921059332816</c:v>
                </c:pt>
                <c:pt idx="171">
                  <c:v>464.38916475681174</c:v>
                </c:pt>
                <c:pt idx="172">
                  <c:v>449.58778966131899</c:v>
                </c:pt>
                <c:pt idx="173">
                  <c:v>432.53437738731844</c:v>
                </c:pt>
                <c:pt idx="174">
                  <c:v>413.06181563534494</c:v>
                </c:pt>
                <c:pt idx="175">
                  <c:v>393.69270435446896</c:v>
                </c:pt>
                <c:pt idx="176">
                  <c:v>374.3395085306849</c:v>
                </c:pt>
                <c:pt idx="177">
                  <c:v>358.58320600967653</c:v>
                </c:pt>
                <c:pt idx="178">
                  <c:v>345.20626432391134</c:v>
                </c:pt>
                <c:pt idx="179">
                  <c:v>328.02552839317536</c:v>
                </c:pt>
                <c:pt idx="180">
                  <c:v>322.45511841100068</c:v>
                </c:pt>
                <c:pt idx="181">
                  <c:v>304.01706137000247</c:v>
                </c:pt>
                <c:pt idx="182">
                  <c:v>295.756939139292</c:v>
                </c:pt>
                <c:pt idx="183">
                  <c:v>279.80965113318047</c:v>
                </c:pt>
                <c:pt idx="184">
                  <c:v>267.12503183091411</c:v>
                </c:pt>
                <c:pt idx="185">
                  <c:v>256.93118156353444</c:v>
                </c:pt>
                <c:pt idx="186">
                  <c:v>242.13776419658768</c:v>
                </c:pt>
                <c:pt idx="187">
                  <c:v>230.0101858925388</c:v>
                </c:pt>
                <c:pt idx="188">
                  <c:v>219.05239368474659</c:v>
                </c:pt>
                <c:pt idx="189">
                  <c:v>211.22994652406413</c:v>
                </c:pt>
                <c:pt idx="190">
                  <c:v>200.53475935828871</c:v>
                </c:pt>
                <c:pt idx="191">
                  <c:v>190.56372549019602</c:v>
                </c:pt>
                <c:pt idx="192">
                  <c:v>180.226636108989</c:v>
                </c:pt>
                <c:pt idx="193">
                  <c:v>170.79672778202186</c:v>
                </c:pt>
                <c:pt idx="194">
                  <c:v>159.47288006111532</c:v>
                </c:pt>
                <c:pt idx="195">
                  <c:v>152.33479755538576</c:v>
                </c:pt>
                <c:pt idx="196">
                  <c:v>136.84110007639418</c:v>
                </c:pt>
                <c:pt idx="197">
                  <c:v>134.88349885408707</c:v>
                </c:pt>
                <c:pt idx="198">
                  <c:v>124.3792971734148</c:v>
                </c:pt>
                <c:pt idx="199">
                  <c:v>116.1032594856124</c:v>
                </c:pt>
                <c:pt idx="200">
                  <c:v>107.50891265597146</c:v>
                </c:pt>
                <c:pt idx="201">
                  <c:v>97.529921059332807</c:v>
                </c:pt>
                <c:pt idx="202">
                  <c:v>90.781767252355465</c:v>
                </c:pt>
                <c:pt idx="203">
                  <c:v>80.213903743315498</c:v>
                </c:pt>
                <c:pt idx="204">
                  <c:v>71.579768270944726</c:v>
                </c:pt>
                <c:pt idx="205">
                  <c:v>64.839572192513359</c:v>
                </c:pt>
                <c:pt idx="206">
                  <c:v>56.63515406162464</c:v>
                </c:pt>
                <c:pt idx="207">
                  <c:v>47.197288006111528</c:v>
                </c:pt>
                <c:pt idx="208">
                  <c:v>47.985103132161946</c:v>
                </c:pt>
                <c:pt idx="209">
                  <c:v>49.290170613700013</c:v>
                </c:pt>
                <c:pt idx="210">
                  <c:v>39.565826330532211</c:v>
                </c:pt>
                <c:pt idx="211">
                  <c:v>37.035268652915704</c:v>
                </c:pt>
                <c:pt idx="212">
                  <c:v>27.016488413547233</c:v>
                </c:pt>
                <c:pt idx="213">
                  <c:v>25.210084033613441</c:v>
                </c:pt>
                <c:pt idx="214">
                  <c:v>24.271072065189706</c:v>
                </c:pt>
                <c:pt idx="215">
                  <c:v>23.515087853323145</c:v>
                </c:pt>
                <c:pt idx="216">
                  <c:v>24.676916221033864</c:v>
                </c:pt>
                <c:pt idx="217">
                  <c:v>15.17538833715304</c:v>
                </c:pt>
                <c:pt idx="218">
                  <c:v>16.83059587471352</c:v>
                </c:pt>
                <c:pt idx="219">
                  <c:v>11.0692004074357</c:v>
                </c:pt>
                <c:pt idx="220">
                  <c:v>15.493697478991594</c:v>
                </c:pt>
                <c:pt idx="221">
                  <c:v>12.716450216450214</c:v>
                </c:pt>
                <c:pt idx="222">
                  <c:v>12.175324675324672</c:v>
                </c:pt>
                <c:pt idx="223">
                  <c:v>9.5254010695187148</c:v>
                </c:pt>
                <c:pt idx="224">
                  <c:v>11.13286223580341</c:v>
                </c:pt>
                <c:pt idx="225">
                  <c:v>8.4908963585434147</c:v>
                </c:pt>
                <c:pt idx="226">
                  <c:v>7.0425897631779968</c:v>
                </c:pt>
                <c:pt idx="227">
                  <c:v>9.3264578558696183</c:v>
                </c:pt>
                <c:pt idx="228">
                  <c:v>6.8118156353450452</c:v>
                </c:pt>
                <c:pt idx="229">
                  <c:v>4.8144257703081221</c:v>
                </c:pt>
                <c:pt idx="230">
                  <c:v>5.1645658263305316</c:v>
                </c:pt>
                <c:pt idx="231">
                  <c:v>8.04526355996944</c:v>
                </c:pt>
                <c:pt idx="232">
                  <c:v>5.0292844410491462</c:v>
                </c:pt>
                <c:pt idx="233">
                  <c:v>6.3502673796791438</c:v>
                </c:pt>
                <c:pt idx="234">
                  <c:v>3.8594983447924616</c:v>
                </c:pt>
                <c:pt idx="235">
                  <c:v>3.644639674051438</c:v>
                </c:pt>
                <c:pt idx="236">
                  <c:v>2.0690094219505979</c:v>
                </c:pt>
                <c:pt idx="237">
                  <c:v>2.8647822765469817</c:v>
                </c:pt>
                <c:pt idx="238">
                  <c:v>-1.5040106951871655</c:v>
                </c:pt>
                <c:pt idx="239">
                  <c:v>-2.3714031066972239</c:v>
                </c:pt>
                <c:pt idx="240">
                  <c:v>-0.68436465495289001</c:v>
                </c:pt>
                <c:pt idx="241">
                  <c:v>-2.267952635599694</c:v>
                </c:pt>
                <c:pt idx="242">
                  <c:v>-3.0318945760122227</c:v>
                </c:pt>
                <c:pt idx="243">
                  <c:v>1.8859816653934296</c:v>
                </c:pt>
                <c:pt idx="244">
                  <c:v>4.782594856124267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397920"/>
        <c:axId val="740398480"/>
      </c:scatterChart>
      <c:valAx>
        <c:axId val="740397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40398480"/>
        <c:crosses val="autoZero"/>
        <c:crossBetween val="midCat"/>
      </c:valAx>
      <c:valAx>
        <c:axId val="740398480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403979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'69%, 50%'!$B$7:$B$1221</c:f>
              <c:numCache>
                <c:formatCode>General</c:formatCode>
                <c:ptCount val="1215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3.16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4.3</c:v>
                </c:pt>
                <c:pt idx="41">
                  <c:v>4.4000000000000004</c:v>
                </c:pt>
                <c:pt idx="42">
                  <c:v>4.5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5.03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5.8</c:v>
                </c:pt>
                <c:pt idx="56">
                  <c:v>5.9</c:v>
                </c:pt>
                <c:pt idx="57">
                  <c:v>5.96</c:v>
                </c:pt>
                <c:pt idx="58">
                  <c:v>5.97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6.94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7.87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8.81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12.01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15.2</c:v>
                </c:pt>
                <c:pt idx="151">
                  <c:v>15.4</c:v>
                </c:pt>
                <c:pt idx="152">
                  <c:v>15.5</c:v>
                </c:pt>
                <c:pt idx="153">
                  <c:v>15.6</c:v>
                </c:pt>
                <c:pt idx="154">
                  <c:v>15.7</c:v>
                </c:pt>
                <c:pt idx="155">
                  <c:v>15.8</c:v>
                </c:pt>
                <c:pt idx="156">
                  <c:v>15.9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16.399999999999999</c:v>
                </c:pt>
                <c:pt idx="160">
                  <c:v>16.5</c:v>
                </c:pt>
                <c:pt idx="161">
                  <c:v>16.600000000000001</c:v>
                </c:pt>
                <c:pt idx="162">
                  <c:v>16.7</c:v>
                </c:pt>
                <c:pt idx="163">
                  <c:v>16.8</c:v>
                </c:pt>
                <c:pt idx="164">
                  <c:v>16.899999999999999</c:v>
                </c:pt>
                <c:pt idx="165">
                  <c:v>17</c:v>
                </c:pt>
                <c:pt idx="166">
                  <c:v>17.100000000000001</c:v>
                </c:pt>
                <c:pt idx="167">
                  <c:v>17.2</c:v>
                </c:pt>
                <c:pt idx="168">
                  <c:v>17.3</c:v>
                </c:pt>
                <c:pt idx="169">
                  <c:v>17.399999999999999</c:v>
                </c:pt>
                <c:pt idx="170">
                  <c:v>17.5</c:v>
                </c:pt>
                <c:pt idx="171">
                  <c:v>17.600000000000001</c:v>
                </c:pt>
                <c:pt idx="172">
                  <c:v>17.7</c:v>
                </c:pt>
                <c:pt idx="173">
                  <c:v>17.8</c:v>
                </c:pt>
                <c:pt idx="174">
                  <c:v>17.899999999999999</c:v>
                </c:pt>
                <c:pt idx="175">
                  <c:v>18</c:v>
                </c:pt>
                <c:pt idx="176">
                  <c:v>18.100000000000001</c:v>
                </c:pt>
                <c:pt idx="177">
                  <c:v>18.2</c:v>
                </c:pt>
                <c:pt idx="178">
                  <c:v>18.3</c:v>
                </c:pt>
                <c:pt idx="179">
                  <c:v>18.399999999999999</c:v>
                </c:pt>
                <c:pt idx="180">
                  <c:v>18.5</c:v>
                </c:pt>
                <c:pt idx="181">
                  <c:v>18.600000000000001</c:v>
                </c:pt>
                <c:pt idx="182">
                  <c:v>18.7</c:v>
                </c:pt>
                <c:pt idx="183">
                  <c:v>18.8</c:v>
                </c:pt>
                <c:pt idx="184">
                  <c:v>19.100000000000001</c:v>
                </c:pt>
                <c:pt idx="185">
                  <c:v>19.2</c:v>
                </c:pt>
                <c:pt idx="186">
                  <c:v>19.3</c:v>
                </c:pt>
                <c:pt idx="187">
                  <c:v>19.399999999999999</c:v>
                </c:pt>
                <c:pt idx="188">
                  <c:v>19.5</c:v>
                </c:pt>
                <c:pt idx="189">
                  <c:v>19.600000000000001</c:v>
                </c:pt>
                <c:pt idx="190">
                  <c:v>19.7</c:v>
                </c:pt>
                <c:pt idx="191">
                  <c:v>19.8</c:v>
                </c:pt>
                <c:pt idx="192">
                  <c:v>20</c:v>
                </c:pt>
                <c:pt idx="193">
                  <c:v>20.100000000000001</c:v>
                </c:pt>
                <c:pt idx="194">
                  <c:v>20.2</c:v>
                </c:pt>
                <c:pt idx="195">
                  <c:v>20.3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20.6</c:v>
                </c:pt>
                <c:pt idx="199">
                  <c:v>20.7</c:v>
                </c:pt>
                <c:pt idx="200">
                  <c:v>20.8</c:v>
                </c:pt>
                <c:pt idx="201">
                  <c:v>21</c:v>
                </c:pt>
                <c:pt idx="202">
                  <c:v>21.1</c:v>
                </c:pt>
                <c:pt idx="203">
                  <c:v>21.2</c:v>
                </c:pt>
                <c:pt idx="204">
                  <c:v>21.3</c:v>
                </c:pt>
                <c:pt idx="205">
                  <c:v>21.4</c:v>
                </c:pt>
                <c:pt idx="206">
                  <c:v>21.5</c:v>
                </c:pt>
                <c:pt idx="207">
                  <c:v>21.6</c:v>
                </c:pt>
                <c:pt idx="208">
                  <c:v>21.7</c:v>
                </c:pt>
                <c:pt idx="209">
                  <c:v>21.9</c:v>
                </c:pt>
                <c:pt idx="210">
                  <c:v>22</c:v>
                </c:pt>
                <c:pt idx="211">
                  <c:v>22.1</c:v>
                </c:pt>
                <c:pt idx="212">
                  <c:v>22.2</c:v>
                </c:pt>
                <c:pt idx="213">
                  <c:v>22.3</c:v>
                </c:pt>
                <c:pt idx="214">
                  <c:v>22.4</c:v>
                </c:pt>
                <c:pt idx="215">
                  <c:v>22.5</c:v>
                </c:pt>
                <c:pt idx="216">
                  <c:v>22.6</c:v>
                </c:pt>
                <c:pt idx="217">
                  <c:v>22.7</c:v>
                </c:pt>
                <c:pt idx="218">
                  <c:v>22.8</c:v>
                </c:pt>
                <c:pt idx="219">
                  <c:v>22.9</c:v>
                </c:pt>
                <c:pt idx="220">
                  <c:v>23</c:v>
                </c:pt>
                <c:pt idx="221">
                  <c:v>23.1</c:v>
                </c:pt>
                <c:pt idx="222">
                  <c:v>23.2</c:v>
                </c:pt>
                <c:pt idx="223">
                  <c:v>23.3</c:v>
                </c:pt>
                <c:pt idx="224">
                  <c:v>23.4</c:v>
                </c:pt>
                <c:pt idx="225">
                  <c:v>23.5</c:v>
                </c:pt>
                <c:pt idx="226">
                  <c:v>23.6</c:v>
                </c:pt>
                <c:pt idx="227">
                  <c:v>23.7</c:v>
                </c:pt>
                <c:pt idx="228">
                  <c:v>23.8</c:v>
                </c:pt>
                <c:pt idx="229">
                  <c:v>23.9</c:v>
                </c:pt>
                <c:pt idx="230">
                  <c:v>24</c:v>
                </c:pt>
                <c:pt idx="231">
                  <c:v>24.1</c:v>
                </c:pt>
                <c:pt idx="232">
                  <c:v>24.2</c:v>
                </c:pt>
                <c:pt idx="233">
                  <c:v>24.3</c:v>
                </c:pt>
                <c:pt idx="234">
                  <c:v>24.4</c:v>
                </c:pt>
                <c:pt idx="235">
                  <c:v>24.5</c:v>
                </c:pt>
                <c:pt idx="236">
                  <c:v>24.6</c:v>
                </c:pt>
                <c:pt idx="237">
                  <c:v>24.7</c:v>
                </c:pt>
                <c:pt idx="238">
                  <c:v>24.8</c:v>
                </c:pt>
                <c:pt idx="239">
                  <c:v>24.9</c:v>
                </c:pt>
                <c:pt idx="240">
                  <c:v>25.1</c:v>
                </c:pt>
                <c:pt idx="241">
                  <c:v>25.2</c:v>
                </c:pt>
                <c:pt idx="242">
                  <c:v>25.3</c:v>
                </c:pt>
                <c:pt idx="243">
                  <c:v>25.4</c:v>
                </c:pt>
                <c:pt idx="244">
                  <c:v>25.5</c:v>
                </c:pt>
                <c:pt idx="245">
                  <c:v>25.6</c:v>
                </c:pt>
                <c:pt idx="246">
                  <c:v>25.7</c:v>
                </c:pt>
                <c:pt idx="247">
                  <c:v>25.8</c:v>
                </c:pt>
                <c:pt idx="248">
                  <c:v>25.9</c:v>
                </c:pt>
                <c:pt idx="249">
                  <c:v>26</c:v>
                </c:pt>
                <c:pt idx="250">
                  <c:v>26.1</c:v>
                </c:pt>
                <c:pt idx="251">
                  <c:v>26.2</c:v>
                </c:pt>
                <c:pt idx="252">
                  <c:v>26.3</c:v>
                </c:pt>
                <c:pt idx="253">
                  <c:v>26.4</c:v>
                </c:pt>
                <c:pt idx="254">
                  <c:v>26.5</c:v>
                </c:pt>
                <c:pt idx="255">
                  <c:v>26.6</c:v>
                </c:pt>
                <c:pt idx="256">
                  <c:v>26.7</c:v>
                </c:pt>
                <c:pt idx="257">
                  <c:v>26.8</c:v>
                </c:pt>
                <c:pt idx="258">
                  <c:v>26.9</c:v>
                </c:pt>
                <c:pt idx="259">
                  <c:v>27</c:v>
                </c:pt>
                <c:pt idx="260">
                  <c:v>27.1</c:v>
                </c:pt>
                <c:pt idx="261">
                  <c:v>27.2</c:v>
                </c:pt>
                <c:pt idx="262">
                  <c:v>27.3</c:v>
                </c:pt>
                <c:pt idx="263">
                  <c:v>27.4</c:v>
                </c:pt>
                <c:pt idx="264">
                  <c:v>27.5</c:v>
                </c:pt>
                <c:pt idx="265">
                  <c:v>27.6</c:v>
                </c:pt>
                <c:pt idx="266">
                  <c:v>27.7</c:v>
                </c:pt>
                <c:pt idx="267">
                  <c:v>27.8</c:v>
                </c:pt>
                <c:pt idx="268">
                  <c:v>27.9</c:v>
                </c:pt>
                <c:pt idx="269">
                  <c:v>28</c:v>
                </c:pt>
                <c:pt idx="270">
                  <c:v>28.1</c:v>
                </c:pt>
                <c:pt idx="271">
                  <c:v>28.14</c:v>
                </c:pt>
                <c:pt idx="272">
                  <c:v>28.3</c:v>
                </c:pt>
                <c:pt idx="273">
                  <c:v>28.4</c:v>
                </c:pt>
                <c:pt idx="274">
                  <c:v>28.5</c:v>
                </c:pt>
                <c:pt idx="275">
                  <c:v>28.6</c:v>
                </c:pt>
                <c:pt idx="276">
                  <c:v>28.7</c:v>
                </c:pt>
                <c:pt idx="277">
                  <c:v>28.8</c:v>
                </c:pt>
                <c:pt idx="278">
                  <c:v>28.9</c:v>
                </c:pt>
                <c:pt idx="279">
                  <c:v>29</c:v>
                </c:pt>
                <c:pt idx="280">
                  <c:v>29.1</c:v>
                </c:pt>
                <c:pt idx="281">
                  <c:v>29.13</c:v>
                </c:pt>
                <c:pt idx="282">
                  <c:v>29.3</c:v>
                </c:pt>
                <c:pt idx="283">
                  <c:v>29.4</c:v>
                </c:pt>
                <c:pt idx="284">
                  <c:v>29.5</c:v>
                </c:pt>
                <c:pt idx="285">
                  <c:v>29.6</c:v>
                </c:pt>
                <c:pt idx="286">
                  <c:v>29.7</c:v>
                </c:pt>
                <c:pt idx="287">
                  <c:v>29.8</c:v>
                </c:pt>
                <c:pt idx="288">
                  <c:v>29.9</c:v>
                </c:pt>
                <c:pt idx="289">
                  <c:v>30</c:v>
                </c:pt>
                <c:pt idx="290">
                  <c:v>30.1</c:v>
                </c:pt>
                <c:pt idx="291">
                  <c:v>30.1</c:v>
                </c:pt>
                <c:pt idx="292">
                  <c:v>30.3</c:v>
                </c:pt>
                <c:pt idx="293">
                  <c:v>30.4</c:v>
                </c:pt>
                <c:pt idx="294">
                  <c:v>30.5</c:v>
                </c:pt>
                <c:pt idx="295">
                  <c:v>30.6</c:v>
                </c:pt>
                <c:pt idx="296">
                  <c:v>30.7</c:v>
                </c:pt>
                <c:pt idx="297">
                  <c:v>30.8</c:v>
                </c:pt>
                <c:pt idx="298">
                  <c:v>30.9</c:v>
                </c:pt>
                <c:pt idx="299">
                  <c:v>31</c:v>
                </c:pt>
                <c:pt idx="300">
                  <c:v>31.08</c:v>
                </c:pt>
                <c:pt idx="301">
                  <c:v>31.11</c:v>
                </c:pt>
                <c:pt idx="302">
                  <c:v>31.3</c:v>
                </c:pt>
                <c:pt idx="303">
                  <c:v>31.4</c:v>
                </c:pt>
                <c:pt idx="304">
                  <c:v>31.5</c:v>
                </c:pt>
                <c:pt idx="305">
                  <c:v>31.6</c:v>
                </c:pt>
                <c:pt idx="306">
                  <c:v>31.7</c:v>
                </c:pt>
                <c:pt idx="307">
                  <c:v>31.8</c:v>
                </c:pt>
                <c:pt idx="308">
                  <c:v>31.9</c:v>
                </c:pt>
                <c:pt idx="309">
                  <c:v>32</c:v>
                </c:pt>
                <c:pt idx="310">
                  <c:v>32.08</c:v>
                </c:pt>
                <c:pt idx="311">
                  <c:v>32.299999999999997</c:v>
                </c:pt>
                <c:pt idx="312">
                  <c:v>32.4</c:v>
                </c:pt>
                <c:pt idx="313">
                  <c:v>32.5</c:v>
                </c:pt>
                <c:pt idx="314">
                  <c:v>32.6</c:v>
                </c:pt>
                <c:pt idx="315">
                  <c:v>32.700000000000003</c:v>
                </c:pt>
                <c:pt idx="316">
                  <c:v>32.799999999999997</c:v>
                </c:pt>
                <c:pt idx="317">
                  <c:v>32.9</c:v>
                </c:pt>
                <c:pt idx="318">
                  <c:v>33</c:v>
                </c:pt>
                <c:pt idx="319">
                  <c:v>33.04</c:v>
                </c:pt>
                <c:pt idx="320">
                  <c:v>33.200000000000003</c:v>
                </c:pt>
                <c:pt idx="321">
                  <c:v>33.299999999999997</c:v>
                </c:pt>
                <c:pt idx="322">
                  <c:v>33.4</c:v>
                </c:pt>
                <c:pt idx="323">
                  <c:v>33.5</c:v>
                </c:pt>
                <c:pt idx="324">
                  <c:v>33.6</c:v>
                </c:pt>
                <c:pt idx="325">
                  <c:v>33.700000000000003</c:v>
                </c:pt>
                <c:pt idx="326">
                  <c:v>33.799999999999997</c:v>
                </c:pt>
                <c:pt idx="327">
                  <c:v>33.9</c:v>
                </c:pt>
                <c:pt idx="328">
                  <c:v>33.99</c:v>
                </c:pt>
                <c:pt idx="329">
                  <c:v>34</c:v>
                </c:pt>
                <c:pt idx="330">
                  <c:v>34.1</c:v>
                </c:pt>
                <c:pt idx="331">
                  <c:v>34.200000000000003</c:v>
                </c:pt>
                <c:pt idx="332">
                  <c:v>34.299999999999997</c:v>
                </c:pt>
                <c:pt idx="333">
                  <c:v>34.4</c:v>
                </c:pt>
                <c:pt idx="334">
                  <c:v>34.5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34.799999999999997</c:v>
                </c:pt>
                <c:pt idx="338">
                  <c:v>34.9</c:v>
                </c:pt>
                <c:pt idx="339">
                  <c:v>35</c:v>
                </c:pt>
                <c:pt idx="340">
                  <c:v>35.1</c:v>
                </c:pt>
                <c:pt idx="341">
                  <c:v>35.200000000000003</c:v>
                </c:pt>
                <c:pt idx="342">
                  <c:v>35.299999999999997</c:v>
                </c:pt>
                <c:pt idx="343">
                  <c:v>35.4</c:v>
                </c:pt>
                <c:pt idx="344">
                  <c:v>35.5</c:v>
                </c:pt>
                <c:pt idx="345">
                  <c:v>35.6</c:v>
                </c:pt>
                <c:pt idx="346">
                  <c:v>35.700000000000003</c:v>
                </c:pt>
                <c:pt idx="347">
                  <c:v>35.799999999999997</c:v>
                </c:pt>
                <c:pt idx="348">
                  <c:v>35.9</c:v>
                </c:pt>
                <c:pt idx="349">
                  <c:v>36</c:v>
                </c:pt>
                <c:pt idx="350">
                  <c:v>36.1</c:v>
                </c:pt>
                <c:pt idx="351">
                  <c:v>36.200000000000003</c:v>
                </c:pt>
                <c:pt idx="352">
                  <c:v>36.299999999999997</c:v>
                </c:pt>
                <c:pt idx="353">
                  <c:v>36.4</c:v>
                </c:pt>
                <c:pt idx="354">
                  <c:v>36.5</c:v>
                </c:pt>
                <c:pt idx="355">
                  <c:v>36.6</c:v>
                </c:pt>
                <c:pt idx="356">
                  <c:v>36.700000000000003</c:v>
                </c:pt>
                <c:pt idx="357">
                  <c:v>36.799999999999997</c:v>
                </c:pt>
                <c:pt idx="358">
                  <c:v>36.9</c:v>
                </c:pt>
                <c:pt idx="359">
                  <c:v>37</c:v>
                </c:pt>
                <c:pt idx="360">
                  <c:v>37.1</c:v>
                </c:pt>
                <c:pt idx="361">
                  <c:v>37.17</c:v>
                </c:pt>
                <c:pt idx="362">
                  <c:v>37.299999999999997</c:v>
                </c:pt>
                <c:pt idx="363">
                  <c:v>37.4</c:v>
                </c:pt>
                <c:pt idx="364">
                  <c:v>37.5</c:v>
                </c:pt>
                <c:pt idx="365">
                  <c:v>37.6</c:v>
                </c:pt>
                <c:pt idx="366">
                  <c:v>37.700000000000003</c:v>
                </c:pt>
                <c:pt idx="367">
                  <c:v>37.799999999999997</c:v>
                </c:pt>
                <c:pt idx="368">
                  <c:v>37.9</c:v>
                </c:pt>
                <c:pt idx="369">
                  <c:v>38</c:v>
                </c:pt>
                <c:pt idx="370">
                  <c:v>38.1</c:v>
                </c:pt>
                <c:pt idx="371">
                  <c:v>38.200000000000003</c:v>
                </c:pt>
                <c:pt idx="372">
                  <c:v>38.299999999999997</c:v>
                </c:pt>
                <c:pt idx="373">
                  <c:v>38.4</c:v>
                </c:pt>
                <c:pt idx="374">
                  <c:v>38.5</c:v>
                </c:pt>
                <c:pt idx="375">
                  <c:v>38.6</c:v>
                </c:pt>
                <c:pt idx="376">
                  <c:v>38.700000000000003</c:v>
                </c:pt>
                <c:pt idx="377">
                  <c:v>38.799999999999997</c:v>
                </c:pt>
                <c:pt idx="378">
                  <c:v>38.9</c:v>
                </c:pt>
                <c:pt idx="379">
                  <c:v>39</c:v>
                </c:pt>
                <c:pt idx="380">
                  <c:v>39.1</c:v>
                </c:pt>
                <c:pt idx="381">
                  <c:v>39.200000000000003</c:v>
                </c:pt>
                <c:pt idx="382">
                  <c:v>39.299999999999997</c:v>
                </c:pt>
                <c:pt idx="383">
                  <c:v>39.4</c:v>
                </c:pt>
                <c:pt idx="384">
                  <c:v>39.5</c:v>
                </c:pt>
                <c:pt idx="385">
                  <c:v>39.6</c:v>
                </c:pt>
                <c:pt idx="386">
                  <c:v>39.700000000000003</c:v>
                </c:pt>
                <c:pt idx="387">
                  <c:v>39.799999999999997</c:v>
                </c:pt>
                <c:pt idx="388">
                  <c:v>39.9</c:v>
                </c:pt>
                <c:pt idx="389">
                  <c:v>40</c:v>
                </c:pt>
                <c:pt idx="390">
                  <c:v>40.1</c:v>
                </c:pt>
                <c:pt idx="391">
                  <c:v>40.200000000000003</c:v>
                </c:pt>
                <c:pt idx="392">
                  <c:v>40.299999999999997</c:v>
                </c:pt>
                <c:pt idx="393">
                  <c:v>40.5</c:v>
                </c:pt>
                <c:pt idx="394">
                  <c:v>40.6</c:v>
                </c:pt>
                <c:pt idx="395">
                  <c:v>40.700000000000003</c:v>
                </c:pt>
                <c:pt idx="396">
                  <c:v>40.799999999999997</c:v>
                </c:pt>
                <c:pt idx="397">
                  <c:v>40.9</c:v>
                </c:pt>
                <c:pt idx="398">
                  <c:v>41</c:v>
                </c:pt>
                <c:pt idx="399">
                  <c:v>41.1</c:v>
                </c:pt>
                <c:pt idx="400">
                  <c:v>41.2</c:v>
                </c:pt>
                <c:pt idx="401">
                  <c:v>41.5</c:v>
                </c:pt>
                <c:pt idx="402">
                  <c:v>41.6</c:v>
                </c:pt>
                <c:pt idx="403">
                  <c:v>41.7</c:v>
                </c:pt>
                <c:pt idx="404">
                  <c:v>41.8</c:v>
                </c:pt>
                <c:pt idx="405">
                  <c:v>41.9</c:v>
                </c:pt>
                <c:pt idx="406">
                  <c:v>42</c:v>
                </c:pt>
                <c:pt idx="407">
                  <c:v>42.1</c:v>
                </c:pt>
                <c:pt idx="408">
                  <c:v>42.2</c:v>
                </c:pt>
                <c:pt idx="409">
                  <c:v>42.3</c:v>
                </c:pt>
                <c:pt idx="410">
                  <c:v>42.4</c:v>
                </c:pt>
                <c:pt idx="411">
                  <c:v>42.5</c:v>
                </c:pt>
                <c:pt idx="412">
                  <c:v>42.6</c:v>
                </c:pt>
                <c:pt idx="413">
                  <c:v>42.7</c:v>
                </c:pt>
                <c:pt idx="414">
                  <c:v>42.8</c:v>
                </c:pt>
                <c:pt idx="415">
                  <c:v>42.9</c:v>
                </c:pt>
                <c:pt idx="416">
                  <c:v>43</c:v>
                </c:pt>
                <c:pt idx="417">
                  <c:v>43.1</c:v>
                </c:pt>
                <c:pt idx="418">
                  <c:v>43.2</c:v>
                </c:pt>
                <c:pt idx="419">
                  <c:v>43.3</c:v>
                </c:pt>
                <c:pt idx="420">
                  <c:v>43.4</c:v>
                </c:pt>
                <c:pt idx="421">
                  <c:v>43.5</c:v>
                </c:pt>
                <c:pt idx="422">
                  <c:v>43.6</c:v>
                </c:pt>
                <c:pt idx="423">
                  <c:v>43.7</c:v>
                </c:pt>
                <c:pt idx="424">
                  <c:v>43.8</c:v>
                </c:pt>
                <c:pt idx="425">
                  <c:v>43.9</c:v>
                </c:pt>
                <c:pt idx="426">
                  <c:v>44.2</c:v>
                </c:pt>
                <c:pt idx="427">
                  <c:v>44.3</c:v>
                </c:pt>
                <c:pt idx="428">
                  <c:v>44.4</c:v>
                </c:pt>
                <c:pt idx="429">
                  <c:v>44.5</c:v>
                </c:pt>
                <c:pt idx="430">
                  <c:v>44.6</c:v>
                </c:pt>
                <c:pt idx="431">
                  <c:v>44.7</c:v>
                </c:pt>
                <c:pt idx="432">
                  <c:v>44.8</c:v>
                </c:pt>
                <c:pt idx="433">
                  <c:v>44.9</c:v>
                </c:pt>
                <c:pt idx="434">
                  <c:v>45.1</c:v>
                </c:pt>
                <c:pt idx="435">
                  <c:v>45.2</c:v>
                </c:pt>
                <c:pt idx="436">
                  <c:v>45.3</c:v>
                </c:pt>
                <c:pt idx="437">
                  <c:v>45.4</c:v>
                </c:pt>
                <c:pt idx="438">
                  <c:v>45.5</c:v>
                </c:pt>
                <c:pt idx="439">
                  <c:v>45.6</c:v>
                </c:pt>
                <c:pt idx="440">
                  <c:v>45.7</c:v>
                </c:pt>
                <c:pt idx="441">
                  <c:v>45.8</c:v>
                </c:pt>
                <c:pt idx="442">
                  <c:v>45.9</c:v>
                </c:pt>
                <c:pt idx="443">
                  <c:v>46.1</c:v>
                </c:pt>
                <c:pt idx="444">
                  <c:v>46.2</c:v>
                </c:pt>
                <c:pt idx="445">
                  <c:v>46.3</c:v>
                </c:pt>
                <c:pt idx="446">
                  <c:v>46.4</c:v>
                </c:pt>
                <c:pt idx="447">
                  <c:v>46.5</c:v>
                </c:pt>
                <c:pt idx="448">
                  <c:v>46.6</c:v>
                </c:pt>
                <c:pt idx="449">
                  <c:v>46.7</c:v>
                </c:pt>
                <c:pt idx="450">
                  <c:v>46.8</c:v>
                </c:pt>
                <c:pt idx="451">
                  <c:v>47</c:v>
                </c:pt>
                <c:pt idx="452">
                  <c:v>47.1</c:v>
                </c:pt>
                <c:pt idx="453">
                  <c:v>47.2</c:v>
                </c:pt>
                <c:pt idx="454">
                  <c:v>47.3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</c:v>
                </c:pt>
                <c:pt idx="459">
                  <c:v>47.8</c:v>
                </c:pt>
                <c:pt idx="460">
                  <c:v>47.9</c:v>
                </c:pt>
                <c:pt idx="461">
                  <c:v>48</c:v>
                </c:pt>
                <c:pt idx="462">
                  <c:v>48.1</c:v>
                </c:pt>
                <c:pt idx="463">
                  <c:v>48.2</c:v>
                </c:pt>
                <c:pt idx="464">
                  <c:v>48.3</c:v>
                </c:pt>
                <c:pt idx="465">
                  <c:v>48.4</c:v>
                </c:pt>
                <c:pt idx="466">
                  <c:v>48.5</c:v>
                </c:pt>
                <c:pt idx="467">
                  <c:v>48.6</c:v>
                </c:pt>
                <c:pt idx="468">
                  <c:v>48.7</c:v>
                </c:pt>
                <c:pt idx="469">
                  <c:v>48.8</c:v>
                </c:pt>
                <c:pt idx="470">
                  <c:v>48.9</c:v>
                </c:pt>
                <c:pt idx="471">
                  <c:v>49</c:v>
                </c:pt>
                <c:pt idx="472">
                  <c:v>49.1</c:v>
                </c:pt>
                <c:pt idx="473">
                  <c:v>49.2</c:v>
                </c:pt>
                <c:pt idx="474">
                  <c:v>49.3</c:v>
                </c:pt>
                <c:pt idx="475">
                  <c:v>49.4</c:v>
                </c:pt>
                <c:pt idx="476">
                  <c:v>49.5</c:v>
                </c:pt>
                <c:pt idx="477">
                  <c:v>49.6</c:v>
                </c:pt>
                <c:pt idx="478">
                  <c:v>49.7</c:v>
                </c:pt>
                <c:pt idx="479">
                  <c:v>49.8</c:v>
                </c:pt>
                <c:pt idx="480">
                  <c:v>49.9</c:v>
                </c:pt>
                <c:pt idx="481">
                  <c:v>50</c:v>
                </c:pt>
                <c:pt idx="482">
                  <c:v>50.2</c:v>
                </c:pt>
                <c:pt idx="483">
                  <c:v>50.3</c:v>
                </c:pt>
                <c:pt idx="484">
                  <c:v>50.4</c:v>
                </c:pt>
                <c:pt idx="485">
                  <c:v>50.5</c:v>
                </c:pt>
                <c:pt idx="486">
                  <c:v>50.6</c:v>
                </c:pt>
                <c:pt idx="487">
                  <c:v>50.7</c:v>
                </c:pt>
                <c:pt idx="488">
                  <c:v>50.8</c:v>
                </c:pt>
                <c:pt idx="489">
                  <c:v>50.9</c:v>
                </c:pt>
                <c:pt idx="490">
                  <c:v>51</c:v>
                </c:pt>
                <c:pt idx="491">
                  <c:v>51.1</c:v>
                </c:pt>
                <c:pt idx="492">
                  <c:v>51.2</c:v>
                </c:pt>
                <c:pt idx="493">
                  <c:v>51.3</c:v>
                </c:pt>
                <c:pt idx="494">
                  <c:v>51.4</c:v>
                </c:pt>
                <c:pt idx="495">
                  <c:v>51.5</c:v>
                </c:pt>
                <c:pt idx="496">
                  <c:v>51.6</c:v>
                </c:pt>
                <c:pt idx="497">
                  <c:v>51.7</c:v>
                </c:pt>
                <c:pt idx="498">
                  <c:v>51.8</c:v>
                </c:pt>
                <c:pt idx="499">
                  <c:v>51.9</c:v>
                </c:pt>
                <c:pt idx="500">
                  <c:v>52</c:v>
                </c:pt>
                <c:pt idx="501">
                  <c:v>52.1</c:v>
                </c:pt>
                <c:pt idx="502">
                  <c:v>52.2</c:v>
                </c:pt>
                <c:pt idx="503">
                  <c:v>52.3</c:v>
                </c:pt>
                <c:pt idx="504">
                  <c:v>52.4</c:v>
                </c:pt>
                <c:pt idx="505">
                  <c:v>52.5</c:v>
                </c:pt>
                <c:pt idx="506">
                  <c:v>52.6</c:v>
                </c:pt>
                <c:pt idx="507">
                  <c:v>52.7</c:v>
                </c:pt>
                <c:pt idx="508">
                  <c:v>52.8</c:v>
                </c:pt>
                <c:pt idx="509">
                  <c:v>52.9</c:v>
                </c:pt>
                <c:pt idx="510">
                  <c:v>53</c:v>
                </c:pt>
                <c:pt idx="511">
                  <c:v>53.1</c:v>
                </c:pt>
                <c:pt idx="512">
                  <c:v>53.2</c:v>
                </c:pt>
                <c:pt idx="513">
                  <c:v>53.24</c:v>
                </c:pt>
                <c:pt idx="514">
                  <c:v>53.4</c:v>
                </c:pt>
                <c:pt idx="515">
                  <c:v>53.5</c:v>
                </c:pt>
                <c:pt idx="516">
                  <c:v>53.6</c:v>
                </c:pt>
                <c:pt idx="517">
                  <c:v>53.7</c:v>
                </c:pt>
                <c:pt idx="518">
                  <c:v>53.8</c:v>
                </c:pt>
                <c:pt idx="519">
                  <c:v>53.9</c:v>
                </c:pt>
                <c:pt idx="520">
                  <c:v>54</c:v>
                </c:pt>
                <c:pt idx="521">
                  <c:v>54.1</c:v>
                </c:pt>
                <c:pt idx="522">
                  <c:v>54.19</c:v>
                </c:pt>
                <c:pt idx="523">
                  <c:v>54.2</c:v>
                </c:pt>
                <c:pt idx="524">
                  <c:v>54.3</c:v>
                </c:pt>
                <c:pt idx="525">
                  <c:v>54.4</c:v>
                </c:pt>
                <c:pt idx="526">
                  <c:v>54.5</c:v>
                </c:pt>
                <c:pt idx="527">
                  <c:v>54.6</c:v>
                </c:pt>
                <c:pt idx="528">
                  <c:v>54.7</c:v>
                </c:pt>
                <c:pt idx="529">
                  <c:v>54.8</c:v>
                </c:pt>
                <c:pt idx="530">
                  <c:v>54.9</c:v>
                </c:pt>
                <c:pt idx="531">
                  <c:v>55</c:v>
                </c:pt>
                <c:pt idx="532">
                  <c:v>55.1</c:v>
                </c:pt>
                <c:pt idx="533">
                  <c:v>55.13</c:v>
                </c:pt>
                <c:pt idx="534">
                  <c:v>55.3</c:v>
                </c:pt>
                <c:pt idx="535">
                  <c:v>55.4</c:v>
                </c:pt>
                <c:pt idx="536">
                  <c:v>55.5</c:v>
                </c:pt>
                <c:pt idx="537">
                  <c:v>55.6</c:v>
                </c:pt>
                <c:pt idx="538">
                  <c:v>55.7</c:v>
                </c:pt>
                <c:pt idx="539">
                  <c:v>55.8</c:v>
                </c:pt>
                <c:pt idx="540">
                  <c:v>55.9</c:v>
                </c:pt>
                <c:pt idx="541">
                  <c:v>56</c:v>
                </c:pt>
                <c:pt idx="542">
                  <c:v>56.08</c:v>
                </c:pt>
                <c:pt idx="543">
                  <c:v>56.09</c:v>
                </c:pt>
                <c:pt idx="544">
                  <c:v>56.3</c:v>
                </c:pt>
                <c:pt idx="545">
                  <c:v>56.4</c:v>
                </c:pt>
                <c:pt idx="546">
                  <c:v>56.5</c:v>
                </c:pt>
                <c:pt idx="547">
                  <c:v>56.6</c:v>
                </c:pt>
                <c:pt idx="548">
                  <c:v>56.7</c:v>
                </c:pt>
                <c:pt idx="549">
                  <c:v>56.8</c:v>
                </c:pt>
                <c:pt idx="550">
                  <c:v>56.9</c:v>
                </c:pt>
                <c:pt idx="551">
                  <c:v>57</c:v>
                </c:pt>
                <c:pt idx="552">
                  <c:v>57.07</c:v>
                </c:pt>
                <c:pt idx="553">
                  <c:v>57.2</c:v>
                </c:pt>
                <c:pt idx="554">
                  <c:v>57.3</c:v>
                </c:pt>
                <c:pt idx="555">
                  <c:v>57.4</c:v>
                </c:pt>
                <c:pt idx="556">
                  <c:v>57.5</c:v>
                </c:pt>
                <c:pt idx="557">
                  <c:v>57.6</c:v>
                </c:pt>
                <c:pt idx="558">
                  <c:v>57.7</c:v>
                </c:pt>
                <c:pt idx="559">
                  <c:v>57.8</c:v>
                </c:pt>
                <c:pt idx="560">
                  <c:v>57.9</c:v>
                </c:pt>
                <c:pt idx="561">
                  <c:v>58</c:v>
                </c:pt>
                <c:pt idx="562">
                  <c:v>58.2</c:v>
                </c:pt>
                <c:pt idx="563">
                  <c:v>58.3</c:v>
                </c:pt>
                <c:pt idx="564">
                  <c:v>58.4</c:v>
                </c:pt>
                <c:pt idx="565">
                  <c:v>58.5</c:v>
                </c:pt>
                <c:pt idx="566">
                  <c:v>58.6</c:v>
                </c:pt>
                <c:pt idx="567">
                  <c:v>58.7</c:v>
                </c:pt>
                <c:pt idx="568">
                  <c:v>58.8</c:v>
                </c:pt>
                <c:pt idx="569">
                  <c:v>58.9</c:v>
                </c:pt>
                <c:pt idx="570">
                  <c:v>58.94</c:v>
                </c:pt>
                <c:pt idx="571">
                  <c:v>59.1</c:v>
                </c:pt>
                <c:pt idx="572">
                  <c:v>59.2</c:v>
                </c:pt>
                <c:pt idx="573">
                  <c:v>59.3</c:v>
                </c:pt>
                <c:pt idx="574">
                  <c:v>59.4</c:v>
                </c:pt>
                <c:pt idx="575">
                  <c:v>59.5</c:v>
                </c:pt>
                <c:pt idx="576">
                  <c:v>59.6</c:v>
                </c:pt>
                <c:pt idx="577">
                  <c:v>59.7</c:v>
                </c:pt>
                <c:pt idx="578">
                  <c:v>59.8</c:v>
                </c:pt>
                <c:pt idx="579">
                  <c:v>59.9</c:v>
                </c:pt>
                <c:pt idx="580">
                  <c:v>60</c:v>
                </c:pt>
                <c:pt idx="581">
                  <c:v>60.1</c:v>
                </c:pt>
                <c:pt idx="582">
                  <c:v>60.2</c:v>
                </c:pt>
                <c:pt idx="583">
                  <c:v>60.3</c:v>
                </c:pt>
                <c:pt idx="584">
                  <c:v>60.4</c:v>
                </c:pt>
                <c:pt idx="585">
                  <c:v>60.5</c:v>
                </c:pt>
                <c:pt idx="586">
                  <c:v>60.6</c:v>
                </c:pt>
                <c:pt idx="587">
                  <c:v>60.7</c:v>
                </c:pt>
                <c:pt idx="588">
                  <c:v>60.8</c:v>
                </c:pt>
                <c:pt idx="589">
                  <c:v>60.9</c:v>
                </c:pt>
                <c:pt idx="590">
                  <c:v>61</c:v>
                </c:pt>
                <c:pt idx="591">
                  <c:v>61.1</c:v>
                </c:pt>
                <c:pt idx="592">
                  <c:v>61.2</c:v>
                </c:pt>
                <c:pt idx="593">
                  <c:v>61.3</c:v>
                </c:pt>
                <c:pt idx="594">
                  <c:v>61.4</c:v>
                </c:pt>
                <c:pt idx="595">
                  <c:v>61.5</c:v>
                </c:pt>
                <c:pt idx="596">
                  <c:v>61.6</c:v>
                </c:pt>
                <c:pt idx="597">
                  <c:v>61.7</c:v>
                </c:pt>
                <c:pt idx="598">
                  <c:v>61.8</c:v>
                </c:pt>
                <c:pt idx="599">
                  <c:v>61.9</c:v>
                </c:pt>
                <c:pt idx="600">
                  <c:v>62</c:v>
                </c:pt>
                <c:pt idx="601">
                  <c:v>62.1</c:v>
                </c:pt>
                <c:pt idx="602">
                  <c:v>62.12</c:v>
                </c:pt>
                <c:pt idx="603">
                  <c:v>62.3</c:v>
                </c:pt>
                <c:pt idx="604">
                  <c:v>62.4</c:v>
                </c:pt>
                <c:pt idx="605">
                  <c:v>62.5</c:v>
                </c:pt>
                <c:pt idx="606">
                  <c:v>62.6</c:v>
                </c:pt>
                <c:pt idx="607">
                  <c:v>62.7</c:v>
                </c:pt>
                <c:pt idx="608">
                  <c:v>62.8</c:v>
                </c:pt>
                <c:pt idx="609">
                  <c:v>62.9</c:v>
                </c:pt>
                <c:pt idx="610">
                  <c:v>63</c:v>
                </c:pt>
                <c:pt idx="611">
                  <c:v>63.1</c:v>
                </c:pt>
                <c:pt idx="612">
                  <c:v>63.2</c:v>
                </c:pt>
                <c:pt idx="613">
                  <c:v>63.3</c:v>
                </c:pt>
                <c:pt idx="614">
                  <c:v>63.4</c:v>
                </c:pt>
                <c:pt idx="615">
                  <c:v>63.5</c:v>
                </c:pt>
                <c:pt idx="616">
                  <c:v>63.6</c:v>
                </c:pt>
                <c:pt idx="617">
                  <c:v>63.7</c:v>
                </c:pt>
                <c:pt idx="618">
                  <c:v>63.8</c:v>
                </c:pt>
                <c:pt idx="619">
                  <c:v>63.9</c:v>
                </c:pt>
                <c:pt idx="620">
                  <c:v>64</c:v>
                </c:pt>
                <c:pt idx="621">
                  <c:v>64.099999999999994</c:v>
                </c:pt>
                <c:pt idx="622">
                  <c:v>64.2</c:v>
                </c:pt>
                <c:pt idx="623">
                  <c:v>64.3</c:v>
                </c:pt>
                <c:pt idx="624">
                  <c:v>64.400000000000006</c:v>
                </c:pt>
                <c:pt idx="625">
                  <c:v>64.5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64.8</c:v>
                </c:pt>
                <c:pt idx="629">
                  <c:v>64.900000000000006</c:v>
                </c:pt>
                <c:pt idx="630">
                  <c:v>65</c:v>
                </c:pt>
                <c:pt idx="631">
                  <c:v>65.099999999999994</c:v>
                </c:pt>
                <c:pt idx="632">
                  <c:v>65.2</c:v>
                </c:pt>
                <c:pt idx="633">
                  <c:v>65.3</c:v>
                </c:pt>
                <c:pt idx="634">
                  <c:v>65.5</c:v>
                </c:pt>
                <c:pt idx="635">
                  <c:v>65.599999999999994</c:v>
                </c:pt>
                <c:pt idx="636">
                  <c:v>65.7</c:v>
                </c:pt>
                <c:pt idx="637">
                  <c:v>65.8</c:v>
                </c:pt>
                <c:pt idx="638">
                  <c:v>65.900000000000006</c:v>
                </c:pt>
                <c:pt idx="639">
                  <c:v>66</c:v>
                </c:pt>
                <c:pt idx="640">
                  <c:v>66.099999999999994</c:v>
                </c:pt>
                <c:pt idx="641">
                  <c:v>66.2</c:v>
                </c:pt>
                <c:pt idx="642">
                  <c:v>66.3</c:v>
                </c:pt>
                <c:pt idx="643">
                  <c:v>66.5</c:v>
                </c:pt>
                <c:pt idx="644">
                  <c:v>66.599999999999994</c:v>
                </c:pt>
                <c:pt idx="645">
                  <c:v>66.7</c:v>
                </c:pt>
                <c:pt idx="646">
                  <c:v>66.8</c:v>
                </c:pt>
                <c:pt idx="647">
                  <c:v>66.900000000000006</c:v>
                </c:pt>
                <c:pt idx="648">
                  <c:v>67</c:v>
                </c:pt>
                <c:pt idx="649">
                  <c:v>67.099999999999994</c:v>
                </c:pt>
                <c:pt idx="650">
                  <c:v>67.2</c:v>
                </c:pt>
                <c:pt idx="651">
                  <c:v>67.3</c:v>
                </c:pt>
                <c:pt idx="652">
                  <c:v>67.400000000000006</c:v>
                </c:pt>
                <c:pt idx="653">
                  <c:v>67.5</c:v>
                </c:pt>
                <c:pt idx="654">
                  <c:v>67.599999999999994</c:v>
                </c:pt>
                <c:pt idx="655">
                  <c:v>67.7</c:v>
                </c:pt>
                <c:pt idx="656">
                  <c:v>67.8</c:v>
                </c:pt>
                <c:pt idx="657">
                  <c:v>67.900000000000006</c:v>
                </c:pt>
                <c:pt idx="658">
                  <c:v>68</c:v>
                </c:pt>
                <c:pt idx="659">
                  <c:v>68.099999999999994</c:v>
                </c:pt>
                <c:pt idx="660">
                  <c:v>68.2</c:v>
                </c:pt>
                <c:pt idx="661">
                  <c:v>68.3</c:v>
                </c:pt>
                <c:pt idx="662">
                  <c:v>68.400000000000006</c:v>
                </c:pt>
                <c:pt idx="663">
                  <c:v>68.5</c:v>
                </c:pt>
                <c:pt idx="664">
                  <c:v>68.599999999999994</c:v>
                </c:pt>
                <c:pt idx="665">
                  <c:v>68.7</c:v>
                </c:pt>
                <c:pt idx="666">
                  <c:v>68.8</c:v>
                </c:pt>
                <c:pt idx="667">
                  <c:v>68.900000000000006</c:v>
                </c:pt>
                <c:pt idx="668">
                  <c:v>69</c:v>
                </c:pt>
                <c:pt idx="669">
                  <c:v>69.2</c:v>
                </c:pt>
                <c:pt idx="670">
                  <c:v>69.3</c:v>
                </c:pt>
                <c:pt idx="671">
                  <c:v>69.400000000000006</c:v>
                </c:pt>
                <c:pt idx="672">
                  <c:v>69.5</c:v>
                </c:pt>
                <c:pt idx="673">
                  <c:v>69.599999999999994</c:v>
                </c:pt>
                <c:pt idx="674">
                  <c:v>69.7</c:v>
                </c:pt>
                <c:pt idx="675">
                  <c:v>69.8</c:v>
                </c:pt>
                <c:pt idx="676">
                  <c:v>69.900000000000006</c:v>
                </c:pt>
                <c:pt idx="677">
                  <c:v>70</c:v>
                </c:pt>
                <c:pt idx="678">
                  <c:v>70.2</c:v>
                </c:pt>
                <c:pt idx="679">
                  <c:v>70.3</c:v>
                </c:pt>
                <c:pt idx="680">
                  <c:v>70.400000000000006</c:v>
                </c:pt>
                <c:pt idx="681">
                  <c:v>70.5</c:v>
                </c:pt>
                <c:pt idx="682">
                  <c:v>70.599999999999994</c:v>
                </c:pt>
                <c:pt idx="683">
                  <c:v>70.7</c:v>
                </c:pt>
                <c:pt idx="684">
                  <c:v>70.8</c:v>
                </c:pt>
                <c:pt idx="685">
                  <c:v>70.900000000000006</c:v>
                </c:pt>
                <c:pt idx="686">
                  <c:v>71.099999999999994</c:v>
                </c:pt>
                <c:pt idx="687">
                  <c:v>71.2</c:v>
                </c:pt>
                <c:pt idx="688">
                  <c:v>71.3</c:v>
                </c:pt>
                <c:pt idx="689">
                  <c:v>71.400000000000006</c:v>
                </c:pt>
                <c:pt idx="690">
                  <c:v>71.5</c:v>
                </c:pt>
                <c:pt idx="691">
                  <c:v>71.599999999999994</c:v>
                </c:pt>
                <c:pt idx="692">
                  <c:v>71.7</c:v>
                </c:pt>
                <c:pt idx="693">
                  <c:v>71.8</c:v>
                </c:pt>
                <c:pt idx="694">
                  <c:v>71.900000000000006</c:v>
                </c:pt>
                <c:pt idx="695">
                  <c:v>72.099999999999994</c:v>
                </c:pt>
                <c:pt idx="696">
                  <c:v>72.2</c:v>
                </c:pt>
                <c:pt idx="697">
                  <c:v>72.3</c:v>
                </c:pt>
                <c:pt idx="698">
                  <c:v>72.400000000000006</c:v>
                </c:pt>
                <c:pt idx="699">
                  <c:v>72.5</c:v>
                </c:pt>
                <c:pt idx="700">
                  <c:v>72.599999999999994</c:v>
                </c:pt>
                <c:pt idx="701">
                  <c:v>72.7</c:v>
                </c:pt>
                <c:pt idx="702">
                  <c:v>72.8</c:v>
                </c:pt>
                <c:pt idx="703">
                  <c:v>72.900000000000006</c:v>
                </c:pt>
                <c:pt idx="704">
                  <c:v>73</c:v>
                </c:pt>
                <c:pt idx="705">
                  <c:v>73.099999999999994</c:v>
                </c:pt>
                <c:pt idx="706">
                  <c:v>73.2</c:v>
                </c:pt>
                <c:pt idx="707">
                  <c:v>73.3</c:v>
                </c:pt>
                <c:pt idx="708">
                  <c:v>73.400000000000006</c:v>
                </c:pt>
                <c:pt idx="709">
                  <c:v>73.5</c:v>
                </c:pt>
                <c:pt idx="710">
                  <c:v>73.599999999999994</c:v>
                </c:pt>
                <c:pt idx="711">
                  <c:v>73.7</c:v>
                </c:pt>
                <c:pt idx="712">
                  <c:v>73.8</c:v>
                </c:pt>
                <c:pt idx="713">
                  <c:v>73.900000000000006</c:v>
                </c:pt>
                <c:pt idx="714">
                  <c:v>74</c:v>
                </c:pt>
                <c:pt idx="715">
                  <c:v>74.099999999999994</c:v>
                </c:pt>
                <c:pt idx="716">
                  <c:v>74.2</c:v>
                </c:pt>
                <c:pt idx="717">
                  <c:v>74.3</c:v>
                </c:pt>
                <c:pt idx="718">
                  <c:v>74.400000000000006</c:v>
                </c:pt>
                <c:pt idx="719">
                  <c:v>74.5</c:v>
                </c:pt>
                <c:pt idx="720">
                  <c:v>74.599999999999994</c:v>
                </c:pt>
                <c:pt idx="721">
                  <c:v>74.7</c:v>
                </c:pt>
                <c:pt idx="722">
                  <c:v>74.8</c:v>
                </c:pt>
                <c:pt idx="723">
                  <c:v>74.900000000000006</c:v>
                </c:pt>
                <c:pt idx="724">
                  <c:v>75</c:v>
                </c:pt>
                <c:pt idx="725">
                  <c:v>75.099999999999994</c:v>
                </c:pt>
                <c:pt idx="726">
                  <c:v>75.3</c:v>
                </c:pt>
                <c:pt idx="727">
                  <c:v>75.400000000000006</c:v>
                </c:pt>
                <c:pt idx="728">
                  <c:v>75.5</c:v>
                </c:pt>
                <c:pt idx="729">
                  <c:v>75.599999999999994</c:v>
                </c:pt>
                <c:pt idx="730">
                  <c:v>75.7</c:v>
                </c:pt>
                <c:pt idx="731">
                  <c:v>75.8</c:v>
                </c:pt>
                <c:pt idx="732">
                  <c:v>75.900000000000006</c:v>
                </c:pt>
                <c:pt idx="733">
                  <c:v>76</c:v>
                </c:pt>
                <c:pt idx="734">
                  <c:v>76.099999999999994</c:v>
                </c:pt>
                <c:pt idx="735">
                  <c:v>76.2</c:v>
                </c:pt>
                <c:pt idx="736">
                  <c:v>76.3</c:v>
                </c:pt>
                <c:pt idx="737">
                  <c:v>76.400000000000006</c:v>
                </c:pt>
                <c:pt idx="738">
                  <c:v>76.5</c:v>
                </c:pt>
                <c:pt idx="739">
                  <c:v>76.599999999999994</c:v>
                </c:pt>
                <c:pt idx="740">
                  <c:v>76.7</c:v>
                </c:pt>
                <c:pt idx="741">
                  <c:v>76.8</c:v>
                </c:pt>
                <c:pt idx="742">
                  <c:v>76.900000000000006</c:v>
                </c:pt>
                <c:pt idx="743">
                  <c:v>77</c:v>
                </c:pt>
                <c:pt idx="744">
                  <c:v>77.099999999999994</c:v>
                </c:pt>
                <c:pt idx="745">
                  <c:v>77.2</c:v>
                </c:pt>
                <c:pt idx="746">
                  <c:v>77.3</c:v>
                </c:pt>
                <c:pt idx="747">
                  <c:v>77.400000000000006</c:v>
                </c:pt>
                <c:pt idx="748">
                  <c:v>77.5</c:v>
                </c:pt>
                <c:pt idx="749">
                  <c:v>77.599999999999994</c:v>
                </c:pt>
                <c:pt idx="750">
                  <c:v>77.7</c:v>
                </c:pt>
                <c:pt idx="751">
                  <c:v>77.8</c:v>
                </c:pt>
                <c:pt idx="752">
                  <c:v>77.900000000000006</c:v>
                </c:pt>
                <c:pt idx="753">
                  <c:v>78</c:v>
                </c:pt>
                <c:pt idx="754">
                  <c:v>78.099999999999994</c:v>
                </c:pt>
                <c:pt idx="755">
                  <c:v>78.2</c:v>
                </c:pt>
                <c:pt idx="756">
                  <c:v>78.27</c:v>
                </c:pt>
                <c:pt idx="757">
                  <c:v>78.400000000000006</c:v>
                </c:pt>
                <c:pt idx="758">
                  <c:v>78.5</c:v>
                </c:pt>
                <c:pt idx="759">
                  <c:v>78.599999999999994</c:v>
                </c:pt>
                <c:pt idx="760">
                  <c:v>78.7</c:v>
                </c:pt>
                <c:pt idx="761">
                  <c:v>78.8</c:v>
                </c:pt>
                <c:pt idx="762">
                  <c:v>78.900000000000006</c:v>
                </c:pt>
                <c:pt idx="763">
                  <c:v>79</c:v>
                </c:pt>
                <c:pt idx="764">
                  <c:v>79.099999999999994</c:v>
                </c:pt>
                <c:pt idx="765">
                  <c:v>79.2</c:v>
                </c:pt>
                <c:pt idx="766">
                  <c:v>79.23</c:v>
                </c:pt>
                <c:pt idx="767">
                  <c:v>79.400000000000006</c:v>
                </c:pt>
                <c:pt idx="768">
                  <c:v>79.5</c:v>
                </c:pt>
                <c:pt idx="769">
                  <c:v>79.599999999999994</c:v>
                </c:pt>
                <c:pt idx="770">
                  <c:v>79.7</c:v>
                </c:pt>
                <c:pt idx="771">
                  <c:v>79.8</c:v>
                </c:pt>
                <c:pt idx="772">
                  <c:v>79.900000000000006</c:v>
                </c:pt>
                <c:pt idx="773">
                  <c:v>80</c:v>
                </c:pt>
                <c:pt idx="774">
                  <c:v>80.099999999999994</c:v>
                </c:pt>
                <c:pt idx="775">
                  <c:v>80.180000000000007</c:v>
                </c:pt>
                <c:pt idx="776">
                  <c:v>80.2</c:v>
                </c:pt>
                <c:pt idx="777">
                  <c:v>80.400000000000006</c:v>
                </c:pt>
                <c:pt idx="778">
                  <c:v>80.5</c:v>
                </c:pt>
                <c:pt idx="779">
                  <c:v>80.599999999999994</c:v>
                </c:pt>
                <c:pt idx="780">
                  <c:v>80.7</c:v>
                </c:pt>
                <c:pt idx="781">
                  <c:v>80.8</c:v>
                </c:pt>
                <c:pt idx="782">
                  <c:v>80.900000000000006</c:v>
                </c:pt>
                <c:pt idx="783">
                  <c:v>81</c:v>
                </c:pt>
                <c:pt idx="784">
                  <c:v>81.099999999999994</c:v>
                </c:pt>
                <c:pt idx="785">
                  <c:v>81.13</c:v>
                </c:pt>
                <c:pt idx="786">
                  <c:v>81.180000000000007</c:v>
                </c:pt>
                <c:pt idx="787">
                  <c:v>81.3</c:v>
                </c:pt>
                <c:pt idx="788">
                  <c:v>81.400000000000006</c:v>
                </c:pt>
                <c:pt idx="789">
                  <c:v>81.5</c:v>
                </c:pt>
                <c:pt idx="790">
                  <c:v>81.599999999999994</c:v>
                </c:pt>
                <c:pt idx="791">
                  <c:v>81.7</c:v>
                </c:pt>
                <c:pt idx="792">
                  <c:v>81.8</c:v>
                </c:pt>
                <c:pt idx="793">
                  <c:v>81.900000000000006</c:v>
                </c:pt>
                <c:pt idx="794">
                  <c:v>82</c:v>
                </c:pt>
                <c:pt idx="795">
                  <c:v>82.1</c:v>
                </c:pt>
                <c:pt idx="796">
                  <c:v>82.16</c:v>
                </c:pt>
                <c:pt idx="797">
                  <c:v>82.3</c:v>
                </c:pt>
                <c:pt idx="798">
                  <c:v>82.4</c:v>
                </c:pt>
                <c:pt idx="799">
                  <c:v>82.5</c:v>
                </c:pt>
                <c:pt idx="800">
                  <c:v>82.6</c:v>
                </c:pt>
                <c:pt idx="801">
                  <c:v>82.7</c:v>
                </c:pt>
                <c:pt idx="802">
                  <c:v>82.8</c:v>
                </c:pt>
                <c:pt idx="803">
                  <c:v>82.9</c:v>
                </c:pt>
                <c:pt idx="804">
                  <c:v>83</c:v>
                </c:pt>
                <c:pt idx="805">
                  <c:v>83.1</c:v>
                </c:pt>
                <c:pt idx="806">
                  <c:v>83.1</c:v>
                </c:pt>
                <c:pt idx="807">
                  <c:v>83.3</c:v>
                </c:pt>
                <c:pt idx="808">
                  <c:v>83.4</c:v>
                </c:pt>
                <c:pt idx="809">
                  <c:v>83.5</c:v>
                </c:pt>
                <c:pt idx="810">
                  <c:v>83.6</c:v>
                </c:pt>
                <c:pt idx="811">
                  <c:v>83.7</c:v>
                </c:pt>
                <c:pt idx="812">
                  <c:v>83.8</c:v>
                </c:pt>
                <c:pt idx="813">
                  <c:v>83.9</c:v>
                </c:pt>
                <c:pt idx="814">
                  <c:v>84</c:v>
                </c:pt>
                <c:pt idx="815">
                  <c:v>84.07</c:v>
                </c:pt>
                <c:pt idx="816">
                  <c:v>84.1</c:v>
                </c:pt>
                <c:pt idx="817">
                  <c:v>84.2</c:v>
                </c:pt>
                <c:pt idx="818">
                  <c:v>84.3</c:v>
                </c:pt>
                <c:pt idx="819">
                  <c:v>84.4</c:v>
                </c:pt>
                <c:pt idx="820">
                  <c:v>84.5</c:v>
                </c:pt>
                <c:pt idx="821">
                  <c:v>84.6</c:v>
                </c:pt>
                <c:pt idx="822">
                  <c:v>84.7</c:v>
                </c:pt>
                <c:pt idx="823">
                  <c:v>84.8</c:v>
                </c:pt>
                <c:pt idx="824">
                  <c:v>84.9</c:v>
                </c:pt>
                <c:pt idx="825">
                  <c:v>85</c:v>
                </c:pt>
                <c:pt idx="826">
                  <c:v>85.1</c:v>
                </c:pt>
                <c:pt idx="827">
                  <c:v>85.2</c:v>
                </c:pt>
                <c:pt idx="828">
                  <c:v>85.3</c:v>
                </c:pt>
                <c:pt idx="829">
                  <c:v>85.4</c:v>
                </c:pt>
                <c:pt idx="830">
                  <c:v>85.5</c:v>
                </c:pt>
                <c:pt idx="831">
                  <c:v>85.6</c:v>
                </c:pt>
                <c:pt idx="832">
                  <c:v>85.7</c:v>
                </c:pt>
                <c:pt idx="833">
                  <c:v>85.8</c:v>
                </c:pt>
                <c:pt idx="834">
                  <c:v>85.9</c:v>
                </c:pt>
                <c:pt idx="835">
                  <c:v>86</c:v>
                </c:pt>
                <c:pt idx="836">
                  <c:v>86.1</c:v>
                </c:pt>
                <c:pt idx="837">
                  <c:v>86.2</c:v>
                </c:pt>
                <c:pt idx="838">
                  <c:v>86.3</c:v>
                </c:pt>
                <c:pt idx="839">
                  <c:v>86.4</c:v>
                </c:pt>
                <c:pt idx="840">
                  <c:v>86.5</c:v>
                </c:pt>
                <c:pt idx="841">
                  <c:v>86.6</c:v>
                </c:pt>
                <c:pt idx="842">
                  <c:v>86.7</c:v>
                </c:pt>
                <c:pt idx="843">
                  <c:v>86.8</c:v>
                </c:pt>
                <c:pt idx="844">
                  <c:v>86.9</c:v>
                </c:pt>
                <c:pt idx="845">
                  <c:v>87</c:v>
                </c:pt>
                <c:pt idx="846">
                  <c:v>87.1</c:v>
                </c:pt>
                <c:pt idx="847">
                  <c:v>87.2</c:v>
                </c:pt>
                <c:pt idx="848">
                  <c:v>87.26</c:v>
                </c:pt>
                <c:pt idx="849">
                  <c:v>87.4</c:v>
                </c:pt>
                <c:pt idx="850">
                  <c:v>87.5</c:v>
                </c:pt>
                <c:pt idx="851">
                  <c:v>87.6</c:v>
                </c:pt>
                <c:pt idx="852">
                  <c:v>87.7</c:v>
                </c:pt>
                <c:pt idx="853">
                  <c:v>87.8</c:v>
                </c:pt>
                <c:pt idx="854">
                  <c:v>87.9</c:v>
                </c:pt>
                <c:pt idx="855">
                  <c:v>88</c:v>
                </c:pt>
                <c:pt idx="856">
                  <c:v>88.1</c:v>
                </c:pt>
                <c:pt idx="857">
                  <c:v>88.2</c:v>
                </c:pt>
                <c:pt idx="858">
                  <c:v>88.3</c:v>
                </c:pt>
                <c:pt idx="859">
                  <c:v>88.4</c:v>
                </c:pt>
                <c:pt idx="860">
                  <c:v>88.5</c:v>
                </c:pt>
                <c:pt idx="861">
                  <c:v>88.6</c:v>
                </c:pt>
                <c:pt idx="862">
                  <c:v>88.7</c:v>
                </c:pt>
                <c:pt idx="863">
                  <c:v>88.8</c:v>
                </c:pt>
                <c:pt idx="864">
                  <c:v>88.9</c:v>
                </c:pt>
                <c:pt idx="865">
                  <c:v>89</c:v>
                </c:pt>
                <c:pt idx="866">
                  <c:v>89.1</c:v>
                </c:pt>
                <c:pt idx="867">
                  <c:v>89.2</c:v>
                </c:pt>
                <c:pt idx="868">
                  <c:v>89.3</c:v>
                </c:pt>
                <c:pt idx="869">
                  <c:v>89.4</c:v>
                </c:pt>
                <c:pt idx="870">
                  <c:v>89.5</c:v>
                </c:pt>
                <c:pt idx="871">
                  <c:v>89.6</c:v>
                </c:pt>
                <c:pt idx="872">
                  <c:v>89.7</c:v>
                </c:pt>
                <c:pt idx="873">
                  <c:v>89.8</c:v>
                </c:pt>
                <c:pt idx="874">
                  <c:v>89.9</c:v>
                </c:pt>
                <c:pt idx="875">
                  <c:v>90</c:v>
                </c:pt>
                <c:pt idx="876">
                  <c:v>90.1</c:v>
                </c:pt>
                <c:pt idx="877">
                  <c:v>90.2</c:v>
                </c:pt>
                <c:pt idx="878">
                  <c:v>90.3</c:v>
                </c:pt>
                <c:pt idx="879">
                  <c:v>90.4</c:v>
                </c:pt>
                <c:pt idx="880">
                  <c:v>90.6</c:v>
                </c:pt>
                <c:pt idx="881">
                  <c:v>90.7</c:v>
                </c:pt>
                <c:pt idx="882">
                  <c:v>90.8</c:v>
                </c:pt>
                <c:pt idx="883">
                  <c:v>90.9</c:v>
                </c:pt>
                <c:pt idx="884">
                  <c:v>91</c:v>
                </c:pt>
                <c:pt idx="885">
                  <c:v>91.1</c:v>
                </c:pt>
                <c:pt idx="886">
                  <c:v>91.2</c:v>
                </c:pt>
                <c:pt idx="887">
                  <c:v>91.3</c:v>
                </c:pt>
                <c:pt idx="888">
                  <c:v>91.4</c:v>
                </c:pt>
                <c:pt idx="889">
                  <c:v>91.6</c:v>
                </c:pt>
                <c:pt idx="890">
                  <c:v>91.7</c:v>
                </c:pt>
                <c:pt idx="891">
                  <c:v>91.8</c:v>
                </c:pt>
                <c:pt idx="892">
                  <c:v>91.9</c:v>
                </c:pt>
                <c:pt idx="893">
                  <c:v>92</c:v>
                </c:pt>
                <c:pt idx="894">
                  <c:v>92.1</c:v>
                </c:pt>
                <c:pt idx="895">
                  <c:v>92.2</c:v>
                </c:pt>
                <c:pt idx="896">
                  <c:v>92.3</c:v>
                </c:pt>
                <c:pt idx="897">
                  <c:v>92.4</c:v>
                </c:pt>
                <c:pt idx="898">
                  <c:v>92.5</c:v>
                </c:pt>
                <c:pt idx="899">
                  <c:v>92.6</c:v>
                </c:pt>
                <c:pt idx="900">
                  <c:v>92.7</c:v>
                </c:pt>
                <c:pt idx="901">
                  <c:v>92.8</c:v>
                </c:pt>
                <c:pt idx="902">
                  <c:v>92.9</c:v>
                </c:pt>
                <c:pt idx="903">
                  <c:v>93</c:v>
                </c:pt>
                <c:pt idx="904">
                  <c:v>93.1</c:v>
                </c:pt>
                <c:pt idx="905">
                  <c:v>93.2</c:v>
                </c:pt>
                <c:pt idx="906">
                  <c:v>93.3</c:v>
                </c:pt>
                <c:pt idx="907">
                  <c:v>93.4</c:v>
                </c:pt>
                <c:pt idx="908">
                  <c:v>93.5</c:v>
                </c:pt>
                <c:pt idx="909">
                  <c:v>93.6</c:v>
                </c:pt>
                <c:pt idx="910">
                  <c:v>93.7</c:v>
                </c:pt>
                <c:pt idx="911">
                  <c:v>93.8</c:v>
                </c:pt>
                <c:pt idx="912">
                  <c:v>93.9</c:v>
                </c:pt>
                <c:pt idx="913">
                  <c:v>94</c:v>
                </c:pt>
                <c:pt idx="914">
                  <c:v>94.1</c:v>
                </c:pt>
                <c:pt idx="915">
                  <c:v>94.3</c:v>
                </c:pt>
                <c:pt idx="916">
                  <c:v>94.4</c:v>
                </c:pt>
                <c:pt idx="917">
                  <c:v>94.5</c:v>
                </c:pt>
                <c:pt idx="918">
                  <c:v>94.6</c:v>
                </c:pt>
                <c:pt idx="919">
                  <c:v>94.7</c:v>
                </c:pt>
                <c:pt idx="920">
                  <c:v>94.8</c:v>
                </c:pt>
                <c:pt idx="921">
                  <c:v>94.9</c:v>
                </c:pt>
                <c:pt idx="922">
                  <c:v>95</c:v>
                </c:pt>
                <c:pt idx="923">
                  <c:v>95.1</c:v>
                </c:pt>
                <c:pt idx="924">
                  <c:v>95.3</c:v>
                </c:pt>
                <c:pt idx="925">
                  <c:v>95.4</c:v>
                </c:pt>
                <c:pt idx="926">
                  <c:v>95.5</c:v>
                </c:pt>
                <c:pt idx="927">
                  <c:v>95.6</c:v>
                </c:pt>
                <c:pt idx="928">
                  <c:v>95.7</c:v>
                </c:pt>
                <c:pt idx="929">
                  <c:v>95.8</c:v>
                </c:pt>
                <c:pt idx="930">
                  <c:v>95.9</c:v>
                </c:pt>
                <c:pt idx="931">
                  <c:v>96</c:v>
                </c:pt>
                <c:pt idx="932">
                  <c:v>96.2</c:v>
                </c:pt>
                <c:pt idx="933">
                  <c:v>96.3</c:v>
                </c:pt>
                <c:pt idx="934">
                  <c:v>96.4</c:v>
                </c:pt>
                <c:pt idx="935">
                  <c:v>96.5</c:v>
                </c:pt>
                <c:pt idx="936">
                  <c:v>96.6</c:v>
                </c:pt>
                <c:pt idx="937">
                  <c:v>96.7</c:v>
                </c:pt>
                <c:pt idx="938">
                  <c:v>96.8</c:v>
                </c:pt>
                <c:pt idx="939">
                  <c:v>96.9</c:v>
                </c:pt>
                <c:pt idx="940">
                  <c:v>97</c:v>
                </c:pt>
                <c:pt idx="941">
                  <c:v>97.2</c:v>
                </c:pt>
                <c:pt idx="942">
                  <c:v>97.3</c:v>
                </c:pt>
                <c:pt idx="943">
                  <c:v>97.4</c:v>
                </c:pt>
                <c:pt idx="944">
                  <c:v>97.5</c:v>
                </c:pt>
                <c:pt idx="945">
                  <c:v>97.6</c:v>
                </c:pt>
                <c:pt idx="946">
                  <c:v>97.7</c:v>
                </c:pt>
                <c:pt idx="947">
                  <c:v>97.8</c:v>
                </c:pt>
                <c:pt idx="948">
                  <c:v>97.9</c:v>
                </c:pt>
                <c:pt idx="949">
                  <c:v>98</c:v>
                </c:pt>
                <c:pt idx="950">
                  <c:v>98.1</c:v>
                </c:pt>
                <c:pt idx="951">
                  <c:v>98.2</c:v>
                </c:pt>
                <c:pt idx="952">
                  <c:v>98.3</c:v>
                </c:pt>
                <c:pt idx="953">
                  <c:v>98.4</c:v>
                </c:pt>
                <c:pt idx="954">
                  <c:v>98.5</c:v>
                </c:pt>
                <c:pt idx="955">
                  <c:v>98.6</c:v>
                </c:pt>
                <c:pt idx="956">
                  <c:v>98.7</c:v>
                </c:pt>
                <c:pt idx="957">
                  <c:v>98.8</c:v>
                </c:pt>
                <c:pt idx="958">
                  <c:v>98.9</c:v>
                </c:pt>
                <c:pt idx="959">
                  <c:v>99</c:v>
                </c:pt>
                <c:pt idx="960">
                  <c:v>99.1</c:v>
                </c:pt>
                <c:pt idx="961">
                  <c:v>99.2</c:v>
                </c:pt>
                <c:pt idx="962">
                  <c:v>99.3</c:v>
                </c:pt>
                <c:pt idx="963">
                  <c:v>99.4</c:v>
                </c:pt>
                <c:pt idx="964">
                  <c:v>99.5</c:v>
                </c:pt>
                <c:pt idx="965">
                  <c:v>99.6</c:v>
                </c:pt>
                <c:pt idx="966">
                  <c:v>99.7</c:v>
                </c:pt>
                <c:pt idx="967">
                  <c:v>99.8</c:v>
                </c:pt>
                <c:pt idx="968">
                  <c:v>99.9</c:v>
                </c:pt>
                <c:pt idx="969">
                  <c:v>100</c:v>
                </c:pt>
                <c:pt idx="970">
                  <c:v>100.1</c:v>
                </c:pt>
                <c:pt idx="971">
                  <c:v>100.4</c:v>
                </c:pt>
                <c:pt idx="972">
                  <c:v>100.5</c:v>
                </c:pt>
                <c:pt idx="973">
                  <c:v>100.6</c:v>
                </c:pt>
                <c:pt idx="974">
                  <c:v>100.7</c:v>
                </c:pt>
                <c:pt idx="975">
                  <c:v>100.8</c:v>
                </c:pt>
                <c:pt idx="976">
                  <c:v>100.9</c:v>
                </c:pt>
                <c:pt idx="977">
                  <c:v>101</c:v>
                </c:pt>
                <c:pt idx="978">
                  <c:v>101.1</c:v>
                </c:pt>
                <c:pt idx="979">
                  <c:v>101.2</c:v>
                </c:pt>
                <c:pt idx="980">
                  <c:v>101.3</c:v>
                </c:pt>
                <c:pt idx="981">
                  <c:v>101.4</c:v>
                </c:pt>
                <c:pt idx="982">
                  <c:v>101.5</c:v>
                </c:pt>
                <c:pt idx="983">
                  <c:v>101.6</c:v>
                </c:pt>
                <c:pt idx="984">
                  <c:v>101.7</c:v>
                </c:pt>
                <c:pt idx="985">
                  <c:v>101.8</c:v>
                </c:pt>
                <c:pt idx="986">
                  <c:v>101.9</c:v>
                </c:pt>
                <c:pt idx="987">
                  <c:v>102</c:v>
                </c:pt>
                <c:pt idx="988">
                  <c:v>102.1</c:v>
                </c:pt>
                <c:pt idx="989">
                  <c:v>102.2</c:v>
                </c:pt>
                <c:pt idx="990">
                  <c:v>102.3</c:v>
                </c:pt>
                <c:pt idx="991">
                  <c:v>102.4</c:v>
                </c:pt>
                <c:pt idx="992">
                  <c:v>102.5</c:v>
                </c:pt>
                <c:pt idx="993">
                  <c:v>102.6</c:v>
                </c:pt>
                <c:pt idx="994">
                  <c:v>102.7</c:v>
                </c:pt>
                <c:pt idx="995">
                  <c:v>102.8</c:v>
                </c:pt>
                <c:pt idx="996">
                  <c:v>102.9</c:v>
                </c:pt>
                <c:pt idx="997">
                  <c:v>103</c:v>
                </c:pt>
                <c:pt idx="998">
                  <c:v>103.1</c:v>
                </c:pt>
                <c:pt idx="999">
                  <c:v>103.2</c:v>
                </c:pt>
                <c:pt idx="1000">
                  <c:v>103.3</c:v>
                </c:pt>
                <c:pt idx="1001">
                  <c:v>103.39</c:v>
                </c:pt>
                <c:pt idx="1002">
                  <c:v>103.4</c:v>
                </c:pt>
                <c:pt idx="1003">
                  <c:v>103.6</c:v>
                </c:pt>
                <c:pt idx="1004">
                  <c:v>103.7</c:v>
                </c:pt>
                <c:pt idx="1005">
                  <c:v>103.8</c:v>
                </c:pt>
                <c:pt idx="1006">
                  <c:v>103.9</c:v>
                </c:pt>
                <c:pt idx="1007">
                  <c:v>104</c:v>
                </c:pt>
                <c:pt idx="1008">
                  <c:v>104.1</c:v>
                </c:pt>
                <c:pt idx="1009">
                  <c:v>104.2</c:v>
                </c:pt>
                <c:pt idx="1010">
                  <c:v>104.3</c:v>
                </c:pt>
                <c:pt idx="1011">
                  <c:v>104.35</c:v>
                </c:pt>
                <c:pt idx="1012">
                  <c:v>104.5</c:v>
                </c:pt>
                <c:pt idx="1013">
                  <c:v>104.6</c:v>
                </c:pt>
                <c:pt idx="1014">
                  <c:v>104.7</c:v>
                </c:pt>
                <c:pt idx="1015">
                  <c:v>104.8</c:v>
                </c:pt>
                <c:pt idx="1016">
                  <c:v>104.9</c:v>
                </c:pt>
                <c:pt idx="1017">
                  <c:v>105</c:v>
                </c:pt>
                <c:pt idx="1018">
                  <c:v>105.1</c:v>
                </c:pt>
                <c:pt idx="1019">
                  <c:v>105.2</c:v>
                </c:pt>
                <c:pt idx="1020">
                  <c:v>105.3</c:v>
                </c:pt>
                <c:pt idx="1021">
                  <c:v>105.3</c:v>
                </c:pt>
                <c:pt idx="1022">
                  <c:v>105.5</c:v>
                </c:pt>
                <c:pt idx="1023">
                  <c:v>105.6</c:v>
                </c:pt>
                <c:pt idx="1024">
                  <c:v>105.7</c:v>
                </c:pt>
                <c:pt idx="1025">
                  <c:v>105.8</c:v>
                </c:pt>
                <c:pt idx="1026">
                  <c:v>105.9</c:v>
                </c:pt>
                <c:pt idx="1027">
                  <c:v>106</c:v>
                </c:pt>
                <c:pt idx="1028">
                  <c:v>106.1</c:v>
                </c:pt>
                <c:pt idx="1029">
                  <c:v>106.2</c:v>
                </c:pt>
                <c:pt idx="1030">
                  <c:v>106.25</c:v>
                </c:pt>
                <c:pt idx="1031">
                  <c:v>106.28</c:v>
                </c:pt>
                <c:pt idx="1032">
                  <c:v>106.3</c:v>
                </c:pt>
                <c:pt idx="1033">
                  <c:v>106.4</c:v>
                </c:pt>
                <c:pt idx="1034">
                  <c:v>106.5</c:v>
                </c:pt>
                <c:pt idx="1035">
                  <c:v>106.6</c:v>
                </c:pt>
                <c:pt idx="1036">
                  <c:v>106.7</c:v>
                </c:pt>
                <c:pt idx="1037">
                  <c:v>106.8</c:v>
                </c:pt>
                <c:pt idx="1038">
                  <c:v>106.9</c:v>
                </c:pt>
                <c:pt idx="1039">
                  <c:v>107</c:v>
                </c:pt>
                <c:pt idx="1040">
                  <c:v>107.1</c:v>
                </c:pt>
                <c:pt idx="1041">
                  <c:v>107.2</c:v>
                </c:pt>
                <c:pt idx="1042">
                  <c:v>107.25</c:v>
                </c:pt>
                <c:pt idx="1043">
                  <c:v>107.4</c:v>
                </c:pt>
                <c:pt idx="1044">
                  <c:v>107.5</c:v>
                </c:pt>
                <c:pt idx="1045">
                  <c:v>107.6</c:v>
                </c:pt>
                <c:pt idx="1046">
                  <c:v>107.7</c:v>
                </c:pt>
                <c:pt idx="1047">
                  <c:v>107.8</c:v>
                </c:pt>
                <c:pt idx="1048">
                  <c:v>107.9</c:v>
                </c:pt>
                <c:pt idx="1049">
                  <c:v>108</c:v>
                </c:pt>
                <c:pt idx="1050">
                  <c:v>108.1</c:v>
                </c:pt>
                <c:pt idx="1051">
                  <c:v>108.19</c:v>
                </c:pt>
                <c:pt idx="1052">
                  <c:v>108.2</c:v>
                </c:pt>
                <c:pt idx="1053">
                  <c:v>108.4</c:v>
                </c:pt>
                <c:pt idx="1054">
                  <c:v>108.5</c:v>
                </c:pt>
                <c:pt idx="1055">
                  <c:v>108.6</c:v>
                </c:pt>
                <c:pt idx="1056">
                  <c:v>108.7</c:v>
                </c:pt>
                <c:pt idx="1057">
                  <c:v>108.8</c:v>
                </c:pt>
                <c:pt idx="1058">
                  <c:v>108.9</c:v>
                </c:pt>
                <c:pt idx="1059">
                  <c:v>109</c:v>
                </c:pt>
                <c:pt idx="1060">
                  <c:v>109.1</c:v>
                </c:pt>
                <c:pt idx="1061">
                  <c:v>109.14</c:v>
                </c:pt>
                <c:pt idx="1062">
                  <c:v>109.3</c:v>
                </c:pt>
                <c:pt idx="1063">
                  <c:v>109.4</c:v>
                </c:pt>
                <c:pt idx="1064">
                  <c:v>109.5</c:v>
                </c:pt>
                <c:pt idx="1065">
                  <c:v>109.6</c:v>
                </c:pt>
                <c:pt idx="1066">
                  <c:v>109.7</c:v>
                </c:pt>
                <c:pt idx="1067">
                  <c:v>109.8</c:v>
                </c:pt>
                <c:pt idx="1068">
                  <c:v>109.9</c:v>
                </c:pt>
                <c:pt idx="1069">
                  <c:v>110</c:v>
                </c:pt>
                <c:pt idx="1070">
                  <c:v>110.1</c:v>
                </c:pt>
                <c:pt idx="1071">
                  <c:v>110.2</c:v>
                </c:pt>
                <c:pt idx="1072">
                  <c:v>110.3</c:v>
                </c:pt>
                <c:pt idx="1073">
                  <c:v>110.4</c:v>
                </c:pt>
                <c:pt idx="1074">
                  <c:v>110.5</c:v>
                </c:pt>
                <c:pt idx="1075">
                  <c:v>110.6</c:v>
                </c:pt>
                <c:pt idx="1076">
                  <c:v>110.7</c:v>
                </c:pt>
                <c:pt idx="1077">
                  <c:v>110.8</c:v>
                </c:pt>
                <c:pt idx="1078">
                  <c:v>110.9</c:v>
                </c:pt>
                <c:pt idx="1079">
                  <c:v>111</c:v>
                </c:pt>
                <c:pt idx="1080">
                  <c:v>111.1</c:v>
                </c:pt>
                <c:pt idx="1081">
                  <c:v>111.2</c:v>
                </c:pt>
                <c:pt idx="1082">
                  <c:v>111.3</c:v>
                </c:pt>
                <c:pt idx="1083">
                  <c:v>111.4</c:v>
                </c:pt>
                <c:pt idx="1084">
                  <c:v>111.5</c:v>
                </c:pt>
                <c:pt idx="1085">
                  <c:v>111.6</c:v>
                </c:pt>
                <c:pt idx="1086">
                  <c:v>111.7</c:v>
                </c:pt>
                <c:pt idx="1087">
                  <c:v>111.8</c:v>
                </c:pt>
                <c:pt idx="1088">
                  <c:v>111.9</c:v>
                </c:pt>
                <c:pt idx="1089">
                  <c:v>112</c:v>
                </c:pt>
                <c:pt idx="1090">
                  <c:v>112.1</c:v>
                </c:pt>
                <c:pt idx="1091">
                  <c:v>112.2</c:v>
                </c:pt>
                <c:pt idx="1092">
                  <c:v>112.3</c:v>
                </c:pt>
                <c:pt idx="1093">
                  <c:v>112.33</c:v>
                </c:pt>
                <c:pt idx="1094">
                  <c:v>112.5</c:v>
                </c:pt>
                <c:pt idx="1095">
                  <c:v>112.6</c:v>
                </c:pt>
                <c:pt idx="1096">
                  <c:v>112.7</c:v>
                </c:pt>
                <c:pt idx="1097">
                  <c:v>112.8</c:v>
                </c:pt>
                <c:pt idx="1098">
                  <c:v>112.9</c:v>
                </c:pt>
                <c:pt idx="1099">
                  <c:v>113</c:v>
                </c:pt>
                <c:pt idx="1100">
                  <c:v>113.1</c:v>
                </c:pt>
                <c:pt idx="1101">
                  <c:v>113.2</c:v>
                </c:pt>
                <c:pt idx="1102">
                  <c:v>113.3</c:v>
                </c:pt>
                <c:pt idx="1103">
                  <c:v>113.4</c:v>
                </c:pt>
                <c:pt idx="1104">
                  <c:v>113.5</c:v>
                </c:pt>
                <c:pt idx="1105">
                  <c:v>113.6</c:v>
                </c:pt>
                <c:pt idx="1106">
                  <c:v>113.7</c:v>
                </c:pt>
                <c:pt idx="1107">
                  <c:v>113.8</c:v>
                </c:pt>
                <c:pt idx="1108">
                  <c:v>113.9</c:v>
                </c:pt>
                <c:pt idx="1109">
                  <c:v>114</c:v>
                </c:pt>
                <c:pt idx="1110">
                  <c:v>114.1</c:v>
                </c:pt>
                <c:pt idx="1111">
                  <c:v>114.2</c:v>
                </c:pt>
                <c:pt idx="1112">
                  <c:v>114.3</c:v>
                </c:pt>
                <c:pt idx="1113">
                  <c:v>114.4</c:v>
                </c:pt>
                <c:pt idx="1114">
                  <c:v>114.5</c:v>
                </c:pt>
                <c:pt idx="1115">
                  <c:v>114.6</c:v>
                </c:pt>
                <c:pt idx="1116">
                  <c:v>114.7</c:v>
                </c:pt>
                <c:pt idx="1117">
                  <c:v>114.8</c:v>
                </c:pt>
                <c:pt idx="1118">
                  <c:v>114.9</c:v>
                </c:pt>
                <c:pt idx="1119">
                  <c:v>115</c:v>
                </c:pt>
                <c:pt idx="1120">
                  <c:v>115.1</c:v>
                </c:pt>
                <c:pt idx="1121">
                  <c:v>115.2</c:v>
                </c:pt>
                <c:pt idx="1122">
                  <c:v>115.3</c:v>
                </c:pt>
                <c:pt idx="1123">
                  <c:v>115.4</c:v>
                </c:pt>
                <c:pt idx="1124">
                  <c:v>115.5</c:v>
                </c:pt>
                <c:pt idx="1125">
                  <c:v>115.7</c:v>
                </c:pt>
                <c:pt idx="1126">
                  <c:v>115.8</c:v>
                </c:pt>
                <c:pt idx="1127">
                  <c:v>115.9</c:v>
                </c:pt>
                <c:pt idx="1128">
                  <c:v>116</c:v>
                </c:pt>
                <c:pt idx="1129">
                  <c:v>116.1</c:v>
                </c:pt>
                <c:pt idx="1130">
                  <c:v>116.2</c:v>
                </c:pt>
                <c:pt idx="1131">
                  <c:v>116.3</c:v>
                </c:pt>
                <c:pt idx="1132">
                  <c:v>116.4</c:v>
                </c:pt>
                <c:pt idx="1133">
                  <c:v>116.5</c:v>
                </c:pt>
                <c:pt idx="1134">
                  <c:v>116.7</c:v>
                </c:pt>
                <c:pt idx="1135">
                  <c:v>116.8</c:v>
                </c:pt>
                <c:pt idx="1136">
                  <c:v>116.9</c:v>
                </c:pt>
                <c:pt idx="1137">
                  <c:v>117</c:v>
                </c:pt>
                <c:pt idx="1138">
                  <c:v>117.1</c:v>
                </c:pt>
                <c:pt idx="1139">
                  <c:v>117.2</c:v>
                </c:pt>
                <c:pt idx="1140">
                  <c:v>117.3</c:v>
                </c:pt>
                <c:pt idx="1141">
                  <c:v>117.4</c:v>
                </c:pt>
                <c:pt idx="1142">
                  <c:v>117.5</c:v>
                </c:pt>
                <c:pt idx="1143">
                  <c:v>117.6</c:v>
                </c:pt>
                <c:pt idx="1144">
                  <c:v>117.7</c:v>
                </c:pt>
                <c:pt idx="1145">
                  <c:v>117.8</c:v>
                </c:pt>
                <c:pt idx="1146">
                  <c:v>117.9</c:v>
                </c:pt>
                <c:pt idx="1147">
                  <c:v>118</c:v>
                </c:pt>
                <c:pt idx="1148">
                  <c:v>118.1</c:v>
                </c:pt>
                <c:pt idx="1149">
                  <c:v>118.2</c:v>
                </c:pt>
                <c:pt idx="1150">
                  <c:v>118.3</c:v>
                </c:pt>
                <c:pt idx="1151">
                  <c:v>118.4</c:v>
                </c:pt>
                <c:pt idx="1152">
                  <c:v>118.5</c:v>
                </c:pt>
                <c:pt idx="1153">
                  <c:v>118.6</c:v>
                </c:pt>
                <c:pt idx="1154">
                  <c:v>118.7</c:v>
                </c:pt>
                <c:pt idx="1155">
                  <c:v>118.8</c:v>
                </c:pt>
                <c:pt idx="1156">
                  <c:v>118.9</c:v>
                </c:pt>
                <c:pt idx="1157">
                  <c:v>119</c:v>
                </c:pt>
                <c:pt idx="1158">
                  <c:v>119.1</c:v>
                </c:pt>
                <c:pt idx="1159">
                  <c:v>119.2</c:v>
                </c:pt>
                <c:pt idx="1160">
                  <c:v>119.4</c:v>
                </c:pt>
                <c:pt idx="1161">
                  <c:v>119.5</c:v>
                </c:pt>
                <c:pt idx="1162">
                  <c:v>119.6</c:v>
                </c:pt>
                <c:pt idx="1163">
                  <c:v>119.7</c:v>
                </c:pt>
                <c:pt idx="1164">
                  <c:v>119.8</c:v>
                </c:pt>
                <c:pt idx="1165">
                  <c:v>119.9</c:v>
                </c:pt>
                <c:pt idx="1166">
                  <c:v>120</c:v>
                </c:pt>
                <c:pt idx="1167">
                  <c:v>120.1</c:v>
                </c:pt>
                <c:pt idx="1168">
                  <c:v>120.2</c:v>
                </c:pt>
                <c:pt idx="1169">
                  <c:v>120.4</c:v>
                </c:pt>
                <c:pt idx="1170">
                  <c:v>120.5</c:v>
                </c:pt>
                <c:pt idx="1171">
                  <c:v>120.6</c:v>
                </c:pt>
                <c:pt idx="1172">
                  <c:v>120.7</c:v>
                </c:pt>
                <c:pt idx="1173">
                  <c:v>120.8</c:v>
                </c:pt>
                <c:pt idx="1174">
                  <c:v>120.9</c:v>
                </c:pt>
                <c:pt idx="1175">
                  <c:v>121</c:v>
                </c:pt>
                <c:pt idx="1176">
                  <c:v>121.1</c:v>
                </c:pt>
                <c:pt idx="1177">
                  <c:v>121.3</c:v>
                </c:pt>
                <c:pt idx="1178">
                  <c:v>121.4</c:v>
                </c:pt>
                <c:pt idx="1179">
                  <c:v>121.5</c:v>
                </c:pt>
                <c:pt idx="1180">
                  <c:v>121.6</c:v>
                </c:pt>
                <c:pt idx="1181">
                  <c:v>121.7</c:v>
                </c:pt>
                <c:pt idx="1182">
                  <c:v>121.8</c:v>
                </c:pt>
                <c:pt idx="1183">
                  <c:v>121.9</c:v>
                </c:pt>
                <c:pt idx="1184">
                  <c:v>122</c:v>
                </c:pt>
                <c:pt idx="1185">
                  <c:v>122.1</c:v>
                </c:pt>
                <c:pt idx="1186">
                  <c:v>122.3</c:v>
                </c:pt>
                <c:pt idx="1187">
                  <c:v>122.4</c:v>
                </c:pt>
                <c:pt idx="1188">
                  <c:v>122.5</c:v>
                </c:pt>
                <c:pt idx="1189">
                  <c:v>122.6</c:v>
                </c:pt>
                <c:pt idx="1190">
                  <c:v>122.7</c:v>
                </c:pt>
                <c:pt idx="1191">
                  <c:v>122.8</c:v>
                </c:pt>
                <c:pt idx="1192">
                  <c:v>122.9</c:v>
                </c:pt>
                <c:pt idx="1193">
                  <c:v>123</c:v>
                </c:pt>
                <c:pt idx="1194">
                  <c:v>123.1</c:v>
                </c:pt>
                <c:pt idx="1195">
                  <c:v>123.2</c:v>
                </c:pt>
                <c:pt idx="1196">
                  <c:v>123.3</c:v>
                </c:pt>
                <c:pt idx="1197">
                  <c:v>123.4</c:v>
                </c:pt>
                <c:pt idx="1198">
                  <c:v>123.5</c:v>
                </c:pt>
                <c:pt idx="1199">
                  <c:v>123.6</c:v>
                </c:pt>
                <c:pt idx="1200">
                  <c:v>123.7</c:v>
                </c:pt>
                <c:pt idx="1201">
                  <c:v>123.8</c:v>
                </c:pt>
                <c:pt idx="1202">
                  <c:v>123.9</c:v>
                </c:pt>
                <c:pt idx="1203">
                  <c:v>124</c:v>
                </c:pt>
                <c:pt idx="1204">
                  <c:v>124.1</c:v>
                </c:pt>
                <c:pt idx="1205">
                  <c:v>124.2</c:v>
                </c:pt>
                <c:pt idx="1206">
                  <c:v>124.3</c:v>
                </c:pt>
                <c:pt idx="1207">
                  <c:v>124.4</c:v>
                </c:pt>
                <c:pt idx="1208">
                  <c:v>124.5</c:v>
                </c:pt>
                <c:pt idx="1209">
                  <c:v>124.6</c:v>
                </c:pt>
                <c:pt idx="1210">
                  <c:v>124.7</c:v>
                </c:pt>
                <c:pt idx="1211">
                  <c:v>124.8</c:v>
                </c:pt>
                <c:pt idx="1212">
                  <c:v>124.9</c:v>
                </c:pt>
                <c:pt idx="1213">
                  <c:v>125</c:v>
                </c:pt>
                <c:pt idx="1214">
                  <c:v>125.1</c:v>
                </c:pt>
              </c:numCache>
            </c:numRef>
          </c:xVal>
          <c:yVal>
            <c:numRef>
              <c:f>'69%, 50%'!$D$7:$D$1221</c:f>
              <c:numCache>
                <c:formatCode>General</c:formatCode>
                <c:ptCount val="1215"/>
                <c:pt idx="0">
                  <c:v>1.0401</c:v>
                </c:pt>
                <c:pt idx="1">
                  <c:v>1.0626</c:v>
                </c:pt>
                <c:pt idx="2">
                  <c:v>1.0853999999999999</c:v>
                </c:pt>
                <c:pt idx="3">
                  <c:v>1.1079000000000001</c:v>
                </c:pt>
                <c:pt idx="4">
                  <c:v>1.1306</c:v>
                </c:pt>
                <c:pt idx="5">
                  <c:v>1.1531</c:v>
                </c:pt>
                <c:pt idx="6">
                  <c:v>1.1758999999999999</c:v>
                </c:pt>
                <c:pt idx="7">
                  <c:v>1.1983999999999999</c:v>
                </c:pt>
                <c:pt idx="8">
                  <c:v>1.2209000000000001</c:v>
                </c:pt>
                <c:pt idx="9">
                  <c:v>1.2436</c:v>
                </c:pt>
                <c:pt idx="10">
                  <c:v>1.2662</c:v>
                </c:pt>
                <c:pt idx="11">
                  <c:v>1.2887999999999999</c:v>
                </c:pt>
                <c:pt idx="12">
                  <c:v>1.3115000000000001</c:v>
                </c:pt>
                <c:pt idx="13">
                  <c:v>1.3340000000000001</c:v>
                </c:pt>
                <c:pt idx="14">
                  <c:v>1.3566</c:v>
                </c:pt>
                <c:pt idx="15">
                  <c:v>1.3792</c:v>
                </c:pt>
                <c:pt idx="16">
                  <c:v>1.4019999999999999</c:v>
                </c:pt>
                <c:pt idx="17">
                  <c:v>1.4244000000000001</c:v>
                </c:pt>
                <c:pt idx="18">
                  <c:v>1.4471000000000001</c:v>
                </c:pt>
                <c:pt idx="19">
                  <c:v>1.4696</c:v>
                </c:pt>
                <c:pt idx="20">
                  <c:v>1.4922</c:v>
                </c:pt>
                <c:pt idx="21">
                  <c:v>1.5147999999999999</c:v>
                </c:pt>
                <c:pt idx="22">
                  <c:v>1.5376000000000001</c:v>
                </c:pt>
                <c:pt idx="23">
                  <c:v>1.5599000000000001</c:v>
                </c:pt>
                <c:pt idx="24">
                  <c:v>1.5828</c:v>
                </c:pt>
                <c:pt idx="25">
                  <c:v>1.6053999999999999</c:v>
                </c:pt>
                <c:pt idx="26">
                  <c:v>1.6275999999999999</c:v>
                </c:pt>
                <c:pt idx="27">
                  <c:v>1.6504000000000001</c:v>
                </c:pt>
                <c:pt idx="28">
                  <c:v>1.673</c:v>
                </c:pt>
                <c:pt idx="29">
                  <c:v>1.6955</c:v>
                </c:pt>
                <c:pt idx="30">
                  <c:v>1.7087000000000001</c:v>
                </c:pt>
                <c:pt idx="31">
                  <c:v>1.7229000000000001</c:v>
                </c:pt>
                <c:pt idx="32">
                  <c:v>1.7387999999999999</c:v>
                </c:pt>
                <c:pt idx="33">
                  <c:v>1.7542</c:v>
                </c:pt>
                <c:pt idx="34">
                  <c:v>1.7699</c:v>
                </c:pt>
                <c:pt idx="35">
                  <c:v>1.7855000000000001</c:v>
                </c:pt>
                <c:pt idx="36">
                  <c:v>1.8010999999999999</c:v>
                </c:pt>
                <c:pt idx="37">
                  <c:v>1.8167</c:v>
                </c:pt>
                <c:pt idx="38">
                  <c:v>1.8322000000000001</c:v>
                </c:pt>
                <c:pt idx="39">
                  <c:v>1.8479000000000001</c:v>
                </c:pt>
                <c:pt idx="40">
                  <c:v>1.8646</c:v>
                </c:pt>
                <c:pt idx="41">
                  <c:v>1.8755999999999999</c:v>
                </c:pt>
                <c:pt idx="42">
                  <c:v>1.8865000000000001</c:v>
                </c:pt>
                <c:pt idx="43">
                  <c:v>1.8975</c:v>
                </c:pt>
                <c:pt idx="44">
                  <c:v>1.9084000000000001</c:v>
                </c:pt>
                <c:pt idx="45">
                  <c:v>1.9193</c:v>
                </c:pt>
                <c:pt idx="46">
                  <c:v>1.9301999999999999</c:v>
                </c:pt>
                <c:pt idx="47">
                  <c:v>1.9411</c:v>
                </c:pt>
                <c:pt idx="48">
                  <c:v>1.9442999999999999</c:v>
                </c:pt>
                <c:pt idx="49">
                  <c:v>1.9516</c:v>
                </c:pt>
                <c:pt idx="50">
                  <c:v>1.9571000000000001</c:v>
                </c:pt>
                <c:pt idx="51">
                  <c:v>1.9626999999999999</c:v>
                </c:pt>
                <c:pt idx="52">
                  <c:v>1.9682999999999999</c:v>
                </c:pt>
                <c:pt idx="53">
                  <c:v>1.9739</c:v>
                </c:pt>
                <c:pt idx="54">
                  <c:v>1.9795</c:v>
                </c:pt>
                <c:pt idx="55">
                  <c:v>1.9850000000000001</c:v>
                </c:pt>
                <c:pt idx="56">
                  <c:v>1.9906999999999999</c:v>
                </c:pt>
                <c:pt idx="57">
                  <c:v>1.994</c:v>
                </c:pt>
                <c:pt idx="58">
                  <c:v>1.9945999999999999</c:v>
                </c:pt>
                <c:pt idx="59">
                  <c:v>1.9902</c:v>
                </c:pt>
                <c:pt idx="60">
                  <c:v>1.9849000000000001</c:v>
                </c:pt>
                <c:pt idx="61">
                  <c:v>1.9793000000000001</c:v>
                </c:pt>
                <c:pt idx="62">
                  <c:v>1.9738</c:v>
                </c:pt>
                <c:pt idx="63">
                  <c:v>1.9681999999999999</c:v>
                </c:pt>
                <c:pt idx="64">
                  <c:v>1.9626999999999999</c:v>
                </c:pt>
                <c:pt idx="65">
                  <c:v>1.9571000000000001</c:v>
                </c:pt>
                <c:pt idx="66">
                  <c:v>1.9516</c:v>
                </c:pt>
                <c:pt idx="67">
                  <c:v>1.946</c:v>
                </c:pt>
                <c:pt idx="68">
                  <c:v>1.9437</c:v>
                </c:pt>
                <c:pt idx="69">
                  <c:v>1.93</c:v>
                </c:pt>
                <c:pt idx="70">
                  <c:v>1.9193</c:v>
                </c:pt>
                <c:pt idx="71">
                  <c:v>1.9081999999999999</c:v>
                </c:pt>
                <c:pt idx="72">
                  <c:v>1.8973</c:v>
                </c:pt>
                <c:pt idx="73">
                  <c:v>1.8864000000000001</c:v>
                </c:pt>
                <c:pt idx="74">
                  <c:v>1.8754999999999999</c:v>
                </c:pt>
                <c:pt idx="75">
                  <c:v>1.8646</c:v>
                </c:pt>
                <c:pt idx="76">
                  <c:v>1.8537999999999999</c:v>
                </c:pt>
                <c:pt idx="77">
                  <c:v>1.8461000000000001</c:v>
                </c:pt>
                <c:pt idx="78">
                  <c:v>1.8324</c:v>
                </c:pt>
                <c:pt idx="79">
                  <c:v>1.8164</c:v>
                </c:pt>
                <c:pt idx="80">
                  <c:v>1.8008</c:v>
                </c:pt>
                <c:pt idx="81">
                  <c:v>1.7851999999999999</c:v>
                </c:pt>
                <c:pt idx="82">
                  <c:v>1.7696000000000001</c:v>
                </c:pt>
                <c:pt idx="83">
                  <c:v>1.754</c:v>
                </c:pt>
                <c:pt idx="84">
                  <c:v>1.7383999999999999</c:v>
                </c:pt>
                <c:pt idx="85">
                  <c:v>1.7228000000000001</c:v>
                </c:pt>
                <c:pt idx="86">
                  <c:v>1.7072000000000001</c:v>
                </c:pt>
                <c:pt idx="87">
                  <c:v>1.7058</c:v>
                </c:pt>
                <c:pt idx="88">
                  <c:v>1.6787000000000001</c:v>
                </c:pt>
                <c:pt idx="89">
                  <c:v>1.6564000000000001</c:v>
                </c:pt>
                <c:pt idx="90">
                  <c:v>1.6335</c:v>
                </c:pt>
                <c:pt idx="91">
                  <c:v>1.6112</c:v>
                </c:pt>
                <c:pt idx="92">
                  <c:v>1.5887</c:v>
                </c:pt>
                <c:pt idx="93">
                  <c:v>1.5658000000000001</c:v>
                </c:pt>
                <c:pt idx="94">
                  <c:v>1.5432999999999999</c:v>
                </c:pt>
                <c:pt idx="95">
                  <c:v>1.5207999999999999</c:v>
                </c:pt>
                <c:pt idx="96">
                  <c:v>1.4981</c:v>
                </c:pt>
                <c:pt idx="97">
                  <c:v>1.4754</c:v>
                </c:pt>
                <c:pt idx="98">
                  <c:v>1.4529000000000001</c:v>
                </c:pt>
                <c:pt idx="99">
                  <c:v>1.4302999999999999</c:v>
                </c:pt>
                <c:pt idx="100">
                  <c:v>1.4077999999999999</c:v>
                </c:pt>
                <c:pt idx="101">
                  <c:v>1.3852</c:v>
                </c:pt>
                <c:pt idx="102">
                  <c:v>1.3625</c:v>
                </c:pt>
                <c:pt idx="103">
                  <c:v>1.3399000000000001</c:v>
                </c:pt>
                <c:pt idx="104">
                  <c:v>1.3173999999999999</c:v>
                </c:pt>
                <c:pt idx="105">
                  <c:v>1.2948</c:v>
                </c:pt>
                <c:pt idx="106">
                  <c:v>1.2722</c:v>
                </c:pt>
                <c:pt idx="107">
                  <c:v>1.2497</c:v>
                </c:pt>
                <c:pt idx="108">
                  <c:v>1.2270000000000001</c:v>
                </c:pt>
                <c:pt idx="109">
                  <c:v>1.2043999999999999</c:v>
                </c:pt>
                <c:pt idx="110">
                  <c:v>1.1819</c:v>
                </c:pt>
                <c:pt idx="111">
                  <c:v>1.1592</c:v>
                </c:pt>
                <c:pt idx="112">
                  <c:v>1.1366000000000001</c:v>
                </c:pt>
                <c:pt idx="113">
                  <c:v>1.1140000000000001</c:v>
                </c:pt>
                <c:pt idx="114">
                  <c:v>1.0912999999999999</c:v>
                </c:pt>
                <c:pt idx="115">
                  <c:v>1.0687</c:v>
                </c:pt>
                <c:pt idx="116">
                  <c:v>1.0462</c:v>
                </c:pt>
                <c:pt idx="117">
                  <c:v>1.0235000000000001</c:v>
                </c:pt>
                <c:pt idx="118">
                  <c:v>1.0008999999999999</c:v>
                </c:pt>
                <c:pt idx="119">
                  <c:v>0.99870000000000003</c:v>
                </c:pt>
                <c:pt idx="120">
                  <c:v>0.97199999999999998</c:v>
                </c:pt>
                <c:pt idx="121">
                  <c:v>0.94940000000000002</c:v>
                </c:pt>
                <c:pt idx="122">
                  <c:v>0.92700000000000005</c:v>
                </c:pt>
                <c:pt idx="123">
                  <c:v>0.90459999999999996</c:v>
                </c:pt>
                <c:pt idx="124">
                  <c:v>0.88190000000000002</c:v>
                </c:pt>
                <c:pt idx="125">
                  <c:v>0.85929999999999995</c:v>
                </c:pt>
                <c:pt idx="126">
                  <c:v>0.8367</c:v>
                </c:pt>
                <c:pt idx="127">
                  <c:v>0.81399999999999995</c:v>
                </c:pt>
                <c:pt idx="128">
                  <c:v>0.7913</c:v>
                </c:pt>
                <c:pt idx="129">
                  <c:v>0.76880000000000004</c:v>
                </c:pt>
                <c:pt idx="130">
                  <c:v>0.74629999999999996</c:v>
                </c:pt>
                <c:pt idx="131">
                  <c:v>0.72370000000000001</c:v>
                </c:pt>
                <c:pt idx="132">
                  <c:v>0.70109999999999995</c:v>
                </c:pt>
                <c:pt idx="133">
                  <c:v>0.67849999999999999</c:v>
                </c:pt>
                <c:pt idx="134">
                  <c:v>0.65590000000000004</c:v>
                </c:pt>
                <c:pt idx="135">
                  <c:v>0.63319999999999999</c:v>
                </c:pt>
                <c:pt idx="136">
                  <c:v>0.61060000000000003</c:v>
                </c:pt>
                <c:pt idx="137">
                  <c:v>0.58799999999999997</c:v>
                </c:pt>
                <c:pt idx="138">
                  <c:v>0.56540000000000001</c:v>
                </c:pt>
                <c:pt idx="139">
                  <c:v>0.54279999999999995</c:v>
                </c:pt>
                <c:pt idx="140">
                  <c:v>0.5202</c:v>
                </c:pt>
                <c:pt idx="141">
                  <c:v>0.4975</c:v>
                </c:pt>
                <c:pt idx="142">
                  <c:v>0.47499999999999998</c:v>
                </c:pt>
                <c:pt idx="143">
                  <c:v>0.45229999999999998</c:v>
                </c:pt>
                <c:pt idx="144">
                  <c:v>0.42959999999999998</c:v>
                </c:pt>
                <c:pt idx="145">
                  <c:v>0.4073</c:v>
                </c:pt>
                <c:pt idx="146">
                  <c:v>0.3846</c:v>
                </c:pt>
                <c:pt idx="147">
                  <c:v>0.3619</c:v>
                </c:pt>
                <c:pt idx="148">
                  <c:v>0.33929999999999999</c:v>
                </c:pt>
                <c:pt idx="149">
                  <c:v>0.31669999999999998</c:v>
                </c:pt>
                <c:pt idx="150">
                  <c:v>0.29420000000000002</c:v>
                </c:pt>
                <c:pt idx="151">
                  <c:v>0.27050000000000002</c:v>
                </c:pt>
                <c:pt idx="152">
                  <c:v>0.255</c:v>
                </c:pt>
                <c:pt idx="153">
                  <c:v>0.2394</c:v>
                </c:pt>
                <c:pt idx="154">
                  <c:v>0.2238</c:v>
                </c:pt>
                <c:pt idx="155">
                  <c:v>0.2082</c:v>
                </c:pt>
                <c:pt idx="156">
                  <c:v>0.19259999999999999</c:v>
                </c:pt>
                <c:pt idx="157">
                  <c:v>0.17699999999999999</c:v>
                </c:pt>
                <c:pt idx="158">
                  <c:v>0.1615</c:v>
                </c:pt>
                <c:pt idx="159">
                  <c:v>0.14269999999999999</c:v>
                </c:pt>
                <c:pt idx="160">
                  <c:v>0.1371</c:v>
                </c:pt>
                <c:pt idx="161">
                  <c:v>0.13159999999999999</c:v>
                </c:pt>
                <c:pt idx="162">
                  <c:v>0.12609999999999999</c:v>
                </c:pt>
                <c:pt idx="163">
                  <c:v>0.1205</c:v>
                </c:pt>
                <c:pt idx="164">
                  <c:v>0.1149</c:v>
                </c:pt>
                <c:pt idx="165">
                  <c:v>0.10929999999999999</c:v>
                </c:pt>
                <c:pt idx="166">
                  <c:v>0.1037</c:v>
                </c:pt>
                <c:pt idx="167">
                  <c:v>9.8100000000000007E-2</c:v>
                </c:pt>
                <c:pt idx="168">
                  <c:v>9.2499999999999999E-2</c:v>
                </c:pt>
                <c:pt idx="169">
                  <c:v>8.6800000000000002E-2</c:v>
                </c:pt>
                <c:pt idx="170">
                  <c:v>8.1199999999999994E-2</c:v>
                </c:pt>
                <c:pt idx="171">
                  <c:v>7.5600000000000001E-2</c:v>
                </c:pt>
                <c:pt idx="172">
                  <c:v>7.0000000000000007E-2</c:v>
                </c:pt>
                <c:pt idx="173">
                  <c:v>6.4399999999999999E-2</c:v>
                </c:pt>
                <c:pt idx="174">
                  <c:v>5.8799999999999998E-2</c:v>
                </c:pt>
                <c:pt idx="175">
                  <c:v>5.3199999999999997E-2</c:v>
                </c:pt>
                <c:pt idx="176">
                  <c:v>4.7699999999999999E-2</c:v>
                </c:pt>
                <c:pt idx="177">
                  <c:v>4.2099999999999999E-2</c:v>
                </c:pt>
                <c:pt idx="178">
                  <c:v>3.6499999999999998E-2</c:v>
                </c:pt>
                <c:pt idx="179">
                  <c:v>3.1E-2</c:v>
                </c:pt>
                <c:pt idx="180">
                  <c:v>2.53E-2</c:v>
                </c:pt>
                <c:pt idx="181">
                  <c:v>1.9599999999999999E-2</c:v>
                </c:pt>
                <c:pt idx="182">
                  <c:v>1.4E-2</c:v>
                </c:pt>
                <c:pt idx="183">
                  <c:v>8.5000000000000006E-3</c:v>
                </c:pt>
                <c:pt idx="184">
                  <c:v>1.3899999999999999E-2</c:v>
                </c:pt>
                <c:pt idx="185">
                  <c:v>1.9400000000000001E-2</c:v>
                </c:pt>
                <c:pt idx="186">
                  <c:v>2.5100000000000001E-2</c:v>
                </c:pt>
                <c:pt idx="187">
                  <c:v>3.0700000000000002E-2</c:v>
                </c:pt>
                <c:pt idx="188">
                  <c:v>3.6200000000000003E-2</c:v>
                </c:pt>
                <c:pt idx="189">
                  <c:v>4.1799999999999997E-2</c:v>
                </c:pt>
                <c:pt idx="190">
                  <c:v>4.7399999999999998E-2</c:v>
                </c:pt>
                <c:pt idx="191">
                  <c:v>5.2900000000000003E-2</c:v>
                </c:pt>
                <c:pt idx="192">
                  <c:v>6.5299999999999997E-2</c:v>
                </c:pt>
                <c:pt idx="193">
                  <c:v>7.6399999999999996E-2</c:v>
                </c:pt>
                <c:pt idx="194">
                  <c:v>8.7400000000000005E-2</c:v>
                </c:pt>
                <c:pt idx="195">
                  <c:v>9.8400000000000001E-2</c:v>
                </c:pt>
                <c:pt idx="196">
                  <c:v>0.10929999999999999</c:v>
                </c:pt>
                <c:pt idx="197">
                  <c:v>0.1201</c:v>
                </c:pt>
                <c:pt idx="198">
                  <c:v>0.13100000000000001</c:v>
                </c:pt>
                <c:pt idx="199">
                  <c:v>0.1419</c:v>
                </c:pt>
                <c:pt idx="200">
                  <c:v>0.15279999999999999</c:v>
                </c:pt>
                <c:pt idx="201">
                  <c:v>0.17469999999999999</c:v>
                </c:pt>
                <c:pt idx="202">
                  <c:v>0.19</c:v>
                </c:pt>
                <c:pt idx="203">
                  <c:v>0.20569999999999999</c:v>
                </c:pt>
                <c:pt idx="204">
                  <c:v>0.22120000000000001</c:v>
                </c:pt>
                <c:pt idx="205">
                  <c:v>0.2369</c:v>
                </c:pt>
                <c:pt idx="206">
                  <c:v>0.25259999999999999</c:v>
                </c:pt>
                <c:pt idx="207">
                  <c:v>0.26800000000000002</c:v>
                </c:pt>
                <c:pt idx="208">
                  <c:v>0.28370000000000001</c:v>
                </c:pt>
                <c:pt idx="209">
                  <c:v>0.31159999999999999</c:v>
                </c:pt>
                <c:pt idx="210">
                  <c:v>0.33450000000000002</c:v>
                </c:pt>
                <c:pt idx="211">
                  <c:v>0.35720000000000002</c:v>
                </c:pt>
                <c:pt idx="212">
                  <c:v>0.37980000000000003</c:v>
                </c:pt>
                <c:pt idx="213">
                  <c:v>0.40260000000000001</c:v>
                </c:pt>
                <c:pt idx="214">
                  <c:v>0.42499999999999999</c:v>
                </c:pt>
                <c:pt idx="215">
                  <c:v>0.44750000000000001</c:v>
                </c:pt>
                <c:pt idx="216">
                  <c:v>0.47020000000000001</c:v>
                </c:pt>
                <c:pt idx="217">
                  <c:v>0.49270000000000003</c:v>
                </c:pt>
                <c:pt idx="218">
                  <c:v>0.51539999999999997</c:v>
                </c:pt>
                <c:pt idx="219">
                  <c:v>0.53810000000000002</c:v>
                </c:pt>
                <c:pt idx="220">
                  <c:v>0.5605</c:v>
                </c:pt>
                <c:pt idx="221">
                  <c:v>0.58309999999999995</c:v>
                </c:pt>
                <c:pt idx="222">
                  <c:v>0.60580000000000001</c:v>
                </c:pt>
                <c:pt idx="223">
                  <c:v>0.62829999999999997</c:v>
                </c:pt>
                <c:pt idx="224">
                  <c:v>0.65100000000000002</c:v>
                </c:pt>
                <c:pt idx="225">
                  <c:v>0.67359999999999998</c:v>
                </c:pt>
                <c:pt idx="226">
                  <c:v>0.69610000000000005</c:v>
                </c:pt>
                <c:pt idx="227">
                  <c:v>0.71879999999999999</c:v>
                </c:pt>
                <c:pt idx="228">
                  <c:v>0.74150000000000005</c:v>
                </c:pt>
                <c:pt idx="229">
                  <c:v>0.76390000000000002</c:v>
                </c:pt>
                <c:pt idx="230">
                  <c:v>0.78639999999999999</c:v>
                </c:pt>
                <c:pt idx="231">
                  <c:v>0.80920000000000003</c:v>
                </c:pt>
                <c:pt idx="232">
                  <c:v>0.83179999999999998</c:v>
                </c:pt>
                <c:pt idx="233">
                  <c:v>0.85440000000000005</c:v>
                </c:pt>
                <c:pt idx="234">
                  <c:v>0.877</c:v>
                </c:pt>
                <c:pt idx="235">
                  <c:v>0.89970000000000006</c:v>
                </c:pt>
                <c:pt idx="236">
                  <c:v>0.92220000000000002</c:v>
                </c:pt>
                <c:pt idx="237">
                  <c:v>0.94469999999999998</c:v>
                </c:pt>
                <c:pt idx="238">
                  <c:v>0.96740000000000004</c:v>
                </c:pt>
                <c:pt idx="239">
                  <c:v>0.9899</c:v>
                </c:pt>
                <c:pt idx="240">
                  <c:v>1.0206</c:v>
                </c:pt>
                <c:pt idx="241">
                  <c:v>1.0441</c:v>
                </c:pt>
                <c:pt idx="242">
                  <c:v>1.0666</c:v>
                </c:pt>
                <c:pt idx="243">
                  <c:v>1.0891</c:v>
                </c:pt>
                <c:pt idx="244">
                  <c:v>1.1117999999999999</c:v>
                </c:pt>
                <c:pt idx="245">
                  <c:v>1.1343000000000001</c:v>
                </c:pt>
                <c:pt idx="246">
                  <c:v>1.1569</c:v>
                </c:pt>
                <c:pt idx="247">
                  <c:v>1.1797</c:v>
                </c:pt>
                <c:pt idx="248">
                  <c:v>1.2020999999999999</c:v>
                </c:pt>
                <c:pt idx="249">
                  <c:v>1.2246999999999999</c:v>
                </c:pt>
                <c:pt idx="250">
                  <c:v>1.2474000000000001</c:v>
                </c:pt>
                <c:pt idx="251">
                  <c:v>1.2699</c:v>
                </c:pt>
                <c:pt idx="252">
                  <c:v>1.2926</c:v>
                </c:pt>
                <c:pt idx="253">
                  <c:v>1.3152999999999999</c:v>
                </c:pt>
                <c:pt idx="254">
                  <c:v>1.3376999999999999</c:v>
                </c:pt>
                <c:pt idx="255">
                  <c:v>1.3603000000000001</c:v>
                </c:pt>
                <c:pt idx="256">
                  <c:v>1.3831</c:v>
                </c:pt>
                <c:pt idx="257">
                  <c:v>1.4056</c:v>
                </c:pt>
                <c:pt idx="258">
                  <c:v>1.4281999999999999</c:v>
                </c:pt>
                <c:pt idx="259">
                  <c:v>1.4509000000000001</c:v>
                </c:pt>
                <c:pt idx="260">
                  <c:v>1.4733000000000001</c:v>
                </c:pt>
                <c:pt idx="261">
                  <c:v>1.496</c:v>
                </c:pt>
                <c:pt idx="262">
                  <c:v>1.5185999999999999</c:v>
                </c:pt>
                <c:pt idx="263">
                  <c:v>1.5411999999999999</c:v>
                </c:pt>
                <c:pt idx="264">
                  <c:v>1.5637000000000001</c:v>
                </c:pt>
                <c:pt idx="265">
                  <c:v>1.5866</c:v>
                </c:pt>
                <c:pt idx="266">
                  <c:v>1.6091</c:v>
                </c:pt>
                <c:pt idx="267">
                  <c:v>1.6314</c:v>
                </c:pt>
                <c:pt idx="268">
                  <c:v>1.6541999999999999</c:v>
                </c:pt>
                <c:pt idx="269">
                  <c:v>1.6767000000000001</c:v>
                </c:pt>
                <c:pt idx="270">
                  <c:v>1.6993</c:v>
                </c:pt>
                <c:pt idx="271">
                  <c:v>1.7082999999999999</c:v>
                </c:pt>
                <c:pt idx="272">
                  <c:v>1.7185999999999999</c:v>
                </c:pt>
                <c:pt idx="273">
                  <c:v>1.7339</c:v>
                </c:pt>
                <c:pt idx="274">
                  <c:v>1.7497</c:v>
                </c:pt>
                <c:pt idx="275">
                  <c:v>1.7653000000000001</c:v>
                </c:pt>
                <c:pt idx="276">
                  <c:v>1.7808999999999999</c:v>
                </c:pt>
                <c:pt idx="277">
                  <c:v>1.7964</c:v>
                </c:pt>
                <c:pt idx="278">
                  <c:v>1.8120000000000001</c:v>
                </c:pt>
                <c:pt idx="279">
                  <c:v>1.8275999999999999</c:v>
                </c:pt>
                <c:pt idx="280">
                  <c:v>1.8431999999999999</c:v>
                </c:pt>
                <c:pt idx="281">
                  <c:v>1.8481000000000001</c:v>
                </c:pt>
                <c:pt idx="282">
                  <c:v>1.8571</c:v>
                </c:pt>
                <c:pt idx="283">
                  <c:v>1.8681000000000001</c:v>
                </c:pt>
                <c:pt idx="284">
                  <c:v>1.879</c:v>
                </c:pt>
                <c:pt idx="285">
                  <c:v>1.8898999999999999</c:v>
                </c:pt>
                <c:pt idx="286">
                  <c:v>1.9009</c:v>
                </c:pt>
                <c:pt idx="287">
                  <c:v>1.9117999999999999</c:v>
                </c:pt>
                <c:pt idx="288">
                  <c:v>1.9228000000000001</c:v>
                </c:pt>
                <c:pt idx="289">
                  <c:v>1.9336</c:v>
                </c:pt>
                <c:pt idx="290">
                  <c:v>1.9444999999999999</c:v>
                </c:pt>
                <c:pt idx="291">
                  <c:v>1.9444999999999999</c:v>
                </c:pt>
                <c:pt idx="292">
                  <c:v>1.9504999999999999</c:v>
                </c:pt>
                <c:pt idx="293">
                  <c:v>1.9561999999999999</c:v>
                </c:pt>
                <c:pt idx="294">
                  <c:v>1.9617</c:v>
                </c:pt>
                <c:pt idx="295">
                  <c:v>1.9673</c:v>
                </c:pt>
                <c:pt idx="296">
                  <c:v>1.9729000000000001</c:v>
                </c:pt>
                <c:pt idx="297">
                  <c:v>1.9783999999999999</c:v>
                </c:pt>
                <c:pt idx="298">
                  <c:v>1.9841</c:v>
                </c:pt>
                <c:pt idx="299">
                  <c:v>1.9897</c:v>
                </c:pt>
                <c:pt idx="300">
                  <c:v>1.9942</c:v>
                </c:pt>
                <c:pt idx="301">
                  <c:v>1.9945999999999999</c:v>
                </c:pt>
                <c:pt idx="302">
                  <c:v>1.9867999999999999</c:v>
                </c:pt>
                <c:pt idx="303">
                  <c:v>1.9813000000000001</c:v>
                </c:pt>
                <c:pt idx="304">
                  <c:v>1.9758</c:v>
                </c:pt>
                <c:pt idx="305">
                  <c:v>1.9702999999999999</c:v>
                </c:pt>
                <c:pt idx="306">
                  <c:v>1.9648000000000001</c:v>
                </c:pt>
                <c:pt idx="307">
                  <c:v>1.9592000000000001</c:v>
                </c:pt>
                <c:pt idx="308">
                  <c:v>1.9537</c:v>
                </c:pt>
                <c:pt idx="309">
                  <c:v>1.948</c:v>
                </c:pt>
                <c:pt idx="310">
                  <c:v>1.9436</c:v>
                </c:pt>
                <c:pt idx="311">
                  <c:v>1.9267000000000001</c:v>
                </c:pt>
                <c:pt idx="312">
                  <c:v>1.9158999999999999</c:v>
                </c:pt>
                <c:pt idx="313">
                  <c:v>1.9049</c:v>
                </c:pt>
                <c:pt idx="314">
                  <c:v>1.8938999999999999</c:v>
                </c:pt>
                <c:pt idx="315">
                  <c:v>1.883</c:v>
                </c:pt>
                <c:pt idx="316">
                  <c:v>1.8722000000000001</c:v>
                </c:pt>
                <c:pt idx="317">
                  <c:v>1.8613</c:v>
                </c:pt>
                <c:pt idx="318">
                  <c:v>1.8504</c:v>
                </c:pt>
                <c:pt idx="319">
                  <c:v>1.8461000000000001</c:v>
                </c:pt>
                <c:pt idx="320">
                  <c:v>1.8288</c:v>
                </c:pt>
                <c:pt idx="321">
                  <c:v>1.8131999999999999</c:v>
                </c:pt>
                <c:pt idx="322">
                  <c:v>1.7976000000000001</c:v>
                </c:pt>
                <c:pt idx="323">
                  <c:v>1.7821</c:v>
                </c:pt>
                <c:pt idx="324">
                  <c:v>1.7664</c:v>
                </c:pt>
                <c:pt idx="325">
                  <c:v>1.7507999999999999</c:v>
                </c:pt>
                <c:pt idx="326">
                  <c:v>1.7351000000000001</c:v>
                </c:pt>
                <c:pt idx="327">
                  <c:v>1.7196</c:v>
                </c:pt>
                <c:pt idx="328">
                  <c:v>1.7057</c:v>
                </c:pt>
                <c:pt idx="329">
                  <c:v>1.7056</c:v>
                </c:pt>
                <c:pt idx="330">
                  <c:v>1.6915</c:v>
                </c:pt>
                <c:pt idx="331">
                  <c:v>1.6698</c:v>
                </c:pt>
                <c:pt idx="332">
                  <c:v>1.6469</c:v>
                </c:pt>
                <c:pt idx="333">
                  <c:v>1.6243000000000001</c:v>
                </c:pt>
                <c:pt idx="334">
                  <c:v>1.6019000000000001</c:v>
                </c:pt>
                <c:pt idx="335">
                  <c:v>1.5792999999999999</c:v>
                </c:pt>
                <c:pt idx="336">
                  <c:v>1.5565</c:v>
                </c:pt>
                <c:pt idx="337">
                  <c:v>1.5339</c:v>
                </c:pt>
                <c:pt idx="338">
                  <c:v>1.5114000000000001</c:v>
                </c:pt>
                <c:pt idx="339">
                  <c:v>1.4886999999999999</c:v>
                </c:pt>
                <c:pt idx="340">
                  <c:v>1.466</c:v>
                </c:pt>
                <c:pt idx="341">
                  <c:v>1.4436</c:v>
                </c:pt>
                <c:pt idx="342">
                  <c:v>1.421</c:v>
                </c:pt>
                <c:pt idx="343">
                  <c:v>1.3984000000000001</c:v>
                </c:pt>
                <c:pt idx="344">
                  <c:v>1.3758999999999999</c:v>
                </c:pt>
                <c:pt idx="345">
                  <c:v>1.3532</c:v>
                </c:pt>
                <c:pt idx="346">
                  <c:v>1.3305</c:v>
                </c:pt>
                <c:pt idx="347">
                  <c:v>1.3081</c:v>
                </c:pt>
                <c:pt idx="348">
                  <c:v>1.2855000000000001</c:v>
                </c:pt>
                <c:pt idx="349">
                  <c:v>1.2627999999999999</c:v>
                </c:pt>
                <c:pt idx="350">
                  <c:v>1.2403</c:v>
                </c:pt>
                <c:pt idx="351">
                  <c:v>1.2176</c:v>
                </c:pt>
                <c:pt idx="352">
                  <c:v>1.1951000000000001</c:v>
                </c:pt>
                <c:pt idx="353">
                  <c:v>1.1725000000000001</c:v>
                </c:pt>
                <c:pt idx="354">
                  <c:v>1.1497999999999999</c:v>
                </c:pt>
                <c:pt idx="355">
                  <c:v>1.1272</c:v>
                </c:pt>
                <c:pt idx="356">
                  <c:v>1.1047</c:v>
                </c:pt>
                <c:pt idx="357">
                  <c:v>1.0820000000000001</c:v>
                </c:pt>
                <c:pt idx="358">
                  <c:v>1.0593999999999999</c:v>
                </c:pt>
                <c:pt idx="359">
                  <c:v>1.0368999999999999</c:v>
                </c:pt>
                <c:pt idx="360">
                  <c:v>1.0141</c:v>
                </c:pt>
                <c:pt idx="361">
                  <c:v>0.99850000000000005</c:v>
                </c:pt>
                <c:pt idx="362">
                  <c:v>0.98129999999999995</c:v>
                </c:pt>
                <c:pt idx="363">
                  <c:v>0.95830000000000004</c:v>
                </c:pt>
                <c:pt idx="364">
                  <c:v>0.93559999999999999</c:v>
                </c:pt>
                <c:pt idx="365">
                  <c:v>0.91320000000000001</c:v>
                </c:pt>
                <c:pt idx="366">
                  <c:v>0.89059999999999995</c:v>
                </c:pt>
                <c:pt idx="367">
                  <c:v>0.86799999999999999</c:v>
                </c:pt>
                <c:pt idx="368">
                  <c:v>0.84540000000000004</c:v>
                </c:pt>
                <c:pt idx="369">
                  <c:v>0.82279999999999998</c:v>
                </c:pt>
                <c:pt idx="370">
                  <c:v>0.80010000000000003</c:v>
                </c:pt>
                <c:pt idx="371">
                  <c:v>0.77749999999999997</c:v>
                </c:pt>
                <c:pt idx="372">
                  <c:v>0.75490000000000002</c:v>
                </c:pt>
                <c:pt idx="373">
                  <c:v>0.73240000000000005</c:v>
                </c:pt>
                <c:pt idx="374">
                  <c:v>0.70979999999999999</c:v>
                </c:pt>
                <c:pt idx="375">
                  <c:v>0.68710000000000004</c:v>
                </c:pt>
                <c:pt idx="376">
                  <c:v>0.66459999999999997</c:v>
                </c:pt>
                <c:pt idx="377">
                  <c:v>0.64200000000000002</c:v>
                </c:pt>
                <c:pt idx="378">
                  <c:v>0.61929999999999996</c:v>
                </c:pt>
                <c:pt idx="379">
                  <c:v>0.5968</c:v>
                </c:pt>
                <c:pt idx="380">
                  <c:v>0.57420000000000004</c:v>
                </c:pt>
                <c:pt idx="381">
                  <c:v>0.55149999999999999</c:v>
                </c:pt>
                <c:pt idx="382">
                  <c:v>0.52900000000000003</c:v>
                </c:pt>
                <c:pt idx="383">
                  <c:v>0.50639999999999996</c:v>
                </c:pt>
                <c:pt idx="384">
                  <c:v>0.48359999999999997</c:v>
                </c:pt>
                <c:pt idx="385">
                  <c:v>0.46110000000000001</c:v>
                </c:pt>
                <c:pt idx="386">
                  <c:v>0.43840000000000001</c:v>
                </c:pt>
                <c:pt idx="387">
                  <c:v>0.41589999999999999</c:v>
                </c:pt>
                <c:pt idx="388">
                  <c:v>0.39340000000000003</c:v>
                </c:pt>
                <c:pt idx="389">
                  <c:v>0.37059999999999998</c:v>
                </c:pt>
                <c:pt idx="390">
                  <c:v>0.34810000000000002</c:v>
                </c:pt>
                <c:pt idx="391">
                  <c:v>0.32550000000000001</c:v>
                </c:pt>
                <c:pt idx="392">
                  <c:v>0.30299999999999999</c:v>
                </c:pt>
                <c:pt idx="393">
                  <c:v>0.27689999999999998</c:v>
                </c:pt>
                <c:pt idx="394">
                  <c:v>0.26129999999999998</c:v>
                </c:pt>
                <c:pt idx="395">
                  <c:v>0.2457</c:v>
                </c:pt>
                <c:pt idx="396">
                  <c:v>0.2301</c:v>
                </c:pt>
                <c:pt idx="397">
                  <c:v>0.2145</c:v>
                </c:pt>
                <c:pt idx="398">
                  <c:v>0.19889999999999999</c:v>
                </c:pt>
                <c:pt idx="399">
                  <c:v>0.18329999999999999</c:v>
                </c:pt>
                <c:pt idx="400">
                  <c:v>0.1678</c:v>
                </c:pt>
                <c:pt idx="401">
                  <c:v>0.14480000000000001</c:v>
                </c:pt>
                <c:pt idx="402">
                  <c:v>0.1391</c:v>
                </c:pt>
                <c:pt idx="403">
                  <c:v>0.1336</c:v>
                </c:pt>
                <c:pt idx="404">
                  <c:v>0.128</c:v>
                </c:pt>
                <c:pt idx="405">
                  <c:v>0.12239999999999999</c:v>
                </c:pt>
                <c:pt idx="406">
                  <c:v>0.1169</c:v>
                </c:pt>
                <c:pt idx="407">
                  <c:v>0.1113</c:v>
                </c:pt>
                <c:pt idx="408">
                  <c:v>0.10580000000000001</c:v>
                </c:pt>
                <c:pt idx="409">
                  <c:v>0.1002</c:v>
                </c:pt>
                <c:pt idx="410">
                  <c:v>9.4600000000000004E-2</c:v>
                </c:pt>
                <c:pt idx="411">
                  <c:v>8.8800000000000004E-2</c:v>
                </c:pt>
                <c:pt idx="412">
                  <c:v>8.3199999999999996E-2</c:v>
                </c:pt>
                <c:pt idx="413">
                  <c:v>7.7499999999999999E-2</c:v>
                </c:pt>
                <c:pt idx="414">
                  <c:v>7.1999999999999995E-2</c:v>
                </c:pt>
                <c:pt idx="415">
                  <c:v>6.6400000000000001E-2</c:v>
                </c:pt>
                <c:pt idx="416">
                  <c:v>6.0900000000000003E-2</c:v>
                </c:pt>
                <c:pt idx="417">
                  <c:v>5.5300000000000002E-2</c:v>
                </c:pt>
                <c:pt idx="418">
                  <c:v>4.9700000000000001E-2</c:v>
                </c:pt>
                <c:pt idx="419">
                  <c:v>4.3999999999999997E-2</c:v>
                </c:pt>
                <c:pt idx="420">
                  <c:v>3.8399999999999997E-2</c:v>
                </c:pt>
                <c:pt idx="421">
                  <c:v>3.2899999999999999E-2</c:v>
                </c:pt>
                <c:pt idx="422">
                  <c:v>2.7300000000000001E-2</c:v>
                </c:pt>
                <c:pt idx="423">
                  <c:v>2.18E-2</c:v>
                </c:pt>
                <c:pt idx="424">
                  <c:v>1.6199999999999999E-2</c:v>
                </c:pt>
                <c:pt idx="425">
                  <c:v>1.0500000000000001E-2</c:v>
                </c:pt>
                <c:pt idx="426">
                  <c:v>1.3100000000000001E-2</c:v>
                </c:pt>
                <c:pt idx="427">
                  <c:v>1.8499999999999999E-2</c:v>
                </c:pt>
                <c:pt idx="428">
                  <c:v>2.41E-2</c:v>
                </c:pt>
                <c:pt idx="429">
                  <c:v>2.9700000000000001E-2</c:v>
                </c:pt>
                <c:pt idx="430">
                  <c:v>3.5299999999999998E-2</c:v>
                </c:pt>
                <c:pt idx="431">
                  <c:v>4.0899999999999999E-2</c:v>
                </c:pt>
                <c:pt idx="432">
                  <c:v>4.6399999999999997E-2</c:v>
                </c:pt>
                <c:pt idx="433">
                  <c:v>5.1999999999999998E-2</c:v>
                </c:pt>
                <c:pt idx="434">
                  <c:v>6.4399999999999999E-2</c:v>
                </c:pt>
                <c:pt idx="435">
                  <c:v>7.51E-2</c:v>
                </c:pt>
                <c:pt idx="436">
                  <c:v>8.6099999999999996E-2</c:v>
                </c:pt>
                <c:pt idx="437">
                  <c:v>9.7199999999999995E-2</c:v>
                </c:pt>
                <c:pt idx="438">
                  <c:v>0.1081</c:v>
                </c:pt>
                <c:pt idx="439">
                  <c:v>0.11890000000000001</c:v>
                </c:pt>
                <c:pt idx="440">
                  <c:v>0.1298</c:v>
                </c:pt>
                <c:pt idx="441">
                  <c:v>0.1406</c:v>
                </c:pt>
                <c:pt idx="442">
                  <c:v>0.1515</c:v>
                </c:pt>
                <c:pt idx="443">
                  <c:v>0.1726</c:v>
                </c:pt>
                <c:pt idx="444">
                  <c:v>0.188</c:v>
                </c:pt>
                <c:pt idx="445">
                  <c:v>0.20369999999999999</c:v>
                </c:pt>
                <c:pt idx="446">
                  <c:v>0.21929999999999999</c:v>
                </c:pt>
                <c:pt idx="447">
                  <c:v>0.2349</c:v>
                </c:pt>
                <c:pt idx="448">
                  <c:v>0.25059999999999999</c:v>
                </c:pt>
                <c:pt idx="449">
                  <c:v>0.2661</c:v>
                </c:pt>
                <c:pt idx="450">
                  <c:v>0.28170000000000001</c:v>
                </c:pt>
                <c:pt idx="451">
                  <c:v>0.30830000000000002</c:v>
                </c:pt>
                <c:pt idx="452">
                  <c:v>0.32990000000000003</c:v>
                </c:pt>
                <c:pt idx="453">
                  <c:v>0.35270000000000001</c:v>
                </c:pt>
                <c:pt idx="454">
                  <c:v>0.37530000000000002</c:v>
                </c:pt>
                <c:pt idx="455">
                  <c:v>0.39800000000000002</c:v>
                </c:pt>
                <c:pt idx="456">
                  <c:v>0.42049999999999998</c:v>
                </c:pt>
                <c:pt idx="457">
                  <c:v>0.44290000000000002</c:v>
                </c:pt>
                <c:pt idx="458">
                  <c:v>0.4657</c:v>
                </c:pt>
                <c:pt idx="459">
                  <c:v>0.48820000000000002</c:v>
                </c:pt>
                <c:pt idx="460">
                  <c:v>0.51080000000000003</c:v>
                </c:pt>
                <c:pt idx="461">
                  <c:v>0.53339999999999999</c:v>
                </c:pt>
                <c:pt idx="462">
                  <c:v>0.55600000000000005</c:v>
                </c:pt>
                <c:pt idx="463">
                  <c:v>0.5786</c:v>
                </c:pt>
                <c:pt idx="464">
                  <c:v>0.60119999999999996</c:v>
                </c:pt>
                <c:pt idx="465">
                  <c:v>0.62380000000000002</c:v>
                </c:pt>
                <c:pt idx="466">
                  <c:v>0.64639999999999997</c:v>
                </c:pt>
                <c:pt idx="467">
                  <c:v>0.66910000000000003</c:v>
                </c:pt>
                <c:pt idx="468">
                  <c:v>0.69159999999999999</c:v>
                </c:pt>
                <c:pt idx="469">
                  <c:v>0.71430000000000005</c:v>
                </c:pt>
                <c:pt idx="470">
                  <c:v>0.7369</c:v>
                </c:pt>
                <c:pt idx="471">
                  <c:v>0.75949999999999995</c:v>
                </c:pt>
                <c:pt idx="472">
                  <c:v>0.78190000000000004</c:v>
                </c:pt>
                <c:pt idx="473">
                  <c:v>0.80449999999999999</c:v>
                </c:pt>
                <c:pt idx="474">
                  <c:v>0.82720000000000005</c:v>
                </c:pt>
                <c:pt idx="475">
                  <c:v>0.8498</c:v>
                </c:pt>
                <c:pt idx="476">
                  <c:v>0.87250000000000005</c:v>
                </c:pt>
                <c:pt idx="477">
                  <c:v>0.8952</c:v>
                </c:pt>
                <c:pt idx="478">
                  <c:v>0.91779999999999995</c:v>
                </c:pt>
                <c:pt idx="479">
                  <c:v>0.94010000000000005</c:v>
                </c:pt>
                <c:pt idx="480">
                  <c:v>0.96279999999999999</c:v>
                </c:pt>
                <c:pt idx="481">
                  <c:v>0.98540000000000005</c:v>
                </c:pt>
                <c:pt idx="482">
                  <c:v>1.0205</c:v>
                </c:pt>
                <c:pt idx="483">
                  <c:v>1.044</c:v>
                </c:pt>
                <c:pt idx="484">
                  <c:v>1.0665</c:v>
                </c:pt>
                <c:pt idx="485">
                  <c:v>1.0891</c:v>
                </c:pt>
                <c:pt idx="486">
                  <c:v>1.1117999999999999</c:v>
                </c:pt>
                <c:pt idx="487">
                  <c:v>1.1342000000000001</c:v>
                </c:pt>
                <c:pt idx="488">
                  <c:v>1.1568000000000001</c:v>
                </c:pt>
                <c:pt idx="489">
                  <c:v>1.1796</c:v>
                </c:pt>
                <c:pt idx="490">
                  <c:v>1.2020999999999999</c:v>
                </c:pt>
                <c:pt idx="491">
                  <c:v>1.2246999999999999</c:v>
                </c:pt>
                <c:pt idx="492">
                  <c:v>1.2474000000000001</c:v>
                </c:pt>
                <c:pt idx="493">
                  <c:v>1.2698</c:v>
                </c:pt>
                <c:pt idx="494">
                  <c:v>1.2926</c:v>
                </c:pt>
                <c:pt idx="495">
                  <c:v>1.3152999999999999</c:v>
                </c:pt>
                <c:pt idx="496">
                  <c:v>1.3375999999999999</c:v>
                </c:pt>
                <c:pt idx="497">
                  <c:v>1.3603000000000001</c:v>
                </c:pt>
                <c:pt idx="498">
                  <c:v>1.3831</c:v>
                </c:pt>
                <c:pt idx="499">
                  <c:v>1.4056</c:v>
                </c:pt>
                <c:pt idx="500">
                  <c:v>1.4280999999999999</c:v>
                </c:pt>
                <c:pt idx="501">
                  <c:v>1.4508000000000001</c:v>
                </c:pt>
                <c:pt idx="502">
                  <c:v>1.4732000000000001</c:v>
                </c:pt>
                <c:pt idx="503">
                  <c:v>1.4959</c:v>
                </c:pt>
                <c:pt idx="504">
                  <c:v>1.5185999999999999</c:v>
                </c:pt>
                <c:pt idx="505">
                  <c:v>1.5410999999999999</c:v>
                </c:pt>
                <c:pt idx="506">
                  <c:v>1.5637000000000001</c:v>
                </c:pt>
                <c:pt idx="507">
                  <c:v>1.5865</c:v>
                </c:pt>
                <c:pt idx="508">
                  <c:v>1.609</c:v>
                </c:pt>
                <c:pt idx="509">
                  <c:v>1.6314</c:v>
                </c:pt>
                <c:pt idx="510">
                  <c:v>1.6541999999999999</c:v>
                </c:pt>
                <c:pt idx="511">
                  <c:v>1.6767000000000001</c:v>
                </c:pt>
                <c:pt idx="512">
                  <c:v>1.6993</c:v>
                </c:pt>
                <c:pt idx="513">
                  <c:v>1.7081999999999999</c:v>
                </c:pt>
                <c:pt idx="514">
                  <c:v>1.7248000000000001</c:v>
                </c:pt>
                <c:pt idx="515">
                  <c:v>1.7401</c:v>
                </c:pt>
                <c:pt idx="516">
                  <c:v>1.7558</c:v>
                </c:pt>
                <c:pt idx="517">
                  <c:v>1.7714000000000001</c:v>
                </c:pt>
                <c:pt idx="518">
                  <c:v>1.7870999999999999</c:v>
                </c:pt>
                <c:pt idx="519">
                  <c:v>1.8026</c:v>
                </c:pt>
                <c:pt idx="520">
                  <c:v>1.8181</c:v>
                </c:pt>
                <c:pt idx="521">
                  <c:v>1.8338000000000001</c:v>
                </c:pt>
                <c:pt idx="522">
                  <c:v>1.8479000000000001</c:v>
                </c:pt>
                <c:pt idx="523">
                  <c:v>1.8483000000000001</c:v>
                </c:pt>
                <c:pt idx="524">
                  <c:v>1.8540000000000001</c:v>
                </c:pt>
                <c:pt idx="525">
                  <c:v>1.8646</c:v>
                </c:pt>
                <c:pt idx="526">
                  <c:v>1.8754999999999999</c:v>
                </c:pt>
                <c:pt idx="527">
                  <c:v>1.8865000000000001</c:v>
                </c:pt>
                <c:pt idx="528">
                  <c:v>1.8974</c:v>
                </c:pt>
                <c:pt idx="529">
                  <c:v>1.9083000000000001</c:v>
                </c:pt>
                <c:pt idx="530">
                  <c:v>1.9193</c:v>
                </c:pt>
                <c:pt idx="531">
                  <c:v>1.9301999999999999</c:v>
                </c:pt>
                <c:pt idx="532">
                  <c:v>1.9410000000000001</c:v>
                </c:pt>
                <c:pt idx="533">
                  <c:v>1.9442999999999999</c:v>
                </c:pt>
                <c:pt idx="534">
                  <c:v>1.9508000000000001</c:v>
                </c:pt>
                <c:pt idx="535">
                  <c:v>1.9563999999999999</c:v>
                </c:pt>
                <c:pt idx="536">
                  <c:v>1.9619</c:v>
                </c:pt>
                <c:pt idx="537">
                  <c:v>1.9675</c:v>
                </c:pt>
                <c:pt idx="538">
                  <c:v>1.9730000000000001</c:v>
                </c:pt>
                <c:pt idx="539">
                  <c:v>1.9786999999999999</c:v>
                </c:pt>
                <c:pt idx="540">
                  <c:v>1.9843</c:v>
                </c:pt>
                <c:pt idx="541">
                  <c:v>1.9898</c:v>
                </c:pt>
                <c:pt idx="542">
                  <c:v>1.9942</c:v>
                </c:pt>
                <c:pt idx="543">
                  <c:v>1.9947999999999999</c:v>
                </c:pt>
                <c:pt idx="544">
                  <c:v>1.9863999999999999</c:v>
                </c:pt>
                <c:pt idx="545">
                  <c:v>1.9809000000000001</c:v>
                </c:pt>
                <c:pt idx="546">
                  <c:v>1.9753000000000001</c:v>
                </c:pt>
                <c:pt idx="547">
                  <c:v>1.9698</c:v>
                </c:pt>
                <c:pt idx="548">
                  <c:v>1.9641999999999999</c:v>
                </c:pt>
                <c:pt idx="549">
                  <c:v>1.9587000000000001</c:v>
                </c:pt>
                <c:pt idx="550">
                  <c:v>1.9531000000000001</c:v>
                </c:pt>
                <c:pt idx="551">
                  <c:v>1.9475</c:v>
                </c:pt>
                <c:pt idx="552">
                  <c:v>1.9437</c:v>
                </c:pt>
                <c:pt idx="553">
                  <c:v>1.9334</c:v>
                </c:pt>
                <c:pt idx="554">
                  <c:v>1.9224000000000001</c:v>
                </c:pt>
                <c:pt idx="555">
                  <c:v>1.9114</c:v>
                </c:pt>
                <c:pt idx="556">
                  <c:v>1.9004000000000001</c:v>
                </c:pt>
                <c:pt idx="557">
                  <c:v>1.8895</c:v>
                </c:pt>
                <c:pt idx="558">
                  <c:v>1.8786</c:v>
                </c:pt>
                <c:pt idx="559">
                  <c:v>1.8676999999999999</c:v>
                </c:pt>
                <c:pt idx="560">
                  <c:v>1.8569</c:v>
                </c:pt>
                <c:pt idx="561">
                  <c:v>1.8461000000000001</c:v>
                </c:pt>
                <c:pt idx="562">
                  <c:v>1.8210999999999999</c:v>
                </c:pt>
                <c:pt idx="563">
                  <c:v>1.8052999999999999</c:v>
                </c:pt>
                <c:pt idx="564">
                  <c:v>1.7898000000000001</c:v>
                </c:pt>
                <c:pt idx="565">
                  <c:v>1.7742</c:v>
                </c:pt>
                <c:pt idx="566">
                  <c:v>1.7585</c:v>
                </c:pt>
                <c:pt idx="567">
                  <c:v>1.7428999999999999</c:v>
                </c:pt>
                <c:pt idx="568">
                  <c:v>1.7274</c:v>
                </c:pt>
                <c:pt idx="569">
                  <c:v>1.7117</c:v>
                </c:pt>
                <c:pt idx="570">
                  <c:v>1.7057</c:v>
                </c:pt>
                <c:pt idx="571">
                  <c:v>1.6809000000000001</c:v>
                </c:pt>
                <c:pt idx="572">
                  <c:v>1.6583000000000001</c:v>
                </c:pt>
                <c:pt idx="573">
                  <c:v>1.6355999999999999</c:v>
                </c:pt>
                <c:pt idx="574">
                  <c:v>1.6132</c:v>
                </c:pt>
                <c:pt idx="575">
                  <c:v>1.5907</c:v>
                </c:pt>
                <c:pt idx="576">
                  <c:v>1.5678000000000001</c:v>
                </c:pt>
                <c:pt idx="577">
                  <c:v>1.5452999999999999</c:v>
                </c:pt>
                <c:pt idx="578">
                  <c:v>1.5226999999999999</c:v>
                </c:pt>
                <c:pt idx="579">
                  <c:v>1.5001</c:v>
                </c:pt>
                <c:pt idx="580">
                  <c:v>1.4774</c:v>
                </c:pt>
                <c:pt idx="581">
                  <c:v>1.4549000000000001</c:v>
                </c:pt>
                <c:pt idx="582">
                  <c:v>1.4321999999999999</c:v>
                </c:pt>
                <c:pt idx="583">
                  <c:v>1.4097999999999999</c:v>
                </c:pt>
                <c:pt idx="584">
                  <c:v>1.3871</c:v>
                </c:pt>
                <c:pt idx="585">
                  <c:v>1.3645</c:v>
                </c:pt>
                <c:pt idx="586">
                  <c:v>1.3419000000000001</c:v>
                </c:pt>
                <c:pt idx="587">
                  <c:v>1.3192999999999999</c:v>
                </c:pt>
                <c:pt idx="588">
                  <c:v>1.2968</c:v>
                </c:pt>
                <c:pt idx="589">
                  <c:v>1.2742</c:v>
                </c:pt>
                <c:pt idx="590">
                  <c:v>1.2516</c:v>
                </c:pt>
                <c:pt idx="591">
                  <c:v>1.2290000000000001</c:v>
                </c:pt>
                <c:pt idx="592">
                  <c:v>1.2063999999999999</c:v>
                </c:pt>
                <c:pt idx="593">
                  <c:v>1.1839</c:v>
                </c:pt>
                <c:pt idx="594">
                  <c:v>1.1612</c:v>
                </c:pt>
                <c:pt idx="595">
                  <c:v>1.1386000000000001</c:v>
                </c:pt>
                <c:pt idx="596">
                  <c:v>1.1160000000000001</c:v>
                </c:pt>
                <c:pt idx="597">
                  <c:v>1.0932999999999999</c:v>
                </c:pt>
                <c:pt idx="598">
                  <c:v>1.0707</c:v>
                </c:pt>
                <c:pt idx="599">
                  <c:v>1.0482</c:v>
                </c:pt>
                <c:pt idx="600">
                  <c:v>1.0255000000000001</c:v>
                </c:pt>
                <c:pt idx="601">
                  <c:v>1.0028999999999999</c:v>
                </c:pt>
                <c:pt idx="602">
                  <c:v>0.99860000000000004</c:v>
                </c:pt>
                <c:pt idx="603">
                  <c:v>0.97199999999999998</c:v>
                </c:pt>
                <c:pt idx="604">
                  <c:v>0.94940000000000002</c:v>
                </c:pt>
                <c:pt idx="605">
                  <c:v>0.92700000000000005</c:v>
                </c:pt>
                <c:pt idx="606">
                  <c:v>0.90459999999999996</c:v>
                </c:pt>
                <c:pt idx="607">
                  <c:v>0.88180000000000003</c:v>
                </c:pt>
                <c:pt idx="608">
                  <c:v>0.85929999999999995</c:v>
                </c:pt>
                <c:pt idx="609">
                  <c:v>0.8367</c:v>
                </c:pt>
                <c:pt idx="610">
                  <c:v>0.81399999999999995</c:v>
                </c:pt>
                <c:pt idx="611">
                  <c:v>0.79120000000000001</c:v>
                </c:pt>
                <c:pt idx="612">
                  <c:v>0.76880000000000004</c:v>
                </c:pt>
                <c:pt idx="613">
                  <c:v>0.74619999999999997</c:v>
                </c:pt>
                <c:pt idx="614">
                  <c:v>0.72370000000000001</c:v>
                </c:pt>
                <c:pt idx="615">
                  <c:v>0.70109999999999995</c:v>
                </c:pt>
                <c:pt idx="616">
                  <c:v>0.67849999999999999</c:v>
                </c:pt>
                <c:pt idx="617">
                  <c:v>0.65580000000000005</c:v>
                </c:pt>
                <c:pt idx="618">
                  <c:v>0.63319999999999999</c:v>
                </c:pt>
                <c:pt idx="619">
                  <c:v>0.61060000000000003</c:v>
                </c:pt>
                <c:pt idx="620">
                  <c:v>0.58799999999999997</c:v>
                </c:pt>
                <c:pt idx="621">
                  <c:v>0.56540000000000001</c:v>
                </c:pt>
                <c:pt idx="622">
                  <c:v>0.54279999999999995</c:v>
                </c:pt>
                <c:pt idx="623">
                  <c:v>0.52010000000000001</c:v>
                </c:pt>
                <c:pt idx="624">
                  <c:v>0.4975</c:v>
                </c:pt>
                <c:pt idx="625">
                  <c:v>0.47499999999999998</c:v>
                </c:pt>
                <c:pt idx="626">
                  <c:v>0.45229999999999998</c:v>
                </c:pt>
                <c:pt idx="627">
                  <c:v>0.42959999999999998</c:v>
                </c:pt>
                <c:pt idx="628">
                  <c:v>0.4073</c:v>
                </c:pt>
                <c:pt idx="629">
                  <c:v>0.3846</c:v>
                </c:pt>
                <c:pt idx="630">
                  <c:v>0.3619</c:v>
                </c:pt>
                <c:pt idx="631">
                  <c:v>0.33929999999999999</c:v>
                </c:pt>
                <c:pt idx="632">
                  <c:v>0.31669999999999998</c:v>
                </c:pt>
                <c:pt idx="633">
                  <c:v>0.29420000000000002</c:v>
                </c:pt>
                <c:pt idx="634">
                  <c:v>0.27360000000000001</c:v>
                </c:pt>
                <c:pt idx="635">
                  <c:v>0.25819999999999999</c:v>
                </c:pt>
                <c:pt idx="636">
                  <c:v>0.24260000000000001</c:v>
                </c:pt>
                <c:pt idx="637">
                  <c:v>0.22700000000000001</c:v>
                </c:pt>
                <c:pt idx="638">
                  <c:v>0.21149999999999999</c:v>
                </c:pt>
                <c:pt idx="639">
                  <c:v>0.1958</c:v>
                </c:pt>
                <c:pt idx="640">
                  <c:v>0.1802</c:v>
                </c:pt>
                <c:pt idx="641">
                  <c:v>0.1646</c:v>
                </c:pt>
                <c:pt idx="642">
                  <c:v>0.1517</c:v>
                </c:pt>
                <c:pt idx="643">
                  <c:v>0.14430000000000001</c:v>
                </c:pt>
                <c:pt idx="644">
                  <c:v>0.13869999999999999</c:v>
                </c:pt>
                <c:pt idx="645">
                  <c:v>0.1331</c:v>
                </c:pt>
                <c:pt idx="646">
                  <c:v>0.12759999999999999</c:v>
                </c:pt>
                <c:pt idx="647">
                  <c:v>0.1221</c:v>
                </c:pt>
                <c:pt idx="648">
                  <c:v>0.11650000000000001</c:v>
                </c:pt>
                <c:pt idx="649">
                  <c:v>0.1109</c:v>
                </c:pt>
                <c:pt idx="650">
                  <c:v>0.1053</c:v>
                </c:pt>
                <c:pt idx="651">
                  <c:v>9.9699999999999997E-2</c:v>
                </c:pt>
                <c:pt idx="652">
                  <c:v>9.4E-2</c:v>
                </c:pt>
                <c:pt idx="653">
                  <c:v>8.8400000000000006E-2</c:v>
                </c:pt>
                <c:pt idx="654">
                  <c:v>8.2799999999999999E-2</c:v>
                </c:pt>
                <c:pt idx="655">
                  <c:v>7.7200000000000005E-2</c:v>
                </c:pt>
                <c:pt idx="656">
                  <c:v>7.1599999999999997E-2</c:v>
                </c:pt>
                <c:pt idx="657">
                  <c:v>6.6000000000000003E-2</c:v>
                </c:pt>
                <c:pt idx="658">
                  <c:v>6.0400000000000002E-2</c:v>
                </c:pt>
                <c:pt idx="659">
                  <c:v>5.4800000000000001E-2</c:v>
                </c:pt>
                <c:pt idx="660">
                  <c:v>4.9200000000000001E-2</c:v>
                </c:pt>
                <c:pt idx="661">
                  <c:v>4.36E-2</c:v>
                </c:pt>
                <c:pt idx="662">
                  <c:v>3.7999999999999999E-2</c:v>
                </c:pt>
                <c:pt idx="663">
                  <c:v>3.2500000000000001E-2</c:v>
                </c:pt>
                <c:pt idx="664">
                  <c:v>2.7E-2</c:v>
                </c:pt>
                <c:pt idx="665">
                  <c:v>2.1299999999999999E-2</c:v>
                </c:pt>
                <c:pt idx="666">
                  <c:v>1.5599999999999999E-2</c:v>
                </c:pt>
                <c:pt idx="667">
                  <c:v>1.01E-2</c:v>
                </c:pt>
                <c:pt idx="668">
                  <c:v>5.3E-3</c:v>
                </c:pt>
                <c:pt idx="669">
                  <c:v>1.29E-2</c:v>
                </c:pt>
                <c:pt idx="670">
                  <c:v>1.84E-2</c:v>
                </c:pt>
                <c:pt idx="671">
                  <c:v>2.3900000000000001E-2</c:v>
                </c:pt>
                <c:pt idx="672">
                  <c:v>2.9600000000000001E-2</c:v>
                </c:pt>
                <c:pt idx="673">
                  <c:v>3.5099999999999999E-2</c:v>
                </c:pt>
                <c:pt idx="674">
                  <c:v>4.07E-2</c:v>
                </c:pt>
                <c:pt idx="675">
                  <c:v>4.6199999999999998E-2</c:v>
                </c:pt>
                <c:pt idx="676">
                  <c:v>5.1799999999999999E-2</c:v>
                </c:pt>
                <c:pt idx="677">
                  <c:v>5.6599999999999998E-2</c:v>
                </c:pt>
                <c:pt idx="678">
                  <c:v>7.4099999999999999E-2</c:v>
                </c:pt>
                <c:pt idx="679">
                  <c:v>8.5099999999999995E-2</c:v>
                </c:pt>
                <c:pt idx="680">
                  <c:v>9.6100000000000005E-2</c:v>
                </c:pt>
                <c:pt idx="681">
                  <c:v>0.107</c:v>
                </c:pt>
                <c:pt idx="682">
                  <c:v>0.1178</c:v>
                </c:pt>
                <c:pt idx="683">
                  <c:v>0.12870000000000001</c:v>
                </c:pt>
                <c:pt idx="684">
                  <c:v>0.1396</c:v>
                </c:pt>
                <c:pt idx="685">
                  <c:v>0.15049999999999999</c:v>
                </c:pt>
                <c:pt idx="686">
                  <c:v>0.17130000000000001</c:v>
                </c:pt>
                <c:pt idx="687">
                  <c:v>0.18709999999999999</c:v>
                </c:pt>
                <c:pt idx="688">
                  <c:v>0.20269999999999999</c:v>
                </c:pt>
                <c:pt idx="689">
                  <c:v>0.21820000000000001</c:v>
                </c:pt>
                <c:pt idx="690">
                  <c:v>0.2339</c:v>
                </c:pt>
                <c:pt idx="691">
                  <c:v>0.24959999999999999</c:v>
                </c:pt>
                <c:pt idx="692">
                  <c:v>0.26500000000000001</c:v>
                </c:pt>
                <c:pt idx="693">
                  <c:v>0.28060000000000002</c:v>
                </c:pt>
                <c:pt idx="694">
                  <c:v>0.29420000000000002</c:v>
                </c:pt>
                <c:pt idx="695">
                  <c:v>0.32779999999999998</c:v>
                </c:pt>
                <c:pt idx="696">
                  <c:v>0.35039999999999999</c:v>
                </c:pt>
                <c:pt idx="697">
                  <c:v>0.373</c:v>
                </c:pt>
                <c:pt idx="698">
                  <c:v>0.39579999999999999</c:v>
                </c:pt>
                <c:pt idx="699">
                  <c:v>0.41830000000000001</c:v>
                </c:pt>
                <c:pt idx="700">
                  <c:v>0.44069999999999998</c:v>
                </c:pt>
                <c:pt idx="701">
                  <c:v>0.46350000000000002</c:v>
                </c:pt>
                <c:pt idx="702">
                  <c:v>0.48599999999999999</c:v>
                </c:pt>
                <c:pt idx="703">
                  <c:v>0.50860000000000005</c:v>
                </c:pt>
                <c:pt idx="704">
                  <c:v>0.53120000000000001</c:v>
                </c:pt>
                <c:pt idx="705">
                  <c:v>0.55379999999999996</c:v>
                </c:pt>
                <c:pt idx="706">
                  <c:v>0.57640000000000002</c:v>
                </c:pt>
                <c:pt idx="707">
                  <c:v>0.59899999999999998</c:v>
                </c:pt>
                <c:pt idx="708">
                  <c:v>0.62160000000000004</c:v>
                </c:pt>
                <c:pt idx="709">
                  <c:v>0.64419999999999999</c:v>
                </c:pt>
                <c:pt idx="710">
                  <c:v>0.66679999999999995</c:v>
                </c:pt>
                <c:pt idx="711">
                  <c:v>0.68940000000000001</c:v>
                </c:pt>
                <c:pt idx="712">
                  <c:v>0.71199999999999997</c:v>
                </c:pt>
                <c:pt idx="713">
                  <c:v>0.73470000000000002</c:v>
                </c:pt>
                <c:pt idx="714">
                  <c:v>0.75729999999999997</c:v>
                </c:pt>
                <c:pt idx="715">
                  <c:v>0.77969999999999995</c:v>
                </c:pt>
                <c:pt idx="716">
                  <c:v>0.80220000000000002</c:v>
                </c:pt>
                <c:pt idx="717">
                  <c:v>0.82499999999999996</c:v>
                </c:pt>
                <c:pt idx="718">
                  <c:v>0.84760000000000002</c:v>
                </c:pt>
                <c:pt idx="719">
                  <c:v>0.87029999999999996</c:v>
                </c:pt>
                <c:pt idx="720">
                  <c:v>0.89290000000000003</c:v>
                </c:pt>
                <c:pt idx="721">
                  <c:v>0.91549999999999998</c:v>
                </c:pt>
                <c:pt idx="722">
                  <c:v>0.93789999999999996</c:v>
                </c:pt>
                <c:pt idx="723">
                  <c:v>0.96050000000000002</c:v>
                </c:pt>
                <c:pt idx="724">
                  <c:v>0.98319999999999996</c:v>
                </c:pt>
                <c:pt idx="725">
                  <c:v>1.0015000000000001</c:v>
                </c:pt>
                <c:pt idx="726">
                  <c:v>1.0369999999999999</c:v>
                </c:pt>
                <c:pt idx="727">
                  <c:v>1.0597000000000001</c:v>
                </c:pt>
                <c:pt idx="728">
                  <c:v>1.0823</c:v>
                </c:pt>
                <c:pt idx="729">
                  <c:v>1.1049</c:v>
                </c:pt>
                <c:pt idx="730">
                  <c:v>1.1274999999999999</c:v>
                </c:pt>
                <c:pt idx="731">
                  <c:v>1.1499999999999999</c:v>
                </c:pt>
                <c:pt idx="732">
                  <c:v>1.1728000000000001</c:v>
                </c:pt>
                <c:pt idx="733">
                  <c:v>1.1954</c:v>
                </c:pt>
                <c:pt idx="734">
                  <c:v>1.2179</c:v>
                </c:pt>
                <c:pt idx="735">
                  <c:v>1.2405999999999999</c:v>
                </c:pt>
                <c:pt idx="736">
                  <c:v>1.2632000000000001</c:v>
                </c:pt>
                <c:pt idx="737">
                  <c:v>1.2857000000000001</c:v>
                </c:pt>
                <c:pt idx="738">
                  <c:v>1.3085</c:v>
                </c:pt>
                <c:pt idx="739">
                  <c:v>1.331</c:v>
                </c:pt>
                <c:pt idx="740">
                  <c:v>1.3534999999999999</c:v>
                </c:pt>
                <c:pt idx="741">
                  <c:v>1.3762000000000001</c:v>
                </c:pt>
                <c:pt idx="742">
                  <c:v>1.3989</c:v>
                </c:pt>
                <c:pt idx="743">
                  <c:v>1.4214</c:v>
                </c:pt>
                <c:pt idx="744">
                  <c:v>1.4440999999999999</c:v>
                </c:pt>
                <c:pt idx="745">
                  <c:v>1.4664999999999999</c:v>
                </c:pt>
                <c:pt idx="746">
                  <c:v>1.4892000000000001</c:v>
                </c:pt>
                <c:pt idx="747">
                  <c:v>1.5118</c:v>
                </c:pt>
                <c:pt idx="748">
                  <c:v>1.5344</c:v>
                </c:pt>
                <c:pt idx="749">
                  <c:v>1.5568</c:v>
                </c:pt>
                <c:pt idx="750">
                  <c:v>1.5797000000000001</c:v>
                </c:pt>
                <c:pt idx="751">
                  <c:v>1.6023000000000001</c:v>
                </c:pt>
                <c:pt idx="752">
                  <c:v>1.6245000000000001</c:v>
                </c:pt>
                <c:pt idx="753">
                  <c:v>1.6473</c:v>
                </c:pt>
                <c:pt idx="754">
                  <c:v>1.67</c:v>
                </c:pt>
                <c:pt idx="755">
                  <c:v>1.6923999999999999</c:v>
                </c:pt>
                <c:pt idx="756">
                  <c:v>1.7081999999999999</c:v>
                </c:pt>
                <c:pt idx="757">
                  <c:v>1.7183999999999999</c:v>
                </c:pt>
                <c:pt idx="758">
                  <c:v>1.7339</c:v>
                </c:pt>
                <c:pt idx="759">
                  <c:v>1.7496</c:v>
                </c:pt>
                <c:pt idx="760">
                  <c:v>1.7652000000000001</c:v>
                </c:pt>
                <c:pt idx="761">
                  <c:v>1.7807999999999999</c:v>
                </c:pt>
                <c:pt idx="762">
                  <c:v>1.7964</c:v>
                </c:pt>
                <c:pt idx="763">
                  <c:v>1.8120000000000001</c:v>
                </c:pt>
                <c:pt idx="764">
                  <c:v>1.8274999999999999</c:v>
                </c:pt>
                <c:pt idx="765">
                  <c:v>1.8432999999999999</c:v>
                </c:pt>
                <c:pt idx="766">
                  <c:v>1.8479000000000001</c:v>
                </c:pt>
                <c:pt idx="767">
                  <c:v>1.8593</c:v>
                </c:pt>
                <c:pt idx="768">
                  <c:v>1.8702000000000001</c:v>
                </c:pt>
                <c:pt idx="769">
                  <c:v>1.8811</c:v>
                </c:pt>
                <c:pt idx="770">
                  <c:v>1.8919999999999999</c:v>
                </c:pt>
                <c:pt idx="771">
                  <c:v>1.903</c:v>
                </c:pt>
                <c:pt idx="772">
                  <c:v>1.9138999999999999</c:v>
                </c:pt>
                <c:pt idx="773">
                  <c:v>1.9248000000000001</c:v>
                </c:pt>
                <c:pt idx="774">
                  <c:v>1.9357</c:v>
                </c:pt>
                <c:pt idx="775">
                  <c:v>1.9443999999999999</c:v>
                </c:pt>
                <c:pt idx="776">
                  <c:v>1.9451000000000001</c:v>
                </c:pt>
                <c:pt idx="777">
                  <c:v>1.9533</c:v>
                </c:pt>
                <c:pt idx="778">
                  <c:v>1.9588000000000001</c:v>
                </c:pt>
                <c:pt idx="779">
                  <c:v>1.9643999999999999</c:v>
                </c:pt>
                <c:pt idx="780">
                  <c:v>1.9699</c:v>
                </c:pt>
                <c:pt idx="781">
                  <c:v>1.9755</c:v>
                </c:pt>
                <c:pt idx="782">
                  <c:v>1.9812000000000001</c:v>
                </c:pt>
                <c:pt idx="783">
                  <c:v>1.9867999999999999</c:v>
                </c:pt>
                <c:pt idx="784">
                  <c:v>1.9922</c:v>
                </c:pt>
                <c:pt idx="785">
                  <c:v>1.994</c:v>
                </c:pt>
                <c:pt idx="786">
                  <c:v>1.9945999999999999</c:v>
                </c:pt>
                <c:pt idx="787">
                  <c:v>1.9917</c:v>
                </c:pt>
                <c:pt idx="788">
                  <c:v>1.9863</c:v>
                </c:pt>
                <c:pt idx="789">
                  <c:v>1.9809000000000001</c:v>
                </c:pt>
                <c:pt idx="790">
                  <c:v>1.9752000000000001</c:v>
                </c:pt>
                <c:pt idx="791">
                  <c:v>1.9696</c:v>
                </c:pt>
                <c:pt idx="792">
                  <c:v>1.9641</c:v>
                </c:pt>
                <c:pt idx="793">
                  <c:v>1.9585999999999999</c:v>
                </c:pt>
                <c:pt idx="794">
                  <c:v>1.9530000000000001</c:v>
                </c:pt>
                <c:pt idx="795">
                  <c:v>1.9475</c:v>
                </c:pt>
                <c:pt idx="796">
                  <c:v>1.9440999999999999</c:v>
                </c:pt>
                <c:pt idx="797">
                  <c:v>1.9342999999999999</c:v>
                </c:pt>
                <c:pt idx="798">
                  <c:v>1.9233</c:v>
                </c:pt>
                <c:pt idx="799">
                  <c:v>1.9124000000000001</c:v>
                </c:pt>
                <c:pt idx="800">
                  <c:v>1.9015</c:v>
                </c:pt>
                <c:pt idx="801">
                  <c:v>1.8904000000000001</c:v>
                </c:pt>
                <c:pt idx="802">
                  <c:v>1.8795999999999999</c:v>
                </c:pt>
                <c:pt idx="803">
                  <c:v>1.8688</c:v>
                </c:pt>
                <c:pt idx="804">
                  <c:v>1.8577999999999999</c:v>
                </c:pt>
                <c:pt idx="805">
                  <c:v>1.847</c:v>
                </c:pt>
                <c:pt idx="806">
                  <c:v>1.847</c:v>
                </c:pt>
                <c:pt idx="807">
                  <c:v>1.8258000000000001</c:v>
                </c:pt>
                <c:pt idx="808">
                  <c:v>1.8105</c:v>
                </c:pt>
                <c:pt idx="809">
                  <c:v>1.7948999999999999</c:v>
                </c:pt>
                <c:pt idx="810">
                  <c:v>1.7793000000000001</c:v>
                </c:pt>
                <c:pt idx="811">
                  <c:v>1.7637</c:v>
                </c:pt>
                <c:pt idx="812">
                  <c:v>1.7481</c:v>
                </c:pt>
                <c:pt idx="813">
                  <c:v>1.7324999999999999</c:v>
                </c:pt>
                <c:pt idx="814">
                  <c:v>1.7169000000000001</c:v>
                </c:pt>
                <c:pt idx="815">
                  <c:v>1.706</c:v>
                </c:pt>
                <c:pt idx="816">
                  <c:v>1.706</c:v>
                </c:pt>
                <c:pt idx="817">
                  <c:v>1.6895</c:v>
                </c:pt>
                <c:pt idx="818">
                  <c:v>1.6673</c:v>
                </c:pt>
                <c:pt idx="819">
                  <c:v>1.6444000000000001</c:v>
                </c:pt>
                <c:pt idx="820">
                  <c:v>1.6217999999999999</c:v>
                </c:pt>
                <c:pt idx="821">
                  <c:v>1.5993999999999999</c:v>
                </c:pt>
                <c:pt idx="822">
                  <c:v>1.5767</c:v>
                </c:pt>
                <c:pt idx="823">
                  <c:v>1.554</c:v>
                </c:pt>
                <c:pt idx="824">
                  <c:v>1.5315000000000001</c:v>
                </c:pt>
                <c:pt idx="825">
                  <c:v>1.5087999999999999</c:v>
                </c:pt>
                <c:pt idx="826">
                  <c:v>1.4862</c:v>
                </c:pt>
                <c:pt idx="827">
                  <c:v>1.4635</c:v>
                </c:pt>
                <c:pt idx="828">
                  <c:v>1.4411</c:v>
                </c:pt>
                <c:pt idx="829">
                  <c:v>1.4185000000000001</c:v>
                </c:pt>
                <c:pt idx="830">
                  <c:v>1.3958999999999999</c:v>
                </c:pt>
                <c:pt idx="831">
                  <c:v>1.3733</c:v>
                </c:pt>
                <c:pt idx="832">
                  <c:v>1.3506</c:v>
                </c:pt>
                <c:pt idx="833">
                  <c:v>1.3280000000000001</c:v>
                </c:pt>
                <c:pt idx="834">
                  <c:v>1.3056000000000001</c:v>
                </c:pt>
                <c:pt idx="835">
                  <c:v>1.2828999999999999</c:v>
                </c:pt>
                <c:pt idx="836">
                  <c:v>1.2603</c:v>
                </c:pt>
                <c:pt idx="837">
                  <c:v>1.2378</c:v>
                </c:pt>
                <c:pt idx="838">
                  <c:v>1.2151000000000001</c:v>
                </c:pt>
                <c:pt idx="839">
                  <c:v>1.1924999999999999</c:v>
                </c:pt>
                <c:pt idx="840">
                  <c:v>1.17</c:v>
                </c:pt>
                <c:pt idx="841">
                  <c:v>1.1473</c:v>
                </c:pt>
                <c:pt idx="842">
                  <c:v>1.1247</c:v>
                </c:pt>
                <c:pt idx="843">
                  <c:v>1.1022000000000001</c:v>
                </c:pt>
                <c:pt idx="844">
                  <c:v>1.0794999999999999</c:v>
                </c:pt>
                <c:pt idx="845">
                  <c:v>1.0569</c:v>
                </c:pt>
                <c:pt idx="846">
                  <c:v>1.0343</c:v>
                </c:pt>
                <c:pt idx="847">
                  <c:v>1.0116000000000001</c:v>
                </c:pt>
                <c:pt idx="848">
                  <c:v>0.99839999999999995</c:v>
                </c:pt>
                <c:pt idx="849">
                  <c:v>0.98089999999999999</c:v>
                </c:pt>
                <c:pt idx="850">
                  <c:v>0.95799999999999996</c:v>
                </c:pt>
                <c:pt idx="851">
                  <c:v>0.93520000000000003</c:v>
                </c:pt>
                <c:pt idx="852">
                  <c:v>0.91279999999999994</c:v>
                </c:pt>
                <c:pt idx="853">
                  <c:v>0.89019999999999999</c:v>
                </c:pt>
                <c:pt idx="854">
                  <c:v>0.86750000000000005</c:v>
                </c:pt>
                <c:pt idx="855">
                  <c:v>0.84489999999999998</c:v>
                </c:pt>
                <c:pt idx="856">
                  <c:v>0.82230000000000003</c:v>
                </c:pt>
                <c:pt idx="857">
                  <c:v>0.79959999999999998</c:v>
                </c:pt>
                <c:pt idx="858">
                  <c:v>0.77700000000000002</c:v>
                </c:pt>
                <c:pt idx="859">
                  <c:v>0.75449999999999995</c:v>
                </c:pt>
                <c:pt idx="860">
                  <c:v>0.73199999999999998</c:v>
                </c:pt>
                <c:pt idx="861">
                  <c:v>0.70940000000000003</c:v>
                </c:pt>
                <c:pt idx="862">
                  <c:v>0.68669999999999998</c:v>
                </c:pt>
                <c:pt idx="863">
                  <c:v>0.66420000000000001</c:v>
                </c:pt>
                <c:pt idx="864">
                  <c:v>0.64159999999999995</c:v>
                </c:pt>
                <c:pt idx="865">
                  <c:v>0.61890000000000001</c:v>
                </c:pt>
                <c:pt idx="866">
                  <c:v>0.59630000000000005</c:v>
                </c:pt>
                <c:pt idx="867">
                  <c:v>0.57379999999999998</c:v>
                </c:pt>
                <c:pt idx="868">
                  <c:v>0.55110000000000003</c:v>
                </c:pt>
                <c:pt idx="869">
                  <c:v>0.52849999999999997</c:v>
                </c:pt>
                <c:pt idx="870">
                  <c:v>0.50590000000000002</c:v>
                </c:pt>
                <c:pt idx="871">
                  <c:v>0.48320000000000002</c:v>
                </c:pt>
                <c:pt idx="872">
                  <c:v>0.4607</c:v>
                </c:pt>
                <c:pt idx="873">
                  <c:v>0.43790000000000001</c:v>
                </c:pt>
                <c:pt idx="874">
                  <c:v>0.41549999999999998</c:v>
                </c:pt>
                <c:pt idx="875">
                  <c:v>0.39300000000000002</c:v>
                </c:pt>
                <c:pt idx="876">
                  <c:v>0.37019999999999997</c:v>
                </c:pt>
                <c:pt idx="877">
                  <c:v>0.34760000000000002</c:v>
                </c:pt>
                <c:pt idx="878">
                  <c:v>0.3251</c:v>
                </c:pt>
                <c:pt idx="879">
                  <c:v>0.30249999999999999</c:v>
                </c:pt>
                <c:pt idx="880">
                  <c:v>0.27839999999999998</c:v>
                </c:pt>
                <c:pt idx="881">
                  <c:v>0.2626</c:v>
                </c:pt>
                <c:pt idx="882">
                  <c:v>0.247</c:v>
                </c:pt>
                <c:pt idx="883">
                  <c:v>0.23139999999999999</c:v>
                </c:pt>
                <c:pt idx="884">
                  <c:v>0.2157</c:v>
                </c:pt>
                <c:pt idx="885">
                  <c:v>0.20019999999999999</c:v>
                </c:pt>
                <c:pt idx="886">
                  <c:v>0.18459999999999999</c:v>
                </c:pt>
                <c:pt idx="887">
                  <c:v>0.16900000000000001</c:v>
                </c:pt>
                <c:pt idx="888">
                  <c:v>0.15340000000000001</c:v>
                </c:pt>
                <c:pt idx="889">
                  <c:v>0.1454</c:v>
                </c:pt>
                <c:pt idx="890">
                  <c:v>0.13980000000000001</c:v>
                </c:pt>
                <c:pt idx="891">
                  <c:v>0.13420000000000001</c:v>
                </c:pt>
                <c:pt idx="892">
                  <c:v>0.12870000000000001</c:v>
                </c:pt>
                <c:pt idx="893">
                  <c:v>0.1231</c:v>
                </c:pt>
                <c:pt idx="894">
                  <c:v>0.11749999999999999</c:v>
                </c:pt>
                <c:pt idx="895">
                  <c:v>0.1119</c:v>
                </c:pt>
                <c:pt idx="896">
                  <c:v>0.10639999999999999</c:v>
                </c:pt>
                <c:pt idx="897">
                  <c:v>0.1008</c:v>
                </c:pt>
                <c:pt idx="898">
                  <c:v>9.5200000000000007E-2</c:v>
                </c:pt>
                <c:pt idx="899">
                  <c:v>8.9599999999999999E-2</c:v>
                </c:pt>
                <c:pt idx="900">
                  <c:v>8.3900000000000002E-2</c:v>
                </c:pt>
                <c:pt idx="901">
                  <c:v>7.8200000000000006E-2</c:v>
                </c:pt>
                <c:pt idx="902">
                  <c:v>7.2599999999999998E-2</c:v>
                </c:pt>
                <c:pt idx="903">
                  <c:v>6.7000000000000004E-2</c:v>
                </c:pt>
                <c:pt idx="904">
                  <c:v>6.1400000000000003E-2</c:v>
                </c:pt>
                <c:pt idx="905">
                  <c:v>5.5899999999999998E-2</c:v>
                </c:pt>
                <c:pt idx="906">
                  <c:v>5.0299999999999997E-2</c:v>
                </c:pt>
                <c:pt idx="907">
                  <c:v>4.4699999999999997E-2</c:v>
                </c:pt>
                <c:pt idx="908">
                  <c:v>3.9100000000000003E-2</c:v>
                </c:pt>
                <c:pt idx="909">
                  <c:v>3.3500000000000002E-2</c:v>
                </c:pt>
                <c:pt idx="910">
                  <c:v>2.7799999999999998E-2</c:v>
                </c:pt>
                <c:pt idx="911">
                  <c:v>2.23E-2</c:v>
                </c:pt>
                <c:pt idx="912">
                  <c:v>1.6799999999999999E-2</c:v>
                </c:pt>
                <c:pt idx="913">
                  <c:v>1.12E-2</c:v>
                </c:pt>
                <c:pt idx="914">
                  <c:v>5.7000000000000002E-3</c:v>
                </c:pt>
                <c:pt idx="915">
                  <c:v>1.18E-2</c:v>
                </c:pt>
                <c:pt idx="916">
                  <c:v>1.72E-2</c:v>
                </c:pt>
                <c:pt idx="917">
                  <c:v>2.2800000000000001E-2</c:v>
                </c:pt>
                <c:pt idx="918">
                  <c:v>2.8400000000000002E-2</c:v>
                </c:pt>
                <c:pt idx="919">
                  <c:v>3.39E-2</c:v>
                </c:pt>
                <c:pt idx="920">
                  <c:v>3.95E-2</c:v>
                </c:pt>
                <c:pt idx="921">
                  <c:v>4.5100000000000001E-2</c:v>
                </c:pt>
                <c:pt idx="922">
                  <c:v>5.0700000000000002E-2</c:v>
                </c:pt>
                <c:pt idx="923">
                  <c:v>5.6099999999999997E-2</c:v>
                </c:pt>
                <c:pt idx="924">
                  <c:v>7.22E-2</c:v>
                </c:pt>
                <c:pt idx="925">
                  <c:v>8.3000000000000004E-2</c:v>
                </c:pt>
                <c:pt idx="926">
                  <c:v>9.4E-2</c:v>
                </c:pt>
                <c:pt idx="927">
                  <c:v>0.10489999999999999</c:v>
                </c:pt>
                <c:pt idx="928">
                  <c:v>0.1158</c:v>
                </c:pt>
                <c:pt idx="929">
                  <c:v>0.12670000000000001</c:v>
                </c:pt>
                <c:pt idx="930">
                  <c:v>0.13750000000000001</c:v>
                </c:pt>
                <c:pt idx="931">
                  <c:v>0.1484</c:v>
                </c:pt>
                <c:pt idx="932">
                  <c:v>0.1678</c:v>
                </c:pt>
                <c:pt idx="933">
                  <c:v>0.18379999999999999</c:v>
                </c:pt>
                <c:pt idx="934">
                  <c:v>0.19950000000000001</c:v>
                </c:pt>
                <c:pt idx="935">
                  <c:v>0.215</c:v>
                </c:pt>
                <c:pt idx="936">
                  <c:v>0.2306</c:v>
                </c:pt>
                <c:pt idx="937">
                  <c:v>0.24629999999999999</c:v>
                </c:pt>
                <c:pt idx="938">
                  <c:v>0.26179999999999998</c:v>
                </c:pt>
                <c:pt idx="939">
                  <c:v>0.27739999999999998</c:v>
                </c:pt>
                <c:pt idx="940">
                  <c:v>0.29299999999999998</c:v>
                </c:pt>
                <c:pt idx="941">
                  <c:v>0.32550000000000001</c:v>
                </c:pt>
                <c:pt idx="942">
                  <c:v>0.3478</c:v>
                </c:pt>
                <c:pt idx="943">
                  <c:v>0.37040000000000001</c:v>
                </c:pt>
                <c:pt idx="944">
                  <c:v>0.39319999999999999</c:v>
                </c:pt>
                <c:pt idx="945">
                  <c:v>0.4158</c:v>
                </c:pt>
                <c:pt idx="946">
                  <c:v>0.43819999999999998</c:v>
                </c:pt>
                <c:pt idx="947">
                  <c:v>0.46089999999999998</c:v>
                </c:pt>
                <c:pt idx="948">
                  <c:v>0.48349999999999999</c:v>
                </c:pt>
                <c:pt idx="949">
                  <c:v>0.50600000000000001</c:v>
                </c:pt>
                <c:pt idx="950">
                  <c:v>0.52859999999999996</c:v>
                </c:pt>
                <c:pt idx="951">
                  <c:v>0.55130000000000001</c:v>
                </c:pt>
                <c:pt idx="952">
                  <c:v>0.57389999999999997</c:v>
                </c:pt>
                <c:pt idx="953">
                  <c:v>0.59640000000000004</c:v>
                </c:pt>
                <c:pt idx="954">
                  <c:v>0.61909999999999998</c:v>
                </c:pt>
                <c:pt idx="955">
                  <c:v>0.64159999999999995</c:v>
                </c:pt>
                <c:pt idx="956">
                  <c:v>0.66420000000000001</c:v>
                </c:pt>
                <c:pt idx="957">
                  <c:v>0.68689999999999996</c:v>
                </c:pt>
                <c:pt idx="958">
                  <c:v>0.70950000000000002</c:v>
                </c:pt>
                <c:pt idx="959">
                  <c:v>0.73209999999999997</c:v>
                </c:pt>
                <c:pt idx="960">
                  <c:v>0.75470000000000004</c:v>
                </c:pt>
                <c:pt idx="961">
                  <c:v>0.7772</c:v>
                </c:pt>
                <c:pt idx="962">
                  <c:v>0.79969999999999997</c:v>
                </c:pt>
                <c:pt idx="963">
                  <c:v>0.82250000000000001</c:v>
                </c:pt>
                <c:pt idx="964">
                  <c:v>0.84509999999999996</c:v>
                </c:pt>
                <c:pt idx="965">
                  <c:v>0.86770000000000003</c:v>
                </c:pt>
                <c:pt idx="966">
                  <c:v>0.89039999999999997</c:v>
                </c:pt>
                <c:pt idx="967">
                  <c:v>0.91300000000000003</c:v>
                </c:pt>
                <c:pt idx="968">
                  <c:v>0.93540000000000001</c:v>
                </c:pt>
                <c:pt idx="969">
                  <c:v>0.95799999999999996</c:v>
                </c:pt>
                <c:pt idx="970">
                  <c:v>0.98070000000000002</c:v>
                </c:pt>
                <c:pt idx="971">
                  <c:v>1.0327</c:v>
                </c:pt>
                <c:pt idx="972">
                  <c:v>1.0548999999999999</c:v>
                </c:pt>
                <c:pt idx="973">
                  <c:v>1.0774999999999999</c:v>
                </c:pt>
                <c:pt idx="974">
                  <c:v>1.1000000000000001</c:v>
                </c:pt>
                <c:pt idx="975">
                  <c:v>1.1227</c:v>
                </c:pt>
                <c:pt idx="976">
                  <c:v>1.1454</c:v>
                </c:pt>
                <c:pt idx="977">
                  <c:v>1.1678999999999999</c:v>
                </c:pt>
                <c:pt idx="978">
                  <c:v>1.1906000000000001</c:v>
                </c:pt>
                <c:pt idx="979">
                  <c:v>1.2132000000000001</c:v>
                </c:pt>
                <c:pt idx="980">
                  <c:v>1.2358</c:v>
                </c:pt>
                <c:pt idx="981">
                  <c:v>1.2585</c:v>
                </c:pt>
                <c:pt idx="982">
                  <c:v>1.2809999999999999</c:v>
                </c:pt>
                <c:pt idx="983">
                  <c:v>1.3037000000000001</c:v>
                </c:pt>
                <c:pt idx="984">
                  <c:v>1.3262</c:v>
                </c:pt>
                <c:pt idx="985">
                  <c:v>1.3488</c:v>
                </c:pt>
                <c:pt idx="986">
                  <c:v>1.3714</c:v>
                </c:pt>
                <c:pt idx="987">
                  <c:v>1.3940999999999999</c:v>
                </c:pt>
                <c:pt idx="988">
                  <c:v>1.4166000000000001</c:v>
                </c:pt>
                <c:pt idx="989">
                  <c:v>1.4393</c:v>
                </c:pt>
                <c:pt idx="990">
                  <c:v>1.4617</c:v>
                </c:pt>
                <c:pt idx="991">
                  <c:v>1.4843999999999999</c:v>
                </c:pt>
                <c:pt idx="992">
                  <c:v>1.5069999999999999</c:v>
                </c:pt>
                <c:pt idx="993">
                  <c:v>1.5297000000000001</c:v>
                </c:pt>
                <c:pt idx="994">
                  <c:v>1.5521</c:v>
                </c:pt>
                <c:pt idx="995">
                  <c:v>1.5748</c:v>
                </c:pt>
                <c:pt idx="996">
                  <c:v>1.5975999999999999</c:v>
                </c:pt>
                <c:pt idx="997">
                  <c:v>1.6198999999999999</c:v>
                </c:pt>
                <c:pt idx="998">
                  <c:v>1.6425000000000001</c:v>
                </c:pt>
                <c:pt idx="999">
                  <c:v>1.6653</c:v>
                </c:pt>
                <c:pt idx="1000">
                  <c:v>1.6876</c:v>
                </c:pt>
                <c:pt idx="1001">
                  <c:v>1.7081</c:v>
                </c:pt>
                <c:pt idx="1002">
                  <c:v>1.7090000000000001</c:v>
                </c:pt>
                <c:pt idx="1003">
                  <c:v>1.7310000000000001</c:v>
                </c:pt>
                <c:pt idx="1004">
                  <c:v>1.7464999999999999</c:v>
                </c:pt>
                <c:pt idx="1005">
                  <c:v>1.7622</c:v>
                </c:pt>
                <c:pt idx="1006">
                  <c:v>1.7778</c:v>
                </c:pt>
                <c:pt idx="1007">
                  <c:v>1.7932999999999999</c:v>
                </c:pt>
                <c:pt idx="1008">
                  <c:v>1.8089999999999999</c:v>
                </c:pt>
                <c:pt idx="1009">
                  <c:v>1.8244</c:v>
                </c:pt>
                <c:pt idx="1010">
                  <c:v>1.8401000000000001</c:v>
                </c:pt>
                <c:pt idx="1011">
                  <c:v>1.8479000000000001</c:v>
                </c:pt>
                <c:pt idx="1012">
                  <c:v>1.8571</c:v>
                </c:pt>
                <c:pt idx="1013">
                  <c:v>1.8682000000000001</c:v>
                </c:pt>
                <c:pt idx="1014">
                  <c:v>1.8791</c:v>
                </c:pt>
                <c:pt idx="1015">
                  <c:v>1.89</c:v>
                </c:pt>
                <c:pt idx="1016">
                  <c:v>1.901</c:v>
                </c:pt>
                <c:pt idx="1017">
                  <c:v>1.9118999999999999</c:v>
                </c:pt>
                <c:pt idx="1018">
                  <c:v>1.9228000000000001</c:v>
                </c:pt>
                <c:pt idx="1019">
                  <c:v>1.9337</c:v>
                </c:pt>
                <c:pt idx="1020">
                  <c:v>1.9446000000000001</c:v>
                </c:pt>
                <c:pt idx="1021">
                  <c:v>1.9446000000000001</c:v>
                </c:pt>
                <c:pt idx="1022">
                  <c:v>1.9521999999999999</c:v>
                </c:pt>
                <c:pt idx="1023">
                  <c:v>1.9577</c:v>
                </c:pt>
                <c:pt idx="1024">
                  <c:v>1.9633</c:v>
                </c:pt>
                <c:pt idx="1025">
                  <c:v>1.9688000000000001</c:v>
                </c:pt>
                <c:pt idx="1026">
                  <c:v>1.9743999999999999</c:v>
                </c:pt>
                <c:pt idx="1027">
                  <c:v>1.9801</c:v>
                </c:pt>
                <c:pt idx="1028">
                  <c:v>1.9856</c:v>
                </c:pt>
                <c:pt idx="1029">
                  <c:v>1.9912000000000001</c:v>
                </c:pt>
                <c:pt idx="1030">
                  <c:v>1.9939</c:v>
                </c:pt>
                <c:pt idx="1031">
                  <c:v>1.9946999999999999</c:v>
                </c:pt>
                <c:pt idx="1032">
                  <c:v>1.9946999999999999</c:v>
                </c:pt>
                <c:pt idx="1033">
                  <c:v>1.9906999999999999</c:v>
                </c:pt>
                <c:pt idx="1034">
                  <c:v>1.9853000000000001</c:v>
                </c:pt>
                <c:pt idx="1035">
                  <c:v>1.9798</c:v>
                </c:pt>
                <c:pt idx="1036">
                  <c:v>1.9742</c:v>
                </c:pt>
                <c:pt idx="1037">
                  <c:v>1.9685999999999999</c:v>
                </c:pt>
                <c:pt idx="1038">
                  <c:v>1.9631000000000001</c:v>
                </c:pt>
                <c:pt idx="1039">
                  <c:v>1.9575</c:v>
                </c:pt>
                <c:pt idx="1040">
                  <c:v>1.952</c:v>
                </c:pt>
                <c:pt idx="1041">
                  <c:v>1.9463999999999999</c:v>
                </c:pt>
                <c:pt idx="1042">
                  <c:v>1.9436</c:v>
                </c:pt>
                <c:pt idx="1043">
                  <c:v>1.9335</c:v>
                </c:pt>
                <c:pt idx="1044">
                  <c:v>1.9222999999999999</c:v>
                </c:pt>
                <c:pt idx="1045">
                  <c:v>1.9115</c:v>
                </c:pt>
                <c:pt idx="1046">
                  <c:v>1.9005000000000001</c:v>
                </c:pt>
                <c:pt idx="1047">
                  <c:v>1.8895</c:v>
                </c:pt>
                <c:pt idx="1048">
                  <c:v>1.8787</c:v>
                </c:pt>
                <c:pt idx="1049">
                  <c:v>1.8677999999999999</c:v>
                </c:pt>
                <c:pt idx="1050">
                  <c:v>1.8569</c:v>
                </c:pt>
                <c:pt idx="1051">
                  <c:v>1.8472</c:v>
                </c:pt>
                <c:pt idx="1052">
                  <c:v>1.8460000000000001</c:v>
                </c:pt>
                <c:pt idx="1053">
                  <c:v>1.8225</c:v>
                </c:pt>
                <c:pt idx="1054">
                  <c:v>1.8069</c:v>
                </c:pt>
                <c:pt idx="1055">
                  <c:v>1.7912999999999999</c:v>
                </c:pt>
                <c:pt idx="1056">
                  <c:v>1.7758</c:v>
                </c:pt>
                <c:pt idx="1057">
                  <c:v>1.7602</c:v>
                </c:pt>
                <c:pt idx="1058">
                  <c:v>1.7444999999999999</c:v>
                </c:pt>
                <c:pt idx="1059">
                  <c:v>1.7290000000000001</c:v>
                </c:pt>
                <c:pt idx="1060">
                  <c:v>1.7133</c:v>
                </c:pt>
                <c:pt idx="1061">
                  <c:v>1.7071000000000001</c:v>
                </c:pt>
                <c:pt idx="1062">
                  <c:v>1.6835</c:v>
                </c:pt>
                <c:pt idx="1063">
                  <c:v>1.6606000000000001</c:v>
                </c:pt>
                <c:pt idx="1064">
                  <c:v>1.6378999999999999</c:v>
                </c:pt>
                <c:pt idx="1065">
                  <c:v>1.6153999999999999</c:v>
                </c:pt>
                <c:pt idx="1066">
                  <c:v>1.593</c:v>
                </c:pt>
                <c:pt idx="1067">
                  <c:v>1.5702</c:v>
                </c:pt>
                <c:pt idx="1068">
                  <c:v>1.5476000000000001</c:v>
                </c:pt>
                <c:pt idx="1069">
                  <c:v>1.5249999999999999</c:v>
                </c:pt>
                <c:pt idx="1070">
                  <c:v>1.5024</c:v>
                </c:pt>
                <c:pt idx="1071">
                  <c:v>1.4798</c:v>
                </c:pt>
                <c:pt idx="1072">
                  <c:v>1.4572000000000001</c:v>
                </c:pt>
                <c:pt idx="1073">
                  <c:v>1.4346000000000001</c:v>
                </c:pt>
                <c:pt idx="1074">
                  <c:v>1.4120999999999999</c:v>
                </c:pt>
                <c:pt idx="1075">
                  <c:v>1.3895</c:v>
                </c:pt>
                <c:pt idx="1076">
                  <c:v>1.3668</c:v>
                </c:pt>
                <c:pt idx="1077">
                  <c:v>1.3442000000000001</c:v>
                </c:pt>
                <c:pt idx="1078">
                  <c:v>1.3217000000000001</c:v>
                </c:pt>
                <c:pt idx="1079">
                  <c:v>1.2991999999999999</c:v>
                </c:pt>
                <c:pt idx="1080">
                  <c:v>1.2765</c:v>
                </c:pt>
                <c:pt idx="1081">
                  <c:v>1.2539</c:v>
                </c:pt>
                <c:pt idx="1082">
                  <c:v>1.2313000000000001</c:v>
                </c:pt>
                <c:pt idx="1083">
                  <c:v>1.2087000000000001</c:v>
                </c:pt>
                <c:pt idx="1084">
                  <c:v>1.1861999999999999</c:v>
                </c:pt>
                <c:pt idx="1085">
                  <c:v>1.1636</c:v>
                </c:pt>
                <c:pt idx="1086">
                  <c:v>1.1409</c:v>
                </c:pt>
                <c:pt idx="1087">
                  <c:v>1.1182000000000001</c:v>
                </c:pt>
                <c:pt idx="1088">
                  <c:v>1.0956999999999999</c:v>
                </c:pt>
                <c:pt idx="1089">
                  <c:v>1.073</c:v>
                </c:pt>
                <c:pt idx="1090">
                  <c:v>1.0505</c:v>
                </c:pt>
                <c:pt idx="1091">
                  <c:v>1.0279</c:v>
                </c:pt>
                <c:pt idx="1092">
                  <c:v>1.0052000000000001</c:v>
                </c:pt>
                <c:pt idx="1093">
                  <c:v>0.99860000000000004</c:v>
                </c:pt>
                <c:pt idx="1094">
                  <c:v>0.97409999999999997</c:v>
                </c:pt>
                <c:pt idx="1095">
                  <c:v>0.95120000000000005</c:v>
                </c:pt>
                <c:pt idx="1096">
                  <c:v>0.92879999999999996</c:v>
                </c:pt>
                <c:pt idx="1097">
                  <c:v>0.90639999999999998</c:v>
                </c:pt>
                <c:pt idx="1098">
                  <c:v>0.88370000000000004</c:v>
                </c:pt>
                <c:pt idx="1099">
                  <c:v>0.86109999999999998</c:v>
                </c:pt>
                <c:pt idx="1100">
                  <c:v>0.83850000000000002</c:v>
                </c:pt>
                <c:pt idx="1101">
                  <c:v>0.81579999999999997</c:v>
                </c:pt>
                <c:pt idx="1102">
                  <c:v>0.79310000000000003</c:v>
                </c:pt>
                <c:pt idx="1103">
                  <c:v>0.77059999999999995</c:v>
                </c:pt>
                <c:pt idx="1104">
                  <c:v>0.74809999999999999</c:v>
                </c:pt>
                <c:pt idx="1105">
                  <c:v>0.72550000000000003</c:v>
                </c:pt>
                <c:pt idx="1106">
                  <c:v>0.70289999999999997</c:v>
                </c:pt>
                <c:pt idx="1107">
                  <c:v>0.68030000000000002</c:v>
                </c:pt>
                <c:pt idx="1108">
                  <c:v>0.65780000000000005</c:v>
                </c:pt>
                <c:pt idx="1109">
                  <c:v>0.6351</c:v>
                </c:pt>
                <c:pt idx="1110">
                  <c:v>0.61240000000000006</c:v>
                </c:pt>
                <c:pt idx="1111">
                  <c:v>0.58989999999999998</c:v>
                </c:pt>
                <c:pt idx="1112">
                  <c:v>0.56730000000000003</c:v>
                </c:pt>
                <c:pt idx="1113">
                  <c:v>0.54469999999999996</c:v>
                </c:pt>
                <c:pt idx="1114">
                  <c:v>0.52200000000000002</c:v>
                </c:pt>
                <c:pt idx="1115">
                  <c:v>0.49940000000000001</c:v>
                </c:pt>
                <c:pt idx="1116">
                  <c:v>0.4768</c:v>
                </c:pt>
                <c:pt idx="1117">
                  <c:v>0.45419999999999999</c:v>
                </c:pt>
                <c:pt idx="1118">
                  <c:v>0.43149999999999999</c:v>
                </c:pt>
                <c:pt idx="1119">
                  <c:v>0.40910000000000002</c:v>
                </c:pt>
                <c:pt idx="1120">
                  <c:v>0.38650000000000001</c:v>
                </c:pt>
                <c:pt idx="1121">
                  <c:v>0.36380000000000001</c:v>
                </c:pt>
                <c:pt idx="1122">
                  <c:v>0.34110000000000001</c:v>
                </c:pt>
                <c:pt idx="1123">
                  <c:v>0.31859999999999999</c:v>
                </c:pt>
                <c:pt idx="1124">
                  <c:v>0.29609999999999997</c:v>
                </c:pt>
                <c:pt idx="1125">
                  <c:v>0.27500000000000002</c:v>
                </c:pt>
                <c:pt idx="1126">
                  <c:v>0.25950000000000001</c:v>
                </c:pt>
                <c:pt idx="1127">
                  <c:v>0.24390000000000001</c:v>
                </c:pt>
                <c:pt idx="1128">
                  <c:v>0.2283</c:v>
                </c:pt>
                <c:pt idx="1129">
                  <c:v>0.2127</c:v>
                </c:pt>
                <c:pt idx="1130">
                  <c:v>0.1971</c:v>
                </c:pt>
                <c:pt idx="1131">
                  <c:v>0.18149999999999999</c:v>
                </c:pt>
                <c:pt idx="1132">
                  <c:v>0.16589999999999999</c:v>
                </c:pt>
                <c:pt idx="1133">
                  <c:v>0.15160000000000001</c:v>
                </c:pt>
                <c:pt idx="1134">
                  <c:v>0.1464</c:v>
                </c:pt>
                <c:pt idx="1135">
                  <c:v>0.14080000000000001</c:v>
                </c:pt>
                <c:pt idx="1136">
                  <c:v>0.13519999999999999</c:v>
                </c:pt>
                <c:pt idx="1137">
                  <c:v>0.12970000000000001</c:v>
                </c:pt>
                <c:pt idx="1138">
                  <c:v>0.1241</c:v>
                </c:pt>
                <c:pt idx="1139">
                  <c:v>0.1186</c:v>
                </c:pt>
                <c:pt idx="1140">
                  <c:v>0.113</c:v>
                </c:pt>
                <c:pt idx="1141">
                  <c:v>0.1075</c:v>
                </c:pt>
                <c:pt idx="1142">
                  <c:v>0.1018</c:v>
                </c:pt>
                <c:pt idx="1143">
                  <c:v>9.6199999999999994E-2</c:v>
                </c:pt>
                <c:pt idx="1144">
                  <c:v>9.0499999999999997E-2</c:v>
                </c:pt>
                <c:pt idx="1145">
                  <c:v>8.4900000000000003E-2</c:v>
                </c:pt>
                <c:pt idx="1146">
                  <c:v>7.9299999999999995E-2</c:v>
                </c:pt>
                <c:pt idx="1147">
                  <c:v>7.3700000000000002E-2</c:v>
                </c:pt>
                <c:pt idx="1148">
                  <c:v>6.8099999999999994E-2</c:v>
                </c:pt>
                <c:pt idx="1149">
                  <c:v>6.25E-2</c:v>
                </c:pt>
                <c:pt idx="1150">
                  <c:v>5.7000000000000002E-2</c:v>
                </c:pt>
                <c:pt idx="1151">
                  <c:v>5.1299999999999998E-2</c:v>
                </c:pt>
                <c:pt idx="1152">
                  <c:v>4.5699999999999998E-2</c:v>
                </c:pt>
                <c:pt idx="1153">
                  <c:v>4.0099999999999997E-2</c:v>
                </c:pt>
                <c:pt idx="1154">
                  <c:v>3.4599999999999999E-2</c:v>
                </c:pt>
                <c:pt idx="1155">
                  <c:v>2.9000000000000001E-2</c:v>
                </c:pt>
                <c:pt idx="1156">
                  <c:v>2.35E-2</c:v>
                </c:pt>
                <c:pt idx="1157">
                  <c:v>1.78E-2</c:v>
                </c:pt>
                <c:pt idx="1158">
                  <c:v>1.2200000000000001E-2</c:v>
                </c:pt>
                <c:pt idx="1159">
                  <c:v>6.6E-3</c:v>
                </c:pt>
                <c:pt idx="1160">
                  <c:v>1.12E-2</c:v>
                </c:pt>
                <c:pt idx="1161">
                  <c:v>1.67E-2</c:v>
                </c:pt>
                <c:pt idx="1162">
                  <c:v>2.23E-2</c:v>
                </c:pt>
                <c:pt idx="1163">
                  <c:v>2.7799999999999998E-2</c:v>
                </c:pt>
                <c:pt idx="1164">
                  <c:v>3.3399999999999999E-2</c:v>
                </c:pt>
                <c:pt idx="1165">
                  <c:v>3.9E-2</c:v>
                </c:pt>
                <c:pt idx="1166">
                  <c:v>4.4499999999999998E-2</c:v>
                </c:pt>
                <c:pt idx="1167">
                  <c:v>5.0099999999999999E-2</c:v>
                </c:pt>
                <c:pt idx="1168">
                  <c:v>5.57E-2</c:v>
                </c:pt>
                <c:pt idx="1169">
                  <c:v>7.1099999999999997E-2</c:v>
                </c:pt>
                <c:pt idx="1170">
                  <c:v>8.1799999999999998E-2</c:v>
                </c:pt>
                <c:pt idx="1171">
                  <c:v>9.2799999999999994E-2</c:v>
                </c:pt>
                <c:pt idx="1172">
                  <c:v>0.1037</c:v>
                </c:pt>
                <c:pt idx="1173">
                  <c:v>0.11459999999999999</c:v>
                </c:pt>
                <c:pt idx="1174">
                  <c:v>0.1255</c:v>
                </c:pt>
                <c:pt idx="1175">
                  <c:v>0.1363</c:v>
                </c:pt>
                <c:pt idx="1176">
                  <c:v>0.1472</c:v>
                </c:pt>
                <c:pt idx="1177">
                  <c:v>0.16619999999999999</c:v>
                </c:pt>
                <c:pt idx="1178">
                  <c:v>0.18190000000000001</c:v>
                </c:pt>
                <c:pt idx="1179">
                  <c:v>0.19769999999999999</c:v>
                </c:pt>
                <c:pt idx="1180">
                  <c:v>0.21329999999999999</c:v>
                </c:pt>
                <c:pt idx="1181">
                  <c:v>0.2288</c:v>
                </c:pt>
                <c:pt idx="1182">
                  <c:v>0.2445</c:v>
                </c:pt>
                <c:pt idx="1183">
                  <c:v>0.2601</c:v>
                </c:pt>
                <c:pt idx="1184">
                  <c:v>0.27560000000000001</c:v>
                </c:pt>
                <c:pt idx="1185">
                  <c:v>0.2913</c:v>
                </c:pt>
                <c:pt idx="1186">
                  <c:v>0.32369999999999999</c:v>
                </c:pt>
                <c:pt idx="1187">
                  <c:v>0.34589999999999999</c:v>
                </c:pt>
                <c:pt idx="1188">
                  <c:v>0.36840000000000001</c:v>
                </c:pt>
                <c:pt idx="1189">
                  <c:v>0.39119999999999999</c:v>
                </c:pt>
                <c:pt idx="1190">
                  <c:v>0.4138</c:v>
                </c:pt>
                <c:pt idx="1191">
                  <c:v>0.43609999999999999</c:v>
                </c:pt>
                <c:pt idx="1192">
                  <c:v>0.45889999999999997</c:v>
                </c:pt>
                <c:pt idx="1193">
                  <c:v>0.48149999999999998</c:v>
                </c:pt>
                <c:pt idx="1194">
                  <c:v>0.50409999999999999</c:v>
                </c:pt>
                <c:pt idx="1195">
                  <c:v>0.52659999999999996</c:v>
                </c:pt>
                <c:pt idx="1196">
                  <c:v>0.54930000000000001</c:v>
                </c:pt>
                <c:pt idx="1197">
                  <c:v>0.57189999999999996</c:v>
                </c:pt>
                <c:pt idx="1198">
                  <c:v>0.59440000000000004</c:v>
                </c:pt>
                <c:pt idx="1199">
                  <c:v>0.61709999999999998</c:v>
                </c:pt>
                <c:pt idx="1200">
                  <c:v>0.63959999999999995</c:v>
                </c:pt>
                <c:pt idx="1201">
                  <c:v>0.6623</c:v>
                </c:pt>
                <c:pt idx="1202">
                  <c:v>0.68489999999999995</c:v>
                </c:pt>
                <c:pt idx="1203">
                  <c:v>0.70760000000000001</c:v>
                </c:pt>
                <c:pt idx="1204">
                  <c:v>0.73009999999999997</c:v>
                </c:pt>
                <c:pt idx="1205">
                  <c:v>0.75270000000000004</c:v>
                </c:pt>
                <c:pt idx="1206">
                  <c:v>0.77529999999999999</c:v>
                </c:pt>
                <c:pt idx="1207">
                  <c:v>0.79779999999999995</c:v>
                </c:pt>
                <c:pt idx="1208">
                  <c:v>0.82050000000000001</c:v>
                </c:pt>
                <c:pt idx="1209">
                  <c:v>0.84309999999999996</c:v>
                </c:pt>
                <c:pt idx="1210">
                  <c:v>0.86580000000000001</c:v>
                </c:pt>
                <c:pt idx="1211">
                  <c:v>0.88839999999999997</c:v>
                </c:pt>
                <c:pt idx="1212">
                  <c:v>0.91100000000000003</c:v>
                </c:pt>
                <c:pt idx="1213">
                  <c:v>0.9335</c:v>
                </c:pt>
                <c:pt idx="1214">
                  <c:v>0.95599999999999996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401840"/>
        <c:axId val="740402400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'69%, 50%'!$B$7:$B$1221</c:f>
              <c:numCache>
                <c:formatCode>General</c:formatCode>
                <c:ptCount val="1215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3.16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4.3</c:v>
                </c:pt>
                <c:pt idx="41">
                  <c:v>4.4000000000000004</c:v>
                </c:pt>
                <c:pt idx="42">
                  <c:v>4.5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5.03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5.8</c:v>
                </c:pt>
                <c:pt idx="56">
                  <c:v>5.9</c:v>
                </c:pt>
                <c:pt idx="57">
                  <c:v>5.96</c:v>
                </c:pt>
                <c:pt idx="58">
                  <c:v>5.97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6.94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7.87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8.81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12.01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15.2</c:v>
                </c:pt>
                <c:pt idx="151">
                  <c:v>15.4</c:v>
                </c:pt>
                <c:pt idx="152">
                  <c:v>15.5</c:v>
                </c:pt>
                <c:pt idx="153">
                  <c:v>15.6</c:v>
                </c:pt>
                <c:pt idx="154">
                  <c:v>15.7</c:v>
                </c:pt>
                <c:pt idx="155">
                  <c:v>15.8</c:v>
                </c:pt>
                <c:pt idx="156">
                  <c:v>15.9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16.399999999999999</c:v>
                </c:pt>
                <c:pt idx="160">
                  <c:v>16.5</c:v>
                </c:pt>
                <c:pt idx="161">
                  <c:v>16.600000000000001</c:v>
                </c:pt>
                <c:pt idx="162">
                  <c:v>16.7</c:v>
                </c:pt>
                <c:pt idx="163">
                  <c:v>16.8</c:v>
                </c:pt>
                <c:pt idx="164">
                  <c:v>16.899999999999999</c:v>
                </c:pt>
                <c:pt idx="165">
                  <c:v>17</c:v>
                </c:pt>
                <c:pt idx="166">
                  <c:v>17.100000000000001</c:v>
                </c:pt>
                <c:pt idx="167">
                  <c:v>17.2</c:v>
                </c:pt>
                <c:pt idx="168">
                  <c:v>17.3</c:v>
                </c:pt>
                <c:pt idx="169">
                  <c:v>17.399999999999999</c:v>
                </c:pt>
                <c:pt idx="170">
                  <c:v>17.5</c:v>
                </c:pt>
                <c:pt idx="171">
                  <c:v>17.600000000000001</c:v>
                </c:pt>
                <c:pt idx="172">
                  <c:v>17.7</c:v>
                </c:pt>
                <c:pt idx="173">
                  <c:v>17.8</c:v>
                </c:pt>
                <c:pt idx="174">
                  <c:v>17.899999999999999</c:v>
                </c:pt>
                <c:pt idx="175">
                  <c:v>18</c:v>
                </c:pt>
                <c:pt idx="176">
                  <c:v>18.100000000000001</c:v>
                </c:pt>
                <c:pt idx="177">
                  <c:v>18.2</c:v>
                </c:pt>
                <c:pt idx="178">
                  <c:v>18.3</c:v>
                </c:pt>
                <c:pt idx="179">
                  <c:v>18.399999999999999</c:v>
                </c:pt>
                <c:pt idx="180">
                  <c:v>18.5</c:v>
                </c:pt>
                <c:pt idx="181">
                  <c:v>18.600000000000001</c:v>
                </c:pt>
                <c:pt idx="182">
                  <c:v>18.7</c:v>
                </c:pt>
                <c:pt idx="183">
                  <c:v>18.8</c:v>
                </c:pt>
                <c:pt idx="184">
                  <c:v>19.100000000000001</c:v>
                </c:pt>
                <c:pt idx="185">
                  <c:v>19.2</c:v>
                </c:pt>
                <c:pt idx="186">
                  <c:v>19.3</c:v>
                </c:pt>
                <c:pt idx="187">
                  <c:v>19.399999999999999</c:v>
                </c:pt>
                <c:pt idx="188">
                  <c:v>19.5</c:v>
                </c:pt>
                <c:pt idx="189">
                  <c:v>19.600000000000001</c:v>
                </c:pt>
                <c:pt idx="190">
                  <c:v>19.7</c:v>
                </c:pt>
                <c:pt idx="191">
                  <c:v>19.8</c:v>
                </c:pt>
                <c:pt idx="192">
                  <c:v>20</c:v>
                </c:pt>
                <c:pt idx="193">
                  <c:v>20.100000000000001</c:v>
                </c:pt>
                <c:pt idx="194">
                  <c:v>20.2</c:v>
                </c:pt>
                <c:pt idx="195">
                  <c:v>20.3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20.6</c:v>
                </c:pt>
                <c:pt idx="199">
                  <c:v>20.7</c:v>
                </c:pt>
                <c:pt idx="200">
                  <c:v>20.8</c:v>
                </c:pt>
                <c:pt idx="201">
                  <c:v>21</c:v>
                </c:pt>
                <c:pt idx="202">
                  <c:v>21.1</c:v>
                </c:pt>
                <c:pt idx="203">
                  <c:v>21.2</c:v>
                </c:pt>
                <c:pt idx="204">
                  <c:v>21.3</c:v>
                </c:pt>
                <c:pt idx="205">
                  <c:v>21.4</c:v>
                </c:pt>
                <c:pt idx="206">
                  <c:v>21.5</c:v>
                </c:pt>
                <c:pt idx="207">
                  <c:v>21.6</c:v>
                </c:pt>
                <c:pt idx="208">
                  <c:v>21.7</c:v>
                </c:pt>
                <c:pt idx="209">
                  <c:v>21.9</c:v>
                </c:pt>
                <c:pt idx="210">
                  <c:v>22</c:v>
                </c:pt>
                <c:pt idx="211">
                  <c:v>22.1</c:v>
                </c:pt>
                <c:pt idx="212">
                  <c:v>22.2</c:v>
                </c:pt>
                <c:pt idx="213">
                  <c:v>22.3</c:v>
                </c:pt>
                <c:pt idx="214">
                  <c:v>22.4</c:v>
                </c:pt>
                <c:pt idx="215">
                  <c:v>22.5</c:v>
                </c:pt>
                <c:pt idx="216">
                  <c:v>22.6</c:v>
                </c:pt>
                <c:pt idx="217">
                  <c:v>22.7</c:v>
                </c:pt>
                <c:pt idx="218">
                  <c:v>22.8</c:v>
                </c:pt>
                <c:pt idx="219">
                  <c:v>22.9</c:v>
                </c:pt>
                <c:pt idx="220">
                  <c:v>23</c:v>
                </c:pt>
                <c:pt idx="221">
                  <c:v>23.1</c:v>
                </c:pt>
                <c:pt idx="222">
                  <c:v>23.2</c:v>
                </c:pt>
                <c:pt idx="223">
                  <c:v>23.3</c:v>
                </c:pt>
                <c:pt idx="224">
                  <c:v>23.4</c:v>
                </c:pt>
                <c:pt idx="225">
                  <c:v>23.5</c:v>
                </c:pt>
                <c:pt idx="226">
                  <c:v>23.6</c:v>
                </c:pt>
                <c:pt idx="227">
                  <c:v>23.7</c:v>
                </c:pt>
                <c:pt idx="228">
                  <c:v>23.8</c:v>
                </c:pt>
                <c:pt idx="229">
                  <c:v>23.9</c:v>
                </c:pt>
                <c:pt idx="230">
                  <c:v>24</c:v>
                </c:pt>
                <c:pt idx="231">
                  <c:v>24.1</c:v>
                </c:pt>
                <c:pt idx="232">
                  <c:v>24.2</c:v>
                </c:pt>
                <c:pt idx="233">
                  <c:v>24.3</c:v>
                </c:pt>
                <c:pt idx="234">
                  <c:v>24.4</c:v>
                </c:pt>
                <c:pt idx="235">
                  <c:v>24.5</c:v>
                </c:pt>
                <c:pt idx="236">
                  <c:v>24.6</c:v>
                </c:pt>
                <c:pt idx="237">
                  <c:v>24.7</c:v>
                </c:pt>
                <c:pt idx="238">
                  <c:v>24.8</c:v>
                </c:pt>
                <c:pt idx="239">
                  <c:v>24.9</c:v>
                </c:pt>
                <c:pt idx="240">
                  <c:v>25.1</c:v>
                </c:pt>
                <c:pt idx="241">
                  <c:v>25.2</c:v>
                </c:pt>
                <c:pt idx="242">
                  <c:v>25.3</c:v>
                </c:pt>
                <c:pt idx="243">
                  <c:v>25.4</c:v>
                </c:pt>
                <c:pt idx="244">
                  <c:v>25.5</c:v>
                </c:pt>
                <c:pt idx="245">
                  <c:v>25.6</c:v>
                </c:pt>
                <c:pt idx="246">
                  <c:v>25.7</c:v>
                </c:pt>
                <c:pt idx="247">
                  <c:v>25.8</c:v>
                </c:pt>
                <c:pt idx="248">
                  <c:v>25.9</c:v>
                </c:pt>
                <c:pt idx="249">
                  <c:v>26</c:v>
                </c:pt>
                <c:pt idx="250">
                  <c:v>26.1</c:v>
                </c:pt>
                <c:pt idx="251">
                  <c:v>26.2</c:v>
                </c:pt>
                <c:pt idx="252">
                  <c:v>26.3</c:v>
                </c:pt>
                <c:pt idx="253">
                  <c:v>26.4</c:v>
                </c:pt>
                <c:pt idx="254">
                  <c:v>26.5</c:v>
                </c:pt>
                <c:pt idx="255">
                  <c:v>26.6</c:v>
                </c:pt>
                <c:pt idx="256">
                  <c:v>26.7</c:v>
                </c:pt>
                <c:pt idx="257">
                  <c:v>26.8</c:v>
                </c:pt>
                <c:pt idx="258">
                  <c:v>26.9</c:v>
                </c:pt>
                <c:pt idx="259">
                  <c:v>27</c:v>
                </c:pt>
                <c:pt idx="260">
                  <c:v>27.1</c:v>
                </c:pt>
                <c:pt idx="261">
                  <c:v>27.2</c:v>
                </c:pt>
                <c:pt idx="262">
                  <c:v>27.3</c:v>
                </c:pt>
                <c:pt idx="263">
                  <c:v>27.4</c:v>
                </c:pt>
                <c:pt idx="264">
                  <c:v>27.5</c:v>
                </c:pt>
                <c:pt idx="265">
                  <c:v>27.6</c:v>
                </c:pt>
                <c:pt idx="266">
                  <c:v>27.7</c:v>
                </c:pt>
                <c:pt idx="267">
                  <c:v>27.8</c:v>
                </c:pt>
                <c:pt idx="268">
                  <c:v>27.9</c:v>
                </c:pt>
                <c:pt idx="269">
                  <c:v>28</c:v>
                </c:pt>
                <c:pt idx="270">
                  <c:v>28.1</c:v>
                </c:pt>
                <c:pt idx="271">
                  <c:v>28.14</c:v>
                </c:pt>
                <c:pt idx="272">
                  <c:v>28.3</c:v>
                </c:pt>
                <c:pt idx="273">
                  <c:v>28.4</c:v>
                </c:pt>
                <c:pt idx="274">
                  <c:v>28.5</c:v>
                </c:pt>
                <c:pt idx="275">
                  <c:v>28.6</c:v>
                </c:pt>
                <c:pt idx="276">
                  <c:v>28.7</c:v>
                </c:pt>
                <c:pt idx="277">
                  <c:v>28.8</c:v>
                </c:pt>
                <c:pt idx="278">
                  <c:v>28.9</c:v>
                </c:pt>
                <c:pt idx="279">
                  <c:v>29</c:v>
                </c:pt>
                <c:pt idx="280">
                  <c:v>29.1</c:v>
                </c:pt>
                <c:pt idx="281">
                  <c:v>29.13</c:v>
                </c:pt>
                <c:pt idx="282">
                  <c:v>29.3</c:v>
                </c:pt>
                <c:pt idx="283">
                  <c:v>29.4</c:v>
                </c:pt>
                <c:pt idx="284">
                  <c:v>29.5</c:v>
                </c:pt>
                <c:pt idx="285">
                  <c:v>29.6</c:v>
                </c:pt>
                <c:pt idx="286">
                  <c:v>29.7</c:v>
                </c:pt>
                <c:pt idx="287">
                  <c:v>29.8</c:v>
                </c:pt>
                <c:pt idx="288">
                  <c:v>29.9</c:v>
                </c:pt>
                <c:pt idx="289">
                  <c:v>30</c:v>
                </c:pt>
                <c:pt idx="290">
                  <c:v>30.1</c:v>
                </c:pt>
                <c:pt idx="291">
                  <c:v>30.1</c:v>
                </c:pt>
                <c:pt idx="292">
                  <c:v>30.3</c:v>
                </c:pt>
                <c:pt idx="293">
                  <c:v>30.4</c:v>
                </c:pt>
                <c:pt idx="294">
                  <c:v>30.5</c:v>
                </c:pt>
                <c:pt idx="295">
                  <c:v>30.6</c:v>
                </c:pt>
                <c:pt idx="296">
                  <c:v>30.7</c:v>
                </c:pt>
                <c:pt idx="297">
                  <c:v>30.8</c:v>
                </c:pt>
                <c:pt idx="298">
                  <c:v>30.9</c:v>
                </c:pt>
                <c:pt idx="299">
                  <c:v>31</c:v>
                </c:pt>
                <c:pt idx="300">
                  <c:v>31.08</c:v>
                </c:pt>
                <c:pt idx="301">
                  <c:v>31.11</c:v>
                </c:pt>
                <c:pt idx="302">
                  <c:v>31.3</c:v>
                </c:pt>
                <c:pt idx="303">
                  <c:v>31.4</c:v>
                </c:pt>
                <c:pt idx="304">
                  <c:v>31.5</c:v>
                </c:pt>
                <c:pt idx="305">
                  <c:v>31.6</c:v>
                </c:pt>
                <c:pt idx="306">
                  <c:v>31.7</c:v>
                </c:pt>
                <c:pt idx="307">
                  <c:v>31.8</c:v>
                </c:pt>
                <c:pt idx="308">
                  <c:v>31.9</c:v>
                </c:pt>
                <c:pt idx="309">
                  <c:v>32</c:v>
                </c:pt>
                <c:pt idx="310">
                  <c:v>32.08</c:v>
                </c:pt>
                <c:pt idx="311">
                  <c:v>32.299999999999997</c:v>
                </c:pt>
                <c:pt idx="312">
                  <c:v>32.4</c:v>
                </c:pt>
                <c:pt idx="313">
                  <c:v>32.5</c:v>
                </c:pt>
                <c:pt idx="314">
                  <c:v>32.6</c:v>
                </c:pt>
                <c:pt idx="315">
                  <c:v>32.700000000000003</c:v>
                </c:pt>
                <c:pt idx="316">
                  <c:v>32.799999999999997</c:v>
                </c:pt>
                <c:pt idx="317">
                  <c:v>32.9</c:v>
                </c:pt>
                <c:pt idx="318">
                  <c:v>33</c:v>
                </c:pt>
                <c:pt idx="319">
                  <c:v>33.04</c:v>
                </c:pt>
                <c:pt idx="320">
                  <c:v>33.200000000000003</c:v>
                </c:pt>
                <c:pt idx="321">
                  <c:v>33.299999999999997</c:v>
                </c:pt>
                <c:pt idx="322">
                  <c:v>33.4</c:v>
                </c:pt>
                <c:pt idx="323">
                  <c:v>33.5</c:v>
                </c:pt>
                <c:pt idx="324">
                  <c:v>33.6</c:v>
                </c:pt>
                <c:pt idx="325">
                  <c:v>33.700000000000003</c:v>
                </c:pt>
                <c:pt idx="326">
                  <c:v>33.799999999999997</c:v>
                </c:pt>
                <c:pt idx="327">
                  <c:v>33.9</c:v>
                </c:pt>
                <c:pt idx="328">
                  <c:v>33.99</c:v>
                </c:pt>
                <c:pt idx="329">
                  <c:v>34</c:v>
                </c:pt>
                <c:pt idx="330">
                  <c:v>34.1</c:v>
                </c:pt>
                <c:pt idx="331">
                  <c:v>34.200000000000003</c:v>
                </c:pt>
                <c:pt idx="332">
                  <c:v>34.299999999999997</c:v>
                </c:pt>
                <c:pt idx="333">
                  <c:v>34.4</c:v>
                </c:pt>
                <c:pt idx="334">
                  <c:v>34.5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34.799999999999997</c:v>
                </c:pt>
                <c:pt idx="338">
                  <c:v>34.9</c:v>
                </c:pt>
                <c:pt idx="339">
                  <c:v>35</c:v>
                </c:pt>
                <c:pt idx="340">
                  <c:v>35.1</c:v>
                </c:pt>
                <c:pt idx="341">
                  <c:v>35.200000000000003</c:v>
                </c:pt>
                <c:pt idx="342">
                  <c:v>35.299999999999997</c:v>
                </c:pt>
                <c:pt idx="343">
                  <c:v>35.4</c:v>
                </c:pt>
                <c:pt idx="344">
                  <c:v>35.5</c:v>
                </c:pt>
                <c:pt idx="345">
                  <c:v>35.6</c:v>
                </c:pt>
                <c:pt idx="346">
                  <c:v>35.700000000000003</c:v>
                </c:pt>
                <c:pt idx="347">
                  <c:v>35.799999999999997</c:v>
                </c:pt>
                <c:pt idx="348">
                  <c:v>35.9</c:v>
                </c:pt>
                <c:pt idx="349">
                  <c:v>36</c:v>
                </c:pt>
                <c:pt idx="350">
                  <c:v>36.1</c:v>
                </c:pt>
                <c:pt idx="351">
                  <c:v>36.200000000000003</c:v>
                </c:pt>
                <c:pt idx="352">
                  <c:v>36.299999999999997</c:v>
                </c:pt>
                <c:pt idx="353">
                  <c:v>36.4</c:v>
                </c:pt>
                <c:pt idx="354">
                  <c:v>36.5</c:v>
                </c:pt>
                <c:pt idx="355">
                  <c:v>36.6</c:v>
                </c:pt>
                <c:pt idx="356">
                  <c:v>36.700000000000003</c:v>
                </c:pt>
                <c:pt idx="357">
                  <c:v>36.799999999999997</c:v>
                </c:pt>
                <c:pt idx="358">
                  <c:v>36.9</c:v>
                </c:pt>
                <c:pt idx="359">
                  <c:v>37</c:v>
                </c:pt>
                <c:pt idx="360">
                  <c:v>37.1</c:v>
                </c:pt>
                <c:pt idx="361">
                  <c:v>37.17</c:v>
                </c:pt>
                <c:pt idx="362">
                  <c:v>37.299999999999997</c:v>
                </c:pt>
                <c:pt idx="363">
                  <c:v>37.4</c:v>
                </c:pt>
                <c:pt idx="364">
                  <c:v>37.5</c:v>
                </c:pt>
                <c:pt idx="365">
                  <c:v>37.6</c:v>
                </c:pt>
                <c:pt idx="366">
                  <c:v>37.700000000000003</c:v>
                </c:pt>
                <c:pt idx="367">
                  <c:v>37.799999999999997</c:v>
                </c:pt>
                <c:pt idx="368">
                  <c:v>37.9</c:v>
                </c:pt>
                <c:pt idx="369">
                  <c:v>38</c:v>
                </c:pt>
                <c:pt idx="370">
                  <c:v>38.1</c:v>
                </c:pt>
                <c:pt idx="371">
                  <c:v>38.200000000000003</c:v>
                </c:pt>
                <c:pt idx="372">
                  <c:v>38.299999999999997</c:v>
                </c:pt>
                <c:pt idx="373">
                  <c:v>38.4</c:v>
                </c:pt>
                <c:pt idx="374">
                  <c:v>38.5</c:v>
                </c:pt>
                <c:pt idx="375">
                  <c:v>38.6</c:v>
                </c:pt>
                <c:pt idx="376">
                  <c:v>38.700000000000003</c:v>
                </c:pt>
                <c:pt idx="377">
                  <c:v>38.799999999999997</c:v>
                </c:pt>
                <c:pt idx="378">
                  <c:v>38.9</c:v>
                </c:pt>
                <c:pt idx="379">
                  <c:v>39</c:v>
                </c:pt>
                <c:pt idx="380">
                  <c:v>39.1</c:v>
                </c:pt>
                <c:pt idx="381">
                  <c:v>39.200000000000003</c:v>
                </c:pt>
                <c:pt idx="382">
                  <c:v>39.299999999999997</c:v>
                </c:pt>
                <c:pt idx="383">
                  <c:v>39.4</c:v>
                </c:pt>
                <c:pt idx="384">
                  <c:v>39.5</c:v>
                </c:pt>
                <c:pt idx="385">
                  <c:v>39.6</c:v>
                </c:pt>
                <c:pt idx="386">
                  <c:v>39.700000000000003</c:v>
                </c:pt>
                <c:pt idx="387">
                  <c:v>39.799999999999997</c:v>
                </c:pt>
                <c:pt idx="388">
                  <c:v>39.9</c:v>
                </c:pt>
                <c:pt idx="389">
                  <c:v>40</c:v>
                </c:pt>
                <c:pt idx="390">
                  <c:v>40.1</c:v>
                </c:pt>
                <c:pt idx="391">
                  <c:v>40.200000000000003</c:v>
                </c:pt>
                <c:pt idx="392">
                  <c:v>40.299999999999997</c:v>
                </c:pt>
                <c:pt idx="393">
                  <c:v>40.5</c:v>
                </c:pt>
                <c:pt idx="394">
                  <c:v>40.6</c:v>
                </c:pt>
                <c:pt idx="395">
                  <c:v>40.700000000000003</c:v>
                </c:pt>
                <c:pt idx="396">
                  <c:v>40.799999999999997</c:v>
                </c:pt>
                <c:pt idx="397">
                  <c:v>40.9</c:v>
                </c:pt>
                <c:pt idx="398">
                  <c:v>41</c:v>
                </c:pt>
                <c:pt idx="399">
                  <c:v>41.1</c:v>
                </c:pt>
                <c:pt idx="400">
                  <c:v>41.2</c:v>
                </c:pt>
                <c:pt idx="401">
                  <c:v>41.5</c:v>
                </c:pt>
                <c:pt idx="402">
                  <c:v>41.6</c:v>
                </c:pt>
                <c:pt idx="403">
                  <c:v>41.7</c:v>
                </c:pt>
                <c:pt idx="404">
                  <c:v>41.8</c:v>
                </c:pt>
                <c:pt idx="405">
                  <c:v>41.9</c:v>
                </c:pt>
                <c:pt idx="406">
                  <c:v>42</c:v>
                </c:pt>
                <c:pt idx="407">
                  <c:v>42.1</c:v>
                </c:pt>
                <c:pt idx="408">
                  <c:v>42.2</c:v>
                </c:pt>
                <c:pt idx="409">
                  <c:v>42.3</c:v>
                </c:pt>
                <c:pt idx="410">
                  <c:v>42.4</c:v>
                </c:pt>
                <c:pt idx="411">
                  <c:v>42.5</c:v>
                </c:pt>
                <c:pt idx="412">
                  <c:v>42.6</c:v>
                </c:pt>
                <c:pt idx="413">
                  <c:v>42.7</c:v>
                </c:pt>
                <c:pt idx="414">
                  <c:v>42.8</c:v>
                </c:pt>
                <c:pt idx="415">
                  <c:v>42.9</c:v>
                </c:pt>
                <c:pt idx="416">
                  <c:v>43</c:v>
                </c:pt>
                <c:pt idx="417">
                  <c:v>43.1</c:v>
                </c:pt>
                <c:pt idx="418">
                  <c:v>43.2</c:v>
                </c:pt>
                <c:pt idx="419">
                  <c:v>43.3</c:v>
                </c:pt>
                <c:pt idx="420">
                  <c:v>43.4</c:v>
                </c:pt>
                <c:pt idx="421">
                  <c:v>43.5</c:v>
                </c:pt>
                <c:pt idx="422">
                  <c:v>43.6</c:v>
                </c:pt>
                <c:pt idx="423">
                  <c:v>43.7</c:v>
                </c:pt>
                <c:pt idx="424">
                  <c:v>43.8</c:v>
                </c:pt>
                <c:pt idx="425">
                  <c:v>43.9</c:v>
                </c:pt>
                <c:pt idx="426">
                  <c:v>44.2</c:v>
                </c:pt>
                <c:pt idx="427">
                  <c:v>44.3</c:v>
                </c:pt>
                <c:pt idx="428">
                  <c:v>44.4</c:v>
                </c:pt>
                <c:pt idx="429">
                  <c:v>44.5</c:v>
                </c:pt>
                <c:pt idx="430">
                  <c:v>44.6</c:v>
                </c:pt>
                <c:pt idx="431">
                  <c:v>44.7</c:v>
                </c:pt>
                <c:pt idx="432">
                  <c:v>44.8</c:v>
                </c:pt>
                <c:pt idx="433">
                  <c:v>44.9</c:v>
                </c:pt>
                <c:pt idx="434">
                  <c:v>45.1</c:v>
                </c:pt>
                <c:pt idx="435">
                  <c:v>45.2</c:v>
                </c:pt>
                <c:pt idx="436">
                  <c:v>45.3</c:v>
                </c:pt>
                <c:pt idx="437">
                  <c:v>45.4</c:v>
                </c:pt>
                <c:pt idx="438">
                  <c:v>45.5</c:v>
                </c:pt>
                <c:pt idx="439">
                  <c:v>45.6</c:v>
                </c:pt>
                <c:pt idx="440">
                  <c:v>45.7</c:v>
                </c:pt>
                <c:pt idx="441">
                  <c:v>45.8</c:v>
                </c:pt>
                <c:pt idx="442">
                  <c:v>45.9</c:v>
                </c:pt>
                <c:pt idx="443">
                  <c:v>46.1</c:v>
                </c:pt>
                <c:pt idx="444">
                  <c:v>46.2</c:v>
                </c:pt>
                <c:pt idx="445">
                  <c:v>46.3</c:v>
                </c:pt>
                <c:pt idx="446">
                  <c:v>46.4</c:v>
                </c:pt>
                <c:pt idx="447">
                  <c:v>46.5</c:v>
                </c:pt>
                <c:pt idx="448">
                  <c:v>46.6</c:v>
                </c:pt>
                <c:pt idx="449">
                  <c:v>46.7</c:v>
                </c:pt>
                <c:pt idx="450">
                  <c:v>46.8</c:v>
                </c:pt>
                <c:pt idx="451">
                  <c:v>47</c:v>
                </c:pt>
                <c:pt idx="452">
                  <c:v>47.1</c:v>
                </c:pt>
                <c:pt idx="453">
                  <c:v>47.2</c:v>
                </c:pt>
                <c:pt idx="454">
                  <c:v>47.3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</c:v>
                </c:pt>
                <c:pt idx="459">
                  <c:v>47.8</c:v>
                </c:pt>
                <c:pt idx="460">
                  <c:v>47.9</c:v>
                </c:pt>
                <c:pt idx="461">
                  <c:v>48</c:v>
                </c:pt>
                <c:pt idx="462">
                  <c:v>48.1</c:v>
                </c:pt>
                <c:pt idx="463">
                  <c:v>48.2</c:v>
                </c:pt>
                <c:pt idx="464">
                  <c:v>48.3</c:v>
                </c:pt>
                <c:pt idx="465">
                  <c:v>48.4</c:v>
                </c:pt>
                <c:pt idx="466">
                  <c:v>48.5</c:v>
                </c:pt>
                <c:pt idx="467">
                  <c:v>48.6</c:v>
                </c:pt>
                <c:pt idx="468">
                  <c:v>48.7</c:v>
                </c:pt>
                <c:pt idx="469">
                  <c:v>48.8</c:v>
                </c:pt>
                <c:pt idx="470">
                  <c:v>48.9</c:v>
                </c:pt>
                <c:pt idx="471">
                  <c:v>49</c:v>
                </c:pt>
                <c:pt idx="472">
                  <c:v>49.1</c:v>
                </c:pt>
                <c:pt idx="473">
                  <c:v>49.2</c:v>
                </c:pt>
                <c:pt idx="474">
                  <c:v>49.3</c:v>
                </c:pt>
                <c:pt idx="475">
                  <c:v>49.4</c:v>
                </c:pt>
                <c:pt idx="476">
                  <c:v>49.5</c:v>
                </c:pt>
                <c:pt idx="477">
                  <c:v>49.6</c:v>
                </c:pt>
                <c:pt idx="478">
                  <c:v>49.7</c:v>
                </c:pt>
                <c:pt idx="479">
                  <c:v>49.8</c:v>
                </c:pt>
                <c:pt idx="480">
                  <c:v>49.9</c:v>
                </c:pt>
                <c:pt idx="481">
                  <c:v>50</c:v>
                </c:pt>
                <c:pt idx="482">
                  <c:v>50.2</c:v>
                </c:pt>
                <c:pt idx="483">
                  <c:v>50.3</c:v>
                </c:pt>
                <c:pt idx="484">
                  <c:v>50.4</c:v>
                </c:pt>
                <c:pt idx="485">
                  <c:v>50.5</c:v>
                </c:pt>
                <c:pt idx="486">
                  <c:v>50.6</c:v>
                </c:pt>
                <c:pt idx="487">
                  <c:v>50.7</c:v>
                </c:pt>
                <c:pt idx="488">
                  <c:v>50.8</c:v>
                </c:pt>
                <c:pt idx="489">
                  <c:v>50.9</c:v>
                </c:pt>
                <c:pt idx="490">
                  <c:v>51</c:v>
                </c:pt>
                <c:pt idx="491">
                  <c:v>51.1</c:v>
                </c:pt>
                <c:pt idx="492">
                  <c:v>51.2</c:v>
                </c:pt>
                <c:pt idx="493">
                  <c:v>51.3</c:v>
                </c:pt>
                <c:pt idx="494">
                  <c:v>51.4</c:v>
                </c:pt>
                <c:pt idx="495">
                  <c:v>51.5</c:v>
                </c:pt>
                <c:pt idx="496">
                  <c:v>51.6</c:v>
                </c:pt>
                <c:pt idx="497">
                  <c:v>51.7</c:v>
                </c:pt>
                <c:pt idx="498">
                  <c:v>51.8</c:v>
                </c:pt>
                <c:pt idx="499">
                  <c:v>51.9</c:v>
                </c:pt>
                <c:pt idx="500">
                  <c:v>52</c:v>
                </c:pt>
                <c:pt idx="501">
                  <c:v>52.1</c:v>
                </c:pt>
                <c:pt idx="502">
                  <c:v>52.2</c:v>
                </c:pt>
                <c:pt idx="503">
                  <c:v>52.3</c:v>
                </c:pt>
                <c:pt idx="504">
                  <c:v>52.4</c:v>
                </c:pt>
                <c:pt idx="505">
                  <c:v>52.5</c:v>
                </c:pt>
                <c:pt idx="506">
                  <c:v>52.6</c:v>
                </c:pt>
                <c:pt idx="507">
                  <c:v>52.7</c:v>
                </c:pt>
                <c:pt idx="508">
                  <c:v>52.8</c:v>
                </c:pt>
                <c:pt idx="509">
                  <c:v>52.9</c:v>
                </c:pt>
                <c:pt idx="510">
                  <c:v>53</c:v>
                </c:pt>
                <c:pt idx="511">
                  <c:v>53.1</c:v>
                </c:pt>
                <c:pt idx="512">
                  <c:v>53.2</c:v>
                </c:pt>
                <c:pt idx="513">
                  <c:v>53.24</c:v>
                </c:pt>
                <c:pt idx="514">
                  <c:v>53.4</c:v>
                </c:pt>
                <c:pt idx="515">
                  <c:v>53.5</c:v>
                </c:pt>
                <c:pt idx="516">
                  <c:v>53.6</c:v>
                </c:pt>
                <c:pt idx="517">
                  <c:v>53.7</c:v>
                </c:pt>
                <c:pt idx="518">
                  <c:v>53.8</c:v>
                </c:pt>
                <c:pt idx="519">
                  <c:v>53.9</c:v>
                </c:pt>
                <c:pt idx="520">
                  <c:v>54</c:v>
                </c:pt>
                <c:pt idx="521">
                  <c:v>54.1</c:v>
                </c:pt>
                <c:pt idx="522">
                  <c:v>54.19</c:v>
                </c:pt>
                <c:pt idx="523">
                  <c:v>54.2</c:v>
                </c:pt>
                <c:pt idx="524">
                  <c:v>54.3</c:v>
                </c:pt>
                <c:pt idx="525">
                  <c:v>54.4</c:v>
                </c:pt>
                <c:pt idx="526">
                  <c:v>54.5</c:v>
                </c:pt>
                <c:pt idx="527">
                  <c:v>54.6</c:v>
                </c:pt>
                <c:pt idx="528">
                  <c:v>54.7</c:v>
                </c:pt>
                <c:pt idx="529">
                  <c:v>54.8</c:v>
                </c:pt>
                <c:pt idx="530">
                  <c:v>54.9</c:v>
                </c:pt>
                <c:pt idx="531">
                  <c:v>55</c:v>
                </c:pt>
                <c:pt idx="532">
                  <c:v>55.1</c:v>
                </c:pt>
                <c:pt idx="533">
                  <c:v>55.13</c:v>
                </c:pt>
                <c:pt idx="534">
                  <c:v>55.3</c:v>
                </c:pt>
                <c:pt idx="535">
                  <c:v>55.4</c:v>
                </c:pt>
                <c:pt idx="536">
                  <c:v>55.5</c:v>
                </c:pt>
                <c:pt idx="537">
                  <c:v>55.6</c:v>
                </c:pt>
                <c:pt idx="538">
                  <c:v>55.7</c:v>
                </c:pt>
                <c:pt idx="539">
                  <c:v>55.8</c:v>
                </c:pt>
                <c:pt idx="540">
                  <c:v>55.9</c:v>
                </c:pt>
                <c:pt idx="541">
                  <c:v>56</c:v>
                </c:pt>
                <c:pt idx="542">
                  <c:v>56.08</c:v>
                </c:pt>
                <c:pt idx="543">
                  <c:v>56.09</c:v>
                </c:pt>
                <c:pt idx="544">
                  <c:v>56.3</c:v>
                </c:pt>
                <c:pt idx="545">
                  <c:v>56.4</c:v>
                </c:pt>
                <c:pt idx="546">
                  <c:v>56.5</c:v>
                </c:pt>
                <c:pt idx="547">
                  <c:v>56.6</c:v>
                </c:pt>
                <c:pt idx="548">
                  <c:v>56.7</c:v>
                </c:pt>
                <c:pt idx="549">
                  <c:v>56.8</c:v>
                </c:pt>
                <c:pt idx="550">
                  <c:v>56.9</c:v>
                </c:pt>
                <c:pt idx="551">
                  <c:v>57</c:v>
                </c:pt>
                <c:pt idx="552">
                  <c:v>57.07</c:v>
                </c:pt>
                <c:pt idx="553">
                  <c:v>57.2</c:v>
                </c:pt>
                <c:pt idx="554">
                  <c:v>57.3</c:v>
                </c:pt>
                <c:pt idx="555">
                  <c:v>57.4</c:v>
                </c:pt>
                <c:pt idx="556">
                  <c:v>57.5</c:v>
                </c:pt>
                <c:pt idx="557">
                  <c:v>57.6</c:v>
                </c:pt>
                <c:pt idx="558">
                  <c:v>57.7</c:v>
                </c:pt>
                <c:pt idx="559">
                  <c:v>57.8</c:v>
                </c:pt>
                <c:pt idx="560">
                  <c:v>57.9</c:v>
                </c:pt>
                <c:pt idx="561">
                  <c:v>58</c:v>
                </c:pt>
                <c:pt idx="562">
                  <c:v>58.2</c:v>
                </c:pt>
                <c:pt idx="563">
                  <c:v>58.3</c:v>
                </c:pt>
                <c:pt idx="564">
                  <c:v>58.4</c:v>
                </c:pt>
                <c:pt idx="565">
                  <c:v>58.5</c:v>
                </c:pt>
                <c:pt idx="566">
                  <c:v>58.6</c:v>
                </c:pt>
                <c:pt idx="567">
                  <c:v>58.7</c:v>
                </c:pt>
                <c:pt idx="568">
                  <c:v>58.8</c:v>
                </c:pt>
                <c:pt idx="569">
                  <c:v>58.9</c:v>
                </c:pt>
                <c:pt idx="570">
                  <c:v>58.94</c:v>
                </c:pt>
                <c:pt idx="571">
                  <c:v>59.1</c:v>
                </c:pt>
                <c:pt idx="572">
                  <c:v>59.2</c:v>
                </c:pt>
                <c:pt idx="573">
                  <c:v>59.3</c:v>
                </c:pt>
                <c:pt idx="574">
                  <c:v>59.4</c:v>
                </c:pt>
                <c:pt idx="575">
                  <c:v>59.5</c:v>
                </c:pt>
                <c:pt idx="576">
                  <c:v>59.6</c:v>
                </c:pt>
                <c:pt idx="577">
                  <c:v>59.7</c:v>
                </c:pt>
                <c:pt idx="578">
                  <c:v>59.8</c:v>
                </c:pt>
                <c:pt idx="579">
                  <c:v>59.9</c:v>
                </c:pt>
                <c:pt idx="580">
                  <c:v>60</c:v>
                </c:pt>
                <c:pt idx="581">
                  <c:v>60.1</c:v>
                </c:pt>
                <c:pt idx="582">
                  <c:v>60.2</c:v>
                </c:pt>
                <c:pt idx="583">
                  <c:v>60.3</c:v>
                </c:pt>
                <c:pt idx="584">
                  <c:v>60.4</c:v>
                </c:pt>
                <c:pt idx="585">
                  <c:v>60.5</c:v>
                </c:pt>
                <c:pt idx="586">
                  <c:v>60.6</c:v>
                </c:pt>
                <c:pt idx="587">
                  <c:v>60.7</c:v>
                </c:pt>
                <c:pt idx="588">
                  <c:v>60.8</c:v>
                </c:pt>
                <c:pt idx="589">
                  <c:v>60.9</c:v>
                </c:pt>
                <c:pt idx="590">
                  <c:v>61</c:v>
                </c:pt>
                <c:pt idx="591">
                  <c:v>61.1</c:v>
                </c:pt>
                <c:pt idx="592">
                  <c:v>61.2</c:v>
                </c:pt>
                <c:pt idx="593">
                  <c:v>61.3</c:v>
                </c:pt>
                <c:pt idx="594">
                  <c:v>61.4</c:v>
                </c:pt>
                <c:pt idx="595">
                  <c:v>61.5</c:v>
                </c:pt>
                <c:pt idx="596">
                  <c:v>61.6</c:v>
                </c:pt>
                <c:pt idx="597">
                  <c:v>61.7</c:v>
                </c:pt>
                <c:pt idx="598">
                  <c:v>61.8</c:v>
                </c:pt>
                <c:pt idx="599">
                  <c:v>61.9</c:v>
                </c:pt>
                <c:pt idx="600">
                  <c:v>62</c:v>
                </c:pt>
                <c:pt idx="601">
                  <c:v>62.1</c:v>
                </c:pt>
                <c:pt idx="602">
                  <c:v>62.12</c:v>
                </c:pt>
                <c:pt idx="603">
                  <c:v>62.3</c:v>
                </c:pt>
                <c:pt idx="604">
                  <c:v>62.4</c:v>
                </c:pt>
                <c:pt idx="605">
                  <c:v>62.5</c:v>
                </c:pt>
                <c:pt idx="606">
                  <c:v>62.6</c:v>
                </c:pt>
                <c:pt idx="607">
                  <c:v>62.7</c:v>
                </c:pt>
                <c:pt idx="608">
                  <c:v>62.8</c:v>
                </c:pt>
                <c:pt idx="609">
                  <c:v>62.9</c:v>
                </c:pt>
                <c:pt idx="610">
                  <c:v>63</c:v>
                </c:pt>
                <c:pt idx="611">
                  <c:v>63.1</c:v>
                </c:pt>
                <c:pt idx="612">
                  <c:v>63.2</c:v>
                </c:pt>
                <c:pt idx="613">
                  <c:v>63.3</c:v>
                </c:pt>
                <c:pt idx="614">
                  <c:v>63.4</c:v>
                </c:pt>
                <c:pt idx="615">
                  <c:v>63.5</c:v>
                </c:pt>
                <c:pt idx="616">
                  <c:v>63.6</c:v>
                </c:pt>
                <c:pt idx="617">
                  <c:v>63.7</c:v>
                </c:pt>
                <c:pt idx="618">
                  <c:v>63.8</c:v>
                </c:pt>
                <c:pt idx="619">
                  <c:v>63.9</c:v>
                </c:pt>
                <c:pt idx="620">
                  <c:v>64</c:v>
                </c:pt>
                <c:pt idx="621">
                  <c:v>64.099999999999994</c:v>
                </c:pt>
                <c:pt idx="622">
                  <c:v>64.2</c:v>
                </c:pt>
                <c:pt idx="623">
                  <c:v>64.3</c:v>
                </c:pt>
                <c:pt idx="624">
                  <c:v>64.400000000000006</c:v>
                </c:pt>
                <c:pt idx="625">
                  <c:v>64.5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64.8</c:v>
                </c:pt>
                <c:pt idx="629">
                  <c:v>64.900000000000006</c:v>
                </c:pt>
                <c:pt idx="630">
                  <c:v>65</c:v>
                </c:pt>
                <c:pt idx="631">
                  <c:v>65.099999999999994</c:v>
                </c:pt>
                <c:pt idx="632">
                  <c:v>65.2</c:v>
                </c:pt>
                <c:pt idx="633">
                  <c:v>65.3</c:v>
                </c:pt>
                <c:pt idx="634">
                  <c:v>65.5</c:v>
                </c:pt>
                <c:pt idx="635">
                  <c:v>65.599999999999994</c:v>
                </c:pt>
                <c:pt idx="636">
                  <c:v>65.7</c:v>
                </c:pt>
                <c:pt idx="637">
                  <c:v>65.8</c:v>
                </c:pt>
                <c:pt idx="638">
                  <c:v>65.900000000000006</c:v>
                </c:pt>
                <c:pt idx="639">
                  <c:v>66</c:v>
                </c:pt>
                <c:pt idx="640">
                  <c:v>66.099999999999994</c:v>
                </c:pt>
                <c:pt idx="641">
                  <c:v>66.2</c:v>
                </c:pt>
                <c:pt idx="642">
                  <c:v>66.3</c:v>
                </c:pt>
                <c:pt idx="643">
                  <c:v>66.5</c:v>
                </c:pt>
                <c:pt idx="644">
                  <c:v>66.599999999999994</c:v>
                </c:pt>
                <c:pt idx="645">
                  <c:v>66.7</c:v>
                </c:pt>
                <c:pt idx="646">
                  <c:v>66.8</c:v>
                </c:pt>
                <c:pt idx="647">
                  <c:v>66.900000000000006</c:v>
                </c:pt>
                <c:pt idx="648">
                  <c:v>67</c:v>
                </c:pt>
                <c:pt idx="649">
                  <c:v>67.099999999999994</c:v>
                </c:pt>
                <c:pt idx="650">
                  <c:v>67.2</c:v>
                </c:pt>
                <c:pt idx="651">
                  <c:v>67.3</c:v>
                </c:pt>
                <c:pt idx="652">
                  <c:v>67.400000000000006</c:v>
                </c:pt>
                <c:pt idx="653">
                  <c:v>67.5</c:v>
                </c:pt>
                <c:pt idx="654">
                  <c:v>67.599999999999994</c:v>
                </c:pt>
                <c:pt idx="655">
                  <c:v>67.7</c:v>
                </c:pt>
                <c:pt idx="656">
                  <c:v>67.8</c:v>
                </c:pt>
                <c:pt idx="657">
                  <c:v>67.900000000000006</c:v>
                </c:pt>
                <c:pt idx="658">
                  <c:v>68</c:v>
                </c:pt>
                <c:pt idx="659">
                  <c:v>68.099999999999994</c:v>
                </c:pt>
                <c:pt idx="660">
                  <c:v>68.2</c:v>
                </c:pt>
                <c:pt idx="661">
                  <c:v>68.3</c:v>
                </c:pt>
                <c:pt idx="662">
                  <c:v>68.400000000000006</c:v>
                </c:pt>
                <c:pt idx="663">
                  <c:v>68.5</c:v>
                </c:pt>
                <c:pt idx="664">
                  <c:v>68.599999999999994</c:v>
                </c:pt>
                <c:pt idx="665">
                  <c:v>68.7</c:v>
                </c:pt>
                <c:pt idx="666">
                  <c:v>68.8</c:v>
                </c:pt>
                <c:pt idx="667">
                  <c:v>68.900000000000006</c:v>
                </c:pt>
                <c:pt idx="668">
                  <c:v>69</c:v>
                </c:pt>
                <c:pt idx="669">
                  <c:v>69.2</c:v>
                </c:pt>
                <c:pt idx="670">
                  <c:v>69.3</c:v>
                </c:pt>
                <c:pt idx="671">
                  <c:v>69.400000000000006</c:v>
                </c:pt>
                <c:pt idx="672">
                  <c:v>69.5</c:v>
                </c:pt>
                <c:pt idx="673">
                  <c:v>69.599999999999994</c:v>
                </c:pt>
                <c:pt idx="674">
                  <c:v>69.7</c:v>
                </c:pt>
                <c:pt idx="675">
                  <c:v>69.8</c:v>
                </c:pt>
                <c:pt idx="676">
                  <c:v>69.900000000000006</c:v>
                </c:pt>
                <c:pt idx="677">
                  <c:v>70</c:v>
                </c:pt>
                <c:pt idx="678">
                  <c:v>70.2</c:v>
                </c:pt>
                <c:pt idx="679">
                  <c:v>70.3</c:v>
                </c:pt>
                <c:pt idx="680">
                  <c:v>70.400000000000006</c:v>
                </c:pt>
                <c:pt idx="681">
                  <c:v>70.5</c:v>
                </c:pt>
                <c:pt idx="682">
                  <c:v>70.599999999999994</c:v>
                </c:pt>
                <c:pt idx="683">
                  <c:v>70.7</c:v>
                </c:pt>
                <c:pt idx="684">
                  <c:v>70.8</c:v>
                </c:pt>
                <c:pt idx="685">
                  <c:v>70.900000000000006</c:v>
                </c:pt>
                <c:pt idx="686">
                  <c:v>71.099999999999994</c:v>
                </c:pt>
                <c:pt idx="687">
                  <c:v>71.2</c:v>
                </c:pt>
                <c:pt idx="688">
                  <c:v>71.3</c:v>
                </c:pt>
                <c:pt idx="689">
                  <c:v>71.400000000000006</c:v>
                </c:pt>
                <c:pt idx="690">
                  <c:v>71.5</c:v>
                </c:pt>
                <c:pt idx="691">
                  <c:v>71.599999999999994</c:v>
                </c:pt>
                <c:pt idx="692">
                  <c:v>71.7</c:v>
                </c:pt>
                <c:pt idx="693">
                  <c:v>71.8</c:v>
                </c:pt>
                <c:pt idx="694">
                  <c:v>71.900000000000006</c:v>
                </c:pt>
                <c:pt idx="695">
                  <c:v>72.099999999999994</c:v>
                </c:pt>
                <c:pt idx="696">
                  <c:v>72.2</c:v>
                </c:pt>
                <c:pt idx="697">
                  <c:v>72.3</c:v>
                </c:pt>
                <c:pt idx="698">
                  <c:v>72.400000000000006</c:v>
                </c:pt>
                <c:pt idx="699">
                  <c:v>72.5</c:v>
                </c:pt>
                <c:pt idx="700">
                  <c:v>72.599999999999994</c:v>
                </c:pt>
                <c:pt idx="701">
                  <c:v>72.7</c:v>
                </c:pt>
                <c:pt idx="702">
                  <c:v>72.8</c:v>
                </c:pt>
                <c:pt idx="703">
                  <c:v>72.900000000000006</c:v>
                </c:pt>
                <c:pt idx="704">
                  <c:v>73</c:v>
                </c:pt>
                <c:pt idx="705">
                  <c:v>73.099999999999994</c:v>
                </c:pt>
                <c:pt idx="706">
                  <c:v>73.2</c:v>
                </c:pt>
                <c:pt idx="707">
                  <c:v>73.3</c:v>
                </c:pt>
                <c:pt idx="708">
                  <c:v>73.400000000000006</c:v>
                </c:pt>
                <c:pt idx="709">
                  <c:v>73.5</c:v>
                </c:pt>
                <c:pt idx="710">
                  <c:v>73.599999999999994</c:v>
                </c:pt>
                <c:pt idx="711">
                  <c:v>73.7</c:v>
                </c:pt>
                <c:pt idx="712">
                  <c:v>73.8</c:v>
                </c:pt>
                <c:pt idx="713">
                  <c:v>73.900000000000006</c:v>
                </c:pt>
                <c:pt idx="714">
                  <c:v>74</c:v>
                </c:pt>
                <c:pt idx="715">
                  <c:v>74.099999999999994</c:v>
                </c:pt>
                <c:pt idx="716">
                  <c:v>74.2</c:v>
                </c:pt>
                <c:pt idx="717">
                  <c:v>74.3</c:v>
                </c:pt>
                <c:pt idx="718">
                  <c:v>74.400000000000006</c:v>
                </c:pt>
                <c:pt idx="719">
                  <c:v>74.5</c:v>
                </c:pt>
                <c:pt idx="720">
                  <c:v>74.599999999999994</c:v>
                </c:pt>
                <c:pt idx="721">
                  <c:v>74.7</c:v>
                </c:pt>
                <c:pt idx="722">
                  <c:v>74.8</c:v>
                </c:pt>
                <c:pt idx="723">
                  <c:v>74.900000000000006</c:v>
                </c:pt>
                <c:pt idx="724">
                  <c:v>75</c:v>
                </c:pt>
                <c:pt idx="725">
                  <c:v>75.099999999999994</c:v>
                </c:pt>
                <c:pt idx="726">
                  <c:v>75.3</c:v>
                </c:pt>
                <c:pt idx="727">
                  <c:v>75.400000000000006</c:v>
                </c:pt>
                <c:pt idx="728">
                  <c:v>75.5</c:v>
                </c:pt>
                <c:pt idx="729">
                  <c:v>75.599999999999994</c:v>
                </c:pt>
                <c:pt idx="730">
                  <c:v>75.7</c:v>
                </c:pt>
                <c:pt idx="731">
                  <c:v>75.8</c:v>
                </c:pt>
                <c:pt idx="732">
                  <c:v>75.900000000000006</c:v>
                </c:pt>
                <c:pt idx="733">
                  <c:v>76</c:v>
                </c:pt>
                <c:pt idx="734">
                  <c:v>76.099999999999994</c:v>
                </c:pt>
                <c:pt idx="735">
                  <c:v>76.2</c:v>
                </c:pt>
                <c:pt idx="736">
                  <c:v>76.3</c:v>
                </c:pt>
                <c:pt idx="737">
                  <c:v>76.400000000000006</c:v>
                </c:pt>
                <c:pt idx="738">
                  <c:v>76.5</c:v>
                </c:pt>
                <c:pt idx="739">
                  <c:v>76.599999999999994</c:v>
                </c:pt>
                <c:pt idx="740">
                  <c:v>76.7</c:v>
                </c:pt>
                <c:pt idx="741">
                  <c:v>76.8</c:v>
                </c:pt>
                <c:pt idx="742">
                  <c:v>76.900000000000006</c:v>
                </c:pt>
                <c:pt idx="743">
                  <c:v>77</c:v>
                </c:pt>
                <c:pt idx="744">
                  <c:v>77.099999999999994</c:v>
                </c:pt>
                <c:pt idx="745">
                  <c:v>77.2</c:v>
                </c:pt>
                <c:pt idx="746">
                  <c:v>77.3</c:v>
                </c:pt>
                <c:pt idx="747">
                  <c:v>77.400000000000006</c:v>
                </c:pt>
                <c:pt idx="748">
                  <c:v>77.5</c:v>
                </c:pt>
                <c:pt idx="749">
                  <c:v>77.599999999999994</c:v>
                </c:pt>
                <c:pt idx="750">
                  <c:v>77.7</c:v>
                </c:pt>
                <c:pt idx="751">
                  <c:v>77.8</c:v>
                </c:pt>
                <c:pt idx="752">
                  <c:v>77.900000000000006</c:v>
                </c:pt>
                <c:pt idx="753">
                  <c:v>78</c:v>
                </c:pt>
                <c:pt idx="754">
                  <c:v>78.099999999999994</c:v>
                </c:pt>
                <c:pt idx="755">
                  <c:v>78.2</c:v>
                </c:pt>
                <c:pt idx="756">
                  <c:v>78.27</c:v>
                </c:pt>
                <c:pt idx="757">
                  <c:v>78.400000000000006</c:v>
                </c:pt>
                <c:pt idx="758">
                  <c:v>78.5</c:v>
                </c:pt>
                <c:pt idx="759">
                  <c:v>78.599999999999994</c:v>
                </c:pt>
                <c:pt idx="760">
                  <c:v>78.7</c:v>
                </c:pt>
                <c:pt idx="761">
                  <c:v>78.8</c:v>
                </c:pt>
                <c:pt idx="762">
                  <c:v>78.900000000000006</c:v>
                </c:pt>
                <c:pt idx="763">
                  <c:v>79</c:v>
                </c:pt>
                <c:pt idx="764">
                  <c:v>79.099999999999994</c:v>
                </c:pt>
                <c:pt idx="765">
                  <c:v>79.2</c:v>
                </c:pt>
                <c:pt idx="766">
                  <c:v>79.23</c:v>
                </c:pt>
                <c:pt idx="767">
                  <c:v>79.400000000000006</c:v>
                </c:pt>
                <c:pt idx="768">
                  <c:v>79.5</c:v>
                </c:pt>
                <c:pt idx="769">
                  <c:v>79.599999999999994</c:v>
                </c:pt>
                <c:pt idx="770">
                  <c:v>79.7</c:v>
                </c:pt>
                <c:pt idx="771">
                  <c:v>79.8</c:v>
                </c:pt>
                <c:pt idx="772">
                  <c:v>79.900000000000006</c:v>
                </c:pt>
                <c:pt idx="773">
                  <c:v>80</c:v>
                </c:pt>
                <c:pt idx="774">
                  <c:v>80.099999999999994</c:v>
                </c:pt>
                <c:pt idx="775">
                  <c:v>80.180000000000007</c:v>
                </c:pt>
                <c:pt idx="776">
                  <c:v>80.2</c:v>
                </c:pt>
                <c:pt idx="777">
                  <c:v>80.400000000000006</c:v>
                </c:pt>
                <c:pt idx="778">
                  <c:v>80.5</c:v>
                </c:pt>
                <c:pt idx="779">
                  <c:v>80.599999999999994</c:v>
                </c:pt>
                <c:pt idx="780">
                  <c:v>80.7</c:v>
                </c:pt>
                <c:pt idx="781">
                  <c:v>80.8</c:v>
                </c:pt>
                <c:pt idx="782">
                  <c:v>80.900000000000006</c:v>
                </c:pt>
                <c:pt idx="783">
                  <c:v>81</c:v>
                </c:pt>
                <c:pt idx="784">
                  <c:v>81.099999999999994</c:v>
                </c:pt>
                <c:pt idx="785">
                  <c:v>81.13</c:v>
                </c:pt>
                <c:pt idx="786">
                  <c:v>81.180000000000007</c:v>
                </c:pt>
                <c:pt idx="787">
                  <c:v>81.3</c:v>
                </c:pt>
                <c:pt idx="788">
                  <c:v>81.400000000000006</c:v>
                </c:pt>
                <c:pt idx="789">
                  <c:v>81.5</c:v>
                </c:pt>
                <c:pt idx="790">
                  <c:v>81.599999999999994</c:v>
                </c:pt>
                <c:pt idx="791">
                  <c:v>81.7</c:v>
                </c:pt>
                <c:pt idx="792">
                  <c:v>81.8</c:v>
                </c:pt>
                <c:pt idx="793">
                  <c:v>81.900000000000006</c:v>
                </c:pt>
                <c:pt idx="794">
                  <c:v>82</c:v>
                </c:pt>
                <c:pt idx="795">
                  <c:v>82.1</c:v>
                </c:pt>
                <c:pt idx="796">
                  <c:v>82.16</c:v>
                </c:pt>
                <c:pt idx="797">
                  <c:v>82.3</c:v>
                </c:pt>
                <c:pt idx="798">
                  <c:v>82.4</c:v>
                </c:pt>
                <c:pt idx="799">
                  <c:v>82.5</c:v>
                </c:pt>
                <c:pt idx="800">
                  <c:v>82.6</c:v>
                </c:pt>
                <c:pt idx="801">
                  <c:v>82.7</c:v>
                </c:pt>
                <c:pt idx="802">
                  <c:v>82.8</c:v>
                </c:pt>
                <c:pt idx="803">
                  <c:v>82.9</c:v>
                </c:pt>
                <c:pt idx="804">
                  <c:v>83</c:v>
                </c:pt>
                <c:pt idx="805">
                  <c:v>83.1</c:v>
                </c:pt>
                <c:pt idx="806">
                  <c:v>83.1</c:v>
                </c:pt>
                <c:pt idx="807">
                  <c:v>83.3</c:v>
                </c:pt>
                <c:pt idx="808">
                  <c:v>83.4</c:v>
                </c:pt>
                <c:pt idx="809">
                  <c:v>83.5</c:v>
                </c:pt>
                <c:pt idx="810">
                  <c:v>83.6</c:v>
                </c:pt>
                <c:pt idx="811">
                  <c:v>83.7</c:v>
                </c:pt>
                <c:pt idx="812">
                  <c:v>83.8</c:v>
                </c:pt>
                <c:pt idx="813">
                  <c:v>83.9</c:v>
                </c:pt>
                <c:pt idx="814">
                  <c:v>84</c:v>
                </c:pt>
                <c:pt idx="815">
                  <c:v>84.07</c:v>
                </c:pt>
                <c:pt idx="816">
                  <c:v>84.1</c:v>
                </c:pt>
                <c:pt idx="817">
                  <c:v>84.2</c:v>
                </c:pt>
                <c:pt idx="818">
                  <c:v>84.3</c:v>
                </c:pt>
                <c:pt idx="819">
                  <c:v>84.4</c:v>
                </c:pt>
                <c:pt idx="820">
                  <c:v>84.5</c:v>
                </c:pt>
                <c:pt idx="821">
                  <c:v>84.6</c:v>
                </c:pt>
                <c:pt idx="822">
                  <c:v>84.7</c:v>
                </c:pt>
                <c:pt idx="823">
                  <c:v>84.8</c:v>
                </c:pt>
                <c:pt idx="824">
                  <c:v>84.9</c:v>
                </c:pt>
                <c:pt idx="825">
                  <c:v>85</c:v>
                </c:pt>
                <c:pt idx="826">
                  <c:v>85.1</c:v>
                </c:pt>
                <c:pt idx="827">
                  <c:v>85.2</c:v>
                </c:pt>
                <c:pt idx="828">
                  <c:v>85.3</c:v>
                </c:pt>
                <c:pt idx="829">
                  <c:v>85.4</c:v>
                </c:pt>
                <c:pt idx="830">
                  <c:v>85.5</c:v>
                </c:pt>
                <c:pt idx="831">
                  <c:v>85.6</c:v>
                </c:pt>
                <c:pt idx="832">
                  <c:v>85.7</c:v>
                </c:pt>
                <c:pt idx="833">
                  <c:v>85.8</c:v>
                </c:pt>
                <c:pt idx="834">
                  <c:v>85.9</c:v>
                </c:pt>
                <c:pt idx="835">
                  <c:v>86</c:v>
                </c:pt>
                <c:pt idx="836">
                  <c:v>86.1</c:v>
                </c:pt>
                <c:pt idx="837">
                  <c:v>86.2</c:v>
                </c:pt>
                <c:pt idx="838">
                  <c:v>86.3</c:v>
                </c:pt>
                <c:pt idx="839">
                  <c:v>86.4</c:v>
                </c:pt>
                <c:pt idx="840">
                  <c:v>86.5</c:v>
                </c:pt>
                <c:pt idx="841">
                  <c:v>86.6</c:v>
                </c:pt>
                <c:pt idx="842">
                  <c:v>86.7</c:v>
                </c:pt>
                <c:pt idx="843">
                  <c:v>86.8</c:v>
                </c:pt>
                <c:pt idx="844">
                  <c:v>86.9</c:v>
                </c:pt>
                <c:pt idx="845">
                  <c:v>87</c:v>
                </c:pt>
                <c:pt idx="846">
                  <c:v>87.1</c:v>
                </c:pt>
                <c:pt idx="847">
                  <c:v>87.2</c:v>
                </c:pt>
                <c:pt idx="848">
                  <c:v>87.26</c:v>
                </c:pt>
                <c:pt idx="849">
                  <c:v>87.4</c:v>
                </c:pt>
                <c:pt idx="850">
                  <c:v>87.5</c:v>
                </c:pt>
                <c:pt idx="851">
                  <c:v>87.6</c:v>
                </c:pt>
                <c:pt idx="852">
                  <c:v>87.7</c:v>
                </c:pt>
                <c:pt idx="853">
                  <c:v>87.8</c:v>
                </c:pt>
                <c:pt idx="854">
                  <c:v>87.9</c:v>
                </c:pt>
                <c:pt idx="855">
                  <c:v>88</c:v>
                </c:pt>
                <c:pt idx="856">
                  <c:v>88.1</c:v>
                </c:pt>
                <c:pt idx="857">
                  <c:v>88.2</c:v>
                </c:pt>
                <c:pt idx="858">
                  <c:v>88.3</c:v>
                </c:pt>
                <c:pt idx="859">
                  <c:v>88.4</c:v>
                </c:pt>
                <c:pt idx="860">
                  <c:v>88.5</c:v>
                </c:pt>
                <c:pt idx="861">
                  <c:v>88.6</c:v>
                </c:pt>
                <c:pt idx="862">
                  <c:v>88.7</c:v>
                </c:pt>
                <c:pt idx="863">
                  <c:v>88.8</c:v>
                </c:pt>
                <c:pt idx="864">
                  <c:v>88.9</c:v>
                </c:pt>
                <c:pt idx="865">
                  <c:v>89</c:v>
                </c:pt>
                <c:pt idx="866">
                  <c:v>89.1</c:v>
                </c:pt>
                <c:pt idx="867">
                  <c:v>89.2</c:v>
                </c:pt>
                <c:pt idx="868">
                  <c:v>89.3</c:v>
                </c:pt>
                <c:pt idx="869">
                  <c:v>89.4</c:v>
                </c:pt>
                <c:pt idx="870">
                  <c:v>89.5</c:v>
                </c:pt>
                <c:pt idx="871">
                  <c:v>89.6</c:v>
                </c:pt>
                <c:pt idx="872">
                  <c:v>89.7</c:v>
                </c:pt>
                <c:pt idx="873">
                  <c:v>89.8</c:v>
                </c:pt>
                <c:pt idx="874">
                  <c:v>89.9</c:v>
                </c:pt>
                <c:pt idx="875">
                  <c:v>90</c:v>
                </c:pt>
                <c:pt idx="876">
                  <c:v>90.1</c:v>
                </c:pt>
                <c:pt idx="877">
                  <c:v>90.2</c:v>
                </c:pt>
                <c:pt idx="878">
                  <c:v>90.3</c:v>
                </c:pt>
                <c:pt idx="879">
                  <c:v>90.4</c:v>
                </c:pt>
                <c:pt idx="880">
                  <c:v>90.6</c:v>
                </c:pt>
                <c:pt idx="881">
                  <c:v>90.7</c:v>
                </c:pt>
                <c:pt idx="882">
                  <c:v>90.8</c:v>
                </c:pt>
                <c:pt idx="883">
                  <c:v>90.9</c:v>
                </c:pt>
                <c:pt idx="884">
                  <c:v>91</c:v>
                </c:pt>
                <c:pt idx="885">
                  <c:v>91.1</c:v>
                </c:pt>
                <c:pt idx="886">
                  <c:v>91.2</c:v>
                </c:pt>
                <c:pt idx="887">
                  <c:v>91.3</c:v>
                </c:pt>
                <c:pt idx="888">
                  <c:v>91.4</c:v>
                </c:pt>
                <c:pt idx="889">
                  <c:v>91.6</c:v>
                </c:pt>
                <c:pt idx="890">
                  <c:v>91.7</c:v>
                </c:pt>
                <c:pt idx="891">
                  <c:v>91.8</c:v>
                </c:pt>
                <c:pt idx="892">
                  <c:v>91.9</c:v>
                </c:pt>
                <c:pt idx="893">
                  <c:v>92</c:v>
                </c:pt>
                <c:pt idx="894">
                  <c:v>92.1</c:v>
                </c:pt>
                <c:pt idx="895">
                  <c:v>92.2</c:v>
                </c:pt>
                <c:pt idx="896">
                  <c:v>92.3</c:v>
                </c:pt>
                <c:pt idx="897">
                  <c:v>92.4</c:v>
                </c:pt>
                <c:pt idx="898">
                  <c:v>92.5</c:v>
                </c:pt>
                <c:pt idx="899">
                  <c:v>92.6</c:v>
                </c:pt>
                <c:pt idx="900">
                  <c:v>92.7</c:v>
                </c:pt>
                <c:pt idx="901">
                  <c:v>92.8</c:v>
                </c:pt>
                <c:pt idx="902">
                  <c:v>92.9</c:v>
                </c:pt>
                <c:pt idx="903">
                  <c:v>93</c:v>
                </c:pt>
                <c:pt idx="904">
                  <c:v>93.1</c:v>
                </c:pt>
                <c:pt idx="905">
                  <c:v>93.2</c:v>
                </c:pt>
                <c:pt idx="906">
                  <c:v>93.3</c:v>
                </c:pt>
                <c:pt idx="907">
                  <c:v>93.4</c:v>
                </c:pt>
                <c:pt idx="908">
                  <c:v>93.5</c:v>
                </c:pt>
                <c:pt idx="909">
                  <c:v>93.6</c:v>
                </c:pt>
                <c:pt idx="910">
                  <c:v>93.7</c:v>
                </c:pt>
                <c:pt idx="911">
                  <c:v>93.8</c:v>
                </c:pt>
                <c:pt idx="912">
                  <c:v>93.9</c:v>
                </c:pt>
                <c:pt idx="913">
                  <c:v>94</c:v>
                </c:pt>
                <c:pt idx="914">
                  <c:v>94.1</c:v>
                </c:pt>
                <c:pt idx="915">
                  <c:v>94.3</c:v>
                </c:pt>
                <c:pt idx="916">
                  <c:v>94.4</c:v>
                </c:pt>
                <c:pt idx="917">
                  <c:v>94.5</c:v>
                </c:pt>
                <c:pt idx="918">
                  <c:v>94.6</c:v>
                </c:pt>
                <c:pt idx="919">
                  <c:v>94.7</c:v>
                </c:pt>
                <c:pt idx="920">
                  <c:v>94.8</c:v>
                </c:pt>
                <c:pt idx="921">
                  <c:v>94.9</c:v>
                </c:pt>
                <c:pt idx="922">
                  <c:v>95</c:v>
                </c:pt>
                <c:pt idx="923">
                  <c:v>95.1</c:v>
                </c:pt>
                <c:pt idx="924">
                  <c:v>95.3</c:v>
                </c:pt>
                <c:pt idx="925">
                  <c:v>95.4</c:v>
                </c:pt>
                <c:pt idx="926">
                  <c:v>95.5</c:v>
                </c:pt>
                <c:pt idx="927">
                  <c:v>95.6</c:v>
                </c:pt>
                <c:pt idx="928">
                  <c:v>95.7</c:v>
                </c:pt>
                <c:pt idx="929">
                  <c:v>95.8</c:v>
                </c:pt>
                <c:pt idx="930">
                  <c:v>95.9</c:v>
                </c:pt>
                <c:pt idx="931">
                  <c:v>96</c:v>
                </c:pt>
                <c:pt idx="932">
                  <c:v>96.2</c:v>
                </c:pt>
                <c:pt idx="933">
                  <c:v>96.3</c:v>
                </c:pt>
                <c:pt idx="934">
                  <c:v>96.4</c:v>
                </c:pt>
                <c:pt idx="935">
                  <c:v>96.5</c:v>
                </c:pt>
                <c:pt idx="936">
                  <c:v>96.6</c:v>
                </c:pt>
                <c:pt idx="937">
                  <c:v>96.7</c:v>
                </c:pt>
                <c:pt idx="938">
                  <c:v>96.8</c:v>
                </c:pt>
                <c:pt idx="939">
                  <c:v>96.9</c:v>
                </c:pt>
                <c:pt idx="940">
                  <c:v>97</c:v>
                </c:pt>
                <c:pt idx="941">
                  <c:v>97.2</c:v>
                </c:pt>
                <c:pt idx="942">
                  <c:v>97.3</c:v>
                </c:pt>
                <c:pt idx="943">
                  <c:v>97.4</c:v>
                </c:pt>
                <c:pt idx="944">
                  <c:v>97.5</c:v>
                </c:pt>
                <c:pt idx="945">
                  <c:v>97.6</c:v>
                </c:pt>
                <c:pt idx="946">
                  <c:v>97.7</c:v>
                </c:pt>
                <c:pt idx="947">
                  <c:v>97.8</c:v>
                </c:pt>
                <c:pt idx="948">
                  <c:v>97.9</c:v>
                </c:pt>
                <c:pt idx="949">
                  <c:v>98</c:v>
                </c:pt>
                <c:pt idx="950">
                  <c:v>98.1</c:v>
                </c:pt>
                <c:pt idx="951">
                  <c:v>98.2</c:v>
                </c:pt>
                <c:pt idx="952">
                  <c:v>98.3</c:v>
                </c:pt>
                <c:pt idx="953">
                  <c:v>98.4</c:v>
                </c:pt>
                <c:pt idx="954">
                  <c:v>98.5</c:v>
                </c:pt>
                <c:pt idx="955">
                  <c:v>98.6</c:v>
                </c:pt>
                <c:pt idx="956">
                  <c:v>98.7</c:v>
                </c:pt>
                <c:pt idx="957">
                  <c:v>98.8</c:v>
                </c:pt>
                <c:pt idx="958">
                  <c:v>98.9</c:v>
                </c:pt>
                <c:pt idx="959">
                  <c:v>99</c:v>
                </c:pt>
                <c:pt idx="960">
                  <c:v>99.1</c:v>
                </c:pt>
                <c:pt idx="961">
                  <c:v>99.2</c:v>
                </c:pt>
                <c:pt idx="962">
                  <c:v>99.3</c:v>
                </c:pt>
                <c:pt idx="963">
                  <c:v>99.4</c:v>
                </c:pt>
                <c:pt idx="964">
                  <c:v>99.5</c:v>
                </c:pt>
                <c:pt idx="965">
                  <c:v>99.6</c:v>
                </c:pt>
                <c:pt idx="966">
                  <c:v>99.7</c:v>
                </c:pt>
                <c:pt idx="967">
                  <c:v>99.8</c:v>
                </c:pt>
                <c:pt idx="968">
                  <c:v>99.9</c:v>
                </c:pt>
                <c:pt idx="969">
                  <c:v>100</c:v>
                </c:pt>
                <c:pt idx="970">
                  <c:v>100.1</c:v>
                </c:pt>
                <c:pt idx="971">
                  <c:v>100.4</c:v>
                </c:pt>
                <c:pt idx="972">
                  <c:v>100.5</c:v>
                </c:pt>
                <c:pt idx="973">
                  <c:v>100.6</c:v>
                </c:pt>
                <c:pt idx="974">
                  <c:v>100.7</c:v>
                </c:pt>
                <c:pt idx="975">
                  <c:v>100.8</c:v>
                </c:pt>
                <c:pt idx="976">
                  <c:v>100.9</c:v>
                </c:pt>
                <c:pt idx="977">
                  <c:v>101</c:v>
                </c:pt>
                <c:pt idx="978">
                  <c:v>101.1</c:v>
                </c:pt>
                <c:pt idx="979">
                  <c:v>101.2</c:v>
                </c:pt>
                <c:pt idx="980">
                  <c:v>101.3</c:v>
                </c:pt>
                <c:pt idx="981">
                  <c:v>101.4</c:v>
                </c:pt>
                <c:pt idx="982">
                  <c:v>101.5</c:v>
                </c:pt>
                <c:pt idx="983">
                  <c:v>101.6</c:v>
                </c:pt>
                <c:pt idx="984">
                  <c:v>101.7</c:v>
                </c:pt>
                <c:pt idx="985">
                  <c:v>101.8</c:v>
                </c:pt>
                <c:pt idx="986">
                  <c:v>101.9</c:v>
                </c:pt>
                <c:pt idx="987">
                  <c:v>102</c:v>
                </c:pt>
                <c:pt idx="988">
                  <c:v>102.1</c:v>
                </c:pt>
                <c:pt idx="989">
                  <c:v>102.2</c:v>
                </c:pt>
                <c:pt idx="990">
                  <c:v>102.3</c:v>
                </c:pt>
                <c:pt idx="991">
                  <c:v>102.4</c:v>
                </c:pt>
                <c:pt idx="992">
                  <c:v>102.5</c:v>
                </c:pt>
                <c:pt idx="993">
                  <c:v>102.6</c:v>
                </c:pt>
                <c:pt idx="994">
                  <c:v>102.7</c:v>
                </c:pt>
                <c:pt idx="995">
                  <c:v>102.8</c:v>
                </c:pt>
                <c:pt idx="996">
                  <c:v>102.9</c:v>
                </c:pt>
                <c:pt idx="997">
                  <c:v>103</c:v>
                </c:pt>
                <c:pt idx="998">
                  <c:v>103.1</c:v>
                </c:pt>
                <c:pt idx="999">
                  <c:v>103.2</c:v>
                </c:pt>
                <c:pt idx="1000">
                  <c:v>103.3</c:v>
                </c:pt>
                <c:pt idx="1001">
                  <c:v>103.39</c:v>
                </c:pt>
                <c:pt idx="1002">
                  <c:v>103.4</c:v>
                </c:pt>
                <c:pt idx="1003">
                  <c:v>103.6</c:v>
                </c:pt>
                <c:pt idx="1004">
                  <c:v>103.7</c:v>
                </c:pt>
                <c:pt idx="1005">
                  <c:v>103.8</c:v>
                </c:pt>
                <c:pt idx="1006">
                  <c:v>103.9</c:v>
                </c:pt>
                <c:pt idx="1007">
                  <c:v>104</c:v>
                </c:pt>
                <c:pt idx="1008">
                  <c:v>104.1</c:v>
                </c:pt>
                <c:pt idx="1009">
                  <c:v>104.2</c:v>
                </c:pt>
                <c:pt idx="1010">
                  <c:v>104.3</c:v>
                </c:pt>
                <c:pt idx="1011">
                  <c:v>104.35</c:v>
                </c:pt>
                <c:pt idx="1012">
                  <c:v>104.5</c:v>
                </c:pt>
                <c:pt idx="1013">
                  <c:v>104.6</c:v>
                </c:pt>
                <c:pt idx="1014">
                  <c:v>104.7</c:v>
                </c:pt>
                <c:pt idx="1015">
                  <c:v>104.8</c:v>
                </c:pt>
                <c:pt idx="1016">
                  <c:v>104.9</c:v>
                </c:pt>
                <c:pt idx="1017">
                  <c:v>105</c:v>
                </c:pt>
                <c:pt idx="1018">
                  <c:v>105.1</c:v>
                </c:pt>
                <c:pt idx="1019">
                  <c:v>105.2</c:v>
                </c:pt>
                <c:pt idx="1020">
                  <c:v>105.3</c:v>
                </c:pt>
                <c:pt idx="1021">
                  <c:v>105.3</c:v>
                </c:pt>
                <c:pt idx="1022">
                  <c:v>105.5</c:v>
                </c:pt>
                <c:pt idx="1023">
                  <c:v>105.6</c:v>
                </c:pt>
                <c:pt idx="1024">
                  <c:v>105.7</c:v>
                </c:pt>
                <c:pt idx="1025">
                  <c:v>105.8</c:v>
                </c:pt>
                <c:pt idx="1026">
                  <c:v>105.9</c:v>
                </c:pt>
                <c:pt idx="1027">
                  <c:v>106</c:v>
                </c:pt>
                <c:pt idx="1028">
                  <c:v>106.1</c:v>
                </c:pt>
                <c:pt idx="1029">
                  <c:v>106.2</c:v>
                </c:pt>
                <c:pt idx="1030">
                  <c:v>106.25</c:v>
                </c:pt>
                <c:pt idx="1031">
                  <c:v>106.28</c:v>
                </c:pt>
                <c:pt idx="1032">
                  <c:v>106.3</c:v>
                </c:pt>
                <c:pt idx="1033">
                  <c:v>106.4</c:v>
                </c:pt>
                <c:pt idx="1034">
                  <c:v>106.5</c:v>
                </c:pt>
                <c:pt idx="1035">
                  <c:v>106.6</c:v>
                </c:pt>
                <c:pt idx="1036">
                  <c:v>106.7</c:v>
                </c:pt>
                <c:pt idx="1037">
                  <c:v>106.8</c:v>
                </c:pt>
                <c:pt idx="1038">
                  <c:v>106.9</c:v>
                </c:pt>
                <c:pt idx="1039">
                  <c:v>107</c:v>
                </c:pt>
                <c:pt idx="1040">
                  <c:v>107.1</c:v>
                </c:pt>
                <c:pt idx="1041">
                  <c:v>107.2</c:v>
                </c:pt>
                <c:pt idx="1042">
                  <c:v>107.25</c:v>
                </c:pt>
                <c:pt idx="1043">
                  <c:v>107.4</c:v>
                </c:pt>
                <c:pt idx="1044">
                  <c:v>107.5</c:v>
                </c:pt>
                <c:pt idx="1045">
                  <c:v>107.6</c:v>
                </c:pt>
                <c:pt idx="1046">
                  <c:v>107.7</c:v>
                </c:pt>
                <c:pt idx="1047">
                  <c:v>107.8</c:v>
                </c:pt>
                <c:pt idx="1048">
                  <c:v>107.9</c:v>
                </c:pt>
                <c:pt idx="1049">
                  <c:v>108</c:v>
                </c:pt>
                <c:pt idx="1050">
                  <c:v>108.1</c:v>
                </c:pt>
                <c:pt idx="1051">
                  <c:v>108.19</c:v>
                </c:pt>
                <c:pt idx="1052">
                  <c:v>108.2</c:v>
                </c:pt>
                <c:pt idx="1053">
                  <c:v>108.4</c:v>
                </c:pt>
                <c:pt idx="1054">
                  <c:v>108.5</c:v>
                </c:pt>
                <c:pt idx="1055">
                  <c:v>108.6</c:v>
                </c:pt>
                <c:pt idx="1056">
                  <c:v>108.7</c:v>
                </c:pt>
                <c:pt idx="1057">
                  <c:v>108.8</c:v>
                </c:pt>
                <c:pt idx="1058">
                  <c:v>108.9</c:v>
                </c:pt>
                <c:pt idx="1059">
                  <c:v>109</c:v>
                </c:pt>
                <c:pt idx="1060">
                  <c:v>109.1</c:v>
                </c:pt>
                <c:pt idx="1061">
                  <c:v>109.14</c:v>
                </c:pt>
                <c:pt idx="1062">
                  <c:v>109.3</c:v>
                </c:pt>
                <c:pt idx="1063">
                  <c:v>109.4</c:v>
                </c:pt>
                <c:pt idx="1064">
                  <c:v>109.5</c:v>
                </c:pt>
                <c:pt idx="1065">
                  <c:v>109.6</c:v>
                </c:pt>
                <c:pt idx="1066">
                  <c:v>109.7</c:v>
                </c:pt>
                <c:pt idx="1067">
                  <c:v>109.8</c:v>
                </c:pt>
                <c:pt idx="1068">
                  <c:v>109.9</c:v>
                </c:pt>
                <c:pt idx="1069">
                  <c:v>110</c:v>
                </c:pt>
                <c:pt idx="1070">
                  <c:v>110.1</c:v>
                </c:pt>
                <c:pt idx="1071">
                  <c:v>110.2</c:v>
                </c:pt>
                <c:pt idx="1072">
                  <c:v>110.3</c:v>
                </c:pt>
                <c:pt idx="1073">
                  <c:v>110.4</c:v>
                </c:pt>
                <c:pt idx="1074">
                  <c:v>110.5</c:v>
                </c:pt>
                <c:pt idx="1075">
                  <c:v>110.6</c:v>
                </c:pt>
                <c:pt idx="1076">
                  <c:v>110.7</c:v>
                </c:pt>
                <c:pt idx="1077">
                  <c:v>110.8</c:v>
                </c:pt>
                <c:pt idx="1078">
                  <c:v>110.9</c:v>
                </c:pt>
                <c:pt idx="1079">
                  <c:v>111</c:v>
                </c:pt>
                <c:pt idx="1080">
                  <c:v>111.1</c:v>
                </c:pt>
                <c:pt idx="1081">
                  <c:v>111.2</c:v>
                </c:pt>
                <c:pt idx="1082">
                  <c:v>111.3</c:v>
                </c:pt>
                <c:pt idx="1083">
                  <c:v>111.4</c:v>
                </c:pt>
                <c:pt idx="1084">
                  <c:v>111.5</c:v>
                </c:pt>
                <c:pt idx="1085">
                  <c:v>111.6</c:v>
                </c:pt>
                <c:pt idx="1086">
                  <c:v>111.7</c:v>
                </c:pt>
                <c:pt idx="1087">
                  <c:v>111.8</c:v>
                </c:pt>
                <c:pt idx="1088">
                  <c:v>111.9</c:v>
                </c:pt>
                <c:pt idx="1089">
                  <c:v>112</c:v>
                </c:pt>
                <c:pt idx="1090">
                  <c:v>112.1</c:v>
                </c:pt>
                <c:pt idx="1091">
                  <c:v>112.2</c:v>
                </c:pt>
                <c:pt idx="1092">
                  <c:v>112.3</c:v>
                </c:pt>
                <c:pt idx="1093">
                  <c:v>112.33</c:v>
                </c:pt>
                <c:pt idx="1094">
                  <c:v>112.5</c:v>
                </c:pt>
                <c:pt idx="1095">
                  <c:v>112.6</c:v>
                </c:pt>
                <c:pt idx="1096">
                  <c:v>112.7</c:v>
                </c:pt>
                <c:pt idx="1097">
                  <c:v>112.8</c:v>
                </c:pt>
                <c:pt idx="1098">
                  <c:v>112.9</c:v>
                </c:pt>
                <c:pt idx="1099">
                  <c:v>113</c:v>
                </c:pt>
                <c:pt idx="1100">
                  <c:v>113.1</c:v>
                </c:pt>
                <c:pt idx="1101">
                  <c:v>113.2</c:v>
                </c:pt>
                <c:pt idx="1102">
                  <c:v>113.3</c:v>
                </c:pt>
                <c:pt idx="1103">
                  <c:v>113.4</c:v>
                </c:pt>
                <c:pt idx="1104">
                  <c:v>113.5</c:v>
                </c:pt>
                <c:pt idx="1105">
                  <c:v>113.6</c:v>
                </c:pt>
                <c:pt idx="1106">
                  <c:v>113.7</c:v>
                </c:pt>
                <c:pt idx="1107">
                  <c:v>113.8</c:v>
                </c:pt>
                <c:pt idx="1108">
                  <c:v>113.9</c:v>
                </c:pt>
                <c:pt idx="1109">
                  <c:v>114</c:v>
                </c:pt>
                <c:pt idx="1110">
                  <c:v>114.1</c:v>
                </c:pt>
                <c:pt idx="1111">
                  <c:v>114.2</c:v>
                </c:pt>
                <c:pt idx="1112">
                  <c:v>114.3</c:v>
                </c:pt>
                <c:pt idx="1113">
                  <c:v>114.4</c:v>
                </c:pt>
                <c:pt idx="1114">
                  <c:v>114.5</c:v>
                </c:pt>
                <c:pt idx="1115">
                  <c:v>114.6</c:v>
                </c:pt>
                <c:pt idx="1116">
                  <c:v>114.7</c:v>
                </c:pt>
                <c:pt idx="1117">
                  <c:v>114.8</c:v>
                </c:pt>
                <c:pt idx="1118">
                  <c:v>114.9</c:v>
                </c:pt>
                <c:pt idx="1119">
                  <c:v>115</c:v>
                </c:pt>
                <c:pt idx="1120">
                  <c:v>115.1</c:v>
                </c:pt>
                <c:pt idx="1121">
                  <c:v>115.2</c:v>
                </c:pt>
                <c:pt idx="1122">
                  <c:v>115.3</c:v>
                </c:pt>
                <c:pt idx="1123">
                  <c:v>115.4</c:v>
                </c:pt>
                <c:pt idx="1124">
                  <c:v>115.5</c:v>
                </c:pt>
                <c:pt idx="1125">
                  <c:v>115.7</c:v>
                </c:pt>
                <c:pt idx="1126">
                  <c:v>115.8</c:v>
                </c:pt>
                <c:pt idx="1127">
                  <c:v>115.9</c:v>
                </c:pt>
                <c:pt idx="1128">
                  <c:v>116</c:v>
                </c:pt>
                <c:pt idx="1129">
                  <c:v>116.1</c:v>
                </c:pt>
                <c:pt idx="1130">
                  <c:v>116.2</c:v>
                </c:pt>
                <c:pt idx="1131">
                  <c:v>116.3</c:v>
                </c:pt>
                <c:pt idx="1132">
                  <c:v>116.4</c:v>
                </c:pt>
                <c:pt idx="1133">
                  <c:v>116.5</c:v>
                </c:pt>
                <c:pt idx="1134">
                  <c:v>116.7</c:v>
                </c:pt>
                <c:pt idx="1135">
                  <c:v>116.8</c:v>
                </c:pt>
                <c:pt idx="1136">
                  <c:v>116.9</c:v>
                </c:pt>
                <c:pt idx="1137">
                  <c:v>117</c:v>
                </c:pt>
                <c:pt idx="1138">
                  <c:v>117.1</c:v>
                </c:pt>
                <c:pt idx="1139">
                  <c:v>117.2</c:v>
                </c:pt>
                <c:pt idx="1140">
                  <c:v>117.3</c:v>
                </c:pt>
                <c:pt idx="1141">
                  <c:v>117.4</c:v>
                </c:pt>
                <c:pt idx="1142">
                  <c:v>117.5</c:v>
                </c:pt>
                <c:pt idx="1143">
                  <c:v>117.6</c:v>
                </c:pt>
                <c:pt idx="1144">
                  <c:v>117.7</c:v>
                </c:pt>
                <c:pt idx="1145">
                  <c:v>117.8</c:v>
                </c:pt>
                <c:pt idx="1146">
                  <c:v>117.9</c:v>
                </c:pt>
                <c:pt idx="1147">
                  <c:v>118</c:v>
                </c:pt>
                <c:pt idx="1148">
                  <c:v>118.1</c:v>
                </c:pt>
                <c:pt idx="1149">
                  <c:v>118.2</c:v>
                </c:pt>
                <c:pt idx="1150">
                  <c:v>118.3</c:v>
                </c:pt>
                <c:pt idx="1151">
                  <c:v>118.4</c:v>
                </c:pt>
                <c:pt idx="1152">
                  <c:v>118.5</c:v>
                </c:pt>
                <c:pt idx="1153">
                  <c:v>118.6</c:v>
                </c:pt>
                <c:pt idx="1154">
                  <c:v>118.7</c:v>
                </c:pt>
                <c:pt idx="1155">
                  <c:v>118.8</c:v>
                </c:pt>
                <c:pt idx="1156">
                  <c:v>118.9</c:v>
                </c:pt>
                <c:pt idx="1157">
                  <c:v>119</c:v>
                </c:pt>
                <c:pt idx="1158">
                  <c:v>119.1</c:v>
                </c:pt>
                <c:pt idx="1159">
                  <c:v>119.2</c:v>
                </c:pt>
                <c:pt idx="1160">
                  <c:v>119.4</c:v>
                </c:pt>
                <c:pt idx="1161">
                  <c:v>119.5</c:v>
                </c:pt>
                <c:pt idx="1162">
                  <c:v>119.6</c:v>
                </c:pt>
                <c:pt idx="1163">
                  <c:v>119.7</c:v>
                </c:pt>
                <c:pt idx="1164">
                  <c:v>119.8</c:v>
                </c:pt>
                <c:pt idx="1165">
                  <c:v>119.9</c:v>
                </c:pt>
                <c:pt idx="1166">
                  <c:v>120</c:v>
                </c:pt>
                <c:pt idx="1167">
                  <c:v>120.1</c:v>
                </c:pt>
                <c:pt idx="1168">
                  <c:v>120.2</c:v>
                </c:pt>
                <c:pt idx="1169">
                  <c:v>120.4</c:v>
                </c:pt>
                <c:pt idx="1170">
                  <c:v>120.5</c:v>
                </c:pt>
                <c:pt idx="1171">
                  <c:v>120.6</c:v>
                </c:pt>
                <c:pt idx="1172">
                  <c:v>120.7</c:v>
                </c:pt>
                <c:pt idx="1173">
                  <c:v>120.8</c:v>
                </c:pt>
                <c:pt idx="1174">
                  <c:v>120.9</c:v>
                </c:pt>
                <c:pt idx="1175">
                  <c:v>121</c:v>
                </c:pt>
                <c:pt idx="1176">
                  <c:v>121.1</c:v>
                </c:pt>
                <c:pt idx="1177">
                  <c:v>121.3</c:v>
                </c:pt>
                <c:pt idx="1178">
                  <c:v>121.4</c:v>
                </c:pt>
                <c:pt idx="1179">
                  <c:v>121.5</c:v>
                </c:pt>
                <c:pt idx="1180">
                  <c:v>121.6</c:v>
                </c:pt>
                <c:pt idx="1181">
                  <c:v>121.7</c:v>
                </c:pt>
                <c:pt idx="1182">
                  <c:v>121.8</c:v>
                </c:pt>
                <c:pt idx="1183">
                  <c:v>121.9</c:v>
                </c:pt>
                <c:pt idx="1184">
                  <c:v>122</c:v>
                </c:pt>
                <c:pt idx="1185">
                  <c:v>122.1</c:v>
                </c:pt>
                <c:pt idx="1186">
                  <c:v>122.3</c:v>
                </c:pt>
                <c:pt idx="1187">
                  <c:v>122.4</c:v>
                </c:pt>
                <c:pt idx="1188">
                  <c:v>122.5</c:v>
                </c:pt>
                <c:pt idx="1189">
                  <c:v>122.6</c:v>
                </c:pt>
                <c:pt idx="1190">
                  <c:v>122.7</c:v>
                </c:pt>
                <c:pt idx="1191">
                  <c:v>122.8</c:v>
                </c:pt>
                <c:pt idx="1192">
                  <c:v>122.9</c:v>
                </c:pt>
                <c:pt idx="1193">
                  <c:v>123</c:v>
                </c:pt>
                <c:pt idx="1194">
                  <c:v>123.1</c:v>
                </c:pt>
                <c:pt idx="1195">
                  <c:v>123.2</c:v>
                </c:pt>
                <c:pt idx="1196">
                  <c:v>123.3</c:v>
                </c:pt>
                <c:pt idx="1197">
                  <c:v>123.4</c:v>
                </c:pt>
                <c:pt idx="1198">
                  <c:v>123.5</c:v>
                </c:pt>
                <c:pt idx="1199">
                  <c:v>123.6</c:v>
                </c:pt>
                <c:pt idx="1200">
                  <c:v>123.7</c:v>
                </c:pt>
                <c:pt idx="1201">
                  <c:v>123.8</c:v>
                </c:pt>
                <c:pt idx="1202">
                  <c:v>123.9</c:v>
                </c:pt>
                <c:pt idx="1203">
                  <c:v>124</c:v>
                </c:pt>
                <c:pt idx="1204">
                  <c:v>124.1</c:v>
                </c:pt>
                <c:pt idx="1205">
                  <c:v>124.2</c:v>
                </c:pt>
                <c:pt idx="1206">
                  <c:v>124.3</c:v>
                </c:pt>
                <c:pt idx="1207">
                  <c:v>124.4</c:v>
                </c:pt>
                <c:pt idx="1208">
                  <c:v>124.5</c:v>
                </c:pt>
                <c:pt idx="1209">
                  <c:v>124.6</c:v>
                </c:pt>
                <c:pt idx="1210">
                  <c:v>124.7</c:v>
                </c:pt>
                <c:pt idx="1211">
                  <c:v>124.8</c:v>
                </c:pt>
                <c:pt idx="1212">
                  <c:v>124.9</c:v>
                </c:pt>
                <c:pt idx="1213">
                  <c:v>125</c:v>
                </c:pt>
                <c:pt idx="1214">
                  <c:v>125.1</c:v>
                </c:pt>
              </c:numCache>
            </c:numRef>
          </c:xVal>
          <c:yVal>
            <c:numRef>
              <c:f>'69%, 50%'!$I$7:$I$1221</c:f>
              <c:numCache>
                <c:formatCode>General</c:formatCode>
                <c:ptCount val="12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2.4</c:v>
                </c:pt>
                <c:pt idx="183">
                  <c:v>2.4</c:v>
                </c:pt>
                <c:pt idx="184">
                  <c:v>2.4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2.4</c:v>
                </c:pt>
                <c:pt idx="194">
                  <c:v>2.4</c:v>
                </c:pt>
                <c:pt idx="195">
                  <c:v>2.4</c:v>
                </c:pt>
                <c:pt idx="196">
                  <c:v>2.4</c:v>
                </c:pt>
                <c:pt idx="197">
                  <c:v>2.4</c:v>
                </c:pt>
                <c:pt idx="198">
                  <c:v>2.4</c:v>
                </c:pt>
                <c:pt idx="199">
                  <c:v>2.4</c:v>
                </c:pt>
                <c:pt idx="200">
                  <c:v>2.4</c:v>
                </c:pt>
                <c:pt idx="201">
                  <c:v>2.4</c:v>
                </c:pt>
                <c:pt idx="202">
                  <c:v>2.4</c:v>
                </c:pt>
                <c:pt idx="203">
                  <c:v>2.4</c:v>
                </c:pt>
                <c:pt idx="204">
                  <c:v>2.4</c:v>
                </c:pt>
                <c:pt idx="205">
                  <c:v>2.4</c:v>
                </c:pt>
                <c:pt idx="206">
                  <c:v>2.4</c:v>
                </c:pt>
                <c:pt idx="207">
                  <c:v>2.4</c:v>
                </c:pt>
                <c:pt idx="208">
                  <c:v>2.4</c:v>
                </c:pt>
                <c:pt idx="209">
                  <c:v>2.4</c:v>
                </c:pt>
                <c:pt idx="210">
                  <c:v>2.4</c:v>
                </c:pt>
                <c:pt idx="211">
                  <c:v>2.4</c:v>
                </c:pt>
                <c:pt idx="212">
                  <c:v>2.4</c:v>
                </c:pt>
                <c:pt idx="213">
                  <c:v>2.4</c:v>
                </c:pt>
                <c:pt idx="214">
                  <c:v>2.4</c:v>
                </c:pt>
                <c:pt idx="215">
                  <c:v>2.4</c:v>
                </c:pt>
                <c:pt idx="216">
                  <c:v>2.4</c:v>
                </c:pt>
                <c:pt idx="217">
                  <c:v>2.4</c:v>
                </c:pt>
                <c:pt idx="218">
                  <c:v>2.4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2.4</c:v>
                </c:pt>
                <c:pt idx="259">
                  <c:v>2.4</c:v>
                </c:pt>
                <c:pt idx="260">
                  <c:v>2.4</c:v>
                </c:pt>
                <c:pt idx="261">
                  <c:v>2.4</c:v>
                </c:pt>
                <c:pt idx="262">
                  <c:v>2.4</c:v>
                </c:pt>
                <c:pt idx="263">
                  <c:v>2.4</c:v>
                </c:pt>
                <c:pt idx="264">
                  <c:v>2.4</c:v>
                </c:pt>
                <c:pt idx="265">
                  <c:v>2.4</c:v>
                </c:pt>
                <c:pt idx="266">
                  <c:v>2.4</c:v>
                </c:pt>
                <c:pt idx="267">
                  <c:v>2.4</c:v>
                </c:pt>
                <c:pt idx="268">
                  <c:v>2.4</c:v>
                </c:pt>
                <c:pt idx="269">
                  <c:v>2.4</c:v>
                </c:pt>
                <c:pt idx="270">
                  <c:v>2.4</c:v>
                </c:pt>
                <c:pt idx="271">
                  <c:v>2.4</c:v>
                </c:pt>
                <c:pt idx="272">
                  <c:v>2.4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2.4</c:v>
                </c:pt>
                <c:pt idx="316">
                  <c:v>2.4</c:v>
                </c:pt>
                <c:pt idx="317">
                  <c:v>2.4</c:v>
                </c:pt>
                <c:pt idx="318">
                  <c:v>2.4</c:v>
                </c:pt>
                <c:pt idx="319">
                  <c:v>2.4</c:v>
                </c:pt>
                <c:pt idx="320">
                  <c:v>2.4</c:v>
                </c:pt>
                <c:pt idx="321">
                  <c:v>2.4</c:v>
                </c:pt>
                <c:pt idx="322">
                  <c:v>2.4</c:v>
                </c:pt>
                <c:pt idx="323">
                  <c:v>2.4</c:v>
                </c:pt>
                <c:pt idx="324">
                  <c:v>2.4</c:v>
                </c:pt>
                <c:pt idx="325">
                  <c:v>2.4</c:v>
                </c:pt>
                <c:pt idx="326">
                  <c:v>2.4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2.4</c:v>
                </c:pt>
                <c:pt idx="423">
                  <c:v>2.4</c:v>
                </c:pt>
                <c:pt idx="424">
                  <c:v>2.4</c:v>
                </c:pt>
                <c:pt idx="425">
                  <c:v>2.4</c:v>
                </c:pt>
                <c:pt idx="426">
                  <c:v>2.4</c:v>
                </c:pt>
                <c:pt idx="427">
                  <c:v>2.4</c:v>
                </c:pt>
                <c:pt idx="428">
                  <c:v>2.4</c:v>
                </c:pt>
                <c:pt idx="429">
                  <c:v>2.4</c:v>
                </c:pt>
                <c:pt idx="430">
                  <c:v>2.4</c:v>
                </c:pt>
                <c:pt idx="431">
                  <c:v>2.4</c:v>
                </c:pt>
                <c:pt idx="432">
                  <c:v>2.4</c:v>
                </c:pt>
                <c:pt idx="433">
                  <c:v>2.4</c:v>
                </c:pt>
                <c:pt idx="434">
                  <c:v>2.4</c:v>
                </c:pt>
                <c:pt idx="435">
                  <c:v>2.4</c:v>
                </c:pt>
                <c:pt idx="436">
                  <c:v>2.4</c:v>
                </c:pt>
                <c:pt idx="437">
                  <c:v>2.4</c:v>
                </c:pt>
                <c:pt idx="438">
                  <c:v>2.4</c:v>
                </c:pt>
                <c:pt idx="439">
                  <c:v>2.4</c:v>
                </c:pt>
                <c:pt idx="440">
                  <c:v>2.4</c:v>
                </c:pt>
                <c:pt idx="441">
                  <c:v>2.4</c:v>
                </c:pt>
                <c:pt idx="442">
                  <c:v>2.4</c:v>
                </c:pt>
                <c:pt idx="443">
                  <c:v>2.4</c:v>
                </c:pt>
                <c:pt idx="444">
                  <c:v>2.4</c:v>
                </c:pt>
                <c:pt idx="445">
                  <c:v>2.4</c:v>
                </c:pt>
                <c:pt idx="446">
                  <c:v>2.4</c:v>
                </c:pt>
                <c:pt idx="447">
                  <c:v>2.4</c:v>
                </c:pt>
                <c:pt idx="448">
                  <c:v>2.4</c:v>
                </c:pt>
                <c:pt idx="449">
                  <c:v>2.4</c:v>
                </c:pt>
                <c:pt idx="450">
                  <c:v>2.4</c:v>
                </c:pt>
                <c:pt idx="451">
                  <c:v>2.4</c:v>
                </c:pt>
                <c:pt idx="452">
                  <c:v>2.4</c:v>
                </c:pt>
                <c:pt idx="453">
                  <c:v>2.4</c:v>
                </c:pt>
                <c:pt idx="454">
                  <c:v>2.4</c:v>
                </c:pt>
                <c:pt idx="455">
                  <c:v>2.4</c:v>
                </c:pt>
                <c:pt idx="456">
                  <c:v>2.4</c:v>
                </c:pt>
                <c:pt idx="457">
                  <c:v>2.4</c:v>
                </c:pt>
                <c:pt idx="458">
                  <c:v>2.4</c:v>
                </c:pt>
                <c:pt idx="459">
                  <c:v>2.4</c:v>
                </c:pt>
                <c:pt idx="460">
                  <c:v>2.4</c:v>
                </c:pt>
                <c:pt idx="461">
                  <c:v>2.4</c:v>
                </c:pt>
                <c:pt idx="462">
                  <c:v>2.4</c:v>
                </c:pt>
                <c:pt idx="463">
                  <c:v>2.4</c:v>
                </c:pt>
                <c:pt idx="464">
                  <c:v>2.4</c:v>
                </c:pt>
                <c:pt idx="465">
                  <c:v>2.4</c:v>
                </c:pt>
                <c:pt idx="466">
                  <c:v>2.4</c:v>
                </c:pt>
                <c:pt idx="467">
                  <c:v>2.4</c:v>
                </c:pt>
                <c:pt idx="468">
                  <c:v>2.4</c:v>
                </c:pt>
                <c:pt idx="469">
                  <c:v>2.4</c:v>
                </c:pt>
                <c:pt idx="470">
                  <c:v>2.4</c:v>
                </c:pt>
                <c:pt idx="471">
                  <c:v>2.4</c:v>
                </c:pt>
                <c:pt idx="472">
                  <c:v>2.4</c:v>
                </c:pt>
                <c:pt idx="473">
                  <c:v>2.4</c:v>
                </c:pt>
                <c:pt idx="474">
                  <c:v>2.4</c:v>
                </c:pt>
                <c:pt idx="475">
                  <c:v>2.4</c:v>
                </c:pt>
                <c:pt idx="476">
                  <c:v>2.4</c:v>
                </c:pt>
                <c:pt idx="477">
                  <c:v>2.4</c:v>
                </c:pt>
                <c:pt idx="478">
                  <c:v>2.4</c:v>
                </c:pt>
                <c:pt idx="479">
                  <c:v>2.4</c:v>
                </c:pt>
                <c:pt idx="480">
                  <c:v>2.4</c:v>
                </c:pt>
                <c:pt idx="481">
                  <c:v>2.4</c:v>
                </c:pt>
                <c:pt idx="482">
                  <c:v>2.4</c:v>
                </c:pt>
                <c:pt idx="483">
                  <c:v>2.4</c:v>
                </c:pt>
                <c:pt idx="484">
                  <c:v>2.4</c:v>
                </c:pt>
                <c:pt idx="485">
                  <c:v>2.4</c:v>
                </c:pt>
                <c:pt idx="486">
                  <c:v>2.4</c:v>
                </c:pt>
                <c:pt idx="487">
                  <c:v>2.4</c:v>
                </c:pt>
                <c:pt idx="488">
                  <c:v>2.4</c:v>
                </c:pt>
                <c:pt idx="489">
                  <c:v>2.4</c:v>
                </c:pt>
                <c:pt idx="490">
                  <c:v>2.4</c:v>
                </c:pt>
                <c:pt idx="491">
                  <c:v>2.4</c:v>
                </c:pt>
                <c:pt idx="492">
                  <c:v>2.4</c:v>
                </c:pt>
                <c:pt idx="493">
                  <c:v>2.4</c:v>
                </c:pt>
                <c:pt idx="494">
                  <c:v>2.4</c:v>
                </c:pt>
                <c:pt idx="495">
                  <c:v>2.4</c:v>
                </c:pt>
                <c:pt idx="496">
                  <c:v>2.4</c:v>
                </c:pt>
                <c:pt idx="497">
                  <c:v>2.4</c:v>
                </c:pt>
                <c:pt idx="498">
                  <c:v>2.4</c:v>
                </c:pt>
                <c:pt idx="499">
                  <c:v>2.4</c:v>
                </c:pt>
                <c:pt idx="500">
                  <c:v>2.4</c:v>
                </c:pt>
                <c:pt idx="501">
                  <c:v>2.4</c:v>
                </c:pt>
                <c:pt idx="502">
                  <c:v>2.4</c:v>
                </c:pt>
                <c:pt idx="503">
                  <c:v>2.4</c:v>
                </c:pt>
                <c:pt idx="504">
                  <c:v>2.4</c:v>
                </c:pt>
                <c:pt idx="505">
                  <c:v>2.4</c:v>
                </c:pt>
                <c:pt idx="506">
                  <c:v>2.4</c:v>
                </c:pt>
                <c:pt idx="507">
                  <c:v>2.4</c:v>
                </c:pt>
                <c:pt idx="508">
                  <c:v>2.4</c:v>
                </c:pt>
                <c:pt idx="509">
                  <c:v>2.4</c:v>
                </c:pt>
                <c:pt idx="510">
                  <c:v>2.4</c:v>
                </c:pt>
                <c:pt idx="511">
                  <c:v>2.4</c:v>
                </c:pt>
                <c:pt idx="512">
                  <c:v>2.4</c:v>
                </c:pt>
                <c:pt idx="513">
                  <c:v>2.4</c:v>
                </c:pt>
                <c:pt idx="514">
                  <c:v>2.4</c:v>
                </c:pt>
                <c:pt idx="515">
                  <c:v>2.4</c:v>
                </c:pt>
                <c:pt idx="516">
                  <c:v>2.4</c:v>
                </c:pt>
                <c:pt idx="517">
                  <c:v>2.4</c:v>
                </c:pt>
                <c:pt idx="518">
                  <c:v>2.4</c:v>
                </c:pt>
                <c:pt idx="519">
                  <c:v>2.4</c:v>
                </c:pt>
                <c:pt idx="520">
                  <c:v>2.4</c:v>
                </c:pt>
                <c:pt idx="521">
                  <c:v>2.4</c:v>
                </c:pt>
                <c:pt idx="522">
                  <c:v>2.4</c:v>
                </c:pt>
                <c:pt idx="523">
                  <c:v>2.4</c:v>
                </c:pt>
                <c:pt idx="524">
                  <c:v>2.4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2.4</c:v>
                </c:pt>
                <c:pt idx="532">
                  <c:v>2.4</c:v>
                </c:pt>
                <c:pt idx="533">
                  <c:v>2.4</c:v>
                </c:pt>
                <c:pt idx="534">
                  <c:v>2.4</c:v>
                </c:pt>
                <c:pt idx="535">
                  <c:v>2.4</c:v>
                </c:pt>
                <c:pt idx="536">
                  <c:v>2.4</c:v>
                </c:pt>
                <c:pt idx="537">
                  <c:v>2.4</c:v>
                </c:pt>
                <c:pt idx="538">
                  <c:v>2.4</c:v>
                </c:pt>
                <c:pt idx="539">
                  <c:v>2.4</c:v>
                </c:pt>
                <c:pt idx="540">
                  <c:v>2.4</c:v>
                </c:pt>
                <c:pt idx="541">
                  <c:v>2.4</c:v>
                </c:pt>
                <c:pt idx="542">
                  <c:v>2.4</c:v>
                </c:pt>
                <c:pt idx="543">
                  <c:v>2.4</c:v>
                </c:pt>
                <c:pt idx="544">
                  <c:v>2.4</c:v>
                </c:pt>
                <c:pt idx="545">
                  <c:v>2.4</c:v>
                </c:pt>
                <c:pt idx="546">
                  <c:v>2.4</c:v>
                </c:pt>
                <c:pt idx="547">
                  <c:v>2.4</c:v>
                </c:pt>
                <c:pt idx="548">
                  <c:v>2.4</c:v>
                </c:pt>
                <c:pt idx="549">
                  <c:v>2.4</c:v>
                </c:pt>
                <c:pt idx="550">
                  <c:v>2.4</c:v>
                </c:pt>
                <c:pt idx="551">
                  <c:v>2.4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2.4</c:v>
                </c:pt>
                <c:pt idx="556">
                  <c:v>2.4</c:v>
                </c:pt>
                <c:pt idx="557">
                  <c:v>2.4</c:v>
                </c:pt>
                <c:pt idx="558">
                  <c:v>2.4</c:v>
                </c:pt>
                <c:pt idx="559">
                  <c:v>2.4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2.4</c:v>
                </c:pt>
                <c:pt idx="565">
                  <c:v>2.4</c:v>
                </c:pt>
                <c:pt idx="566">
                  <c:v>2.4</c:v>
                </c:pt>
                <c:pt idx="567">
                  <c:v>2.4</c:v>
                </c:pt>
                <c:pt idx="568">
                  <c:v>2.4</c:v>
                </c:pt>
                <c:pt idx="569">
                  <c:v>2.4</c:v>
                </c:pt>
                <c:pt idx="570">
                  <c:v>2.4</c:v>
                </c:pt>
                <c:pt idx="571">
                  <c:v>2.4</c:v>
                </c:pt>
                <c:pt idx="572">
                  <c:v>2.4</c:v>
                </c:pt>
                <c:pt idx="573">
                  <c:v>2.4</c:v>
                </c:pt>
                <c:pt idx="574">
                  <c:v>2.4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2.4</c:v>
                </c:pt>
                <c:pt idx="579">
                  <c:v>2.4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2.4</c:v>
                </c:pt>
                <c:pt idx="584">
                  <c:v>2.4</c:v>
                </c:pt>
                <c:pt idx="585">
                  <c:v>2.4</c:v>
                </c:pt>
                <c:pt idx="586">
                  <c:v>2.4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  <c:pt idx="729">
                  <c:v>2.4</c:v>
                </c:pt>
                <c:pt idx="730">
                  <c:v>2.4</c:v>
                </c:pt>
                <c:pt idx="731">
                  <c:v>2.4</c:v>
                </c:pt>
                <c:pt idx="732">
                  <c:v>2.4</c:v>
                </c:pt>
                <c:pt idx="733">
                  <c:v>2.4</c:v>
                </c:pt>
                <c:pt idx="734">
                  <c:v>2.4</c:v>
                </c:pt>
                <c:pt idx="735">
                  <c:v>2.4</c:v>
                </c:pt>
                <c:pt idx="736">
                  <c:v>2.4</c:v>
                </c:pt>
                <c:pt idx="737">
                  <c:v>2.4</c:v>
                </c:pt>
                <c:pt idx="738">
                  <c:v>2.4</c:v>
                </c:pt>
                <c:pt idx="739">
                  <c:v>2.4</c:v>
                </c:pt>
                <c:pt idx="740">
                  <c:v>2.4</c:v>
                </c:pt>
                <c:pt idx="741">
                  <c:v>2.4</c:v>
                </c:pt>
                <c:pt idx="742">
                  <c:v>2.4</c:v>
                </c:pt>
                <c:pt idx="743">
                  <c:v>2.4</c:v>
                </c:pt>
                <c:pt idx="744">
                  <c:v>2.4</c:v>
                </c:pt>
                <c:pt idx="745">
                  <c:v>2.4</c:v>
                </c:pt>
                <c:pt idx="746">
                  <c:v>2.4</c:v>
                </c:pt>
                <c:pt idx="747">
                  <c:v>2.4</c:v>
                </c:pt>
                <c:pt idx="748">
                  <c:v>2.4</c:v>
                </c:pt>
                <c:pt idx="749">
                  <c:v>2.4</c:v>
                </c:pt>
                <c:pt idx="750">
                  <c:v>2.4</c:v>
                </c:pt>
                <c:pt idx="751">
                  <c:v>2.4</c:v>
                </c:pt>
                <c:pt idx="752">
                  <c:v>2.4</c:v>
                </c:pt>
                <c:pt idx="753">
                  <c:v>2.4</c:v>
                </c:pt>
                <c:pt idx="754">
                  <c:v>2.4</c:v>
                </c:pt>
                <c:pt idx="755">
                  <c:v>2.4</c:v>
                </c:pt>
                <c:pt idx="756">
                  <c:v>2.4</c:v>
                </c:pt>
                <c:pt idx="757">
                  <c:v>2.4</c:v>
                </c:pt>
                <c:pt idx="758">
                  <c:v>2.4</c:v>
                </c:pt>
                <c:pt idx="759">
                  <c:v>2.4</c:v>
                </c:pt>
                <c:pt idx="760">
                  <c:v>2.4</c:v>
                </c:pt>
                <c:pt idx="761">
                  <c:v>2.4</c:v>
                </c:pt>
                <c:pt idx="762">
                  <c:v>2.4</c:v>
                </c:pt>
                <c:pt idx="763">
                  <c:v>2.4</c:v>
                </c:pt>
                <c:pt idx="764">
                  <c:v>2.4</c:v>
                </c:pt>
                <c:pt idx="765">
                  <c:v>2.4</c:v>
                </c:pt>
                <c:pt idx="766">
                  <c:v>2.4</c:v>
                </c:pt>
                <c:pt idx="767">
                  <c:v>2.4</c:v>
                </c:pt>
                <c:pt idx="768">
                  <c:v>2.4</c:v>
                </c:pt>
                <c:pt idx="769">
                  <c:v>2.4</c:v>
                </c:pt>
                <c:pt idx="770">
                  <c:v>2.4</c:v>
                </c:pt>
                <c:pt idx="771">
                  <c:v>2.4</c:v>
                </c:pt>
                <c:pt idx="772">
                  <c:v>2.4</c:v>
                </c:pt>
                <c:pt idx="773">
                  <c:v>2.4</c:v>
                </c:pt>
                <c:pt idx="774">
                  <c:v>2.4</c:v>
                </c:pt>
                <c:pt idx="775">
                  <c:v>2.4</c:v>
                </c:pt>
                <c:pt idx="776">
                  <c:v>2.4</c:v>
                </c:pt>
                <c:pt idx="777">
                  <c:v>2.4</c:v>
                </c:pt>
                <c:pt idx="778">
                  <c:v>2.4</c:v>
                </c:pt>
                <c:pt idx="779">
                  <c:v>2.4</c:v>
                </c:pt>
                <c:pt idx="780">
                  <c:v>2.4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2.4</c:v>
                </c:pt>
                <c:pt idx="785">
                  <c:v>2.4</c:v>
                </c:pt>
                <c:pt idx="786">
                  <c:v>2.4</c:v>
                </c:pt>
                <c:pt idx="787">
                  <c:v>2.4</c:v>
                </c:pt>
                <c:pt idx="788">
                  <c:v>2.4</c:v>
                </c:pt>
                <c:pt idx="789">
                  <c:v>2.4</c:v>
                </c:pt>
                <c:pt idx="790">
                  <c:v>2.4</c:v>
                </c:pt>
                <c:pt idx="791">
                  <c:v>2.4</c:v>
                </c:pt>
                <c:pt idx="792">
                  <c:v>2.4</c:v>
                </c:pt>
                <c:pt idx="793">
                  <c:v>2.4</c:v>
                </c:pt>
                <c:pt idx="794">
                  <c:v>2.4</c:v>
                </c:pt>
                <c:pt idx="795">
                  <c:v>2.4</c:v>
                </c:pt>
                <c:pt idx="796">
                  <c:v>2.4</c:v>
                </c:pt>
                <c:pt idx="797">
                  <c:v>2.4</c:v>
                </c:pt>
                <c:pt idx="798">
                  <c:v>2.4</c:v>
                </c:pt>
                <c:pt idx="799">
                  <c:v>2.4</c:v>
                </c:pt>
                <c:pt idx="800">
                  <c:v>2.4</c:v>
                </c:pt>
                <c:pt idx="801">
                  <c:v>2.4</c:v>
                </c:pt>
                <c:pt idx="802">
                  <c:v>2.4</c:v>
                </c:pt>
                <c:pt idx="803">
                  <c:v>2.4</c:v>
                </c:pt>
                <c:pt idx="804">
                  <c:v>2.4</c:v>
                </c:pt>
                <c:pt idx="805">
                  <c:v>2.4</c:v>
                </c:pt>
                <c:pt idx="806">
                  <c:v>2.4</c:v>
                </c:pt>
                <c:pt idx="807">
                  <c:v>2.4</c:v>
                </c:pt>
                <c:pt idx="808">
                  <c:v>2.4</c:v>
                </c:pt>
                <c:pt idx="809">
                  <c:v>2.4</c:v>
                </c:pt>
                <c:pt idx="810">
                  <c:v>2.4</c:v>
                </c:pt>
                <c:pt idx="811">
                  <c:v>2.4</c:v>
                </c:pt>
                <c:pt idx="812">
                  <c:v>2.4</c:v>
                </c:pt>
                <c:pt idx="813">
                  <c:v>2.4</c:v>
                </c:pt>
                <c:pt idx="814">
                  <c:v>2.4</c:v>
                </c:pt>
                <c:pt idx="815">
                  <c:v>2.4</c:v>
                </c:pt>
                <c:pt idx="816">
                  <c:v>2.4</c:v>
                </c:pt>
                <c:pt idx="817">
                  <c:v>2.4</c:v>
                </c:pt>
                <c:pt idx="818">
                  <c:v>2.4</c:v>
                </c:pt>
                <c:pt idx="819">
                  <c:v>2.4</c:v>
                </c:pt>
                <c:pt idx="820">
                  <c:v>2.4</c:v>
                </c:pt>
                <c:pt idx="821">
                  <c:v>2.4</c:v>
                </c:pt>
                <c:pt idx="822">
                  <c:v>2.4</c:v>
                </c:pt>
                <c:pt idx="823">
                  <c:v>2.4</c:v>
                </c:pt>
                <c:pt idx="824">
                  <c:v>2.4</c:v>
                </c:pt>
                <c:pt idx="825">
                  <c:v>2.4</c:v>
                </c:pt>
                <c:pt idx="826">
                  <c:v>2.4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2.4</c:v>
                </c:pt>
                <c:pt idx="920">
                  <c:v>2.4</c:v>
                </c:pt>
                <c:pt idx="921">
                  <c:v>2.4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2.4</c:v>
                </c:pt>
                <c:pt idx="929">
                  <c:v>2.4</c:v>
                </c:pt>
                <c:pt idx="930">
                  <c:v>2.4</c:v>
                </c:pt>
                <c:pt idx="931">
                  <c:v>2.4</c:v>
                </c:pt>
                <c:pt idx="932">
                  <c:v>2.4</c:v>
                </c:pt>
                <c:pt idx="933">
                  <c:v>2.4</c:v>
                </c:pt>
                <c:pt idx="934">
                  <c:v>2.4</c:v>
                </c:pt>
                <c:pt idx="935">
                  <c:v>2.4</c:v>
                </c:pt>
                <c:pt idx="936">
                  <c:v>2.4</c:v>
                </c:pt>
                <c:pt idx="937">
                  <c:v>2.4</c:v>
                </c:pt>
                <c:pt idx="938">
                  <c:v>2.4</c:v>
                </c:pt>
                <c:pt idx="939">
                  <c:v>2.4</c:v>
                </c:pt>
                <c:pt idx="940">
                  <c:v>2.4</c:v>
                </c:pt>
                <c:pt idx="941">
                  <c:v>2.4</c:v>
                </c:pt>
                <c:pt idx="942">
                  <c:v>2.4</c:v>
                </c:pt>
                <c:pt idx="943">
                  <c:v>2.4</c:v>
                </c:pt>
                <c:pt idx="944">
                  <c:v>2.4</c:v>
                </c:pt>
                <c:pt idx="945">
                  <c:v>2.4</c:v>
                </c:pt>
                <c:pt idx="946">
                  <c:v>2.4</c:v>
                </c:pt>
                <c:pt idx="947">
                  <c:v>2.4</c:v>
                </c:pt>
                <c:pt idx="948">
                  <c:v>2.4</c:v>
                </c:pt>
                <c:pt idx="949">
                  <c:v>2.4</c:v>
                </c:pt>
                <c:pt idx="950">
                  <c:v>2.4</c:v>
                </c:pt>
                <c:pt idx="951">
                  <c:v>2.4</c:v>
                </c:pt>
                <c:pt idx="952">
                  <c:v>2.4</c:v>
                </c:pt>
                <c:pt idx="953">
                  <c:v>2.4</c:v>
                </c:pt>
                <c:pt idx="954">
                  <c:v>2.4</c:v>
                </c:pt>
                <c:pt idx="955">
                  <c:v>2.4</c:v>
                </c:pt>
                <c:pt idx="956">
                  <c:v>2.4</c:v>
                </c:pt>
                <c:pt idx="957">
                  <c:v>2.4</c:v>
                </c:pt>
                <c:pt idx="958">
                  <c:v>2.4</c:v>
                </c:pt>
                <c:pt idx="959">
                  <c:v>2.4</c:v>
                </c:pt>
                <c:pt idx="960">
                  <c:v>2.4</c:v>
                </c:pt>
                <c:pt idx="961">
                  <c:v>2.4</c:v>
                </c:pt>
                <c:pt idx="962">
                  <c:v>2.4</c:v>
                </c:pt>
                <c:pt idx="963">
                  <c:v>2.4</c:v>
                </c:pt>
                <c:pt idx="964">
                  <c:v>2.4</c:v>
                </c:pt>
                <c:pt idx="965">
                  <c:v>2.4</c:v>
                </c:pt>
                <c:pt idx="966">
                  <c:v>2.4</c:v>
                </c:pt>
                <c:pt idx="967">
                  <c:v>2.4</c:v>
                </c:pt>
                <c:pt idx="968">
                  <c:v>2.4</c:v>
                </c:pt>
                <c:pt idx="969">
                  <c:v>2.4</c:v>
                </c:pt>
                <c:pt idx="970">
                  <c:v>2.4</c:v>
                </c:pt>
                <c:pt idx="971">
                  <c:v>2.4</c:v>
                </c:pt>
                <c:pt idx="972">
                  <c:v>2.4</c:v>
                </c:pt>
                <c:pt idx="973">
                  <c:v>2.4</c:v>
                </c:pt>
                <c:pt idx="974">
                  <c:v>2.4</c:v>
                </c:pt>
                <c:pt idx="975">
                  <c:v>2.4</c:v>
                </c:pt>
                <c:pt idx="976">
                  <c:v>2.4</c:v>
                </c:pt>
                <c:pt idx="977">
                  <c:v>2.4</c:v>
                </c:pt>
                <c:pt idx="978">
                  <c:v>2.4</c:v>
                </c:pt>
                <c:pt idx="979">
                  <c:v>2.4</c:v>
                </c:pt>
                <c:pt idx="980">
                  <c:v>2.4</c:v>
                </c:pt>
                <c:pt idx="981">
                  <c:v>2.4</c:v>
                </c:pt>
                <c:pt idx="982">
                  <c:v>2.4</c:v>
                </c:pt>
                <c:pt idx="983">
                  <c:v>2.4</c:v>
                </c:pt>
                <c:pt idx="984">
                  <c:v>2.4</c:v>
                </c:pt>
                <c:pt idx="985">
                  <c:v>2.4</c:v>
                </c:pt>
                <c:pt idx="986">
                  <c:v>2.4</c:v>
                </c:pt>
                <c:pt idx="987">
                  <c:v>2.4</c:v>
                </c:pt>
                <c:pt idx="988">
                  <c:v>2.4</c:v>
                </c:pt>
                <c:pt idx="989">
                  <c:v>2.4</c:v>
                </c:pt>
                <c:pt idx="990">
                  <c:v>2.4</c:v>
                </c:pt>
                <c:pt idx="991">
                  <c:v>2.4</c:v>
                </c:pt>
                <c:pt idx="992">
                  <c:v>2.4</c:v>
                </c:pt>
                <c:pt idx="993">
                  <c:v>2.4</c:v>
                </c:pt>
                <c:pt idx="994">
                  <c:v>2.4</c:v>
                </c:pt>
                <c:pt idx="995">
                  <c:v>2.4</c:v>
                </c:pt>
                <c:pt idx="996">
                  <c:v>2.4</c:v>
                </c:pt>
                <c:pt idx="997">
                  <c:v>2.4</c:v>
                </c:pt>
                <c:pt idx="998">
                  <c:v>2.4</c:v>
                </c:pt>
                <c:pt idx="999">
                  <c:v>2.4</c:v>
                </c:pt>
                <c:pt idx="1000">
                  <c:v>2.4</c:v>
                </c:pt>
                <c:pt idx="1001">
                  <c:v>2.4</c:v>
                </c:pt>
                <c:pt idx="1002">
                  <c:v>2.4</c:v>
                </c:pt>
                <c:pt idx="1003">
                  <c:v>2.4</c:v>
                </c:pt>
                <c:pt idx="1004">
                  <c:v>2.4</c:v>
                </c:pt>
                <c:pt idx="1005">
                  <c:v>2.4</c:v>
                </c:pt>
                <c:pt idx="1006">
                  <c:v>2.4</c:v>
                </c:pt>
                <c:pt idx="1007">
                  <c:v>2.4</c:v>
                </c:pt>
                <c:pt idx="1008">
                  <c:v>2.4</c:v>
                </c:pt>
                <c:pt idx="1009">
                  <c:v>2.4</c:v>
                </c:pt>
                <c:pt idx="1010">
                  <c:v>2.4</c:v>
                </c:pt>
                <c:pt idx="1011">
                  <c:v>2.4</c:v>
                </c:pt>
                <c:pt idx="1012">
                  <c:v>2.4</c:v>
                </c:pt>
                <c:pt idx="1013">
                  <c:v>2.4</c:v>
                </c:pt>
                <c:pt idx="1014">
                  <c:v>2.4</c:v>
                </c:pt>
                <c:pt idx="1015">
                  <c:v>2.4</c:v>
                </c:pt>
                <c:pt idx="1016">
                  <c:v>2.4</c:v>
                </c:pt>
                <c:pt idx="1017">
                  <c:v>2.4</c:v>
                </c:pt>
                <c:pt idx="1018">
                  <c:v>2.4</c:v>
                </c:pt>
                <c:pt idx="1019">
                  <c:v>2.4</c:v>
                </c:pt>
                <c:pt idx="1020">
                  <c:v>2.4</c:v>
                </c:pt>
                <c:pt idx="1021">
                  <c:v>2.4</c:v>
                </c:pt>
                <c:pt idx="1022">
                  <c:v>2.4</c:v>
                </c:pt>
                <c:pt idx="1023">
                  <c:v>2.4</c:v>
                </c:pt>
                <c:pt idx="1024">
                  <c:v>2.4</c:v>
                </c:pt>
                <c:pt idx="1025">
                  <c:v>2.4</c:v>
                </c:pt>
                <c:pt idx="1026">
                  <c:v>2.4</c:v>
                </c:pt>
                <c:pt idx="1027">
                  <c:v>2.4</c:v>
                </c:pt>
                <c:pt idx="1028">
                  <c:v>2.4</c:v>
                </c:pt>
                <c:pt idx="1029">
                  <c:v>2.4</c:v>
                </c:pt>
                <c:pt idx="1030">
                  <c:v>2.4</c:v>
                </c:pt>
                <c:pt idx="1031">
                  <c:v>2.4</c:v>
                </c:pt>
                <c:pt idx="1032">
                  <c:v>2.4</c:v>
                </c:pt>
                <c:pt idx="1033">
                  <c:v>2.4</c:v>
                </c:pt>
                <c:pt idx="1034">
                  <c:v>2.4</c:v>
                </c:pt>
                <c:pt idx="1035">
                  <c:v>2.4</c:v>
                </c:pt>
                <c:pt idx="1036">
                  <c:v>2.4</c:v>
                </c:pt>
                <c:pt idx="1037">
                  <c:v>2.4</c:v>
                </c:pt>
                <c:pt idx="1038">
                  <c:v>2.4</c:v>
                </c:pt>
                <c:pt idx="1039">
                  <c:v>2.4</c:v>
                </c:pt>
                <c:pt idx="1040">
                  <c:v>2.4</c:v>
                </c:pt>
                <c:pt idx="1041">
                  <c:v>2.4</c:v>
                </c:pt>
                <c:pt idx="1042">
                  <c:v>2.4</c:v>
                </c:pt>
                <c:pt idx="1043">
                  <c:v>2.4</c:v>
                </c:pt>
                <c:pt idx="1044">
                  <c:v>2.4</c:v>
                </c:pt>
                <c:pt idx="1045">
                  <c:v>2.4</c:v>
                </c:pt>
                <c:pt idx="1046">
                  <c:v>2.4</c:v>
                </c:pt>
                <c:pt idx="1047">
                  <c:v>2.4</c:v>
                </c:pt>
                <c:pt idx="1048">
                  <c:v>2.4</c:v>
                </c:pt>
                <c:pt idx="1049">
                  <c:v>2.4</c:v>
                </c:pt>
                <c:pt idx="1050">
                  <c:v>2.4</c:v>
                </c:pt>
                <c:pt idx="1051">
                  <c:v>2.4</c:v>
                </c:pt>
                <c:pt idx="1052">
                  <c:v>2.4</c:v>
                </c:pt>
                <c:pt idx="1053">
                  <c:v>2.4</c:v>
                </c:pt>
                <c:pt idx="1054">
                  <c:v>2.4</c:v>
                </c:pt>
                <c:pt idx="1055">
                  <c:v>2.4</c:v>
                </c:pt>
                <c:pt idx="1056">
                  <c:v>2.4</c:v>
                </c:pt>
                <c:pt idx="1057">
                  <c:v>2.4</c:v>
                </c:pt>
                <c:pt idx="1058">
                  <c:v>2.4</c:v>
                </c:pt>
                <c:pt idx="1059">
                  <c:v>2.4</c:v>
                </c:pt>
                <c:pt idx="1060">
                  <c:v>2.4</c:v>
                </c:pt>
                <c:pt idx="1061">
                  <c:v>2.4</c:v>
                </c:pt>
                <c:pt idx="1062">
                  <c:v>2.4</c:v>
                </c:pt>
                <c:pt idx="1063">
                  <c:v>2.4</c:v>
                </c:pt>
                <c:pt idx="1064">
                  <c:v>2.4</c:v>
                </c:pt>
                <c:pt idx="1065">
                  <c:v>2.4</c:v>
                </c:pt>
                <c:pt idx="1066">
                  <c:v>2.4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2.4</c:v>
                </c:pt>
                <c:pt idx="1143">
                  <c:v>2.4</c:v>
                </c:pt>
                <c:pt idx="1144">
                  <c:v>2.4</c:v>
                </c:pt>
                <c:pt idx="1145">
                  <c:v>2.4</c:v>
                </c:pt>
                <c:pt idx="1146">
                  <c:v>2.4</c:v>
                </c:pt>
                <c:pt idx="1147">
                  <c:v>2.4</c:v>
                </c:pt>
                <c:pt idx="1148">
                  <c:v>2.4</c:v>
                </c:pt>
                <c:pt idx="1149">
                  <c:v>2.4</c:v>
                </c:pt>
                <c:pt idx="1150">
                  <c:v>2.4</c:v>
                </c:pt>
                <c:pt idx="1151">
                  <c:v>2.4</c:v>
                </c:pt>
                <c:pt idx="1152">
                  <c:v>2.4</c:v>
                </c:pt>
                <c:pt idx="1153">
                  <c:v>2.4</c:v>
                </c:pt>
                <c:pt idx="1154">
                  <c:v>2.4</c:v>
                </c:pt>
                <c:pt idx="1155">
                  <c:v>2.4</c:v>
                </c:pt>
                <c:pt idx="1156">
                  <c:v>2.4</c:v>
                </c:pt>
                <c:pt idx="1157">
                  <c:v>2.4</c:v>
                </c:pt>
                <c:pt idx="1158">
                  <c:v>2.4</c:v>
                </c:pt>
                <c:pt idx="1159">
                  <c:v>2.4</c:v>
                </c:pt>
                <c:pt idx="1160">
                  <c:v>2.4</c:v>
                </c:pt>
                <c:pt idx="1161">
                  <c:v>2.4</c:v>
                </c:pt>
                <c:pt idx="1162">
                  <c:v>2.4</c:v>
                </c:pt>
                <c:pt idx="1163">
                  <c:v>2.4</c:v>
                </c:pt>
                <c:pt idx="1164">
                  <c:v>2.4</c:v>
                </c:pt>
                <c:pt idx="1165">
                  <c:v>2.4</c:v>
                </c:pt>
                <c:pt idx="1166">
                  <c:v>2.4</c:v>
                </c:pt>
                <c:pt idx="1167">
                  <c:v>2.4</c:v>
                </c:pt>
                <c:pt idx="1168">
                  <c:v>2.4</c:v>
                </c:pt>
                <c:pt idx="1169">
                  <c:v>2.4</c:v>
                </c:pt>
                <c:pt idx="1170">
                  <c:v>2.4</c:v>
                </c:pt>
                <c:pt idx="1171">
                  <c:v>2.4</c:v>
                </c:pt>
                <c:pt idx="1172">
                  <c:v>2.4</c:v>
                </c:pt>
                <c:pt idx="1173">
                  <c:v>2.4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2.4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2.4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</c:v>
                </c:pt>
                <c:pt idx="1196">
                  <c:v>2.4</c:v>
                </c:pt>
                <c:pt idx="1197">
                  <c:v>2.4</c:v>
                </c:pt>
                <c:pt idx="1198">
                  <c:v>2.4</c:v>
                </c:pt>
                <c:pt idx="1199">
                  <c:v>2.4</c:v>
                </c:pt>
                <c:pt idx="1200">
                  <c:v>2.4</c:v>
                </c:pt>
                <c:pt idx="1201">
                  <c:v>2.4</c:v>
                </c:pt>
                <c:pt idx="1202">
                  <c:v>2.4</c:v>
                </c:pt>
                <c:pt idx="1203">
                  <c:v>2.4</c:v>
                </c:pt>
                <c:pt idx="1204">
                  <c:v>2.4</c:v>
                </c:pt>
                <c:pt idx="1205">
                  <c:v>2.4</c:v>
                </c:pt>
                <c:pt idx="1206">
                  <c:v>2.4</c:v>
                </c:pt>
                <c:pt idx="1207">
                  <c:v>2.4</c:v>
                </c:pt>
                <c:pt idx="1208">
                  <c:v>2.4</c:v>
                </c:pt>
                <c:pt idx="1209">
                  <c:v>2.4</c:v>
                </c:pt>
                <c:pt idx="1210">
                  <c:v>2.4</c:v>
                </c:pt>
                <c:pt idx="1211">
                  <c:v>2.4</c:v>
                </c:pt>
                <c:pt idx="1212">
                  <c:v>2.4</c:v>
                </c:pt>
                <c:pt idx="1213">
                  <c:v>2.4</c:v>
                </c:pt>
                <c:pt idx="1214">
                  <c:v>2.4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403520"/>
        <c:axId val="740402960"/>
      </c:scatterChart>
      <c:valAx>
        <c:axId val="740401840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40402400"/>
        <c:crosses val="autoZero"/>
        <c:crossBetween val="midCat"/>
      </c:valAx>
      <c:valAx>
        <c:axId val="740402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40401840"/>
        <c:crosses val="autoZero"/>
        <c:crossBetween val="midCat"/>
      </c:valAx>
      <c:valAx>
        <c:axId val="740402960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40403520"/>
        <c:crosses val="max"/>
        <c:crossBetween val="midCat"/>
      </c:valAx>
      <c:valAx>
        <c:axId val="740403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04029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3"/>
          <c:order val="3"/>
          <c:marker>
            <c:symbol val="none"/>
          </c:marker>
          <c:xVal>
            <c:numRef>
              <c:f>'50%, 0%'!$D$131:$D$375</c:f>
              <c:numCache>
                <c:formatCode>General</c:formatCode>
                <c:ptCount val="245"/>
                <c:pt idx="0">
                  <c:v>0.93100000000000005</c:v>
                </c:pt>
                <c:pt idx="1">
                  <c:v>0.90849999999999997</c:v>
                </c:pt>
                <c:pt idx="2">
                  <c:v>0.88600000000000001</c:v>
                </c:pt>
                <c:pt idx="3">
                  <c:v>0.86329999999999996</c:v>
                </c:pt>
                <c:pt idx="4">
                  <c:v>0.8407</c:v>
                </c:pt>
                <c:pt idx="5">
                  <c:v>0.81820000000000004</c:v>
                </c:pt>
                <c:pt idx="6">
                  <c:v>0.79549999999999998</c:v>
                </c:pt>
                <c:pt idx="7">
                  <c:v>0.77290000000000003</c:v>
                </c:pt>
                <c:pt idx="8">
                  <c:v>0.75039999999999996</c:v>
                </c:pt>
                <c:pt idx="9">
                  <c:v>0.72770000000000001</c:v>
                </c:pt>
                <c:pt idx="10">
                  <c:v>0.70499999999999996</c:v>
                </c:pt>
                <c:pt idx="11">
                  <c:v>0.6825</c:v>
                </c:pt>
                <c:pt idx="12">
                  <c:v>0.65990000000000004</c:v>
                </c:pt>
                <c:pt idx="13">
                  <c:v>0.63739999999999997</c:v>
                </c:pt>
                <c:pt idx="14">
                  <c:v>0.61480000000000001</c:v>
                </c:pt>
                <c:pt idx="15">
                  <c:v>0.59219999999999995</c:v>
                </c:pt>
                <c:pt idx="16">
                  <c:v>0.5696</c:v>
                </c:pt>
                <c:pt idx="17">
                  <c:v>0.54690000000000005</c:v>
                </c:pt>
                <c:pt idx="18">
                  <c:v>0.5242</c:v>
                </c:pt>
                <c:pt idx="19">
                  <c:v>0.50170000000000003</c:v>
                </c:pt>
                <c:pt idx="20">
                  <c:v>0.47910000000000003</c:v>
                </c:pt>
                <c:pt idx="21">
                  <c:v>0.45650000000000002</c:v>
                </c:pt>
                <c:pt idx="22">
                  <c:v>0.43390000000000001</c:v>
                </c:pt>
                <c:pt idx="23">
                  <c:v>0.41120000000000001</c:v>
                </c:pt>
                <c:pt idx="24">
                  <c:v>0.3886</c:v>
                </c:pt>
                <c:pt idx="25">
                  <c:v>0.3659</c:v>
                </c:pt>
                <c:pt idx="26">
                  <c:v>0.34339999999999998</c:v>
                </c:pt>
                <c:pt idx="27">
                  <c:v>0.3211</c:v>
                </c:pt>
                <c:pt idx="28">
                  <c:v>0.29820000000000002</c:v>
                </c:pt>
                <c:pt idx="29">
                  <c:v>0.27189999999999998</c:v>
                </c:pt>
                <c:pt idx="30">
                  <c:v>0.25650000000000001</c:v>
                </c:pt>
                <c:pt idx="31">
                  <c:v>0.2409</c:v>
                </c:pt>
                <c:pt idx="32">
                  <c:v>0.2253</c:v>
                </c:pt>
                <c:pt idx="33">
                  <c:v>0.2097</c:v>
                </c:pt>
                <c:pt idx="34">
                  <c:v>0.19409999999999999</c:v>
                </c:pt>
                <c:pt idx="35">
                  <c:v>0.17860000000000001</c:v>
                </c:pt>
                <c:pt idx="36">
                  <c:v>0.16289999999999999</c:v>
                </c:pt>
                <c:pt idx="37">
                  <c:v>0.1434</c:v>
                </c:pt>
                <c:pt idx="38">
                  <c:v>0.13769999999999999</c:v>
                </c:pt>
                <c:pt idx="39">
                  <c:v>0.1321</c:v>
                </c:pt>
                <c:pt idx="40">
                  <c:v>0.1265</c:v>
                </c:pt>
                <c:pt idx="41">
                  <c:v>0.12089999999999999</c:v>
                </c:pt>
                <c:pt idx="42">
                  <c:v>0.1153</c:v>
                </c:pt>
                <c:pt idx="43">
                  <c:v>0.10979999999999999</c:v>
                </c:pt>
                <c:pt idx="44">
                  <c:v>0.1041</c:v>
                </c:pt>
                <c:pt idx="45">
                  <c:v>9.8500000000000004E-2</c:v>
                </c:pt>
                <c:pt idx="46">
                  <c:v>9.2799999999999994E-2</c:v>
                </c:pt>
                <c:pt idx="47">
                  <c:v>8.72E-2</c:v>
                </c:pt>
                <c:pt idx="48">
                  <c:v>8.1600000000000006E-2</c:v>
                </c:pt>
                <c:pt idx="49">
                  <c:v>7.6100000000000001E-2</c:v>
                </c:pt>
                <c:pt idx="50">
                  <c:v>7.0499999999999993E-2</c:v>
                </c:pt>
                <c:pt idx="51">
                  <c:v>6.5000000000000002E-2</c:v>
                </c:pt>
                <c:pt idx="52">
                  <c:v>5.9400000000000001E-2</c:v>
                </c:pt>
                <c:pt idx="53">
                  <c:v>5.3900000000000003E-2</c:v>
                </c:pt>
                <c:pt idx="54">
                  <c:v>4.8300000000000003E-2</c:v>
                </c:pt>
                <c:pt idx="55">
                  <c:v>4.2799999999999998E-2</c:v>
                </c:pt>
                <c:pt idx="56">
                  <c:v>3.7199999999999997E-2</c:v>
                </c:pt>
                <c:pt idx="57">
                  <c:v>3.1600000000000003E-2</c:v>
                </c:pt>
                <c:pt idx="58">
                  <c:v>2.5999999999999999E-2</c:v>
                </c:pt>
                <c:pt idx="59">
                  <c:v>2.0400000000000001E-2</c:v>
                </c:pt>
                <c:pt idx="60">
                  <c:v>1.47E-2</c:v>
                </c:pt>
                <c:pt idx="61">
                  <c:v>8.9999999999999993E-3</c:v>
                </c:pt>
                <c:pt idx="62">
                  <c:v>1.41E-2</c:v>
                </c:pt>
                <c:pt idx="63">
                  <c:v>1.9699999999999999E-2</c:v>
                </c:pt>
                <c:pt idx="64">
                  <c:v>2.53E-2</c:v>
                </c:pt>
                <c:pt idx="65">
                  <c:v>3.0800000000000001E-2</c:v>
                </c:pt>
                <c:pt idx="66">
                  <c:v>3.6400000000000002E-2</c:v>
                </c:pt>
                <c:pt idx="67">
                  <c:v>4.2000000000000003E-2</c:v>
                </c:pt>
                <c:pt idx="68">
                  <c:v>4.7500000000000001E-2</c:v>
                </c:pt>
                <c:pt idx="69">
                  <c:v>5.2999999999999999E-2</c:v>
                </c:pt>
                <c:pt idx="70">
                  <c:v>6.3700000000000007E-2</c:v>
                </c:pt>
                <c:pt idx="71">
                  <c:v>7.4099999999999999E-2</c:v>
                </c:pt>
                <c:pt idx="72">
                  <c:v>8.5000000000000006E-2</c:v>
                </c:pt>
                <c:pt idx="73">
                  <c:v>9.6100000000000005E-2</c:v>
                </c:pt>
                <c:pt idx="74">
                  <c:v>0.107</c:v>
                </c:pt>
                <c:pt idx="75">
                  <c:v>0.1179</c:v>
                </c:pt>
                <c:pt idx="76">
                  <c:v>0.1288</c:v>
                </c:pt>
                <c:pt idx="77">
                  <c:v>0.13980000000000001</c:v>
                </c:pt>
                <c:pt idx="78">
                  <c:v>0.1507</c:v>
                </c:pt>
                <c:pt idx="79">
                  <c:v>0.1694</c:v>
                </c:pt>
                <c:pt idx="80">
                  <c:v>0.18540000000000001</c:v>
                </c:pt>
                <c:pt idx="81">
                  <c:v>0.2009</c:v>
                </c:pt>
                <c:pt idx="82">
                  <c:v>0.21659999999999999</c:v>
                </c:pt>
                <c:pt idx="83">
                  <c:v>0.23219999999999999</c:v>
                </c:pt>
                <c:pt idx="84">
                  <c:v>0.2477</c:v>
                </c:pt>
                <c:pt idx="85">
                  <c:v>0.26340000000000002</c:v>
                </c:pt>
                <c:pt idx="86">
                  <c:v>0.27889999999999998</c:v>
                </c:pt>
                <c:pt idx="87">
                  <c:v>0.29420000000000002</c:v>
                </c:pt>
                <c:pt idx="88">
                  <c:v>0.32440000000000002</c:v>
                </c:pt>
                <c:pt idx="89">
                  <c:v>0.34649999999999997</c:v>
                </c:pt>
                <c:pt idx="90">
                  <c:v>0.36899999999999999</c:v>
                </c:pt>
                <c:pt idx="91">
                  <c:v>0.3916</c:v>
                </c:pt>
                <c:pt idx="92">
                  <c:v>0.4143</c:v>
                </c:pt>
                <c:pt idx="93">
                  <c:v>0.43690000000000001</c:v>
                </c:pt>
                <c:pt idx="94">
                  <c:v>0.45950000000000002</c:v>
                </c:pt>
                <c:pt idx="95">
                  <c:v>0.48209999999999997</c:v>
                </c:pt>
                <c:pt idx="96">
                  <c:v>0.50470000000000004</c:v>
                </c:pt>
                <c:pt idx="97">
                  <c:v>0.52710000000000001</c:v>
                </c:pt>
                <c:pt idx="98">
                  <c:v>0.54990000000000006</c:v>
                </c:pt>
                <c:pt idx="99">
                  <c:v>0.57250000000000001</c:v>
                </c:pt>
                <c:pt idx="100">
                  <c:v>0.59499999999999997</c:v>
                </c:pt>
                <c:pt idx="101">
                  <c:v>0.61760000000000004</c:v>
                </c:pt>
                <c:pt idx="102">
                  <c:v>0.64039999999999997</c:v>
                </c:pt>
                <c:pt idx="103">
                  <c:v>0.66290000000000004</c:v>
                </c:pt>
                <c:pt idx="104">
                  <c:v>0.6855</c:v>
                </c:pt>
                <c:pt idx="105">
                  <c:v>0.70799999999999996</c:v>
                </c:pt>
                <c:pt idx="106">
                  <c:v>0.73060000000000003</c:v>
                </c:pt>
                <c:pt idx="107">
                  <c:v>0.75339999999999996</c:v>
                </c:pt>
                <c:pt idx="108">
                  <c:v>0.77590000000000003</c:v>
                </c:pt>
                <c:pt idx="109">
                  <c:v>0.7984</c:v>
                </c:pt>
                <c:pt idx="110">
                  <c:v>0.82120000000000004</c:v>
                </c:pt>
                <c:pt idx="111">
                  <c:v>0.84370000000000001</c:v>
                </c:pt>
                <c:pt idx="112">
                  <c:v>0.86619999999999997</c:v>
                </c:pt>
                <c:pt idx="113">
                  <c:v>0.88900000000000001</c:v>
                </c:pt>
                <c:pt idx="114">
                  <c:v>0.91149999999999998</c:v>
                </c:pt>
                <c:pt idx="115">
                  <c:v>0.93389999999999995</c:v>
                </c:pt>
                <c:pt idx="116">
                  <c:v>0.95679999999999998</c:v>
                </c:pt>
                <c:pt idx="117">
                  <c:v>0.97919999999999996</c:v>
                </c:pt>
                <c:pt idx="118">
                  <c:v>1.0015000000000001</c:v>
                </c:pt>
                <c:pt idx="119">
                  <c:v>1.0331999999999999</c:v>
                </c:pt>
                <c:pt idx="120">
                  <c:v>1.0553999999999999</c:v>
                </c:pt>
                <c:pt idx="121">
                  <c:v>1.0781000000000001</c:v>
                </c:pt>
                <c:pt idx="122">
                  <c:v>1.1008</c:v>
                </c:pt>
                <c:pt idx="123">
                  <c:v>1.1234</c:v>
                </c:pt>
                <c:pt idx="124">
                  <c:v>1.1459999999999999</c:v>
                </c:pt>
                <c:pt idx="125">
                  <c:v>1.1686000000000001</c:v>
                </c:pt>
                <c:pt idx="126">
                  <c:v>1.1912</c:v>
                </c:pt>
                <c:pt idx="127">
                  <c:v>1.2139</c:v>
                </c:pt>
                <c:pt idx="128">
                  <c:v>1.2365999999999999</c:v>
                </c:pt>
                <c:pt idx="129">
                  <c:v>1.2589999999999999</c:v>
                </c:pt>
                <c:pt idx="130">
                  <c:v>1.2815000000000001</c:v>
                </c:pt>
                <c:pt idx="131">
                  <c:v>1.3042</c:v>
                </c:pt>
                <c:pt idx="132">
                  <c:v>1.3269</c:v>
                </c:pt>
                <c:pt idx="133">
                  <c:v>1.3493999999999999</c:v>
                </c:pt>
                <c:pt idx="134">
                  <c:v>1.3720000000000001</c:v>
                </c:pt>
                <c:pt idx="135">
                  <c:v>1.3946000000000001</c:v>
                </c:pt>
                <c:pt idx="136">
                  <c:v>1.4172</c:v>
                </c:pt>
                <c:pt idx="137">
                  <c:v>1.4397</c:v>
                </c:pt>
                <c:pt idx="138">
                  <c:v>1.4623999999999999</c:v>
                </c:pt>
                <c:pt idx="139">
                  <c:v>1.4849000000000001</c:v>
                </c:pt>
                <c:pt idx="140">
                  <c:v>1.5077</c:v>
                </c:pt>
                <c:pt idx="141">
                  <c:v>1.5304</c:v>
                </c:pt>
                <c:pt idx="142">
                  <c:v>1.5526</c:v>
                </c:pt>
                <c:pt idx="143">
                  <c:v>1.5753999999999999</c:v>
                </c:pt>
                <c:pt idx="144">
                  <c:v>1.5980000000000001</c:v>
                </c:pt>
                <c:pt idx="145">
                  <c:v>1.6205000000000001</c:v>
                </c:pt>
                <c:pt idx="146">
                  <c:v>1.6431</c:v>
                </c:pt>
                <c:pt idx="147">
                  <c:v>1.6657999999999999</c:v>
                </c:pt>
                <c:pt idx="148">
                  <c:v>1.6883999999999999</c:v>
                </c:pt>
                <c:pt idx="149">
                  <c:v>1.7084999999999999</c:v>
                </c:pt>
                <c:pt idx="150">
                  <c:v>1.7087000000000001</c:v>
                </c:pt>
                <c:pt idx="151">
                  <c:v>1.73</c:v>
                </c:pt>
                <c:pt idx="152">
                  <c:v>1.7453000000000001</c:v>
                </c:pt>
                <c:pt idx="153">
                  <c:v>1.7611000000000001</c:v>
                </c:pt>
                <c:pt idx="154">
                  <c:v>1.7766</c:v>
                </c:pt>
                <c:pt idx="155">
                  <c:v>1.7922</c:v>
                </c:pt>
                <c:pt idx="156">
                  <c:v>1.8078000000000001</c:v>
                </c:pt>
                <c:pt idx="157">
                  <c:v>1.8234999999999999</c:v>
                </c:pt>
                <c:pt idx="158">
                  <c:v>1.8391999999999999</c:v>
                </c:pt>
                <c:pt idx="159">
                  <c:v>1.847</c:v>
                </c:pt>
                <c:pt idx="160">
                  <c:v>1.8569</c:v>
                </c:pt>
                <c:pt idx="161">
                  <c:v>1.8678999999999999</c:v>
                </c:pt>
                <c:pt idx="162">
                  <c:v>1.8788</c:v>
                </c:pt>
                <c:pt idx="163">
                  <c:v>1.8896999999999999</c:v>
                </c:pt>
                <c:pt idx="164">
                  <c:v>1.9005000000000001</c:v>
                </c:pt>
                <c:pt idx="165">
                  <c:v>1.9114</c:v>
                </c:pt>
                <c:pt idx="166">
                  <c:v>1.9222999999999999</c:v>
                </c:pt>
                <c:pt idx="167">
                  <c:v>1.9333</c:v>
                </c:pt>
                <c:pt idx="168">
                  <c:v>1.9441999999999999</c:v>
                </c:pt>
                <c:pt idx="169">
                  <c:v>1.9441999999999999</c:v>
                </c:pt>
                <c:pt idx="170">
                  <c:v>1.9521999999999999</c:v>
                </c:pt>
                <c:pt idx="171">
                  <c:v>1.9577</c:v>
                </c:pt>
                <c:pt idx="172">
                  <c:v>1.9633</c:v>
                </c:pt>
                <c:pt idx="173">
                  <c:v>1.9689000000000001</c:v>
                </c:pt>
                <c:pt idx="174">
                  <c:v>1.9744999999999999</c:v>
                </c:pt>
                <c:pt idx="175">
                  <c:v>1.9801</c:v>
                </c:pt>
                <c:pt idx="176">
                  <c:v>1.9857</c:v>
                </c:pt>
                <c:pt idx="177">
                  <c:v>1.9913000000000001</c:v>
                </c:pt>
                <c:pt idx="178">
                  <c:v>1.9941</c:v>
                </c:pt>
                <c:pt idx="179">
                  <c:v>1.9946999999999999</c:v>
                </c:pt>
                <c:pt idx="180">
                  <c:v>1.9946999999999999</c:v>
                </c:pt>
                <c:pt idx="181">
                  <c:v>1.9906999999999999</c:v>
                </c:pt>
                <c:pt idx="182">
                  <c:v>1.9852000000000001</c:v>
                </c:pt>
                <c:pt idx="183">
                  <c:v>1.9798</c:v>
                </c:pt>
                <c:pt idx="184">
                  <c:v>1.9741</c:v>
                </c:pt>
                <c:pt idx="185">
                  <c:v>1.9684999999999999</c:v>
                </c:pt>
                <c:pt idx="186">
                  <c:v>1.9630000000000001</c:v>
                </c:pt>
                <c:pt idx="187">
                  <c:v>1.9575</c:v>
                </c:pt>
                <c:pt idx="188">
                  <c:v>1.9519</c:v>
                </c:pt>
                <c:pt idx="189">
                  <c:v>1.9462999999999999</c:v>
                </c:pt>
                <c:pt idx="190">
                  <c:v>1.944</c:v>
                </c:pt>
                <c:pt idx="191">
                  <c:v>1.9335</c:v>
                </c:pt>
                <c:pt idx="192">
                  <c:v>1.9222999999999999</c:v>
                </c:pt>
                <c:pt idx="193">
                  <c:v>1.9114</c:v>
                </c:pt>
                <c:pt idx="194">
                  <c:v>1.9005000000000001</c:v>
                </c:pt>
                <c:pt idx="195">
                  <c:v>1.8895999999999999</c:v>
                </c:pt>
                <c:pt idx="196">
                  <c:v>1.8787</c:v>
                </c:pt>
                <c:pt idx="197">
                  <c:v>1.8678999999999999</c:v>
                </c:pt>
                <c:pt idx="198">
                  <c:v>1.857</c:v>
                </c:pt>
                <c:pt idx="199">
                  <c:v>1.8462000000000001</c:v>
                </c:pt>
                <c:pt idx="200">
                  <c:v>1.8228</c:v>
                </c:pt>
                <c:pt idx="201">
                  <c:v>1.8069999999999999</c:v>
                </c:pt>
                <c:pt idx="202">
                  <c:v>1.7914000000000001</c:v>
                </c:pt>
                <c:pt idx="203">
                  <c:v>1.7758</c:v>
                </c:pt>
                <c:pt idx="204">
                  <c:v>1.7602</c:v>
                </c:pt>
                <c:pt idx="205">
                  <c:v>1.7445999999999999</c:v>
                </c:pt>
                <c:pt idx="206">
                  <c:v>1.7289000000000001</c:v>
                </c:pt>
                <c:pt idx="207">
                  <c:v>1.7134</c:v>
                </c:pt>
                <c:pt idx="208">
                  <c:v>1.7058</c:v>
                </c:pt>
                <c:pt idx="209">
                  <c:v>1.6836</c:v>
                </c:pt>
                <c:pt idx="210">
                  <c:v>1.6606000000000001</c:v>
                </c:pt>
                <c:pt idx="211">
                  <c:v>1.6379999999999999</c:v>
                </c:pt>
                <c:pt idx="212">
                  <c:v>1.6153</c:v>
                </c:pt>
                <c:pt idx="213">
                  <c:v>1.5928</c:v>
                </c:pt>
                <c:pt idx="214">
                  <c:v>1.5702</c:v>
                </c:pt>
                <c:pt idx="215">
                  <c:v>1.5475000000000001</c:v>
                </c:pt>
                <c:pt idx="216">
                  <c:v>1.5250999999999999</c:v>
                </c:pt>
                <c:pt idx="217">
                  <c:v>1.5024999999999999</c:v>
                </c:pt>
                <c:pt idx="218">
                  <c:v>1.4797</c:v>
                </c:pt>
                <c:pt idx="219">
                  <c:v>1.4572000000000001</c:v>
                </c:pt>
                <c:pt idx="220">
                  <c:v>1.4346000000000001</c:v>
                </c:pt>
                <c:pt idx="221">
                  <c:v>1.4118999999999999</c:v>
                </c:pt>
                <c:pt idx="222">
                  <c:v>1.3893</c:v>
                </c:pt>
                <c:pt idx="223">
                  <c:v>1.3668</c:v>
                </c:pt>
                <c:pt idx="224">
                  <c:v>1.3441000000000001</c:v>
                </c:pt>
                <c:pt idx="225">
                  <c:v>1.3216000000000001</c:v>
                </c:pt>
                <c:pt idx="226">
                  <c:v>1.2989999999999999</c:v>
                </c:pt>
                <c:pt idx="227">
                  <c:v>1.2763</c:v>
                </c:pt>
                <c:pt idx="228">
                  <c:v>1.2538</c:v>
                </c:pt>
                <c:pt idx="229">
                  <c:v>1.2314000000000001</c:v>
                </c:pt>
                <c:pt idx="230">
                  <c:v>1.2087000000000001</c:v>
                </c:pt>
                <c:pt idx="231">
                  <c:v>1.1860999999999999</c:v>
                </c:pt>
                <c:pt idx="232">
                  <c:v>1.1635</c:v>
                </c:pt>
                <c:pt idx="233">
                  <c:v>1.1408</c:v>
                </c:pt>
                <c:pt idx="234">
                  <c:v>1.1183000000000001</c:v>
                </c:pt>
                <c:pt idx="235">
                  <c:v>1.0956999999999999</c:v>
                </c:pt>
                <c:pt idx="236">
                  <c:v>1.073</c:v>
                </c:pt>
                <c:pt idx="237">
                  <c:v>1.0505</c:v>
                </c:pt>
                <c:pt idx="238">
                  <c:v>1.0278</c:v>
                </c:pt>
                <c:pt idx="239">
                  <c:v>1.0052000000000001</c:v>
                </c:pt>
                <c:pt idx="240">
                  <c:v>0.99860000000000004</c:v>
                </c:pt>
                <c:pt idx="241">
                  <c:v>0.9788</c:v>
                </c:pt>
                <c:pt idx="242">
                  <c:v>0.95569999999999999</c:v>
                </c:pt>
                <c:pt idx="243">
                  <c:v>0.93289999999999995</c:v>
                </c:pt>
                <c:pt idx="244">
                  <c:v>0.91049999999999998</c:v>
                </c:pt>
              </c:numCache>
            </c:numRef>
          </c:xVal>
          <c:yVal>
            <c:numRef>
              <c:f>'50%, 0%'!$G$131:$G$375</c:f>
              <c:numCache>
                <c:formatCode>General</c:formatCode>
                <c:ptCount val="245"/>
                <c:pt idx="0">
                  <c:v>406.86274509803911</c:v>
                </c:pt>
                <c:pt idx="1">
                  <c:v>397.34530175706641</c:v>
                </c:pt>
                <c:pt idx="2">
                  <c:v>392.0136236312706</c:v>
                </c:pt>
                <c:pt idx="3">
                  <c:v>384.35033104150745</c:v>
                </c:pt>
                <c:pt idx="4">
                  <c:v>378.05576776165003</c:v>
                </c:pt>
                <c:pt idx="5">
                  <c:v>370.47205245734648</c:v>
                </c:pt>
                <c:pt idx="6">
                  <c:v>363.83530685001261</c:v>
                </c:pt>
                <c:pt idx="7">
                  <c:v>356.12426788897369</c:v>
                </c:pt>
                <c:pt idx="8">
                  <c:v>351.82709447415323</c:v>
                </c:pt>
                <c:pt idx="9">
                  <c:v>343.84549274255153</c:v>
                </c:pt>
                <c:pt idx="10">
                  <c:v>338.5854341736694</c:v>
                </c:pt>
                <c:pt idx="11">
                  <c:v>331.98847720906537</c:v>
                </c:pt>
                <c:pt idx="12">
                  <c:v>322.31983702571932</c:v>
                </c:pt>
                <c:pt idx="13">
                  <c:v>315.40457091927669</c:v>
                </c:pt>
                <c:pt idx="14">
                  <c:v>309.91373822256168</c:v>
                </c:pt>
                <c:pt idx="15">
                  <c:v>305.75184619302257</c:v>
                </c:pt>
                <c:pt idx="16">
                  <c:v>297.46785077667425</c:v>
                </c:pt>
                <c:pt idx="17">
                  <c:v>290.23427552839314</c:v>
                </c:pt>
                <c:pt idx="18">
                  <c:v>285.2686529157117</c:v>
                </c:pt>
                <c:pt idx="19">
                  <c:v>279.80169340463453</c:v>
                </c:pt>
                <c:pt idx="20">
                  <c:v>271.89966895849244</c:v>
                </c:pt>
                <c:pt idx="21">
                  <c:v>266.5600331041507</c:v>
                </c:pt>
                <c:pt idx="22">
                  <c:v>258.22829131652657</c:v>
                </c:pt>
                <c:pt idx="23">
                  <c:v>252.49076903488663</c:v>
                </c:pt>
                <c:pt idx="24">
                  <c:v>239.90164247517183</c:v>
                </c:pt>
                <c:pt idx="25">
                  <c:v>238.69206773618535</c:v>
                </c:pt>
                <c:pt idx="26">
                  <c:v>230.55926916221028</c:v>
                </c:pt>
                <c:pt idx="27">
                  <c:v>221.95696460402337</c:v>
                </c:pt>
                <c:pt idx="28">
                  <c:v>217.59612936083522</c:v>
                </c:pt>
                <c:pt idx="29">
                  <c:v>209.51107715813595</c:v>
                </c:pt>
                <c:pt idx="30">
                  <c:v>203.61440030557674</c:v>
                </c:pt>
                <c:pt idx="31">
                  <c:v>199.7708174178762</c:v>
                </c:pt>
                <c:pt idx="32">
                  <c:v>195.32244716068243</c:v>
                </c:pt>
                <c:pt idx="33">
                  <c:v>189.21886936592813</c:v>
                </c:pt>
                <c:pt idx="34">
                  <c:v>190.27724726254135</c:v>
                </c:pt>
                <c:pt idx="35">
                  <c:v>180.74388846447667</c:v>
                </c:pt>
                <c:pt idx="36">
                  <c:v>180.11522790934552</c:v>
                </c:pt>
                <c:pt idx="37">
                  <c:v>172.74637127578299</c:v>
                </c:pt>
                <c:pt idx="38">
                  <c:v>177.72790934555636</c:v>
                </c:pt>
                <c:pt idx="39">
                  <c:v>176.43079959256426</c:v>
                </c:pt>
                <c:pt idx="40">
                  <c:v>176.87643239113825</c:v>
                </c:pt>
                <c:pt idx="41">
                  <c:v>171.13891010949831</c:v>
                </c:pt>
                <c:pt idx="42">
                  <c:v>169.36433664374837</c:v>
                </c:pt>
                <c:pt idx="43">
                  <c:v>171.91080977845681</c:v>
                </c:pt>
                <c:pt idx="44">
                  <c:v>172.24503437738727</c:v>
                </c:pt>
                <c:pt idx="45">
                  <c:v>171.30602240896357</c:v>
                </c:pt>
                <c:pt idx="46">
                  <c:v>169.88158899923602</c:v>
                </c:pt>
                <c:pt idx="47">
                  <c:v>169.28475935828874</c:v>
                </c:pt>
                <c:pt idx="48">
                  <c:v>168.75954927425514</c:v>
                </c:pt>
                <c:pt idx="49">
                  <c:v>165.54462694168575</c:v>
                </c:pt>
                <c:pt idx="50">
                  <c:v>168.55264833206007</c:v>
                </c:pt>
                <c:pt idx="51">
                  <c:v>169.6906035141329</c:v>
                </c:pt>
                <c:pt idx="52">
                  <c:v>170.35109498344789</c:v>
                </c:pt>
                <c:pt idx="53">
                  <c:v>165.61624649859942</c:v>
                </c:pt>
                <c:pt idx="54">
                  <c:v>165.34568372803662</c:v>
                </c:pt>
                <c:pt idx="55">
                  <c:v>163.95308123249296</c:v>
                </c:pt>
                <c:pt idx="56">
                  <c:v>157.51527883880823</c:v>
                </c:pt>
                <c:pt idx="57">
                  <c:v>161.40660809778456</c:v>
                </c:pt>
                <c:pt idx="58">
                  <c:v>161.38273491214665</c:v>
                </c:pt>
                <c:pt idx="59">
                  <c:v>143.58129615482554</c:v>
                </c:pt>
                <c:pt idx="60">
                  <c:v>129.37675070028007</c:v>
                </c:pt>
                <c:pt idx="61">
                  <c:v>113.53291316526608</c:v>
                </c:pt>
                <c:pt idx="62">
                  <c:v>84.137063916475668</c:v>
                </c:pt>
                <c:pt idx="63">
                  <c:v>77.977782021899642</c:v>
                </c:pt>
                <c:pt idx="64">
                  <c:v>69.152661064425757</c:v>
                </c:pt>
                <c:pt idx="65">
                  <c:v>65.635345047109737</c:v>
                </c:pt>
                <c:pt idx="66">
                  <c:v>58.950853068500116</c:v>
                </c:pt>
                <c:pt idx="67">
                  <c:v>55.839381207028261</c:v>
                </c:pt>
                <c:pt idx="68">
                  <c:v>52.497135217723446</c:v>
                </c:pt>
                <c:pt idx="69">
                  <c:v>50.054112554112542</c:v>
                </c:pt>
                <c:pt idx="70">
                  <c:v>53.300865800865793</c:v>
                </c:pt>
                <c:pt idx="71">
                  <c:v>49.266297428062124</c:v>
                </c:pt>
                <c:pt idx="72">
                  <c:v>49.592564298446646</c:v>
                </c:pt>
                <c:pt idx="73">
                  <c:v>49.274255156608092</c:v>
                </c:pt>
                <c:pt idx="74">
                  <c:v>52.441431117901693</c:v>
                </c:pt>
                <c:pt idx="75">
                  <c:v>50.619111280875977</c:v>
                </c:pt>
                <c:pt idx="76">
                  <c:v>51.446715049656213</c:v>
                </c:pt>
                <c:pt idx="77">
                  <c:v>50.253055767761644</c:v>
                </c:pt>
                <c:pt idx="78">
                  <c:v>53.483893557422959</c:v>
                </c:pt>
                <c:pt idx="79">
                  <c:v>54.995861981156082</c:v>
                </c:pt>
                <c:pt idx="80">
                  <c:v>59.651133180544939</c:v>
                </c:pt>
                <c:pt idx="81">
                  <c:v>61.083524318818426</c:v>
                </c:pt>
                <c:pt idx="82">
                  <c:v>61.696269416857639</c:v>
                </c:pt>
                <c:pt idx="83">
                  <c:v>65.460275019098546</c:v>
                </c:pt>
                <c:pt idx="84">
                  <c:v>69.805194805194787</c:v>
                </c:pt>
                <c:pt idx="85">
                  <c:v>71.197797300738458</c:v>
                </c:pt>
                <c:pt idx="86">
                  <c:v>77.166093710211328</c:v>
                </c:pt>
                <c:pt idx="87">
                  <c:v>82.091927680162968</c:v>
                </c:pt>
                <c:pt idx="88">
                  <c:v>88.267125031830901</c:v>
                </c:pt>
                <c:pt idx="89">
                  <c:v>95.508658008657989</c:v>
                </c:pt>
                <c:pt idx="90">
                  <c:v>99.04188948306593</c:v>
                </c:pt>
                <c:pt idx="91">
                  <c:v>107.85109498344791</c:v>
                </c:pt>
                <c:pt idx="92">
                  <c:v>119.0317035905271</c:v>
                </c:pt>
                <c:pt idx="93">
                  <c:v>120.83015024191492</c:v>
                </c:pt>
                <c:pt idx="94">
                  <c:v>131.07174688057037</c:v>
                </c:pt>
                <c:pt idx="95">
                  <c:v>139.1408836261777</c:v>
                </c:pt>
                <c:pt idx="96">
                  <c:v>151.90508021390369</c:v>
                </c:pt>
                <c:pt idx="97">
                  <c:v>158.31105169340458</c:v>
                </c:pt>
                <c:pt idx="98">
                  <c:v>163.79392666157366</c:v>
                </c:pt>
                <c:pt idx="99">
                  <c:v>172.02221797810031</c:v>
                </c:pt>
                <c:pt idx="100">
                  <c:v>181.17360580595872</c:v>
                </c:pt>
                <c:pt idx="101">
                  <c:v>188.38330786860195</c:v>
                </c:pt>
                <c:pt idx="102">
                  <c:v>195.66462948815888</c:v>
                </c:pt>
                <c:pt idx="103">
                  <c:v>205.26165011459125</c:v>
                </c:pt>
                <c:pt idx="104">
                  <c:v>212.81353450471093</c:v>
                </c:pt>
                <c:pt idx="105">
                  <c:v>220.00732111026224</c:v>
                </c:pt>
                <c:pt idx="106">
                  <c:v>224.12146676852555</c:v>
                </c:pt>
                <c:pt idx="107">
                  <c:v>237.39495798319322</c:v>
                </c:pt>
                <c:pt idx="108">
                  <c:v>240.96797810033098</c:v>
                </c:pt>
                <c:pt idx="109">
                  <c:v>253.74013241660296</c:v>
                </c:pt>
                <c:pt idx="110">
                  <c:v>259.16730328495026</c:v>
                </c:pt>
                <c:pt idx="111">
                  <c:v>266.48841354723703</c:v>
                </c:pt>
                <c:pt idx="112">
                  <c:v>276.6822638146167</c:v>
                </c:pt>
                <c:pt idx="113">
                  <c:v>287.67188693659273</c:v>
                </c:pt>
                <c:pt idx="114">
                  <c:v>294.29271708683467</c:v>
                </c:pt>
                <c:pt idx="115">
                  <c:v>301.4307995925642</c:v>
                </c:pt>
                <c:pt idx="116">
                  <c:v>309.42035905271194</c:v>
                </c:pt>
                <c:pt idx="117">
                  <c:v>317.21097529921053</c:v>
                </c:pt>
                <c:pt idx="118">
                  <c:v>327.94595110771576</c:v>
                </c:pt>
                <c:pt idx="119">
                  <c:v>339.42099567099558</c:v>
                </c:pt>
                <c:pt idx="120">
                  <c:v>343.82957728545955</c:v>
                </c:pt>
                <c:pt idx="121">
                  <c:v>355.7502546473134</c:v>
                </c:pt>
                <c:pt idx="122">
                  <c:v>362.78488668194541</c:v>
                </c:pt>
                <c:pt idx="123">
                  <c:v>371.24395212630498</c:v>
                </c:pt>
                <c:pt idx="124">
                  <c:v>378.90724471606819</c:v>
                </c:pt>
                <c:pt idx="125">
                  <c:v>388.63158899923599</c:v>
                </c:pt>
                <c:pt idx="126">
                  <c:v>397.42487904252602</c:v>
                </c:pt>
                <c:pt idx="127">
                  <c:v>403.86268143621072</c:v>
                </c:pt>
                <c:pt idx="128">
                  <c:v>413.70639164756801</c:v>
                </c:pt>
                <c:pt idx="129">
                  <c:v>421.95059842118656</c:v>
                </c:pt>
                <c:pt idx="130">
                  <c:v>429.82874968169079</c:v>
                </c:pt>
                <c:pt idx="131">
                  <c:v>441.63801884390108</c:v>
                </c:pt>
                <c:pt idx="132">
                  <c:v>447.11293608352423</c:v>
                </c:pt>
                <c:pt idx="133">
                  <c:v>454.53749681690852</c:v>
                </c:pt>
                <c:pt idx="134">
                  <c:v>465.83747135217715</c:v>
                </c:pt>
                <c:pt idx="135">
                  <c:v>473.36548255665895</c:v>
                </c:pt>
                <c:pt idx="136">
                  <c:v>483.98109243697473</c:v>
                </c:pt>
                <c:pt idx="137">
                  <c:v>490.36319073083769</c:v>
                </c:pt>
                <c:pt idx="138">
                  <c:v>499.93633817163214</c:v>
                </c:pt>
                <c:pt idx="139">
                  <c:v>507.94181308887181</c:v>
                </c:pt>
                <c:pt idx="140">
                  <c:v>515.54144385026723</c:v>
                </c:pt>
                <c:pt idx="141">
                  <c:v>522.71931499872665</c:v>
                </c:pt>
                <c:pt idx="142">
                  <c:v>532.56302521008399</c:v>
                </c:pt>
                <c:pt idx="143">
                  <c:v>543.64814107461154</c:v>
                </c:pt>
                <c:pt idx="144">
                  <c:v>553.53163992869861</c:v>
                </c:pt>
                <c:pt idx="145">
                  <c:v>560.64584924879034</c:v>
                </c:pt>
                <c:pt idx="146">
                  <c:v>572.20842882607576</c:v>
                </c:pt>
                <c:pt idx="147">
                  <c:v>578.64623121976058</c:v>
                </c:pt>
                <c:pt idx="148">
                  <c:v>586.34931245225357</c:v>
                </c:pt>
                <c:pt idx="149">
                  <c:v>594.10809778456826</c:v>
                </c:pt>
                <c:pt idx="150">
                  <c:v>595.01527883880817</c:v>
                </c:pt>
                <c:pt idx="151">
                  <c:v>602.40005092946262</c:v>
                </c:pt>
                <c:pt idx="152">
                  <c:v>608.76623376623365</c:v>
                </c:pt>
                <c:pt idx="153">
                  <c:v>610.30207537560466</c:v>
                </c:pt>
                <c:pt idx="154">
                  <c:v>619.03170359052706</c:v>
                </c:pt>
                <c:pt idx="155">
                  <c:v>626.05837789661302</c:v>
                </c:pt>
                <c:pt idx="156">
                  <c:v>631.11949325184605</c:v>
                </c:pt>
                <c:pt idx="157">
                  <c:v>640.62897886427288</c:v>
                </c:pt>
                <c:pt idx="158">
                  <c:v>646.89966895849238</c:v>
                </c:pt>
                <c:pt idx="159">
                  <c:v>646.82009167303272</c:v>
                </c:pt>
                <c:pt idx="160">
                  <c:v>652.708810797046</c:v>
                </c:pt>
                <c:pt idx="161">
                  <c:v>655.3826075884898</c:v>
                </c:pt>
                <c:pt idx="162">
                  <c:v>657.17309651133166</c:v>
                </c:pt>
                <c:pt idx="163">
                  <c:v>660.39597657244701</c:v>
                </c:pt>
                <c:pt idx="164">
                  <c:v>667.72504456327977</c:v>
                </c:pt>
                <c:pt idx="165">
                  <c:v>669.74630761395451</c:v>
                </c:pt>
                <c:pt idx="166">
                  <c:v>673.74108734402841</c:v>
                </c:pt>
                <c:pt idx="167">
                  <c:v>678.9295263559967</c:v>
                </c:pt>
                <c:pt idx="168">
                  <c:v>682.39909600203703</c:v>
                </c:pt>
                <c:pt idx="169">
                  <c:v>682.39909600203703</c:v>
                </c:pt>
                <c:pt idx="170">
                  <c:v>684.49993633817144</c:v>
                </c:pt>
                <c:pt idx="171">
                  <c:v>688.22415329768262</c:v>
                </c:pt>
                <c:pt idx="172">
                  <c:v>688.56633562515901</c:v>
                </c:pt>
                <c:pt idx="173">
                  <c:v>693.83435192258708</c:v>
                </c:pt>
                <c:pt idx="174">
                  <c:v>693.99350649350629</c:v>
                </c:pt>
                <c:pt idx="175">
                  <c:v>695.74420677361843</c:v>
                </c:pt>
                <c:pt idx="176">
                  <c:v>698.79997453526846</c:v>
                </c:pt>
                <c:pt idx="177">
                  <c:v>698.39413037942438</c:v>
                </c:pt>
                <c:pt idx="178">
                  <c:v>700.30398523045562</c:v>
                </c:pt>
                <c:pt idx="179">
                  <c:v>704.44996180290286</c:v>
                </c:pt>
                <c:pt idx="180">
                  <c:v>703.50299210593312</c:v>
                </c:pt>
                <c:pt idx="181">
                  <c:v>700.16870384517438</c:v>
                </c:pt>
                <c:pt idx="182">
                  <c:v>700.91673032849485</c:v>
                </c:pt>
                <c:pt idx="183">
                  <c:v>700.46313980137495</c:v>
                </c:pt>
                <c:pt idx="184">
                  <c:v>699.53208556149718</c:v>
                </c:pt>
                <c:pt idx="185">
                  <c:v>702.64355742296902</c:v>
                </c:pt>
                <c:pt idx="186">
                  <c:v>697.16864018334593</c:v>
                </c:pt>
                <c:pt idx="187">
                  <c:v>700.6063789152023</c:v>
                </c:pt>
                <c:pt idx="188">
                  <c:v>700.61433664374829</c:v>
                </c:pt>
                <c:pt idx="189">
                  <c:v>701.93531958237827</c:v>
                </c:pt>
                <c:pt idx="190">
                  <c:v>699.04666412019333</c:v>
                </c:pt>
                <c:pt idx="191">
                  <c:v>701.76024955436708</c:v>
                </c:pt>
                <c:pt idx="192">
                  <c:v>697.57448433919001</c:v>
                </c:pt>
                <c:pt idx="193">
                  <c:v>694.59829386299964</c:v>
                </c:pt>
                <c:pt idx="194">
                  <c:v>691.70168067226871</c:v>
                </c:pt>
                <c:pt idx="195">
                  <c:v>690.18175451998968</c:v>
                </c:pt>
                <c:pt idx="196">
                  <c:v>685.16838553603247</c:v>
                </c:pt>
                <c:pt idx="197">
                  <c:v>685.95620066208289</c:v>
                </c:pt>
                <c:pt idx="198">
                  <c:v>679.92424242424227</c:v>
                </c:pt>
                <c:pt idx="199">
                  <c:v>683.53705118410983</c:v>
                </c:pt>
                <c:pt idx="200">
                  <c:v>675.07002801120427</c:v>
                </c:pt>
                <c:pt idx="201">
                  <c:v>669.93729309905768</c:v>
                </c:pt>
                <c:pt idx="202">
                  <c:v>668.41736694677854</c:v>
                </c:pt>
                <c:pt idx="203">
                  <c:v>661.04851031321596</c:v>
                </c:pt>
                <c:pt idx="204">
                  <c:v>658.42245989304797</c:v>
                </c:pt>
                <c:pt idx="205">
                  <c:v>653.7910618792971</c:v>
                </c:pt>
                <c:pt idx="206">
                  <c:v>647.96600458365151</c:v>
                </c:pt>
                <c:pt idx="207">
                  <c:v>643.47784568372788</c:v>
                </c:pt>
                <c:pt idx="208">
                  <c:v>639.61038961038946</c:v>
                </c:pt>
                <c:pt idx="209">
                  <c:v>634.7402597402596</c:v>
                </c:pt>
                <c:pt idx="210">
                  <c:v>628.34224598930462</c:v>
                </c:pt>
                <c:pt idx="211">
                  <c:v>620.48001018589241</c:v>
                </c:pt>
                <c:pt idx="212">
                  <c:v>613.29418130888712</c:v>
                </c:pt>
                <c:pt idx="213">
                  <c:v>606.60968933027743</c:v>
                </c:pt>
                <c:pt idx="214">
                  <c:v>597.89597657244701</c:v>
                </c:pt>
                <c:pt idx="215">
                  <c:v>592.13458110516922</c:v>
                </c:pt>
                <c:pt idx="216">
                  <c:v>583.15030557677608</c:v>
                </c:pt>
                <c:pt idx="217">
                  <c:v>577.24567099567093</c:v>
                </c:pt>
                <c:pt idx="218">
                  <c:v>569.46301247771828</c:v>
                </c:pt>
                <c:pt idx="219">
                  <c:v>560.31162464985982</c:v>
                </c:pt>
                <c:pt idx="220">
                  <c:v>553.97727272727252</c:v>
                </c:pt>
                <c:pt idx="221">
                  <c:v>548.49439775910355</c:v>
                </c:pt>
                <c:pt idx="222">
                  <c:v>538.88941940412508</c:v>
                </c:pt>
                <c:pt idx="223">
                  <c:v>531.89457601222296</c:v>
                </c:pt>
                <c:pt idx="224">
                  <c:v>524.58938120702817</c:v>
                </c:pt>
                <c:pt idx="225">
                  <c:v>518.61312706900935</c:v>
                </c:pt>
                <c:pt idx="226">
                  <c:v>507.60758848994129</c:v>
                </c:pt>
                <c:pt idx="227">
                  <c:v>502.86478227654686</c:v>
                </c:pt>
                <c:pt idx="228">
                  <c:v>494.06353450471084</c:v>
                </c:pt>
                <c:pt idx="229">
                  <c:v>488.74777183600702</c:v>
                </c:pt>
                <c:pt idx="230">
                  <c:v>481.41870384517432</c:v>
                </c:pt>
                <c:pt idx="231">
                  <c:v>470.85084033613435</c:v>
                </c:pt>
                <c:pt idx="232">
                  <c:v>467.23803157626679</c:v>
                </c:pt>
                <c:pt idx="233">
                  <c:v>459.65431627196324</c:v>
                </c:pt>
                <c:pt idx="234">
                  <c:v>455.02291825821226</c:v>
                </c:pt>
                <c:pt idx="235">
                  <c:v>446.50019098548501</c:v>
                </c:pt>
                <c:pt idx="236">
                  <c:v>438.56633562515907</c:v>
                </c:pt>
                <c:pt idx="237">
                  <c:v>435.02514642220518</c:v>
                </c:pt>
                <c:pt idx="238">
                  <c:v>429.0568500127323</c:v>
                </c:pt>
                <c:pt idx="239">
                  <c:v>419.3882098293862</c:v>
                </c:pt>
                <c:pt idx="240">
                  <c:v>419.04602750190975</c:v>
                </c:pt>
                <c:pt idx="241">
                  <c:v>411.97956455309389</c:v>
                </c:pt>
                <c:pt idx="242">
                  <c:v>400.4010695187165</c:v>
                </c:pt>
                <c:pt idx="243">
                  <c:v>395.14101094983442</c:v>
                </c:pt>
                <c:pt idx="244">
                  <c:v>391.19397759103634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numRef>
              <c:f>'50%, 0%'!$D$375:$D$618</c:f>
              <c:numCache>
                <c:formatCode>General</c:formatCode>
                <c:ptCount val="244"/>
                <c:pt idx="0">
                  <c:v>0.91049999999999998</c:v>
                </c:pt>
                <c:pt idx="1">
                  <c:v>0.88790000000000002</c:v>
                </c:pt>
                <c:pt idx="2">
                  <c:v>0.86519999999999997</c:v>
                </c:pt>
                <c:pt idx="3">
                  <c:v>0.8427</c:v>
                </c:pt>
                <c:pt idx="4">
                  <c:v>0.82010000000000005</c:v>
                </c:pt>
                <c:pt idx="5">
                  <c:v>0.7974</c:v>
                </c:pt>
                <c:pt idx="6">
                  <c:v>0.77490000000000003</c:v>
                </c:pt>
                <c:pt idx="7">
                  <c:v>0.75229999999999997</c:v>
                </c:pt>
                <c:pt idx="8">
                  <c:v>0.72960000000000003</c:v>
                </c:pt>
                <c:pt idx="9">
                  <c:v>0.70699999999999996</c:v>
                </c:pt>
                <c:pt idx="10">
                  <c:v>0.6845</c:v>
                </c:pt>
                <c:pt idx="11">
                  <c:v>0.66180000000000005</c:v>
                </c:pt>
                <c:pt idx="12">
                  <c:v>0.63939999999999997</c:v>
                </c:pt>
                <c:pt idx="13">
                  <c:v>0.61670000000000003</c:v>
                </c:pt>
                <c:pt idx="14">
                  <c:v>0.59409999999999996</c:v>
                </c:pt>
                <c:pt idx="15">
                  <c:v>0.57150000000000001</c:v>
                </c:pt>
                <c:pt idx="16">
                  <c:v>0.54890000000000005</c:v>
                </c:pt>
                <c:pt idx="17">
                  <c:v>0.5262</c:v>
                </c:pt>
                <c:pt idx="18">
                  <c:v>0.50370000000000004</c:v>
                </c:pt>
                <c:pt idx="19">
                  <c:v>0.48099999999999998</c:v>
                </c:pt>
                <c:pt idx="20">
                  <c:v>0.45839999999999997</c:v>
                </c:pt>
                <c:pt idx="21">
                  <c:v>0.43580000000000002</c:v>
                </c:pt>
                <c:pt idx="22">
                  <c:v>0.41310000000000002</c:v>
                </c:pt>
                <c:pt idx="23">
                  <c:v>0.3906</c:v>
                </c:pt>
                <c:pt idx="24">
                  <c:v>0.36780000000000002</c:v>
                </c:pt>
                <c:pt idx="25">
                  <c:v>0.3453</c:v>
                </c:pt>
                <c:pt idx="26">
                  <c:v>0.32300000000000001</c:v>
                </c:pt>
                <c:pt idx="27">
                  <c:v>0.30020000000000002</c:v>
                </c:pt>
                <c:pt idx="28">
                  <c:v>0.27529999999999999</c:v>
                </c:pt>
                <c:pt idx="29">
                  <c:v>0.25969999999999999</c:v>
                </c:pt>
                <c:pt idx="30">
                  <c:v>0.24410000000000001</c:v>
                </c:pt>
                <c:pt idx="31">
                  <c:v>0.2286</c:v>
                </c:pt>
                <c:pt idx="32">
                  <c:v>0.21299999999999999</c:v>
                </c:pt>
                <c:pt idx="33">
                  <c:v>0.1973</c:v>
                </c:pt>
                <c:pt idx="34">
                  <c:v>0.18179999999999999</c:v>
                </c:pt>
                <c:pt idx="35">
                  <c:v>0.1661</c:v>
                </c:pt>
                <c:pt idx="36">
                  <c:v>0.15160000000000001</c:v>
                </c:pt>
                <c:pt idx="37">
                  <c:v>0.14499999999999999</c:v>
                </c:pt>
                <c:pt idx="38">
                  <c:v>0.13950000000000001</c:v>
                </c:pt>
                <c:pt idx="39">
                  <c:v>0.1338</c:v>
                </c:pt>
                <c:pt idx="40">
                  <c:v>0.12820000000000001</c:v>
                </c:pt>
                <c:pt idx="41">
                  <c:v>0.1226</c:v>
                </c:pt>
                <c:pt idx="42">
                  <c:v>0.1169</c:v>
                </c:pt>
                <c:pt idx="43">
                  <c:v>0.1113</c:v>
                </c:pt>
                <c:pt idx="44">
                  <c:v>0.10580000000000001</c:v>
                </c:pt>
                <c:pt idx="45">
                  <c:v>0.1002</c:v>
                </c:pt>
                <c:pt idx="46">
                  <c:v>9.4500000000000001E-2</c:v>
                </c:pt>
                <c:pt idx="47">
                  <c:v>8.8999999999999996E-2</c:v>
                </c:pt>
                <c:pt idx="48">
                  <c:v>8.3299999999999999E-2</c:v>
                </c:pt>
                <c:pt idx="49">
                  <c:v>7.7700000000000005E-2</c:v>
                </c:pt>
                <c:pt idx="50">
                  <c:v>7.2099999999999997E-2</c:v>
                </c:pt>
                <c:pt idx="51">
                  <c:v>6.6500000000000004E-2</c:v>
                </c:pt>
                <c:pt idx="52">
                  <c:v>6.0999999999999999E-2</c:v>
                </c:pt>
                <c:pt idx="53">
                  <c:v>5.5500000000000001E-2</c:v>
                </c:pt>
                <c:pt idx="54">
                  <c:v>0.05</c:v>
                </c:pt>
                <c:pt idx="55">
                  <c:v>4.4400000000000002E-2</c:v>
                </c:pt>
                <c:pt idx="56">
                  <c:v>3.8899999999999997E-2</c:v>
                </c:pt>
                <c:pt idx="57">
                  <c:v>3.32E-2</c:v>
                </c:pt>
                <c:pt idx="58">
                  <c:v>2.76E-2</c:v>
                </c:pt>
                <c:pt idx="59">
                  <c:v>2.1999999999999999E-2</c:v>
                </c:pt>
                <c:pt idx="60">
                  <c:v>1.6400000000000001E-2</c:v>
                </c:pt>
                <c:pt idx="61">
                  <c:v>1.0800000000000001E-2</c:v>
                </c:pt>
                <c:pt idx="62">
                  <c:v>5.3E-3</c:v>
                </c:pt>
                <c:pt idx="63">
                  <c:v>1.2999999999999999E-2</c:v>
                </c:pt>
                <c:pt idx="64">
                  <c:v>1.8499999999999999E-2</c:v>
                </c:pt>
                <c:pt idx="65">
                  <c:v>2.41E-2</c:v>
                </c:pt>
                <c:pt idx="66">
                  <c:v>2.9600000000000001E-2</c:v>
                </c:pt>
                <c:pt idx="67">
                  <c:v>3.5299999999999998E-2</c:v>
                </c:pt>
                <c:pt idx="68">
                  <c:v>4.0800000000000003E-2</c:v>
                </c:pt>
                <c:pt idx="69">
                  <c:v>4.6300000000000001E-2</c:v>
                </c:pt>
                <c:pt idx="70">
                  <c:v>5.1900000000000002E-2</c:v>
                </c:pt>
                <c:pt idx="71">
                  <c:v>6.4399999999999999E-2</c:v>
                </c:pt>
                <c:pt idx="72">
                  <c:v>7.4999999999999997E-2</c:v>
                </c:pt>
                <c:pt idx="73">
                  <c:v>8.6099999999999996E-2</c:v>
                </c:pt>
                <c:pt idx="74">
                  <c:v>9.7000000000000003E-2</c:v>
                </c:pt>
                <c:pt idx="75">
                  <c:v>0.108</c:v>
                </c:pt>
                <c:pt idx="76">
                  <c:v>0.1188</c:v>
                </c:pt>
                <c:pt idx="77">
                  <c:v>0.1298</c:v>
                </c:pt>
                <c:pt idx="78">
                  <c:v>0.14069999999999999</c:v>
                </c:pt>
                <c:pt idx="79">
                  <c:v>0.15160000000000001</c:v>
                </c:pt>
                <c:pt idx="80">
                  <c:v>0.1744</c:v>
                </c:pt>
                <c:pt idx="81">
                  <c:v>0.18970000000000001</c:v>
                </c:pt>
                <c:pt idx="82">
                  <c:v>0.20530000000000001</c:v>
                </c:pt>
                <c:pt idx="83">
                  <c:v>0.22090000000000001</c:v>
                </c:pt>
                <c:pt idx="84">
                  <c:v>0.23649999999999999</c:v>
                </c:pt>
                <c:pt idx="85">
                  <c:v>0.25209999999999999</c:v>
                </c:pt>
                <c:pt idx="86">
                  <c:v>0.2676</c:v>
                </c:pt>
                <c:pt idx="87">
                  <c:v>0.2833</c:v>
                </c:pt>
                <c:pt idx="88">
                  <c:v>0.312</c:v>
                </c:pt>
                <c:pt idx="89">
                  <c:v>0.33479999999999999</c:v>
                </c:pt>
                <c:pt idx="90">
                  <c:v>0.35709999999999997</c:v>
                </c:pt>
                <c:pt idx="91">
                  <c:v>0.38</c:v>
                </c:pt>
                <c:pt idx="92">
                  <c:v>0.40250000000000002</c:v>
                </c:pt>
                <c:pt idx="93">
                  <c:v>0.42509999999999998</c:v>
                </c:pt>
                <c:pt idx="94">
                  <c:v>0.44769999999999999</c:v>
                </c:pt>
                <c:pt idx="95">
                  <c:v>0.47020000000000001</c:v>
                </c:pt>
                <c:pt idx="96">
                  <c:v>0.49280000000000002</c:v>
                </c:pt>
                <c:pt idx="97">
                  <c:v>0.51549999999999996</c:v>
                </c:pt>
                <c:pt idx="98">
                  <c:v>0.53800000000000003</c:v>
                </c:pt>
                <c:pt idx="99">
                  <c:v>0.56059999999999999</c:v>
                </c:pt>
                <c:pt idx="100">
                  <c:v>0.58340000000000003</c:v>
                </c:pt>
                <c:pt idx="101">
                  <c:v>0.60589999999999999</c:v>
                </c:pt>
                <c:pt idx="102">
                  <c:v>0.62860000000000005</c:v>
                </c:pt>
                <c:pt idx="103">
                  <c:v>0.6512</c:v>
                </c:pt>
                <c:pt idx="104">
                  <c:v>0.67369999999999997</c:v>
                </c:pt>
                <c:pt idx="105">
                  <c:v>0.69630000000000003</c:v>
                </c:pt>
                <c:pt idx="106">
                  <c:v>0.71889999999999998</c:v>
                </c:pt>
                <c:pt idx="107">
                  <c:v>0.74150000000000005</c:v>
                </c:pt>
                <c:pt idx="108">
                  <c:v>0.7641</c:v>
                </c:pt>
                <c:pt idx="109">
                  <c:v>0.78680000000000005</c:v>
                </c:pt>
                <c:pt idx="110">
                  <c:v>0.80930000000000002</c:v>
                </c:pt>
                <c:pt idx="111">
                  <c:v>0.83199999999999996</c:v>
                </c:pt>
                <c:pt idx="112">
                  <c:v>0.85460000000000003</c:v>
                </c:pt>
                <c:pt idx="113">
                  <c:v>0.877</c:v>
                </c:pt>
                <c:pt idx="114">
                  <c:v>0.89970000000000006</c:v>
                </c:pt>
                <c:pt idx="115">
                  <c:v>0.92230000000000001</c:v>
                </c:pt>
                <c:pt idx="116">
                  <c:v>0.94479999999999997</c:v>
                </c:pt>
                <c:pt idx="117">
                  <c:v>0.96750000000000003</c:v>
                </c:pt>
                <c:pt idx="118">
                  <c:v>0.99019999999999997</c:v>
                </c:pt>
                <c:pt idx="119">
                  <c:v>1.0232000000000001</c:v>
                </c:pt>
                <c:pt idx="120">
                  <c:v>1.0463</c:v>
                </c:pt>
                <c:pt idx="121">
                  <c:v>1.0688</c:v>
                </c:pt>
                <c:pt idx="122">
                  <c:v>1.0913999999999999</c:v>
                </c:pt>
                <c:pt idx="123">
                  <c:v>1.1140000000000001</c:v>
                </c:pt>
                <c:pt idx="124">
                  <c:v>1.1366000000000001</c:v>
                </c:pt>
                <c:pt idx="125">
                  <c:v>1.1593</c:v>
                </c:pt>
                <c:pt idx="126">
                  <c:v>1.1819</c:v>
                </c:pt>
                <c:pt idx="127">
                  <c:v>1.2044999999999999</c:v>
                </c:pt>
                <c:pt idx="128">
                  <c:v>1.2273000000000001</c:v>
                </c:pt>
                <c:pt idx="129">
                  <c:v>1.2497</c:v>
                </c:pt>
                <c:pt idx="130">
                  <c:v>1.2722</c:v>
                </c:pt>
                <c:pt idx="131">
                  <c:v>1.2948999999999999</c:v>
                </c:pt>
                <c:pt idx="132">
                  <c:v>1.3174999999999999</c:v>
                </c:pt>
                <c:pt idx="133">
                  <c:v>1.3401000000000001</c:v>
                </c:pt>
                <c:pt idx="134">
                  <c:v>1.3628</c:v>
                </c:pt>
                <c:pt idx="135">
                  <c:v>1.3851</c:v>
                </c:pt>
                <c:pt idx="136">
                  <c:v>1.4078999999999999</c:v>
                </c:pt>
                <c:pt idx="137">
                  <c:v>1.4305000000000001</c:v>
                </c:pt>
                <c:pt idx="138">
                  <c:v>1.4530000000000001</c:v>
                </c:pt>
                <c:pt idx="139">
                  <c:v>1.4756</c:v>
                </c:pt>
                <c:pt idx="140">
                  <c:v>1.4983</c:v>
                </c:pt>
                <c:pt idx="141">
                  <c:v>1.5209999999999999</c:v>
                </c:pt>
                <c:pt idx="142">
                  <c:v>1.5434000000000001</c:v>
                </c:pt>
                <c:pt idx="143">
                  <c:v>1.5660000000000001</c:v>
                </c:pt>
                <c:pt idx="144">
                  <c:v>1.5886</c:v>
                </c:pt>
                <c:pt idx="145">
                  <c:v>1.6112</c:v>
                </c:pt>
                <c:pt idx="146">
                  <c:v>1.6338999999999999</c:v>
                </c:pt>
                <c:pt idx="147">
                  <c:v>1.6564000000000001</c:v>
                </c:pt>
                <c:pt idx="148">
                  <c:v>1.679</c:v>
                </c:pt>
                <c:pt idx="149">
                  <c:v>1.7017</c:v>
                </c:pt>
                <c:pt idx="150">
                  <c:v>1.7082999999999999</c:v>
                </c:pt>
                <c:pt idx="151">
                  <c:v>1.7263999999999999</c:v>
                </c:pt>
                <c:pt idx="152">
                  <c:v>1.7416</c:v>
                </c:pt>
                <c:pt idx="153">
                  <c:v>1.7574000000000001</c:v>
                </c:pt>
                <c:pt idx="154">
                  <c:v>1.7729999999999999</c:v>
                </c:pt>
                <c:pt idx="155">
                  <c:v>1.7884</c:v>
                </c:pt>
                <c:pt idx="156">
                  <c:v>1.8041</c:v>
                </c:pt>
                <c:pt idx="157">
                  <c:v>1.8198000000000001</c:v>
                </c:pt>
                <c:pt idx="158">
                  <c:v>1.8354999999999999</c:v>
                </c:pt>
                <c:pt idx="159">
                  <c:v>1.8479000000000001</c:v>
                </c:pt>
                <c:pt idx="160">
                  <c:v>1.8555999999999999</c:v>
                </c:pt>
                <c:pt idx="161">
                  <c:v>1.8667</c:v>
                </c:pt>
                <c:pt idx="162">
                  <c:v>1.8775999999999999</c:v>
                </c:pt>
                <c:pt idx="163">
                  <c:v>1.8884000000000001</c:v>
                </c:pt>
                <c:pt idx="164">
                  <c:v>1.8993</c:v>
                </c:pt>
                <c:pt idx="165">
                  <c:v>1.9101999999999999</c:v>
                </c:pt>
                <c:pt idx="166">
                  <c:v>1.921</c:v>
                </c:pt>
                <c:pt idx="167">
                  <c:v>1.9319999999999999</c:v>
                </c:pt>
                <c:pt idx="168">
                  <c:v>1.9430000000000001</c:v>
                </c:pt>
                <c:pt idx="169">
                  <c:v>1.9440999999999999</c:v>
                </c:pt>
                <c:pt idx="170">
                  <c:v>1.9503999999999999</c:v>
                </c:pt>
                <c:pt idx="171">
                  <c:v>1.956</c:v>
                </c:pt>
                <c:pt idx="172">
                  <c:v>1.9615</c:v>
                </c:pt>
                <c:pt idx="173">
                  <c:v>1.9672000000000001</c:v>
                </c:pt>
                <c:pt idx="174">
                  <c:v>1.9728000000000001</c:v>
                </c:pt>
                <c:pt idx="175">
                  <c:v>1.9783999999999999</c:v>
                </c:pt>
                <c:pt idx="176">
                  <c:v>1.984</c:v>
                </c:pt>
                <c:pt idx="177">
                  <c:v>1.9895</c:v>
                </c:pt>
                <c:pt idx="178">
                  <c:v>1.9941</c:v>
                </c:pt>
                <c:pt idx="179">
                  <c:v>1.9945999999999999</c:v>
                </c:pt>
                <c:pt idx="180">
                  <c:v>1.9873000000000001</c:v>
                </c:pt>
                <c:pt idx="181">
                  <c:v>1.9819</c:v>
                </c:pt>
                <c:pt idx="182">
                  <c:v>1.9762999999999999</c:v>
                </c:pt>
                <c:pt idx="183">
                  <c:v>1.9708000000000001</c:v>
                </c:pt>
                <c:pt idx="184">
                  <c:v>1.9653</c:v>
                </c:pt>
                <c:pt idx="185">
                  <c:v>1.9597</c:v>
                </c:pt>
                <c:pt idx="186">
                  <c:v>1.954</c:v>
                </c:pt>
                <c:pt idx="187">
                  <c:v>1.9483999999999999</c:v>
                </c:pt>
                <c:pt idx="188">
                  <c:v>1.944</c:v>
                </c:pt>
                <c:pt idx="189">
                  <c:v>1.9267000000000001</c:v>
                </c:pt>
                <c:pt idx="190">
                  <c:v>1.9157</c:v>
                </c:pt>
                <c:pt idx="191">
                  <c:v>1.9049</c:v>
                </c:pt>
                <c:pt idx="192">
                  <c:v>1.8939999999999999</c:v>
                </c:pt>
                <c:pt idx="193">
                  <c:v>1.883</c:v>
                </c:pt>
                <c:pt idx="194">
                  <c:v>1.8722000000000001</c:v>
                </c:pt>
                <c:pt idx="195">
                  <c:v>1.8613999999999999</c:v>
                </c:pt>
                <c:pt idx="196">
                  <c:v>1.8505</c:v>
                </c:pt>
                <c:pt idx="197">
                  <c:v>1.8462000000000001</c:v>
                </c:pt>
                <c:pt idx="198">
                  <c:v>1.829</c:v>
                </c:pt>
                <c:pt idx="199">
                  <c:v>1.8133999999999999</c:v>
                </c:pt>
                <c:pt idx="200">
                  <c:v>1.7978000000000001</c:v>
                </c:pt>
                <c:pt idx="201">
                  <c:v>1.7823</c:v>
                </c:pt>
                <c:pt idx="202">
                  <c:v>1.7666999999999999</c:v>
                </c:pt>
                <c:pt idx="203">
                  <c:v>1.7509999999999999</c:v>
                </c:pt>
                <c:pt idx="204">
                  <c:v>1.7354000000000001</c:v>
                </c:pt>
                <c:pt idx="205">
                  <c:v>1.7198</c:v>
                </c:pt>
                <c:pt idx="206">
                  <c:v>1.7059</c:v>
                </c:pt>
                <c:pt idx="207">
                  <c:v>1.7057</c:v>
                </c:pt>
                <c:pt idx="208">
                  <c:v>1.6917</c:v>
                </c:pt>
                <c:pt idx="209">
                  <c:v>1.6698</c:v>
                </c:pt>
                <c:pt idx="210">
                  <c:v>1.6471</c:v>
                </c:pt>
                <c:pt idx="211">
                  <c:v>1.6245000000000001</c:v>
                </c:pt>
                <c:pt idx="212">
                  <c:v>1.6016999999999999</c:v>
                </c:pt>
                <c:pt idx="213">
                  <c:v>1.5792999999999999</c:v>
                </c:pt>
                <c:pt idx="214">
                  <c:v>1.5565</c:v>
                </c:pt>
                <c:pt idx="215">
                  <c:v>1.5341</c:v>
                </c:pt>
                <c:pt idx="216">
                  <c:v>1.5116000000000001</c:v>
                </c:pt>
                <c:pt idx="217">
                  <c:v>1.4887999999999999</c:v>
                </c:pt>
                <c:pt idx="218">
                  <c:v>1.4661999999999999</c:v>
                </c:pt>
                <c:pt idx="219">
                  <c:v>1.4436</c:v>
                </c:pt>
                <c:pt idx="220">
                  <c:v>1.4211</c:v>
                </c:pt>
                <c:pt idx="221">
                  <c:v>1.3984000000000001</c:v>
                </c:pt>
                <c:pt idx="222">
                  <c:v>1.3757999999999999</c:v>
                </c:pt>
                <c:pt idx="223">
                  <c:v>1.3532</c:v>
                </c:pt>
                <c:pt idx="224">
                  <c:v>1.3307</c:v>
                </c:pt>
                <c:pt idx="225">
                  <c:v>1.3080000000000001</c:v>
                </c:pt>
                <c:pt idx="226">
                  <c:v>1.2854000000000001</c:v>
                </c:pt>
                <c:pt idx="227">
                  <c:v>1.2627999999999999</c:v>
                </c:pt>
                <c:pt idx="228">
                  <c:v>1.2403999999999999</c:v>
                </c:pt>
                <c:pt idx="229">
                  <c:v>1.2178</c:v>
                </c:pt>
                <c:pt idx="230">
                  <c:v>1.1951000000000001</c:v>
                </c:pt>
                <c:pt idx="231">
                  <c:v>1.1725000000000001</c:v>
                </c:pt>
                <c:pt idx="232">
                  <c:v>1.1498999999999999</c:v>
                </c:pt>
                <c:pt idx="233">
                  <c:v>1.1273</c:v>
                </c:pt>
                <c:pt idx="234">
                  <c:v>1.1048</c:v>
                </c:pt>
                <c:pt idx="235">
                  <c:v>1.0821000000000001</c:v>
                </c:pt>
                <c:pt idx="236">
                  <c:v>1.0595000000000001</c:v>
                </c:pt>
                <c:pt idx="237">
                  <c:v>1.0368999999999999</c:v>
                </c:pt>
                <c:pt idx="238">
                  <c:v>1.0142</c:v>
                </c:pt>
                <c:pt idx="239">
                  <c:v>0.99860000000000004</c:v>
                </c:pt>
                <c:pt idx="240">
                  <c:v>0.97919999999999996</c:v>
                </c:pt>
                <c:pt idx="241">
                  <c:v>0.95599999999999996</c:v>
                </c:pt>
                <c:pt idx="242">
                  <c:v>0.93330000000000002</c:v>
                </c:pt>
                <c:pt idx="243">
                  <c:v>0.91090000000000004</c:v>
                </c:pt>
              </c:numCache>
            </c:numRef>
          </c:xVal>
          <c:yVal>
            <c:numRef>
              <c:f>'50%, 0%'!$G$375:$G$618</c:f>
              <c:numCache>
                <c:formatCode>General</c:formatCode>
                <c:ptCount val="244"/>
                <c:pt idx="0">
                  <c:v>391.19397759103634</c:v>
                </c:pt>
                <c:pt idx="1">
                  <c:v>383.00547491723955</c:v>
                </c:pt>
                <c:pt idx="2">
                  <c:v>379.88604532722172</c:v>
                </c:pt>
                <c:pt idx="3">
                  <c:v>370.64712248535767</c:v>
                </c:pt>
                <c:pt idx="4">
                  <c:v>368.0131143366437</c:v>
                </c:pt>
                <c:pt idx="5">
                  <c:v>357.33384262796022</c:v>
                </c:pt>
                <c:pt idx="6">
                  <c:v>353.8085688820982</c:v>
                </c:pt>
                <c:pt idx="7">
                  <c:v>347.28323147440784</c:v>
                </c:pt>
                <c:pt idx="8">
                  <c:v>345.61210847975542</c:v>
                </c:pt>
                <c:pt idx="9">
                  <c:v>335.60128596893298</c:v>
                </c:pt>
                <c:pt idx="10">
                  <c:v>329.17939903234014</c:v>
                </c:pt>
                <c:pt idx="11">
                  <c:v>324.08645276292327</c:v>
                </c:pt>
                <c:pt idx="12">
                  <c:v>317.52132671250314</c:v>
                </c:pt>
                <c:pt idx="13">
                  <c:v>311.60077667430602</c:v>
                </c:pt>
                <c:pt idx="14">
                  <c:v>301.23981410746109</c:v>
                </c:pt>
                <c:pt idx="15">
                  <c:v>301.00903997962814</c:v>
                </c:pt>
                <c:pt idx="16">
                  <c:v>292.36694677871145</c:v>
                </c:pt>
                <c:pt idx="17">
                  <c:v>288.72230710465993</c:v>
                </c:pt>
                <c:pt idx="18">
                  <c:v>279.65845429080719</c:v>
                </c:pt>
                <c:pt idx="19">
                  <c:v>271.76438757321108</c:v>
                </c:pt>
                <c:pt idx="20">
                  <c:v>265.93137254901956</c:v>
                </c:pt>
                <c:pt idx="21">
                  <c:v>257.41660300483824</c:v>
                </c:pt>
                <c:pt idx="22">
                  <c:v>252.5225999490705</c:v>
                </c:pt>
                <c:pt idx="23">
                  <c:v>246.08479755538573</c:v>
                </c:pt>
                <c:pt idx="24">
                  <c:v>237.63368983957213</c:v>
                </c:pt>
                <c:pt idx="25">
                  <c:v>234.00496562261262</c:v>
                </c:pt>
                <c:pt idx="26">
                  <c:v>225.11618283677103</c:v>
                </c:pt>
                <c:pt idx="27">
                  <c:v>216.25923096511326</c:v>
                </c:pt>
                <c:pt idx="28">
                  <c:v>210.74452508276033</c:v>
                </c:pt>
                <c:pt idx="29">
                  <c:v>206.17678889737709</c:v>
                </c:pt>
                <c:pt idx="30">
                  <c:v>202.22179781003305</c:v>
                </c:pt>
                <c:pt idx="31">
                  <c:v>198.06786350903994</c:v>
                </c:pt>
                <c:pt idx="32">
                  <c:v>195.05188439011962</c:v>
                </c:pt>
                <c:pt idx="33">
                  <c:v>190.48414820473641</c:v>
                </c:pt>
                <c:pt idx="34">
                  <c:v>186.12331296154821</c:v>
                </c:pt>
                <c:pt idx="35">
                  <c:v>178.59530175706644</c:v>
                </c:pt>
                <c:pt idx="36">
                  <c:v>180.83938120702825</c:v>
                </c:pt>
                <c:pt idx="37">
                  <c:v>177.91093710211354</c:v>
                </c:pt>
                <c:pt idx="38">
                  <c:v>176.1761522790934</c:v>
                </c:pt>
                <c:pt idx="39">
                  <c:v>174.32995925642982</c:v>
                </c:pt>
                <c:pt idx="40">
                  <c:v>172.96918767507</c:v>
                </c:pt>
                <c:pt idx="41">
                  <c:v>171.14686783804427</c:v>
                </c:pt>
                <c:pt idx="42">
                  <c:v>172.01426024955433</c:v>
                </c:pt>
                <c:pt idx="43">
                  <c:v>175.24509803921563</c:v>
                </c:pt>
                <c:pt idx="44">
                  <c:v>169.0460275019098</c:v>
                </c:pt>
                <c:pt idx="45">
                  <c:v>170.0168703845174</c:v>
                </c:pt>
                <c:pt idx="46">
                  <c:v>165.35364145658261</c:v>
                </c:pt>
                <c:pt idx="47">
                  <c:v>167.4226508785332</c:v>
                </c:pt>
                <c:pt idx="48">
                  <c:v>165.88680926916217</c:v>
                </c:pt>
                <c:pt idx="49">
                  <c:v>165.55258467023168</c:v>
                </c:pt>
                <c:pt idx="50">
                  <c:v>166.35631525337405</c:v>
                </c:pt>
                <c:pt idx="51">
                  <c:v>162.24216959511074</c:v>
                </c:pt>
                <c:pt idx="52">
                  <c:v>162.21829640947286</c:v>
                </c:pt>
                <c:pt idx="53">
                  <c:v>160.78590527119934</c:v>
                </c:pt>
                <c:pt idx="54">
                  <c:v>156.46485867074099</c:v>
                </c:pt>
                <c:pt idx="55">
                  <c:v>138.57588489941429</c:v>
                </c:pt>
                <c:pt idx="56">
                  <c:v>123.63922841864016</c:v>
                </c:pt>
                <c:pt idx="57">
                  <c:v>112.09256429844663</c:v>
                </c:pt>
                <c:pt idx="58">
                  <c:v>97.967596129360814</c:v>
                </c:pt>
                <c:pt idx="59">
                  <c:v>89.086771072065176</c:v>
                </c:pt>
                <c:pt idx="60">
                  <c:v>74.380888719123988</c:v>
                </c:pt>
                <c:pt idx="61">
                  <c:v>65.141965877259977</c:v>
                </c:pt>
                <c:pt idx="62">
                  <c:v>55.839381207028261</c:v>
                </c:pt>
                <c:pt idx="63">
                  <c:v>50.849885408708928</c:v>
                </c:pt>
                <c:pt idx="64">
                  <c:v>48.963903743315498</c:v>
                </c:pt>
                <c:pt idx="65">
                  <c:v>48.215877259994897</c:v>
                </c:pt>
                <c:pt idx="66">
                  <c:v>45.876305067481525</c:v>
                </c:pt>
                <c:pt idx="67">
                  <c:v>44.427998472116109</c:v>
                </c:pt>
                <c:pt idx="68">
                  <c:v>43.87891520244461</c:v>
                </c:pt>
                <c:pt idx="69">
                  <c:v>41.101667939903223</c:v>
                </c:pt>
                <c:pt idx="70">
                  <c:v>36.35090399796281</c:v>
                </c:pt>
                <c:pt idx="71">
                  <c:v>34.194359562006611</c:v>
                </c:pt>
                <c:pt idx="72">
                  <c:v>35.499427043544685</c:v>
                </c:pt>
                <c:pt idx="73">
                  <c:v>39.701107715813592</c:v>
                </c:pt>
                <c:pt idx="74">
                  <c:v>41.714413037942442</c:v>
                </c:pt>
                <c:pt idx="75">
                  <c:v>40.401387827858407</c:v>
                </c:pt>
                <c:pt idx="76">
                  <c:v>40.202444614209305</c:v>
                </c:pt>
                <c:pt idx="77">
                  <c:v>43.226381461675572</c:v>
                </c:pt>
                <c:pt idx="78">
                  <c:v>45.048701298701289</c:v>
                </c:pt>
                <c:pt idx="79">
                  <c:v>50.635026737967905</c:v>
                </c:pt>
                <c:pt idx="80">
                  <c:v>53.444104914693142</c:v>
                </c:pt>
                <c:pt idx="81">
                  <c:v>53.706709956709943</c:v>
                </c:pt>
                <c:pt idx="82">
                  <c:v>58.767825311942943</c:v>
                </c:pt>
                <c:pt idx="83">
                  <c:v>61.489368474662584</c:v>
                </c:pt>
                <c:pt idx="84">
                  <c:v>60.948242933537038</c:v>
                </c:pt>
                <c:pt idx="85">
                  <c:v>66.240132416602989</c:v>
                </c:pt>
                <c:pt idx="86">
                  <c:v>68.826394194041228</c:v>
                </c:pt>
                <c:pt idx="87">
                  <c:v>72.399414311179015</c:v>
                </c:pt>
                <c:pt idx="88">
                  <c:v>78.144894321364902</c:v>
                </c:pt>
                <c:pt idx="89">
                  <c:v>87.741914947797284</c:v>
                </c:pt>
                <c:pt idx="90">
                  <c:v>95.190348866819434</c:v>
                </c:pt>
                <c:pt idx="91">
                  <c:v>102.00216450216448</c:v>
                </c:pt>
                <c:pt idx="92">
                  <c:v>106.80863254392665</c:v>
                </c:pt>
                <c:pt idx="93">
                  <c:v>116.59663865546216</c:v>
                </c:pt>
                <c:pt idx="94">
                  <c:v>125.07161955691366</c:v>
                </c:pt>
                <c:pt idx="95">
                  <c:v>133.51476954418126</c:v>
                </c:pt>
                <c:pt idx="96">
                  <c:v>140.68468296409469</c:v>
                </c:pt>
                <c:pt idx="97">
                  <c:v>150.89444868856631</c:v>
                </c:pt>
                <c:pt idx="98">
                  <c:v>157.05373058314231</c:v>
                </c:pt>
                <c:pt idx="99">
                  <c:v>167.97969187675068</c:v>
                </c:pt>
                <c:pt idx="100">
                  <c:v>171.78348612172138</c:v>
                </c:pt>
                <c:pt idx="101">
                  <c:v>183.65641711229944</c:v>
                </c:pt>
                <c:pt idx="102">
                  <c:v>190.9456964604023</c:v>
                </c:pt>
                <c:pt idx="103">
                  <c:v>197.81321619556911</c:v>
                </c:pt>
                <c:pt idx="104">
                  <c:v>209.32804940157877</c:v>
                </c:pt>
                <c:pt idx="105">
                  <c:v>214.6676852559205</c:v>
                </c:pt>
                <c:pt idx="106">
                  <c:v>221.28055767761646</c:v>
                </c:pt>
                <c:pt idx="107">
                  <c:v>229.83511586452758</c:v>
                </c:pt>
                <c:pt idx="108">
                  <c:v>237.37108479755534</c:v>
                </c:pt>
                <c:pt idx="109">
                  <c:v>245.806277056277</c:v>
                </c:pt>
                <c:pt idx="110">
                  <c:v>257.81448943213644</c:v>
                </c:pt>
                <c:pt idx="111">
                  <c:v>263.19391392920795</c:v>
                </c:pt>
                <c:pt idx="112">
                  <c:v>270.70600967659789</c:v>
                </c:pt>
                <c:pt idx="113">
                  <c:v>281.35345047109746</c:v>
                </c:pt>
                <c:pt idx="114">
                  <c:v>288.48357524828111</c:v>
                </c:pt>
                <c:pt idx="115">
                  <c:v>299.00369238604526</c:v>
                </c:pt>
                <c:pt idx="116">
                  <c:v>307.3354341736694</c:v>
                </c:pt>
                <c:pt idx="117">
                  <c:v>314.82365673542137</c:v>
                </c:pt>
                <c:pt idx="118">
                  <c:v>324.77081741787617</c:v>
                </c:pt>
                <c:pt idx="119">
                  <c:v>334.71002037178499</c:v>
                </c:pt>
                <c:pt idx="120">
                  <c:v>343.28049401578807</c:v>
                </c:pt>
                <c:pt idx="121">
                  <c:v>351.42920804685502</c:v>
                </c:pt>
                <c:pt idx="122">
                  <c:v>359.98376623376618</c:v>
                </c:pt>
                <c:pt idx="123">
                  <c:v>369.48529411764696</c:v>
                </c:pt>
                <c:pt idx="124">
                  <c:v>376.97351667939893</c:v>
                </c:pt>
                <c:pt idx="125">
                  <c:v>383.62617774382471</c:v>
                </c:pt>
                <c:pt idx="126">
                  <c:v>396.27100840336124</c:v>
                </c:pt>
                <c:pt idx="127">
                  <c:v>400.77508276037679</c:v>
                </c:pt>
                <c:pt idx="128">
                  <c:v>414.24751718869356</c:v>
                </c:pt>
                <c:pt idx="129">
                  <c:v>420.17602495543667</c:v>
                </c:pt>
                <c:pt idx="130">
                  <c:v>426.24777183600702</c:v>
                </c:pt>
                <c:pt idx="131">
                  <c:v>434.53176725235539</c:v>
                </c:pt>
                <c:pt idx="132">
                  <c:v>445.94314998726753</c:v>
                </c:pt>
                <c:pt idx="133">
                  <c:v>452.35707919531438</c:v>
                </c:pt>
                <c:pt idx="134">
                  <c:v>459.42354214413024</c:v>
                </c:pt>
                <c:pt idx="135">
                  <c:v>469.23542144130369</c:v>
                </c:pt>
                <c:pt idx="136">
                  <c:v>476.33371530430344</c:v>
                </c:pt>
                <c:pt idx="137">
                  <c:v>486.34453781512593</c:v>
                </c:pt>
                <c:pt idx="138">
                  <c:v>492.37649605296656</c:v>
                </c:pt>
                <c:pt idx="139">
                  <c:v>502.68971224853567</c:v>
                </c:pt>
                <c:pt idx="140">
                  <c:v>512.5970842882607</c:v>
                </c:pt>
                <c:pt idx="141">
                  <c:v>518.98714031066959</c:v>
                </c:pt>
                <c:pt idx="142">
                  <c:v>527.4223325693913</c:v>
                </c:pt>
                <c:pt idx="143">
                  <c:v>533.71689584924866</c:v>
                </c:pt>
                <c:pt idx="144">
                  <c:v>543.36166284695685</c:v>
                </c:pt>
                <c:pt idx="145">
                  <c:v>554.70938375350124</c:v>
                </c:pt>
                <c:pt idx="146">
                  <c:v>562.4363381716322</c:v>
                </c:pt>
                <c:pt idx="147">
                  <c:v>569.86089890501648</c:v>
                </c:pt>
                <c:pt idx="148">
                  <c:v>579.66482047364389</c:v>
                </c:pt>
                <c:pt idx="149">
                  <c:v>586.41297428062126</c:v>
                </c:pt>
                <c:pt idx="150">
                  <c:v>590.64648586707392</c:v>
                </c:pt>
                <c:pt idx="151">
                  <c:v>597.21956964604021</c:v>
                </c:pt>
                <c:pt idx="152">
                  <c:v>603.55392156862729</c:v>
                </c:pt>
                <c:pt idx="153">
                  <c:v>608.17736185383228</c:v>
                </c:pt>
                <c:pt idx="154">
                  <c:v>615.51438757321102</c:v>
                </c:pt>
                <c:pt idx="155">
                  <c:v>620.86198115609864</c:v>
                </c:pt>
                <c:pt idx="156">
                  <c:v>627.37140310669702</c:v>
                </c:pt>
                <c:pt idx="157">
                  <c:v>631.97097020626416</c:v>
                </c:pt>
                <c:pt idx="158">
                  <c:v>641.27355487649584</c:v>
                </c:pt>
                <c:pt idx="159">
                  <c:v>638.93398268398255</c:v>
                </c:pt>
                <c:pt idx="160">
                  <c:v>647.35325948561228</c:v>
                </c:pt>
                <c:pt idx="161">
                  <c:v>652.20747389865028</c:v>
                </c:pt>
                <c:pt idx="162">
                  <c:v>655.23936847466246</c:v>
                </c:pt>
                <c:pt idx="163">
                  <c:v>658.62936083524312</c:v>
                </c:pt>
                <c:pt idx="164">
                  <c:v>662.13076139546718</c:v>
                </c:pt>
                <c:pt idx="165">
                  <c:v>665.36955691367439</c:v>
                </c:pt>
                <c:pt idx="166">
                  <c:v>666.94518716577534</c:v>
                </c:pt>
                <c:pt idx="167">
                  <c:v>677.25840336134445</c:v>
                </c:pt>
                <c:pt idx="168">
                  <c:v>679.9003692386043</c:v>
                </c:pt>
                <c:pt idx="169">
                  <c:v>680.33008658008634</c:v>
                </c:pt>
                <c:pt idx="170">
                  <c:v>682.65374331550788</c:v>
                </c:pt>
                <c:pt idx="171">
                  <c:v>684.26120448179256</c:v>
                </c:pt>
                <c:pt idx="172">
                  <c:v>687.55570409982158</c:v>
                </c:pt>
                <c:pt idx="173">
                  <c:v>687.70690094219492</c:v>
                </c:pt>
                <c:pt idx="174">
                  <c:v>690.12605042016799</c:v>
                </c:pt>
                <c:pt idx="175">
                  <c:v>692.84759358288761</c:v>
                </c:pt>
                <c:pt idx="176">
                  <c:v>694.07308377896595</c:v>
                </c:pt>
                <c:pt idx="177">
                  <c:v>695.79195314489425</c:v>
                </c:pt>
                <c:pt idx="178">
                  <c:v>700.2084924879041</c:v>
                </c:pt>
                <c:pt idx="179">
                  <c:v>700.45518207282907</c:v>
                </c:pt>
                <c:pt idx="180">
                  <c:v>694.87681436210835</c:v>
                </c:pt>
                <c:pt idx="181">
                  <c:v>692.99083269671496</c:v>
                </c:pt>
                <c:pt idx="182">
                  <c:v>695.71237585943459</c:v>
                </c:pt>
                <c:pt idx="183">
                  <c:v>698.00420168067217</c:v>
                </c:pt>
                <c:pt idx="184">
                  <c:v>697.64610389610368</c:v>
                </c:pt>
                <c:pt idx="185">
                  <c:v>696.26145912910613</c:v>
                </c:pt>
                <c:pt idx="186">
                  <c:v>702.26954418130879</c:v>
                </c:pt>
                <c:pt idx="187">
                  <c:v>696.53997962821484</c:v>
                </c:pt>
                <c:pt idx="188">
                  <c:v>694.96434937611389</c:v>
                </c:pt>
                <c:pt idx="189">
                  <c:v>692.6804812834223</c:v>
                </c:pt>
                <c:pt idx="190">
                  <c:v>692.84759358288761</c:v>
                </c:pt>
                <c:pt idx="191">
                  <c:v>691.10485103132146</c:v>
                </c:pt>
                <c:pt idx="192">
                  <c:v>685.93232747644504</c:v>
                </c:pt>
                <c:pt idx="193">
                  <c:v>685.44690603514118</c:v>
                </c:pt>
                <c:pt idx="194">
                  <c:v>681.06219760631507</c:v>
                </c:pt>
                <c:pt idx="195">
                  <c:v>680.02769289533978</c:v>
                </c:pt>
                <c:pt idx="196">
                  <c:v>677.7358670741022</c:v>
                </c:pt>
                <c:pt idx="197">
                  <c:v>677.48121976063146</c:v>
                </c:pt>
                <c:pt idx="198">
                  <c:v>674.0912274000508</c:v>
                </c:pt>
                <c:pt idx="199">
                  <c:v>667.42265087853309</c:v>
                </c:pt>
                <c:pt idx="200">
                  <c:v>665.96638655462175</c:v>
                </c:pt>
                <c:pt idx="201">
                  <c:v>664.6772345301755</c:v>
                </c:pt>
                <c:pt idx="202">
                  <c:v>655.81232492997185</c:v>
                </c:pt>
                <c:pt idx="203">
                  <c:v>654.39584924879023</c:v>
                </c:pt>
                <c:pt idx="204">
                  <c:v>647.60790679908314</c:v>
                </c:pt>
                <c:pt idx="205">
                  <c:v>641.68735676088602</c:v>
                </c:pt>
                <c:pt idx="206">
                  <c:v>638.91010949834458</c:v>
                </c:pt>
                <c:pt idx="207">
                  <c:v>638.31327985739733</c:v>
                </c:pt>
                <c:pt idx="208">
                  <c:v>633.98427552839303</c:v>
                </c:pt>
                <c:pt idx="209">
                  <c:v>627.22816399286967</c:v>
                </c:pt>
                <c:pt idx="210">
                  <c:v>619.58078686019849</c:v>
                </c:pt>
                <c:pt idx="211">
                  <c:v>609.93601986249041</c:v>
                </c:pt>
                <c:pt idx="212">
                  <c:v>604.63617265087839</c:v>
                </c:pt>
                <c:pt idx="213">
                  <c:v>598.68379169849754</c:v>
                </c:pt>
                <c:pt idx="214">
                  <c:v>590.07352941176453</c:v>
                </c:pt>
                <c:pt idx="215">
                  <c:v>584.89304812834212</c:v>
                </c:pt>
                <c:pt idx="216">
                  <c:v>574.58778966131899</c:v>
                </c:pt>
                <c:pt idx="217">
                  <c:v>567.9112554112553</c:v>
                </c:pt>
                <c:pt idx="218">
                  <c:v>559.72275273745856</c:v>
                </c:pt>
                <c:pt idx="219">
                  <c:v>550.77826585179514</c:v>
                </c:pt>
                <c:pt idx="220">
                  <c:v>541.58708938120697</c:v>
                </c:pt>
                <c:pt idx="221">
                  <c:v>538.17322383498845</c:v>
                </c:pt>
                <c:pt idx="222">
                  <c:v>531.32161955691356</c:v>
                </c:pt>
                <c:pt idx="223">
                  <c:v>525.3692386045326</c:v>
                </c:pt>
                <c:pt idx="224">
                  <c:v>519.58396995161695</c:v>
                </c:pt>
                <c:pt idx="225">
                  <c:v>511.76948051948045</c:v>
                </c:pt>
                <c:pt idx="226">
                  <c:v>498.11401833460644</c:v>
                </c:pt>
                <c:pt idx="227">
                  <c:v>493.85663356251581</c:v>
                </c:pt>
                <c:pt idx="228">
                  <c:v>489.06608097784556</c:v>
                </c:pt>
                <c:pt idx="229">
                  <c:v>481.87229437229428</c:v>
                </c:pt>
                <c:pt idx="230">
                  <c:v>471.75802139037427</c:v>
                </c:pt>
                <c:pt idx="231">
                  <c:v>466.36268143621072</c:v>
                </c:pt>
                <c:pt idx="232">
                  <c:v>456.97256175197339</c:v>
                </c:pt>
                <c:pt idx="233">
                  <c:v>451.75229182582115</c:v>
                </c:pt>
                <c:pt idx="234">
                  <c:v>444.00146422205239</c:v>
                </c:pt>
                <c:pt idx="235">
                  <c:v>437.41246498599429</c:v>
                </c:pt>
                <c:pt idx="236">
                  <c:v>431.30092946269406</c:v>
                </c:pt>
                <c:pt idx="237">
                  <c:v>426.87643239113817</c:v>
                </c:pt>
                <c:pt idx="238">
                  <c:v>417.2794117647058</c:v>
                </c:pt>
                <c:pt idx="239">
                  <c:v>418.83912655971471</c:v>
                </c:pt>
                <c:pt idx="240">
                  <c:v>413.14139292080461</c:v>
                </c:pt>
                <c:pt idx="241">
                  <c:v>405.52584670231721</c:v>
                </c:pt>
                <c:pt idx="242">
                  <c:v>398.26839826839819</c:v>
                </c:pt>
                <c:pt idx="243">
                  <c:v>391.2178507766742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numRef>
              <c:f>'50%, 0%'!$D$618:$D$862</c:f>
              <c:numCache>
                <c:formatCode>General</c:formatCode>
                <c:ptCount val="245"/>
                <c:pt idx="0">
                  <c:v>0.91090000000000004</c:v>
                </c:pt>
                <c:pt idx="1">
                  <c:v>0.88829999999999998</c:v>
                </c:pt>
                <c:pt idx="2">
                  <c:v>0.86550000000000005</c:v>
                </c:pt>
                <c:pt idx="3">
                  <c:v>0.84309999999999996</c:v>
                </c:pt>
                <c:pt idx="4">
                  <c:v>0.82050000000000001</c:v>
                </c:pt>
                <c:pt idx="5">
                  <c:v>0.79779999999999995</c:v>
                </c:pt>
                <c:pt idx="6">
                  <c:v>0.7752</c:v>
                </c:pt>
                <c:pt idx="7">
                  <c:v>0.75270000000000004</c:v>
                </c:pt>
                <c:pt idx="8">
                  <c:v>0.73</c:v>
                </c:pt>
                <c:pt idx="9">
                  <c:v>0.70740000000000003</c:v>
                </c:pt>
                <c:pt idx="10">
                  <c:v>0.68479999999999996</c:v>
                </c:pt>
                <c:pt idx="11">
                  <c:v>0.66220000000000001</c:v>
                </c:pt>
                <c:pt idx="12">
                  <c:v>0.63980000000000004</c:v>
                </c:pt>
                <c:pt idx="13">
                  <c:v>0.61709999999999998</c:v>
                </c:pt>
                <c:pt idx="14">
                  <c:v>0.59450000000000003</c:v>
                </c:pt>
                <c:pt idx="15">
                  <c:v>0.57189999999999996</c:v>
                </c:pt>
                <c:pt idx="16">
                  <c:v>0.54920000000000002</c:v>
                </c:pt>
                <c:pt idx="17">
                  <c:v>0.52659999999999996</c:v>
                </c:pt>
                <c:pt idx="18">
                  <c:v>0.504</c:v>
                </c:pt>
                <c:pt idx="19">
                  <c:v>0.48149999999999998</c:v>
                </c:pt>
                <c:pt idx="20">
                  <c:v>0.45879999999999999</c:v>
                </c:pt>
                <c:pt idx="21">
                  <c:v>0.43619999999999998</c:v>
                </c:pt>
                <c:pt idx="22">
                  <c:v>0.41349999999999998</c:v>
                </c:pt>
                <c:pt idx="23">
                  <c:v>0.39100000000000001</c:v>
                </c:pt>
                <c:pt idx="24">
                  <c:v>0.36820000000000003</c:v>
                </c:pt>
                <c:pt idx="25">
                  <c:v>0.34570000000000001</c:v>
                </c:pt>
                <c:pt idx="26">
                  <c:v>0.32340000000000002</c:v>
                </c:pt>
                <c:pt idx="27">
                  <c:v>0.30059999999999998</c:v>
                </c:pt>
                <c:pt idx="28">
                  <c:v>0.2767</c:v>
                </c:pt>
                <c:pt idx="29">
                  <c:v>0.26079999999999998</c:v>
                </c:pt>
                <c:pt idx="30">
                  <c:v>0.2452</c:v>
                </c:pt>
                <c:pt idx="31">
                  <c:v>0.22969999999999999</c:v>
                </c:pt>
                <c:pt idx="32">
                  <c:v>0.21410000000000001</c:v>
                </c:pt>
                <c:pt idx="33">
                  <c:v>0.19839999999999999</c:v>
                </c:pt>
                <c:pt idx="34">
                  <c:v>0.18290000000000001</c:v>
                </c:pt>
                <c:pt idx="35">
                  <c:v>0.1673</c:v>
                </c:pt>
                <c:pt idx="36">
                  <c:v>0.15179999999999999</c:v>
                </c:pt>
                <c:pt idx="37">
                  <c:v>0.1449</c:v>
                </c:pt>
                <c:pt idx="38">
                  <c:v>0.1394</c:v>
                </c:pt>
                <c:pt idx="39">
                  <c:v>0.13370000000000001</c:v>
                </c:pt>
                <c:pt idx="40">
                  <c:v>0.12809999999999999</c:v>
                </c:pt>
                <c:pt idx="41">
                  <c:v>0.1225</c:v>
                </c:pt>
                <c:pt idx="42">
                  <c:v>0.1169</c:v>
                </c:pt>
                <c:pt idx="43">
                  <c:v>0.1113</c:v>
                </c:pt>
                <c:pt idx="44">
                  <c:v>0.1057</c:v>
                </c:pt>
                <c:pt idx="45">
                  <c:v>0.10009999999999999</c:v>
                </c:pt>
                <c:pt idx="46">
                  <c:v>9.4500000000000001E-2</c:v>
                </c:pt>
                <c:pt idx="47">
                  <c:v>8.8800000000000004E-2</c:v>
                </c:pt>
                <c:pt idx="48">
                  <c:v>8.3199999999999996E-2</c:v>
                </c:pt>
                <c:pt idx="49">
                  <c:v>7.7600000000000002E-2</c:v>
                </c:pt>
                <c:pt idx="50">
                  <c:v>7.2099999999999997E-2</c:v>
                </c:pt>
                <c:pt idx="51">
                  <c:v>6.6500000000000004E-2</c:v>
                </c:pt>
                <c:pt idx="52">
                  <c:v>6.0999999999999999E-2</c:v>
                </c:pt>
                <c:pt idx="53">
                  <c:v>5.5500000000000001E-2</c:v>
                </c:pt>
                <c:pt idx="54">
                  <c:v>4.99E-2</c:v>
                </c:pt>
                <c:pt idx="55">
                  <c:v>4.4299999999999999E-2</c:v>
                </c:pt>
                <c:pt idx="56">
                  <c:v>3.8699999999999998E-2</c:v>
                </c:pt>
                <c:pt idx="57">
                  <c:v>3.32E-2</c:v>
                </c:pt>
                <c:pt idx="58">
                  <c:v>2.75E-2</c:v>
                </c:pt>
                <c:pt idx="59">
                  <c:v>2.1899999999999999E-2</c:v>
                </c:pt>
                <c:pt idx="60">
                  <c:v>1.6400000000000001E-2</c:v>
                </c:pt>
                <c:pt idx="61">
                  <c:v>1.0699999999999999E-2</c:v>
                </c:pt>
                <c:pt idx="62">
                  <c:v>5.3E-3</c:v>
                </c:pt>
                <c:pt idx="63">
                  <c:v>1.3100000000000001E-2</c:v>
                </c:pt>
                <c:pt idx="64">
                  <c:v>1.8499999999999999E-2</c:v>
                </c:pt>
                <c:pt idx="65">
                  <c:v>2.4199999999999999E-2</c:v>
                </c:pt>
                <c:pt idx="66">
                  <c:v>2.98E-2</c:v>
                </c:pt>
                <c:pt idx="67">
                  <c:v>3.5400000000000001E-2</c:v>
                </c:pt>
                <c:pt idx="68">
                  <c:v>4.0899999999999999E-2</c:v>
                </c:pt>
                <c:pt idx="69">
                  <c:v>4.65E-2</c:v>
                </c:pt>
                <c:pt idx="70">
                  <c:v>5.1999999999999998E-2</c:v>
                </c:pt>
                <c:pt idx="71">
                  <c:v>5.6599999999999998E-2</c:v>
                </c:pt>
                <c:pt idx="72">
                  <c:v>6.4399999999999999E-2</c:v>
                </c:pt>
                <c:pt idx="73">
                  <c:v>7.51E-2</c:v>
                </c:pt>
                <c:pt idx="74">
                  <c:v>8.6099999999999996E-2</c:v>
                </c:pt>
                <c:pt idx="75">
                  <c:v>9.7000000000000003E-2</c:v>
                </c:pt>
                <c:pt idx="76">
                  <c:v>0.108</c:v>
                </c:pt>
                <c:pt idx="77">
                  <c:v>0.11890000000000001</c:v>
                </c:pt>
                <c:pt idx="78">
                  <c:v>0.1298</c:v>
                </c:pt>
                <c:pt idx="79">
                  <c:v>0.14069999999999999</c:v>
                </c:pt>
                <c:pt idx="80">
                  <c:v>0.15160000000000001</c:v>
                </c:pt>
                <c:pt idx="81">
                  <c:v>0.17299999999999999</c:v>
                </c:pt>
                <c:pt idx="82">
                  <c:v>0.18840000000000001</c:v>
                </c:pt>
                <c:pt idx="83">
                  <c:v>0.2039</c:v>
                </c:pt>
                <c:pt idx="84">
                  <c:v>0.2195</c:v>
                </c:pt>
                <c:pt idx="85">
                  <c:v>0.2351</c:v>
                </c:pt>
                <c:pt idx="86">
                  <c:v>0.25069999999999998</c:v>
                </c:pt>
                <c:pt idx="87">
                  <c:v>0.26629999999999998</c:v>
                </c:pt>
                <c:pt idx="88">
                  <c:v>0.28189999999999998</c:v>
                </c:pt>
                <c:pt idx="89">
                  <c:v>0.30659999999999998</c:v>
                </c:pt>
                <c:pt idx="90">
                  <c:v>0.32829999999999998</c:v>
                </c:pt>
                <c:pt idx="91">
                  <c:v>0.35060000000000002</c:v>
                </c:pt>
                <c:pt idx="92">
                  <c:v>0.37319999999999998</c:v>
                </c:pt>
                <c:pt idx="93">
                  <c:v>0.39589999999999997</c:v>
                </c:pt>
                <c:pt idx="94">
                  <c:v>0.41849999999999998</c:v>
                </c:pt>
                <c:pt idx="95">
                  <c:v>0.44109999999999999</c:v>
                </c:pt>
                <c:pt idx="96">
                  <c:v>0.4637</c:v>
                </c:pt>
                <c:pt idx="97">
                  <c:v>0.48630000000000001</c:v>
                </c:pt>
                <c:pt idx="98">
                  <c:v>0.50890000000000002</c:v>
                </c:pt>
                <c:pt idx="99">
                  <c:v>0.53149999999999997</c:v>
                </c:pt>
                <c:pt idx="100">
                  <c:v>0.55410000000000004</c:v>
                </c:pt>
                <c:pt idx="101">
                  <c:v>0.57669999999999999</c:v>
                </c:pt>
                <c:pt idx="102">
                  <c:v>0.59930000000000005</c:v>
                </c:pt>
                <c:pt idx="103">
                  <c:v>0.622</c:v>
                </c:pt>
                <c:pt idx="104">
                  <c:v>0.64459999999999995</c:v>
                </c:pt>
                <c:pt idx="105">
                  <c:v>0.66720000000000002</c:v>
                </c:pt>
                <c:pt idx="106">
                  <c:v>0.68969999999999998</c:v>
                </c:pt>
                <c:pt idx="107">
                  <c:v>0.71220000000000006</c:v>
                </c:pt>
                <c:pt idx="108">
                  <c:v>0.73499999999999999</c:v>
                </c:pt>
                <c:pt idx="109">
                  <c:v>0.75760000000000005</c:v>
                </c:pt>
                <c:pt idx="110">
                  <c:v>0.7802</c:v>
                </c:pt>
                <c:pt idx="111">
                  <c:v>0.80279999999999996</c:v>
                </c:pt>
                <c:pt idx="112">
                  <c:v>0.82540000000000002</c:v>
                </c:pt>
                <c:pt idx="113">
                  <c:v>0.84789999999999999</c:v>
                </c:pt>
                <c:pt idx="114">
                  <c:v>0.87050000000000005</c:v>
                </c:pt>
                <c:pt idx="115">
                  <c:v>0.89319999999999999</c:v>
                </c:pt>
                <c:pt idx="116">
                  <c:v>0.91569999999999996</c:v>
                </c:pt>
                <c:pt idx="117">
                  <c:v>0.93830000000000002</c:v>
                </c:pt>
                <c:pt idx="118">
                  <c:v>0.96089999999999998</c:v>
                </c:pt>
                <c:pt idx="119">
                  <c:v>0.98350000000000004</c:v>
                </c:pt>
                <c:pt idx="120">
                  <c:v>1.0370999999999999</c:v>
                </c:pt>
                <c:pt idx="121">
                  <c:v>1.0598000000000001</c:v>
                </c:pt>
                <c:pt idx="122">
                  <c:v>1.0826</c:v>
                </c:pt>
                <c:pt idx="123">
                  <c:v>1.1052</c:v>
                </c:pt>
                <c:pt idx="124">
                  <c:v>1.1277999999999999</c:v>
                </c:pt>
                <c:pt idx="125">
                  <c:v>1.1504000000000001</c:v>
                </c:pt>
                <c:pt idx="126">
                  <c:v>1.173</c:v>
                </c:pt>
                <c:pt idx="127">
                  <c:v>1.1956</c:v>
                </c:pt>
                <c:pt idx="128">
                  <c:v>1.2183999999999999</c:v>
                </c:pt>
                <c:pt idx="129">
                  <c:v>1.2410000000000001</c:v>
                </c:pt>
                <c:pt idx="130">
                  <c:v>1.2633000000000001</c:v>
                </c:pt>
                <c:pt idx="131">
                  <c:v>1.2859</c:v>
                </c:pt>
                <c:pt idx="132">
                  <c:v>1.3087</c:v>
                </c:pt>
                <c:pt idx="133">
                  <c:v>1.3311999999999999</c:v>
                </c:pt>
                <c:pt idx="134">
                  <c:v>1.3539000000000001</c:v>
                </c:pt>
                <c:pt idx="135">
                  <c:v>1.3764000000000001</c:v>
                </c:pt>
                <c:pt idx="136">
                  <c:v>1.3989</c:v>
                </c:pt>
                <c:pt idx="137">
                  <c:v>1.4216</c:v>
                </c:pt>
                <c:pt idx="138">
                  <c:v>1.4442999999999999</c:v>
                </c:pt>
                <c:pt idx="139">
                  <c:v>1.4666999999999999</c:v>
                </c:pt>
                <c:pt idx="140">
                  <c:v>1.4894000000000001</c:v>
                </c:pt>
                <c:pt idx="141">
                  <c:v>1.5122</c:v>
                </c:pt>
                <c:pt idx="142">
                  <c:v>1.5347</c:v>
                </c:pt>
                <c:pt idx="143">
                  <c:v>1.5570999999999999</c:v>
                </c:pt>
                <c:pt idx="144">
                  <c:v>1.5799000000000001</c:v>
                </c:pt>
                <c:pt idx="145">
                  <c:v>1.6023000000000001</c:v>
                </c:pt>
                <c:pt idx="146">
                  <c:v>1.625</c:v>
                </c:pt>
                <c:pt idx="147">
                  <c:v>1.6475</c:v>
                </c:pt>
                <c:pt idx="148">
                  <c:v>1.6700999999999999</c:v>
                </c:pt>
                <c:pt idx="149">
                  <c:v>1.6928000000000001</c:v>
                </c:pt>
                <c:pt idx="150">
                  <c:v>1.7083999999999999</c:v>
                </c:pt>
                <c:pt idx="151">
                  <c:v>1.7188000000000001</c:v>
                </c:pt>
                <c:pt idx="152">
                  <c:v>1.7342</c:v>
                </c:pt>
                <c:pt idx="153">
                  <c:v>1.7498</c:v>
                </c:pt>
                <c:pt idx="154">
                  <c:v>1.7656000000000001</c:v>
                </c:pt>
                <c:pt idx="155">
                  <c:v>1.7811999999999999</c:v>
                </c:pt>
                <c:pt idx="156">
                  <c:v>1.7968</c:v>
                </c:pt>
                <c:pt idx="157">
                  <c:v>1.8123</c:v>
                </c:pt>
                <c:pt idx="158">
                  <c:v>1.8281000000000001</c:v>
                </c:pt>
                <c:pt idx="159">
                  <c:v>1.8436999999999999</c:v>
                </c:pt>
                <c:pt idx="160">
                  <c:v>1.8468</c:v>
                </c:pt>
                <c:pt idx="161">
                  <c:v>1.8604000000000001</c:v>
                </c:pt>
                <c:pt idx="162">
                  <c:v>1.8711</c:v>
                </c:pt>
                <c:pt idx="163">
                  <c:v>1.8819999999999999</c:v>
                </c:pt>
                <c:pt idx="164">
                  <c:v>1.893</c:v>
                </c:pt>
                <c:pt idx="165">
                  <c:v>1.9037999999999999</c:v>
                </c:pt>
                <c:pt idx="166">
                  <c:v>1.9147000000000001</c:v>
                </c:pt>
                <c:pt idx="167">
                  <c:v>1.9256</c:v>
                </c:pt>
                <c:pt idx="168">
                  <c:v>1.9365000000000001</c:v>
                </c:pt>
                <c:pt idx="169">
                  <c:v>1.9441999999999999</c:v>
                </c:pt>
                <c:pt idx="170">
                  <c:v>1.9450000000000001</c:v>
                </c:pt>
                <c:pt idx="171">
                  <c:v>1.9480999999999999</c:v>
                </c:pt>
                <c:pt idx="172">
                  <c:v>1.9537</c:v>
                </c:pt>
                <c:pt idx="173">
                  <c:v>1.9593</c:v>
                </c:pt>
                <c:pt idx="174">
                  <c:v>1.9649000000000001</c:v>
                </c:pt>
                <c:pt idx="175">
                  <c:v>1.9704999999999999</c:v>
                </c:pt>
                <c:pt idx="176">
                  <c:v>1.9761</c:v>
                </c:pt>
                <c:pt idx="177">
                  <c:v>1.9817</c:v>
                </c:pt>
                <c:pt idx="178">
                  <c:v>1.9873000000000001</c:v>
                </c:pt>
                <c:pt idx="179">
                  <c:v>1.9928999999999999</c:v>
                </c:pt>
                <c:pt idx="180">
                  <c:v>1.9939</c:v>
                </c:pt>
                <c:pt idx="181">
                  <c:v>1.9947999999999999</c:v>
                </c:pt>
                <c:pt idx="182">
                  <c:v>1.9888999999999999</c:v>
                </c:pt>
                <c:pt idx="183">
                  <c:v>1.9835</c:v>
                </c:pt>
                <c:pt idx="184">
                  <c:v>1.9779</c:v>
                </c:pt>
                <c:pt idx="185">
                  <c:v>1.9722999999999999</c:v>
                </c:pt>
                <c:pt idx="186">
                  <c:v>1.9668000000000001</c:v>
                </c:pt>
                <c:pt idx="187">
                  <c:v>1.9613</c:v>
                </c:pt>
                <c:pt idx="188">
                  <c:v>1.9558</c:v>
                </c:pt>
                <c:pt idx="189">
                  <c:v>1.9501999999999999</c:v>
                </c:pt>
                <c:pt idx="190">
                  <c:v>1.9446000000000001</c:v>
                </c:pt>
                <c:pt idx="191">
                  <c:v>1.944</c:v>
                </c:pt>
                <c:pt idx="192">
                  <c:v>1.9288000000000001</c:v>
                </c:pt>
                <c:pt idx="193">
                  <c:v>1.9178999999999999</c:v>
                </c:pt>
                <c:pt idx="194">
                  <c:v>1.9069</c:v>
                </c:pt>
                <c:pt idx="195">
                  <c:v>1.8960999999999999</c:v>
                </c:pt>
                <c:pt idx="196">
                  <c:v>1.8852</c:v>
                </c:pt>
                <c:pt idx="197">
                  <c:v>1.8743000000000001</c:v>
                </c:pt>
                <c:pt idx="198">
                  <c:v>1.8634999999999999</c:v>
                </c:pt>
                <c:pt idx="199">
                  <c:v>1.8527</c:v>
                </c:pt>
                <c:pt idx="200">
                  <c:v>1.8462000000000001</c:v>
                </c:pt>
                <c:pt idx="201">
                  <c:v>1.8337000000000001</c:v>
                </c:pt>
                <c:pt idx="202">
                  <c:v>1.8178000000000001</c:v>
                </c:pt>
                <c:pt idx="203">
                  <c:v>1.802</c:v>
                </c:pt>
                <c:pt idx="204">
                  <c:v>1.7865</c:v>
                </c:pt>
                <c:pt idx="205">
                  <c:v>1.7708999999999999</c:v>
                </c:pt>
                <c:pt idx="206">
                  <c:v>1.7553000000000001</c:v>
                </c:pt>
                <c:pt idx="207">
                  <c:v>1.7396</c:v>
                </c:pt>
                <c:pt idx="208">
                  <c:v>1.724</c:v>
                </c:pt>
                <c:pt idx="209">
                  <c:v>1.7084999999999999</c:v>
                </c:pt>
                <c:pt idx="210">
                  <c:v>1.7069000000000001</c:v>
                </c:pt>
                <c:pt idx="211">
                  <c:v>1.6760999999999999</c:v>
                </c:pt>
                <c:pt idx="212">
                  <c:v>1.6538999999999999</c:v>
                </c:pt>
                <c:pt idx="213">
                  <c:v>1.6313</c:v>
                </c:pt>
                <c:pt idx="214">
                  <c:v>1.6086</c:v>
                </c:pt>
                <c:pt idx="215">
                  <c:v>1.5861000000000001</c:v>
                </c:pt>
                <c:pt idx="216">
                  <c:v>1.5632999999999999</c:v>
                </c:pt>
                <c:pt idx="217">
                  <c:v>1.5407</c:v>
                </c:pt>
                <c:pt idx="218">
                  <c:v>1.5184</c:v>
                </c:pt>
                <c:pt idx="219">
                  <c:v>1.4956</c:v>
                </c:pt>
                <c:pt idx="220">
                  <c:v>1.4730000000000001</c:v>
                </c:pt>
                <c:pt idx="221">
                  <c:v>1.4503999999999999</c:v>
                </c:pt>
                <c:pt idx="222">
                  <c:v>1.4278</c:v>
                </c:pt>
                <c:pt idx="223">
                  <c:v>1.4051</c:v>
                </c:pt>
                <c:pt idx="224">
                  <c:v>1.3826000000000001</c:v>
                </c:pt>
                <c:pt idx="225">
                  <c:v>1.36</c:v>
                </c:pt>
                <c:pt idx="226">
                  <c:v>1.3373999999999999</c:v>
                </c:pt>
                <c:pt idx="227">
                  <c:v>1.3149</c:v>
                </c:pt>
                <c:pt idx="228">
                  <c:v>1.2922</c:v>
                </c:pt>
                <c:pt idx="229">
                  <c:v>1.2695000000000001</c:v>
                </c:pt>
                <c:pt idx="230">
                  <c:v>1.2472000000000001</c:v>
                </c:pt>
                <c:pt idx="231">
                  <c:v>1.2246999999999999</c:v>
                </c:pt>
                <c:pt idx="232">
                  <c:v>1.2019</c:v>
                </c:pt>
                <c:pt idx="233">
                  <c:v>1.1793</c:v>
                </c:pt>
                <c:pt idx="234">
                  <c:v>1.1568000000000001</c:v>
                </c:pt>
                <c:pt idx="235">
                  <c:v>1.1341000000000001</c:v>
                </c:pt>
                <c:pt idx="236">
                  <c:v>1.1115999999999999</c:v>
                </c:pt>
                <c:pt idx="237">
                  <c:v>1.0889</c:v>
                </c:pt>
                <c:pt idx="238">
                  <c:v>1.0663</c:v>
                </c:pt>
                <c:pt idx="239">
                  <c:v>1.0437000000000001</c:v>
                </c:pt>
                <c:pt idx="240">
                  <c:v>1.0210999999999999</c:v>
                </c:pt>
                <c:pt idx="241">
                  <c:v>0.99850000000000005</c:v>
                </c:pt>
                <c:pt idx="242">
                  <c:v>0.99850000000000005</c:v>
                </c:pt>
                <c:pt idx="243">
                  <c:v>0.96699999999999997</c:v>
                </c:pt>
                <c:pt idx="244">
                  <c:v>0.94450000000000001</c:v>
                </c:pt>
              </c:numCache>
            </c:numRef>
          </c:xVal>
          <c:yVal>
            <c:numRef>
              <c:f>'50%, 0%'!$G$618:$G$862</c:f>
              <c:numCache>
                <c:formatCode>General</c:formatCode>
                <c:ptCount val="245"/>
                <c:pt idx="0">
                  <c:v>391.2178507766742</c:v>
                </c:pt>
                <c:pt idx="1">
                  <c:v>386.73764960529655</c:v>
                </c:pt>
                <c:pt idx="2">
                  <c:v>377.52259994907047</c:v>
                </c:pt>
                <c:pt idx="3">
                  <c:v>371.68162719633301</c:v>
                </c:pt>
                <c:pt idx="4">
                  <c:v>367.24917239623113</c:v>
                </c:pt>
                <c:pt idx="5">
                  <c:v>360.78749681690852</c:v>
                </c:pt>
                <c:pt idx="6">
                  <c:v>354.90673542144123</c:v>
                </c:pt>
                <c:pt idx="7">
                  <c:v>348.12675070028001</c:v>
                </c:pt>
                <c:pt idx="8">
                  <c:v>343.67838044308627</c:v>
                </c:pt>
                <c:pt idx="9">
                  <c:v>339.31754519989806</c:v>
                </c:pt>
                <c:pt idx="10">
                  <c:v>332.30678635090391</c:v>
                </c:pt>
                <c:pt idx="11">
                  <c:v>324.4127196333078</c:v>
                </c:pt>
                <c:pt idx="12">
                  <c:v>320.59300993124515</c:v>
                </c:pt>
                <c:pt idx="13">
                  <c:v>315.70696460402337</c:v>
                </c:pt>
                <c:pt idx="14">
                  <c:v>309.88190730837783</c:v>
                </c:pt>
                <c:pt idx="15">
                  <c:v>305.24255156608092</c:v>
                </c:pt>
                <c:pt idx="16">
                  <c:v>299.19467787114837</c:v>
                </c:pt>
                <c:pt idx="17">
                  <c:v>293.52081741787617</c:v>
                </c:pt>
                <c:pt idx="18">
                  <c:v>287.27400050929458</c:v>
                </c:pt>
                <c:pt idx="19">
                  <c:v>282.41182836771065</c:v>
                </c:pt>
                <c:pt idx="20">
                  <c:v>276.43557422969184</c:v>
                </c:pt>
                <c:pt idx="21">
                  <c:v>271.62910618792966</c:v>
                </c:pt>
                <c:pt idx="22">
                  <c:v>264.88095238095235</c:v>
                </c:pt>
                <c:pt idx="23">
                  <c:v>257.50413801884389</c:v>
                </c:pt>
                <c:pt idx="24">
                  <c:v>250.99471606824542</c:v>
                </c:pt>
                <c:pt idx="25">
                  <c:v>243.25184619302263</c:v>
                </c:pt>
                <c:pt idx="26">
                  <c:v>237.13235294117641</c:v>
                </c:pt>
                <c:pt idx="27">
                  <c:v>230.59905780494012</c:v>
                </c:pt>
                <c:pt idx="28">
                  <c:v>224.01801629742801</c:v>
                </c:pt>
                <c:pt idx="29">
                  <c:v>220.65985485103127</c:v>
                </c:pt>
                <c:pt idx="30">
                  <c:v>216.24331550802134</c:v>
                </c:pt>
                <c:pt idx="31">
                  <c:v>212.69416857652149</c:v>
                </c:pt>
                <c:pt idx="32">
                  <c:v>206.8134071810542</c:v>
                </c:pt>
                <c:pt idx="33">
                  <c:v>202.95390883626175</c:v>
                </c:pt>
                <c:pt idx="34">
                  <c:v>199.08645276292333</c:v>
                </c:pt>
                <c:pt idx="35">
                  <c:v>195.7203335879806</c:v>
                </c:pt>
                <c:pt idx="36">
                  <c:v>192.47358034122738</c:v>
                </c:pt>
                <c:pt idx="37">
                  <c:v>191.34358288770051</c:v>
                </c:pt>
                <c:pt idx="38">
                  <c:v>189.52126305067478</c:v>
                </c:pt>
                <c:pt idx="39">
                  <c:v>188.75732111026224</c:v>
                </c:pt>
                <c:pt idx="40">
                  <c:v>188.49471606824545</c:v>
                </c:pt>
                <c:pt idx="41">
                  <c:v>187.53183091418381</c:v>
                </c:pt>
                <c:pt idx="42">
                  <c:v>187.79443595620063</c:v>
                </c:pt>
                <c:pt idx="43">
                  <c:v>190.92978100331035</c:v>
                </c:pt>
                <c:pt idx="44">
                  <c:v>189.09154570919273</c:v>
                </c:pt>
                <c:pt idx="45">
                  <c:v>190.0225999490705</c:v>
                </c:pt>
                <c:pt idx="46">
                  <c:v>189.31436210847971</c:v>
                </c:pt>
                <c:pt idx="47">
                  <c:v>189.1631652661064</c:v>
                </c:pt>
                <c:pt idx="48">
                  <c:v>183.87923351158642</c:v>
                </c:pt>
                <c:pt idx="49">
                  <c:v>184.05430353959764</c:v>
                </c:pt>
                <c:pt idx="50">
                  <c:v>182.8924751718869</c:v>
                </c:pt>
                <c:pt idx="51">
                  <c:v>183.8633180544945</c:v>
                </c:pt>
                <c:pt idx="52">
                  <c:v>182.3672650878533</c:v>
                </c:pt>
                <c:pt idx="53">
                  <c:v>180.91100076394193</c:v>
                </c:pt>
                <c:pt idx="54">
                  <c:v>181.00649350649346</c:v>
                </c:pt>
                <c:pt idx="55">
                  <c:v>182.0807868601986</c:v>
                </c:pt>
                <c:pt idx="56">
                  <c:v>177.48917748917745</c:v>
                </c:pt>
                <c:pt idx="57">
                  <c:v>180.35395976572445</c:v>
                </c:pt>
                <c:pt idx="58">
                  <c:v>179.84466513878277</c:v>
                </c:pt>
                <c:pt idx="59">
                  <c:v>158.84421950598417</c:v>
                </c:pt>
                <c:pt idx="60">
                  <c:v>140.1117265087853</c:v>
                </c:pt>
                <c:pt idx="61">
                  <c:v>127.06900942195057</c:v>
                </c:pt>
                <c:pt idx="62">
                  <c:v>108.75827603768778</c:v>
                </c:pt>
                <c:pt idx="63">
                  <c:v>89.723389355742285</c:v>
                </c:pt>
                <c:pt idx="64">
                  <c:v>83.309460147695418</c:v>
                </c:pt>
                <c:pt idx="65">
                  <c:v>76.21912401324164</c:v>
                </c:pt>
                <c:pt idx="66">
                  <c:v>72.598357524828089</c:v>
                </c:pt>
                <c:pt idx="67">
                  <c:v>68.205691367456055</c:v>
                </c:pt>
                <c:pt idx="68">
                  <c:v>64.69633307868601</c:v>
                </c:pt>
                <c:pt idx="69">
                  <c:v>62.770562770562755</c:v>
                </c:pt>
                <c:pt idx="70">
                  <c:v>55.035650623885907</c:v>
                </c:pt>
                <c:pt idx="71">
                  <c:v>53.531639928698745</c:v>
                </c:pt>
                <c:pt idx="72">
                  <c:v>53.165584415584405</c:v>
                </c:pt>
                <c:pt idx="73">
                  <c:v>55.330086580086572</c:v>
                </c:pt>
                <c:pt idx="74">
                  <c:v>53.221288515406151</c:v>
                </c:pt>
                <c:pt idx="75">
                  <c:v>54.701426024955424</c:v>
                </c:pt>
                <c:pt idx="76">
                  <c:v>53.038260758848985</c:v>
                </c:pt>
                <c:pt idx="77">
                  <c:v>50.261013496307605</c:v>
                </c:pt>
                <c:pt idx="78">
                  <c:v>54.017061370002537</c:v>
                </c:pt>
                <c:pt idx="79">
                  <c:v>55.600649350649341</c:v>
                </c:pt>
                <c:pt idx="80">
                  <c:v>55.632480264833191</c:v>
                </c:pt>
                <c:pt idx="81">
                  <c:v>56.985294117647044</c:v>
                </c:pt>
                <c:pt idx="82">
                  <c:v>63.773236567354196</c:v>
                </c:pt>
                <c:pt idx="83">
                  <c:v>64.250700280112028</c:v>
                </c:pt>
                <c:pt idx="84">
                  <c:v>63.80506748153806</c:v>
                </c:pt>
                <c:pt idx="85">
                  <c:v>66.534568372803662</c:v>
                </c:pt>
                <c:pt idx="86">
                  <c:v>71.014769544181291</c:v>
                </c:pt>
                <c:pt idx="87">
                  <c:v>73.306595365418872</c:v>
                </c:pt>
                <c:pt idx="88">
                  <c:v>76.31461675579321</c:v>
                </c:pt>
                <c:pt idx="89">
                  <c:v>83.771008403361321</c:v>
                </c:pt>
                <c:pt idx="90">
                  <c:v>90.399796282149197</c:v>
                </c:pt>
                <c:pt idx="91">
                  <c:v>94.346829640947263</c:v>
                </c:pt>
                <c:pt idx="92">
                  <c:v>105.00222816399285</c:v>
                </c:pt>
                <c:pt idx="93">
                  <c:v>111.10580595874711</c:v>
                </c:pt>
                <c:pt idx="94">
                  <c:v>119.46937866055511</c:v>
                </c:pt>
                <c:pt idx="95">
                  <c:v>125.70823784059075</c:v>
                </c:pt>
                <c:pt idx="96">
                  <c:v>132.90998217468805</c:v>
                </c:pt>
                <c:pt idx="97">
                  <c:v>142.52291825821234</c:v>
                </c:pt>
                <c:pt idx="98">
                  <c:v>147.28163992869872</c:v>
                </c:pt>
                <c:pt idx="99">
                  <c:v>161.87611408199641</c:v>
                </c:pt>
                <c:pt idx="100">
                  <c:v>168.36166284695693</c:v>
                </c:pt>
                <c:pt idx="101">
                  <c:v>179.35924369747897</c:v>
                </c:pt>
                <c:pt idx="102">
                  <c:v>183.79965622612679</c:v>
                </c:pt>
                <c:pt idx="103">
                  <c:v>189.08358798064677</c:v>
                </c:pt>
                <c:pt idx="104">
                  <c:v>194.08899923605802</c:v>
                </c:pt>
                <c:pt idx="105">
                  <c:v>200.63820982938626</c:v>
                </c:pt>
                <c:pt idx="106">
                  <c:v>212.30423987776925</c:v>
                </c:pt>
                <c:pt idx="107">
                  <c:v>219.80042016806718</c:v>
                </c:pt>
                <c:pt idx="108">
                  <c:v>227.20906544435951</c:v>
                </c:pt>
                <c:pt idx="109">
                  <c:v>235.21454036159915</c:v>
                </c:pt>
                <c:pt idx="110">
                  <c:v>239.25706646294876</c:v>
                </c:pt>
                <c:pt idx="111">
                  <c:v>249.70556404379928</c:v>
                </c:pt>
                <c:pt idx="112">
                  <c:v>261.92863509039972</c:v>
                </c:pt>
                <c:pt idx="113">
                  <c:v>264.71384008148709</c:v>
                </c:pt>
                <c:pt idx="114">
                  <c:v>273.92888973771323</c:v>
                </c:pt>
                <c:pt idx="115">
                  <c:v>282.89724980901445</c:v>
                </c:pt>
                <c:pt idx="116">
                  <c:v>295.20785586962052</c:v>
                </c:pt>
                <c:pt idx="117">
                  <c:v>299.48115609880313</c:v>
                </c:pt>
                <c:pt idx="118">
                  <c:v>309.14183855360318</c:v>
                </c:pt>
                <c:pt idx="119">
                  <c:v>314.68041762159402</c:v>
                </c:pt>
                <c:pt idx="120">
                  <c:v>337.53501400560214</c:v>
                </c:pt>
                <c:pt idx="121">
                  <c:v>344.84020881079698</c:v>
                </c:pt>
                <c:pt idx="122">
                  <c:v>353.25948561242672</c:v>
                </c:pt>
                <c:pt idx="123">
                  <c:v>365.82473898650358</c:v>
                </c:pt>
                <c:pt idx="124">
                  <c:v>370.14578558696201</c:v>
                </c:pt>
                <c:pt idx="125">
                  <c:v>379.44041252864776</c:v>
                </c:pt>
                <c:pt idx="126">
                  <c:v>386.15673542144123</c:v>
                </c:pt>
                <c:pt idx="127">
                  <c:v>395.9845301757066</c:v>
                </c:pt>
                <c:pt idx="128">
                  <c:v>406.09084542908062</c:v>
                </c:pt>
                <c:pt idx="129">
                  <c:v>413.9132925897631</c:v>
                </c:pt>
                <c:pt idx="130">
                  <c:v>423.23975044563269</c:v>
                </c:pt>
                <c:pt idx="131">
                  <c:v>428.38044308632539</c:v>
                </c:pt>
                <c:pt idx="132">
                  <c:v>438.21619556913663</c:v>
                </c:pt>
                <c:pt idx="133">
                  <c:v>445.08371530430344</c:v>
                </c:pt>
                <c:pt idx="134">
                  <c:v>451.87961548255652</c:v>
                </c:pt>
                <c:pt idx="135">
                  <c:v>460.74452508276028</c:v>
                </c:pt>
                <c:pt idx="136">
                  <c:v>471.8535141329258</c:v>
                </c:pt>
                <c:pt idx="137">
                  <c:v>481.4346193022663</c:v>
                </c:pt>
                <c:pt idx="138">
                  <c:v>489.97326203208547</c:v>
                </c:pt>
                <c:pt idx="139">
                  <c:v>498.81429844665126</c:v>
                </c:pt>
                <c:pt idx="140">
                  <c:v>506.42188693659273</c:v>
                </c:pt>
                <c:pt idx="141">
                  <c:v>512.62095747389856</c:v>
                </c:pt>
                <c:pt idx="142">
                  <c:v>526.0536032594855</c:v>
                </c:pt>
                <c:pt idx="143">
                  <c:v>532.06964604023415</c:v>
                </c:pt>
                <c:pt idx="144">
                  <c:v>542.68525592054993</c:v>
                </c:pt>
                <c:pt idx="145">
                  <c:v>552.16291061879281</c:v>
                </c:pt>
                <c:pt idx="146">
                  <c:v>559.14979628214917</c:v>
                </c:pt>
                <c:pt idx="147">
                  <c:v>562.66711229946509</c:v>
                </c:pt>
                <c:pt idx="148">
                  <c:v>574.34905780494</c:v>
                </c:pt>
                <c:pt idx="149">
                  <c:v>585.21931499872665</c:v>
                </c:pt>
                <c:pt idx="150">
                  <c:v>588.29895594601464</c:v>
                </c:pt>
                <c:pt idx="151">
                  <c:v>592.34148204736437</c:v>
                </c:pt>
                <c:pt idx="152">
                  <c:v>598.10287751464205</c:v>
                </c:pt>
                <c:pt idx="153">
                  <c:v>605.56722689075616</c:v>
                </c:pt>
                <c:pt idx="154">
                  <c:v>611.47186147186142</c:v>
                </c:pt>
                <c:pt idx="155">
                  <c:v>620.01050420168053</c:v>
                </c:pt>
                <c:pt idx="156">
                  <c:v>622.77183600712999</c:v>
                </c:pt>
                <c:pt idx="157">
                  <c:v>632.51209574738971</c:v>
                </c:pt>
                <c:pt idx="158">
                  <c:v>636.9127196333078</c:v>
                </c:pt>
                <c:pt idx="159">
                  <c:v>642.96059332824018</c:v>
                </c:pt>
                <c:pt idx="160">
                  <c:v>645.72988286223563</c:v>
                </c:pt>
                <c:pt idx="161">
                  <c:v>651.29233511586438</c:v>
                </c:pt>
                <c:pt idx="162">
                  <c:v>655.18366437484065</c:v>
                </c:pt>
                <c:pt idx="163">
                  <c:v>656.72746371275775</c:v>
                </c:pt>
                <c:pt idx="164">
                  <c:v>661.83632543926649</c:v>
                </c:pt>
                <c:pt idx="165">
                  <c:v>663.47561751973501</c:v>
                </c:pt>
                <c:pt idx="166">
                  <c:v>668.74363381716319</c:v>
                </c:pt>
                <c:pt idx="167">
                  <c:v>674.62439521263036</c:v>
                </c:pt>
                <c:pt idx="168">
                  <c:v>678.9931881843645</c:v>
                </c:pt>
                <c:pt idx="169">
                  <c:v>676.69340463458093</c:v>
                </c:pt>
                <c:pt idx="170">
                  <c:v>679.6775528393174</c:v>
                </c:pt>
                <c:pt idx="171">
                  <c:v>680.54494525082748</c:v>
                </c:pt>
                <c:pt idx="172">
                  <c:v>683.88719124013221</c:v>
                </c:pt>
                <c:pt idx="173">
                  <c:v>686.28246753246742</c:v>
                </c:pt>
                <c:pt idx="174">
                  <c:v>687.14985994397739</c:v>
                </c:pt>
                <c:pt idx="175">
                  <c:v>690.63534504710958</c:v>
                </c:pt>
                <c:pt idx="176">
                  <c:v>691.46294881588983</c:v>
                </c:pt>
                <c:pt idx="177">
                  <c:v>694.76540616246484</c:v>
                </c:pt>
                <c:pt idx="178">
                  <c:v>696.31716322892771</c:v>
                </c:pt>
                <c:pt idx="179">
                  <c:v>699.92997198879539</c:v>
                </c:pt>
                <c:pt idx="180">
                  <c:v>699.20581869111265</c:v>
                </c:pt>
                <c:pt idx="181">
                  <c:v>698.13948306595341</c:v>
                </c:pt>
                <c:pt idx="182">
                  <c:v>695.79195314489425</c:v>
                </c:pt>
                <c:pt idx="183">
                  <c:v>694.53463203463195</c:v>
                </c:pt>
                <c:pt idx="184">
                  <c:v>695.25082760376858</c:v>
                </c:pt>
                <c:pt idx="185">
                  <c:v>695.60892538833696</c:v>
                </c:pt>
                <c:pt idx="186">
                  <c:v>692.48949579831924</c:v>
                </c:pt>
                <c:pt idx="187">
                  <c:v>696.22167048637618</c:v>
                </c:pt>
                <c:pt idx="188">
                  <c:v>694.59033613445365</c:v>
                </c:pt>
                <c:pt idx="189">
                  <c:v>696.269416857652</c:v>
                </c:pt>
                <c:pt idx="190">
                  <c:v>693.51604278074853</c:v>
                </c:pt>
                <c:pt idx="191">
                  <c:v>694.00146422205228</c:v>
                </c:pt>
                <c:pt idx="192">
                  <c:v>698.93525592054993</c:v>
                </c:pt>
                <c:pt idx="193">
                  <c:v>695.20308123249276</c:v>
                </c:pt>
                <c:pt idx="194">
                  <c:v>695.49751718869356</c:v>
                </c:pt>
                <c:pt idx="195">
                  <c:v>687.19760631525321</c:v>
                </c:pt>
                <c:pt idx="196">
                  <c:v>688.51858925388331</c:v>
                </c:pt>
                <c:pt idx="197">
                  <c:v>685.92436974789905</c:v>
                </c:pt>
                <c:pt idx="198">
                  <c:v>683.91902215431617</c:v>
                </c:pt>
                <c:pt idx="199">
                  <c:v>681.48395721925124</c:v>
                </c:pt>
                <c:pt idx="200">
                  <c:v>680.42557932263799</c:v>
                </c:pt>
                <c:pt idx="201">
                  <c:v>679.61389101094971</c:v>
                </c:pt>
                <c:pt idx="202">
                  <c:v>672.10179526355989</c:v>
                </c:pt>
                <c:pt idx="203">
                  <c:v>667.95581869111265</c:v>
                </c:pt>
                <c:pt idx="204">
                  <c:v>665.91864018334593</c:v>
                </c:pt>
                <c:pt idx="205">
                  <c:v>659.39330277565557</c:v>
                </c:pt>
                <c:pt idx="206">
                  <c:v>655.45422714540348</c:v>
                </c:pt>
                <c:pt idx="207">
                  <c:v>645.55481283422455</c:v>
                </c:pt>
                <c:pt idx="208">
                  <c:v>646.56544435956187</c:v>
                </c:pt>
                <c:pt idx="209">
                  <c:v>642.24439775910344</c:v>
                </c:pt>
                <c:pt idx="210">
                  <c:v>641.67144130379415</c:v>
                </c:pt>
                <c:pt idx="211">
                  <c:v>633.77737458619799</c:v>
                </c:pt>
                <c:pt idx="212">
                  <c:v>627.1008403361343</c:v>
                </c:pt>
                <c:pt idx="213">
                  <c:v>619.29430863254379</c:v>
                </c:pt>
                <c:pt idx="214">
                  <c:v>610.99439775910355</c:v>
                </c:pt>
                <c:pt idx="215">
                  <c:v>604.58842627960257</c:v>
                </c:pt>
                <c:pt idx="216">
                  <c:v>595.58823529411745</c:v>
                </c:pt>
                <c:pt idx="217">
                  <c:v>587.90902724726243</c:v>
                </c:pt>
                <c:pt idx="218">
                  <c:v>581.92481538069762</c:v>
                </c:pt>
                <c:pt idx="219">
                  <c:v>574.57983193277289</c:v>
                </c:pt>
                <c:pt idx="220">
                  <c:v>566.70168067226882</c:v>
                </c:pt>
                <c:pt idx="221">
                  <c:v>559.74662592309642</c:v>
                </c:pt>
                <c:pt idx="222">
                  <c:v>554.01706137000247</c:v>
                </c:pt>
                <c:pt idx="223">
                  <c:v>546.48905016552067</c:v>
                </c:pt>
                <c:pt idx="224">
                  <c:v>539.50216450216442</c:v>
                </c:pt>
                <c:pt idx="225">
                  <c:v>530.12796027501895</c:v>
                </c:pt>
                <c:pt idx="226">
                  <c:v>523.91297428062126</c:v>
                </c:pt>
                <c:pt idx="227">
                  <c:v>517.48312961548243</c:v>
                </c:pt>
                <c:pt idx="228">
                  <c:v>509.38216195569123</c:v>
                </c:pt>
                <c:pt idx="229">
                  <c:v>502.55443086325425</c:v>
                </c:pt>
                <c:pt idx="230">
                  <c:v>495.55162974280614</c:v>
                </c:pt>
                <c:pt idx="231">
                  <c:v>487.52228163992862</c:v>
                </c:pt>
                <c:pt idx="232">
                  <c:v>475.83237840590772</c:v>
                </c:pt>
                <c:pt idx="233">
                  <c:v>472.1638655462184</c:v>
                </c:pt>
                <c:pt idx="234">
                  <c:v>468.69429590017819</c:v>
                </c:pt>
                <c:pt idx="235">
                  <c:v>457.14763177998464</c:v>
                </c:pt>
                <c:pt idx="236">
                  <c:v>453.99637127578296</c:v>
                </c:pt>
                <c:pt idx="237">
                  <c:v>445.76807995925634</c:v>
                </c:pt>
                <c:pt idx="238">
                  <c:v>442.11548255665895</c:v>
                </c:pt>
                <c:pt idx="239">
                  <c:v>434.33282403870629</c:v>
                </c:pt>
                <c:pt idx="240">
                  <c:v>423.7490450725744</c:v>
                </c:pt>
                <c:pt idx="241">
                  <c:v>422.49172396231211</c:v>
                </c:pt>
                <c:pt idx="242">
                  <c:v>422.49172396231211</c:v>
                </c:pt>
                <c:pt idx="243">
                  <c:v>414.86026228673279</c:v>
                </c:pt>
                <c:pt idx="244">
                  <c:v>407.48344792462433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'50%, 0%'!$D$131:$D$375</c:f>
              <c:numCache>
                <c:formatCode>General</c:formatCode>
                <c:ptCount val="245"/>
                <c:pt idx="0">
                  <c:v>0.93100000000000005</c:v>
                </c:pt>
                <c:pt idx="1">
                  <c:v>0.90849999999999997</c:v>
                </c:pt>
                <c:pt idx="2">
                  <c:v>0.88600000000000001</c:v>
                </c:pt>
                <c:pt idx="3">
                  <c:v>0.86329999999999996</c:v>
                </c:pt>
                <c:pt idx="4">
                  <c:v>0.8407</c:v>
                </c:pt>
                <c:pt idx="5">
                  <c:v>0.81820000000000004</c:v>
                </c:pt>
                <c:pt idx="6">
                  <c:v>0.79549999999999998</c:v>
                </c:pt>
                <c:pt idx="7">
                  <c:v>0.77290000000000003</c:v>
                </c:pt>
                <c:pt idx="8">
                  <c:v>0.75039999999999996</c:v>
                </c:pt>
                <c:pt idx="9">
                  <c:v>0.72770000000000001</c:v>
                </c:pt>
                <c:pt idx="10">
                  <c:v>0.70499999999999996</c:v>
                </c:pt>
                <c:pt idx="11">
                  <c:v>0.6825</c:v>
                </c:pt>
                <c:pt idx="12">
                  <c:v>0.65990000000000004</c:v>
                </c:pt>
                <c:pt idx="13">
                  <c:v>0.63739999999999997</c:v>
                </c:pt>
                <c:pt idx="14">
                  <c:v>0.61480000000000001</c:v>
                </c:pt>
                <c:pt idx="15">
                  <c:v>0.59219999999999995</c:v>
                </c:pt>
                <c:pt idx="16">
                  <c:v>0.5696</c:v>
                </c:pt>
                <c:pt idx="17">
                  <c:v>0.54690000000000005</c:v>
                </c:pt>
                <c:pt idx="18">
                  <c:v>0.5242</c:v>
                </c:pt>
                <c:pt idx="19">
                  <c:v>0.50170000000000003</c:v>
                </c:pt>
                <c:pt idx="20">
                  <c:v>0.47910000000000003</c:v>
                </c:pt>
                <c:pt idx="21">
                  <c:v>0.45650000000000002</c:v>
                </c:pt>
                <c:pt idx="22">
                  <c:v>0.43390000000000001</c:v>
                </c:pt>
                <c:pt idx="23">
                  <c:v>0.41120000000000001</c:v>
                </c:pt>
                <c:pt idx="24">
                  <c:v>0.3886</c:v>
                </c:pt>
                <c:pt idx="25">
                  <c:v>0.3659</c:v>
                </c:pt>
                <c:pt idx="26">
                  <c:v>0.34339999999999998</c:v>
                </c:pt>
                <c:pt idx="27">
                  <c:v>0.3211</c:v>
                </c:pt>
                <c:pt idx="28">
                  <c:v>0.29820000000000002</c:v>
                </c:pt>
                <c:pt idx="29">
                  <c:v>0.27189999999999998</c:v>
                </c:pt>
                <c:pt idx="30">
                  <c:v>0.25650000000000001</c:v>
                </c:pt>
                <c:pt idx="31">
                  <c:v>0.2409</c:v>
                </c:pt>
                <c:pt idx="32">
                  <c:v>0.2253</c:v>
                </c:pt>
                <c:pt idx="33">
                  <c:v>0.2097</c:v>
                </c:pt>
                <c:pt idx="34">
                  <c:v>0.19409999999999999</c:v>
                </c:pt>
                <c:pt idx="35">
                  <c:v>0.17860000000000001</c:v>
                </c:pt>
                <c:pt idx="36">
                  <c:v>0.16289999999999999</c:v>
                </c:pt>
                <c:pt idx="37">
                  <c:v>0.1434</c:v>
                </c:pt>
                <c:pt idx="38">
                  <c:v>0.13769999999999999</c:v>
                </c:pt>
                <c:pt idx="39">
                  <c:v>0.1321</c:v>
                </c:pt>
                <c:pt idx="40">
                  <c:v>0.1265</c:v>
                </c:pt>
                <c:pt idx="41">
                  <c:v>0.12089999999999999</c:v>
                </c:pt>
                <c:pt idx="42">
                  <c:v>0.1153</c:v>
                </c:pt>
                <c:pt idx="43">
                  <c:v>0.10979999999999999</c:v>
                </c:pt>
                <c:pt idx="44">
                  <c:v>0.1041</c:v>
                </c:pt>
                <c:pt idx="45">
                  <c:v>9.8500000000000004E-2</c:v>
                </c:pt>
                <c:pt idx="46">
                  <c:v>9.2799999999999994E-2</c:v>
                </c:pt>
                <c:pt idx="47">
                  <c:v>8.72E-2</c:v>
                </c:pt>
                <c:pt idx="48">
                  <c:v>8.1600000000000006E-2</c:v>
                </c:pt>
                <c:pt idx="49">
                  <c:v>7.6100000000000001E-2</c:v>
                </c:pt>
                <c:pt idx="50">
                  <c:v>7.0499999999999993E-2</c:v>
                </c:pt>
                <c:pt idx="51">
                  <c:v>6.5000000000000002E-2</c:v>
                </c:pt>
                <c:pt idx="52">
                  <c:v>5.9400000000000001E-2</c:v>
                </c:pt>
                <c:pt idx="53">
                  <c:v>5.3900000000000003E-2</c:v>
                </c:pt>
                <c:pt idx="54">
                  <c:v>4.8300000000000003E-2</c:v>
                </c:pt>
                <c:pt idx="55">
                  <c:v>4.2799999999999998E-2</c:v>
                </c:pt>
                <c:pt idx="56">
                  <c:v>3.7199999999999997E-2</c:v>
                </c:pt>
                <c:pt idx="57">
                  <c:v>3.1600000000000003E-2</c:v>
                </c:pt>
                <c:pt idx="58">
                  <c:v>2.5999999999999999E-2</c:v>
                </c:pt>
                <c:pt idx="59">
                  <c:v>2.0400000000000001E-2</c:v>
                </c:pt>
                <c:pt idx="60">
                  <c:v>1.47E-2</c:v>
                </c:pt>
                <c:pt idx="61">
                  <c:v>8.9999999999999993E-3</c:v>
                </c:pt>
                <c:pt idx="62">
                  <c:v>1.41E-2</c:v>
                </c:pt>
                <c:pt idx="63">
                  <c:v>1.9699999999999999E-2</c:v>
                </c:pt>
                <c:pt idx="64">
                  <c:v>2.53E-2</c:v>
                </c:pt>
                <c:pt idx="65">
                  <c:v>3.0800000000000001E-2</c:v>
                </c:pt>
                <c:pt idx="66">
                  <c:v>3.6400000000000002E-2</c:v>
                </c:pt>
                <c:pt idx="67">
                  <c:v>4.2000000000000003E-2</c:v>
                </c:pt>
                <c:pt idx="68">
                  <c:v>4.7500000000000001E-2</c:v>
                </c:pt>
                <c:pt idx="69">
                  <c:v>5.2999999999999999E-2</c:v>
                </c:pt>
                <c:pt idx="70">
                  <c:v>6.3700000000000007E-2</c:v>
                </c:pt>
                <c:pt idx="71">
                  <c:v>7.4099999999999999E-2</c:v>
                </c:pt>
                <c:pt idx="72">
                  <c:v>8.5000000000000006E-2</c:v>
                </c:pt>
                <c:pt idx="73">
                  <c:v>9.6100000000000005E-2</c:v>
                </c:pt>
                <c:pt idx="74">
                  <c:v>0.107</c:v>
                </c:pt>
                <c:pt idx="75">
                  <c:v>0.1179</c:v>
                </c:pt>
                <c:pt idx="76">
                  <c:v>0.1288</c:v>
                </c:pt>
                <c:pt idx="77">
                  <c:v>0.13980000000000001</c:v>
                </c:pt>
                <c:pt idx="78">
                  <c:v>0.1507</c:v>
                </c:pt>
                <c:pt idx="79">
                  <c:v>0.1694</c:v>
                </c:pt>
                <c:pt idx="80">
                  <c:v>0.18540000000000001</c:v>
                </c:pt>
                <c:pt idx="81">
                  <c:v>0.2009</c:v>
                </c:pt>
                <c:pt idx="82">
                  <c:v>0.21659999999999999</c:v>
                </c:pt>
                <c:pt idx="83">
                  <c:v>0.23219999999999999</c:v>
                </c:pt>
                <c:pt idx="84">
                  <c:v>0.2477</c:v>
                </c:pt>
                <c:pt idx="85">
                  <c:v>0.26340000000000002</c:v>
                </c:pt>
                <c:pt idx="86">
                  <c:v>0.27889999999999998</c:v>
                </c:pt>
                <c:pt idx="87">
                  <c:v>0.29420000000000002</c:v>
                </c:pt>
                <c:pt idx="88">
                  <c:v>0.32440000000000002</c:v>
                </c:pt>
                <c:pt idx="89">
                  <c:v>0.34649999999999997</c:v>
                </c:pt>
                <c:pt idx="90">
                  <c:v>0.36899999999999999</c:v>
                </c:pt>
                <c:pt idx="91">
                  <c:v>0.3916</c:v>
                </c:pt>
                <c:pt idx="92">
                  <c:v>0.4143</c:v>
                </c:pt>
                <c:pt idx="93">
                  <c:v>0.43690000000000001</c:v>
                </c:pt>
                <c:pt idx="94">
                  <c:v>0.45950000000000002</c:v>
                </c:pt>
                <c:pt idx="95">
                  <c:v>0.48209999999999997</c:v>
                </c:pt>
                <c:pt idx="96">
                  <c:v>0.50470000000000004</c:v>
                </c:pt>
                <c:pt idx="97">
                  <c:v>0.52710000000000001</c:v>
                </c:pt>
                <c:pt idx="98">
                  <c:v>0.54990000000000006</c:v>
                </c:pt>
                <c:pt idx="99">
                  <c:v>0.57250000000000001</c:v>
                </c:pt>
                <c:pt idx="100">
                  <c:v>0.59499999999999997</c:v>
                </c:pt>
                <c:pt idx="101">
                  <c:v>0.61760000000000004</c:v>
                </c:pt>
                <c:pt idx="102">
                  <c:v>0.64039999999999997</c:v>
                </c:pt>
                <c:pt idx="103">
                  <c:v>0.66290000000000004</c:v>
                </c:pt>
                <c:pt idx="104">
                  <c:v>0.6855</c:v>
                </c:pt>
                <c:pt idx="105">
                  <c:v>0.70799999999999996</c:v>
                </c:pt>
                <c:pt idx="106">
                  <c:v>0.73060000000000003</c:v>
                </c:pt>
                <c:pt idx="107">
                  <c:v>0.75339999999999996</c:v>
                </c:pt>
                <c:pt idx="108">
                  <c:v>0.77590000000000003</c:v>
                </c:pt>
                <c:pt idx="109">
                  <c:v>0.7984</c:v>
                </c:pt>
                <c:pt idx="110">
                  <c:v>0.82120000000000004</c:v>
                </c:pt>
                <c:pt idx="111">
                  <c:v>0.84370000000000001</c:v>
                </c:pt>
                <c:pt idx="112">
                  <c:v>0.86619999999999997</c:v>
                </c:pt>
                <c:pt idx="113">
                  <c:v>0.88900000000000001</c:v>
                </c:pt>
                <c:pt idx="114">
                  <c:v>0.91149999999999998</c:v>
                </c:pt>
                <c:pt idx="115">
                  <c:v>0.93389999999999995</c:v>
                </c:pt>
                <c:pt idx="116">
                  <c:v>0.95679999999999998</c:v>
                </c:pt>
                <c:pt idx="117">
                  <c:v>0.97919999999999996</c:v>
                </c:pt>
                <c:pt idx="118">
                  <c:v>1.0015000000000001</c:v>
                </c:pt>
                <c:pt idx="119">
                  <c:v>1.0331999999999999</c:v>
                </c:pt>
                <c:pt idx="120">
                  <c:v>1.0553999999999999</c:v>
                </c:pt>
                <c:pt idx="121">
                  <c:v>1.0781000000000001</c:v>
                </c:pt>
                <c:pt idx="122">
                  <c:v>1.1008</c:v>
                </c:pt>
                <c:pt idx="123">
                  <c:v>1.1234</c:v>
                </c:pt>
                <c:pt idx="124">
                  <c:v>1.1459999999999999</c:v>
                </c:pt>
                <c:pt idx="125">
                  <c:v>1.1686000000000001</c:v>
                </c:pt>
                <c:pt idx="126">
                  <c:v>1.1912</c:v>
                </c:pt>
                <c:pt idx="127">
                  <c:v>1.2139</c:v>
                </c:pt>
                <c:pt idx="128">
                  <c:v>1.2365999999999999</c:v>
                </c:pt>
                <c:pt idx="129">
                  <c:v>1.2589999999999999</c:v>
                </c:pt>
                <c:pt idx="130">
                  <c:v>1.2815000000000001</c:v>
                </c:pt>
                <c:pt idx="131">
                  <c:v>1.3042</c:v>
                </c:pt>
                <c:pt idx="132">
                  <c:v>1.3269</c:v>
                </c:pt>
                <c:pt idx="133">
                  <c:v>1.3493999999999999</c:v>
                </c:pt>
                <c:pt idx="134">
                  <c:v>1.3720000000000001</c:v>
                </c:pt>
                <c:pt idx="135">
                  <c:v>1.3946000000000001</c:v>
                </c:pt>
                <c:pt idx="136">
                  <c:v>1.4172</c:v>
                </c:pt>
                <c:pt idx="137">
                  <c:v>1.4397</c:v>
                </c:pt>
                <c:pt idx="138">
                  <c:v>1.4623999999999999</c:v>
                </c:pt>
                <c:pt idx="139">
                  <c:v>1.4849000000000001</c:v>
                </c:pt>
                <c:pt idx="140">
                  <c:v>1.5077</c:v>
                </c:pt>
                <c:pt idx="141">
                  <c:v>1.5304</c:v>
                </c:pt>
                <c:pt idx="142">
                  <c:v>1.5526</c:v>
                </c:pt>
                <c:pt idx="143">
                  <c:v>1.5753999999999999</c:v>
                </c:pt>
                <c:pt idx="144">
                  <c:v>1.5980000000000001</c:v>
                </c:pt>
                <c:pt idx="145">
                  <c:v>1.6205000000000001</c:v>
                </c:pt>
                <c:pt idx="146">
                  <c:v>1.6431</c:v>
                </c:pt>
                <c:pt idx="147">
                  <c:v>1.6657999999999999</c:v>
                </c:pt>
                <c:pt idx="148">
                  <c:v>1.6883999999999999</c:v>
                </c:pt>
                <c:pt idx="149">
                  <c:v>1.7084999999999999</c:v>
                </c:pt>
                <c:pt idx="150">
                  <c:v>1.7087000000000001</c:v>
                </c:pt>
                <c:pt idx="151">
                  <c:v>1.73</c:v>
                </c:pt>
                <c:pt idx="152">
                  <c:v>1.7453000000000001</c:v>
                </c:pt>
                <c:pt idx="153">
                  <c:v>1.7611000000000001</c:v>
                </c:pt>
                <c:pt idx="154">
                  <c:v>1.7766</c:v>
                </c:pt>
                <c:pt idx="155">
                  <c:v>1.7922</c:v>
                </c:pt>
                <c:pt idx="156">
                  <c:v>1.8078000000000001</c:v>
                </c:pt>
                <c:pt idx="157">
                  <c:v>1.8234999999999999</c:v>
                </c:pt>
                <c:pt idx="158">
                  <c:v>1.8391999999999999</c:v>
                </c:pt>
                <c:pt idx="159">
                  <c:v>1.847</c:v>
                </c:pt>
                <c:pt idx="160">
                  <c:v>1.8569</c:v>
                </c:pt>
                <c:pt idx="161">
                  <c:v>1.8678999999999999</c:v>
                </c:pt>
                <c:pt idx="162">
                  <c:v>1.8788</c:v>
                </c:pt>
                <c:pt idx="163">
                  <c:v>1.8896999999999999</c:v>
                </c:pt>
                <c:pt idx="164">
                  <c:v>1.9005000000000001</c:v>
                </c:pt>
                <c:pt idx="165">
                  <c:v>1.9114</c:v>
                </c:pt>
                <c:pt idx="166">
                  <c:v>1.9222999999999999</c:v>
                </c:pt>
                <c:pt idx="167">
                  <c:v>1.9333</c:v>
                </c:pt>
                <c:pt idx="168">
                  <c:v>1.9441999999999999</c:v>
                </c:pt>
                <c:pt idx="169">
                  <c:v>1.9441999999999999</c:v>
                </c:pt>
                <c:pt idx="170">
                  <c:v>1.9521999999999999</c:v>
                </c:pt>
                <c:pt idx="171">
                  <c:v>1.9577</c:v>
                </c:pt>
                <c:pt idx="172">
                  <c:v>1.9633</c:v>
                </c:pt>
                <c:pt idx="173">
                  <c:v>1.9689000000000001</c:v>
                </c:pt>
                <c:pt idx="174">
                  <c:v>1.9744999999999999</c:v>
                </c:pt>
                <c:pt idx="175">
                  <c:v>1.9801</c:v>
                </c:pt>
                <c:pt idx="176">
                  <c:v>1.9857</c:v>
                </c:pt>
                <c:pt idx="177">
                  <c:v>1.9913000000000001</c:v>
                </c:pt>
                <c:pt idx="178">
                  <c:v>1.9941</c:v>
                </c:pt>
                <c:pt idx="179">
                  <c:v>1.9946999999999999</c:v>
                </c:pt>
                <c:pt idx="180">
                  <c:v>1.9946999999999999</c:v>
                </c:pt>
                <c:pt idx="181">
                  <c:v>1.9906999999999999</c:v>
                </c:pt>
                <c:pt idx="182">
                  <c:v>1.9852000000000001</c:v>
                </c:pt>
                <c:pt idx="183">
                  <c:v>1.9798</c:v>
                </c:pt>
                <c:pt idx="184">
                  <c:v>1.9741</c:v>
                </c:pt>
                <c:pt idx="185">
                  <c:v>1.9684999999999999</c:v>
                </c:pt>
                <c:pt idx="186">
                  <c:v>1.9630000000000001</c:v>
                </c:pt>
                <c:pt idx="187">
                  <c:v>1.9575</c:v>
                </c:pt>
                <c:pt idx="188">
                  <c:v>1.9519</c:v>
                </c:pt>
                <c:pt idx="189">
                  <c:v>1.9462999999999999</c:v>
                </c:pt>
                <c:pt idx="190">
                  <c:v>1.944</c:v>
                </c:pt>
                <c:pt idx="191">
                  <c:v>1.9335</c:v>
                </c:pt>
                <c:pt idx="192">
                  <c:v>1.9222999999999999</c:v>
                </c:pt>
                <c:pt idx="193">
                  <c:v>1.9114</c:v>
                </c:pt>
                <c:pt idx="194">
                  <c:v>1.9005000000000001</c:v>
                </c:pt>
                <c:pt idx="195">
                  <c:v>1.8895999999999999</c:v>
                </c:pt>
                <c:pt idx="196">
                  <c:v>1.8787</c:v>
                </c:pt>
                <c:pt idx="197">
                  <c:v>1.8678999999999999</c:v>
                </c:pt>
                <c:pt idx="198">
                  <c:v>1.857</c:v>
                </c:pt>
                <c:pt idx="199">
                  <c:v>1.8462000000000001</c:v>
                </c:pt>
                <c:pt idx="200">
                  <c:v>1.8228</c:v>
                </c:pt>
                <c:pt idx="201">
                  <c:v>1.8069999999999999</c:v>
                </c:pt>
                <c:pt idx="202">
                  <c:v>1.7914000000000001</c:v>
                </c:pt>
                <c:pt idx="203">
                  <c:v>1.7758</c:v>
                </c:pt>
                <c:pt idx="204">
                  <c:v>1.7602</c:v>
                </c:pt>
                <c:pt idx="205">
                  <c:v>1.7445999999999999</c:v>
                </c:pt>
                <c:pt idx="206">
                  <c:v>1.7289000000000001</c:v>
                </c:pt>
                <c:pt idx="207">
                  <c:v>1.7134</c:v>
                </c:pt>
                <c:pt idx="208">
                  <c:v>1.7058</c:v>
                </c:pt>
                <c:pt idx="209">
                  <c:v>1.6836</c:v>
                </c:pt>
                <c:pt idx="210">
                  <c:v>1.6606000000000001</c:v>
                </c:pt>
                <c:pt idx="211">
                  <c:v>1.6379999999999999</c:v>
                </c:pt>
                <c:pt idx="212">
                  <c:v>1.6153</c:v>
                </c:pt>
                <c:pt idx="213">
                  <c:v>1.5928</c:v>
                </c:pt>
                <c:pt idx="214">
                  <c:v>1.5702</c:v>
                </c:pt>
                <c:pt idx="215">
                  <c:v>1.5475000000000001</c:v>
                </c:pt>
                <c:pt idx="216">
                  <c:v>1.5250999999999999</c:v>
                </c:pt>
                <c:pt idx="217">
                  <c:v>1.5024999999999999</c:v>
                </c:pt>
                <c:pt idx="218">
                  <c:v>1.4797</c:v>
                </c:pt>
                <c:pt idx="219">
                  <c:v>1.4572000000000001</c:v>
                </c:pt>
                <c:pt idx="220">
                  <c:v>1.4346000000000001</c:v>
                </c:pt>
                <c:pt idx="221">
                  <c:v>1.4118999999999999</c:v>
                </c:pt>
                <c:pt idx="222">
                  <c:v>1.3893</c:v>
                </c:pt>
                <c:pt idx="223">
                  <c:v>1.3668</c:v>
                </c:pt>
                <c:pt idx="224">
                  <c:v>1.3441000000000001</c:v>
                </c:pt>
                <c:pt idx="225">
                  <c:v>1.3216000000000001</c:v>
                </c:pt>
                <c:pt idx="226">
                  <c:v>1.2989999999999999</c:v>
                </c:pt>
                <c:pt idx="227">
                  <c:v>1.2763</c:v>
                </c:pt>
                <c:pt idx="228">
                  <c:v>1.2538</c:v>
                </c:pt>
                <c:pt idx="229">
                  <c:v>1.2314000000000001</c:v>
                </c:pt>
                <c:pt idx="230">
                  <c:v>1.2087000000000001</c:v>
                </c:pt>
                <c:pt idx="231">
                  <c:v>1.1860999999999999</c:v>
                </c:pt>
                <c:pt idx="232">
                  <c:v>1.1635</c:v>
                </c:pt>
                <c:pt idx="233">
                  <c:v>1.1408</c:v>
                </c:pt>
                <c:pt idx="234">
                  <c:v>1.1183000000000001</c:v>
                </c:pt>
                <c:pt idx="235">
                  <c:v>1.0956999999999999</c:v>
                </c:pt>
                <c:pt idx="236">
                  <c:v>1.073</c:v>
                </c:pt>
                <c:pt idx="237">
                  <c:v>1.0505</c:v>
                </c:pt>
                <c:pt idx="238">
                  <c:v>1.0278</c:v>
                </c:pt>
                <c:pt idx="239">
                  <c:v>1.0052000000000001</c:v>
                </c:pt>
                <c:pt idx="240">
                  <c:v>0.99860000000000004</c:v>
                </c:pt>
                <c:pt idx="241">
                  <c:v>0.9788</c:v>
                </c:pt>
                <c:pt idx="242">
                  <c:v>0.95569999999999999</c:v>
                </c:pt>
                <c:pt idx="243">
                  <c:v>0.93289999999999995</c:v>
                </c:pt>
                <c:pt idx="244">
                  <c:v>0.91049999999999998</c:v>
                </c:pt>
              </c:numCache>
            </c:numRef>
          </c:xVal>
          <c:yVal>
            <c:numRef>
              <c:f>'50%, 0%'!$G$131:$G$375</c:f>
              <c:numCache>
                <c:formatCode>General</c:formatCode>
                <c:ptCount val="245"/>
                <c:pt idx="0">
                  <c:v>406.86274509803911</c:v>
                </c:pt>
                <c:pt idx="1">
                  <c:v>397.34530175706641</c:v>
                </c:pt>
                <c:pt idx="2">
                  <c:v>392.0136236312706</c:v>
                </c:pt>
                <c:pt idx="3">
                  <c:v>384.35033104150745</c:v>
                </c:pt>
                <c:pt idx="4">
                  <c:v>378.05576776165003</c:v>
                </c:pt>
                <c:pt idx="5">
                  <c:v>370.47205245734648</c:v>
                </c:pt>
                <c:pt idx="6">
                  <c:v>363.83530685001261</c:v>
                </c:pt>
                <c:pt idx="7">
                  <c:v>356.12426788897369</c:v>
                </c:pt>
                <c:pt idx="8">
                  <c:v>351.82709447415323</c:v>
                </c:pt>
                <c:pt idx="9">
                  <c:v>343.84549274255153</c:v>
                </c:pt>
                <c:pt idx="10">
                  <c:v>338.5854341736694</c:v>
                </c:pt>
                <c:pt idx="11">
                  <c:v>331.98847720906537</c:v>
                </c:pt>
                <c:pt idx="12">
                  <c:v>322.31983702571932</c:v>
                </c:pt>
                <c:pt idx="13">
                  <c:v>315.40457091927669</c:v>
                </c:pt>
                <c:pt idx="14">
                  <c:v>309.91373822256168</c:v>
                </c:pt>
                <c:pt idx="15">
                  <c:v>305.75184619302257</c:v>
                </c:pt>
                <c:pt idx="16">
                  <c:v>297.46785077667425</c:v>
                </c:pt>
                <c:pt idx="17">
                  <c:v>290.23427552839314</c:v>
                </c:pt>
                <c:pt idx="18">
                  <c:v>285.2686529157117</c:v>
                </c:pt>
                <c:pt idx="19">
                  <c:v>279.80169340463453</c:v>
                </c:pt>
                <c:pt idx="20">
                  <c:v>271.89966895849244</c:v>
                </c:pt>
                <c:pt idx="21">
                  <c:v>266.5600331041507</c:v>
                </c:pt>
                <c:pt idx="22">
                  <c:v>258.22829131652657</c:v>
                </c:pt>
                <c:pt idx="23">
                  <c:v>252.49076903488663</c:v>
                </c:pt>
                <c:pt idx="24">
                  <c:v>239.90164247517183</c:v>
                </c:pt>
                <c:pt idx="25">
                  <c:v>238.69206773618535</c:v>
                </c:pt>
                <c:pt idx="26">
                  <c:v>230.55926916221028</c:v>
                </c:pt>
                <c:pt idx="27">
                  <c:v>221.95696460402337</c:v>
                </c:pt>
                <c:pt idx="28">
                  <c:v>217.59612936083522</c:v>
                </c:pt>
                <c:pt idx="29">
                  <c:v>209.51107715813595</c:v>
                </c:pt>
                <c:pt idx="30">
                  <c:v>203.61440030557674</c:v>
                </c:pt>
                <c:pt idx="31">
                  <c:v>199.7708174178762</c:v>
                </c:pt>
                <c:pt idx="32">
                  <c:v>195.32244716068243</c:v>
                </c:pt>
                <c:pt idx="33">
                  <c:v>189.21886936592813</c:v>
                </c:pt>
                <c:pt idx="34">
                  <c:v>190.27724726254135</c:v>
                </c:pt>
                <c:pt idx="35">
                  <c:v>180.74388846447667</c:v>
                </c:pt>
                <c:pt idx="36">
                  <c:v>180.11522790934552</c:v>
                </c:pt>
                <c:pt idx="37">
                  <c:v>172.74637127578299</c:v>
                </c:pt>
                <c:pt idx="38">
                  <c:v>177.72790934555636</c:v>
                </c:pt>
                <c:pt idx="39">
                  <c:v>176.43079959256426</c:v>
                </c:pt>
                <c:pt idx="40">
                  <c:v>176.87643239113825</c:v>
                </c:pt>
                <c:pt idx="41">
                  <c:v>171.13891010949831</c:v>
                </c:pt>
                <c:pt idx="42">
                  <c:v>169.36433664374837</c:v>
                </c:pt>
                <c:pt idx="43">
                  <c:v>171.91080977845681</c:v>
                </c:pt>
                <c:pt idx="44">
                  <c:v>172.24503437738727</c:v>
                </c:pt>
                <c:pt idx="45">
                  <c:v>171.30602240896357</c:v>
                </c:pt>
                <c:pt idx="46">
                  <c:v>169.88158899923602</c:v>
                </c:pt>
                <c:pt idx="47">
                  <c:v>169.28475935828874</c:v>
                </c:pt>
                <c:pt idx="48">
                  <c:v>168.75954927425514</c:v>
                </c:pt>
                <c:pt idx="49">
                  <c:v>165.54462694168575</c:v>
                </c:pt>
                <c:pt idx="50">
                  <c:v>168.55264833206007</c:v>
                </c:pt>
                <c:pt idx="51">
                  <c:v>169.6906035141329</c:v>
                </c:pt>
                <c:pt idx="52">
                  <c:v>170.35109498344789</c:v>
                </c:pt>
                <c:pt idx="53">
                  <c:v>165.61624649859942</c:v>
                </c:pt>
                <c:pt idx="54">
                  <c:v>165.34568372803662</c:v>
                </c:pt>
                <c:pt idx="55">
                  <c:v>163.95308123249296</c:v>
                </c:pt>
                <c:pt idx="56">
                  <c:v>157.51527883880823</c:v>
                </c:pt>
                <c:pt idx="57">
                  <c:v>161.40660809778456</c:v>
                </c:pt>
                <c:pt idx="58">
                  <c:v>161.38273491214665</c:v>
                </c:pt>
                <c:pt idx="59">
                  <c:v>143.58129615482554</c:v>
                </c:pt>
                <c:pt idx="60">
                  <c:v>129.37675070028007</c:v>
                </c:pt>
                <c:pt idx="61">
                  <c:v>113.53291316526608</c:v>
                </c:pt>
                <c:pt idx="62">
                  <c:v>84.137063916475668</c:v>
                </c:pt>
                <c:pt idx="63">
                  <c:v>77.977782021899642</c:v>
                </c:pt>
                <c:pt idx="64">
                  <c:v>69.152661064425757</c:v>
                </c:pt>
                <c:pt idx="65">
                  <c:v>65.635345047109737</c:v>
                </c:pt>
                <c:pt idx="66">
                  <c:v>58.950853068500116</c:v>
                </c:pt>
                <c:pt idx="67">
                  <c:v>55.839381207028261</c:v>
                </c:pt>
                <c:pt idx="68">
                  <c:v>52.497135217723446</c:v>
                </c:pt>
                <c:pt idx="69">
                  <c:v>50.054112554112542</c:v>
                </c:pt>
                <c:pt idx="70">
                  <c:v>53.300865800865793</c:v>
                </c:pt>
                <c:pt idx="71">
                  <c:v>49.266297428062124</c:v>
                </c:pt>
                <c:pt idx="72">
                  <c:v>49.592564298446646</c:v>
                </c:pt>
                <c:pt idx="73">
                  <c:v>49.274255156608092</c:v>
                </c:pt>
                <c:pt idx="74">
                  <c:v>52.441431117901693</c:v>
                </c:pt>
                <c:pt idx="75">
                  <c:v>50.619111280875977</c:v>
                </c:pt>
                <c:pt idx="76">
                  <c:v>51.446715049656213</c:v>
                </c:pt>
                <c:pt idx="77">
                  <c:v>50.253055767761644</c:v>
                </c:pt>
                <c:pt idx="78">
                  <c:v>53.483893557422959</c:v>
                </c:pt>
                <c:pt idx="79">
                  <c:v>54.995861981156082</c:v>
                </c:pt>
                <c:pt idx="80">
                  <c:v>59.651133180544939</c:v>
                </c:pt>
                <c:pt idx="81">
                  <c:v>61.083524318818426</c:v>
                </c:pt>
                <c:pt idx="82">
                  <c:v>61.696269416857639</c:v>
                </c:pt>
                <c:pt idx="83">
                  <c:v>65.460275019098546</c:v>
                </c:pt>
                <c:pt idx="84">
                  <c:v>69.805194805194787</c:v>
                </c:pt>
                <c:pt idx="85">
                  <c:v>71.197797300738458</c:v>
                </c:pt>
                <c:pt idx="86">
                  <c:v>77.166093710211328</c:v>
                </c:pt>
                <c:pt idx="87">
                  <c:v>82.091927680162968</c:v>
                </c:pt>
                <c:pt idx="88">
                  <c:v>88.267125031830901</c:v>
                </c:pt>
                <c:pt idx="89">
                  <c:v>95.508658008657989</c:v>
                </c:pt>
                <c:pt idx="90">
                  <c:v>99.04188948306593</c:v>
                </c:pt>
                <c:pt idx="91">
                  <c:v>107.85109498344791</c:v>
                </c:pt>
                <c:pt idx="92">
                  <c:v>119.0317035905271</c:v>
                </c:pt>
                <c:pt idx="93">
                  <c:v>120.83015024191492</c:v>
                </c:pt>
                <c:pt idx="94">
                  <c:v>131.07174688057037</c:v>
                </c:pt>
                <c:pt idx="95">
                  <c:v>139.1408836261777</c:v>
                </c:pt>
                <c:pt idx="96">
                  <c:v>151.90508021390369</c:v>
                </c:pt>
                <c:pt idx="97">
                  <c:v>158.31105169340458</c:v>
                </c:pt>
                <c:pt idx="98">
                  <c:v>163.79392666157366</c:v>
                </c:pt>
                <c:pt idx="99">
                  <c:v>172.02221797810031</c:v>
                </c:pt>
                <c:pt idx="100">
                  <c:v>181.17360580595872</c:v>
                </c:pt>
                <c:pt idx="101">
                  <c:v>188.38330786860195</c:v>
                </c:pt>
                <c:pt idx="102">
                  <c:v>195.66462948815888</c:v>
                </c:pt>
                <c:pt idx="103">
                  <c:v>205.26165011459125</c:v>
                </c:pt>
                <c:pt idx="104">
                  <c:v>212.81353450471093</c:v>
                </c:pt>
                <c:pt idx="105">
                  <c:v>220.00732111026224</c:v>
                </c:pt>
                <c:pt idx="106">
                  <c:v>224.12146676852555</c:v>
                </c:pt>
                <c:pt idx="107">
                  <c:v>237.39495798319322</c:v>
                </c:pt>
                <c:pt idx="108">
                  <c:v>240.96797810033098</c:v>
                </c:pt>
                <c:pt idx="109">
                  <c:v>253.74013241660296</c:v>
                </c:pt>
                <c:pt idx="110">
                  <c:v>259.16730328495026</c:v>
                </c:pt>
                <c:pt idx="111">
                  <c:v>266.48841354723703</c:v>
                </c:pt>
                <c:pt idx="112">
                  <c:v>276.6822638146167</c:v>
                </c:pt>
                <c:pt idx="113">
                  <c:v>287.67188693659273</c:v>
                </c:pt>
                <c:pt idx="114">
                  <c:v>294.29271708683467</c:v>
                </c:pt>
                <c:pt idx="115">
                  <c:v>301.4307995925642</c:v>
                </c:pt>
                <c:pt idx="116">
                  <c:v>309.42035905271194</c:v>
                </c:pt>
                <c:pt idx="117">
                  <c:v>317.21097529921053</c:v>
                </c:pt>
                <c:pt idx="118">
                  <c:v>327.94595110771576</c:v>
                </c:pt>
                <c:pt idx="119">
                  <c:v>339.42099567099558</c:v>
                </c:pt>
                <c:pt idx="120">
                  <c:v>343.82957728545955</c:v>
                </c:pt>
                <c:pt idx="121">
                  <c:v>355.7502546473134</c:v>
                </c:pt>
                <c:pt idx="122">
                  <c:v>362.78488668194541</c:v>
                </c:pt>
                <c:pt idx="123">
                  <c:v>371.24395212630498</c:v>
                </c:pt>
                <c:pt idx="124">
                  <c:v>378.90724471606819</c:v>
                </c:pt>
                <c:pt idx="125">
                  <c:v>388.63158899923599</c:v>
                </c:pt>
                <c:pt idx="126">
                  <c:v>397.42487904252602</c:v>
                </c:pt>
                <c:pt idx="127">
                  <c:v>403.86268143621072</c:v>
                </c:pt>
                <c:pt idx="128">
                  <c:v>413.70639164756801</c:v>
                </c:pt>
                <c:pt idx="129">
                  <c:v>421.95059842118656</c:v>
                </c:pt>
                <c:pt idx="130">
                  <c:v>429.82874968169079</c:v>
                </c:pt>
                <c:pt idx="131">
                  <c:v>441.63801884390108</c:v>
                </c:pt>
                <c:pt idx="132">
                  <c:v>447.11293608352423</c:v>
                </c:pt>
                <c:pt idx="133">
                  <c:v>454.53749681690852</c:v>
                </c:pt>
                <c:pt idx="134">
                  <c:v>465.83747135217715</c:v>
                </c:pt>
                <c:pt idx="135">
                  <c:v>473.36548255665895</c:v>
                </c:pt>
                <c:pt idx="136">
                  <c:v>483.98109243697473</c:v>
                </c:pt>
                <c:pt idx="137">
                  <c:v>490.36319073083769</c:v>
                </c:pt>
                <c:pt idx="138">
                  <c:v>499.93633817163214</c:v>
                </c:pt>
                <c:pt idx="139">
                  <c:v>507.94181308887181</c:v>
                </c:pt>
                <c:pt idx="140">
                  <c:v>515.54144385026723</c:v>
                </c:pt>
                <c:pt idx="141">
                  <c:v>522.71931499872665</c:v>
                </c:pt>
                <c:pt idx="142">
                  <c:v>532.56302521008399</c:v>
                </c:pt>
                <c:pt idx="143">
                  <c:v>543.64814107461154</c:v>
                </c:pt>
                <c:pt idx="144">
                  <c:v>553.53163992869861</c:v>
                </c:pt>
                <c:pt idx="145">
                  <c:v>560.64584924879034</c:v>
                </c:pt>
                <c:pt idx="146">
                  <c:v>572.20842882607576</c:v>
                </c:pt>
                <c:pt idx="147">
                  <c:v>578.64623121976058</c:v>
                </c:pt>
                <c:pt idx="148">
                  <c:v>586.34931245225357</c:v>
                </c:pt>
                <c:pt idx="149">
                  <c:v>594.10809778456826</c:v>
                </c:pt>
                <c:pt idx="150">
                  <c:v>595.01527883880817</c:v>
                </c:pt>
                <c:pt idx="151">
                  <c:v>602.40005092946262</c:v>
                </c:pt>
                <c:pt idx="152">
                  <c:v>608.76623376623365</c:v>
                </c:pt>
                <c:pt idx="153">
                  <c:v>610.30207537560466</c:v>
                </c:pt>
                <c:pt idx="154">
                  <c:v>619.03170359052706</c:v>
                </c:pt>
                <c:pt idx="155">
                  <c:v>626.05837789661302</c:v>
                </c:pt>
                <c:pt idx="156">
                  <c:v>631.11949325184605</c:v>
                </c:pt>
                <c:pt idx="157">
                  <c:v>640.62897886427288</c:v>
                </c:pt>
                <c:pt idx="158">
                  <c:v>646.89966895849238</c:v>
                </c:pt>
                <c:pt idx="159">
                  <c:v>646.82009167303272</c:v>
                </c:pt>
                <c:pt idx="160">
                  <c:v>652.708810797046</c:v>
                </c:pt>
                <c:pt idx="161">
                  <c:v>655.3826075884898</c:v>
                </c:pt>
                <c:pt idx="162">
                  <c:v>657.17309651133166</c:v>
                </c:pt>
                <c:pt idx="163">
                  <c:v>660.39597657244701</c:v>
                </c:pt>
                <c:pt idx="164">
                  <c:v>667.72504456327977</c:v>
                </c:pt>
                <c:pt idx="165">
                  <c:v>669.74630761395451</c:v>
                </c:pt>
                <c:pt idx="166">
                  <c:v>673.74108734402841</c:v>
                </c:pt>
                <c:pt idx="167">
                  <c:v>678.9295263559967</c:v>
                </c:pt>
                <c:pt idx="168">
                  <c:v>682.39909600203703</c:v>
                </c:pt>
                <c:pt idx="169">
                  <c:v>682.39909600203703</c:v>
                </c:pt>
                <c:pt idx="170">
                  <c:v>684.49993633817144</c:v>
                </c:pt>
                <c:pt idx="171">
                  <c:v>688.22415329768262</c:v>
                </c:pt>
                <c:pt idx="172">
                  <c:v>688.56633562515901</c:v>
                </c:pt>
                <c:pt idx="173">
                  <c:v>693.83435192258708</c:v>
                </c:pt>
                <c:pt idx="174">
                  <c:v>693.99350649350629</c:v>
                </c:pt>
                <c:pt idx="175">
                  <c:v>695.74420677361843</c:v>
                </c:pt>
                <c:pt idx="176">
                  <c:v>698.79997453526846</c:v>
                </c:pt>
                <c:pt idx="177">
                  <c:v>698.39413037942438</c:v>
                </c:pt>
                <c:pt idx="178">
                  <c:v>700.30398523045562</c:v>
                </c:pt>
                <c:pt idx="179">
                  <c:v>704.44996180290286</c:v>
                </c:pt>
                <c:pt idx="180">
                  <c:v>703.50299210593312</c:v>
                </c:pt>
                <c:pt idx="181">
                  <c:v>700.16870384517438</c:v>
                </c:pt>
                <c:pt idx="182">
                  <c:v>700.91673032849485</c:v>
                </c:pt>
                <c:pt idx="183">
                  <c:v>700.46313980137495</c:v>
                </c:pt>
                <c:pt idx="184">
                  <c:v>699.53208556149718</c:v>
                </c:pt>
                <c:pt idx="185">
                  <c:v>702.64355742296902</c:v>
                </c:pt>
                <c:pt idx="186">
                  <c:v>697.16864018334593</c:v>
                </c:pt>
                <c:pt idx="187">
                  <c:v>700.6063789152023</c:v>
                </c:pt>
                <c:pt idx="188">
                  <c:v>700.61433664374829</c:v>
                </c:pt>
                <c:pt idx="189">
                  <c:v>701.93531958237827</c:v>
                </c:pt>
                <c:pt idx="190">
                  <c:v>699.04666412019333</c:v>
                </c:pt>
                <c:pt idx="191">
                  <c:v>701.76024955436708</c:v>
                </c:pt>
                <c:pt idx="192">
                  <c:v>697.57448433919001</c:v>
                </c:pt>
                <c:pt idx="193">
                  <c:v>694.59829386299964</c:v>
                </c:pt>
                <c:pt idx="194">
                  <c:v>691.70168067226871</c:v>
                </c:pt>
                <c:pt idx="195">
                  <c:v>690.18175451998968</c:v>
                </c:pt>
                <c:pt idx="196">
                  <c:v>685.16838553603247</c:v>
                </c:pt>
                <c:pt idx="197">
                  <c:v>685.95620066208289</c:v>
                </c:pt>
                <c:pt idx="198">
                  <c:v>679.92424242424227</c:v>
                </c:pt>
                <c:pt idx="199">
                  <c:v>683.53705118410983</c:v>
                </c:pt>
                <c:pt idx="200">
                  <c:v>675.07002801120427</c:v>
                </c:pt>
                <c:pt idx="201">
                  <c:v>669.93729309905768</c:v>
                </c:pt>
                <c:pt idx="202">
                  <c:v>668.41736694677854</c:v>
                </c:pt>
                <c:pt idx="203">
                  <c:v>661.04851031321596</c:v>
                </c:pt>
                <c:pt idx="204">
                  <c:v>658.42245989304797</c:v>
                </c:pt>
                <c:pt idx="205">
                  <c:v>653.7910618792971</c:v>
                </c:pt>
                <c:pt idx="206">
                  <c:v>647.96600458365151</c:v>
                </c:pt>
                <c:pt idx="207">
                  <c:v>643.47784568372788</c:v>
                </c:pt>
                <c:pt idx="208">
                  <c:v>639.61038961038946</c:v>
                </c:pt>
                <c:pt idx="209">
                  <c:v>634.7402597402596</c:v>
                </c:pt>
                <c:pt idx="210">
                  <c:v>628.34224598930462</c:v>
                </c:pt>
                <c:pt idx="211">
                  <c:v>620.48001018589241</c:v>
                </c:pt>
                <c:pt idx="212">
                  <c:v>613.29418130888712</c:v>
                </c:pt>
                <c:pt idx="213">
                  <c:v>606.60968933027743</c:v>
                </c:pt>
                <c:pt idx="214">
                  <c:v>597.89597657244701</c:v>
                </c:pt>
                <c:pt idx="215">
                  <c:v>592.13458110516922</c:v>
                </c:pt>
                <c:pt idx="216">
                  <c:v>583.15030557677608</c:v>
                </c:pt>
                <c:pt idx="217">
                  <c:v>577.24567099567093</c:v>
                </c:pt>
                <c:pt idx="218">
                  <c:v>569.46301247771828</c:v>
                </c:pt>
                <c:pt idx="219">
                  <c:v>560.31162464985982</c:v>
                </c:pt>
                <c:pt idx="220">
                  <c:v>553.97727272727252</c:v>
                </c:pt>
                <c:pt idx="221">
                  <c:v>548.49439775910355</c:v>
                </c:pt>
                <c:pt idx="222">
                  <c:v>538.88941940412508</c:v>
                </c:pt>
                <c:pt idx="223">
                  <c:v>531.89457601222296</c:v>
                </c:pt>
                <c:pt idx="224">
                  <c:v>524.58938120702817</c:v>
                </c:pt>
                <c:pt idx="225">
                  <c:v>518.61312706900935</c:v>
                </c:pt>
                <c:pt idx="226">
                  <c:v>507.60758848994129</c:v>
                </c:pt>
                <c:pt idx="227">
                  <c:v>502.86478227654686</c:v>
                </c:pt>
                <c:pt idx="228">
                  <c:v>494.06353450471084</c:v>
                </c:pt>
                <c:pt idx="229">
                  <c:v>488.74777183600702</c:v>
                </c:pt>
                <c:pt idx="230">
                  <c:v>481.41870384517432</c:v>
                </c:pt>
                <c:pt idx="231">
                  <c:v>470.85084033613435</c:v>
                </c:pt>
                <c:pt idx="232">
                  <c:v>467.23803157626679</c:v>
                </c:pt>
                <c:pt idx="233">
                  <c:v>459.65431627196324</c:v>
                </c:pt>
                <c:pt idx="234">
                  <c:v>455.02291825821226</c:v>
                </c:pt>
                <c:pt idx="235">
                  <c:v>446.50019098548501</c:v>
                </c:pt>
                <c:pt idx="236">
                  <c:v>438.56633562515907</c:v>
                </c:pt>
                <c:pt idx="237">
                  <c:v>435.02514642220518</c:v>
                </c:pt>
                <c:pt idx="238">
                  <c:v>429.0568500127323</c:v>
                </c:pt>
                <c:pt idx="239">
                  <c:v>419.3882098293862</c:v>
                </c:pt>
                <c:pt idx="240">
                  <c:v>419.04602750190975</c:v>
                </c:pt>
                <c:pt idx="241">
                  <c:v>411.97956455309389</c:v>
                </c:pt>
                <c:pt idx="242">
                  <c:v>400.4010695187165</c:v>
                </c:pt>
                <c:pt idx="243">
                  <c:v>395.14101094983442</c:v>
                </c:pt>
                <c:pt idx="244">
                  <c:v>391.19397759103634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'50%, 0%'!$D$375:$D$618</c:f>
              <c:numCache>
                <c:formatCode>General</c:formatCode>
                <c:ptCount val="244"/>
                <c:pt idx="0">
                  <c:v>0.91049999999999998</c:v>
                </c:pt>
                <c:pt idx="1">
                  <c:v>0.88790000000000002</c:v>
                </c:pt>
                <c:pt idx="2">
                  <c:v>0.86519999999999997</c:v>
                </c:pt>
                <c:pt idx="3">
                  <c:v>0.8427</c:v>
                </c:pt>
                <c:pt idx="4">
                  <c:v>0.82010000000000005</c:v>
                </c:pt>
                <c:pt idx="5">
                  <c:v>0.7974</c:v>
                </c:pt>
                <c:pt idx="6">
                  <c:v>0.77490000000000003</c:v>
                </c:pt>
                <c:pt idx="7">
                  <c:v>0.75229999999999997</c:v>
                </c:pt>
                <c:pt idx="8">
                  <c:v>0.72960000000000003</c:v>
                </c:pt>
                <c:pt idx="9">
                  <c:v>0.70699999999999996</c:v>
                </c:pt>
                <c:pt idx="10">
                  <c:v>0.6845</c:v>
                </c:pt>
                <c:pt idx="11">
                  <c:v>0.66180000000000005</c:v>
                </c:pt>
                <c:pt idx="12">
                  <c:v>0.63939999999999997</c:v>
                </c:pt>
                <c:pt idx="13">
                  <c:v>0.61670000000000003</c:v>
                </c:pt>
                <c:pt idx="14">
                  <c:v>0.59409999999999996</c:v>
                </c:pt>
                <c:pt idx="15">
                  <c:v>0.57150000000000001</c:v>
                </c:pt>
                <c:pt idx="16">
                  <c:v>0.54890000000000005</c:v>
                </c:pt>
                <c:pt idx="17">
                  <c:v>0.5262</c:v>
                </c:pt>
                <c:pt idx="18">
                  <c:v>0.50370000000000004</c:v>
                </c:pt>
                <c:pt idx="19">
                  <c:v>0.48099999999999998</c:v>
                </c:pt>
                <c:pt idx="20">
                  <c:v>0.45839999999999997</c:v>
                </c:pt>
                <c:pt idx="21">
                  <c:v>0.43580000000000002</c:v>
                </c:pt>
                <c:pt idx="22">
                  <c:v>0.41310000000000002</c:v>
                </c:pt>
                <c:pt idx="23">
                  <c:v>0.3906</c:v>
                </c:pt>
                <c:pt idx="24">
                  <c:v>0.36780000000000002</c:v>
                </c:pt>
                <c:pt idx="25">
                  <c:v>0.3453</c:v>
                </c:pt>
                <c:pt idx="26">
                  <c:v>0.32300000000000001</c:v>
                </c:pt>
                <c:pt idx="27">
                  <c:v>0.30020000000000002</c:v>
                </c:pt>
                <c:pt idx="28">
                  <c:v>0.27529999999999999</c:v>
                </c:pt>
                <c:pt idx="29">
                  <c:v>0.25969999999999999</c:v>
                </c:pt>
                <c:pt idx="30">
                  <c:v>0.24410000000000001</c:v>
                </c:pt>
                <c:pt idx="31">
                  <c:v>0.2286</c:v>
                </c:pt>
                <c:pt idx="32">
                  <c:v>0.21299999999999999</c:v>
                </c:pt>
                <c:pt idx="33">
                  <c:v>0.1973</c:v>
                </c:pt>
                <c:pt idx="34">
                  <c:v>0.18179999999999999</c:v>
                </c:pt>
                <c:pt idx="35">
                  <c:v>0.1661</c:v>
                </c:pt>
                <c:pt idx="36">
                  <c:v>0.15160000000000001</c:v>
                </c:pt>
                <c:pt idx="37">
                  <c:v>0.14499999999999999</c:v>
                </c:pt>
                <c:pt idx="38">
                  <c:v>0.13950000000000001</c:v>
                </c:pt>
                <c:pt idx="39">
                  <c:v>0.1338</c:v>
                </c:pt>
                <c:pt idx="40">
                  <c:v>0.12820000000000001</c:v>
                </c:pt>
                <c:pt idx="41">
                  <c:v>0.1226</c:v>
                </c:pt>
                <c:pt idx="42">
                  <c:v>0.1169</c:v>
                </c:pt>
                <c:pt idx="43">
                  <c:v>0.1113</c:v>
                </c:pt>
                <c:pt idx="44">
                  <c:v>0.10580000000000001</c:v>
                </c:pt>
                <c:pt idx="45">
                  <c:v>0.1002</c:v>
                </c:pt>
                <c:pt idx="46">
                  <c:v>9.4500000000000001E-2</c:v>
                </c:pt>
                <c:pt idx="47">
                  <c:v>8.8999999999999996E-2</c:v>
                </c:pt>
                <c:pt idx="48">
                  <c:v>8.3299999999999999E-2</c:v>
                </c:pt>
                <c:pt idx="49">
                  <c:v>7.7700000000000005E-2</c:v>
                </c:pt>
                <c:pt idx="50">
                  <c:v>7.2099999999999997E-2</c:v>
                </c:pt>
                <c:pt idx="51">
                  <c:v>6.6500000000000004E-2</c:v>
                </c:pt>
                <c:pt idx="52">
                  <c:v>6.0999999999999999E-2</c:v>
                </c:pt>
                <c:pt idx="53">
                  <c:v>5.5500000000000001E-2</c:v>
                </c:pt>
                <c:pt idx="54">
                  <c:v>0.05</c:v>
                </c:pt>
                <c:pt idx="55">
                  <c:v>4.4400000000000002E-2</c:v>
                </c:pt>
                <c:pt idx="56">
                  <c:v>3.8899999999999997E-2</c:v>
                </c:pt>
                <c:pt idx="57">
                  <c:v>3.32E-2</c:v>
                </c:pt>
                <c:pt idx="58">
                  <c:v>2.76E-2</c:v>
                </c:pt>
                <c:pt idx="59">
                  <c:v>2.1999999999999999E-2</c:v>
                </c:pt>
                <c:pt idx="60">
                  <c:v>1.6400000000000001E-2</c:v>
                </c:pt>
                <c:pt idx="61">
                  <c:v>1.0800000000000001E-2</c:v>
                </c:pt>
                <c:pt idx="62">
                  <c:v>5.3E-3</c:v>
                </c:pt>
                <c:pt idx="63">
                  <c:v>1.2999999999999999E-2</c:v>
                </c:pt>
                <c:pt idx="64">
                  <c:v>1.8499999999999999E-2</c:v>
                </c:pt>
                <c:pt idx="65">
                  <c:v>2.41E-2</c:v>
                </c:pt>
                <c:pt idx="66">
                  <c:v>2.9600000000000001E-2</c:v>
                </c:pt>
                <c:pt idx="67">
                  <c:v>3.5299999999999998E-2</c:v>
                </c:pt>
                <c:pt idx="68">
                  <c:v>4.0800000000000003E-2</c:v>
                </c:pt>
                <c:pt idx="69">
                  <c:v>4.6300000000000001E-2</c:v>
                </c:pt>
                <c:pt idx="70">
                  <c:v>5.1900000000000002E-2</c:v>
                </c:pt>
                <c:pt idx="71">
                  <c:v>6.4399999999999999E-2</c:v>
                </c:pt>
                <c:pt idx="72">
                  <c:v>7.4999999999999997E-2</c:v>
                </c:pt>
                <c:pt idx="73">
                  <c:v>8.6099999999999996E-2</c:v>
                </c:pt>
                <c:pt idx="74">
                  <c:v>9.7000000000000003E-2</c:v>
                </c:pt>
                <c:pt idx="75">
                  <c:v>0.108</c:v>
                </c:pt>
                <c:pt idx="76">
                  <c:v>0.1188</c:v>
                </c:pt>
                <c:pt idx="77">
                  <c:v>0.1298</c:v>
                </c:pt>
                <c:pt idx="78">
                  <c:v>0.14069999999999999</c:v>
                </c:pt>
                <c:pt idx="79">
                  <c:v>0.15160000000000001</c:v>
                </c:pt>
                <c:pt idx="80">
                  <c:v>0.1744</c:v>
                </c:pt>
                <c:pt idx="81">
                  <c:v>0.18970000000000001</c:v>
                </c:pt>
                <c:pt idx="82">
                  <c:v>0.20530000000000001</c:v>
                </c:pt>
                <c:pt idx="83">
                  <c:v>0.22090000000000001</c:v>
                </c:pt>
                <c:pt idx="84">
                  <c:v>0.23649999999999999</c:v>
                </c:pt>
                <c:pt idx="85">
                  <c:v>0.25209999999999999</c:v>
                </c:pt>
                <c:pt idx="86">
                  <c:v>0.2676</c:v>
                </c:pt>
                <c:pt idx="87">
                  <c:v>0.2833</c:v>
                </c:pt>
                <c:pt idx="88">
                  <c:v>0.312</c:v>
                </c:pt>
                <c:pt idx="89">
                  <c:v>0.33479999999999999</c:v>
                </c:pt>
                <c:pt idx="90">
                  <c:v>0.35709999999999997</c:v>
                </c:pt>
                <c:pt idx="91">
                  <c:v>0.38</c:v>
                </c:pt>
                <c:pt idx="92">
                  <c:v>0.40250000000000002</c:v>
                </c:pt>
                <c:pt idx="93">
                  <c:v>0.42509999999999998</c:v>
                </c:pt>
                <c:pt idx="94">
                  <c:v>0.44769999999999999</c:v>
                </c:pt>
                <c:pt idx="95">
                  <c:v>0.47020000000000001</c:v>
                </c:pt>
                <c:pt idx="96">
                  <c:v>0.49280000000000002</c:v>
                </c:pt>
                <c:pt idx="97">
                  <c:v>0.51549999999999996</c:v>
                </c:pt>
                <c:pt idx="98">
                  <c:v>0.53800000000000003</c:v>
                </c:pt>
                <c:pt idx="99">
                  <c:v>0.56059999999999999</c:v>
                </c:pt>
                <c:pt idx="100">
                  <c:v>0.58340000000000003</c:v>
                </c:pt>
                <c:pt idx="101">
                  <c:v>0.60589999999999999</c:v>
                </c:pt>
                <c:pt idx="102">
                  <c:v>0.62860000000000005</c:v>
                </c:pt>
                <c:pt idx="103">
                  <c:v>0.6512</c:v>
                </c:pt>
                <c:pt idx="104">
                  <c:v>0.67369999999999997</c:v>
                </c:pt>
                <c:pt idx="105">
                  <c:v>0.69630000000000003</c:v>
                </c:pt>
                <c:pt idx="106">
                  <c:v>0.71889999999999998</c:v>
                </c:pt>
                <c:pt idx="107">
                  <c:v>0.74150000000000005</c:v>
                </c:pt>
                <c:pt idx="108">
                  <c:v>0.7641</c:v>
                </c:pt>
                <c:pt idx="109">
                  <c:v>0.78680000000000005</c:v>
                </c:pt>
                <c:pt idx="110">
                  <c:v>0.80930000000000002</c:v>
                </c:pt>
                <c:pt idx="111">
                  <c:v>0.83199999999999996</c:v>
                </c:pt>
                <c:pt idx="112">
                  <c:v>0.85460000000000003</c:v>
                </c:pt>
                <c:pt idx="113">
                  <c:v>0.877</c:v>
                </c:pt>
                <c:pt idx="114">
                  <c:v>0.89970000000000006</c:v>
                </c:pt>
                <c:pt idx="115">
                  <c:v>0.92230000000000001</c:v>
                </c:pt>
                <c:pt idx="116">
                  <c:v>0.94479999999999997</c:v>
                </c:pt>
                <c:pt idx="117">
                  <c:v>0.96750000000000003</c:v>
                </c:pt>
                <c:pt idx="118">
                  <c:v>0.99019999999999997</c:v>
                </c:pt>
                <c:pt idx="119">
                  <c:v>1.0232000000000001</c:v>
                </c:pt>
                <c:pt idx="120">
                  <c:v>1.0463</c:v>
                </c:pt>
                <c:pt idx="121">
                  <c:v>1.0688</c:v>
                </c:pt>
                <c:pt idx="122">
                  <c:v>1.0913999999999999</c:v>
                </c:pt>
                <c:pt idx="123">
                  <c:v>1.1140000000000001</c:v>
                </c:pt>
                <c:pt idx="124">
                  <c:v>1.1366000000000001</c:v>
                </c:pt>
                <c:pt idx="125">
                  <c:v>1.1593</c:v>
                </c:pt>
                <c:pt idx="126">
                  <c:v>1.1819</c:v>
                </c:pt>
                <c:pt idx="127">
                  <c:v>1.2044999999999999</c:v>
                </c:pt>
                <c:pt idx="128">
                  <c:v>1.2273000000000001</c:v>
                </c:pt>
                <c:pt idx="129">
                  <c:v>1.2497</c:v>
                </c:pt>
                <c:pt idx="130">
                  <c:v>1.2722</c:v>
                </c:pt>
                <c:pt idx="131">
                  <c:v>1.2948999999999999</c:v>
                </c:pt>
                <c:pt idx="132">
                  <c:v>1.3174999999999999</c:v>
                </c:pt>
                <c:pt idx="133">
                  <c:v>1.3401000000000001</c:v>
                </c:pt>
                <c:pt idx="134">
                  <c:v>1.3628</c:v>
                </c:pt>
                <c:pt idx="135">
                  <c:v>1.3851</c:v>
                </c:pt>
                <c:pt idx="136">
                  <c:v>1.4078999999999999</c:v>
                </c:pt>
                <c:pt idx="137">
                  <c:v>1.4305000000000001</c:v>
                </c:pt>
                <c:pt idx="138">
                  <c:v>1.4530000000000001</c:v>
                </c:pt>
                <c:pt idx="139">
                  <c:v>1.4756</c:v>
                </c:pt>
                <c:pt idx="140">
                  <c:v>1.4983</c:v>
                </c:pt>
                <c:pt idx="141">
                  <c:v>1.5209999999999999</c:v>
                </c:pt>
                <c:pt idx="142">
                  <c:v>1.5434000000000001</c:v>
                </c:pt>
                <c:pt idx="143">
                  <c:v>1.5660000000000001</c:v>
                </c:pt>
                <c:pt idx="144">
                  <c:v>1.5886</c:v>
                </c:pt>
                <c:pt idx="145">
                  <c:v>1.6112</c:v>
                </c:pt>
                <c:pt idx="146">
                  <c:v>1.6338999999999999</c:v>
                </c:pt>
                <c:pt idx="147">
                  <c:v>1.6564000000000001</c:v>
                </c:pt>
                <c:pt idx="148">
                  <c:v>1.679</c:v>
                </c:pt>
                <c:pt idx="149">
                  <c:v>1.7017</c:v>
                </c:pt>
                <c:pt idx="150">
                  <c:v>1.7082999999999999</c:v>
                </c:pt>
                <c:pt idx="151">
                  <c:v>1.7263999999999999</c:v>
                </c:pt>
                <c:pt idx="152">
                  <c:v>1.7416</c:v>
                </c:pt>
                <c:pt idx="153">
                  <c:v>1.7574000000000001</c:v>
                </c:pt>
                <c:pt idx="154">
                  <c:v>1.7729999999999999</c:v>
                </c:pt>
                <c:pt idx="155">
                  <c:v>1.7884</c:v>
                </c:pt>
                <c:pt idx="156">
                  <c:v>1.8041</c:v>
                </c:pt>
                <c:pt idx="157">
                  <c:v>1.8198000000000001</c:v>
                </c:pt>
                <c:pt idx="158">
                  <c:v>1.8354999999999999</c:v>
                </c:pt>
                <c:pt idx="159">
                  <c:v>1.8479000000000001</c:v>
                </c:pt>
                <c:pt idx="160">
                  <c:v>1.8555999999999999</c:v>
                </c:pt>
                <c:pt idx="161">
                  <c:v>1.8667</c:v>
                </c:pt>
                <c:pt idx="162">
                  <c:v>1.8775999999999999</c:v>
                </c:pt>
                <c:pt idx="163">
                  <c:v>1.8884000000000001</c:v>
                </c:pt>
                <c:pt idx="164">
                  <c:v>1.8993</c:v>
                </c:pt>
                <c:pt idx="165">
                  <c:v>1.9101999999999999</c:v>
                </c:pt>
                <c:pt idx="166">
                  <c:v>1.921</c:v>
                </c:pt>
                <c:pt idx="167">
                  <c:v>1.9319999999999999</c:v>
                </c:pt>
                <c:pt idx="168">
                  <c:v>1.9430000000000001</c:v>
                </c:pt>
                <c:pt idx="169">
                  <c:v>1.9440999999999999</c:v>
                </c:pt>
                <c:pt idx="170">
                  <c:v>1.9503999999999999</c:v>
                </c:pt>
                <c:pt idx="171">
                  <c:v>1.956</c:v>
                </c:pt>
                <c:pt idx="172">
                  <c:v>1.9615</c:v>
                </c:pt>
                <c:pt idx="173">
                  <c:v>1.9672000000000001</c:v>
                </c:pt>
                <c:pt idx="174">
                  <c:v>1.9728000000000001</c:v>
                </c:pt>
                <c:pt idx="175">
                  <c:v>1.9783999999999999</c:v>
                </c:pt>
                <c:pt idx="176">
                  <c:v>1.984</c:v>
                </c:pt>
                <c:pt idx="177">
                  <c:v>1.9895</c:v>
                </c:pt>
                <c:pt idx="178">
                  <c:v>1.9941</c:v>
                </c:pt>
                <c:pt idx="179">
                  <c:v>1.9945999999999999</c:v>
                </c:pt>
                <c:pt idx="180">
                  <c:v>1.9873000000000001</c:v>
                </c:pt>
                <c:pt idx="181">
                  <c:v>1.9819</c:v>
                </c:pt>
                <c:pt idx="182">
                  <c:v>1.9762999999999999</c:v>
                </c:pt>
                <c:pt idx="183">
                  <c:v>1.9708000000000001</c:v>
                </c:pt>
                <c:pt idx="184">
                  <c:v>1.9653</c:v>
                </c:pt>
                <c:pt idx="185">
                  <c:v>1.9597</c:v>
                </c:pt>
                <c:pt idx="186">
                  <c:v>1.954</c:v>
                </c:pt>
                <c:pt idx="187">
                  <c:v>1.9483999999999999</c:v>
                </c:pt>
                <c:pt idx="188">
                  <c:v>1.944</c:v>
                </c:pt>
                <c:pt idx="189">
                  <c:v>1.9267000000000001</c:v>
                </c:pt>
                <c:pt idx="190">
                  <c:v>1.9157</c:v>
                </c:pt>
                <c:pt idx="191">
                  <c:v>1.9049</c:v>
                </c:pt>
                <c:pt idx="192">
                  <c:v>1.8939999999999999</c:v>
                </c:pt>
                <c:pt idx="193">
                  <c:v>1.883</c:v>
                </c:pt>
                <c:pt idx="194">
                  <c:v>1.8722000000000001</c:v>
                </c:pt>
                <c:pt idx="195">
                  <c:v>1.8613999999999999</c:v>
                </c:pt>
                <c:pt idx="196">
                  <c:v>1.8505</c:v>
                </c:pt>
                <c:pt idx="197">
                  <c:v>1.8462000000000001</c:v>
                </c:pt>
                <c:pt idx="198">
                  <c:v>1.829</c:v>
                </c:pt>
                <c:pt idx="199">
                  <c:v>1.8133999999999999</c:v>
                </c:pt>
                <c:pt idx="200">
                  <c:v>1.7978000000000001</c:v>
                </c:pt>
                <c:pt idx="201">
                  <c:v>1.7823</c:v>
                </c:pt>
                <c:pt idx="202">
                  <c:v>1.7666999999999999</c:v>
                </c:pt>
                <c:pt idx="203">
                  <c:v>1.7509999999999999</c:v>
                </c:pt>
                <c:pt idx="204">
                  <c:v>1.7354000000000001</c:v>
                </c:pt>
                <c:pt idx="205">
                  <c:v>1.7198</c:v>
                </c:pt>
                <c:pt idx="206">
                  <c:v>1.7059</c:v>
                </c:pt>
                <c:pt idx="207">
                  <c:v>1.7057</c:v>
                </c:pt>
                <c:pt idx="208">
                  <c:v>1.6917</c:v>
                </c:pt>
                <c:pt idx="209">
                  <c:v>1.6698</c:v>
                </c:pt>
                <c:pt idx="210">
                  <c:v>1.6471</c:v>
                </c:pt>
                <c:pt idx="211">
                  <c:v>1.6245000000000001</c:v>
                </c:pt>
                <c:pt idx="212">
                  <c:v>1.6016999999999999</c:v>
                </c:pt>
                <c:pt idx="213">
                  <c:v>1.5792999999999999</c:v>
                </c:pt>
                <c:pt idx="214">
                  <c:v>1.5565</c:v>
                </c:pt>
                <c:pt idx="215">
                  <c:v>1.5341</c:v>
                </c:pt>
                <c:pt idx="216">
                  <c:v>1.5116000000000001</c:v>
                </c:pt>
                <c:pt idx="217">
                  <c:v>1.4887999999999999</c:v>
                </c:pt>
                <c:pt idx="218">
                  <c:v>1.4661999999999999</c:v>
                </c:pt>
                <c:pt idx="219">
                  <c:v>1.4436</c:v>
                </c:pt>
                <c:pt idx="220">
                  <c:v>1.4211</c:v>
                </c:pt>
                <c:pt idx="221">
                  <c:v>1.3984000000000001</c:v>
                </c:pt>
                <c:pt idx="222">
                  <c:v>1.3757999999999999</c:v>
                </c:pt>
                <c:pt idx="223">
                  <c:v>1.3532</c:v>
                </c:pt>
                <c:pt idx="224">
                  <c:v>1.3307</c:v>
                </c:pt>
                <c:pt idx="225">
                  <c:v>1.3080000000000001</c:v>
                </c:pt>
                <c:pt idx="226">
                  <c:v>1.2854000000000001</c:v>
                </c:pt>
                <c:pt idx="227">
                  <c:v>1.2627999999999999</c:v>
                </c:pt>
                <c:pt idx="228">
                  <c:v>1.2403999999999999</c:v>
                </c:pt>
                <c:pt idx="229">
                  <c:v>1.2178</c:v>
                </c:pt>
                <c:pt idx="230">
                  <c:v>1.1951000000000001</c:v>
                </c:pt>
                <c:pt idx="231">
                  <c:v>1.1725000000000001</c:v>
                </c:pt>
                <c:pt idx="232">
                  <c:v>1.1498999999999999</c:v>
                </c:pt>
                <c:pt idx="233">
                  <c:v>1.1273</c:v>
                </c:pt>
                <c:pt idx="234">
                  <c:v>1.1048</c:v>
                </c:pt>
                <c:pt idx="235">
                  <c:v>1.0821000000000001</c:v>
                </c:pt>
                <c:pt idx="236">
                  <c:v>1.0595000000000001</c:v>
                </c:pt>
                <c:pt idx="237">
                  <c:v>1.0368999999999999</c:v>
                </c:pt>
                <c:pt idx="238">
                  <c:v>1.0142</c:v>
                </c:pt>
                <c:pt idx="239">
                  <c:v>0.99860000000000004</c:v>
                </c:pt>
                <c:pt idx="240">
                  <c:v>0.97919999999999996</c:v>
                </c:pt>
                <c:pt idx="241">
                  <c:v>0.95599999999999996</c:v>
                </c:pt>
                <c:pt idx="242">
                  <c:v>0.93330000000000002</c:v>
                </c:pt>
                <c:pt idx="243">
                  <c:v>0.91090000000000004</c:v>
                </c:pt>
              </c:numCache>
            </c:numRef>
          </c:xVal>
          <c:yVal>
            <c:numRef>
              <c:f>'50%, 0%'!$G$375:$G$618</c:f>
              <c:numCache>
                <c:formatCode>General</c:formatCode>
                <c:ptCount val="244"/>
                <c:pt idx="0">
                  <c:v>391.19397759103634</c:v>
                </c:pt>
                <c:pt idx="1">
                  <c:v>383.00547491723955</c:v>
                </c:pt>
                <c:pt idx="2">
                  <c:v>379.88604532722172</c:v>
                </c:pt>
                <c:pt idx="3">
                  <c:v>370.64712248535767</c:v>
                </c:pt>
                <c:pt idx="4">
                  <c:v>368.0131143366437</c:v>
                </c:pt>
                <c:pt idx="5">
                  <c:v>357.33384262796022</c:v>
                </c:pt>
                <c:pt idx="6">
                  <c:v>353.8085688820982</c:v>
                </c:pt>
                <c:pt idx="7">
                  <c:v>347.28323147440784</c:v>
                </c:pt>
                <c:pt idx="8">
                  <c:v>345.61210847975542</c:v>
                </c:pt>
                <c:pt idx="9">
                  <c:v>335.60128596893298</c:v>
                </c:pt>
                <c:pt idx="10">
                  <c:v>329.17939903234014</c:v>
                </c:pt>
                <c:pt idx="11">
                  <c:v>324.08645276292327</c:v>
                </c:pt>
                <c:pt idx="12">
                  <c:v>317.52132671250314</c:v>
                </c:pt>
                <c:pt idx="13">
                  <c:v>311.60077667430602</c:v>
                </c:pt>
                <c:pt idx="14">
                  <c:v>301.23981410746109</c:v>
                </c:pt>
                <c:pt idx="15">
                  <c:v>301.00903997962814</c:v>
                </c:pt>
                <c:pt idx="16">
                  <c:v>292.36694677871145</c:v>
                </c:pt>
                <c:pt idx="17">
                  <c:v>288.72230710465993</c:v>
                </c:pt>
                <c:pt idx="18">
                  <c:v>279.65845429080719</c:v>
                </c:pt>
                <c:pt idx="19">
                  <c:v>271.76438757321108</c:v>
                </c:pt>
                <c:pt idx="20">
                  <c:v>265.93137254901956</c:v>
                </c:pt>
                <c:pt idx="21">
                  <c:v>257.41660300483824</c:v>
                </c:pt>
                <c:pt idx="22">
                  <c:v>252.5225999490705</c:v>
                </c:pt>
                <c:pt idx="23">
                  <c:v>246.08479755538573</c:v>
                </c:pt>
                <c:pt idx="24">
                  <c:v>237.63368983957213</c:v>
                </c:pt>
                <c:pt idx="25">
                  <c:v>234.00496562261262</c:v>
                </c:pt>
                <c:pt idx="26">
                  <c:v>225.11618283677103</c:v>
                </c:pt>
                <c:pt idx="27">
                  <c:v>216.25923096511326</c:v>
                </c:pt>
                <c:pt idx="28">
                  <c:v>210.74452508276033</c:v>
                </c:pt>
                <c:pt idx="29">
                  <c:v>206.17678889737709</c:v>
                </c:pt>
                <c:pt idx="30">
                  <c:v>202.22179781003305</c:v>
                </c:pt>
                <c:pt idx="31">
                  <c:v>198.06786350903994</c:v>
                </c:pt>
                <c:pt idx="32">
                  <c:v>195.05188439011962</c:v>
                </c:pt>
                <c:pt idx="33">
                  <c:v>190.48414820473641</c:v>
                </c:pt>
                <c:pt idx="34">
                  <c:v>186.12331296154821</c:v>
                </c:pt>
                <c:pt idx="35">
                  <c:v>178.59530175706644</c:v>
                </c:pt>
                <c:pt idx="36">
                  <c:v>180.83938120702825</c:v>
                </c:pt>
                <c:pt idx="37">
                  <c:v>177.91093710211354</c:v>
                </c:pt>
                <c:pt idx="38">
                  <c:v>176.1761522790934</c:v>
                </c:pt>
                <c:pt idx="39">
                  <c:v>174.32995925642982</c:v>
                </c:pt>
                <c:pt idx="40">
                  <c:v>172.96918767507</c:v>
                </c:pt>
                <c:pt idx="41">
                  <c:v>171.14686783804427</c:v>
                </c:pt>
                <c:pt idx="42">
                  <c:v>172.01426024955433</c:v>
                </c:pt>
                <c:pt idx="43">
                  <c:v>175.24509803921563</c:v>
                </c:pt>
                <c:pt idx="44">
                  <c:v>169.0460275019098</c:v>
                </c:pt>
                <c:pt idx="45">
                  <c:v>170.0168703845174</c:v>
                </c:pt>
                <c:pt idx="46">
                  <c:v>165.35364145658261</c:v>
                </c:pt>
                <c:pt idx="47">
                  <c:v>167.4226508785332</c:v>
                </c:pt>
                <c:pt idx="48">
                  <c:v>165.88680926916217</c:v>
                </c:pt>
                <c:pt idx="49">
                  <c:v>165.55258467023168</c:v>
                </c:pt>
                <c:pt idx="50">
                  <c:v>166.35631525337405</c:v>
                </c:pt>
                <c:pt idx="51">
                  <c:v>162.24216959511074</c:v>
                </c:pt>
                <c:pt idx="52">
                  <c:v>162.21829640947286</c:v>
                </c:pt>
                <c:pt idx="53">
                  <c:v>160.78590527119934</c:v>
                </c:pt>
                <c:pt idx="54">
                  <c:v>156.46485867074099</c:v>
                </c:pt>
                <c:pt idx="55">
                  <c:v>138.57588489941429</c:v>
                </c:pt>
                <c:pt idx="56">
                  <c:v>123.63922841864016</c:v>
                </c:pt>
                <c:pt idx="57">
                  <c:v>112.09256429844663</c:v>
                </c:pt>
                <c:pt idx="58">
                  <c:v>97.967596129360814</c:v>
                </c:pt>
                <c:pt idx="59">
                  <c:v>89.086771072065176</c:v>
                </c:pt>
                <c:pt idx="60">
                  <c:v>74.380888719123988</c:v>
                </c:pt>
                <c:pt idx="61">
                  <c:v>65.141965877259977</c:v>
                </c:pt>
                <c:pt idx="62">
                  <c:v>55.839381207028261</c:v>
                </c:pt>
                <c:pt idx="63">
                  <c:v>50.849885408708928</c:v>
                </c:pt>
                <c:pt idx="64">
                  <c:v>48.963903743315498</c:v>
                </c:pt>
                <c:pt idx="65">
                  <c:v>48.215877259994897</c:v>
                </c:pt>
                <c:pt idx="66">
                  <c:v>45.876305067481525</c:v>
                </c:pt>
                <c:pt idx="67">
                  <c:v>44.427998472116109</c:v>
                </c:pt>
                <c:pt idx="68">
                  <c:v>43.87891520244461</c:v>
                </c:pt>
                <c:pt idx="69">
                  <c:v>41.101667939903223</c:v>
                </c:pt>
                <c:pt idx="70">
                  <c:v>36.35090399796281</c:v>
                </c:pt>
                <c:pt idx="71">
                  <c:v>34.194359562006611</c:v>
                </c:pt>
                <c:pt idx="72">
                  <c:v>35.499427043544685</c:v>
                </c:pt>
                <c:pt idx="73">
                  <c:v>39.701107715813592</c:v>
                </c:pt>
                <c:pt idx="74">
                  <c:v>41.714413037942442</c:v>
                </c:pt>
                <c:pt idx="75">
                  <c:v>40.401387827858407</c:v>
                </c:pt>
                <c:pt idx="76">
                  <c:v>40.202444614209305</c:v>
                </c:pt>
                <c:pt idx="77">
                  <c:v>43.226381461675572</c:v>
                </c:pt>
                <c:pt idx="78">
                  <c:v>45.048701298701289</c:v>
                </c:pt>
                <c:pt idx="79">
                  <c:v>50.635026737967905</c:v>
                </c:pt>
                <c:pt idx="80">
                  <c:v>53.444104914693142</c:v>
                </c:pt>
                <c:pt idx="81">
                  <c:v>53.706709956709943</c:v>
                </c:pt>
                <c:pt idx="82">
                  <c:v>58.767825311942943</c:v>
                </c:pt>
                <c:pt idx="83">
                  <c:v>61.489368474662584</c:v>
                </c:pt>
                <c:pt idx="84">
                  <c:v>60.948242933537038</c:v>
                </c:pt>
                <c:pt idx="85">
                  <c:v>66.240132416602989</c:v>
                </c:pt>
                <c:pt idx="86">
                  <c:v>68.826394194041228</c:v>
                </c:pt>
                <c:pt idx="87">
                  <c:v>72.399414311179015</c:v>
                </c:pt>
                <c:pt idx="88">
                  <c:v>78.144894321364902</c:v>
                </c:pt>
                <c:pt idx="89">
                  <c:v>87.741914947797284</c:v>
                </c:pt>
                <c:pt idx="90">
                  <c:v>95.190348866819434</c:v>
                </c:pt>
                <c:pt idx="91">
                  <c:v>102.00216450216448</c:v>
                </c:pt>
                <c:pt idx="92">
                  <c:v>106.80863254392665</c:v>
                </c:pt>
                <c:pt idx="93">
                  <c:v>116.59663865546216</c:v>
                </c:pt>
                <c:pt idx="94">
                  <c:v>125.07161955691366</c:v>
                </c:pt>
                <c:pt idx="95">
                  <c:v>133.51476954418126</c:v>
                </c:pt>
                <c:pt idx="96">
                  <c:v>140.68468296409469</c:v>
                </c:pt>
                <c:pt idx="97">
                  <c:v>150.89444868856631</c:v>
                </c:pt>
                <c:pt idx="98">
                  <c:v>157.05373058314231</c:v>
                </c:pt>
                <c:pt idx="99">
                  <c:v>167.97969187675068</c:v>
                </c:pt>
                <c:pt idx="100">
                  <c:v>171.78348612172138</c:v>
                </c:pt>
                <c:pt idx="101">
                  <c:v>183.65641711229944</c:v>
                </c:pt>
                <c:pt idx="102">
                  <c:v>190.9456964604023</c:v>
                </c:pt>
                <c:pt idx="103">
                  <c:v>197.81321619556911</c:v>
                </c:pt>
                <c:pt idx="104">
                  <c:v>209.32804940157877</c:v>
                </c:pt>
                <c:pt idx="105">
                  <c:v>214.6676852559205</c:v>
                </c:pt>
                <c:pt idx="106">
                  <c:v>221.28055767761646</c:v>
                </c:pt>
                <c:pt idx="107">
                  <c:v>229.83511586452758</c:v>
                </c:pt>
                <c:pt idx="108">
                  <c:v>237.37108479755534</c:v>
                </c:pt>
                <c:pt idx="109">
                  <c:v>245.806277056277</c:v>
                </c:pt>
                <c:pt idx="110">
                  <c:v>257.81448943213644</c:v>
                </c:pt>
                <c:pt idx="111">
                  <c:v>263.19391392920795</c:v>
                </c:pt>
                <c:pt idx="112">
                  <c:v>270.70600967659789</c:v>
                </c:pt>
                <c:pt idx="113">
                  <c:v>281.35345047109746</c:v>
                </c:pt>
                <c:pt idx="114">
                  <c:v>288.48357524828111</c:v>
                </c:pt>
                <c:pt idx="115">
                  <c:v>299.00369238604526</c:v>
                </c:pt>
                <c:pt idx="116">
                  <c:v>307.3354341736694</c:v>
                </c:pt>
                <c:pt idx="117">
                  <c:v>314.82365673542137</c:v>
                </c:pt>
                <c:pt idx="118">
                  <c:v>324.77081741787617</c:v>
                </c:pt>
                <c:pt idx="119">
                  <c:v>334.71002037178499</c:v>
                </c:pt>
                <c:pt idx="120">
                  <c:v>343.28049401578807</c:v>
                </c:pt>
                <c:pt idx="121">
                  <c:v>351.42920804685502</c:v>
                </c:pt>
                <c:pt idx="122">
                  <c:v>359.98376623376618</c:v>
                </c:pt>
                <c:pt idx="123">
                  <c:v>369.48529411764696</c:v>
                </c:pt>
                <c:pt idx="124">
                  <c:v>376.97351667939893</c:v>
                </c:pt>
                <c:pt idx="125">
                  <c:v>383.62617774382471</c:v>
                </c:pt>
                <c:pt idx="126">
                  <c:v>396.27100840336124</c:v>
                </c:pt>
                <c:pt idx="127">
                  <c:v>400.77508276037679</c:v>
                </c:pt>
                <c:pt idx="128">
                  <c:v>414.24751718869356</c:v>
                </c:pt>
                <c:pt idx="129">
                  <c:v>420.17602495543667</c:v>
                </c:pt>
                <c:pt idx="130">
                  <c:v>426.24777183600702</c:v>
                </c:pt>
                <c:pt idx="131">
                  <c:v>434.53176725235539</c:v>
                </c:pt>
                <c:pt idx="132">
                  <c:v>445.94314998726753</c:v>
                </c:pt>
                <c:pt idx="133">
                  <c:v>452.35707919531438</c:v>
                </c:pt>
                <c:pt idx="134">
                  <c:v>459.42354214413024</c:v>
                </c:pt>
                <c:pt idx="135">
                  <c:v>469.23542144130369</c:v>
                </c:pt>
                <c:pt idx="136">
                  <c:v>476.33371530430344</c:v>
                </c:pt>
                <c:pt idx="137">
                  <c:v>486.34453781512593</c:v>
                </c:pt>
                <c:pt idx="138">
                  <c:v>492.37649605296656</c:v>
                </c:pt>
                <c:pt idx="139">
                  <c:v>502.68971224853567</c:v>
                </c:pt>
                <c:pt idx="140">
                  <c:v>512.5970842882607</c:v>
                </c:pt>
                <c:pt idx="141">
                  <c:v>518.98714031066959</c:v>
                </c:pt>
                <c:pt idx="142">
                  <c:v>527.4223325693913</c:v>
                </c:pt>
                <c:pt idx="143">
                  <c:v>533.71689584924866</c:v>
                </c:pt>
                <c:pt idx="144">
                  <c:v>543.36166284695685</c:v>
                </c:pt>
                <c:pt idx="145">
                  <c:v>554.70938375350124</c:v>
                </c:pt>
                <c:pt idx="146">
                  <c:v>562.4363381716322</c:v>
                </c:pt>
                <c:pt idx="147">
                  <c:v>569.86089890501648</c:v>
                </c:pt>
                <c:pt idx="148">
                  <c:v>579.66482047364389</c:v>
                </c:pt>
                <c:pt idx="149">
                  <c:v>586.41297428062126</c:v>
                </c:pt>
                <c:pt idx="150">
                  <c:v>590.64648586707392</c:v>
                </c:pt>
                <c:pt idx="151">
                  <c:v>597.21956964604021</c:v>
                </c:pt>
                <c:pt idx="152">
                  <c:v>603.55392156862729</c:v>
                </c:pt>
                <c:pt idx="153">
                  <c:v>608.17736185383228</c:v>
                </c:pt>
                <c:pt idx="154">
                  <c:v>615.51438757321102</c:v>
                </c:pt>
                <c:pt idx="155">
                  <c:v>620.86198115609864</c:v>
                </c:pt>
                <c:pt idx="156">
                  <c:v>627.37140310669702</c:v>
                </c:pt>
                <c:pt idx="157">
                  <c:v>631.97097020626416</c:v>
                </c:pt>
                <c:pt idx="158">
                  <c:v>641.27355487649584</c:v>
                </c:pt>
                <c:pt idx="159">
                  <c:v>638.93398268398255</c:v>
                </c:pt>
                <c:pt idx="160">
                  <c:v>647.35325948561228</c:v>
                </c:pt>
                <c:pt idx="161">
                  <c:v>652.20747389865028</c:v>
                </c:pt>
                <c:pt idx="162">
                  <c:v>655.23936847466246</c:v>
                </c:pt>
                <c:pt idx="163">
                  <c:v>658.62936083524312</c:v>
                </c:pt>
                <c:pt idx="164">
                  <c:v>662.13076139546718</c:v>
                </c:pt>
                <c:pt idx="165">
                  <c:v>665.36955691367439</c:v>
                </c:pt>
                <c:pt idx="166">
                  <c:v>666.94518716577534</c:v>
                </c:pt>
                <c:pt idx="167">
                  <c:v>677.25840336134445</c:v>
                </c:pt>
                <c:pt idx="168">
                  <c:v>679.9003692386043</c:v>
                </c:pt>
                <c:pt idx="169">
                  <c:v>680.33008658008634</c:v>
                </c:pt>
                <c:pt idx="170">
                  <c:v>682.65374331550788</c:v>
                </c:pt>
                <c:pt idx="171">
                  <c:v>684.26120448179256</c:v>
                </c:pt>
                <c:pt idx="172">
                  <c:v>687.55570409982158</c:v>
                </c:pt>
                <c:pt idx="173">
                  <c:v>687.70690094219492</c:v>
                </c:pt>
                <c:pt idx="174">
                  <c:v>690.12605042016799</c:v>
                </c:pt>
                <c:pt idx="175">
                  <c:v>692.84759358288761</c:v>
                </c:pt>
                <c:pt idx="176">
                  <c:v>694.07308377896595</c:v>
                </c:pt>
                <c:pt idx="177">
                  <c:v>695.79195314489425</c:v>
                </c:pt>
                <c:pt idx="178">
                  <c:v>700.2084924879041</c:v>
                </c:pt>
                <c:pt idx="179">
                  <c:v>700.45518207282907</c:v>
                </c:pt>
                <c:pt idx="180">
                  <c:v>694.87681436210835</c:v>
                </c:pt>
                <c:pt idx="181">
                  <c:v>692.99083269671496</c:v>
                </c:pt>
                <c:pt idx="182">
                  <c:v>695.71237585943459</c:v>
                </c:pt>
                <c:pt idx="183">
                  <c:v>698.00420168067217</c:v>
                </c:pt>
                <c:pt idx="184">
                  <c:v>697.64610389610368</c:v>
                </c:pt>
                <c:pt idx="185">
                  <c:v>696.26145912910613</c:v>
                </c:pt>
                <c:pt idx="186">
                  <c:v>702.26954418130879</c:v>
                </c:pt>
                <c:pt idx="187">
                  <c:v>696.53997962821484</c:v>
                </c:pt>
                <c:pt idx="188">
                  <c:v>694.96434937611389</c:v>
                </c:pt>
                <c:pt idx="189">
                  <c:v>692.6804812834223</c:v>
                </c:pt>
                <c:pt idx="190">
                  <c:v>692.84759358288761</c:v>
                </c:pt>
                <c:pt idx="191">
                  <c:v>691.10485103132146</c:v>
                </c:pt>
                <c:pt idx="192">
                  <c:v>685.93232747644504</c:v>
                </c:pt>
                <c:pt idx="193">
                  <c:v>685.44690603514118</c:v>
                </c:pt>
                <c:pt idx="194">
                  <c:v>681.06219760631507</c:v>
                </c:pt>
                <c:pt idx="195">
                  <c:v>680.02769289533978</c:v>
                </c:pt>
                <c:pt idx="196">
                  <c:v>677.7358670741022</c:v>
                </c:pt>
                <c:pt idx="197">
                  <c:v>677.48121976063146</c:v>
                </c:pt>
                <c:pt idx="198">
                  <c:v>674.0912274000508</c:v>
                </c:pt>
                <c:pt idx="199">
                  <c:v>667.42265087853309</c:v>
                </c:pt>
                <c:pt idx="200">
                  <c:v>665.96638655462175</c:v>
                </c:pt>
                <c:pt idx="201">
                  <c:v>664.6772345301755</c:v>
                </c:pt>
                <c:pt idx="202">
                  <c:v>655.81232492997185</c:v>
                </c:pt>
                <c:pt idx="203">
                  <c:v>654.39584924879023</c:v>
                </c:pt>
                <c:pt idx="204">
                  <c:v>647.60790679908314</c:v>
                </c:pt>
                <c:pt idx="205">
                  <c:v>641.68735676088602</c:v>
                </c:pt>
                <c:pt idx="206">
                  <c:v>638.91010949834458</c:v>
                </c:pt>
                <c:pt idx="207">
                  <c:v>638.31327985739733</c:v>
                </c:pt>
                <c:pt idx="208">
                  <c:v>633.98427552839303</c:v>
                </c:pt>
                <c:pt idx="209">
                  <c:v>627.22816399286967</c:v>
                </c:pt>
                <c:pt idx="210">
                  <c:v>619.58078686019849</c:v>
                </c:pt>
                <c:pt idx="211">
                  <c:v>609.93601986249041</c:v>
                </c:pt>
                <c:pt idx="212">
                  <c:v>604.63617265087839</c:v>
                </c:pt>
                <c:pt idx="213">
                  <c:v>598.68379169849754</c:v>
                </c:pt>
                <c:pt idx="214">
                  <c:v>590.07352941176453</c:v>
                </c:pt>
                <c:pt idx="215">
                  <c:v>584.89304812834212</c:v>
                </c:pt>
                <c:pt idx="216">
                  <c:v>574.58778966131899</c:v>
                </c:pt>
                <c:pt idx="217">
                  <c:v>567.9112554112553</c:v>
                </c:pt>
                <c:pt idx="218">
                  <c:v>559.72275273745856</c:v>
                </c:pt>
                <c:pt idx="219">
                  <c:v>550.77826585179514</c:v>
                </c:pt>
                <c:pt idx="220">
                  <c:v>541.58708938120697</c:v>
                </c:pt>
                <c:pt idx="221">
                  <c:v>538.17322383498845</c:v>
                </c:pt>
                <c:pt idx="222">
                  <c:v>531.32161955691356</c:v>
                </c:pt>
                <c:pt idx="223">
                  <c:v>525.3692386045326</c:v>
                </c:pt>
                <c:pt idx="224">
                  <c:v>519.58396995161695</c:v>
                </c:pt>
                <c:pt idx="225">
                  <c:v>511.76948051948045</c:v>
                </c:pt>
                <c:pt idx="226">
                  <c:v>498.11401833460644</c:v>
                </c:pt>
                <c:pt idx="227">
                  <c:v>493.85663356251581</c:v>
                </c:pt>
                <c:pt idx="228">
                  <c:v>489.06608097784556</c:v>
                </c:pt>
                <c:pt idx="229">
                  <c:v>481.87229437229428</c:v>
                </c:pt>
                <c:pt idx="230">
                  <c:v>471.75802139037427</c:v>
                </c:pt>
                <c:pt idx="231">
                  <c:v>466.36268143621072</c:v>
                </c:pt>
                <c:pt idx="232">
                  <c:v>456.97256175197339</c:v>
                </c:pt>
                <c:pt idx="233">
                  <c:v>451.75229182582115</c:v>
                </c:pt>
                <c:pt idx="234">
                  <c:v>444.00146422205239</c:v>
                </c:pt>
                <c:pt idx="235">
                  <c:v>437.41246498599429</c:v>
                </c:pt>
                <c:pt idx="236">
                  <c:v>431.30092946269406</c:v>
                </c:pt>
                <c:pt idx="237">
                  <c:v>426.87643239113817</c:v>
                </c:pt>
                <c:pt idx="238">
                  <c:v>417.2794117647058</c:v>
                </c:pt>
                <c:pt idx="239">
                  <c:v>418.83912655971471</c:v>
                </c:pt>
                <c:pt idx="240">
                  <c:v>413.14139292080461</c:v>
                </c:pt>
                <c:pt idx="241">
                  <c:v>405.52584670231721</c:v>
                </c:pt>
                <c:pt idx="242">
                  <c:v>398.26839826839819</c:v>
                </c:pt>
                <c:pt idx="243">
                  <c:v>391.2178507766742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'50%, 0%'!$D$618:$D$862</c:f>
              <c:numCache>
                <c:formatCode>General</c:formatCode>
                <c:ptCount val="245"/>
                <c:pt idx="0">
                  <c:v>0.91090000000000004</c:v>
                </c:pt>
                <c:pt idx="1">
                  <c:v>0.88829999999999998</c:v>
                </c:pt>
                <c:pt idx="2">
                  <c:v>0.86550000000000005</c:v>
                </c:pt>
                <c:pt idx="3">
                  <c:v>0.84309999999999996</c:v>
                </c:pt>
                <c:pt idx="4">
                  <c:v>0.82050000000000001</c:v>
                </c:pt>
                <c:pt idx="5">
                  <c:v>0.79779999999999995</c:v>
                </c:pt>
                <c:pt idx="6">
                  <c:v>0.7752</c:v>
                </c:pt>
                <c:pt idx="7">
                  <c:v>0.75270000000000004</c:v>
                </c:pt>
                <c:pt idx="8">
                  <c:v>0.73</c:v>
                </c:pt>
                <c:pt idx="9">
                  <c:v>0.70740000000000003</c:v>
                </c:pt>
                <c:pt idx="10">
                  <c:v>0.68479999999999996</c:v>
                </c:pt>
                <c:pt idx="11">
                  <c:v>0.66220000000000001</c:v>
                </c:pt>
                <c:pt idx="12">
                  <c:v>0.63980000000000004</c:v>
                </c:pt>
                <c:pt idx="13">
                  <c:v>0.61709999999999998</c:v>
                </c:pt>
                <c:pt idx="14">
                  <c:v>0.59450000000000003</c:v>
                </c:pt>
                <c:pt idx="15">
                  <c:v>0.57189999999999996</c:v>
                </c:pt>
                <c:pt idx="16">
                  <c:v>0.54920000000000002</c:v>
                </c:pt>
                <c:pt idx="17">
                  <c:v>0.52659999999999996</c:v>
                </c:pt>
                <c:pt idx="18">
                  <c:v>0.504</c:v>
                </c:pt>
                <c:pt idx="19">
                  <c:v>0.48149999999999998</c:v>
                </c:pt>
                <c:pt idx="20">
                  <c:v>0.45879999999999999</c:v>
                </c:pt>
                <c:pt idx="21">
                  <c:v>0.43619999999999998</c:v>
                </c:pt>
                <c:pt idx="22">
                  <c:v>0.41349999999999998</c:v>
                </c:pt>
                <c:pt idx="23">
                  <c:v>0.39100000000000001</c:v>
                </c:pt>
                <c:pt idx="24">
                  <c:v>0.36820000000000003</c:v>
                </c:pt>
                <c:pt idx="25">
                  <c:v>0.34570000000000001</c:v>
                </c:pt>
                <c:pt idx="26">
                  <c:v>0.32340000000000002</c:v>
                </c:pt>
                <c:pt idx="27">
                  <c:v>0.30059999999999998</c:v>
                </c:pt>
                <c:pt idx="28">
                  <c:v>0.2767</c:v>
                </c:pt>
                <c:pt idx="29">
                  <c:v>0.26079999999999998</c:v>
                </c:pt>
                <c:pt idx="30">
                  <c:v>0.2452</c:v>
                </c:pt>
                <c:pt idx="31">
                  <c:v>0.22969999999999999</c:v>
                </c:pt>
                <c:pt idx="32">
                  <c:v>0.21410000000000001</c:v>
                </c:pt>
                <c:pt idx="33">
                  <c:v>0.19839999999999999</c:v>
                </c:pt>
                <c:pt idx="34">
                  <c:v>0.18290000000000001</c:v>
                </c:pt>
                <c:pt idx="35">
                  <c:v>0.1673</c:v>
                </c:pt>
                <c:pt idx="36">
                  <c:v>0.15179999999999999</c:v>
                </c:pt>
                <c:pt idx="37">
                  <c:v>0.1449</c:v>
                </c:pt>
                <c:pt idx="38">
                  <c:v>0.1394</c:v>
                </c:pt>
                <c:pt idx="39">
                  <c:v>0.13370000000000001</c:v>
                </c:pt>
                <c:pt idx="40">
                  <c:v>0.12809999999999999</c:v>
                </c:pt>
                <c:pt idx="41">
                  <c:v>0.1225</c:v>
                </c:pt>
                <c:pt idx="42">
                  <c:v>0.1169</c:v>
                </c:pt>
                <c:pt idx="43">
                  <c:v>0.1113</c:v>
                </c:pt>
                <c:pt idx="44">
                  <c:v>0.1057</c:v>
                </c:pt>
                <c:pt idx="45">
                  <c:v>0.10009999999999999</c:v>
                </c:pt>
                <c:pt idx="46">
                  <c:v>9.4500000000000001E-2</c:v>
                </c:pt>
                <c:pt idx="47">
                  <c:v>8.8800000000000004E-2</c:v>
                </c:pt>
                <c:pt idx="48">
                  <c:v>8.3199999999999996E-2</c:v>
                </c:pt>
                <c:pt idx="49">
                  <c:v>7.7600000000000002E-2</c:v>
                </c:pt>
                <c:pt idx="50">
                  <c:v>7.2099999999999997E-2</c:v>
                </c:pt>
                <c:pt idx="51">
                  <c:v>6.6500000000000004E-2</c:v>
                </c:pt>
                <c:pt idx="52">
                  <c:v>6.0999999999999999E-2</c:v>
                </c:pt>
                <c:pt idx="53">
                  <c:v>5.5500000000000001E-2</c:v>
                </c:pt>
                <c:pt idx="54">
                  <c:v>4.99E-2</c:v>
                </c:pt>
                <c:pt idx="55">
                  <c:v>4.4299999999999999E-2</c:v>
                </c:pt>
                <c:pt idx="56">
                  <c:v>3.8699999999999998E-2</c:v>
                </c:pt>
                <c:pt idx="57">
                  <c:v>3.32E-2</c:v>
                </c:pt>
                <c:pt idx="58">
                  <c:v>2.75E-2</c:v>
                </c:pt>
                <c:pt idx="59">
                  <c:v>2.1899999999999999E-2</c:v>
                </c:pt>
                <c:pt idx="60">
                  <c:v>1.6400000000000001E-2</c:v>
                </c:pt>
                <c:pt idx="61">
                  <c:v>1.0699999999999999E-2</c:v>
                </c:pt>
                <c:pt idx="62">
                  <c:v>5.3E-3</c:v>
                </c:pt>
                <c:pt idx="63">
                  <c:v>1.3100000000000001E-2</c:v>
                </c:pt>
                <c:pt idx="64">
                  <c:v>1.8499999999999999E-2</c:v>
                </c:pt>
                <c:pt idx="65">
                  <c:v>2.4199999999999999E-2</c:v>
                </c:pt>
                <c:pt idx="66">
                  <c:v>2.98E-2</c:v>
                </c:pt>
                <c:pt idx="67">
                  <c:v>3.5400000000000001E-2</c:v>
                </c:pt>
                <c:pt idx="68">
                  <c:v>4.0899999999999999E-2</c:v>
                </c:pt>
                <c:pt idx="69">
                  <c:v>4.65E-2</c:v>
                </c:pt>
                <c:pt idx="70">
                  <c:v>5.1999999999999998E-2</c:v>
                </c:pt>
                <c:pt idx="71">
                  <c:v>5.6599999999999998E-2</c:v>
                </c:pt>
                <c:pt idx="72">
                  <c:v>6.4399999999999999E-2</c:v>
                </c:pt>
                <c:pt idx="73">
                  <c:v>7.51E-2</c:v>
                </c:pt>
                <c:pt idx="74">
                  <c:v>8.6099999999999996E-2</c:v>
                </c:pt>
                <c:pt idx="75">
                  <c:v>9.7000000000000003E-2</c:v>
                </c:pt>
                <c:pt idx="76">
                  <c:v>0.108</c:v>
                </c:pt>
                <c:pt idx="77">
                  <c:v>0.11890000000000001</c:v>
                </c:pt>
                <c:pt idx="78">
                  <c:v>0.1298</c:v>
                </c:pt>
                <c:pt idx="79">
                  <c:v>0.14069999999999999</c:v>
                </c:pt>
                <c:pt idx="80">
                  <c:v>0.15160000000000001</c:v>
                </c:pt>
                <c:pt idx="81">
                  <c:v>0.17299999999999999</c:v>
                </c:pt>
                <c:pt idx="82">
                  <c:v>0.18840000000000001</c:v>
                </c:pt>
                <c:pt idx="83">
                  <c:v>0.2039</c:v>
                </c:pt>
                <c:pt idx="84">
                  <c:v>0.2195</c:v>
                </c:pt>
                <c:pt idx="85">
                  <c:v>0.2351</c:v>
                </c:pt>
                <c:pt idx="86">
                  <c:v>0.25069999999999998</c:v>
                </c:pt>
                <c:pt idx="87">
                  <c:v>0.26629999999999998</c:v>
                </c:pt>
                <c:pt idx="88">
                  <c:v>0.28189999999999998</c:v>
                </c:pt>
                <c:pt idx="89">
                  <c:v>0.30659999999999998</c:v>
                </c:pt>
                <c:pt idx="90">
                  <c:v>0.32829999999999998</c:v>
                </c:pt>
                <c:pt idx="91">
                  <c:v>0.35060000000000002</c:v>
                </c:pt>
                <c:pt idx="92">
                  <c:v>0.37319999999999998</c:v>
                </c:pt>
                <c:pt idx="93">
                  <c:v>0.39589999999999997</c:v>
                </c:pt>
                <c:pt idx="94">
                  <c:v>0.41849999999999998</c:v>
                </c:pt>
                <c:pt idx="95">
                  <c:v>0.44109999999999999</c:v>
                </c:pt>
                <c:pt idx="96">
                  <c:v>0.4637</c:v>
                </c:pt>
                <c:pt idx="97">
                  <c:v>0.48630000000000001</c:v>
                </c:pt>
                <c:pt idx="98">
                  <c:v>0.50890000000000002</c:v>
                </c:pt>
                <c:pt idx="99">
                  <c:v>0.53149999999999997</c:v>
                </c:pt>
                <c:pt idx="100">
                  <c:v>0.55410000000000004</c:v>
                </c:pt>
                <c:pt idx="101">
                  <c:v>0.57669999999999999</c:v>
                </c:pt>
                <c:pt idx="102">
                  <c:v>0.59930000000000005</c:v>
                </c:pt>
                <c:pt idx="103">
                  <c:v>0.622</c:v>
                </c:pt>
                <c:pt idx="104">
                  <c:v>0.64459999999999995</c:v>
                </c:pt>
                <c:pt idx="105">
                  <c:v>0.66720000000000002</c:v>
                </c:pt>
                <c:pt idx="106">
                  <c:v>0.68969999999999998</c:v>
                </c:pt>
                <c:pt idx="107">
                  <c:v>0.71220000000000006</c:v>
                </c:pt>
                <c:pt idx="108">
                  <c:v>0.73499999999999999</c:v>
                </c:pt>
                <c:pt idx="109">
                  <c:v>0.75760000000000005</c:v>
                </c:pt>
                <c:pt idx="110">
                  <c:v>0.7802</c:v>
                </c:pt>
                <c:pt idx="111">
                  <c:v>0.80279999999999996</c:v>
                </c:pt>
                <c:pt idx="112">
                  <c:v>0.82540000000000002</c:v>
                </c:pt>
                <c:pt idx="113">
                  <c:v>0.84789999999999999</c:v>
                </c:pt>
                <c:pt idx="114">
                  <c:v>0.87050000000000005</c:v>
                </c:pt>
                <c:pt idx="115">
                  <c:v>0.89319999999999999</c:v>
                </c:pt>
                <c:pt idx="116">
                  <c:v>0.91569999999999996</c:v>
                </c:pt>
                <c:pt idx="117">
                  <c:v>0.93830000000000002</c:v>
                </c:pt>
                <c:pt idx="118">
                  <c:v>0.96089999999999998</c:v>
                </c:pt>
                <c:pt idx="119">
                  <c:v>0.98350000000000004</c:v>
                </c:pt>
                <c:pt idx="120">
                  <c:v>1.0370999999999999</c:v>
                </c:pt>
                <c:pt idx="121">
                  <c:v>1.0598000000000001</c:v>
                </c:pt>
                <c:pt idx="122">
                  <c:v>1.0826</c:v>
                </c:pt>
                <c:pt idx="123">
                  <c:v>1.1052</c:v>
                </c:pt>
                <c:pt idx="124">
                  <c:v>1.1277999999999999</c:v>
                </c:pt>
                <c:pt idx="125">
                  <c:v>1.1504000000000001</c:v>
                </c:pt>
                <c:pt idx="126">
                  <c:v>1.173</c:v>
                </c:pt>
                <c:pt idx="127">
                  <c:v>1.1956</c:v>
                </c:pt>
                <c:pt idx="128">
                  <c:v>1.2183999999999999</c:v>
                </c:pt>
                <c:pt idx="129">
                  <c:v>1.2410000000000001</c:v>
                </c:pt>
                <c:pt idx="130">
                  <c:v>1.2633000000000001</c:v>
                </c:pt>
                <c:pt idx="131">
                  <c:v>1.2859</c:v>
                </c:pt>
                <c:pt idx="132">
                  <c:v>1.3087</c:v>
                </c:pt>
                <c:pt idx="133">
                  <c:v>1.3311999999999999</c:v>
                </c:pt>
                <c:pt idx="134">
                  <c:v>1.3539000000000001</c:v>
                </c:pt>
                <c:pt idx="135">
                  <c:v>1.3764000000000001</c:v>
                </c:pt>
                <c:pt idx="136">
                  <c:v>1.3989</c:v>
                </c:pt>
                <c:pt idx="137">
                  <c:v>1.4216</c:v>
                </c:pt>
                <c:pt idx="138">
                  <c:v>1.4442999999999999</c:v>
                </c:pt>
                <c:pt idx="139">
                  <c:v>1.4666999999999999</c:v>
                </c:pt>
                <c:pt idx="140">
                  <c:v>1.4894000000000001</c:v>
                </c:pt>
                <c:pt idx="141">
                  <c:v>1.5122</c:v>
                </c:pt>
                <c:pt idx="142">
                  <c:v>1.5347</c:v>
                </c:pt>
                <c:pt idx="143">
                  <c:v>1.5570999999999999</c:v>
                </c:pt>
                <c:pt idx="144">
                  <c:v>1.5799000000000001</c:v>
                </c:pt>
                <c:pt idx="145">
                  <c:v>1.6023000000000001</c:v>
                </c:pt>
                <c:pt idx="146">
                  <c:v>1.625</c:v>
                </c:pt>
                <c:pt idx="147">
                  <c:v>1.6475</c:v>
                </c:pt>
                <c:pt idx="148">
                  <c:v>1.6700999999999999</c:v>
                </c:pt>
                <c:pt idx="149">
                  <c:v>1.6928000000000001</c:v>
                </c:pt>
                <c:pt idx="150">
                  <c:v>1.7083999999999999</c:v>
                </c:pt>
                <c:pt idx="151">
                  <c:v>1.7188000000000001</c:v>
                </c:pt>
                <c:pt idx="152">
                  <c:v>1.7342</c:v>
                </c:pt>
                <c:pt idx="153">
                  <c:v>1.7498</c:v>
                </c:pt>
                <c:pt idx="154">
                  <c:v>1.7656000000000001</c:v>
                </c:pt>
                <c:pt idx="155">
                  <c:v>1.7811999999999999</c:v>
                </c:pt>
                <c:pt idx="156">
                  <c:v>1.7968</c:v>
                </c:pt>
                <c:pt idx="157">
                  <c:v>1.8123</c:v>
                </c:pt>
                <c:pt idx="158">
                  <c:v>1.8281000000000001</c:v>
                </c:pt>
                <c:pt idx="159">
                  <c:v>1.8436999999999999</c:v>
                </c:pt>
                <c:pt idx="160">
                  <c:v>1.8468</c:v>
                </c:pt>
                <c:pt idx="161">
                  <c:v>1.8604000000000001</c:v>
                </c:pt>
                <c:pt idx="162">
                  <c:v>1.8711</c:v>
                </c:pt>
                <c:pt idx="163">
                  <c:v>1.8819999999999999</c:v>
                </c:pt>
                <c:pt idx="164">
                  <c:v>1.893</c:v>
                </c:pt>
                <c:pt idx="165">
                  <c:v>1.9037999999999999</c:v>
                </c:pt>
                <c:pt idx="166">
                  <c:v>1.9147000000000001</c:v>
                </c:pt>
                <c:pt idx="167">
                  <c:v>1.9256</c:v>
                </c:pt>
                <c:pt idx="168">
                  <c:v>1.9365000000000001</c:v>
                </c:pt>
                <c:pt idx="169">
                  <c:v>1.9441999999999999</c:v>
                </c:pt>
                <c:pt idx="170">
                  <c:v>1.9450000000000001</c:v>
                </c:pt>
                <c:pt idx="171">
                  <c:v>1.9480999999999999</c:v>
                </c:pt>
                <c:pt idx="172">
                  <c:v>1.9537</c:v>
                </c:pt>
                <c:pt idx="173">
                  <c:v>1.9593</c:v>
                </c:pt>
                <c:pt idx="174">
                  <c:v>1.9649000000000001</c:v>
                </c:pt>
                <c:pt idx="175">
                  <c:v>1.9704999999999999</c:v>
                </c:pt>
                <c:pt idx="176">
                  <c:v>1.9761</c:v>
                </c:pt>
                <c:pt idx="177">
                  <c:v>1.9817</c:v>
                </c:pt>
                <c:pt idx="178">
                  <c:v>1.9873000000000001</c:v>
                </c:pt>
                <c:pt idx="179">
                  <c:v>1.9928999999999999</c:v>
                </c:pt>
                <c:pt idx="180">
                  <c:v>1.9939</c:v>
                </c:pt>
                <c:pt idx="181">
                  <c:v>1.9947999999999999</c:v>
                </c:pt>
                <c:pt idx="182">
                  <c:v>1.9888999999999999</c:v>
                </c:pt>
                <c:pt idx="183">
                  <c:v>1.9835</c:v>
                </c:pt>
                <c:pt idx="184">
                  <c:v>1.9779</c:v>
                </c:pt>
                <c:pt idx="185">
                  <c:v>1.9722999999999999</c:v>
                </c:pt>
                <c:pt idx="186">
                  <c:v>1.9668000000000001</c:v>
                </c:pt>
                <c:pt idx="187">
                  <c:v>1.9613</c:v>
                </c:pt>
                <c:pt idx="188">
                  <c:v>1.9558</c:v>
                </c:pt>
                <c:pt idx="189">
                  <c:v>1.9501999999999999</c:v>
                </c:pt>
                <c:pt idx="190">
                  <c:v>1.9446000000000001</c:v>
                </c:pt>
                <c:pt idx="191">
                  <c:v>1.944</c:v>
                </c:pt>
                <c:pt idx="192">
                  <c:v>1.9288000000000001</c:v>
                </c:pt>
                <c:pt idx="193">
                  <c:v>1.9178999999999999</c:v>
                </c:pt>
                <c:pt idx="194">
                  <c:v>1.9069</c:v>
                </c:pt>
                <c:pt idx="195">
                  <c:v>1.8960999999999999</c:v>
                </c:pt>
                <c:pt idx="196">
                  <c:v>1.8852</c:v>
                </c:pt>
                <c:pt idx="197">
                  <c:v>1.8743000000000001</c:v>
                </c:pt>
                <c:pt idx="198">
                  <c:v>1.8634999999999999</c:v>
                </c:pt>
                <c:pt idx="199">
                  <c:v>1.8527</c:v>
                </c:pt>
                <c:pt idx="200">
                  <c:v>1.8462000000000001</c:v>
                </c:pt>
                <c:pt idx="201">
                  <c:v>1.8337000000000001</c:v>
                </c:pt>
                <c:pt idx="202">
                  <c:v>1.8178000000000001</c:v>
                </c:pt>
                <c:pt idx="203">
                  <c:v>1.802</c:v>
                </c:pt>
                <c:pt idx="204">
                  <c:v>1.7865</c:v>
                </c:pt>
                <c:pt idx="205">
                  <c:v>1.7708999999999999</c:v>
                </c:pt>
                <c:pt idx="206">
                  <c:v>1.7553000000000001</c:v>
                </c:pt>
                <c:pt idx="207">
                  <c:v>1.7396</c:v>
                </c:pt>
                <c:pt idx="208">
                  <c:v>1.724</c:v>
                </c:pt>
                <c:pt idx="209">
                  <c:v>1.7084999999999999</c:v>
                </c:pt>
                <c:pt idx="210">
                  <c:v>1.7069000000000001</c:v>
                </c:pt>
                <c:pt idx="211">
                  <c:v>1.6760999999999999</c:v>
                </c:pt>
                <c:pt idx="212">
                  <c:v>1.6538999999999999</c:v>
                </c:pt>
                <c:pt idx="213">
                  <c:v>1.6313</c:v>
                </c:pt>
                <c:pt idx="214">
                  <c:v>1.6086</c:v>
                </c:pt>
                <c:pt idx="215">
                  <c:v>1.5861000000000001</c:v>
                </c:pt>
                <c:pt idx="216">
                  <c:v>1.5632999999999999</c:v>
                </c:pt>
                <c:pt idx="217">
                  <c:v>1.5407</c:v>
                </c:pt>
                <c:pt idx="218">
                  <c:v>1.5184</c:v>
                </c:pt>
                <c:pt idx="219">
                  <c:v>1.4956</c:v>
                </c:pt>
                <c:pt idx="220">
                  <c:v>1.4730000000000001</c:v>
                </c:pt>
                <c:pt idx="221">
                  <c:v>1.4503999999999999</c:v>
                </c:pt>
                <c:pt idx="222">
                  <c:v>1.4278</c:v>
                </c:pt>
                <c:pt idx="223">
                  <c:v>1.4051</c:v>
                </c:pt>
                <c:pt idx="224">
                  <c:v>1.3826000000000001</c:v>
                </c:pt>
                <c:pt idx="225">
                  <c:v>1.36</c:v>
                </c:pt>
                <c:pt idx="226">
                  <c:v>1.3373999999999999</c:v>
                </c:pt>
                <c:pt idx="227">
                  <c:v>1.3149</c:v>
                </c:pt>
                <c:pt idx="228">
                  <c:v>1.2922</c:v>
                </c:pt>
                <c:pt idx="229">
                  <c:v>1.2695000000000001</c:v>
                </c:pt>
                <c:pt idx="230">
                  <c:v>1.2472000000000001</c:v>
                </c:pt>
                <c:pt idx="231">
                  <c:v>1.2246999999999999</c:v>
                </c:pt>
                <c:pt idx="232">
                  <c:v>1.2019</c:v>
                </c:pt>
                <c:pt idx="233">
                  <c:v>1.1793</c:v>
                </c:pt>
                <c:pt idx="234">
                  <c:v>1.1568000000000001</c:v>
                </c:pt>
                <c:pt idx="235">
                  <c:v>1.1341000000000001</c:v>
                </c:pt>
                <c:pt idx="236">
                  <c:v>1.1115999999999999</c:v>
                </c:pt>
                <c:pt idx="237">
                  <c:v>1.0889</c:v>
                </c:pt>
                <c:pt idx="238">
                  <c:v>1.0663</c:v>
                </c:pt>
                <c:pt idx="239">
                  <c:v>1.0437000000000001</c:v>
                </c:pt>
                <c:pt idx="240">
                  <c:v>1.0210999999999999</c:v>
                </c:pt>
                <c:pt idx="241">
                  <c:v>0.99850000000000005</c:v>
                </c:pt>
                <c:pt idx="242">
                  <c:v>0.99850000000000005</c:v>
                </c:pt>
                <c:pt idx="243">
                  <c:v>0.96699999999999997</c:v>
                </c:pt>
                <c:pt idx="244">
                  <c:v>0.94450000000000001</c:v>
                </c:pt>
              </c:numCache>
            </c:numRef>
          </c:xVal>
          <c:yVal>
            <c:numRef>
              <c:f>'50%, 0%'!$G$618:$G$862</c:f>
              <c:numCache>
                <c:formatCode>General</c:formatCode>
                <c:ptCount val="245"/>
                <c:pt idx="0">
                  <c:v>391.2178507766742</c:v>
                </c:pt>
                <c:pt idx="1">
                  <c:v>386.73764960529655</c:v>
                </c:pt>
                <c:pt idx="2">
                  <c:v>377.52259994907047</c:v>
                </c:pt>
                <c:pt idx="3">
                  <c:v>371.68162719633301</c:v>
                </c:pt>
                <c:pt idx="4">
                  <c:v>367.24917239623113</c:v>
                </c:pt>
                <c:pt idx="5">
                  <c:v>360.78749681690852</c:v>
                </c:pt>
                <c:pt idx="6">
                  <c:v>354.90673542144123</c:v>
                </c:pt>
                <c:pt idx="7">
                  <c:v>348.12675070028001</c:v>
                </c:pt>
                <c:pt idx="8">
                  <c:v>343.67838044308627</c:v>
                </c:pt>
                <c:pt idx="9">
                  <c:v>339.31754519989806</c:v>
                </c:pt>
                <c:pt idx="10">
                  <c:v>332.30678635090391</c:v>
                </c:pt>
                <c:pt idx="11">
                  <c:v>324.4127196333078</c:v>
                </c:pt>
                <c:pt idx="12">
                  <c:v>320.59300993124515</c:v>
                </c:pt>
                <c:pt idx="13">
                  <c:v>315.70696460402337</c:v>
                </c:pt>
                <c:pt idx="14">
                  <c:v>309.88190730837783</c:v>
                </c:pt>
                <c:pt idx="15">
                  <c:v>305.24255156608092</c:v>
                </c:pt>
                <c:pt idx="16">
                  <c:v>299.19467787114837</c:v>
                </c:pt>
                <c:pt idx="17">
                  <c:v>293.52081741787617</c:v>
                </c:pt>
                <c:pt idx="18">
                  <c:v>287.27400050929458</c:v>
                </c:pt>
                <c:pt idx="19">
                  <c:v>282.41182836771065</c:v>
                </c:pt>
                <c:pt idx="20">
                  <c:v>276.43557422969184</c:v>
                </c:pt>
                <c:pt idx="21">
                  <c:v>271.62910618792966</c:v>
                </c:pt>
                <c:pt idx="22">
                  <c:v>264.88095238095235</c:v>
                </c:pt>
                <c:pt idx="23">
                  <c:v>257.50413801884389</c:v>
                </c:pt>
                <c:pt idx="24">
                  <c:v>250.99471606824542</c:v>
                </c:pt>
                <c:pt idx="25">
                  <c:v>243.25184619302263</c:v>
                </c:pt>
                <c:pt idx="26">
                  <c:v>237.13235294117641</c:v>
                </c:pt>
                <c:pt idx="27">
                  <c:v>230.59905780494012</c:v>
                </c:pt>
                <c:pt idx="28">
                  <c:v>224.01801629742801</c:v>
                </c:pt>
                <c:pt idx="29">
                  <c:v>220.65985485103127</c:v>
                </c:pt>
                <c:pt idx="30">
                  <c:v>216.24331550802134</c:v>
                </c:pt>
                <c:pt idx="31">
                  <c:v>212.69416857652149</c:v>
                </c:pt>
                <c:pt idx="32">
                  <c:v>206.8134071810542</c:v>
                </c:pt>
                <c:pt idx="33">
                  <c:v>202.95390883626175</c:v>
                </c:pt>
                <c:pt idx="34">
                  <c:v>199.08645276292333</c:v>
                </c:pt>
                <c:pt idx="35">
                  <c:v>195.7203335879806</c:v>
                </c:pt>
                <c:pt idx="36">
                  <c:v>192.47358034122738</c:v>
                </c:pt>
                <c:pt idx="37">
                  <c:v>191.34358288770051</c:v>
                </c:pt>
                <c:pt idx="38">
                  <c:v>189.52126305067478</c:v>
                </c:pt>
                <c:pt idx="39">
                  <c:v>188.75732111026224</c:v>
                </c:pt>
                <c:pt idx="40">
                  <c:v>188.49471606824545</c:v>
                </c:pt>
                <c:pt idx="41">
                  <c:v>187.53183091418381</c:v>
                </c:pt>
                <c:pt idx="42">
                  <c:v>187.79443595620063</c:v>
                </c:pt>
                <c:pt idx="43">
                  <c:v>190.92978100331035</c:v>
                </c:pt>
                <c:pt idx="44">
                  <c:v>189.09154570919273</c:v>
                </c:pt>
                <c:pt idx="45">
                  <c:v>190.0225999490705</c:v>
                </c:pt>
                <c:pt idx="46">
                  <c:v>189.31436210847971</c:v>
                </c:pt>
                <c:pt idx="47">
                  <c:v>189.1631652661064</c:v>
                </c:pt>
                <c:pt idx="48">
                  <c:v>183.87923351158642</c:v>
                </c:pt>
                <c:pt idx="49">
                  <c:v>184.05430353959764</c:v>
                </c:pt>
                <c:pt idx="50">
                  <c:v>182.8924751718869</c:v>
                </c:pt>
                <c:pt idx="51">
                  <c:v>183.8633180544945</c:v>
                </c:pt>
                <c:pt idx="52">
                  <c:v>182.3672650878533</c:v>
                </c:pt>
                <c:pt idx="53">
                  <c:v>180.91100076394193</c:v>
                </c:pt>
                <c:pt idx="54">
                  <c:v>181.00649350649346</c:v>
                </c:pt>
                <c:pt idx="55">
                  <c:v>182.0807868601986</c:v>
                </c:pt>
                <c:pt idx="56">
                  <c:v>177.48917748917745</c:v>
                </c:pt>
                <c:pt idx="57">
                  <c:v>180.35395976572445</c:v>
                </c:pt>
                <c:pt idx="58">
                  <c:v>179.84466513878277</c:v>
                </c:pt>
                <c:pt idx="59">
                  <c:v>158.84421950598417</c:v>
                </c:pt>
                <c:pt idx="60">
                  <c:v>140.1117265087853</c:v>
                </c:pt>
                <c:pt idx="61">
                  <c:v>127.06900942195057</c:v>
                </c:pt>
                <c:pt idx="62">
                  <c:v>108.75827603768778</c:v>
                </c:pt>
                <c:pt idx="63">
                  <c:v>89.723389355742285</c:v>
                </c:pt>
                <c:pt idx="64">
                  <c:v>83.309460147695418</c:v>
                </c:pt>
                <c:pt idx="65">
                  <c:v>76.21912401324164</c:v>
                </c:pt>
                <c:pt idx="66">
                  <c:v>72.598357524828089</c:v>
                </c:pt>
                <c:pt idx="67">
                  <c:v>68.205691367456055</c:v>
                </c:pt>
                <c:pt idx="68">
                  <c:v>64.69633307868601</c:v>
                </c:pt>
                <c:pt idx="69">
                  <c:v>62.770562770562755</c:v>
                </c:pt>
                <c:pt idx="70">
                  <c:v>55.035650623885907</c:v>
                </c:pt>
                <c:pt idx="71">
                  <c:v>53.531639928698745</c:v>
                </c:pt>
                <c:pt idx="72">
                  <c:v>53.165584415584405</c:v>
                </c:pt>
                <c:pt idx="73">
                  <c:v>55.330086580086572</c:v>
                </c:pt>
                <c:pt idx="74">
                  <c:v>53.221288515406151</c:v>
                </c:pt>
                <c:pt idx="75">
                  <c:v>54.701426024955424</c:v>
                </c:pt>
                <c:pt idx="76">
                  <c:v>53.038260758848985</c:v>
                </c:pt>
                <c:pt idx="77">
                  <c:v>50.261013496307605</c:v>
                </c:pt>
                <c:pt idx="78">
                  <c:v>54.017061370002537</c:v>
                </c:pt>
                <c:pt idx="79">
                  <c:v>55.600649350649341</c:v>
                </c:pt>
                <c:pt idx="80">
                  <c:v>55.632480264833191</c:v>
                </c:pt>
                <c:pt idx="81">
                  <c:v>56.985294117647044</c:v>
                </c:pt>
                <c:pt idx="82">
                  <c:v>63.773236567354196</c:v>
                </c:pt>
                <c:pt idx="83">
                  <c:v>64.250700280112028</c:v>
                </c:pt>
                <c:pt idx="84">
                  <c:v>63.80506748153806</c:v>
                </c:pt>
                <c:pt idx="85">
                  <c:v>66.534568372803662</c:v>
                </c:pt>
                <c:pt idx="86">
                  <c:v>71.014769544181291</c:v>
                </c:pt>
                <c:pt idx="87">
                  <c:v>73.306595365418872</c:v>
                </c:pt>
                <c:pt idx="88">
                  <c:v>76.31461675579321</c:v>
                </c:pt>
                <c:pt idx="89">
                  <c:v>83.771008403361321</c:v>
                </c:pt>
                <c:pt idx="90">
                  <c:v>90.399796282149197</c:v>
                </c:pt>
                <c:pt idx="91">
                  <c:v>94.346829640947263</c:v>
                </c:pt>
                <c:pt idx="92">
                  <c:v>105.00222816399285</c:v>
                </c:pt>
                <c:pt idx="93">
                  <c:v>111.10580595874711</c:v>
                </c:pt>
                <c:pt idx="94">
                  <c:v>119.46937866055511</c:v>
                </c:pt>
                <c:pt idx="95">
                  <c:v>125.70823784059075</c:v>
                </c:pt>
                <c:pt idx="96">
                  <c:v>132.90998217468805</c:v>
                </c:pt>
                <c:pt idx="97">
                  <c:v>142.52291825821234</c:v>
                </c:pt>
                <c:pt idx="98">
                  <c:v>147.28163992869872</c:v>
                </c:pt>
                <c:pt idx="99">
                  <c:v>161.87611408199641</c:v>
                </c:pt>
                <c:pt idx="100">
                  <c:v>168.36166284695693</c:v>
                </c:pt>
                <c:pt idx="101">
                  <c:v>179.35924369747897</c:v>
                </c:pt>
                <c:pt idx="102">
                  <c:v>183.79965622612679</c:v>
                </c:pt>
                <c:pt idx="103">
                  <c:v>189.08358798064677</c:v>
                </c:pt>
                <c:pt idx="104">
                  <c:v>194.08899923605802</c:v>
                </c:pt>
                <c:pt idx="105">
                  <c:v>200.63820982938626</c:v>
                </c:pt>
                <c:pt idx="106">
                  <c:v>212.30423987776925</c:v>
                </c:pt>
                <c:pt idx="107">
                  <c:v>219.80042016806718</c:v>
                </c:pt>
                <c:pt idx="108">
                  <c:v>227.20906544435951</c:v>
                </c:pt>
                <c:pt idx="109">
                  <c:v>235.21454036159915</c:v>
                </c:pt>
                <c:pt idx="110">
                  <c:v>239.25706646294876</c:v>
                </c:pt>
                <c:pt idx="111">
                  <c:v>249.70556404379928</c:v>
                </c:pt>
                <c:pt idx="112">
                  <c:v>261.92863509039972</c:v>
                </c:pt>
                <c:pt idx="113">
                  <c:v>264.71384008148709</c:v>
                </c:pt>
                <c:pt idx="114">
                  <c:v>273.92888973771323</c:v>
                </c:pt>
                <c:pt idx="115">
                  <c:v>282.89724980901445</c:v>
                </c:pt>
                <c:pt idx="116">
                  <c:v>295.20785586962052</c:v>
                </c:pt>
                <c:pt idx="117">
                  <c:v>299.48115609880313</c:v>
                </c:pt>
                <c:pt idx="118">
                  <c:v>309.14183855360318</c:v>
                </c:pt>
                <c:pt idx="119">
                  <c:v>314.68041762159402</c:v>
                </c:pt>
                <c:pt idx="120">
                  <c:v>337.53501400560214</c:v>
                </c:pt>
                <c:pt idx="121">
                  <c:v>344.84020881079698</c:v>
                </c:pt>
                <c:pt idx="122">
                  <c:v>353.25948561242672</c:v>
                </c:pt>
                <c:pt idx="123">
                  <c:v>365.82473898650358</c:v>
                </c:pt>
                <c:pt idx="124">
                  <c:v>370.14578558696201</c:v>
                </c:pt>
                <c:pt idx="125">
                  <c:v>379.44041252864776</c:v>
                </c:pt>
                <c:pt idx="126">
                  <c:v>386.15673542144123</c:v>
                </c:pt>
                <c:pt idx="127">
                  <c:v>395.9845301757066</c:v>
                </c:pt>
                <c:pt idx="128">
                  <c:v>406.09084542908062</c:v>
                </c:pt>
                <c:pt idx="129">
                  <c:v>413.9132925897631</c:v>
                </c:pt>
                <c:pt idx="130">
                  <c:v>423.23975044563269</c:v>
                </c:pt>
                <c:pt idx="131">
                  <c:v>428.38044308632539</c:v>
                </c:pt>
                <c:pt idx="132">
                  <c:v>438.21619556913663</c:v>
                </c:pt>
                <c:pt idx="133">
                  <c:v>445.08371530430344</c:v>
                </c:pt>
                <c:pt idx="134">
                  <c:v>451.87961548255652</c:v>
                </c:pt>
                <c:pt idx="135">
                  <c:v>460.74452508276028</c:v>
                </c:pt>
                <c:pt idx="136">
                  <c:v>471.8535141329258</c:v>
                </c:pt>
                <c:pt idx="137">
                  <c:v>481.4346193022663</c:v>
                </c:pt>
                <c:pt idx="138">
                  <c:v>489.97326203208547</c:v>
                </c:pt>
                <c:pt idx="139">
                  <c:v>498.81429844665126</c:v>
                </c:pt>
                <c:pt idx="140">
                  <c:v>506.42188693659273</c:v>
                </c:pt>
                <c:pt idx="141">
                  <c:v>512.62095747389856</c:v>
                </c:pt>
                <c:pt idx="142">
                  <c:v>526.0536032594855</c:v>
                </c:pt>
                <c:pt idx="143">
                  <c:v>532.06964604023415</c:v>
                </c:pt>
                <c:pt idx="144">
                  <c:v>542.68525592054993</c:v>
                </c:pt>
                <c:pt idx="145">
                  <c:v>552.16291061879281</c:v>
                </c:pt>
                <c:pt idx="146">
                  <c:v>559.14979628214917</c:v>
                </c:pt>
                <c:pt idx="147">
                  <c:v>562.66711229946509</c:v>
                </c:pt>
                <c:pt idx="148">
                  <c:v>574.34905780494</c:v>
                </c:pt>
                <c:pt idx="149">
                  <c:v>585.21931499872665</c:v>
                </c:pt>
                <c:pt idx="150">
                  <c:v>588.29895594601464</c:v>
                </c:pt>
                <c:pt idx="151">
                  <c:v>592.34148204736437</c:v>
                </c:pt>
                <c:pt idx="152">
                  <c:v>598.10287751464205</c:v>
                </c:pt>
                <c:pt idx="153">
                  <c:v>605.56722689075616</c:v>
                </c:pt>
                <c:pt idx="154">
                  <c:v>611.47186147186142</c:v>
                </c:pt>
                <c:pt idx="155">
                  <c:v>620.01050420168053</c:v>
                </c:pt>
                <c:pt idx="156">
                  <c:v>622.77183600712999</c:v>
                </c:pt>
                <c:pt idx="157">
                  <c:v>632.51209574738971</c:v>
                </c:pt>
                <c:pt idx="158">
                  <c:v>636.9127196333078</c:v>
                </c:pt>
                <c:pt idx="159">
                  <c:v>642.96059332824018</c:v>
                </c:pt>
                <c:pt idx="160">
                  <c:v>645.72988286223563</c:v>
                </c:pt>
                <c:pt idx="161">
                  <c:v>651.29233511586438</c:v>
                </c:pt>
                <c:pt idx="162">
                  <c:v>655.18366437484065</c:v>
                </c:pt>
                <c:pt idx="163">
                  <c:v>656.72746371275775</c:v>
                </c:pt>
                <c:pt idx="164">
                  <c:v>661.83632543926649</c:v>
                </c:pt>
                <c:pt idx="165">
                  <c:v>663.47561751973501</c:v>
                </c:pt>
                <c:pt idx="166">
                  <c:v>668.74363381716319</c:v>
                </c:pt>
                <c:pt idx="167">
                  <c:v>674.62439521263036</c:v>
                </c:pt>
                <c:pt idx="168">
                  <c:v>678.9931881843645</c:v>
                </c:pt>
                <c:pt idx="169">
                  <c:v>676.69340463458093</c:v>
                </c:pt>
                <c:pt idx="170">
                  <c:v>679.6775528393174</c:v>
                </c:pt>
                <c:pt idx="171">
                  <c:v>680.54494525082748</c:v>
                </c:pt>
                <c:pt idx="172">
                  <c:v>683.88719124013221</c:v>
                </c:pt>
                <c:pt idx="173">
                  <c:v>686.28246753246742</c:v>
                </c:pt>
                <c:pt idx="174">
                  <c:v>687.14985994397739</c:v>
                </c:pt>
                <c:pt idx="175">
                  <c:v>690.63534504710958</c:v>
                </c:pt>
                <c:pt idx="176">
                  <c:v>691.46294881588983</c:v>
                </c:pt>
                <c:pt idx="177">
                  <c:v>694.76540616246484</c:v>
                </c:pt>
                <c:pt idx="178">
                  <c:v>696.31716322892771</c:v>
                </c:pt>
                <c:pt idx="179">
                  <c:v>699.92997198879539</c:v>
                </c:pt>
                <c:pt idx="180">
                  <c:v>699.20581869111265</c:v>
                </c:pt>
                <c:pt idx="181">
                  <c:v>698.13948306595341</c:v>
                </c:pt>
                <c:pt idx="182">
                  <c:v>695.79195314489425</c:v>
                </c:pt>
                <c:pt idx="183">
                  <c:v>694.53463203463195</c:v>
                </c:pt>
                <c:pt idx="184">
                  <c:v>695.25082760376858</c:v>
                </c:pt>
                <c:pt idx="185">
                  <c:v>695.60892538833696</c:v>
                </c:pt>
                <c:pt idx="186">
                  <c:v>692.48949579831924</c:v>
                </c:pt>
                <c:pt idx="187">
                  <c:v>696.22167048637618</c:v>
                </c:pt>
                <c:pt idx="188">
                  <c:v>694.59033613445365</c:v>
                </c:pt>
                <c:pt idx="189">
                  <c:v>696.269416857652</c:v>
                </c:pt>
                <c:pt idx="190">
                  <c:v>693.51604278074853</c:v>
                </c:pt>
                <c:pt idx="191">
                  <c:v>694.00146422205228</c:v>
                </c:pt>
                <c:pt idx="192">
                  <c:v>698.93525592054993</c:v>
                </c:pt>
                <c:pt idx="193">
                  <c:v>695.20308123249276</c:v>
                </c:pt>
                <c:pt idx="194">
                  <c:v>695.49751718869356</c:v>
                </c:pt>
                <c:pt idx="195">
                  <c:v>687.19760631525321</c:v>
                </c:pt>
                <c:pt idx="196">
                  <c:v>688.51858925388331</c:v>
                </c:pt>
                <c:pt idx="197">
                  <c:v>685.92436974789905</c:v>
                </c:pt>
                <c:pt idx="198">
                  <c:v>683.91902215431617</c:v>
                </c:pt>
                <c:pt idx="199">
                  <c:v>681.48395721925124</c:v>
                </c:pt>
                <c:pt idx="200">
                  <c:v>680.42557932263799</c:v>
                </c:pt>
                <c:pt idx="201">
                  <c:v>679.61389101094971</c:v>
                </c:pt>
                <c:pt idx="202">
                  <c:v>672.10179526355989</c:v>
                </c:pt>
                <c:pt idx="203">
                  <c:v>667.95581869111265</c:v>
                </c:pt>
                <c:pt idx="204">
                  <c:v>665.91864018334593</c:v>
                </c:pt>
                <c:pt idx="205">
                  <c:v>659.39330277565557</c:v>
                </c:pt>
                <c:pt idx="206">
                  <c:v>655.45422714540348</c:v>
                </c:pt>
                <c:pt idx="207">
                  <c:v>645.55481283422455</c:v>
                </c:pt>
                <c:pt idx="208">
                  <c:v>646.56544435956187</c:v>
                </c:pt>
                <c:pt idx="209">
                  <c:v>642.24439775910344</c:v>
                </c:pt>
                <c:pt idx="210">
                  <c:v>641.67144130379415</c:v>
                </c:pt>
                <c:pt idx="211">
                  <c:v>633.77737458619799</c:v>
                </c:pt>
                <c:pt idx="212">
                  <c:v>627.1008403361343</c:v>
                </c:pt>
                <c:pt idx="213">
                  <c:v>619.29430863254379</c:v>
                </c:pt>
                <c:pt idx="214">
                  <c:v>610.99439775910355</c:v>
                </c:pt>
                <c:pt idx="215">
                  <c:v>604.58842627960257</c:v>
                </c:pt>
                <c:pt idx="216">
                  <c:v>595.58823529411745</c:v>
                </c:pt>
                <c:pt idx="217">
                  <c:v>587.90902724726243</c:v>
                </c:pt>
                <c:pt idx="218">
                  <c:v>581.92481538069762</c:v>
                </c:pt>
                <c:pt idx="219">
                  <c:v>574.57983193277289</c:v>
                </c:pt>
                <c:pt idx="220">
                  <c:v>566.70168067226882</c:v>
                </c:pt>
                <c:pt idx="221">
                  <c:v>559.74662592309642</c:v>
                </c:pt>
                <c:pt idx="222">
                  <c:v>554.01706137000247</c:v>
                </c:pt>
                <c:pt idx="223">
                  <c:v>546.48905016552067</c:v>
                </c:pt>
                <c:pt idx="224">
                  <c:v>539.50216450216442</c:v>
                </c:pt>
                <c:pt idx="225">
                  <c:v>530.12796027501895</c:v>
                </c:pt>
                <c:pt idx="226">
                  <c:v>523.91297428062126</c:v>
                </c:pt>
                <c:pt idx="227">
                  <c:v>517.48312961548243</c:v>
                </c:pt>
                <c:pt idx="228">
                  <c:v>509.38216195569123</c:v>
                </c:pt>
                <c:pt idx="229">
                  <c:v>502.55443086325425</c:v>
                </c:pt>
                <c:pt idx="230">
                  <c:v>495.55162974280614</c:v>
                </c:pt>
                <c:pt idx="231">
                  <c:v>487.52228163992862</c:v>
                </c:pt>
                <c:pt idx="232">
                  <c:v>475.83237840590772</c:v>
                </c:pt>
                <c:pt idx="233">
                  <c:v>472.1638655462184</c:v>
                </c:pt>
                <c:pt idx="234">
                  <c:v>468.69429590017819</c:v>
                </c:pt>
                <c:pt idx="235">
                  <c:v>457.14763177998464</c:v>
                </c:pt>
                <c:pt idx="236">
                  <c:v>453.99637127578296</c:v>
                </c:pt>
                <c:pt idx="237">
                  <c:v>445.76807995925634</c:v>
                </c:pt>
                <c:pt idx="238">
                  <c:v>442.11548255665895</c:v>
                </c:pt>
                <c:pt idx="239">
                  <c:v>434.33282403870629</c:v>
                </c:pt>
                <c:pt idx="240">
                  <c:v>423.7490450725744</c:v>
                </c:pt>
                <c:pt idx="241">
                  <c:v>422.49172396231211</c:v>
                </c:pt>
                <c:pt idx="242">
                  <c:v>422.49172396231211</c:v>
                </c:pt>
                <c:pt idx="243">
                  <c:v>414.86026228673279</c:v>
                </c:pt>
                <c:pt idx="244">
                  <c:v>407.48344792462433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765024"/>
        <c:axId val="706765584"/>
      </c:scatterChart>
      <c:valAx>
        <c:axId val="70676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6765584"/>
        <c:crosses val="autoZero"/>
        <c:crossBetween val="midCat"/>
      </c:valAx>
      <c:valAx>
        <c:axId val="706765584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6765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'50%, 0%'!$B$7:$B$919</c:f>
              <c:numCache>
                <c:formatCode>General</c:formatCode>
                <c:ptCount val="913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3.16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4.12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5.08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6.01</c:v>
                </c:pt>
                <c:pt idx="60">
                  <c:v>6.04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7.01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7.95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12.06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19.3</c:v>
                </c:pt>
                <c:pt idx="189">
                  <c:v>19.399999999999999</c:v>
                </c:pt>
                <c:pt idx="190">
                  <c:v>19.5</c:v>
                </c:pt>
                <c:pt idx="191">
                  <c:v>19.600000000000001</c:v>
                </c:pt>
                <c:pt idx="192">
                  <c:v>19.7</c:v>
                </c:pt>
                <c:pt idx="193">
                  <c:v>19.8</c:v>
                </c:pt>
                <c:pt idx="194">
                  <c:v>20</c:v>
                </c:pt>
                <c:pt idx="195">
                  <c:v>20.100000000000001</c:v>
                </c:pt>
                <c:pt idx="196">
                  <c:v>20.2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20.6</c:v>
                </c:pt>
                <c:pt idx="201">
                  <c:v>20.7</c:v>
                </c:pt>
                <c:pt idx="202">
                  <c:v>20.8</c:v>
                </c:pt>
                <c:pt idx="203">
                  <c:v>21</c:v>
                </c:pt>
                <c:pt idx="204">
                  <c:v>21.1</c:v>
                </c:pt>
                <c:pt idx="205">
                  <c:v>21.2</c:v>
                </c:pt>
                <c:pt idx="206">
                  <c:v>21.3</c:v>
                </c:pt>
                <c:pt idx="207">
                  <c:v>21.4</c:v>
                </c:pt>
                <c:pt idx="208">
                  <c:v>21.5</c:v>
                </c:pt>
                <c:pt idx="209">
                  <c:v>21.6</c:v>
                </c:pt>
                <c:pt idx="210">
                  <c:v>21.7</c:v>
                </c:pt>
                <c:pt idx="211">
                  <c:v>21.8</c:v>
                </c:pt>
                <c:pt idx="212">
                  <c:v>22</c:v>
                </c:pt>
                <c:pt idx="213">
                  <c:v>22.1</c:v>
                </c:pt>
                <c:pt idx="214">
                  <c:v>22.2</c:v>
                </c:pt>
                <c:pt idx="215">
                  <c:v>22.3</c:v>
                </c:pt>
                <c:pt idx="216">
                  <c:v>22.4</c:v>
                </c:pt>
                <c:pt idx="217">
                  <c:v>22.5</c:v>
                </c:pt>
                <c:pt idx="218">
                  <c:v>22.6</c:v>
                </c:pt>
                <c:pt idx="219">
                  <c:v>22.7</c:v>
                </c:pt>
                <c:pt idx="220">
                  <c:v>22.8</c:v>
                </c:pt>
                <c:pt idx="221">
                  <c:v>22.9</c:v>
                </c:pt>
                <c:pt idx="222">
                  <c:v>23</c:v>
                </c:pt>
                <c:pt idx="223">
                  <c:v>23.1</c:v>
                </c:pt>
                <c:pt idx="224">
                  <c:v>23.2</c:v>
                </c:pt>
                <c:pt idx="225">
                  <c:v>23.3</c:v>
                </c:pt>
                <c:pt idx="226">
                  <c:v>23.4</c:v>
                </c:pt>
                <c:pt idx="227">
                  <c:v>23.5</c:v>
                </c:pt>
                <c:pt idx="228">
                  <c:v>23.6</c:v>
                </c:pt>
                <c:pt idx="229">
                  <c:v>23.7</c:v>
                </c:pt>
                <c:pt idx="230">
                  <c:v>23.8</c:v>
                </c:pt>
                <c:pt idx="231">
                  <c:v>23.9</c:v>
                </c:pt>
                <c:pt idx="232">
                  <c:v>24</c:v>
                </c:pt>
                <c:pt idx="233">
                  <c:v>24.1</c:v>
                </c:pt>
                <c:pt idx="234">
                  <c:v>24.2</c:v>
                </c:pt>
                <c:pt idx="235">
                  <c:v>24.3</c:v>
                </c:pt>
                <c:pt idx="236">
                  <c:v>24.4</c:v>
                </c:pt>
                <c:pt idx="237">
                  <c:v>24.5</c:v>
                </c:pt>
                <c:pt idx="238">
                  <c:v>24.6</c:v>
                </c:pt>
                <c:pt idx="239">
                  <c:v>24.7</c:v>
                </c:pt>
                <c:pt idx="240">
                  <c:v>24.8</c:v>
                </c:pt>
                <c:pt idx="241">
                  <c:v>24.9</c:v>
                </c:pt>
                <c:pt idx="242">
                  <c:v>25</c:v>
                </c:pt>
                <c:pt idx="243">
                  <c:v>25.2</c:v>
                </c:pt>
                <c:pt idx="244">
                  <c:v>25.3</c:v>
                </c:pt>
                <c:pt idx="245">
                  <c:v>25.4</c:v>
                </c:pt>
                <c:pt idx="246">
                  <c:v>25.5</c:v>
                </c:pt>
                <c:pt idx="247">
                  <c:v>25.6</c:v>
                </c:pt>
                <c:pt idx="248">
                  <c:v>25.7</c:v>
                </c:pt>
                <c:pt idx="249">
                  <c:v>25.8</c:v>
                </c:pt>
                <c:pt idx="250">
                  <c:v>25.9</c:v>
                </c:pt>
                <c:pt idx="251">
                  <c:v>26</c:v>
                </c:pt>
                <c:pt idx="252">
                  <c:v>26.1</c:v>
                </c:pt>
                <c:pt idx="253">
                  <c:v>26.2</c:v>
                </c:pt>
                <c:pt idx="254">
                  <c:v>26.3</c:v>
                </c:pt>
                <c:pt idx="255">
                  <c:v>26.4</c:v>
                </c:pt>
                <c:pt idx="256">
                  <c:v>26.5</c:v>
                </c:pt>
                <c:pt idx="257">
                  <c:v>26.6</c:v>
                </c:pt>
                <c:pt idx="258">
                  <c:v>26.7</c:v>
                </c:pt>
                <c:pt idx="259">
                  <c:v>26.8</c:v>
                </c:pt>
                <c:pt idx="260">
                  <c:v>26.9</c:v>
                </c:pt>
                <c:pt idx="261">
                  <c:v>27</c:v>
                </c:pt>
                <c:pt idx="262">
                  <c:v>27.1</c:v>
                </c:pt>
                <c:pt idx="263">
                  <c:v>27.2</c:v>
                </c:pt>
                <c:pt idx="264">
                  <c:v>27.3</c:v>
                </c:pt>
                <c:pt idx="265">
                  <c:v>27.4</c:v>
                </c:pt>
                <c:pt idx="266">
                  <c:v>27.5</c:v>
                </c:pt>
                <c:pt idx="267">
                  <c:v>27.6</c:v>
                </c:pt>
                <c:pt idx="268">
                  <c:v>27.7</c:v>
                </c:pt>
                <c:pt idx="269">
                  <c:v>27.8</c:v>
                </c:pt>
                <c:pt idx="270">
                  <c:v>27.9</c:v>
                </c:pt>
                <c:pt idx="271">
                  <c:v>28</c:v>
                </c:pt>
                <c:pt idx="272">
                  <c:v>28.1</c:v>
                </c:pt>
                <c:pt idx="273">
                  <c:v>28.19</c:v>
                </c:pt>
                <c:pt idx="274">
                  <c:v>28.2</c:v>
                </c:pt>
                <c:pt idx="275">
                  <c:v>28.4</c:v>
                </c:pt>
                <c:pt idx="276">
                  <c:v>28.5</c:v>
                </c:pt>
                <c:pt idx="277">
                  <c:v>28.6</c:v>
                </c:pt>
                <c:pt idx="278">
                  <c:v>28.7</c:v>
                </c:pt>
                <c:pt idx="279">
                  <c:v>28.8</c:v>
                </c:pt>
                <c:pt idx="280">
                  <c:v>28.9</c:v>
                </c:pt>
                <c:pt idx="281">
                  <c:v>29</c:v>
                </c:pt>
                <c:pt idx="282">
                  <c:v>29.1</c:v>
                </c:pt>
                <c:pt idx="283">
                  <c:v>29.15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30.1</c:v>
                </c:pt>
                <c:pt idx="294">
                  <c:v>30.3</c:v>
                </c:pt>
                <c:pt idx="295">
                  <c:v>30.4</c:v>
                </c:pt>
                <c:pt idx="296">
                  <c:v>30.5</c:v>
                </c:pt>
                <c:pt idx="297">
                  <c:v>30.6</c:v>
                </c:pt>
                <c:pt idx="298">
                  <c:v>30.7</c:v>
                </c:pt>
                <c:pt idx="299">
                  <c:v>30.8</c:v>
                </c:pt>
                <c:pt idx="300">
                  <c:v>30.9</c:v>
                </c:pt>
                <c:pt idx="301">
                  <c:v>31</c:v>
                </c:pt>
                <c:pt idx="302">
                  <c:v>31.05</c:v>
                </c:pt>
                <c:pt idx="303">
                  <c:v>31.08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32.04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33.200000000000003</c:v>
                </c:pt>
                <c:pt idx="325">
                  <c:v>33.299999999999997</c:v>
                </c:pt>
                <c:pt idx="326">
                  <c:v>33.4</c:v>
                </c:pt>
                <c:pt idx="327">
                  <c:v>33.5</c:v>
                </c:pt>
                <c:pt idx="328">
                  <c:v>33.6</c:v>
                </c:pt>
                <c:pt idx="329">
                  <c:v>33.700000000000003</c:v>
                </c:pt>
                <c:pt idx="330">
                  <c:v>33.799999999999997</c:v>
                </c:pt>
                <c:pt idx="331">
                  <c:v>33.9</c:v>
                </c:pt>
                <c:pt idx="332">
                  <c:v>33.950000000000003</c:v>
                </c:pt>
                <c:pt idx="333">
                  <c:v>34.1</c:v>
                </c:pt>
                <c:pt idx="334">
                  <c:v>34.200000000000003</c:v>
                </c:pt>
                <c:pt idx="335">
                  <c:v>34.299999999999997</c:v>
                </c:pt>
                <c:pt idx="336">
                  <c:v>34.4</c:v>
                </c:pt>
                <c:pt idx="337">
                  <c:v>34.5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37.130000000000003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39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40.299999999999997</c:v>
                </c:pt>
                <c:pt idx="396">
                  <c:v>40.5</c:v>
                </c:pt>
                <c:pt idx="397">
                  <c:v>40.6</c:v>
                </c:pt>
                <c:pt idx="398">
                  <c:v>40.700000000000003</c:v>
                </c:pt>
                <c:pt idx="399">
                  <c:v>40.799999999999997</c:v>
                </c:pt>
                <c:pt idx="400">
                  <c:v>40.9</c:v>
                </c:pt>
                <c:pt idx="401">
                  <c:v>41</c:v>
                </c:pt>
                <c:pt idx="402">
                  <c:v>41.1</c:v>
                </c:pt>
                <c:pt idx="403">
                  <c:v>41.2</c:v>
                </c:pt>
                <c:pt idx="404">
                  <c:v>41.3</c:v>
                </c:pt>
                <c:pt idx="405">
                  <c:v>41.5</c:v>
                </c:pt>
                <c:pt idx="406">
                  <c:v>41.6</c:v>
                </c:pt>
                <c:pt idx="407">
                  <c:v>41.7</c:v>
                </c:pt>
                <c:pt idx="408">
                  <c:v>41.8</c:v>
                </c:pt>
                <c:pt idx="409">
                  <c:v>41.9</c:v>
                </c:pt>
                <c:pt idx="410">
                  <c:v>42</c:v>
                </c:pt>
                <c:pt idx="411">
                  <c:v>42.1</c:v>
                </c:pt>
                <c:pt idx="412">
                  <c:v>42.2</c:v>
                </c:pt>
                <c:pt idx="413">
                  <c:v>42.3</c:v>
                </c:pt>
                <c:pt idx="414">
                  <c:v>42.4</c:v>
                </c:pt>
                <c:pt idx="415">
                  <c:v>42.5</c:v>
                </c:pt>
                <c:pt idx="416">
                  <c:v>42.6</c:v>
                </c:pt>
                <c:pt idx="417">
                  <c:v>42.7</c:v>
                </c:pt>
                <c:pt idx="418">
                  <c:v>42.8</c:v>
                </c:pt>
                <c:pt idx="419">
                  <c:v>42.9</c:v>
                </c:pt>
                <c:pt idx="420">
                  <c:v>43</c:v>
                </c:pt>
                <c:pt idx="421">
                  <c:v>43.1</c:v>
                </c:pt>
                <c:pt idx="422">
                  <c:v>43.2</c:v>
                </c:pt>
                <c:pt idx="423">
                  <c:v>43.3</c:v>
                </c:pt>
                <c:pt idx="424">
                  <c:v>43.4</c:v>
                </c:pt>
                <c:pt idx="425">
                  <c:v>43.5</c:v>
                </c:pt>
                <c:pt idx="426">
                  <c:v>43.6</c:v>
                </c:pt>
                <c:pt idx="427">
                  <c:v>43.7</c:v>
                </c:pt>
                <c:pt idx="428">
                  <c:v>43.8</c:v>
                </c:pt>
                <c:pt idx="429">
                  <c:v>43.9</c:v>
                </c:pt>
                <c:pt idx="430">
                  <c:v>44</c:v>
                </c:pt>
                <c:pt idx="431">
                  <c:v>44.2</c:v>
                </c:pt>
                <c:pt idx="432">
                  <c:v>44.3</c:v>
                </c:pt>
                <c:pt idx="433">
                  <c:v>44.4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45.1</c:v>
                </c:pt>
                <c:pt idx="440">
                  <c:v>45.2</c:v>
                </c:pt>
                <c:pt idx="441">
                  <c:v>45.3</c:v>
                </c:pt>
                <c:pt idx="442">
                  <c:v>45.4</c:v>
                </c:pt>
                <c:pt idx="443">
                  <c:v>45.5</c:v>
                </c:pt>
                <c:pt idx="444">
                  <c:v>45.6</c:v>
                </c:pt>
                <c:pt idx="445">
                  <c:v>45.7</c:v>
                </c:pt>
                <c:pt idx="446">
                  <c:v>45.8</c:v>
                </c:pt>
                <c:pt idx="447">
                  <c:v>45.9</c:v>
                </c:pt>
                <c:pt idx="448">
                  <c:v>46.1</c:v>
                </c:pt>
                <c:pt idx="449">
                  <c:v>46.2</c:v>
                </c:pt>
                <c:pt idx="450">
                  <c:v>46.3</c:v>
                </c:pt>
                <c:pt idx="451">
                  <c:v>46.4</c:v>
                </c:pt>
                <c:pt idx="452">
                  <c:v>46.5</c:v>
                </c:pt>
                <c:pt idx="453">
                  <c:v>46.6</c:v>
                </c:pt>
                <c:pt idx="454">
                  <c:v>46.7</c:v>
                </c:pt>
                <c:pt idx="455">
                  <c:v>46.8</c:v>
                </c:pt>
                <c:pt idx="456">
                  <c:v>47</c:v>
                </c:pt>
                <c:pt idx="457">
                  <c:v>47.1</c:v>
                </c:pt>
                <c:pt idx="458">
                  <c:v>47.2</c:v>
                </c:pt>
                <c:pt idx="459">
                  <c:v>47.3</c:v>
                </c:pt>
                <c:pt idx="460">
                  <c:v>47.4</c:v>
                </c:pt>
                <c:pt idx="461">
                  <c:v>47.5</c:v>
                </c:pt>
                <c:pt idx="462">
                  <c:v>47.6</c:v>
                </c:pt>
                <c:pt idx="463">
                  <c:v>47.7</c:v>
                </c:pt>
                <c:pt idx="464">
                  <c:v>47.8</c:v>
                </c:pt>
                <c:pt idx="465">
                  <c:v>47.9</c:v>
                </c:pt>
                <c:pt idx="466">
                  <c:v>48</c:v>
                </c:pt>
                <c:pt idx="467">
                  <c:v>48.1</c:v>
                </c:pt>
                <c:pt idx="468">
                  <c:v>48.2</c:v>
                </c:pt>
                <c:pt idx="469">
                  <c:v>48.3</c:v>
                </c:pt>
                <c:pt idx="470">
                  <c:v>48.4</c:v>
                </c:pt>
                <c:pt idx="471">
                  <c:v>48.5</c:v>
                </c:pt>
                <c:pt idx="472">
                  <c:v>48.6</c:v>
                </c:pt>
                <c:pt idx="473">
                  <c:v>48.7</c:v>
                </c:pt>
                <c:pt idx="474">
                  <c:v>48.8</c:v>
                </c:pt>
                <c:pt idx="475">
                  <c:v>48.9</c:v>
                </c:pt>
                <c:pt idx="476">
                  <c:v>49</c:v>
                </c:pt>
                <c:pt idx="477">
                  <c:v>49.1</c:v>
                </c:pt>
                <c:pt idx="478">
                  <c:v>49.2</c:v>
                </c:pt>
                <c:pt idx="479">
                  <c:v>49.3</c:v>
                </c:pt>
                <c:pt idx="480">
                  <c:v>49.4</c:v>
                </c:pt>
                <c:pt idx="481">
                  <c:v>49.5</c:v>
                </c:pt>
                <c:pt idx="482">
                  <c:v>49.6</c:v>
                </c:pt>
                <c:pt idx="483">
                  <c:v>49.7</c:v>
                </c:pt>
                <c:pt idx="484">
                  <c:v>49.8</c:v>
                </c:pt>
                <c:pt idx="485">
                  <c:v>49.9</c:v>
                </c:pt>
                <c:pt idx="486">
                  <c:v>50</c:v>
                </c:pt>
                <c:pt idx="487">
                  <c:v>50.2</c:v>
                </c:pt>
                <c:pt idx="488">
                  <c:v>50.3</c:v>
                </c:pt>
                <c:pt idx="489">
                  <c:v>50.4</c:v>
                </c:pt>
                <c:pt idx="490">
                  <c:v>50.5</c:v>
                </c:pt>
                <c:pt idx="491">
                  <c:v>50.6</c:v>
                </c:pt>
                <c:pt idx="492">
                  <c:v>50.7</c:v>
                </c:pt>
                <c:pt idx="493">
                  <c:v>50.8</c:v>
                </c:pt>
                <c:pt idx="494">
                  <c:v>50.9</c:v>
                </c:pt>
                <c:pt idx="495">
                  <c:v>51</c:v>
                </c:pt>
                <c:pt idx="496">
                  <c:v>51.1</c:v>
                </c:pt>
                <c:pt idx="497">
                  <c:v>51.2</c:v>
                </c:pt>
                <c:pt idx="498">
                  <c:v>51.3</c:v>
                </c:pt>
                <c:pt idx="499">
                  <c:v>51.4</c:v>
                </c:pt>
                <c:pt idx="500">
                  <c:v>51.5</c:v>
                </c:pt>
                <c:pt idx="501">
                  <c:v>51.6</c:v>
                </c:pt>
                <c:pt idx="502">
                  <c:v>51.7</c:v>
                </c:pt>
                <c:pt idx="503">
                  <c:v>51.8</c:v>
                </c:pt>
                <c:pt idx="504">
                  <c:v>51.9</c:v>
                </c:pt>
                <c:pt idx="505">
                  <c:v>52</c:v>
                </c:pt>
                <c:pt idx="506">
                  <c:v>52.1</c:v>
                </c:pt>
                <c:pt idx="507">
                  <c:v>52.2</c:v>
                </c:pt>
                <c:pt idx="508">
                  <c:v>52.3</c:v>
                </c:pt>
                <c:pt idx="509">
                  <c:v>52.4</c:v>
                </c:pt>
                <c:pt idx="510">
                  <c:v>52.5</c:v>
                </c:pt>
                <c:pt idx="511">
                  <c:v>52.6</c:v>
                </c:pt>
                <c:pt idx="512">
                  <c:v>52.7</c:v>
                </c:pt>
                <c:pt idx="513">
                  <c:v>52.8</c:v>
                </c:pt>
                <c:pt idx="514">
                  <c:v>52.9</c:v>
                </c:pt>
                <c:pt idx="515">
                  <c:v>53</c:v>
                </c:pt>
                <c:pt idx="516">
                  <c:v>53.1</c:v>
                </c:pt>
                <c:pt idx="517">
                  <c:v>53.2</c:v>
                </c:pt>
                <c:pt idx="518">
                  <c:v>53.23</c:v>
                </c:pt>
                <c:pt idx="519">
                  <c:v>53.4</c:v>
                </c:pt>
                <c:pt idx="520">
                  <c:v>53.5</c:v>
                </c:pt>
                <c:pt idx="521">
                  <c:v>53.6</c:v>
                </c:pt>
                <c:pt idx="522">
                  <c:v>53.7</c:v>
                </c:pt>
                <c:pt idx="523">
                  <c:v>53.8</c:v>
                </c:pt>
                <c:pt idx="524">
                  <c:v>53.9</c:v>
                </c:pt>
                <c:pt idx="525">
                  <c:v>54</c:v>
                </c:pt>
                <c:pt idx="526">
                  <c:v>54.1</c:v>
                </c:pt>
                <c:pt idx="527">
                  <c:v>54.18</c:v>
                </c:pt>
                <c:pt idx="528">
                  <c:v>54.3</c:v>
                </c:pt>
                <c:pt idx="529">
                  <c:v>54.4</c:v>
                </c:pt>
                <c:pt idx="530">
                  <c:v>54.5</c:v>
                </c:pt>
                <c:pt idx="531">
                  <c:v>54.6</c:v>
                </c:pt>
                <c:pt idx="532">
                  <c:v>54.7</c:v>
                </c:pt>
                <c:pt idx="533">
                  <c:v>54.8</c:v>
                </c:pt>
                <c:pt idx="534">
                  <c:v>54.9</c:v>
                </c:pt>
                <c:pt idx="535">
                  <c:v>55</c:v>
                </c:pt>
                <c:pt idx="536">
                  <c:v>55.1</c:v>
                </c:pt>
                <c:pt idx="537">
                  <c:v>55.11</c:v>
                </c:pt>
                <c:pt idx="538">
                  <c:v>55.3</c:v>
                </c:pt>
                <c:pt idx="539">
                  <c:v>55.4</c:v>
                </c:pt>
                <c:pt idx="540">
                  <c:v>55.5</c:v>
                </c:pt>
                <c:pt idx="541">
                  <c:v>55.6</c:v>
                </c:pt>
                <c:pt idx="542">
                  <c:v>55.7</c:v>
                </c:pt>
                <c:pt idx="543">
                  <c:v>55.8</c:v>
                </c:pt>
                <c:pt idx="544">
                  <c:v>55.9</c:v>
                </c:pt>
                <c:pt idx="545">
                  <c:v>56</c:v>
                </c:pt>
                <c:pt idx="546">
                  <c:v>56.08</c:v>
                </c:pt>
                <c:pt idx="547">
                  <c:v>56.11</c:v>
                </c:pt>
                <c:pt idx="548">
                  <c:v>56.3</c:v>
                </c:pt>
                <c:pt idx="549">
                  <c:v>56.4</c:v>
                </c:pt>
                <c:pt idx="550">
                  <c:v>56.5</c:v>
                </c:pt>
                <c:pt idx="551">
                  <c:v>56.6</c:v>
                </c:pt>
                <c:pt idx="552">
                  <c:v>56.7</c:v>
                </c:pt>
                <c:pt idx="553">
                  <c:v>56.8</c:v>
                </c:pt>
                <c:pt idx="554">
                  <c:v>56.9</c:v>
                </c:pt>
                <c:pt idx="555">
                  <c:v>57</c:v>
                </c:pt>
                <c:pt idx="556">
                  <c:v>57.08</c:v>
                </c:pt>
                <c:pt idx="557">
                  <c:v>57.3</c:v>
                </c:pt>
                <c:pt idx="558">
                  <c:v>57.4</c:v>
                </c:pt>
                <c:pt idx="559">
                  <c:v>57.5</c:v>
                </c:pt>
                <c:pt idx="560">
                  <c:v>57.6</c:v>
                </c:pt>
                <c:pt idx="561">
                  <c:v>57.7</c:v>
                </c:pt>
                <c:pt idx="562">
                  <c:v>57.8</c:v>
                </c:pt>
                <c:pt idx="563">
                  <c:v>57.9</c:v>
                </c:pt>
                <c:pt idx="564">
                  <c:v>58</c:v>
                </c:pt>
                <c:pt idx="565">
                  <c:v>58.04</c:v>
                </c:pt>
                <c:pt idx="566">
                  <c:v>58.2</c:v>
                </c:pt>
                <c:pt idx="567">
                  <c:v>58.3</c:v>
                </c:pt>
                <c:pt idx="568">
                  <c:v>58.4</c:v>
                </c:pt>
                <c:pt idx="569">
                  <c:v>58.5</c:v>
                </c:pt>
                <c:pt idx="570">
                  <c:v>58.6</c:v>
                </c:pt>
                <c:pt idx="571">
                  <c:v>58.7</c:v>
                </c:pt>
                <c:pt idx="572">
                  <c:v>58.8</c:v>
                </c:pt>
                <c:pt idx="573">
                  <c:v>58.9</c:v>
                </c:pt>
                <c:pt idx="574">
                  <c:v>58.99</c:v>
                </c:pt>
                <c:pt idx="575">
                  <c:v>59</c:v>
                </c:pt>
                <c:pt idx="576">
                  <c:v>59.1</c:v>
                </c:pt>
                <c:pt idx="577">
                  <c:v>59.2</c:v>
                </c:pt>
                <c:pt idx="578">
                  <c:v>59.3</c:v>
                </c:pt>
                <c:pt idx="579">
                  <c:v>59.4</c:v>
                </c:pt>
                <c:pt idx="580">
                  <c:v>59.5</c:v>
                </c:pt>
                <c:pt idx="581">
                  <c:v>59.6</c:v>
                </c:pt>
                <c:pt idx="582">
                  <c:v>59.7</c:v>
                </c:pt>
                <c:pt idx="583">
                  <c:v>59.8</c:v>
                </c:pt>
                <c:pt idx="584">
                  <c:v>59.9</c:v>
                </c:pt>
                <c:pt idx="585">
                  <c:v>60</c:v>
                </c:pt>
                <c:pt idx="586">
                  <c:v>60.1</c:v>
                </c:pt>
                <c:pt idx="587">
                  <c:v>60.2</c:v>
                </c:pt>
                <c:pt idx="588">
                  <c:v>60.3</c:v>
                </c:pt>
                <c:pt idx="589">
                  <c:v>60.4</c:v>
                </c:pt>
                <c:pt idx="590">
                  <c:v>60.5</c:v>
                </c:pt>
                <c:pt idx="591">
                  <c:v>60.6</c:v>
                </c:pt>
                <c:pt idx="592">
                  <c:v>60.7</c:v>
                </c:pt>
                <c:pt idx="593">
                  <c:v>60.8</c:v>
                </c:pt>
                <c:pt idx="594">
                  <c:v>60.9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62.17</c:v>
                </c:pt>
                <c:pt idx="608">
                  <c:v>62.3</c:v>
                </c:pt>
                <c:pt idx="609">
                  <c:v>62.4</c:v>
                </c:pt>
                <c:pt idx="610">
                  <c:v>62.5</c:v>
                </c:pt>
                <c:pt idx="611">
                  <c:v>62.6</c:v>
                </c:pt>
                <c:pt idx="612">
                  <c:v>62.7</c:v>
                </c:pt>
                <c:pt idx="613">
                  <c:v>62.8</c:v>
                </c:pt>
                <c:pt idx="614">
                  <c:v>62.9</c:v>
                </c:pt>
                <c:pt idx="615">
                  <c:v>63</c:v>
                </c:pt>
                <c:pt idx="616">
                  <c:v>63.1</c:v>
                </c:pt>
                <c:pt idx="617">
                  <c:v>63.2</c:v>
                </c:pt>
                <c:pt idx="618">
                  <c:v>63.3</c:v>
                </c:pt>
                <c:pt idx="619">
                  <c:v>63.4</c:v>
                </c:pt>
                <c:pt idx="620">
                  <c:v>63.5</c:v>
                </c:pt>
                <c:pt idx="621">
                  <c:v>63.6</c:v>
                </c:pt>
                <c:pt idx="622">
                  <c:v>63.7</c:v>
                </c:pt>
                <c:pt idx="623">
                  <c:v>63.8</c:v>
                </c:pt>
                <c:pt idx="624">
                  <c:v>63.9</c:v>
                </c:pt>
                <c:pt idx="625">
                  <c:v>64</c:v>
                </c:pt>
                <c:pt idx="626">
                  <c:v>64.099999999999994</c:v>
                </c:pt>
                <c:pt idx="627">
                  <c:v>64.2</c:v>
                </c:pt>
                <c:pt idx="628">
                  <c:v>64.3</c:v>
                </c:pt>
                <c:pt idx="629">
                  <c:v>64.400000000000006</c:v>
                </c:pt>
                <c:pt idx="630">
                  <c:v>64.5</c:v>
                </c:pt>
                <c:pt idx="631">
                  <c:v>64.599999999999994</c:v>
                </c:pt>
                <c:pt idx="632">
                  <c:v>64.7</c:v>
                </c:pt>
                <c:pt idx="633">
                  <c:v>64.8</c:v>
                </c:pt>
                <c:pt idx="634">
                  <c:v>64.900000000000006</c:v>
                </c:pt>
                <c:pt idx="635">
                  <c:v>65</c:v>
                </c:pt>
                <c:pt idx="636">
                  <c:v>65.099999999999994</c:v>
                </c:pt>
                <c:pt idx="637">
                  <c:v>65.2</c:v>
                </c:pt>
                <c:pt idx="638">
                  <c:v>65.3</c:v>
                </c:pt>
                <c:pt idx="639">
                  <c:v>65.5</c:v>
                </c:pt>
                <c:pt idx="640">
                  <c:v>65.599999999999994</c:v>
                </c:pt>
                <c:pt idx="641">
                  <c:v>65.7</c:v>
                </c:pt>
                <c:pt idx="642">
                  <c:v>65.8</c:v>
                </c:pt>
                <c:pt idx="643">
                  <c:v>65.900000000000006</c:v>
                </c:pt>
                <c:pt idx="644">
                  <c:v>66</c:v>
                </c:pt>
                <c:pt idx="645">
                  <c:v>66.099999999999994</c:v>
                </c:pt>
                <c:pt idx="646">
                  <c:v>66.2</c:v>
                </c:pt>
                <c:pt idx="647">
                  <c:v>66.3</c:v>
                </c:pt>
                <c:pt idx="648">
                  <c:v>66.5</c:v>
                </c:pt>
                <c:pt idx="649">
                  <c:v>66.599999999999994</c:v>
                </c:pt>
                <c:pt idx="650">
                  <c:v>66.7</c:v>
                </c:pt>
                <c:pt idx="651">
                  <c:v>66.8</c:v>
                </c:pt>
                <c:pt idx="652">
                  <c:v>66.900000000000006</c:v>
                </c:pt>
                <c:pt idx="653">
                  <c:v>67</c:v>
                </c:pt>
                <c:pt idx="654">
                  <c:v>67.099999999999994</c:v>
                </c:pt>
                <c:pt idx="655">
                  <c:v>67.2</c:v>
                </c:pt>
                <c:pt idx="656">
                  <c:v>67.3</c:v>
                </c:pt>
                <c:pt idx="657">
                  <c:v>67.400000000000006</c:v>
                </c:pt>
                <c:pt idx="658">
                  <c:v>67.5</c:v>
                </c:pt>
                <c:pt idx="659">
                  <c:v>67.599999999999994</c:v>
                </c:pt>
                <c:pt idx="660">
                  <c:v>67.7</c:v>
                </c:pt>
                <c:pt idx="661">
                  <c:v>67.8</c:v>
                </c:pt>
                <c:pt idx="662">
                  <c:v>67.900000000000006</c:v>
                </c:pt>
                <c:pt idx="663">
                  <c:v>68</c:v>
                </c:pt>
                <c:pt idx="664">
                  <c:v>68.099999999999994</c:v>
                </c:pt>
                <c:pt idx="665">
                  <c:v>68.2</c:v>
                </c:pt>
                <c:pt idx="666">
                  <c:v>68.3</c:v>
                </c:pt>
                <c:pt idx="667">
                  <c:v>68.400000000000006</c:v>
                </c:pt>
                <c:pt idx="668">
                  <c:v>68.5</c:v>
                </c:pt>
                <c:pt idx="669">
                  <c:v>68.599999999999994</c:v>
                </c:pt>
                <c:pt idx="670">
                  <c:v>68.7</c:v>
                </c:pt>
                <c:pt idx="671">
                  <c:v>68.8</c:v>
                </c:pt>
                <c:pt idx="672">
                  <c:v>68.900000000000006</c:v>
                </c:pt>
                <c:pt idx="673">
                  <c:v>69</c:v>
                </c:pt>
                <c:pt idx="674">
                  <c:v>69.2</c:v>
                </c:pt>
                <c:pt idx="675">
                  <c:v>69.3</c:v>
                </c:pt>
                <c:pt idx="676">
                  <c:v>69.400000000000006</c:v>
                </c:pt>
                <c:pt idx="677">
                  <c:v>69.5</c:v>
                </c:pt>
                <c:pt idx="678">
                  <c:v>69.599999999999994</c:v>
                </c:pt>
                <c:pt idx="679">
                  <c:v>69.7</c:v>
                </c:pt>
                <c:pt idx="680">
                  <c:v>69.8</c:v>
                </c:pt>
                <c:pt idx="681">
                  <c:v>69.900000000000006</c:v>
                </c:pt>
                <c:pt idx="682">
                  <c:v>70</c:v>
                </c:pt>
                <c:pt idx="683">
                  <c:v>70.099999999999994</c:v>
                </c:pt>
                <c:pt idx="684">
                  <c:v>70.2</c:v>
                </c:pt>
                <c:pt idx="685">
                  <c:v>70.3</c:v>
                </c:pt>
                <c:pt idx="686">
                  <c:v>70.400000000000006</c:v>
                </c:pt>
                <c:pt idx="687">
                  <c:v>70.5</c:v>
                </c:pt>
                <c:pt idx="688">
                  <c:v>70.599999999999994</c:v>
                </c:pt>
                <c:pt idx="689">
                  <c:v>70.7</c:v>
                </c:pt>
                <c:pt idx="690">
                  <c:v>70.8</c:v>
                </c:pt>
                <c:pt idx="691">
                  <c:v>70.900000000000006</c:v>
                </c:pt>
                <c:pt idx="692">
                  <c:v>71.099999999999994</c:v>
                </c:pt>
                <c:pt idx="693">
                  <c:v>71.2</c:v>
                </c:pt>
                <c:pt idx="694">
                  <c:v>71.3</c:v>
                </c:pt>
                <c:pt idx="695">
                  <c:v>71.400000000000006</c:v>
                </c:pt>
                <c:pt idx="696">
                  <c:v>71.5</c:v>
                </c:pt>
                <c:pt idx="697">
                  <c:v>71.599999999999994</c:v>
                </c:pt>
                <c:pt idx="698">
                  <c:v>71.7</c:v>
                </c:pt>
                <c:pt idx="699">
                  <c:v>71.8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73.7</c:v>
                </c:pt>
                <c:pt idx="718">
                  <c:v>73.8</c:v>
                </c:pt>
                <c:pt idx="719">
                  <c:v>73.900000000000006</c:v>
                </c:pt>
                <c:pt idx="720">
                  <c:v>74</c:v>
                </c:pt>
                <c:pt idx="721">
                  <c:v>74.099999999999994</c:v>
                </c:pt>
                <c:pt idx="722">
                  <c:v>74.2</c:v>
                </c:pt>
                <c:pt idx="723">
                  <c:v>74.3</c:v>
                </c:pt>
                <c:pt idx="724">
                  <c:v>74.400000000000006</c:v>
                </c:pt>
                <c:pt idx="725">
                  <c:v>74.5</c:v>
                </c:pt>
                <c:pt idx="726">
                  <c:v>74.599999999999994</c:v>
                </c:pt>
                <c:pt idx="727">
                  <c:v>74.7</c:v>
                </c:pt>
                <c:pt idx="728">
                  <c:v>74.8</c:v>
                </c:pt>
                <c:pt idx="729">
                  <c:v>74.900000000000006</c:v>
                </c:pt>
                <c:pt idx="730">
                  <c:v>75</c:v>
                </c:pt>
                <c:pt idx="731">
                  <c:v>75.3</c:v>
                </c:pt>
                <c:pt idx="732">
                  <c:v>75.400000000000006</c:v>
                </c:pt>
                <c:pt idx="733">
                  <c:v>75.5</c:v>
                </c:pt>
                <c:pt idx="734">
                  <c:v>75.599999999999994</c:v>
                </c:pt>
                <c:pt idx="735">
                  <c:v>75.7</c:v>
                </c:pt>
                <c:pt idx="736">
                  <c:v>75.8</c:v>
                </c:pt>
                <c:pt idx="737">
                  <c:v>75.900000000000006</c:v>
                </c:pt>
                <c:pt idx="738">
                  <c:v>76</c:v>
                </c:pt>
                <c:pt idx="739">
                  <c:v>76.099999999999994</c:v>
                </c:pt>
                <c:pt idx="740">
                  <c:v>76.2</c:v>
                </c:pt>
                <c:pt idx="741">
                  <c:v>76.3</c:v>
                </c:pt>
                <c:pt idx="742">
                  <c:v>76.400000000000006</c:v>
                </c:pt>
                <c:pt idx="743">
                  <c:v>76.5</c:v>
                </c:pt>
                <c:pt idx="744">
                  <c:v>76.599999999999994</c:v>
                </c:pt>
                <c:pt idx="745">
                  <c:v>76.7</c:v>
                </c:pt>
                <c:pt idx="746">
                  <c:v>76.8</c:v>
                </c:pt>
                <c:pt idx="747">
                  <c:v>76.900000000000006</c:v>
                </c:pt>
                <c:pt idx="748">
                  <c:v>77</c:v>
                </c:pt>
                <c:pt idx="749">
                  <c:v>77.099999999999994</c:v>
                </c:pt>
                <c:pt idx="750">
                  <c:v>77.2</c:v>
                </c:pt>
                <c:pt idx="751">
                  <c:v>77.3</c:v>
                </c:pt>
                <c:pt idx="752">
                  <c:v>77.400000000000006</c:v>
                </c:pt>
                <c:pt idx="753">
                  <c:v>77.5</c:v>
                </c:pt>
                <c:pt idx="754">
                  <c:v>77.599999999999994</c:v>
                </c:pt>
                <c:pt idx="755">
                  <c:v>77.7</c:v>
                </c:pt>
                <c:pt idx="756">
                  <c:v>77.8</c:v>
                </c:pt>
                <c:pt idx="757">
                  <c:v>77.900000000000006</c:v>
                </c:pt>
                <c:pt idx="758">
                  <c:v>78</c:v>
                </c:pt>
                <c:pt idx="759">
                  <c:v>78.099999999999994</c:v>
                </c:pt>
                <c:pt idx="760">
                  <c:v>78.2</c:v>
                </c:pt>
                <c:pt idx="761">
                  <c:v>78.27</c:v>
                </c:pt>
                <c:pt idx="762">
                  <c:v>78.400000000000006</c:v>
                </c:pt>
                <c:pt idx="763">
                  <c:v>78.5</c:v>
                </c:pt>
                <c:pt idx="764">
                  <c:v>78.599999999999994</c:v>
                </c:pt>
                <c:pt idx="765">
                  <c:v>78.7</c:v>
                </c:pt>
                <c:pt idx="766">
                  <c:v>78.8</c:v>
                </c:pt>
                <c:pt idx="767">
                  <c:v>78.900000000000006</c:v>
                </c:pt>
                <c:pt idx="768">
                  <c:v>79</c:v>
                </c:pt>
                <c:pt idx="769">
                  <c:v>79.099999999999994</c:v>
                </c:pt>
                <c:pt idx="770">
                  <c:v>79.2</c:v>
                </c:pt>
                <c:pt idx="771">
                  <c:v>79.22</c:v>
                </c:pt>
                <c:pt idx="772">
                  <c:v>79.400000000000006</c:v>
                </c:pt>
                <c:pt idx="773">
                  <c:v>79.5</c:v>
                </c:pt>
                <c:pt idx="774">
                  <c:v>79.599999999999994</c:v>
                </c:pt>
                <c:pt idx="775">
                  <c:v>79.7</c:v>
                </c:pt>
                <c:pt idx="776">
                  <c:v>79.8</c:v>
                </c:pt>
                <c:pt idx="777">
                  <c:v>79.900000000000006</c:v>
                </c:pt>
                <c:pt idx="778">
                  <c:v>80</c:v>
                </c:pt>
                <c:pt idx="779">
                  <c:v>80.099999999999994</c:v>
                </c:pt>
                <c:pt idx="780">
                  <c:v>80.17</c:v>
                </c:pt>
                <c:pt idx="781">
                  <c:v>80.2</c:v>
                </c:pt>
                <c:pt idx="782">
                  <c:v>80.3</c:v>
                </c:pt>
                <c:pt idx="783">
                  <c:v>80.400000000000006</c:v>
                </c:pt>
                <c:pt idx="784">
                  <c:v>80.5</c:v>
                </c:pt>
                <c:pt idx="785">
                  <c:v>80.599999999999994</c:v>
                </c:pt>
                <c:pt idx="786">
                  <c:v>80.7</c:v>
                </c:pt>
                <c:pt idx="787">
                  <c:v>80.8</c:v>
                </c:pt>
                <c:pt idx="788">
                  <c:v>80.900000000000006</c:v>
                </c:pt>
                <c:pt idx="789">
                  <c:v>81</c:v>
                </c:pt>
                <c:pt idx="790">
                  <c:v>81.099999999999994</c:v>
                </c:pt>
                <c:pt idx="791">
                  <c:v>81.12</c:v>
                </c:pt>
                <c:pt idx="792">
                  <c:v>81.150000000000006</c:v>
                </c:pt>
                <c:pt idx="793">
                  <c:v>81.3</c:v>
                </c:pt>
                <c:pt idx="794">
                  <c:v>81.400000000000006</c:v>
                </c:pt>
                <c:pt idx="795">
                  <c:v>81.5</c:v>
                </c:pt>
                <c:pt idx="796">
                  <c:v>81.599999999999994</c:v>
                </c:pt>
                <c:pt idx="797">
                  <c:v>81.7</c:v>
                </c:pt>
                <c:pt idx="798">
                  <c:v>81.8</c:v>
                </c:pt>
                <c:pt idx="799">
                  <c:v>81.900000000000006</c:v>
                </c:pt>
                <c:pt idx="800">
                  <c:v>82</c:v>
                </c:pt>
                <c:pt idx="801">
                  <c:v>82.1</c:v>
                </c:pt>
                <c:pt idx="802">
                  <c:v>82.11</c:v>
                </c:pt>
                <c:pt idx="803">
                  <c:v>82.3</c:v>
                </c:pt>
                <c:pt idx="804">
                  <c:v>82.4</c:v>
                </c:pt>
                <c:pt idx="805">
                  <c:v>82.5</c:v>
                </c:pt>
                <c:pt idx="806">
                  <c:v>82.6</c:v>
                </c:pt>
                <c:pt idx="807">
                  <c:v>82.7</c:v>
                </c:pt>
                <c:pt idx="808">
                  <c:v>82.8</c:v>
                </c:pt>
                <c:pt idx="809">
                  <c:v>82.9</c:v>
                </c:pt>
                <c:pt idx="810">
                  <c:v>83</c:v>
                </c:pt>
                <c:pt idx="811">
                  <c:v>83.06</c:v>
                </c:pt>
                <c:pt idx="812">
                  <c:v>83.2</c:v>
                </c:pt>
                <c:pt idx="813">
                  <c:v>83.3</c:v>
                </c:pt>
                <c:pt idx="814">
                  <c:v>83.4</c:v>
                </c:pt>
                <c:pt idx="815">
                  <c:v>83.5</c:v>
                </c:pt>
                <c:pt idx="816">
                  <c:v>83.6</c:v>
                </c:pt>
                <c:pt idx="817">
                  <c:v>83.7</c:v>
                </c:pt>
                <c:pt idx="818">
                  <c:v>83.8</c:v>
                </c:pt>
                <c:pt idx="819">
                  <c:v>83.9</c:v>
                </c:pt>
                <c:pt idx="820">
                  <c:v>84</c:v>
                </c:pt>
                <c:pt idx="821">
                  <c:v>84.01</c:v>
                </c:pt>
                <c:pt idx="822">
                  <c:v>84.2</c:v>
                </c:pt>
                <c:pt idx="823">
                  <c:v>84.3</c:v>
                </c:pt>
                <c:pt idx="824">
                  <c:v>84.4</c:v>
                </c:pt>
                <c:pt idx="825">
                  <c:v>84.5</c:v>
                </c:pt>
                <c:pt idx="826">
                  <c:v>84.6</c:v>
                </c:pt>
                <c:pt idx="827">
                  <c:v>84.7</c:v>
                </c:pt>
                <c:pt idx="828">
                  <c:v>84.8</c:v>
                </c:pt>
                <c:pt idx="829">
                  <c:v>84.9</c:v>
                </c:pt>
                <c:pt idx="830">
                  <c:v>85</c:v>
                </c:pt>
                <c:pt idx="831">
                  <c:v>85.1</c:v>
                </c:pt>
                <c:pt idx="832">
                  <c:v>85.2</c:v>
                </c:pt>
                <c:pt idx="833">
                  <c:v>85.3</c:v>
                </c:pt>
                <c:pt idx="834">
                  <c:v>85.4</c:v>
                </c:pt>
                <c:pt idx="835">
                  <c:v>85.5</c:v>
                </c:pt>
                <c:pt idx="836">
                  <c:v>85.6</c:v>
                </c:pt>
                <c:pt idx="837">
                  <c:v>85.7</c:v>
                </c:pt>
                <c:pt idx="838">
                  <c:v>85.8</c:v>
                </c:pt>
                <c:pt idx="839">
                  <c:v>85.9</c:v>
                </c:pt>
                <c:pt idx="840">
                  <c:v>86</c:v>
                </c:pt>
                <c:pt idx="841">
                  <c:v>86.1</c:v>
                </c:pt>
                <c:pt idx="842">
                  <c:v>86.2</c:v>
                </c:pt>
                <c:pt idx="843">
                  <c:v>86.3</c:v>
                </c:pt>
                <c:pt idx="844">
                  <c:v>86.4</c:v>
                </c:pt>
                <c:pt idx="845">
                  <c:v>86.5</c:v>
                </c:pt>
                <c:pt idx="846">
                  <c:v>86.6</c:v>
                </c:pt>
                <c:pt idx="847">
                  <c:v>86.7</c:v>
                </c:pt>
                <c:pt idx="848">
                  <c:v>86.8</c:v>
                </c:pt>
                <c:pt idx="849">
                  <c:v>86.9</c:v>
                </c:pt>
                <c:pt idx="850">
                  <c:v>87</c:v>
                </c:pt>
                <c:pt idx="851">
                  <c:v>87.1</c:v>
                </c:pt>
                <c:pt idx="852">
                  <c:v>87.2</c:v>
                </c:pt>
                <c:pt idx="853">
                  <c:v>87.2</c:v>
                </c:pt>
                <c:pt idx="854">
                  <c:v>87.4</c:v>
                </c:pt>
                <c:pt idx="855">
                  <c:v>87.5</c:v>
                </c:pt>
                <c:pt idx="856">
                  <c:v>87.6</c:v>
                </c:pt>
                <c:pt idx="857">
                  <c:v>87.7</c:v>
                </c:pt>
                <c:pt idx="858">
                  <c:v>87.8</c:v>
                </c:pt>
                <c:pt idx="859">
                  <c:v>87.9</c:v>
                </c:pt>
                <c:pt idx="860">
                  <c:v>88</c:v>
                </c:pt>
                <c:pt idx="861">
                  <c:v>88.1</c:v>
                </c:pt>
                <c:pt idx="862">
                  <c:v>88.2</c:v>
                </c:pt>
                <c:pt idx="863">
                  <c:v>88.3</c:v>
                </c:pt>
                <c:pt idx="864">
                  <c:v>88.4</c:v>
                </c:pt>
                <c:pt idx="865">
                  <c:v>88.5</c:v>
                </c:pt>
                <c:pt idx="866">
                  <c:v>88.6</c:v>
                </c:pt>
                <c:pt idx="867">
                  <c:v>88.7</c:v>
                </c:pt>
                <c:pt idx="868">
                  <c:v>88.8</c:v>
                </c:pt>
                <c:pt idx="869">
                  <c:v>88.9</c:v>
                </c:pt>
                <c:pt idx="870">
                  <c:v>89</c:v>
                </c:pt>
                <c:pt idx="871">
                  <c:v>89.1</c:v>
                </c:pt>
                <c:pt idx="872">
                  <c:v>89.2</c:v>
                </c:pt>
                <c:pt idx="873">
                  <c:v>89.3</c:v>
                </c:pt>
                <c:pt idx="874">
                  <c:v>89.4</c:v>
                </c:pt>
                <c:pt idx="875">
                  <c:v>89.5</c:v>
                </c:pt>
                <c:pt idx="876">
                  <c:v>89.6</c:v>
                </c:pt>
                <c:pt idx="877">
                  <c:v>89.7</c:v>
                </c:pt>
                <c:pt idx="878">
                  <c:v>89.8</c:v>
                </c:pt>
                <c:pt idx="879">
                  <c:v>89.9</c:v>
                </c:pt>
                <c:pt idx="880">
                  <c:v>90</c:v>
                </c:pt>
                <c:pt idx="881">
                  <c:v>90.1</c:v>
                </c:pt>
                <c:pt idx="882">
                  <c:v>90.2</c:v>
                </c:pt>
                <c:pt idx="883">
                  <c:v>90.3</c:v>
                </c:pt>
                <c:pt idx="884">
                  <c:v>90.4</c:v>
                </c:pt>
                <c:pt idx="885">
                  <c:v>90.6</c:v>
                </c:pt>
                <c:pt idx="886">
                  <c:v>90.7</c:v>
                </c:pt>
                <c:pt idx="887">
                  <c:v>90.8</c:v>
                </c:pt>
                <c:pt idx="888">
                  <c:v>90.9</c:v>
                </c:pt>
                <c:pt idx="889">
                  <c:v>91</c:v>
                </c:pt>
                <c:pt idx="890">
                  <c:v>91.1</c:v>
                </c:pt>
                <c:pt idx="891">
                  <c:v>91.2</c:v>
                </c:pt>
                <c:pt idx="892">
                  <c:v>91.3</c:v>
                </c:pt>
                <c:pt idx="893">
                  <c:v>91.6</c:v>
                </c:pt>
                <c:pt idx="894">
                  <c:v>91.7</c:v>
                </c:pt>
                <c:pt idx="895">
                  <c:v>91.8</c:v>
                </c:pt>
                <c:pt idx="896">
                  <c:v>91.9</c:v>
                </c:pt>
                <c:pt idx="897">
                  <c:v>92</c:v>
                </c:pt>
                <c:pt idx="898">
                  <c:v>92.1</c:v>
                </c:pt>
                <c:pt idx="899">
                  <c:v>92.2</c:v>
                </c:pt>
                <c:pt idx="900">
                  <c:v>92.3</c:v>
                </c:pt>
                <c:pt idx="901">
                  <c:v>92.4</c:v>
                </c:pt>
                <c:pt idx="902">
                  <c:v>92.5</c:v>
                </c:pt>
                <c:pt idx="903">
                  <c:v>92.6</c:v>
                </c:pt>
                <c:pt idx="904">
                  <c:v>92.7</c:v>
                </c:pt>
                <c:pt idx="905">
                  <c:v>92.8</c:v>
                </c:pt>
                <c:pt idx="906">
                  <c:v>92.9</c:v>
                </c:pt>
                <c:pt idx="907">
                  <c:v>93</c:v>
                </c:pt>
                <c:pt idx="908">
                  <c:v>93.1</c:v>
                </c:pt>
                <c:pt idx="909">
                  <c:v>93.2</c:v>
                </c:pt>
                <c:pt idx="910">
                  <c:v>93.3</c:v>
                </c:pt>
                <c:pt idx="911">
                  <c:v>93.4</c:v>
                </c:pt>
                <c:pt idx="912">
                  <c:v>93.5</c:v>
                </c:pt>
              </c:numCache>
            </c:numRef>
          </c:xVal>
          <c:yVal>
            <c:numRef>
              <c:f>'50%, 0%'!$D$7:$D$919</c:f>
              <c:numCache>
                <c:formatCode>General</c:formatCode>
                <c:ptCount val="913"/>
                <c:pt idx="0">
                  <c:v>1.0399</c:v>
                </c:pt>
                <c:pt idx="1">
                  <c:v>1.0625</c:v>
                </c:pt>
                <c:pt idx="2">
                  <c:v>1.0851</c:v>
                </c:pt>
                <c:pt idx="3">
                  <c:v>1.1077999999999999</c:v>
                </c:pt>
                <c:pt idx="4">
                  <c:v>1.1305000000000001</c:v>
                </c:pt>
                <c:pt idx="5">
                  <c:v>1.153</c:v>
                </c:pt>
                <c:pt idx="6">
                  <c:v>1.1757</c:v>
                </c:pt>
                <c:pt idx="7">
                  <c:v>1.1982999999999999</c:v>
                </c:pt>
                <c:pt idx="8">
                  <c:v>1.2210000000000001</c:v>
                </c:pt>
                <c:pt idx="9">
                  <c:v>1.2436</c:v>
                </c:pt>
                <c:pt idx="10">
                  <c:v>1.2659</c:v>
                </c:pt>
                <c:pt idx="11">
                  <c:v>1.2885</c:v>
                </c:pt>
                <c:pt idx="12">
                  <c:v>1.3112999999999999</c:v>
                </c:pt>
                <c:pt idx="13">
                  <c:v>1.3339000000000001</c:v>
                </c:pt>
                <c:pt idx="14">
                  <c:v>1.3565</c:v>
                </c:pt>
                <c:pt idx="15">
                  <c:v>1.379</c:v>
                </c:pt>
                <c:pt idx="16">
                  <c:v>1.4016</c:v>
                </c:pt>
                <c:pt idx="17">
                  <c:v>1.4241999999999999</c:v>
                </c:pt>
                <c:pt idx="18">
                  <c:v>1.4469000000000001</c:v>
                </c:pt>
                <c:pt idx="19">
                  <c:v>1.4694</c:v>
                </c:pt>
                <c:pt idx="20">
                  <c:v>1.492</c:v>
                </c:pt>
                <c:pt idx="21">
                  <c:v>1.5148999999999999</c:v>
                </c:pt>
                <c:pt idx="22">
                  <c:v>1.5373000000000001</c:v>
                </c:pt>
                <c:pt idx="23">
                  <c:v>1.5597000000000001</c:v>
                </c:pt>
                <c:pt idx="24">
                  <c:v>1.5826</c:v>
                </c:pt>
                <c:pt idx="25">
                  <c:v>1.605</c:v>
                </c:pt>
                <c:pt idx="26">
                  <c:v>1.6275999999999999</c:v>
                </c:pt>
                <c:pt idx="27">
                  <c:v>1.6503000000000001</c:v>
                </c:pt>
                <c:pt idx="28">
                  <c:v>1.6729000000000001</c:v>
                </c:pt>
                <c:pt idx="29">
                  <c:v>1.6954</c:v>
                </c:pt>
                <c:pt idx="30">
                  <c:v>1.7085999999999999</c:v>
                </c:pt>
                <c:pt idx="31">
                  <c:v>1.7191000000000001</c:v>
                </c:pt>
                <c:pt idx="32">
                  <c:v>1.7343</c:v>
                </c:pt>
                <c:pt idx="33">
                  <c:v>1.7502</c:v>
                </c:pt>
                <c:pt idx="34">
                  <c:v>1.7658</c:v>
                </c:pt>
                <c:pt idx="35">
                  <c:v>1.7814000000000001</c:v>
                </c:pt>
                <c:pt idx="36">
                  <c:v>1.7969999999999999</c:v>
                </c:pt>
                <c:pt idx="37">
                  <c:v>1.8126</c:v>
                </c:pt>
                <c:pt idx="38">
                  <c:v>1.8283</c:v>
                </c:pt>
                <c:pt idx="39">
                  <c:v>1.8439000000000001</c:v>
                </c:pt>
                <c:pt idx="40">
                  <c:v>1.847</c:v>
                </c:pt>
                <c:pt idx="41">
                  <c:v>1.8593</c:v>
                </c:pt>
                <c:pt idx="42">
                  <c:v>1.8702000000000001</c:v>
                </c:pt>
                <c:pt idx="43">
                  <c:v>1.881</c:v>
                </c:pt>
                <c:pt idx="44">
                  <c:v>1.8917999999999999</c:v>
                </c:pt>
                <c:pt idx="45">
                  <c:v>1.9028</c:v>
                </c:pt>
                <c:pt idx="46">
                  <c:v>1.9136</c:v>
                </c:pt>
                <c:pt idx="47">
                  <c:v>1.9245000000000001</c:v>
                </c:pt>
                <c:pt idx="48">
                  <c:v>1.9355</c:v>
                </c:pt>
                <c:pt idx="49">
                  <c:v>1.9441999999999999</c:v>
                </c:pt>
                <c:pt idx="50">
                  <c:v>1.9486000000000001</c:v>
                </c:pt>
                <c:pt idx="51">
                  <c:v>1.9542999999999999</c:v>
                </c:pt>
                <c:pt idx="52">
                  <c:v>1.9598</c:v>
                </c:pt>
                <c:pt idx="53">
                  <c:v>1.9655</c:v>
                </c:pt>
                <c:pt idx="54">
                  <c:v>1.9711000000000001</c:v>
                </c:pt>
                <c:pt idx="55">
                  <c:v>1.9766999999999999</c:v>
                </c:pt>
                <c:pt idx="56">
                  <c:v>1.9823</c:v>
                </c:pt>
                <c:pt idx="57">
                  <c:v>1.9879</c:v>
                </c:pt>
                <c:pt idx="58">
                  <c:v>1.9935</c:v>
                </c:pt>
                <c:pt idx="59">
                  <c:v>1.994</c:v>
                </c:pt>
                <c:pt idx="60">
                  <c:v>1.9946999999999999</c:v>
                </c:pt>
                <c:pt idx="61">
                  <c:v>1.9890000000000001</c:v>
                </c:pt>
                <c:pt idx="62">
                  <c:v>1.9835</c:v>
                </c:pt>
                <c:pt idx="63">
                  <c:v>1.978</c:v>
                </c:pt>
                <c:pt idx="64">
                  <c:v>1.9724999999999999</c:v>
                </c:pt>
                <c:pt idx="65">
                  <c:v>1.9669000000000001</c:v>
                </c:pt>
                <c:pt idx="66">
                  <c:v>1.9615</c:v>
                </c:pt>
                <c:pt idx="67">
                  <c:v>1.9558</c:v>
                </c:pt>
                <c:pt idx="68">
                  <c:v>1.9501999999999999</c:v>
                </c:pt>
                <c:pt idx="69">
                  <c:v>1.9444999999999999</c:v>
                </c:pt>
                <c:pt idx="70">
                  <c:v>1.944</c:v>
                </c:pt>
                <c:pt idx="71">
                  <c:v>1.9277</c:v>
                </c:pt>
                <c:pt idx="72">
                  <c:v>1.9168000000000001</c:v>
                </c:pt>
                <c:pt idx="73">
                  <c:v>1.9058999999999999</c:v>
                </c:pt>
                <c:pt idx="74">
                  <c:v>1.8951</c:v>
                </c:pt>
                <c:pt idx="75">
                  <c:v>1.8842000000000001</c:v>
                </c:pt>
                <c:pt idx="76">
                  <c:v>1.8733</c:v>
                </c:pt>
                <c:pt idx="77">
                  <c:v>1.8625</c:v>
                </c:pt>
                <c:pt idx="78">
                  <c:v>1.8515999999999999</c:v>
                </c:pt>
                <c:pt idx="79">
                  <c:v>1.8462000000000001</c:v>
                </c:pt>
                <c:pt idx="80">
                  <c:v>1.829</c:v>
                </c:pt>
                <c:pt idx="81">
                  <c:v>1.8132999999999999</c:v>
                </c:pt>
                <c:pt idx="82">
                  <c:v>1.7977000000000001</c:v>
                </c:pt>
                <c:pt idx="83">
                  <c:v>1.7821</c:v>
                </c:pt>
                <c:pt idx="84">
                  <c:v>1.7665999999999999</c:v>
                </c:pt>
                <c:pt idx="85">
                  <c:v>1.7508999999999999</c:v>
                </c:pt>
                <c:pt idx="86">
                  <c:v>1.7353000000000001</c:v>
                </c:pt>
                <c:pt idx="87">
                  <c:v>1.7197</c:v>
                </c:pt>
                <c:pt idx="88">
                  <c:v>1.7058</c:v>
                </c:pt>
                <c:pt idx="89">
                  <c:v>1.7056</c:v>
                </c:pt>
                <c:pt idx="90">
                  <c:v>1.69</c:v>
                </c:pt>
                <c:pt idx="91">
                  <c:v>1.6675</c:v>
                </c:pt>
                <c:pt idx="92">
                  <c:v>1.6448</c:v>
                </c:pt>
                <c:pt idx="93">
                  <c:v>1.6221000000000001</c:v>
                </c:pt>
                <c:pt idx="94">
                  <c:v>1.5993999999999999</c:v>
                </c:pt>
                <c:pt idx="95">
                  <c:v>1.5769</c:v>
                </c:pt>
                <c:pt idx="96">
                  <c:v>1.5542</c:v>
                </c:pt>
                <c:pt idx="97">
                  <c:v>1.5318000000000001</c:v>
                </c:pt>
                <c:pt idx="98">
                  <c:v>1.5093000000000001</c:v>
                </c:pt>
                <c:pt idx="99">
                  <c:v>1.4863999999999999</c:v>
                </c:pt>
                <c:pt idx="100">
                  <c:v>1.4638</c:v>
                </c:pt>
                <c:pt idx="101">
                  <c:v>1.4413</c:v>
                </c:pt>
                <c:pt idx="102">
                  <c:v>1.4187000000000001</c:v>
                </c:pt>
                <c:pt idx="103">
                  <c:v>1.3958999999999999</c:v>
                </c:pt>
                <c:pt idx="104">
                  <c:v>1.3734999999999999</c:v>
                </c:pt>
                <c:pt idx="105">
                  <c:v>1.3508</c:v>
                </c:pt>
                <c:pt idx="106">
                  <c:v>1.3283</c:v>
                </c:pt>
                <c:pt idx="107">
                  <c:v>1.3056000000000001</c:v>
                </c:pt>
                <c:pt idx="108">
                  <c:v>1.2829999999999999</c:v>
                </c:pt>
                <c:pt idx="109">
                  <c:v>1.2604</c:v>
                </c:pt>
                <c:pt idx="110">
                  <c:v>1.2381</c:v>
                </c:pt>
                <c:pt idx="111">
                  <c:v>1.2154</c:v>
                </c:pt>
                <c:pt idx="112">
                  <c:v>1.1928000000000001</c:v>
                </c:pt>
                <c:pt idx="113">
                  <c:v>1.1701999999999999</c:v>
                </c:pt>
                <c:pt idx="114">
                  <c:v>1.1476</c:v>
                </c:pt>
                <c:pt idx="115">
                  <c:v>1.125</c:v>
                </c:pt>
                <c:pt idx="116">
                  <c:v>1.1024</c:v>
                </c:pt>
                <c:pt idx="117">
                  <c:v>1.0797000000000001</c:v>
                </c:pt>
                <c:pt idx="118">
                  <c:v>1.0570999999999999</c:v>
                </c:pt>
                <c:pt idx="119">
                  <c:v>1.0345</c:v>
                </c:pt>
                <c:pt idx="120">
                  <c:v>1.0118</c:v>
                </c:pt>
                <c:pt idx="121">
                  <c:v>0.99850000000000005</c:v>
                </c:pt>
                <c:pt idx="122">
                  <c:v>0.97660000000000002</c:v>
                </c:pt>
                <c:pt idx="123">
                  <c:v>0.95369999999999999</c:v>
                </c:pt>
                <c:pt idx="124">
                  <c:v>0.93100000000000005</c:v>
                </c:pt>
                <c:pt idx="125">
                  <c:v>0.90849999999999997</c:v>
                </c:pt>
                <c:pt idx="126">
                  <c:v>0.88600000000000001</c:v>
                </c:pt>
                <c:pt idx="127">
                  <c:v>0.86329999999999996</c:v>
                </c:pt>
                <c:pt idx="128">
                  <c:v>0.8407</c:v>
                </c:pt>
                <c:pt idx="129">
                  <c:v>0.81820000000000004</c:v>
                </c:pt>
                <c:pt idx="130">
                  <c:v>0.79549999999999998</c:v>
                </c:pt>
                <c:pt idx="131">
                  <c:v>0.77290000000000003</c:v>
                </c:pt>
                <c:pt idx="132">
                  <c:v>0.75039999999999996</c:v>
                </c:pt>
                <c:pt idx="133">
                  <c:v>0.72770000000000001</c:v>
                </c:pt>
                <c:pt idx="134">
                  <c:v>0.70499999999999996</c:v>
                </c:pt>
                <c:pt idx="135">
                  <c:v>0.6825</c:v>
                </c:pt>
                <c:pt idx="136">
                  <c:v>0.65990000000000004</c:v>
                </c:pt>
                <c:pt idx="137">
                  <c:v>0.63739999999999997</c:v>
                </c:pt>
                <c:pt idx="138">
                  <c:v>0.61480000000000001</c:v>
                </c:pt>
                <c:pt idx="139">
                  <c:v>0.59219999999999995</c:v>
                </c:pt>
                <c:pt idx="140">
                  <c:v>0.5696</c:v>
                </c:pt>
                <c:pt idx="141">
                  <c:v>0.54690000000000005</c:v>
                </c:pt>
                <c:pt idx="142">
                  <c:v>0.5242</c:v>
                </c:pt>
                <c:pt idx="143">
                  <c:v>0.50170000000000003</c:v>
                </c:pt>
                <c:pt idx="144">
                  <c:v>0.47910000000000003</c:v>
                </c:pt>
                <c:pt idx="145">
                  <c:v>0.45650000000000002</c:v>
                </c:pt>
                <c:pt idx="146">
                  <c:v>0.43390000000000001</c:v>
                </c:pt>
                <c:pt idx="147">
                  <c:v>0.41120000000000001</c:v>
                </c:pt>
                <c:pt idx="148">
                  <c:v>0.3886</c:v>
                </c:pt>
                <c:pt idx="149">
                  <c:v>0.3659</c:v>
                </c:pt>
                <c:pt idx="150">
                  <c:v>0.34339999999999998</c:v>
                </c:pt>
                <c:pt idx="151">
                  <c:v>0.3211</c:v>
                </c:pt>
                <c:pt idx="152">
                  <c:v>0.29820000000000002</c:v>
                </c:pt>
                <c:pt idx="153">
                  <c:v>0.27189999999999998</c:v>
                </c:pt>
                <c:pt idx="154">
                  <c:v>0.25650000000000001</c:v>
                </c:pt>
                <c:pt idx="155">
                  <c:v>0.2409</c:v>
                </c:pt>
                <c:pt idx="156">
                  <c:v>0.2253</c:v>
                </c:pt>
                <c:pt idx="157">
                  <c:v>0.2097</c:v>
                </c:pt>
                <c:pt idx="158">
                  <c:v>0.19409999999999999</c:v>
                </c:pt>
                <c:pt idx="159">
                  <c:v>0.17860000000000001</c:v>
                </c:pt>
                <c:pt idx="160">
                  <c:v>0.16289999999999999</c:v>
                </c:pt>
                <c:pt idx="161">
                  <c:v>0.1434</c:v>
                </c:pt>
                <c:pt idx="162">
                  <c:v>0.13769999999999999</c:v>
                </c:pt>
                <c:pt idx="163">
                  <c:v>0.1321</c:v>
                </c:pt>
                <c:pt idx="164">
                  <c:v>0.1265</c:v>
                </c:pt>
                <c:pt idx="165">
                  <c:v>0.12089999999999999</c:v>
                </c:pt>
                <c:pt idx="166">
                  <c:v>0.1153</c:v>
                </c:pt>
                <c:pt idx="167">
                  <c:v>0.10979999999999999</c:v>
                </c:pt>
                <c:pt idx="168">
                  <c:v>0.1041</c:v>
                </c:pt>
                <c:pt idx="169">
                  <c:v>9.8500000000000004E-2</c:v>
                </c:pt>
                <c:pt idx="170">
                  <c:v>9.2799999999999994E-2</c:v>
                </c:pt>
                <c:pt idx="171">
                  <c:v>8.72E-2</c:v>
                </c:pt>
                <c:pt idx="172">
                  <c:v>8.1600000000000006E-2</c:v>
                </c:pt>
                <c:pt idx="173">
                  <c:v>7.6100000000000001E-2</c:v>
                </c:pt>
                <c:pt idx="174">
                  <c:v>7.0499999999999993E-2</c:v>
                </c:pt>
                <c:pt idx="175">
                  <c:v>6.5000000000000002E-2</c:v>
                </c:pt>
                <c:pt idx="176">
                  <c:v>5.9400000000000001E-2</c:v>
                </c:pt>
                <c:pt idx="177">
                  <c:v>5.3900000000000003E-2</c:v>
                </c:pt>
                <c:pt idx="178">
                  <c:v>4.8300000000000003E-2</c:v>
                </c:pt>
                <c:pt idx="179">
                  <c:v>4.2799999999999998E-2</c:v>
                </c:pt>
                <c:pt idx="180">
                  <c:v>3.7199999999999997E-2</c:v>
                </c:pt>
                <c:pt idx="181">
                  <c:v>3.1600000000000003E-2</c:v>
                </c:pt>
                <c:pt idx="182">
                  <c:v>2.5999999999999999E-2</c:v>
                </c:pt>
                <c:pt idx="183">
                  <c:v>2.0400000000000001E-2</c:v>
                </c:pt>
                <c:pt idx="184">
                  <c:v>1.47E-2</c:v>
                </c:pt>
                <c:pt idx="185">
                  <c:v>8.9999999999999993E-3</c:v>
                </c:pt>
                <c:pt idx="186">
                  <c:v>1.41E-2</c:v>
                </c:pt>
                <c:pt idx="187">
                  <c:v>1.9699999999999999E-2</c:v>
                </c:pt>
                <c:pt idx="188">
                  <c:v>2.53E-2</c:v>
                </c:pt>
                <c:pt idx="189">
                  <c:v>3.0800000000000001E-2</c:v>
                </c:pt>
                <c:pt idx="190">
                  <c:v>3.6400000000000002E-2</c:v>
                </c:pt>
                <c:pt idx="191">
                  <c:v>4.2000000000000003E-2</c:v>
                </c:pt>
                <c:pt idx="192">
                  <c:v>4.7500000000000001E-2</c:v>
                </c:pt>
                <c:pt idx="193">
                  <c:v>5.2999999999999999E-2</c:v>
                </c:pt>
                <c:pt idx="194">
                  <c:v>6.3700000000000007E-2</c:v>
                </c:pt>
                <c:pt idx="195">
                  <c:v>7.4099999999999999E-2</c:v>
                </c:pt>
                <c:pt idx="196">
                  <c:v>8.5000000000000006E-2</c:v>
                </c:pt>
                <c:pt idx="197">
                  <c:v>9.6100000000000005E-2</c:v>
                </c:pt>
                <c:pt idx="198">
                  <c:v>0.107</c:v>
                </c:pt>
                <c:pt idx="199">
                  <c:v>0.1179</c:v>
                </c:pt>
                <c:pt idx="200">
                  <c:v>0.1288</c:v>
                </c:pt>
                <c:pt idx="201">
                  <c:v>0.13980000000000001</c:v>
                </c:pt>
                <c:pt idx="202">
                  <c:v>0.1507</c:v>
                </c:pt>
                <c:pt idx="203">
                  <c:v>0.1694</c:v>
                </c:pt>
                <c:pt idx="204">
                  <c:v>0.18540000000000001</c:v>
                </c:pt>
                <c:pt idx="205">
                  <c:v>0.2009</c:v>
                </c:pt>
                <c:pt idx="206">
                  <c:v>0.21659999999999999</c:v>
                </c:pt>
                <c:pt idx="207">
                  <c:v>0.23219999999999999</c:v>
                </c:pt>
                <c:pt idx="208">
                  <c:v>0.2477</c:v>
                </c:pt>
                <c:pt idx="209">
                  <c:v>0.26340000000000002</c:v>
                </c:pt>
                <c:pt idx="210">
                  <c:v>0.27889999999999998</c:v>
                </c:pt>
                <c:pt idx="211">
                  <c:v>0.29420000000000002</c:v>
                </c:pt>
                <c:pt idx="212">
                  <c:v>0.32440000000000002</c:v>
                </c:pt>
                <c:pt idx="213">
                  <c:v>0.34649999999999997</c:v>
                </c:pt>
                <c:pt idx="214">
                  <c:v>0.36899999999999999</c:v>
                </c:pt>
                <c:pt idx="215">
                  <c:v>0.3916</c:v>
                </c:pt>
                <c:pt idx="216">
                  <c:v>0.4143</c:v>
                </c:pt>
                <c:pt idx="217">
                  <c:v>0.43690000000000001</c:v>
                </c:pt>
                <c:pt idx="218">
                  <c:v>0.45950000000000002</c:v>
                </c:pt>
                <c:pt idx="219">
                  <c:v>0.48209999999999997</c:v>
                </c:pt>
                <c:pt idx="220">
                  <c:v>0.50470000000000004</c:v>
                </c:pt>
                <c:pt idx="221">
                  <c:v>0.52710000000000001</c:v>
                </c:pt>
                <c:pt idx="222">
                  <c:v>0.54990000000000006</c:v>
                </c:pt>
                <c:pt idx="223">
                  <c:v>0.57250000000000001</c:v>
                </c:pt>
                <c:pt idx="224">
                  <c:v>0.59499999999999997</c:v>
                </c:pt>
                <c:pt idx="225">
                  <c:v>0.61760000000000004</c:v>
                </c:pt>
                <c:pt idx="226">
                  <c:v>0.64039999999999997</c:v>
                </c:pt>
                <c:pt idx="227">
                  <c:v>0.66290000000000004</c:v>
                </c:pt>
                <c:pt idx="228">
                  <c:v>0.6855</c:v>
                </c:pt>
                <c:pt idx="229">
                  <c:v>0.70799999999999996</c:v>
                </c:pt>
                <c:pt idx="230">
                  <c:v>0.73060000000000003</c:v>
                </c:pt>
                <c:pt idx="231">
                  <c:v>0.75339999999999996</c:v>
                </c:pt>
                <c:pt idx="232">
                  <c:v>0.77590000000000003</c:v>
                </c:pt>
                <c:pt idx="233">
                  <c:v>0.7984</c:v>
                </c:pt>
                <c:pt idx="234">
                  <c:v>0.82120000000000004</c:v>
                </c:pt>
                <c:pt idx="235">
                  <c:v>0.84370000000000001</c:v>
                </c:pt>
                <c:pt idx="236">
                  <c:v>0.86619999999999997</c:v>
                </c:pt>
                <c:pt idx="237">
                  <c:v>0.88900000000000001</c:v>
                </c:pt>
                <c:pt idx="238">
                  <c:v>0.91149999999999998</c:v>
                </c:pt>
                <c:pt idx="239">
                  <c:v>0.93389999999999995</c:v>
                </c:pt>
                <c:pt idx="240">
                  <c:v>0.95679999999999998</c:v>
                </c:pt>
                <c:pt idx="241">
                  <c:v>0.97919999999999996</c:v>
                </c:pt>
                <c:pt idx="242">
                  <c:v>1.0015000000000001</c:v>
                </c:pt>
                <c:pt idx="243">
                  <c:v>1.0331999999999999</c:v>
                </c:pt>
                <c:pt idx="244">
                  <c:v>1.0553999999999999</c:v>
                </c:pt>
                <c:pt idx="245">
                  <c:v>1.0781000000000001</c:v>
                </c:pt>
                <c:pt idx="246">
                  <c:v>1.1008</c:v>
                </c:pt>
                <c:pt idx="247">
                  <c:v>1.1234</c:v>
                </c:pt>
                <c:pt idx="248">
                  <c:v>1.1459999999999999</c:v>
                </c:pt>
                <c:pt idx="249">
                  <c:v>1.1686000000000001</c:v>
                </c:pt>
                <c:pt idx="250">
                  <c:v>1.1912</c:v>
                </c:pt>
                <c:pt idx="251">
                  <c:v>1.2139</c:v>
                </c:pt>
                <c:pt idx="252">
                  <c:v>1.2365999999999999</c:v>
                </c:pt>
                <c:pt idx="253">
                  <c:v>1.2589999999999999</c:v>
                </c:pt>
                <c:pt idx="254">
                  <c:v>1.2815000000000001</c:v>
                </c:pt>
                <c:pt idx="255">
                  <c:v>1.3042</c:v>
                </c:pt>
                <c:pt idx="256">
                  <c:v>1.3269</c:v>
                </c:pt>
                <c:pt idx="257">
                  <c:v>1.3493999999999999</c:v>
                </c:pt>
                <c:pt idx="258">
                  <c:v>1.3720000000000001</c:v>
                </c:pt>
                <c:pt idx="259">
                  <c:v>1.3946000000000001</c:v>
                </c:pt>
                <c:pt idx="260">
                  <c:v>1.4172</c:v>
                </c:pt>
                <c:pt idx="261">
                  <c:v>1.4397</c:v>
                </c:pt>
                <c:pt idx="262">
                  <c:v>1.4623999999999999</c:v>
                </c:pt>
                <c:pt idx="263">
                  <c:v>1.4849000000000001</c:v>
                </c:pt>
                <c:pt idx="264">
                  <c:v>1.5077</c:v>
                </c:pt>
                <c:pt idx="265">
                  <c:v>1.5304</c:v>
                </c:pt>
                <c:pt idx="266">
                  <c:v>1.5526</c:v>
                </c:pt>
                <c:pt idx="267">
                  <c:v>1.5753999999999999</c:v>
                </c:pt>
                <c:pt idx="268">
                  <c:v>1.5980000000000001</c:v>
                </c:pt>
                <c:pt idx="269">
                  <c:v>1.6205000000000001</c:v>
                </c:pt>
                <c:pt idx="270">
                  <c:v>1.6431</c:v>
                </c:pt>
                <c:pt idx="271">
                  <c:v>1.6657999999999999</c:v>
                </c:pt>
                <c:pt idx="272">
                  <c:v>1.6883999999999999</c:v>
                </c:pt>
                <c:pt idx="273">
                  <c:v>1.7084999999999999</c:v>
                </c:pt>
                <c:pt idx="274">
                  <c:v>1.7087000000000001</c:v>
                </c:pt>
                <c:pt idx="275">
                  <c:v>1.73</c:v>
                </c:pt>
                <c:pt idx="276">
                  <c:v>1.7453000000000001</c:v>
                </c:pt>
                <c:pt idx="277">
                  <c:v>1.7611000000000001</c:v>
                </c:pt>
                <c:pt idx="278">
                  <c:v>1.7766</c:v>
                </c:pt>
                <c:pt idx="279">
                  <c:v>1.7922</c:v>
                </c:pt>
                <c:pt idx="280">
                  <c:v>1.8078000000000001</c:v>
                </c:pt>
                <c:pt idx="281">
                  <c:v>1.8234999999999999</c:v>
                </c:pt>
                <c:pt idx="282">
                  <c:v>1.8391999999999999</c:v>
                </c:pt>
                <c:pt idx="283">
                  <c:v>1.847</c:v>
                </c:pt>
                <c:pt idx="284">
                  <c:v>1.8569</c:v>
                </c:pt>
                <c:pt idx="285">
                  <c:v>1.8678999999999999</c:v>
                </c:pt>
                <c:pt idx="286">
                  <c:v>1.8788</c:v>
                </c:pt>
                <c:pt idx="287">
                  <c:v>1.8896999999999999</c:v>
                </c:pt>
                <c:pt idx="288">
                  <c:v>1.9005000000000001</c:v>
                </c:pt>
                <c:pt idx="289">
                  <c:v>1.9114</c:v>
                </c:pt>
                <c:pt idx="290">
                  <c:v>1.9222999999999999</c:v>
                </c:pt>
                <c:pt idx="291">
                  <c:v>1.9333</c:v>
                </c:pt>
                <c:pt idx="292">
                  <c:v>1.9441999999999999</c:v>
                </c:pt>
                <c:pt idx="293">
                  <c:v>1.9441999999999999</c:v>
                </c:pt>
                <c:pt idx="294">
                  <c:v>1.9521999999999999</c:v>
                </c:pt>
                <c:pt idx="295">
                  <c:v>1.9577</c:v>
                </c:pt>
                <c:pt idx="296">
                  <c:v>1.9633</c:v>
                </c:pt>
                <c:pt idx="297">
                  <c:v>1.9689000000000001</c:v>
                </c:pt>
                <c:pt idx="298">
                  <c:v>1.9744999999999999</c:v>
                </c:pt>
                <c:pt idx="299">
                  <c:v>1.9801</c:v>
                </c:pt>
                <c:pt idx="300">
                  <c:v>1.9857</c:v>
                </c:pt>
                <c:pt idx="301">
                  <c:v>1.9913000000000001</c:v>
                </c:pt>
                <c:pt idx="302">
                  <c:v>1.9941</c:v>
                </c:pt>
                <c:pt idx="303">
                  <c:v>1.9946999999999999</c:v>
                </c:pt>
                <c:pt idx="304">
                  <c:v>1.9946999999999999</c:v>
                </c:pt>
                <c:pt idx="305">
                  <c:v>1.9906999999999999</c:v>
                </c:pt>
                <c:pt idx="306">
                  <c:v>1.9852000000000001</c:v>
                </c:pt>
                <c:pt idx="307">
                  <c:v>1.9798</c:v>
                </c:pt>
                <c:pt idx="308">
                  <c:v>1.9741</c:v>
                </c:pt>
                <c:pt idx="309">
                  <c:v>1.9684999999999999</c:v>
                </c:pt>
                <c:pt idx="310">
                  <c:v>1.9630000000000001</c:v>
                </c:pt>
                <c:pt idx="311">
                  <c:v>1.9575</c:v>
                </c:pt>
                <c:pt idx="312">
                  <c:v>1.9519</c:v>
                </c:pt>
                <c:pt idx="313">
                  <c:v>1.9462999999999999</c:v>
                </c:pt>
                <c:pt idx="314">
                  <c:v>1.944</c:v>
                </c:pt>
                <c:pt idx="315">
                  <c:v>1.9335</c:v>
                </c:pt>
                <c:pt idx="316">
                  <c:v>1.9222999999999999</c:v>
                </c:pt>
                <c:pt idx="317">
                  <c:v>1.9114</c:v>
                </c:pt>
                <c:pt idx="318">
                  <c:v>1.9005000000000001</c:v>
                </c:pt>
                <c:pt idx="319">
                  <c:v>1.8895999999999999</c:v>
                </c:pt>
                <c:pt idx="320">
                  <c:v>1.8787</c:v>
                </c:pt>
                <c:pt idx="321">
                  <c:v>1.8678999999999999</c:v>
                </c:pt>
                <c:pt idx="322">
                  <c:v>1.857</c:v>
                </c:pt>
                <c:pt idx="323">
                  <c:v>1.8462000000000001</c:v>
                </c:pt>
                <c:pt idx="324">
                  <c:v>1.8228</c:v>
                </c:pt>
                <c:pt idx="325">
                  <c:v>1.8069999999999999</c:v>
                </c:pt>
                <c:pt idx="326">
                  <c:v>1.7914000000000001</c:v>
                </c:pt>
                <c:pt idx="327">
                  <c:v>1.7758</c:v>
                </c:pt>
                <c:pt idx="328">
                  <c:v>1.7602</c:v>
                </c:pt>
                <c:pt idx="329">
                  <c:v>1.7445999999999999</c:v>
                </c:pt>
                <c:pt idx="330">
                  <c:v>1.7289000000000001</c:v>
                </c:pt>
                <c:pt idx="331">
                  <c:v>1.7134</c:v>
                </c:pt>
                <c:pt idx="332">
                  <c:v>1.7058</c:v>
                </c:pt>
                <c:pt idx="333">
                  <c:v>1.6836</c:v>
                </c:pt>
                <c:pt idx="334">
                  <c:v>1.6606000000000001</c:v>
                </c:pt>
                <c:pt idx="335">
                  <c:v>1.6379999999999999</c:v>
                </c:pt>
                <c:pt idx="336">
                  <c:v>1.6153</c:v>
                </c:pt>
                <c:pt idx="337">
                  <c:v>1.5928</c:v>
                </c:pt>
                <c:pt idx="338">
                  <c:v>1.5702</c:v>
                </c:pt>
                <c:pt idx="339">
                  <c:v>1.5475000000000001</c:v>
                </c:pt>
                <c:pt idx="340">
                  <c:v>1.5250999999999999</c:v>
                </c:pt>
                <c:pt idx="341">
                  <c:v>1.5024999999999999</c:v>
                </c:pt>
                <c:pt idx="342">
                  <c:v>1.4797</c:v>
                </c:pt>
                <c:pt idx="343">
                  <c:v>1.4572000000000001</c:v>
                </c:pt>
                <c:pt idx="344">
                  <c:v>1.4346000000000001</c:v>
                </c:pt>
                <c:pt idx="345">
                  <c:v>1.4118999999999999</c:v>
                </c:pt>
                <c:pt idx="346">
                  <c:v>1.3893</c:v>
                </c:pt>
                <c:pt idx="347">
                  <c:v>1.3668</c:v>
                </c:pt>
                <c:pt idx="348">
                  <c:v>1.3441000000000001</c:v>
                </c:pt>
                <c:pt idx="349">
                  <c:v>1.3216000000000001</c:v>
                </c:pt>
                <c:pt idx="350">
                  <c:v>1.2989999999999999</c:v>
                </c:pt>
                <c:pt idx="351">
                  <c:v>1.2763</c:v>
                </c:pt>
                <c:pt idx="352">
                  <c:v>1.2538</c:v>
                </c:pt>
                <c:pt idx="353">
                  <c:v>1.2314000000000001</c:v>
                </c:pt>
                <c:pt idx="354">
                  <c:v>1.2087000000000001</c:v>
                </c:pt>
                <c:pt idx="355">
                  <c:v>1.1860999999999999</c:v>
                </c:pt>
                <c:pt idx="356">
                  <c:v>1.1635</c:v>
                </c:pt>
                <c:pt idx="357">
                  <c:v>1.1408</c:v>
                </c:pt>
                <c:pt idx="358">
                  <c:v>1.1183000000000001</c:v>
                </c:pt>
                <c:pt idx="359">
                  <c:v>1.0956999999999999</c:v>
                </c:pt>
                <c:pt idx="360">
                  <c:v>1.073</c:v>
                </c:pt>
                <c:pt idx="361">
                  <c:v>1.0505</c:v>
                </c:pt>
                <c:pt idx="362">
                  <c:v>1.0278</c:v>
                </c:pt>
                <c:pt idx="363">
                  <c:v>1.0052000000000001</c:v>
                </c:pt>
                <c:pt idx="364">
                  <c:v>0.99860000000000004</c:v>
                </c:pt>
                <c:pt idx="365">
                  <c:v>0.9788</c:v>
                </c:pt>
                <c:pt idx="366">
                  <c:v>0.95569999999999999</c:v>
                </c:pt>
                <c:pt idx="367">
                  <c:v>0.93289999999999995</c:v>
                </c:pt>
                <c:pt idx="368">
                  <c:v>0.91049999999999998</c:v>
                </c:pt>
                <c:pt idx="369">
                  <c:v>0.88790000000000002</c:v>
                </c:pt>
                <c:pt idx="370">
                  <c:v>0.86519999999999997</c:v>
                </c:pt>
                <c:pt idx="371">
                  <c:v>0.8427</c:v>
                </c:pt>
                <c:pt idx="372">
                  <c:v>0.82010000000000005</c:v>
                </c:pt>
                <c:pt idx="373">
                  <c:v>0.7974</c:v>
                </c:pt>
                <c:pt idx="374">
                  <c:v>0.77490000000000003</c:v>
                </c:pt>
                <c:pt idx="375">
                  <c:v>0.75229999999999997</c:v>
                </c:pt>
                <c:pt idx="376">
                  <c:v>0.72960000000000003</c:v>
                </c:pt>
                <c:pt idx="377">
                  <c:v>0.70699999999999996</c:v>
                </c:pt>
                <c:pt idx="378">
                  <c:v>0.6845</c:v>
                </c:pt>
                <c:pt idx="379">
                  <c:v>0.66180000000000005</c:v>
                </c:pt>
                <c:pt idx="380">
                  <c:v>0.63939999999999997</c:v>
                </c:pt>
                <c:pt idx="381">
                  <c:v>0.61670000000000003</c:v>
                </c:pt>
                <c:pt idx="382">
                  <c:v>0.59409999999999996</c:v>
                </c:pt>
                <c:pt idx="383">
                  <c:v>0.57150000000000001</c:v>
                </c:pt>
                <c:pt idx="384">
                  <c:v>0.54890000000000005</c:v>
                </c:pt>
                <c:pt idx="385">
                  <c:v>0.5262</c:v>
                </c:pt>
                <c:pt idx="386">
                  <c:v>0.50370000000000004</c:v>
                </c:pt>
                <c:pt idx="387">
                  <c:v>0.48099999999999998</c:v>
                </c:pt>
                <c:pt idx="388">
                  <c:v>0.45839999999999997</c:v>
                </c:pt>
                <c:pt idx="389">
                  <c:v>0.43580000000000002</c:v>
                </c:pt>
                <c:pt idx="390">
                  <c:v>0.41310000000000002</c:v>
                </c:pt>
                <c:pt idx="391">
                  <c:v>0.3906</c:v>
                </c:pt>
                <c:pt idx="392">
                  <c:v>0.36780000000000002</c:v>
                </c:pt>
                <c:pt idx="393">
                  <c:v>0.3453</c:v>
                </c:pt>
                <c:pt idx="394">
                  <c:v>0.32300000000000001</c:v>
                </c:pt>
                <c:pt idx="395">
                  <c:v>0.30020000000000002</c:v>
                </c:pt>
                <c:pt idx="396">
                  <c:v>0.27529999999999999</c:v>
                </c:pt>
                <c:pt idx="397">
                  <c:v>0.25969999999999999</c:v>
                </c:pt>
                <c:pt idx="398">
                  <c:v>0.24410000000000001</c:v>
                </c:pt>
                <c:pt idx="399">
                  <c:v>0.2286</c:v>
                </c:pt>
                <c:pt idx="400">
                  <c:v>0.21299999999999999</c:v>
                </c:pt>
                <c:pt idx="401">
                  <c:v>0.1973</c:v>
                </c:pt>
                <c:pt idx="402">
                  <c:v>0.18179999999999999</c:v>
                </c:pt>
                <c:pt idx="403">
                  <c:v>0.1661</c:v>
                </c:pt>
                <c:pt idx="404">
                  <c:v>0.15160000000000001</c:v>
                </c:pt>
                <c:pt idx="405">
                  <c:v>0.14499999999999999</c:v>
                </c:pt>
                <c:pt idx="406">
                  <c:v>0.13950000000000001</c:v>
                </c:pt>
                <c:pt idx="407">
                  <c:v>0.1338</c:v>
                </c:pt>
                <c:pt idx="408">
                  <c:v>0.12820000000000001</c:v>
                </c:pt>
                <c:pt idx="409">
                  <c:v>0.1226</c:v>
                </c:pt>
                <c:pt idx="410">
                  <c:v>0.1169</c:v>
                </c:pt>
                <c:pt idx="411">
                  <c:v>0.1113</c:v>
                </c:pt>
                <c:pt idx="412">
                  <c:v>0.10580000000000001</c:v>
                </c:pt>
                <c:pt idx="413">
                  <c:v>0.1002</c:v>
                </c:pt>
                <c:pt idx="414">
                  <c:v>9.4500000000000001E-2</c:v>
                </c:pt>
                <c:pt idx="415">
                  <c:v>8.8999999999999996E-2</c:v>
                </c:pt>
                <c:pt idx="416">
                  <c:v>8.3299999999999999E-2</c:v>
                </c:pt>
                <c:pt idx="417">
                  <c:v>7.7700000000000005E-2</c:v>
                </c:pt>
                <c:pt idx="418">
                  <c:v>7.2099999999999997E-2</c:v>
                </c:pt>
                <c:pt idx="419">
                  <c:v>6.6500000000000004E-2</c:v>
                </c:pt>
                <c:pt idx="420">
                  <c:v>6.0999999999999999E-2</c:v>
                </c:pt>
                <c:pt idx="421">
                  <c:v>5.5500000000000001E-2</c:v>
                </c:pt>
                <c:pt idx="422">
                  <c:v>0.05</c:v>
                </c:pt>
                <c:pt idx="423">
                  <c:v>4.4400000000000002E-2</c:v>
                </c:pt>
                <c:pt idx="424">
                  <c:v>3.8899999999999997E-2</c:v>
                </c:pt>
                <c:pt idx="425">
                  <c:v>3.32E-2</c:v>
                </c:pt>
                <c:pt idx="426">
                  <c:v>2.76E-2</c:v>
                </c:pt>
                <c:pt idx="427">
                  <c:v>2.1999999999999999E-2</c:v>
                </c:pt>
                <c:pt idx="428">
                  <c:v>1.6400000000000001E-2</c:v>
                </c:pt>
                <c:pt idx="429">
                  <c:v>1.0800000000000001E-2</c:v>
                </c:pt>
                <c:pt idx="430">
                  <c:v>5.3E-3</c:v>
                </c:pt>
                <c:pt idx="431">
                  <c:v>1.2999999999999999E-2</c:v>
                </c:pt>
                <c:pt idx="432">
                  <c:v>1.8499999999999999E-2</c:v>
                </c:pt>
                <c:pt idx="433">
                  <c:v>2.41E-2</c:v>
                </c:pt>
                <c:pt idx="434">
                  <c:v>2.9600000000000001E-2</c:v>
                </c:pt>
                <c:pt idx="435">
                  <c:v>3.5299999999999998E-2</c:v>
                </c:pt>
                <c:pt idx="436">
                  <c:v>4.0800000000000003E-2</c:v>
                </c:pt>
                <c:pt idx="437">
                  <c:v>4.6300000000000001E-2</c:v>
                </c:pt>
                <c:pt idx="438">
                  <c:v>5.1900000000000002E-2</c:v>
                </c:pt>
                <c:pt idx="439">
                  <c:v>6.4399999999999999E-2</c:v>
                </c:pt>
                <c:pt idx="440">
                  <c:v>7.4999999999999997E-2</c:v>
                </c:pt>
                <c:pt idx="441">
                  <c:v>8.6099999999999996E-2</c:v>
                </c:pt>
                <c:pt idx="442">
                  <c:v>9.7000000000000003E-2</c:v>
                </c:pt>
                <c:pt idx="443">
                  <c:v>0.108</c:v>
                </c:pt>
                <c:pt idx="444">
                  <c:v>0.1188</c:v>
                </c:pt>
                <c:pt idx="445">
                  <c:v>0.1298</c:v>
                </c:pt>
                <c:pt idx="446">
                  <c:v>0.14069999999999999</c:v>
                </c:pt>
                <c:pt idx="447">
                  <c:v>0.15160000000000001</c:v>
                </c:pt>
                <c:pt idx="448">
                  <c:v>0.1744</c:v>
                </c:pt>
                <c:pt idx="449">
                  <c:v>0.18970000000000001</c:v>
                </c:pt>
                <c:pt idx="450">
                  <c:v>0.20530000000000001</c:v>
                </c:pt>
                <c:pt idx="451">
                  <c:v>0.22090000000000001</c:v>
                </c:pt>
                <c:pt idx="452">
                  <c:v>0.23649999999999999</c:v>
                </c:pt>
                <c:pt idx="453">
                  <c:v>0.25209999999999999</c:v>
                </c:pt>
                <c:pt idx="454">
                  <c:v>0.2676</c:v>
                </c:pt>
                <c:pt idx="455">
                  <c:v>0.2833</c:v>
                </c:pt>
                <c:pt idx="456">
                  <c:v>0.312</c:v>
                </c:pt>
                <c:pt idx="457">
                  <c:v>0.33479999999999999</c:v>
                </c:pt>
                <c:pt idx="458">
                  <c:v>0.35709999999999997</c:v>
                </c:pt>
                <c:pt idx="459">
                  <c:v>0.38</c:v>
                </c:pt>
                <c:pt idx="460">
                  <c:v>0.40250000000000002</c:v>
                </c:pt>
                <c:pt idx="461">
                  <c:v>0.42509999999999998</c:v>
                </c:pt>
                <c:pt idx="462">
                  <c:v>0.44769999999999999</c:v>
                </c:pt>
                <c:pt idx="463">
                  <c:v>0.47020000000000001</c:v>
                </c:pt>
                <c:pt idx="464">
                  <c:v>0.49280000000000002</c:v>
                </c:pt>
                <c:pt idx="465">
                  <c:v>0.51549999999999996</c:v>
                </c:pt>
                <c:pt idx="466">
                  <c:v>0.53800000000000003</c:v>
                </c:pt>
                <c:pt idx="467">
                  <c:v>0.56059999999999999</c:v>
                </c:pt>
                <c:pt idx="468">
                  <c:v>0.58340000000000003</c:v>
                </c:pt>
                <c:pt idx="469">
                  <c:v>0.60589999999999999</c:v>
                </c:pt>
                <c:pt idx="470">
                  <c:v>0.62860000000000005</c:v>
                </c:pt>
                <c:pt idx="471">
                  <c:v>0.6512</c:v>
                </c:pt>
                <c:pt idx="472">
                  <c:v>0.67369999999999997</c:v>
                </c:pt>
                <c:pt idx="473">
                  <c:v>0.69630000000000003</c:v>
                </c:pt>
                <c:pt idx="474">
                  <c:v>0.71889999999999998</c:v>
                </c:pt>
                <c:pt idx="475">
                  <c:v>0.74150000000000005</c:v>
                </c:pt>
                <c:pt idx="476">
                  <c:v>0.7641</c:v>
                </c:pt>
                <c:pt idx="477">
                  <c:v>0.78680000000000005</c:v>
                </c:pt>
                <c:pt idx="478">
                  <c:v>0.80930000000000002</c:v>
                </c:pt>
                <c:pt idx="479">
                  <c:v>0.83199999999999996</c:v>
                </c:pt>
                <c:pt idx="480">
                  <c:v>0.85460000000000003</c:v>
                </c:pt>
                <c:pt idx="481">
                  <c:v>0.877</c:v>
                </c:pt>
                <c:pt idx="482">
                  <c:v>0.89970000000000006</c:v>
                </c:pt>
                <c:pt idx="483">
                  <c:v>0.92230000000000001</c:v>
                </c:pt>
                <c:pt idx="484">
                  <c:v>0.94479999999999997</c:v>
                </c:pt>
                <c:pt idx="485">
                  <c:v>0.96750000000000003</c:v>
                </c:pt>
                <c:pt idx="486">
                  <c:v>0.99019999999999997</c:v>
                </c:pt>
                <c:pt idx="487">
                  <c:v>1.0232000000000001</c:v>
                </c:pt>
                <c:pt idx="488">
                  <c:v>1.0463</c:v>
                </c:pt>
                <c:pt idx="489">
                  <c:v>1.0688</c:v>
                </c:pt>
                <c:pt idx="490">
                  <c:v>1.0913999999999999</c:v>
                </c:pt>
                <c:pt idx="491">
                  <c:v>1.1140000000000001</c:v>
                </c:pt>
                <c:pt idx="492">
                  <c:v>1.1366000000000001</c:v>
                </c:pt>
                <c:pt idx="493">
                  <c:v>1.1593</c:v>
                </c:pt>
                <c:pt idx="494">
                  <c:v>1.1819</c:v>
                </c:pt>
                <c:pt idx="495">
                  <c:v>1.2044999999999999</c:v>
                </c:pt>
                <c:pt idx="496">
                  <c:v>1.2273000000000001</c:v>
                </c:pt>
                <c:pt idx="497">
                  <c:v>1.2497</c:v>
                </c:pt>
                <c:pt idx="498">
                  <c:v>1.2722</c:v>
                </c:pt>
                <c:pt idx="499">
                  <c:v>1.2948999999999999</c:v>
                </c:pt>
                <c:pt idx="500">
                  <c:v>1.3174999999999999</c:v>
                </c:pt>
                <c:pt idx="501">
                  <c:v>1.3401000000000001</c:v>
                </c:pt>
                <c:pt idx="502">
                  <c:v>1.3628</c:v>
                </c:pt>
                <c:pt idx="503">
                  <c:v>1.3851</c:v>
                </c:pt>
                <c:pt idx="504">
                  <c:v>1.4078999999999999</c:v>
                </c:pt>
                <c:pt idx="505">
                  <c:v>1.4305000000000001</c:v>
                </c:pt>
                <c:pt idx="506">
                  <c:v>1.4530000000000001</c:v>
                </c:pt>
                <c:pt idx="507">
                  <c:v>1.4756</c:v>
                </c:pt>
                <c:pt idx="508">
                  <c:v>1.4983</c:v>
                </c:pt>
                <c:pt idx="509">
                  <c:v>1.5209999999999999</c:v>
                </c:pt>
                <c:pt idx="510">
                  <c:v>1.5434000000000001</c:v>
                </c:pt>
                <c:pt idx="511">
                  <c:v>1.5660000000000001</c:v>
                </c:pt>
                <c:pt idx="512">
                  <c:v>1.5886</c:v>
                </c:pt>
                <c:pt idx="513">
                  <c:v>1.6112</c:v>
                </c:pt>
                <c:pt idx="514">
                  <c:v>1.6338999999999999</c:v>
                </c:pt>
                <c:pt idx="515">
                  <c:v>1.6564000000000001</c:v>
                </c:pt>
                <c:pt idx="516">
                  <c:v>1.679</c:v>
                </c:pt>
                <c:pt idx="517">
                  <c:v>1.7017</c:v>
                </c:pt>
                <c:pt idx="518">
                  <c:v>1.7082999999999999</c:v>
                </c:pt>
                <c:pt idx="519">
                  <c:v>1.7263999999999999</c:v>
                </c:pt>
                <c:pt idx="520">
                  <c:v>1.7416</c:v>
                </c:pt>
                <c:pt idx="521">
                  <c:v>1.7574000000000001</c:v>
                </c:pt>
                <c:pt idx="522">
                  <c:v>1.7729999999999999</c:v>
                </c:pt>
                <c:pt idx="523">
                  <c:v>1.7884</c:v>
                </c:pt>
                <c:pt idx="524">
                  <c:v>1.8041</c:v>
                </c:pt>
                <c:pt idx="525">
                  <c:v>1.8198000000000001</c:v>
                </c:pt>
                <c:pt idx="526">
                  <c:v>1.8354999999999999</c:v>
                </c:pt>
                <c:pt idx="527">
                  <c:v>1.8479000000000001</c:v>
                </c:pt>
                <c:pt idx="528">
                  <c:v>1.8555999999999999</c:v>
                </c:pt>
                <c:pt idx="529">
                  <c:v>1.8667</c:v>
                </c:pt>
                <c:pt idx="530">
                  <c:v>1.8775999999999999</c:v>
                </c:pt>
                <c:pt idx="531">
                  <c:v>1.8884000000000001</c:v>
                </c:pt>
                <c:pt idx="532">
                  <c:v>1.8993</c:v>
                </c:pt>
                <c:pt idx="533">
                  <c:v>1.9101999999999999</c:v>
                </c:pt>
                <c:pt idx="534">
                  <c:v>1.921</c:v>
                </c:pt>
                <c:pt idx="535">
                  <c:v>1.9319999999999999</c:v>
                </c:pt>
                <c:pt idx="536">
                  <c:v>1.9430000000000001</c:v>
                </c:pt>
                <c:pt idx="537">
                  <c:v>1.9440999999999999</c:v>
                </c:pt>
                <c:pt idx="538">
                  <c:v>1.9503999999999999</c:v>
                </c:pt>
                <c:pt idx="539">
                  <c:v>1.956</c:v>
                </c:pt>
                <c:pt idx="540">
                  <c:v>1.9615</c:v>
                </c:pt>
                <c:pt idx="541">
                  <c:v>1.9672000000000001</c:v>
                </c:pt>
                <c:pt idx="542">
                  <c:v>1.9728000000000001</c:v>
                </c:pt>
                <c:pt idx="543">
                  <c:v>1.9783999999999999</c:v>
                </c:pt>
                <c:pt idx="544">
                  <c:v>1.984</c:v>
                </c:pt>
                <c:pt idx="545">
                  <c:v>1.9895</c:v>
                </c:pt>
                <c:pt idx="546">
                  <c:v>1.9941</c:v>
                </c:pt>
                <c:pt idx="547">
                  <c:v>1.9945999999999999</c:v>
                </c:pt>
                <c:pt idx="548">
                  <c:v>1.9873000000000001</c:v>
                </c:pt>
                <c:pt idx="549">
                  <c:v>1.9819</c:v>
                </c:pt>
                <c:pt idx="550">
                  <c:v>1.9762999999999999</c:v>
                </c:pt>
                <c:pt idx="551">
                  <c:v>1.9708000000000001</c:v>
                </c:pt>
                <c:pt idx="552">
                  <c:v>1.9653</c:v>
                </c:pt>
                <c:pt idx="553">
                  <c:v>1.9597</c:v>
                </c:pt>
                <c:pt idx="554">
                  <c:v>1.954</c:v>
                </c:pt>
                <c:pt idx="555">
                  <c:v>1.9483999999999999</c:v>
                </c:pt>
                <c:pt idx="556">
                  <c:v>1.944</c:v>
                </c:pt>
                <c:pt idx="557">
                  <c:v>1.9267000000000001</c:v>
                </c:pt>
                <c:pt idx="558">
                  <c:v>1.9157</c:v>
                </c:pt>
                <c:pt idx="559">
                  <c:v>1.9049</c:v>
                </c:pt>
                <c:pt idx="560">
                  <c:v>1.8939999999999999</c:v>
                </c:pt>
                <c:pt idx="561">
                  <c:v>1.883</c:v>
                </c:pt>
                <c:pt idx="562">
                  <c:v>1.8722000000000001</c:v>
                </c:pt>
                <c:pt idx="563">
                  <c:v>1.8613999999999999</c:v>
                </c:pt>
                <c:pt idx="564">
                  <c:v>1.8505</c:v>
                </c:pt>
                <c:pt idx="565">
                  <c:v>1.8462000000000001</c:v>
                </c:pt>
                <c:pt idx="566">
                  <c:v>1.829</c:v>
                </c:pt>
                <c:pt idx="567">
                  <c:v>1.8133999999999999</c:v>
                </c:pt>
                <c:pt idx="568">
                  <c:v>1.7978000000000001</c:v>
                </c:pt>
                <c:pt idx="569">
                  <c:v>1.7823</c:v>
                </c:pt>
                <c:pt idx="570">
                  <c:v>1.7666999999999999</c:v>
                </c:pt>
                <c:pt idx="571">
                  <c:v>1.7509999999999999</c:v>
                </c:pt>
                <c:pt idx="572">
                  <c:v>1.7354000000000001</c:v>
                </c:pt>
                <c:pt idx="573">
                  <c:v>1.7198</c:v>
                </c:pt>
                <c:pt idx="574">
                  <c:v>1.7059</c:v>
                </c:pt>
                <c:pt idx="575">
                  <c:v>1.7057</c:v>
                </c:pt>
                <c:pt idx="576">
                  <c:v>1.6917</c:v>
                </c:pt>
                <c:pt idx="577">
                  <c:v>1.6698</c:v>
                </c:pt>
                <c:pt idx="578">
                  <c:v>1.6471</c:v>
                </c:pt>
                <c:pt idx="579">
                  <c:v>1.6245000000000001</c:v>
                </c:pt>
                <c:pt idx="580">
                  <c:v>1.6016999999999999</c:v>
                </c:pt>
                <c:pt idx="581">
                  <c:v>1.5792999999999999</c:v>
                </c:pt>
                <c:pt idx="582">
                  <c:v>1.5565</c:v>
                </c:pt>
                <c:pt idx="583">
                  <c:v>1.5341</c:v>
                </c:pt>
                <c:pt idx="584">
                  <c:v>1.5116000000000001</c:v>
                </c:pt>
                <c:pt idx="585">
                  <c:v>1.4887999999999999</c:v>
                </c:pt>
                <c:pt idx="586">
                  <c:v>1.4661999999999999</c:v>
                </c:pt>
                <c:pt idx="587">
                  <c:v>1.4436</c:v>
                </c:pt>
                <c:pt idx="588">
                  <c:v>1.4211</c:v>
                </c:pt>
                <c:pt idx="589">
                  <c:v>1.3984000000000001</c:v>
                </c:pt>
                <c:pt idx="590">
                  <c:v>1.3757999999999999</c:v>
                </c:pt>
                <c:pt idx="591">
                  <c:v>1.3532</c:v>
                </c:pt>
                <c:pt idx="592">
                  <c:v>1.3307</c:v>
                </c:pt>
                <c:pt idx="593">
                  <c:v>1.3080000000000001</c:v>
                </c:pt>
                <c:pt idx="594">
                  <c:v>1.2854000000000001</c:v>
                </c:pt>
                <c:pt idx="595">
                  <c:v>1.2627999999999999</c:v>
                </c:pt>
                <c:pt idx="596">
                  <c:v>1.2403999999999999</c:v>
                </c:pt>
                <c:pt idx="597">
                  <c:v>1.2178</c:v>
                </c:pt>
                <c:pt idx="598">
                  <c:v>1.1951000000000001</c:v>
                </c:pt>
                <c:pt idx="599">
                  <c:v>1.1725000000000001</c:v>
                </c:pt>
                <c:pt idx="600">
                  <c:v>1.1498999999999999</c:v>
                </c:pt>
                <c:pt idx="601">
                  <c:v>1.1273</c:v>
                </c:pt>
                <c:pt idx="602">
                  <c:v>1.1048</c:v>
                </c:pt>
                <c:pt idx="603">
                  <c:v>1.0821000000000001</c:v>
                </c:pt>
                <c:pt idx="604">
                  <c:v>1.0595000000000001</c:v>
                </c:pt>
                <c:pt idx="605">
                  <c:v>1.0368999999999999</c:v>
                </c:pt>
                <c:pt idx="606">
                  <c:v>1.0142</c:v>
                </c:pt>
                <c:pt idx="607">
                  <c:v>0.99860000000000004</c:v>
                </c:pt>
                <c:pt idx="608">
                  <c:v>0.97919999999999996</c:v>
                </c:pt>
                <c:pt idx="609">
                  <c:v>0.95599999999999996</c:v>
                </c:pt>
                <c:pt idx="610">
                  <c:v>0.93330000000000002</c:v>
                </c:pt>
                <c:pt idx="611">
                  <c:v>0.91090000000000004</c:v>
                </c:pt>
                <c:pt idx="612">
                  <c:v>0.88829999999999998</c:v>
                </c:pt>
                <c:pt idx="613">
                  <c:v>0.86550000000000005</c:v>
                </c:pt>
                <c:pt idx="614">
                  <c:v>0.84309999999999996</c:v>
                </c:pt>
                <c:pt idx="615">
                  <c:v>0.82050000000000001</c:v>
                </c:pt>
                <c:pt idx="616">
                  <c:v>0.79779999999999995</c:v>
                </c:pt>
                <c:pt idx="617">
                  <c:v>0.7752</c:v>
                </c:pt>
                <c:pt idx="618">
                  <c:v>0.75270000000000004</c:v>
                </c:pt>
                <c:pt idx="619">
                  <c:v>0.73</c:v>
                </c:pt>
                <c:pt idx="620">
                  <c:v>0.70740000000000003</c:v>
                </c:pt>
                <c:pt idx="621">
                  <c:v>0.68479999999999996</c:v>
                </c:pt>
                <c:pt idx="622">
                  <c:v>0.66220000000000001</c:v>
                </c:pt>
                <c:pt idx="623">
                  <c:v>0.63980000000000004</c:v>
                </c:pt>
                <c:pt idx="624">
                  <c:v>0.61709999999999998</c:v>
                </c:pt>
                <c:pt idx="625">
                  <c:v>0.59450000000000003</c:v>
                </c:pt>
                <c:pt idx="626">
                  <c:v>0.57189999999999996</c:v>
                </c:pt>
                <c:pt idx="627">
                  <c:v>0.54920000000000002</c:v>
                </c:pt>
                <c:pt idx="628">
                  <c:v>0.52659999999999996</c:v>
                </c:pt>
                <c:pt idx="629">
                  <c:v>0.504</c:v>
                </c:pt>
                <c:pt idx="630">
                  <c:v>0.48149999999999998</c:v>
                </c:pt>
                <c:pt idx="631">
                  <c:v>0.45879999999999999</c:v>
                </c:pt>
                <c:pt idx="632">
                  <c:v>0.43619999999999998</c:v>
                </c:pt>
                <c:pt idx="633">
                  <c:v>0.41349999999999998</c:v>
                </c:pt>
                <c:pt idx="634">
                  <c:v>0.39100000000000001</c:v>
                </c:pt>
                <c:pt idx="635">
                  <c:v>0.36820000000000003</c:v>
                </c:pt>
                <c:pt idx="636">
                  <c:v>0.34570000000000001</c:v>
                </c:pt>
                <c:pt idx="637">
                  <c:v>0.32340000000000002</c:v>
                </c:pt>
                <c:pt idx="638">
                  <c:v>0.30059999999999998</c:v>
                </c:pt>
                <c:pt idx="639">
                  <c:v>0.2767</c:v>
                </c:pt>
                <c:pt idx="640">
                  <c:v>0.26079999999999998</c:v>
                </c:pt>
                <c:pt idx="641">
                  <c:v>0.2452</c:v>
                </c:pt>
                <c:pt idx="642">
                  <c:v>0.22969999999999999</c:v>
                </c:pt>
                <c:pt idx="643">
                  <c:v>0.21410000000000001</c:v>
                </c:pt>
                <c:pt idx="644">
                  <c:v>0.19839999999999999</c:v>
                </c:pt>
                <c:pt idx="645">
                  <c:v>0.18290000000000001</c:v>
                </c:pt>
                <c:pt idx="646">
                  <c:v>0.1673</c:v>
                </c:pt>
                <c:pt idx="647">
                  <c:v>0.15179999999999999</c:v>
                </c:pt>
                <c:pt idx="648">
                  <c:v>0.1449</c:v>
                </c:pt>
                <c:pt idx="649">
                  <c:v>0.1394</c:v>
                </c:pt>
                <c:pt idx="650">
                  <c:v>0.13370000000000001</c:v>
                </c:pt>
                <c:pt idx="651">
                  <c:v>0.12809999999999999</c:v>
                </c:pt>
                <c:pt idx="652">
                  <c:v>0.1225</c:v>
                </c:pt>
                <c:pt idx="653">
                  <c:v>0.1169</c:v>
                </c:pt>
                <c:pt idx="654">
                  <c:v>0.1113</c:v>
                </c:pt>
                <c:pt idx="655">
                  <c:v>0.1057</c:v>
                </c:pt>
                <c:pt idx="656">
                  <c:v>0.10009999999999999</c:v>
                </c:pt>
                <c:pt idx="657">
                  <c:v>9.4500000000000001E-2</c:v>
                </c:pt>
                <c:pt idx="658">
                  <c:v>8.8800000000000004E-2</c:v>
                </c:pt>
                <c:pt idx="659">
                  <c:v>8.3199999999999996E-2</c:v>
                </c:pt>
                <c:pt idx="660">
                  <c:v>7.7600000000000002E-2</c:v>
                </c:pt>
                <c:pt idx="661">
                  <c:v>7.2099999999999997E-2</c:v>
                </c:pt>
                <c:pt idx="662">
                  <c:v>6.6500000000000004E-2</c:v>
                </c:pt>
                <c:pt idx="663">
                  <c:v>6.0999999999999999E-2</c:v>
                </c:pt>
                <c:pt idx="664">
                  <c:v>5.5500000000000001E-2</c:v>
                </c:pt>
                <c:pt idx="665">
                  <c:v>4.99E-2</c:v>
                </c:pt>
                <c:pt idx="666">
                  <c:v>4.4299999999999999E-2</c:v>
                </c:pt>
                <c:pt idx="667">
                  <c:v>3.8699999999999998E-2</c:v>
                </c:pt>
                <c:pt idx="668">
                  <c:v>3.32E-2</c:v>
                </c:pt>
                <c:pt idx="669">
                  <c:v>2.75E-2</c:v>
                </c:pt>
                <c:pt idx="670">
                  <c:v>2.1899999999999999E-2</c:v>
                </c:pt>
                <c:pt idx="671">
                  <c:v>1.6400000000000001E-2</c:v>
                </c:pt>
                <c:pt idx="672">
                  <c:v>1.0699999999999999E-2</c:v>
                </c:pt>
                <c:pt idx="673">
                  <c:v>5.3E-3</c:v>
                </c:pt>
                <c:pt idx="674">
                  <c:v>1.3100000000000001E-2</c:v>
                </c:pt>
                <c:pt idx="675">
                  <c:v>1.8499999999999999E-2</c:v>
                </c:pt>
                <c:pt idx="676">
                  <c:v>2.4199999999999999E-2</c:v>
                </c:pt>
                <c:pt idx="677">
                  <c:v>2.98E-2</c:v>
                </c:pt>
                <c:pt idx="678">
                  <c:v>3.5400000000000001E-2</c:v>
                </c:pt>
                <c:pt idx="679">
                  <c:v>4.0899999999999999E-2</c:v>
                </c:pt>
                <c:pt idx="680">
                  <c:v>4.65E-2</c:v>
                </c:pt>
                <c:pt idx="681">
                  <c:v>5.1999999999999998E-2</c:v>
                </c:pt>
                <c:pt idx="682">
                  <c:v>5.6599999999999998E-2</c:v>
                </c:pt>
                <c:pt idx="683">
                  <c:v>6.4399999999999999E-2</c:v>
                </c:pt>
                <c:pt idx="684">
                  <c:v>7.51E-2</c:v>
                </c:pt>
                <c:pt idx="685">
                  <c:v>8.6099999999999996E-2</c:v>
                </c:pt>
                <c:pt idx="686">
                  <c:v>9.7000000000000003E-2</c:v>
                </c:pt>
                <c:pt idx="687">
                  <c:v>0.108</c:v>
                </c:pt>
                <c:pt idx="688">
                  <c:v>0.11890000000000001</c:v>
                </c:pt>
                <c:pt idx="689">
                  <c:v>0.1298</c:v>
                </c:pt>
                <c:pt idx="690">
                  <c:v>0.14069999999999999</c:v>
                </c:pt>
                <c:pt idx="691">
                  <c:v>0.15160000000000001</c:v>
                </c:pt>
                <c:pt idx="692">
                  <c:v>0.17299999999999999</c:v>
                </c:pt>
                <c:pt idx="693">
                  <c:v>0.18840000000000001</c:v>
                </c:pt>
                <c:pt idx="694">
                  <c:v>0.2039</c:v>
                </c:pt>
                <c:pt idx="695">
                  <c:v>0.2195</c:v>
                </c:pt>
                <c:pt idx="696">
                  <c:v>0.2351</c:v>
                </c:pt>
                <c:pt idx="697">
                  <c:v>0.25069999999999998</c:v>
                </c:pt>
                <c:pt idx="698">
                  <c:v>0.26629999999999998</c:v>
                </c:pt>
                <c:pt idx="699">
                  <c:v>0.28189999999999998</c:v>
                </c:pt>
                <c:pt idx="700">
                  <c:v>0.30659999999999998</c:v>
                </c:pt>
                <c:pt idx="701">
                  <c:v>0.32829999999999998</c:v>
                </c:pt>
                <c:pt idx="702">
                  <c:v>0.35060000000000002</c:v>
                </c:pt>
                <c:pt idx="703">
                  <c:v>0.37319999999999998</c:v>
                </c:pt>
                <c:pt idx="704">
                  <c:v>0.39589999999999997</c:v>
                </c:pt>
                <c:pt idx="705">
                  <c:v>0.41849999999999998</c:v>
                </c:pt>
                <c:pt idx="706">
                  <c:v>0.44109999999999999</c:v>
                </c:pt>
                <c:pt idx="707">
                  <c:v>0.4637</c:v>
                </c:pt>
                <c:pt idx="708">
                  <c:v>0.48630000000000001</c:v>
                </c:pt>
                <c:pt idx="709">
                  <c:v>0.50890000000000002</c:v>
                </c:pt>
                <c:pt idx="710">
                  <c:v>0.53149999999999997</c:v>
                </c:pt>
                <c:pt idx="711">
                  <c:v>0.55410000000000004</c:v>
                </c:pt>
                <c:pt idx="712">
                  <c:v>0.57669999999999999</c:v>
                </c:pt>
                <c:pt idx="713">
                  <c:v>0.59930000000000005</c:v>
                </c:pt>
                <c:pt idx="714">
                  <c:v>0.622</c:v>
                </c:pt>
                <c:pt idx="715">
                  <c:v>0.64459999999999995</c:v>
                </c:pt>
                <c:pt idx="716">
                  <c:v>0.66720000000000002</c:v>
                </c:pt>
                <c:pt idx="717">
                  <c:v>0.68969999999999998</c:v>
                </c:pt>
                <c:pt idx="718">
                  <c:v>0.71220000000000006</c:v>
                </c:pt>
                <c:pt idx="719">
                  <c:v>0.73499999999999999</c:v>
                </c:pt>
                <c:pt idx="720">
                  <c:v>0.75760000000000005</c:v>
                </c:pt>
                <c:pt idx="721">
                  <c:v>0.7802</c:v>
                </c:pt>
                <c:pt idx="722">
                  <c:v>0.80279999999999996</c:v>
                </c:pt>
                <c:pt idx="723">
                  <c:v>0.82540000000000002</c:v>
                </c:pt>
                <c:pt idx="724">
                  <c:v>0.84789999999999999</c:v>
                </c:pt>
                <c:pt idx="725">
                  <c:v>0.87050000000000005</c:v>
                </c:pt>
                <c:pt idx="726">
                  <c:v>0.89319999999999999</c:v>
                </c:pt>
                <c:pt idx="727">
                  <c:v>0.91569999999999996</c:v>
                </c:pt>
                <c:pt idx="728">
                  <c:v>0.93830000000000002</c:v>
                </c:pt>
                <c:pt idx="729">
                  <c:v>0.96089999999999998</c:v>
                </c:pt>
                <c:pt idx="730">
                  <c:v>0.98350000000000004</c:v>
                </c:pt>
                <c:pt idx="731">
                  <c:v>1.0370999999999999</c:v>
                </c:pt>
                <c:pt idx="732">
                  <c:v>1.0598000000000001</c:v>
                </c:pt>
                <c:pt idx="733">
                  <c:v>1.0826</c:v>
                </c:pt>
                <c:pt idx="734">
                  <c:v>1.1052</c:v>
                </c:pt>
                <c:pt idx="735">
                  <c:v>1.1277999999999999</c:v>
                </c:pt>
                <c:pt idx="736">
                  <c:v>1.1504000000000001</c:v>
                </c:pt>
                <c:pt idx="737">
                  <c:v>1.173</c:v>
                </c:pt>
                <c:pt idx="738">
                  <c:v>1.1956</c:v>
                </c:pt>
                <c:pt idx="739">
                  <c:v>1.2183999999999999</c:v>
                </c:pt>
                <c:pt idx="740">
                  <c:v>1.2410000000000001</c:v>
                </c:pt>
                <c:pt idx="741">
                  <c:v>1.2633000000000001</c:v>
                </c:pt>
                <c:pt idx="742">
                  <c:v>1.2859</c:v>
                </c:pt>
                <c:pt idx="743">
                  <c:v>1.3087</c:v>
                </c:pt>
                <c:pt idx="744">
                  <c:v>1.3311999999999999</c:v>
                </c:pt>
                <c:pt idx="745">
                  <c:v>1.3539000000000001</c:v>
                </c:pt>
                <c:pt idx="746">
                  <c:v>1.3764000000000001</c:v>
                </c:pt>
                <c:pt idx="747">
                  <c:v>1.3989</c:v>
                </c:pt>
                <c:pt idx="748">
                  <c:v>1.4216</c:v>
                </c:pt>
                <c:pt idx="749">
                  <c:v>1.4442999999999999</c:v>
                </c:pt>
                <c:pt idx="750">
                  <c:v>1.4666999999999999</c:v>
                </c:pt>
                <c:pt idx="751">
                  <c:v>1.4894000000000001</c:v>
                </c:pt>
                <c:pt idx="752">
                  <c:v>1.5122</c:v>
                </c:pt>
                <c:pt idx="753">
                  <c:v>1.5347</c:v>
                </c:pt>
                <c:pt idx="754">
                  <c:v>1.5570999999999999</c:v>
                </c:pt>
                <c:pt idx="755">
                  <c:v>1.5799000000000001</c:v>
                </c:pt>
                <c:pt idx="756">
                  <c:v>1.6023000000000001</c:v>
                </c:pt>
                <c:pt idx="757">
                  <c:v>1.625</c:v>
                </c:pt>
                <c:pt idx="758">
                  <c:v>1.6475</c:v>
                </c:pt>
                <c:pt idx="759">
                  <c:v>1.6700999999999999</c:v>
                </c:pt>
                <c:pt idx="760">
                  <c:v>1.6928000000000001</c:v>
                </c:pt>
                <c:pt idx="761">
                  <c:v>1.7083999999999999</c:v>
                </c:pt>
                <c:pt idx="762">
                  <c:v>1.7188000000000001</c:v>
                </c:pt>
                <c:pt idx="763">
                  <c:v>1.7342</c:v>
                </c:pt>
                <c:pt idx="764">
                  <c:v>1.7498</c:v>
                </c:pt>
                <c:pt idx="765">
                  <c:v>1.7656000000000001</c:v>
                </c:pt>
                <c:pt idx="766">
                  <c:v>1.7811999999999999</c:v>
                </c:pt>
                <c:pt idx="767">
                  <c:v>1.7968</c:v>
                </c:pt>
                <c:pt idx="768">
                  <c:v>1.8123</c:v>
                </c:pt>
                <c:pt idx="769">
                  <c:v>1.8281000000000001</c:v>
                </c:pt>
                <c:pt idx="770">
                  <c:v>1.8436999999999999</c:v>
                </c:pt>
                <c:pt idx="771">
                  <c:v>1.8468</c:v>
                </c:pt>
                <c:pt idx="772">
                  <c:v>1.8604000000000001</c:v>
                </c:pt>
                <c:pt idx="773">
                  <c:v>1.8711</c:v>
                </c:pt>
                <c:pt idx="774">
                  <c:v>1.8819999999999999</c:v>
                </c:pt>
                <c:pt idx="775">
                  <c:v>1.893</c:v>
                </c:pt>
                <c:pt idx="776">
                  <c:v>1.9037999999999999</c:v>
                </c:pt>
                <c:pt idx="777">
                  <c:v>1.9147000000000001</c:v>
                </c:pt>
                <c:pt idx="778">
                  <c:v>1.9256</c:v>
                </c:pt>
                <c:pt idx="779">
                  <c:v>1.9365000000000001</c:v>
                </c:pt>
                <c:pt idx="780">
                  <c:v>1.9441999999999999</c:v>
                </c:pt>
                <c:pt idx="781">
                  <c:v>1.9450000000000001</c:v>
                </c:pt>
                <c:pt idx="782">
                  <c:v>1.9480999999999999</c:v>
                </c:pt>
                <c:pt idx="783">
                  <c:v>1.9537</c:v>
                </c:pt>
                <c:pt idx="784">
                  <c:v>1.9593</c:v>
                </c:pt>
                <c:pt idx="785">
                  <c:v>1.9649000000000001</c:v>
                </c:pt>
                <c:pt idx="786">
                  <c:v>1.9704999999999999</c:v>
                </c:pt>
                <c:pt idx="787">
                  <c:v>1.9761</c:v>
                </c:pt>
                <c:pt idx="788">
                  <c:v>1.9817</c:v>
                </c:pt>
                <c:pt idx="789">
                  <c:v>1.9873000000000001</c:v>
                </c:pt>
                <c:pt idx="790">
                  <c:v>1.9928999999999999</c:v>
                </c:pt>
                <c:pt idx="791">
                  <c:v>1.9939</c:v>
                </c:pt>
                <c:pt idx="792">
                  <c:v>1.9947999999999999</c:v>
                </c:pt>
                <c:pt idx="793">
                  <c:v>1.9888999999999999</c:v>
                </c:pt>
                <c:pt idx="794">
                  <c:v>1.9835</c:v>
                </c:pt>
                <c:pt idx="795">
                  <c:v>1.9779</c:v>
                </c:pt>
                <c:pt idx="796">
                  <c:v>1.9722999999999999</c:v>
                </c:pt>
                <c:pt idx="797">
                  <c:v>1.9668000000000001</c:v>
                </c:pt>
                <c:pt idx="798">
                  <c:v>1.9613</c:v>
                </c:pt>
                <c:pt idx="799">
                  <c:v>1.9558</c:v>
                </c:pt>
                <c:pt idx="800">
                  <c:v>1.9501999999999999</c:v>
                </c:pt>
                <c:pt idx="801">
                  <c:v>1.9446000000000001</c:v>
                </c:pt>
                <c:pt idx="802">
                  <c:v>1.944</c:v>
                </c:pt>
                <c:pt idx="803">
                  <c:v>1.9288000000000001</c:v>
                </c:pt>
                <c:pt idx="804">
                  <c:v>1.9178999999999999</c:v>
                </c:pt>
                <c:pt idx="805">
                  <c:v>1.9069</c:v>
                </c:pt>
                <c:pt idx="806">
                  <c:v>1.8960999999999999</c:v>
                </c:pt>
                <c:pt idx="807">
                  <c:v>1.8852</c:v>
                </c:pt>
                <c:pt idx="808">
                  <c:v>1.8743000000000001</c:v>
                </c:pt>
                <c:pt idx="809">
                  <c:v>1.8634999999999999</c:v>
                </c:pt>
                <c:pt idx="810">
                  <c:v>1.8527</c:v>
                </c:pt>
                <c:pt idx="811">
                  <c:v>1.8462000000000001</c:v>
                </c:pt>
                <c:pt idx="812">
                  <c:v>1.8337000000000001</c:v>
                </c:pt>
                <c:pt idx="813">
                  <c:v>1.8178000000000001</c:v>
                </c:pt>
                <c:pt idx="814">
                  <c:v>1.802</c:v>
                </c:pt>
                <c:pt idx="815">
                  <c:v>1.7865</c:v>
                </c:pt>
                <c:pt idx="816">
                  <c:v>1.7708999999999999</c:v>
                </c:pt>
                <c:pt idx="817">
                  <c:v>1.7553000000000001</c:v>
                </c:pt>
                <c:pt idx="818">
                  <c:v>1.7396</c:v>
                </c:pt>
                <c:pt idx="819">
                  <c:v>1.724</c:v>
                </c:pt>
                <c:pt idx="820">
                  <c:v>1.7084999999999999</c:v>
                </c:pt>
                <c:pt idx="821">
                  <c:v>1.7069000000000001</c:v>
                </c:pt>
                <c:pt idx="822">
                  <c:v>1.6760999999999999</c:v>
                </c:pt>
                <c:pt idx="823">
                  <c:v>1.6538999999999999</c:v>
                </c:pt>
                <c:pt idx="824">
                  <c:v>1.6313</c:v>
                </c:pt>
                <c:pt idx="825">
                  <c:v>1.6086</c:v>
                </c:pt>
                <c:pt idx="826">
                  <c:v>1.5861000000000001</c:v>
                </c:pt>
                <c:pt idx="827">
                  <c:v>1.5632999999999999</c:v>
                </c:pt>
                <c:pt idx="828">
                  <c:v>1.5407</c:v>
                </c:pt>
                <c:pt idx="829">
                  <c:v>1.5184</c:v>
                </c:pt>
                <c:pt idx="830">
                  <c:v>1.4956</c:v>
                </c:pt>
                <c:pt idx="831">
                  <c:v>1.4730000000000001</c:v>
                </c:pt>
                <c:pt idx="832">
                  <c:v>1.4503999999999999</c:v>
                </c:pt>
                <c:pt idx="833">
                  <c:v>1.4278</c:v>
                </c:pt>
                <c:pt idx="834">
                  <c:v>1.4051</c:v>
                </c:pt>
                <c:pt idx="835">
                  <c:v>1.3826000000000001</c:v>
                </c:pt>
                <c:pt idx="836">
                  <c:v>1.36</c:v>
                </c:pt>
                <c:pt idx="837">
                  <c:v>1.3373999999999999</c:v>
                </c:pt>
                <c:pt idx="838">
                  <c:v>1.3149</c:v>
                </c:pt>
                <c:pt idx="839">
                  <c:v>1.2922</c:v>
                </c:pt>
                <c:pt idx="840">
                  <c:v>1.2695000000000001</c:v>
                </c:pt>
                <c:pt idx="841">
                  <c:v>1.2472000000000001</c:v>
                </c:pt>
                <c:pt idx="842">
                  <c:v>1.2246999999999999</c:v>
                </c:pt>
                <c:pt idx="843">
                  <c:v>1.2019</c:v>
                </c:pt>
                <c:pt idx="844">
                  <c:v>1.1793</c:v>
                </c:pt>
                <c:pt idx="845">
                  <c:v>1.1568000000000001</c:v>
                </c:pt>
                <c:pt idx="846">
                  <c:v>1.1341000000000001</c:v>
                </c:pt>
                <c:pt idx="847">
                  <c:v>1.1115999999999999</c:v>
                </c:pt>
                <c:pt idx="848">
                  <c:v>1.0889</c:v>
                </c:pt>
                <c:pt idx="849">
                  <c:v>1.0663</c:v>
                </c:pt>
                <c:pt idx="850">
                  <c:v>1.0437000000000001</c:v>
                </c:pt>
                <c:pt idx="851">
                  <c:v>1.0210999999999999</c:v>
                </c:pt>
                <c:pt idx="852">
                  <c:v>0.99850000000000005</c:v>
                </c:pt>
                <c:pt idx="853">
                  <c:v>0.99850000000000005</c:v>
                </c:pt>
                <c:pt idx="854">
                  <c:v>0.96699999999999997</c:v>
                </c:pt>
                <c:pt idx="855">
                  <c:v>0.94450000000000001</c:v>
                </c:pt>
                <c:pt idx="856">
                  <c:v>0.92179999999999995</c:v>
                </c:pt>
                <c:pt idx="857">
                  <c:v>0.89929999999999999</c:v>
                </c:pt>
                <c:pt idx="858">
                  <c:v>0.87670000000000003</c:v>
                </c:pt>
                <c:pt idx="859">
                  <c:v>0.85399999999999998</c:v>
                </c:pt>
                <c:pt idx="860">
                  <c:v>0.83150000000000002</c:v>
                </c:pt>
                <c:pt idx="861">
                  <c:v>0.80900000000000005</c:v>
                </c:pt>
                <c:pt idx="862">
                  <c:v>0.7863</c:v>
                </c:pt>
                <c:pt idx="863">
                  <c:v>0.76370000000000005</c:v>
                </c:pt>
                <c:pt idx="864">
                  <c:v>0.74119999999999997</c:v>
                </c:pt>
                <c:pt idx="865">
                  <c:v>0.71840000000000004</c:v>
                </c:pt>
                <c:pt idx="866">
                  <c:v>0.69579999999999997</c:v>
                </c:pt>
                <c:pt idx="867">
                  <c:v>0.6734</c:v>
                </c:pt>
                <c:pt idx="868">
                  <c:v>0.65069999999999995</c:v>
                </c:pt>
                <c:pt idx="869">
                  <c:v>0.62809999999999999</c:v>
                </c:pt>
                <c:pt idx="870">
                  <c:v>0.60560000000000003</c:v>
                </c:pt>
                <c:pt idx="871">
                  <c:v>0.58299999999999996</c:v>
                </c:pt>
                <c:pt idx="872">
                  <c:v>0.56030000000000002</c:v>
                </c:pt>
                <c:pt idx="873">
                  <c:v>0.53769999999999996</c:v>
                </c:pt>
                <c:pt idx="874">
                  <c:v>0.5151</c:v>
                </c:pt>
                <c:pt idx="875">
                  <c:v>0.49249999999999999</c:v>
                </c:pt>
                <c:pt idx="876">
                  <c:v>0.46989999999999998</c:v>
                </c:pt>
                <c:pt idx="877">
                  <c:v>0.44729999999999998</c:v>
                </c:pt>
                <c:pt idx="878">
                  <c:v>0.42459999999999998</c:v>
                </c:pt>
                <c:pt idx="879">
                  <c:v>0.40200000000000002</c:v>
                </c:pt>
                <c:pt idx="880">
                  <c:v>0.37940000000000002</c:v>
                </c:pt>
                <c:pt idx="881">
                  <c:v>0.35670000000000002</c:v>
                </c:pt>
                <c:pt idx="882">
                  <c:v>0.33439999999999998</c:v>
                </c:pt>
                <c:pt idx="883">
                  <c:v>0.31180000000000002</c:v>
                </c:pt>
                <c:pt idx="884">
                  <c:v>0.29120000000000001</c:v>
                </c:pt>
                <c:pt idx="885">
                  <c:v>0.27139999999999997</c:v>
                </c:pt>
                <c:pt idx="886">
                  <c:v>0.25600000000000001</c:v>
                </c:pt>
                <c:pt idx="887">
                  <c:v>0.24030000000000001</c:v>
                </c:pt>
                <c:pt idx="888">
                  <c:v>0.2248</c:v>
                </c:pt>
                <c:pt idx="889">
                  <c:v>0.2092</c:v>
                </c:pt>
                <c:pt idx="890">
                  <c:v>0.19350000000000001</c:v>
                </c:pt>
                <c:pt idx="891">
                  <c:v>0.17810000000000001</c:v>
                </c:pt>
                <c:pt idx="892">
                  <c:v>0.16239999999999999</c:v>
                </c:pt>
                <c:pt idx="893">
                  <c:v>0.14360000000000001</c:v>
                </c:pt>
                <c:pt idx="894">
                  <c:v>0.1381</c:v>
                </c:pt>
                <c:pt idx="895">
                  <c:v>0.13239999999999999</c:v>
                </c:pt>
                <c:pt idx="896">
                  <c:v>0.1268</c:v>
                </c:pt>
                <c:pt idx="897">
                  <c:v>0.1212</c:v>
                </c:pt>
                <c:pt idx="898">
                  <c:v>0.11559999999999999</c:v>
                </c:pt>
                <c:pt idx="899">
                  <c:v>0.11</c:v>
                </c:pt>
                <c:pt idx="900">
                  <c:v>0.10440000000000001</c:v>
                </c:pt>
                <c:pt idx="901">
                  <c:v>9.8799999999999999E-2</c:v>
                </c:pt>
                <c:pt idx="902">
                  <c:v>9.3200000000000005E-2</c:v>
                </c:pt>
                <c:pt idx="903">
                  <c:v>8.7499999999999994E-2</c:v>
                </c:pt>
                <c:pt idx="904">
                  <c:v>8.1900000000000001E-2</c:v>
                </c:pt>
                <c:pt idx="905">
                  <c:v>7.6300000000000007E-2</c:v>
                </c:pt>
                <c:pt idx="906">
                  <c:v>7.0800000000000002E-2</c:v>
                </c:pt>
                <c:pt idx="907">
                  <c:v>6.5199999999999994E-2</c:v>
                </c:pt>
                <c:pt idx="908">
                  <c:v>5.9700000000000003E-2</c:v>
                </c:pt>
                <c:pt idx="909">
                  <c:v>5.4199999999999998E-2</c:v>
                </c:pt>
                <c:pt idx="910">
                  <c:v>4.8599999999999997E-2</c:v>
                </c:pt>
                <c:pt idx="911">
                  <c:v>4.2999999999999997E-2</c:v>
                </c:pt>
                <c:pt idx="912">
                  <c:v>3.7400000000000003E-2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768944"/>
        <c:axId val="706769504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'50%, 0%'!$B$7:$B$919</c:f>
              <c:numCache>
                <c:formatCode>General</c:formatCode>
                <c:ptCount val="913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3.16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4.12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5.08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6.01</c:v>
                </c:pt>
                <c:pt idx="60">
                  <c:v>6.04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7.01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7.95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12.06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19.3</c:v>
                </c:pt>
                <c:pt idx="189">
                  <c:v>19.399999999999999</c:v>
                </c:pt>
                <c:pt idx="190">
                  <c:v>19.5</c:v>
                </c:pt>
                <c:pt idx="191">
                  <c:v>19.600000000000001</c:v>
                </c:pt>
                <c:pt idx="192">
                  <c:v>19.7</c:v>
                </c:pt>
                <c:pt idx="193">
                  <c:v>19.8</c:v>
                </c:pt>
                <c:pt idx="194">
                  <c:v>20</c:v>
                </c:pt>
                <c:pt idx="195">
                  <c:v>20.100000000000001</c:v>
                </c:pt>
                <c:pt idx="196">
                  <c:v>20.2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20.6</c:v>
                </c:pt>
                <c:pt idx="201">
                  <c:v>20.7</c:v>
                </c:pt>
                <c:pt idx="202">
                  <c:v>20.8</c:v>
                </c:pt>
                <c:pt idx="203">
                  <c:v>21</c:v>
                </c:pt>
                <c:pt idx="204">
                  <c:v>21.1</c:v>
                </c:pt>
                <c:pt idx="205">
                  <c:v>21.2</c:v>
                </c:pt>
                <c:pt idx="206">
                  <c:v>21.3</c:v>
                </c:pt>
                <c:pt idx="207">
                  <c:v>21.4</c:v>
                </c:pt>
                <c:pt idx="208">
                  <c:v>21.5</c:v>
                </c:pt>
                <c:pt idx="209">
                  <c:v>21.6</c:v>
                </c:pt>
                <c:pt idx="210">
                  <c:v>21.7</c:v>
                </c:pt>
                <c:pt idx="211">
                  <c:v>21.8</c:v>
                </c:pt>
                <c:pt idx="212">
                  <c:v>22</c:v>
                </c:pt>
                <c:pt idx="213">
                  <c:v>22.1</c:v>
                </c:pt>
                <c:pt idx="214">
                  <c:v>22.2</c:v>
                </c:pt>
                <c:pt idx="215">
                  <c:v>22.3</c:v>
                </c:pt>
                <c:pt idx="216">
                  <c:v>22.4</c:v>
                </c:pt>
                <c:pt idx="217">
                  <c:v>22.5</c:v>
                </c:pt>
                <c:pt idx="218">
                  <c:v>22.6</c:v>
                </c:pt>
                <c:pt idx="219">
                  <c:v>22.7</c:v>
                </c:pt>
                <c:pt idx="220">
                  <c:v>22.8</c:v>
                </c:pt>
                <c:pt idx="221">
                  <c:v>22.9</c:v>
                </c:pt>
                <c:pt idx="222">
                  <c:v>23</c:v>
                </c:pt>
                <c:pt idx="223">
                  <c:v>23.1</c:v>
                </c:pt>
                <c:pt idx="224">
                  <c:v>23.2</c:v>
                </c:pt>
                <c:pt idx="225">
                  <c:v>23.3</c:v>
                </c:pt>
                <c:pt idx="226">
                  <c:v>23.4</c:v>
                </c:pt>
                <c:pt idx="227">
                  <c:v>23.5</c:v>
                </c:pt>
                <c:pt idx="228">
                  <c:v>23.6</c:v>
                </c:pt>
                <c:pt idx="229">
                  <c:v>23.7</c:v>
                </c:pt>
                <c:pt idx="230">
                  <c:v>23.8</c:v>
                </c:pt>
                <c:pt idx="231">
                  <c:v>23.9</c:v>
                </c:pt>
                <c:pt idx="232">
                  <c:v>24</c:v>
                </c:pt>
                <c:pt idx="233">
                  <c:v>24.1</c:v>
                </c:pt>
                <c:pt idx="234">
                  <c:v>24.2</c:v>
                </c:pt>
                <c:pt idx="235">
                  <c:v>24.3</c:v>
                </c:pt>
                <c:pt idx="236">
                  <c:v>24.4</c:v>
                </c:pt>
                <c:pt idx="237">
                  <c:v>24.5</c:v>
                </c:pt>
                <c:pt idx="238">
                  <c:v>24.6</c:v>
                </c:pt>
                <c:pt idx="239">
                  <c:v>24.7</c:v>
                </c:pt>
                <c:pt idx="240">
                  <c:v>24.8</c:v>
                </c:pt>
                <c:pt idx="241">
                  <c:v>24.9</c:v>
                </c:pt>
                <c:pt idx="242">
                  <c:v>25</c:v>
                </c:pt>
                <c:pt idx="243">
                  <c:v>25.2</c:v>
                </c:pt>
                <c:pt idx="244">
                  <c:v>25.3</c:v>
                </c:pt>
                <c:pt idx="245">
                  <c:v>25.4</c:v>
                </c:pt>
                <c:pt idx="246">
                  <c:v>25.5</c:v>
                </c:pt>
                <c:pt idx="247">
                  <c:v>25.6</c:v>
                </c:pt>
                <c:pt idx="248">
                  <c:v>25.7</c:v>
                </c:pt>
                <c:pt idx="249">
                  <c:v>25.8</c:v>
                </c:pt>
                <c:pt idx="250">
                  <c:v>25.9</c:v>
                </c:pt>
                <c:pt idx="251">
                  <c:v>26</c:v>
                </c:pt>
                <c:pt idx="252">
                  <c:v>26.1</c:v>
                </c:pt>
                <c:pt idx="253">
                  <c:v>26.2</c:v>
                </c:pt>
                <c:pt idx="254">
                  <c:v>26.3</c:v>
                </c:pt>
                <c:pt idx="255">
                  <c:v>26.4</c:v>
                </c:pt>
                <c:pt idx="256">
                  <c:v>26.5</c:v>
                </c:pt>
                <c:pt idx="257">
                  <c:v>26.6</c:v>
                </c:pt>
                <c:pt idx="258">
                  <c:v>26.7</c:v>
                </c:pt>
                <c:pt idx="259">
                  <c:v>26.8</c:v>
                </c:pt>
                <c:pt idx="260">
                  <c:v>26.9</c:v>
                </c:pt>
                <c:pt idx="261">
                  <c:v>27</c:v>
                </c:pt>
                <c:pt idx="262">
                  <c:v>27.1</c:v>
                </c:pt>
                <c:pt idx="263">
                  <c:v>27.2</c:v>
                </c:pt>
                <c:pt idx="264">
                  <c:v>27.3</c:v>
                </c:pt>
                <c:pt idx="265">
                  <c:v>27.4</c:v>
                </c:pt>
                <c:pt idx="266">
                  <c:v>27.5</c:v>
                </c:pt>
                <c:pt idx="267">
                  <c:v>27.6</c:v>
                </c:pt>
                <c:pt idx="268">
                  <c:v>27.7</c:v>
                </c:pt>
                <c:pt idx="269">
                  <c:v>27.8</c:v>
                </c:pt>
                <c:pt idx="270">
                  <c:v>27.9</c:v>
                </c:pt>
                <c:pt idx="271">
                  <c:v>28</c:v>
                </c:pt>
                <c:pt idx="272">
                  <c:v>28.1</c:v>
                </c:pt>
                <c:pt idx="273">
                  <c:v>28.19</c:v>
                </c:pt>
                <c:pt idx="274">
                  <c:v>28.2</c:v>
                </c:pt>
                <c:pt idx="275">
                  <c:v>28.4</c:v>
                </c:pt>
                <c:pt idx="276">
                  <c:v>28.5</c:v>
                </c:pt>
                <c:pt idx="277">
                  <c:v>28.6</c:v>
                </c:pt>
                <c:pt idx="278">
                  <c:v>28.7</c:v>
                </c:pt>
                <c:pt idx="279">
                  <c:v>28.8</c:v>
                </c:pt>
                <c:pt idx="280">
                  <c:v>28.9</c:v>
                </c:pt>
                <c:pt idx="281">
                  <c:v>29</c:v>
                </c:pt>
                <c:pt idx="282">
                  <c:v>29.1</c:v>
                </c:pt>
                <c:pt idx="283">
                  <c:v>29.15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30.1</c:v>
                </c:pt>
                <c:pt idx="294">
                  <c:v>30.3</c:v>
                </c:pt>
                <c:pt idx="295">
                  <c:v>30.4</c:v>
                </c:pt>
                <c:pt idx="296">
                  <c:v>30.5</c:v>
                </c:pt>
                <c:pt idx="297">
                  <c:v>30.6</c:v>
                </c:pt>
                <c:pt idx="298">
                  <c:v>30.7</c:v>
                </c:pt>
                <c:pt idx="299">
                  <c:v>30.8</c:v>
                </c:pt>
                <c:pt idx="300">
                  <c:v>30.9</c:v>
                </c:pt>
                <c:pt idx="301">
                  <c:v>31</c:v>
                </c:pt>
                <c:pt idx="302">
                  <c:v>31.05</c:v>
                </c:pt>
                <c:pt idx="303">
                  <c:v>31.08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32.04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33.200000000000003</c:v>
                </c:pt>
                <c:pt idx="325">
                  <c:v>33.299999999999997</c:v>
                </c:pt>
                <c:pt idx="326">
                  <c:v>33.4</c:v>
                </c:pt>
                <c:pt idx="327">
                  <c:v>33.5</c:v>
                </c:pt>
                <c:pt idx="328">
                  <c:v>33.6</c:v>
                </c:pt>
                <c:pt idx="329">
                  <c:v>33.700000000000003</c:v>
                </c:pt>
                <c:pt idx="330">
                  <c:v>33.799999999999997</c:v>
                </c:pt>
                <c:pt idx="331">
                  <c:v>33.9</c:v>
                </c:pt>
                <c:pt idx="332">
                  <c:v>33.950000000000003</c:v>
                </c:pt>
                <c:pt idx="333">
                  <c:v>34.1</c:v>
                </c:pt>
                <c:pt idx="334">
                  <c:v>34.200000000000003</c:v>
                </c:pt>
                <c:pt idx="335">
                  <c:v>34.299999999999997</c:v>
                </c:pt>
                <c:pt idx="336">
                  <c:v>34.4</c:v>
                </c:pt>
                <c:pt idx="337">
                  <c:v>34.5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37.130000000000003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39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40.299999999999997</c:v>
                </c:pt>
                <c:pt idx="396">
                  <c:v>40.5</c:v>
                </c:pt>
                <c:pt idx="397">
                  <c:v>40.6</c:v>
                </c:pt>
                <c:pt idx="398">
                  <c:v>40.700000000000003</c:v>
                </c:pt>
                <c:pt idx="399">
                  <c:v>40.799999999999997</c:v>
                </c:pt>
                <c:pt idx="400">
                  <c:v>40.9</c:v>
                </c:pt>
                <c:pt idx="401">
                  <c:v>41</c:v>
                </c:pt>
                <c:pt idx="402">
                  <c:v>41.1</c:v>
                </c:pt>
                <c:pt idx="403">
                  <c:v>41.2</c:v>
                </c:pt>
                <c:pt idx="404">
                  <c:v>41.3</c:v>
                </c:pt>
                <c:pt idx="405">
                  <c:v>41.5</c:v>
                </c:pt>
                <c:pt idx="406">
                  <c:v>41.6</c:v>
                </c:pt>
                <c:pt idx="407">
                  <c:v>41.7</c:v>
                </c:pt>
                <c:pt idx="408">
                  <c:v>41.8</c:v>
                </c:pt>
                <c:pt idx="409">
                  <c:v>41.9</c:v>
                </c:pt>
                <c:pt idx="410">
                  <c:v>42</c:v>
                </c:pt>
                <c:pt idx="411">
                  <c:v>42.1</c:v>
                </c:pt>
                <c:pt idx="412">
                  <c:v>42.2</c:v>
                </c:pt>
                <c:pt idx="413">
                  <c:v>42.3</c:v>
                </c:pt>
                <c:pt idx="414">
                  <c:v>42.4</c:v>
                </c:pt>
                <c:pt idx="415">
                  <c:v>42.5</c:v>
                </c:pt>
                <c:pt idx="416">
                  <c:v>42.6</c:v>
                </c:pt>
                <c:pt idx="417">
                  <c:v>42.7</c:v>
                </c:pt>
                <c:pt idx="418">
                  <c:v>42.8</c:v>
                </c:pt>
                <c:pt idx="419">
                  <c:v>42.9</c:v>
                </c:pt>
                <c:pt idx="420">
                  <c:v>43</c:v>
                </c:pt>
                <c:pt idx="421">
                  <c:v>43.1</c:v>
                </c:pt>
                <c:pt idx="422">
                  <c:v>43.2</c:v>
                </c:pt>
                <c:pt idx="423">
                  <c:v>43.3</c:v>
                </c:pt>
                <c:pt idx="424">
                  <c:v>43.4</c:v>
                </c:pt>
                <c:pt idx="425">
                  <c:v>43.5</c:v>
                </c:pt>
                <c:pt idx="426">
                  <c:v>43.6</c:v>
                </c:pt>
                <c:pt idx="427">
                  <c:v>43.7</c:v>
                </c:pt>
                <c:pt idx="428">
                  <c:v>43.8</c:v>
                </c:pt>
                <c:pt idx="429">
                  <c:v>43.9</c:v>
                </c:pt>
                <c:pt idx="430">
                  <c:v>44</c:v>
                </c:pt>
                <c:pt idx="431">
                  <c:v>44.2</c:v>
                </c:pt>
                <c:pt idx="432">
                  <c:v>44.3</c:v>
                </c:pt>
                <c:pt idx="433">
                  <c:v>44.4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45.1</c:v>
                </c:pt>
                <c:pt idx="440">
                  <c:v>45.2</c:v>
                </c:pt>
                <c:pt idx="441">
                  <c:v>45.3</c:v>
                </c:pt>
                <c:pt idx="442">
                  <c:v>45.4</c:v>
                </c:pt>
                <c:pt idx="443">
                  <c:v>45.5</c:v>
                </c:pt>
                <c:pt idx="444">
                  <c:v>45.6</c:v>
                </c:pt>
                <c:pt idx="445">
                  <c:v>45.7</c:v>
                </c:pt>
                <c:pt idx="446">
                  <c:v>45.8</c:v>
                </c:pt>
                <c:pt idx="447">
                  <c:v>45.9</c:v>
                </c:pt>
                <c:pt idx="448">
                  <c:v>46.1</c:v>
                </c:pt>
                <c:pt idx="449">
                  <c:v>46.2</c:v>
                </c:pt>
                <c:pt idx="450">
                  <c:v>46.3</c:v>
                </c:pt>
                <c:pt idx="451">
                  <c:v>46.4</c:v>
                </c:pt>
                <c:pt idx="452">
                  <c:v>46.5</c:v>
                </c:pt>
                <c:pt idx="453">
                  <c:v>46.6</c:v>
                </c:pt>
                <c:pt idx="454">
                  <c:v>46.7</c:v>
                </c:pt>
                <c:pt idx="455">
                  <c:v>46.8</c:v>
                </c:pt>
                <c:pt idx="456">
                  <c:v>47</c:v>
                </c:pt>
                <c:pt idx="457">
                  <c:v>47.1</c:v>
                </c:pt>
                <c:pt idx="458">
                  <c:v>47.2</c:v>
                </c:pt>
                <c:pt idx="459">
                  <c:v>47.3</c:v>
                </c:pt>
                <c:pt idx="460">
                  <c:v>47.4</c:v>
                </c:pt>
                <c:pt idx="461">
                  <c:v>47.5</c:v>
                </c:pt>
                <c:pt idx="462">
                  <c:v>47.6</c:v>
                </c:pt>
                <c:pt idx="463">
                  <c:v>47.7</c:v>
                </c:pt>
                <c:pt idx="464">
                  <c:v>47.8</c:v>
                </c:pt>
                <c:pt idx="465">
                  <c:v>47.9</c:v>
                </c:pt>
                <c:pt idx="466">
                  <c:v>48</c:v>
                </c:pt>
                <c:pt idx="467">
                  <c:v>48.1</c:v>
                </c:pt>
                <c:pt idx="468">
                  <c:v>48.2</c:v>
                </c:pt>
                <c:pt idx="469">
                  <c:v>48.3</c:v>
                </c:pt>
                <c:pt idx="470">
                  <c:v>48.4</c:v>
                </c:pt>
                <c:pt idx="471">
                  <c:v>48.5</c:v>
                </c:pt>
                <c:pt idx="472">
                  <c:v>48.6</c:v>
                </c:pt>
                <c:pt idx="473">
                  <c:v>48.7</c:v>
                </c:pt>
                <c:pt idx="474">
                  <c:v>48.8</c:v>
                </c:pt>
                <c:pt idx="475">
                  <c:v>48.9</c:v>
                </c:pt>
                <c:pt idx="476">
                  <c:v>49</c:v>
                </c:pt>
                <c:pt idx="477">
                  <c:v>49.1</c:v>
                </c:pt>
                <c:pt idx="478">
                  <c:v>49.2</c:v>
                </c:pt>
                <c:pt idx="479">
                  <c:v>49.3</c:v>
                </c:pt>
                <c:pt idx="480">
                  <c:v>49.4</c:v>
                </c:pt>
                <c:pt idx="481">
                  <c:v>49.5</c:v>
                </c:pt>
                <c:pt idx="482">
                  <c:v>49.6</c:v>
                </c:pt>
                <c:pt idx="483">
                  <c:v>49.7</c:v>
                </c:pt>
                <c:pt idx="484">
                  <c:v>49.8</c:v>
                </c:pt>
                <c:pt idx="485">
                  <c:v>49.9</c:v>
                </c:pt>
                <c:pt idx="486">
                  <c:v>50</c:v>
                </c:pt>
                <c:pt idx="487">
                  <c:v>50.2</c:v>
                </c:pt>
                <c:pt idx="488">
                  <c:v>50.3</c:v>
                </c:pt>
                <c:pt idx="489">
                  <c:v>50.4</c:v>
                </c:pt>
                <c:pt idx="490">
                  <c:v>50.5</c:v>
                </c:pt>
                <c:pt idx="491">
                  <c:v>50.6</c:v>
                </c:pt>
                <c:pt idx="492">
                  <c:v>50.7</c:v>
                </c:pt>
                <c:pt idx="493">
                  <c:v>50.8</c:v>
                </c:pt>
                <c:pt idx="494">
                  <c:v>50.9</c:v>
                </c:pt>
                <c:pt idx="495">
                  <c:v>51</c:v>
                </c:pt>
                <c:pt idx="496">
                  <c:v>51.1</c:v>
                </c:pt>
                <c:pt idx="497">
                  <c:v>51.2</c:v>
                </c:pt>
                <c:pt idx="498">
                  <c:v>51.3</c:v>
                </c:pt>
                <c:pt idx="499">
                  <c:v>51.4</c:v>
                </c:pt>
                <c:pt idx="500">
                  <c:v>51.5</c:v>
                </c:pt>
                <c:pt idx="501">
                  <c:v>51.6</c:v>
                </c:pt>
                <c:pt idx="502">
                  <c:v>51.7</c:v>
                </c:pt>
                <c:pt idx="503">
                  <c:v>51.8</c:v>
                </c:pt>
                <c:pt idx="504">
                  <c:v>51.9</c:v>
                </c:pt>
                <c:pt idx="505">
                  <c:v>52</c:v>
                </c:pt>
                <c:pt idx="506">
                  <c:v>52.1</c:v>
                </c:pt>
                <c:pt idx="507">
                  <c:v>52.2</c:v>
                </c:pt>
                <c:pt idx="508">
                  <c:v>52.3</c:v>
                </c:pt>
                <c:pt idx="509">
                  <c:v>52.4</c:v>
                </c:pt>
                <c:pt idx="510">
                  <c:v>52.5</c:v>
                </c:pt>
                <c:pt idx="511">
                  <c:v>52.6</c:v>
                </c:pt>
                <c:pt idx="512">
                  <c:v>52.7</c:v>
                </c:pt>
                <c:pt idx="513">
                  <c:v>52.8</c:v>
                </c:pt>
                <c:pt idx="514">
                  <c:v>52.9</c:v>
                </c:pt>
                <c:pt idx="515">
                  <c:v>53</c:v>
                </c:pt>
                <c:pt idx="516">
                  <c:v>53.1</c:v>
                </c:pt>
                <c:pt idx="517">
                  <c:v>53.2</c:v>
                </c:pt>
                <c:pt idx="518">
                  <c:v>53.23</c:v>
                </c:pt>
                <c:pt idx="519">
                  <c:v>53.4</c:v>
                </c:pt>
                <c:pt idx="520">
                  <c:v>53.5</c:v>
                </c:pt>
                <c:pt idx="521">
                  <c:v>53.6</c:v>
                </c:pt>
                <c:pt idx="522">
                  <c:v>53.7</c:v>
                </c:pt>
                <c:pt idx="523">
                  <c:v>53.8</c:v>
                </c:pt>
                <c:pt idx="524">
                  <c:v>53.9</c:v>
                </c:pt>
                <c:pt idx="525">
                  <c:v>54</c:v>
                </c:pt>
                <c:pt idx="526">
                  <c:v>54.1</c:v>
                </c:pt>
                <c:pt idx="527">
                  <c:v>54.18</c:v>
                </c:pt>
                <c:pt idx="528">
                  <c:v>54.3</c:v>
                </c:pt>
                <c:pt idx="529">
                  <c:v>54.4</c:v>
                </c:pt>
                <c:pt idx="530">
                  <c:v>54.5</c:v>
                </c:pt>
                <c:pt idx="531">
                  <c:v>54.6</c:v>
                </c:pt>
                <c:pt idx="532">
                  <c:v>54.7</c:v>
                </c:pt>
                <c:pt idx="533">
                  <c:v>54.8</c:v>
                </c:pt>
                <c:pt idx="534">
                  <c:v>54.9</c:v>
                </c:pt>
                <c:pt idx="535">
                  <c:v>55</c:v>
                </c:pt>
                <c:pt idx="536">
                  <c:v>55.1</c:v>
                </c:pt>
                <c:pt idx="537">
                  <c:v>55.11</c:v>
                </c:pt>
                <c:pt idx="538">
                  <c:v>55.3</c:v>
                </c:pt>
                <c:pt idx="539">
                  <c:v>55.4</c:v>
                </c:pt>
                <c:pt idx="540">
                  <c:v>55.5</c:v>
                </c:pt>
                <c:pt idx="541">
                  <c:v>55.6</c:v>
                </c:pt>
                <c:pt idx="542">
                  <c:v>55.7</c:v>
                </c:pt>
                <c:pt idx="543">
                  <c:v>55.8</c:v>
                </c:pt>
                <c:pt idx="544">
                  <c:v>55.9</c:v>
                </c:pt>
                <c:pt idx="545">
                  <c:v>56</c:v>
                </c:pt>
                <c:pt idx="546">
                  <c:v>56.08</c:v>
                </c:pt>
                <c:pt idx="547">
                  <c:v>56.11</c:v>
                </c:pt>
                <c:pt idx="548">
                  <c:v>56.3</c:v>
                </c:pt>
                <c:pt idx="549">
                  <c:v>56.4</c:v>
                </c:pt>
                <c:pt idx="550">
                  <c:v>56.5</c:v>
                </c:pt>
                <c:pt idx="551">
                  <c:v>56.6</c:v>
                </c:pt>
                <c:pt idx="552">
                  <c:v>56.7</c:v>
                </c:pt>
                <c:pt idx="553">
                  <c:v>56.8</c:v>
                </c:pt>
                <c:pt idx="554">
                  <c:v>56.9</c:v>
                </c:pt>
                <c:pt idx="555">
                  <c:v>57</c:v>
                </c:pt>
                <c:pt idx="556">
                  <c:v>57.08</c:v>
                </c:pt>
                <c:pt idx="557">
                  <c:v>57.3</c:v>
                </c:pt>
                <c:pt idx="558">
                  <c:v>57.4</c:v>
                </c:pt>
                <c:pt idx="559">
                  <c:v>57.5</c:v>
                </c:pt>
                <c:pt idx="560">
                  <c:v>57.6</c:v>
                </c:pt>
                <c:pt idx="561">
                  <c:v>57.7</c:v>
                </c:pt>
                <c:pt idx="562">
                  <c:v>57.8</c:v>
                </c:pt>
                <c:pt idx="563">
                  <c:v>57.9</c:v>
                </c:pt>
                <c:pt idx="564">
                  <c:v>58</c:v>
                </c:pt>
                <c:pt idx="565">
                  <c:v>58.04</c:v>
                </c:pt>
                <c:pt idx="566">
                  <c:v>58.2</c:v>
                </c:pt>
                <c:pt idx="567">
                  <c:v>58.3</c:v>
                </c:pt>
                <c:pt idx="568">
                  <c:v>58.4</c:v>
                </c:pt>
                <c:pt idx="569">
                  <c:v>58.5</c:v>
                </c:pt>
                <c:pt idx="570">
                  <c:v>58.6</c:v>
                </c:pt>
                <c:pt idx="571">
                  <c:v>58.7</c:v>
                </c:pt>
                <c:pt idx="572">
                  <c:v>58.8</c:v>
                </c:pt>
                <c:pt idx="573">
                  <c:v>58.9</c:v>
                </c:pt>
                <c:pt idx="574">
                  <c:v>58.99</c:v>
                </c:pt>
                <c:pt idx="575">
                  <c:v>59</c:v>
                </c:pt>
                <c:pt idx="576">
                  <c:v>59.1</c:v>
                </c:pt>
                <c:pt idx="577">
                  <c:v>59.2</c:v>
                </c:pt>
                <c:pt idx="578">
                  <c:v>59.3</c:v>
                </c:pt>
                <c:pt idx="579">
                  <c:v>59.4</c:v>
                </c:pt>
                <c:pt idx="580">
                  <c:v>59.5</c:v>
                </c:pt>
                <c:pt idx="581">
                  <c:v>59.6</c:v>
                </c:pt>
                <c:pt idx="582">
                  <c:v>59.7</c:v>
                </c:pt>
                <c:pt idx="583">
                  <c:v>59.8</c:v>
                </c:pt>
                <c:pt idx="584">
                  <c:v>59.9</c:v>
                </c:pt>
                <c:pt idx="585">
                  <c:v>60</c:v>
                </c:pt>
                <c:pt idx="586">
                  <c:v>60.1</c:v>
                </c:pt>
                <c:pt idx="587">
                  <c:v>60.2</c:v>
                </c:pt>
                <c:pt idx="588">
                  <c:v>60.3</c:v>
                </c:pt>
                <c:pt idx="589">
                  <c:v>60.4</c:v>
                </c:pt>
                <c:pt idx="590">
                  <c:v>60.5</c:v>
                </c:pt>
                <c:pt idx="591">
                  <c:v>60.6</c:v>
                </c:pt>
                <c:pt idx="592">
                  <c:v>60.7</c:v>
                </c:pt>
                <c:pt idx="593">
                  <c:v>60.8</c:v>
                </c:pt>
                <c:pt idx="594">
                  <c:v>60.9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62.17</c:v>
                </c:pt>
                <c:pt idx="608">
                  <c:v>62.3</c:v>
                </c:pt>
                <c:pt idx="609">
                  <c:v>62.4</c:v>
                </c:pt>
                <c:pt idx="610">
                  <c:v>62.5</c:v>
                </c:pt>
                <c:pt idx="611">
                  <c:v>62.6</c:v>
                </c:pt>
                <c:pt idx="612">
                  <c:v>62.7</c:v>
                </c:pt>
                <c:pt idx="613">
                  <c:v>62.8</c:v>
                </c:pt>
                <c:pt idx="614">
                  <c:v>62.9</c:v>
                </c:pt>
                <c:pt idx="615">
                  <c:v>63</c:v>
                </c:pt>
                <c:pt idx="616">
                  <c:v>63.1</c:v>
                </c:pt>
                <c:pt idx="617">
                  <c:v>63.2</c:v>
                </c:pt>
                <c:pt idx="618">
                  <c:v>63.3</c:v>
                </c:pt>
                <c:pt idx="619">
                  <c:v>63.4</c:v>
                </c:pt>
                <c:pt idx="620">
                  <c:v>63.5</c:v>
                </c:pt>
                <c:pt idx="621">
                  <c:v>63.6</c:v>
                </c:pt>
                <c:pt idx="622">
                  <c:v>63.7</c:v>
                </c:pt>
                <c:pt idx="623">
                  <c:v>63.8</c:v>
                </c:pt>
                <c:pt idx="624">
                  <c:v>63.9</c:v>
                </c:pt>
                <c:pt idx="625">
                  <c:v>64</c:v>
                </c:pt>
                <c:pt idx="626">
                  <c:v>64.099999999999994</c:v>
                </c:pt>
                <c:pt idx="627">
                  <c:v>64.2</c:v>
                </c:pt>
                <c:pt idx="628">
                  <c:v>64.3</c:v>
                </c:pt>
                <c:pt idx="629">
                  <c:v>64.400000000000006</c:v>
                </c:pt>
                <c:pt idx="630">
                  <c:v>64.5</c:v>
                </c:pt>
                <c:pt idx="631">
                  <c:v>64.599999999999994</c:v>
                </c:pt>
                <c:pt idx="632">
                  <c:v>64.7</c:v>
                </c:pt>
                <c:pt idx="633">
                  <c:v>64.8</c:v>
                </c:pt>
                <c:pt idx="634">
                  <c:v>64.900000000000006</c:v>
                </c:pt>
                <c:pt idx="635">
                  <c:v>65</c:v>
                </c:pt>
                <c:pt idx="636">
                  <c:v>65.099999999999994</c:v>
                </c:pt>
                <c:pt idx="637">
                  <c:v>65.2</c:v>
                </c:pt>
                <c:pt idx="638">
                  <c:v>65.3</c:v>
                </c:pt>
                <c:pt idx="639">
                  <c:v>65.5</c:v>
                </c:pt>
                <c:pt idx="640">
                  <c:v>65.599999999999994</c:v>
                </c:pt>
                <c:pt idx="641">
                  <c:v>65.7</c:v>
                </c:pt>
                <c:pt idx="642">
                  <c:v>65.8</c:v>
                </c:pt>
                <c:pt idx="643">
                  <c:v>65.900000000000006</c:v>
                </c:pt>
                <c:pt idx="644">
                  <c:v>66</c:v>
                </c:pt>
                <c:pt idx="645">
                  <c:v>66.099999999999994</c:v>
                </c:pt>
                <c:pt idx="646">
                  <c:v>66.2</c:v>
                </c:pt>
                <c:pt idx="647">
                  <c:v>66.3</c:v>
                </c:pt>
                <c:pt idx="648">
                  <c:v>66.5</c:v>
                </c:pt>
                <c:pt idx="649">
                  <c:v>66.599999999999994</c:v>
                </c:pt>
                <c:pt idx="650">
                  <c:v>66.7</c:v>
                </c:pt>
                <c:pt idx="651">
                  <c:v>66.8</c:v>
                </c:pt>
                <c:pt idx="652">
                  <c:v>66.900000000000006</c:v>
                </c:pt>
                <c:pt idx="653">
                  <c:v>67</c:v>
                </c:pt>
                <c:pt idx="654">
                  <c:v>67.099999999999994</c:v>
                </c:pt>
                <c:pt idx="655">
                  <c:v>67.2</c:v>
                </c:pt>
                <c:pt idx="656">
                  <c:v>67.3</c:v>
                </c:pt>
                <c:pt idx="657">
                  <c:v>67.400000000000006</c:v>
                </c:pt>
                <c:pt idx="658">
                  <c:v>67.5</c:v>
                </c:pt>
                <c:pt idx="659">
                  <c:v>67.599999999999994</c:v>
                </c:pt>
                <c:pt idx="660">
                  <c:v>67.7</c:v>
                </c:pt>
                <c:pt idx="661">
                  <c:v>67.8</c:v>
                </c:pt>
                <c:pt idx="662">
                  <c:v>67.900000000000006</c:v>
                </c:pt>
                <c:pt idx="663">
                  <c:v>68</c:v>
                </c:pt>
                <c:pt idx="664">
                  <c:v>68.099999999999994</c:v>
                </c:pt>
                <c:pt idx="665">
                  <c:v>68.2</c:v>
                </c:pt>
                <c:pt idx="666">
                  <c:v>68.3</c:v>
                </c:pt>
                <c:pt idx="667">
                  <c:v>68.400000000000006</c:v>
                </c:pt>
                <c:pt idx="668">
                  <c:v>68.5</c:v>
                </c:pt>
                <c:pt idx="669">
                  <c:v>68.599999999999994</c:v>
                </c:pt>
                <c:pt idx="670">
                  <c:v>68.7</c:v>
                </c:pt>
                <c:pt idx="671">
                  <c:v>68.8</c:v>
                </c:pt>
                <c:pt idx="672">
                  <c:v>68.900000000000006</c:v>
                </c:pt>
                <c:pt idx="673">
                  <c:v>69</c:v>
                </c:pt>
                <c:pt idx="674">
                  <c:v>69.2</c:v>
                </c:pt>
                <c:pt idx="675">
                  <c:v>69.3</c:v>
                </c:pt>
                <c:pt idx="676">
                  <c:v>69.400000000000006</c:v>
                </c:pt>
                <c:pt idx="677">
                  <c:v>69.5</c:v>
                </c:pt>
                <c:pt idx="678">
                  <c:v>69.599999999999994</c:v>
                </c:pt>
                <c:pt idx="679">
                  <c:v>69.7</c:v>
                </c:pt>
                <c:pt idx="680">
                  <c:v>69.8</c:v>
                </c:pt>
                <c:pt idx="681">
                  <c:v>69.900000000000006</c:v>
                </c:pt>
                <c:pt idx="682">
                  <c:v>70</c:v>
                </c:pt>
                <c:pt idx="683">
                  <c:v>70.099999999999994</c:v>
                </c:pt>
                <c:pt idx="684">
                  <c:v>70.2</c:v>
                </c:pt>
                <c:pt idx="685">
                  <c:v>70.3</c:v>
                </c:pt>
                <c:pt idx="686">
                  <c:v>70.400000000000006</c:v>
                </c:pt>
                <c:pt idx="687">
                  <c:v>70.5</c:v>
                </c:pt>
                <c:pt idx="688">
                  <c:v>70.599999999999994</c:v>
                </c:pt>
                <c:pt idx="689">
                  <c:v>70.7</c:v>
                </c:pt>
                <c:pt idx="690">
                  <c:v>70.8</c:v>
                </c:pt>
                <c:pt idx="691">
                  <c:v>70.900000000000006</c:v>
                </c:pt>
                <c:pt idx="692">
                  <c:v>71.099999999999994</c:v>
                </c:pt>
                <c:pt idx="693">
                  <c:v>71.2</c:v>
                </c:pt>
                <c:pt idx="694">
                  <c:v>71.3</c:v>
                </c:pt>
                <c:pt idx="695">
                  <c:v>71.400000000000006</c:v>
                </c:pt>
                <c:pt idx="696">
                  <c:v>71.5</c:v>
                </c:pt>
                <c:pt idx="697">
                  <c:v>71.599999999999994</c:v>
                </c:pt>
                <c:pt idx="698">
                  <c:v>71.7</c:v>
                </c:pt>
                <c:pt idx="699">
                  <c:v>71.8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73.7</c:v>
                </c:pt>
                <c:pt idx="718">
                  <c:v>73.8</c:v>
                </c:pt>
                <c:pt idx="719">
                  <c:v>73.900000000000006</c:v>
                </c:pt>
                <c:pt idx="720">
                  <c:v>74</c:v>
                </c:pt>
                <c:pt idx="721">
                  <c:v>74.099999999999994</c:v>
                </c:pt>
                <c:pt idx="722">
                  <c:v>74.2</c:v>
                </c:pt>
                <c:pt idx="723">
                  <c:v>74.3</c:v>
                </c:pt>
                <c:pt idx="724">
                  <c:v>74.400000000000006</c:v>
                </c:pt>
                <c:pt idx="725">
                  <c:v>74.5</c:v>
                </c:pt>
                <c:pt idx="726">
                  <c:v>74.599999999999994</c:v>
                </c:pt>
                <c:pt idx="727">
                  <c:v>74.7</c:v>
                </c:pt>
                <c:pt idx="728">
                  <c:v>74.8</c:v>
                </c:pt>
                <c:pt idx="729">
                  <c:v>74.900000000000006</c:v>
                </c:pt>
                <c:pt idx="730">
                  <c:v>75</c:v>
                </c:pt>
                <c:pt idx="731">
                  <c:v>75.3</c:v>
                </c:pt>
                <c:pt idx="732">
                  <c:v>75.400000000000006</c:v>
                </c:pt>
                <c:pt idx="733">
                  <c:v>75.5</c:v>
                </c:pt>
                <c:pt idx="734">
                  <c:v>75.599999999999994</c:v>
                </c:pt>
                <c:pt idx="735">
                  <c:v>75.7</c:v>
                </c:pt>
                <c:pt idx="736">
                  <c:v>75.8</c:v>
                </c:pt>
                <c:pt idx="737">
                  <c:v>75.900000000000006</c:v>
                </c:pt>
                <c:pt idx="738">
                  <c:v>76</c:v>
                </c:pt>
                <c:pt idx="739">
                  <c:v>76.099999999999994</c:v>
                </c:pt>
                <c:pt idx="740">
                  <c:v>76.2</c:v>
                </c:pt>
                <c:pt idx="741">
                  <c:v>76.3</c:v>
                </c:pt>
                <c:pt idx="742">
                  <c:v>76.400000000000006</c:v>
                </c:pt>
                <c:pt idx="743">
                  <c:v>76.5</c:v>
                </c:pt>
                <c:pt idx="744">
                  <c:v>76.599999999999994</c:v>
                </c:pt>
                <c:pt idx="745">
                  <c:v>76.7</c:v>
                </c:pt>
                <c:pt idx="746">
                  <c:v>76.8</c:v>
                </c:pt>
                <c:pt idx="747">
                  <c:v>76.900000000000006</c:v>
                </c:pt>
                <c:pt idx="748">
                  <c:v>77</c:v>
                </c:pt>
                <c:pt idx="749">
                  <c:v>77.099999999999994</c:v>
                </c:pt>
                <c:pt idx="750">
                  <c:v>77.2</c:v>
                </c:pt>
                <c:pt idx="751">
                  <c:v>77.3</c:v>
                </c:pt>
                <c:pt idx="752">
                  <c:v>77.400000000000006</c:v>
                </c:pt>
                <c:pt idx="753">
                  <c:v>77.5</c:v>
                </c:pt>
                <c:pt idx="754">
                  <c:v>77.599999999999994</c:v>
                </c:pt>
                <c:pt idx="755">
                  <c:v>77.7</c:v>
                </c:pt>
                <c:pt idx="756">
                  <c:v>77.8</c:v>
                </c:pt>
                <c:pt idx="757">
                  <c:v>77.900000000000006</c:v>
                </c:pt>
                <c:pt idx="758">
                  <c:v>78</c:v>
                </c:pt>
                <c:pt idx="759">
                  <c:v>78.099999999999994</c:v>
                </c:pt>
                <c:pt idx="760">
                  <c:v>78.2</c:v>
                </c:pt>
                <c:pt idx="761">
                  <c:v>78.27</c:v>
                </c:pt>
                <c:pt idx="762">
                  <c:v>78.400000000000006</c:v>
                </c:pt>
                <c:pt idx="763">
                  <c:v>78.5</c:v>
                </c:pt>
                <c:pt idx="764">
                  <c:v>78.599999999999994</c:v>
                </c:pt>
                <c:pt idx="765">
                  <c:v>78.7</c:v>
                </c:pt>
                <c:pt idx="766">
                  <c:v>78.8</c:v>
                </c:pt>
                <c:pt idx="767">
                  <c:v>78.900000000000006</c:v>
                </c:pt>
                <c:pt idx="768">
                  <c:v>79</c:v>
                </c:pt>
                <c:pt idx="769">
                  <c:v>79.099999999999994</c:v>
                </c:pt>
                <c:pt idx="770">
                  <c:v>79.2</c:v>
                </c:pt>
                <c:pt idx="771">
                  <c:v>79.22</c:v>
                </c:pt>
                <c:pt idx="772">
                  <c:v>79.400000000000006</c:v>
                </c:pt>
                <c:pt idx="773">
                  <c:v>79.5</c:v>
                </c:pt>
                <c:pt idx="774">
                  <c:v>79.599999999999994</c:v>
                </c:pt>
                <c:pt idx="775">
                  <c:v>79.7</c:v>
                </c:pt>
                <c:pt idx="776">
                  <c:v>79.8</c:v>
                </c:pt>
                <c:pt idx="777">
                  <c:v>79.900000000000006</c:v>
                </c:pt>
                <c:pt idx="778">
                  <c:v>80</c:v>
                </c:pt>
                <c:pt idx="779">
                  <c:v>80.099999999999994</c:v>
                </c:pt>
                <c:pt idx="780">
                  <c:v>80.17</c:v>
                </c:pt>
                <c:pt idx="781">
                  <c:v>80.2</c:v>
                </c:pt>
                <c:pt idx="782">
                  <c:v>80.3</c:v>
                </c:pt>
                <c:pt idx="783">
                  <c:v>80.400000000000006</c:v>
                </c:pt>
                <c:pt idx="784">
                  <c:v>80.5</c:v>
                </c:pt>
                <c:pt idx="785">
                  <c:v>80.599999999999994</c:v>
                </c:pt>
                <c:pt idx="786">
                  <c:v>80.7</c:v>
                </c:pt>
                <c:pt idx="787">
                  <c:v>80.8</c:v>
                </c:pt>
                <c:pt idx="788">
                  <c:v>80.900000000000006</c:v>
                </c:pt>
                <c:pt idx="789">
                  <c:v>81</c:v>
                </c:pt>
                <c:pt idx="790">
                  <c:v>81.099999999999994</c:v>
                </c:pt>
                <c:pt idx="791">
                  <c:v>81.12</c:v>
                </c:pt>
                <c:pt idx="792">
                  <c:v>81.150000000000006</c:v>
                </c:pt>
                <c:pt idx="793">
                  <c:v>81.3</c:v>
                </c:pt>
                <c:pt idx="794">
                  <c:v>81.400000000000006</c:v>
                </c:pt>
                <c:pt idx="795">
                  <c:v>81.5</c:v>
                </c:pt>
                <c:pt idx="796">
                  <c:v>81.599999999999994</c:v>
                </c:pt>
                <c:pt idx="797">
                  <c:v>81.7</c:v>
                </c:pt>
                <c:pt idx="798">
                  <c:v>81.8</c:v>
                </c:pt>
                <c:pt idx="799">
                  <c:v>81.900000000000006</c:v>
                </c:pt>
                <c:pt idx="800">
                  <c:v>82</c:v>
                </c:pt>
                <c:pt idx="801">
                  <c:v>82.1</c:v>
                </c:pt>
                <c:pt idx="802">
                  <c:v>82.11</c:v>
                </c:pt>
                <c:pt idx="803">
                  <c:v>82.3</c:v>
                </c:pt>
                <c:pt idx="804">
                  <c:v>82.4</c:v>
                </c:pt>
                <c:pt idx="805">
                  <c:v>82.5</c:v>
                </c:pt>
                <c:pt idx="806">
                  <c:v>82.6</c:v>
                </c:pt>
                <c:pt idx="807">
                  <c:v>82.7</c:v>
                </c:pt>
                <c:pt idx="808">
                  <c:v>82.8</c:v>
                </c:pt>
                <c:pt idx="809">
                  <c:v>82.9</c:v>
                </c:pt>
                <c:pt idx="810">
                  <c:v>83</c:v>
                </c:pt>
                <c:pt idx="811">
                  <c:v>83.06</c:v>
                </c:pt>
                <c:pt idx="812">
                  <c:v>83.2</c:v>
                </c:pt>
                <c:pt idx="813">
                  <c:v>83.3</c:v>
                </c:pt>
                <c:pt idx="814">
                  <c:v>83.4</c:v>
                </c:pt>
                <c:pt idx="815">
                  <c:v>83.5</c:v>
                </c:pt>
                <c:pt idx="816">
                  <c:v>83.6</c:v>
                </c:pt>
                <c:pt idx="817">
                  <c:v>83.7</c:v>
                </c:pt>
                <c:pt idx="818">
                  <c:v>83.8</c:v>
                </c:pt>
                <c:pt idx="819">
                  <c:v>83.9</c:v>
                </c:pt>
                <c:pt idx="820">
                  <c:v>84</c:v>
                </c:pt>
                <c:pt idx="821">
                  <c:v>84.01</c:v>
                </c:pt>
                <c:pt idx="822">
                  <c:v>84.2</c:v>
                </c:pt>
                <c:pt idx="823">
                  <c:v>84.3</c:v>
                </c:pt>
                <c:pt idx="824">
                  <c:v>84.4</c:v>
                </c:pt>
                <c:pt idx="825">
                  <c:v>84.5</c:v>
                </c:pt>
                <c:pt idx="826">
                  <c:v>84.6</c:v>
                </c:pt>
                <c:pt idx="827">
                  <c:v>84.7</c:v>
                </c:pt>
                <c:pt idx="828">
                  <c:v>84.8</c:v>
                </c:pt>
                <c:pt idx="829">
                  <c:v>84.9</c:v>
                </c:pt>
                <c:pt idx="830">
                  <c:v>85</c:v>
                </c:pt>
                <c:pt idx="831">
                  <c:v>85.1</c:v>
                </c:pt>
                <c:pt idx="832">
                  <c:v>85.2</c:v>
                </c:pt>
                <c:pt idx="833">
                  <c:v>85.3</c:v>
                </c:pt>
                <c:pt idx="834">
                  <c:v>85.4</c:v>
                </c:pt>
                <c:pt idx="835">
                  <c:v>85.5</c:v>
                </c:pt>
                <c:pt idx="836">
                  <c:v>85.6</c:v>
                </c:pt>
                <c:pt idx="837">
                  <c:v>85.7</c:v>
                </c:pt>
                <c:pt idx="838">
                  <c:v>85.8</c:v>
                </c:pt>
                <c:pt idx="839">
                  <c:v>85.9</c:v>
                </c:pt>
                <c:pt idx="840">
                  <c:v>86</c:v>
                </c:pt>
                <c:pt idx="841">
                  <c:v>86.1</c:v>
                </c:pt>
                <c:pt idx="842">
                  <c:v>86.2</c:v>
                </c:pt>
                <c:pt idx="843">
                  <c:v>86.3</c:v>
                </c:pt>
                <c:pt idx="844">
                  <c:v>86.4</c:v>
                </c:pt>
                <c:pt idx="845">
                  <c:v>86.5</c:v>
                </c:pt>
                <c:pt idx="846">
                  <c:v>86.6</c:v>
                </c:pt>
                <c:pt idx="847">
                  <c:v>86.7</c:v>
                </c:pt>
                <c:pt idx="848">
                  <c:v>86.8</c:v>
                </c:pt>
                <c:pt idx="849">
                  <c:v>86.9</c:v>
                </c:pt>
                <c:pt idx="850">
                  <c:v>87</c:v>
                </c:pt>
                <c:pt idx="851">
                  <c:v>87.1</c:v>
                </c:pt>
                <c:pt idx="852">
                  <c:v>87.2</c:v>
                </c:pt>
                <c:pt idx="853">
                  <c:v>87.2</c:v>
                </c:pt>
                <c:pt idx="854">
                  <c:v>87.4</c:v>
                </c:pt>
                <c:pt idx="855">
                  <c:v>87.5</c:v>
                </c:pt>
                <c:pt idx="856">
                  <c:v>87.6</c:v>
                </c:pt>
                <c:pt idx="857">
                  <c:v>87.7</c:v>
                </c:pt>
                <c:pt idx="858">
                  <c:v>87.8</c:v>
                </c:pt>
                <c:pt idx="859">
                  <c:v>87.9</c:v>
                </c:pt>
                <c:pt idx="860">
                  <c:v>88</c:v>
                </c:pt>
                <c:pt idx="861">
                  <c:v>88.1</c:v>
                </c:pt>
                <c:pt idx="862">
                  <c:v>88.2</c:v>
                </c:pt>
                <c:pt idx="863">
                  <c:v>88.3</c:v>
                </c:pt>
                <c:pt idx="864">
                  <c:v>88.4</c:v>
                </c:pt>
                <c:pt idx="865">
                  <c:v>88.5</c:v>
                </c:pt>
                <c:pt idx="866">
                  <c:v>88.6</c:v>
                </c:pt>
                <c:pt idx="867">
                  <c:v>88.7</c:v>
                </c:pt>
                <c:pt idx="868">
                  <c:v>88.8</c:v>
                </c:pt>
                <c:pt idx="869">
                  <c:v>88.9</c:v>
                </c:pt>
                <c:pt idx="870">
                  <c:v>89</c:v>
                </c:pt>
                <c:pt idx="871">
                  <c:v>89.1</c:v>
                </c:pt>
                <c:pt idx="872">
                  <c:v>89.2</c:v>
                </c:pt>
                <c:pt idx="873">
                  <c:v>89.3</c:v>
                </c:pt>
                <c:pt idx="874">
                  <c:v>89.4</c:v>
                </c:pt>
                <c:pt idx="875">
                  <c:v>89.5</c:v>
                </c:pt>
                <c:pt idx="876">
                  <c:v>89.6</c:v>
                </c:pt>
                <c:pt idx="877">
                  <c:v>89.7</c:v>
                </c:pt>
                <c:pt idx="878">
                  <c:v>89.8</c:v>
                </c:pt>
                <c:pt idx="879">
                  <c:v>89.9</c:v>
                </c:pt>
                <c:pt idx="880">
                  <c:v>90</c:v>
                </c:pt>
                <c:pt idx="881">
                  <c:v>90.1</c:v>
                </c:pt>
                <c:pt idx="882">
                  <c:v>90.2</c:v>
                </c:pt>
                <c:pt idx="883">
                  <c:v>90.3</c:v>
                </c:pt>
                <c:pt idx="884">
                  <c:v>90.4</c:v>
                </c:pt>
                <c:pt idx="885">
                  <c:v>90.6</c:v>
                </c:pt>
                <c:pt idx="886">
                  <c:v>90.7</c:v>
                </c:pt>
                <c:pt idx="887">
                  <c:v>90.8</c:v>
                </c:pt>
                <c:pt idx="888">
                  <c:v>90.9</c:v>
                </c:pt>
                <c:pt idx="889">
                  <c:v>91</c:v>
                </c:pt>
                <c:pt idx="890">
                  <c:v>91.1</c:v>
                </c:pt>
                <c:pt idx="891">
                  <c:v>91.2</c:v>
                </c:pt>
                <c:pt idx="892">
                  <c:v>91.3</c:v>
                </c:pt>
                <c:pt idx="893">
                  <c:v>91.6</c:v>
                </c:pt>
                <c:pt idx="894">
                  <c:v>91.7</c:v>
                </c:pt>
                <c:pt idx="895">
                  <c:v>91.8</c:v>
                </c:pt>
                <c:pt idx="896">
                  <c:v>91.9</c:v>
                </c:pt>
                <c:pt idx="897">
                  <c:v>92</c:v>
                </c:pt>
                <c:pt idx="898">
                  <c:v>92.1</c:v>
                </c:pt>
                <c:pt idx="899">
                  <c:v>92.2</c:v>
                </c:pt>
                <c:pt idx="900">
                  <c:v>92.3</c:v>
                </c:pt>
                <c:pt idx="901">
                  <c:v>92.4</c:v>
                </c:pt>
                <c:pt idx="902">
                  <c:v>92.5</c:v>
                </c:pt>
                <c:pt idx="903">
                  <c:v>92.6</c:v>
                </c:pt>
                <c:pt idx="904">
                  <c:v>92.7</c:v>
                </c:pt>
                <c:pt idx="905">
                  <c:v>92.8</c:v>
                </c:pt>
                <c:pt idx="906">
                  <c:v>92.9</c:v>
                </c:pt>
                <c:pt idx="907">
                  <c:v>93</c:v>
                </c:pt>
                <c:pt idx="908">
                  <c:v>93.1</c:v>
                </c:pt>
                <c:pt idx="909">
                  <c:v>93.2</c:v>
                </c:pt>
                <c:pt idx="910">
                  <c:v>93.3</c:v>
                </c:pt>
                <c:pt idx="911">
                  <c:v>93.4</c:v>
                </c:pt>
                <c:pt idx="912">
                  <c:v>93.5</c:v>
                </c:pt>
              </c:numCache>
            </c:numRef>
          </c:xVal>
          <c:yVal>
            <c:numRef>
              <c:f>'50%, 0%'!$I$7:$I$919</c:f>
              <c:numCache>
                <c:formatCode>General</c:formatCode>
                <c:ptCount val="9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2.4000000000000004</c:v>
                </c:pt>
                <c:pt idx="61">
                  <c:v>2.4000000000000004</c:v>
                </c:pt>
                <c:pt idx="62">
                  <c:v>2.4000000000000004</c:v>
                </c:pt>
                <c:pt idx="63">
                  <c:v>2.4000000000000004</c:v>
                </c:pt>
                <c:pt idx="64">
                  <c:v>2.4000000000000004</c:v>
                </c:pt>
                <c:pt idx="65">
                  <c:v>2.4000000000000004</c:v>
                </c:pt>
                <c:pt idx="66">
                  <c:v>2.4000000000000004</c:v>
                </c:pt>
                <c:pt idx="67">
                  <c:v>2.4000000000000004</c:v>
                </c:pt>
                <c:pt idx="68">
                  <c:v>2.4000000000000004</c:v>
                </c:pt>
                <c:pt idx="69">
                  <c:v>2.4000000000000004</c:v>
                </c:pt>
                <c:pt idx="70">
                  <c:v>2.4000000000000004</c:v>
                </c:pt>
                <c:pt idx="71">
                  <c:v>2.4000000000000004</c:v>
                </c:pt>
                <c:pt idx="72">
                  <c:v>2.4000000000000004</c:v>
                </c:pt>
                <c:pt idx="73">
                  <c:v>2.4000000000000004</c:v>
                </c:pt>
                <c:pt idx="74">
                  <c:v>2.4000000000000004</c:v>
                </c:pt>
                <c:pt idx="75">
                  <c:v>2.4000000000000004</c:v>
                </c:pt>
                <c:pt idx="76">
                  <c:v>2.4000000000000004</c:v>
                </c:pt>
                <c:pt idx="77">
                  <c:v>2.4000000000000004</c:v>
                </c:pt>
                <c:pt idx="78">
                  <c:v>2.4000000000000004</c:v>
                </c:pt>
                <c:pt idx="79">
                  <c:v>2.4000000000000004</c:v>
                </c:pt>
                <c:pt idx="80">
                  <c:v>2.4000000000000004</c:v>
                </c:pt>
                <c:pt idx="81">
                  <c:v>2.4000000000000004</c:v>
                </c:pt>
                <c:pt idx="82">
                  <c:v>2.4000000000000004</c:v>
                </c:pt>
                <c:pt idx="83">
                  <c:v>2.4000000000000004</c:v>
                </c:pt>
                <c:pt idx="84">
                  <c:v>2.4000000000000004</c:v>
                </c:pt>
                <c:pt idx="85">
                  <c:v>2.4000000000000004</c:v>
                </c:pt>
                <c:pt idx="86">
                  <c:v>2.4000000000000004</c:v>
                </c:pt>
                <c:pt idx="87">
                  <c:v>2.4000000000000004</c:v>
                </c:pt>
                <c:pt idx="88">
                  <c:v>2.4000000000000004</c:v>
                </c:pt>
                <c:pt idx="89">
                  <c:v>2.4000000000000004</c:v>
                </c:pt>
                <c:pt idx="90">
                  <c:v>2.4000000000000004</c:v>
                </c:pt>
                <c:pt idx="91">
                  <c:v>2.4000000000000004</c:v>
                </c:pt>
                <c:pt idx="92">
                  <c:v>2.4000000000000004</c:v>
                </c:pt>
                <c:pt idx="93">
                  <c:v>2.4000000000000004</c:v>
                </c:pt>
                <c:pt idx="94">
                  <c:v>2.4000000000000004</c:v>
                </c:pt>
                <c:pt idx="95">
                  <c:v>2.4000000000000004</c:v>
                </c:pt>
                <c:pt idx="96">
                  <c:v>2.4000000000000004</c:v>
                </c:pt>
                <c:pt idx="97">
                  <c:v>2.4000000000000004</c:v>
                </c:pt>
                <c:pt idx="98">
                  <c:v>2.4000000000000004</c:v>
                </c:pt>
                <c:pt idx="99">
                  <c:v>2.4000000000000004</c:v>
                </c:pt>
                <c:pt idx="100">
                  <c:v>2.4000000000000004</c:v>
                </c:pt>
                <c:pt idx="101">
                  <c:v>2.4000000000000004</c:v>
                </c:pt>
                <c:pt idx="102">
                  <c:v>2.4000000000000004</c:v>
                </c:pt>
                <c:pt idx="103">
                  <c:v>2.4000000000000004</c:v>
                </c:pt>
                <c:pt idx="104">
                  <c:v>2.4000000000000004</c:v>
                </c:pt>
                <c:pt idx="105">
                  <c:v>2.4000000000000004</c:v>
                </c:pt>
                <c:pt idx="106">
                  <c:v>2.4000000000000004</c:v>
                </c:pt>
                <c:pt idx="107">
                  <c:v>2.4000000000000004</c:v>
                </c:pt>
                <c:pt idx="108">
                  <c:v>2.4000000000000004</c:v>
                </c:pt>
                <c:pt idx="109">
                  <c:v>2.4000000000000004</c:v>
                </c:pt>
                <c:pt idx="110">
                  <c:v>2.4000000000000004</c:v>
                </c:pt>
                <c:pt idx="111">
                  <c:v>2.4000000000000004</c:v>
                </c:pt>
                <c:pt idx="112">
                  <c:v>2.4000000000000004</c:v>
                </c:pt>
                <c:pt idx="113">
                  <c:v>2.4000000000000004</c:v>
                </c:pt>
                <c:pt idx="114">
                  <c:v>2.4000000000000004</c:v>
                </c:pt>
                <c:pt idx="115">
                  <c:v>2.4000000000000004</c:v>
                </c:pt>
                <c:pt idx="116">
                  <c:v>2.4000000000000004</c:v>
                </c:pt>
                <c:pt idx="117">
                  <c:v>2.4000000000000004</c:v>
                </c:pt>
                <c:pt idx="118">
                  <c:v>2.4000000000000004</c:v>
                </c:pt>
                <c:pt idx="119">
                  <c:v>2.4000000000000004</c:v>
                </c:pt>
                <c:pt idx="120">
                  <c:v>2.4000000000000004</c:v>
                </c:pt>
                <c:pt idx="121">
                  <c:v>2.4000000000000004</c:v>
                </c:pt>
                <c:pt idx="122">
                  <c:v>2.4000000000000004</c:v>
                </c:pt>
                <c:pt idx="123">
                  <c:v>2.4000000000000004</c:v>
                </c:pt>
                <c:pt idx="124">
                  <c:v>2.4000000000000004</c:v>
                </c:pt>
                <c:pt idx="125">
                  <c:v>2.4000000000000004</c:v>
                </c:pt>
                <c:pt idx="126">
                  <c:v>2.4000000000000004</c:v>
                </c:pt>
                <c:pt idx="127">
                  <c:v>2.4000000000000004</c:v>
                </c:pt>
                <c:pt idx="128">
                  <c:v>2.4000000000000004</c:v>
                </c:pt>
                <c:pt idx="129">
                  <c:v>2.4000000000000004</c:v>
                </c:pt>
                <c:pt idx="130">
                  <c:v>2.4000000000000004</c:v>
                </c:pt>
                <c:pt idx="131">
                  <c:v>2.4000000000000004</c:v>
                </c:pt>
                <c:pt idx="132">
                  <c:v>2.4000000000000004</c:v>
                </c:pt>
                <c:pt idx="133">
                  <c:v>2.4000000000000004</c:v>
                </c:pt>
                <c:pt idx="134">
                  <c:v>2.4000000000000004</c:v>
                </c:pt>
                <c:pt idx="135">
                  <c:v>2.4000000000000004</c:v>
                </c:pt>
                <c:pt idx="136">
                  <c:v>2.4000000000000004</c:v>
                </c:pt>
                <c:pt idx="137">
                  <c:v>2.4000000000000004</c:v>
                </c:pt>
                <c:pt idx="138">
                  <c:v>2.4000000000000004</c:v>
                </c:pt>
                <c:pt idx="139">
                  <c:v>2.4000000000000004</c:v>
                </c:pt>
                <c:pt idx="140">
                  <c:v>2.4000000000000004</c:v>
                </c:pt>
                <c:pt idx="141">
                  <c:v>2.4000000000000004</c:v>
                </c:pt>
                <c:pt idx="142">
                  <c:v>2.4000000000000004</c:v>
                </c:pt>
                <c:pt idx="143">
                  <c:v>2.4000000000000004</c:v>
                </c:pt>
                <c:pt idx="144">
                  <c:v>2.4000000000000004</c:v>
                </c:pt>
                <c:pt idx="145">
                  <c:v>2.4000000000000004</c:v>
                </c:pt>
                <c:pt idx="146">
                  <c:v>2.4000000000000004</c:v>
                </c:pt>
                <c:pt idx="147">
                  <c:v>2.4000000000000004</c:v>
                </c:pt>
                <c:pt idx="148">
                  <c:v>2.4000000000000004</c:v>
                </c:pt>
                <c:pt idx="149">
                  <c:v>2.4000000000000004</c:v>
                </c:pt>
                <c:pt idx="150">
                  <c:v>2.4000000000000004</c:v>
                </c:pt>
                <c:pt idx="151">
                  <c:v>2.4000000000000004</c:v>
                </c:pt>
                <c:pt idx="152">
                  <c:v>2.4000000000000004</c:v>
                </c:pt>
                <c:pt idx="153">
                  <c:v>2.4000000000000004</c:v>
                </c:pt>
                <c:pt idx="154">
                  <c:v>2.4000000000000004</c:v>
                </c:pt>
                <c:pt idx="155">
                  <c:v>2.4000000000000004</c:v>
                </c:pt>
                <c:pt idx="156">
                  <c:v>2.4000000000000004</c:v>
                </c:pt>
                <c:pt idx="157">
                  <c:v>2.4000000000000004</c:v>
                </c:pt>
                <c:pt idx="158">
                  <c:v>2.4000000000000004</c:v>
                </c:pt>
                <c:pt idx="159">
                  <c:v>2.4000000000000004</c:v>
                </c:pt>
                <c:pt idx="160">
                  <c:v>2.4000000000000004</c:v>
                </c:pt>
                <c:pt idx="161">
                  <c:v>2.4000000000000004</c:v>
                </c:pt>
                <c:pt idx="162">
                  <c:v>2.4000000000000004</c:v>
                </c:pt>
                <c:pt idx="163">
                  <c:v>2.4000000000000004</c:v>
                </c:pt>
                <c:pt idx="164">
                  <c:v>2.4000000000000004</c:v>
                </c:pt>
                <c:pt idx="165">
                  <c:v>2.4000000000000004</c:v>
                </c:pt>
                <c:pt idx="166">
                  <c:v>2.4000000000000004</c:v>
                </c:pt>
                <c:pt idx="167">
                  <c:v>2.4000000000000004</c:v>
                </c:pt>
                <c:pt idx="168">
                  <c:v>2.4000000000000004</c:v>
                </c:pt>
                <c:pt idx="169">
                  <c:v>2.4000000000000004</c:v>
                </c:pt>
                <c:pt idx="170">
                  <c:v>2.4000000000000004</c:v>
                </c:pt>
                <c:pt idx="171">
                  <c:v>2.4000000000000004</c:v>
                </c:pt>
                <c:pt idx="172">
                  <c:v>2.4000000000000004</c:v>
                </c:pt>
                <c:pt idx="173">
                  <c:v>2.4000000000000004</c:v>
                </c:pt>
                <c:pt idx="174">
                  <c:v>2.4000000000000004</c:v>
                </c:pt>
                <c:pt idx="175">
                  <c:v>2.4000000000000004</c:v>
                </c:pt>
                <c:pt idx="176">
                  <c:v>2.4000000000000004</c:v>
                </c:pt>
                <c:pt idx="177">
                  <c:v>2.4000000000000004</c:v>
                </c:pt>
                <c:pt idx="178">
                  <c:v>2.4000000000000004</c:v>
                </c:pt>
                <c:pt idx="179">
                  <c:v>2.4000000000000004</c:v>
                </c:pt>
                <c:pt idx="180">
                  <c:v>2.4000000000000004</c:v>
                </c:pt>
                <c:pt idx="181">
                  <c:v>2.4000000000000004</c:v>
                </c:pt>
                <c:pt idx="182">
                  <c:v>2.4000000000000004</c:v>
                </c:pt>
                <c:pt idx="183">
                  <c:v>2.4000000000000004</c:v>
                </c:pt>
                <c:pt idx="184">
                  <c:v>2.4000000000000004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2.4000000000000004</c:v>
                </c:pt>
                <c:pt idx="301">
                  <c:v>2.4000000000000004</c:v>
                </c:pt>
                <c:pt idx="302">
                  <c:v>2.4000000000000004</c:v>
                </c:pt>
                <c:pt idx="303">
                  <c:v>2.4000000000000004</c:v>
                </c:pt>
                <c:pt idx="304">
                  <c:v>2.4000000000000004</c:v>
                </c:pt>
                <c:pt idx="305">
                  <c:v>2.4000000000000004</c:v>
                </c:pt>
                <c:pt idx="306">
                  <c:v>2.4000000000000004</c:v>
                </c:pt>
                <c:pt idx="307">
                  <c:v>2.4000000000000004</c:v>
                </c:pt>
                <c:pt idx="308">
                  <c:v>2.4000000000000004</c:v>
                </c:pt>
                <c:pt idx="309">
                  <c:v>2.4000000000000004</c:v>
                </c:pt>
                <c:pt idx="310">
                  <c:v>2.4000000000000004</c:v>
                </c:pt>
                <c:pt idx="311">
                  <c:v>2.4000000000000004</c:v>
                </c:pt>
                <c:pt idx="312">
                  <c:v>2.4000000000000004</c:v>
                </c:pt>
                <c:pt idx="313">
                  <c:v>2.4000000000000004</c:v>
                </c:pt>
                <c:pt idx="314">
                  <c:v>2.4000000000000004</c:v>
                </c:pt>
                <c:pt idx="315">
                  <c:v>2.4000000000000004</c:v>
                </c:pt>
                <c:pt idx="316">
                  <c:v>2.4000000000000004</c:v>
                </c:pt>
                <c:pt idx="317">
                  <c:v>2.4000000000000004</c:v>
                </c:pt>
                <c:pt idx="318">
                  <c:v>2.4000000000000004</c:v>
                </c:pt>
                <c:pt idx="319">
                  <c:v>2.4000000000000004</c:v>
                </c:pt>
                <c:pt idx="320">
                  <c:v>2.4000000000000004</c:v>
                </c:pt>
                <c:pt idx="321">
                  <c:v>2.4000000000000004</c:v>
                </c:pt>
                <c:pt idx="322">
                  <c:v>2.4000000000000004</c:v>
                </c:pt>
                <c:pt idx="323">
                  <c:v>2.4000000000000004</c:v>
                </c:pt>
                <c:pt idx="324">
                  <c:v>2.4000000000000004</c:v>
                </c:pt>
                <c:pt idx="325">
                  <c:v>2.4000000000000004</c:v>
                </c:pt>
                <c:pt idx="326">
                  <c:v>2.4000000000000004</c:v>
                </c:pt>
                <c:pt idx="327">
                  <c:v>2.4000000000000004</c:v>
                </c:pt>
                <c:pt idx="328">
                  <c:v>2.4000000000000004</c:v>
                </c:pt>
                <c:pt idx="329">
                  <c:v>2.4000000000000004</c:v>
                </c:pt>
                <c:pt idx="330">
                  <c:v>2.4000000000000004</c:v>
                </c:pt>
                <c:pt idx="331">
                  <c:v>2.4000000000000004</c:v>
                </c:pt>
                <c:pt idx="332">
                  <c:v>2.4000000000000004</c:v>
                </c:pt>
                <c:pt idx="333">
                  <c:v>2.4000000000000004</c:v>
                </c:pt>
                <c:pt idx="334">
                  <c:v>2.4000000000000004</c:v>
                </c:pt>
                <c:pt idx="335">
                  <c:v>2.4000000000000004</c:v>
                </c:pt>
                <c:pt idx="336">
                  <c:v>2.4000000000000004</c:v>
                </c:pt>
                <c:pt idx="337">
                  <c:v>2.4000000000000004</c:v>
                </c:pt>
                <c:pt idx="338">
                  <c:v>2.4000000000000004</c:v>
                </c:pt>
                <c:pt idx="339">
                  <c:v>2.4000000000000004</c:v>
                </c:pt>
                <c:pt idx="340">
                  <c:v>2.4000000000000004</c:v>
                </c:pt>
                <c:pt idx="341">
                  <c:v>2.4000000000000004</c:v>
                </c:pt>
                <c:pt idx="342">
                  <c:v>2.4000000000000004</c:v>
                </c:pt>
                <c:pt idx="343">
                  <c:v>2.4000000000000004</c:v>
                </c:pt>
                <c:pt idx="344">
                  <c:v>2.4000000000000004</c:v>
                </c:pt>
                <c:pt idx="345">
                  <c:v>2.4000000000000004</c:v>
                </c:pt>
                <c:pt idx="346">
                  <c:v>2.4000000000000004</c:v>
                </c:pt>
                <c:pt idx="347">
                  <c:v>2.4000000000000004</c:v>
                </c:pt>
                <c:pt idx="348">
                  <c:v>2.4000000000000004</c:v>
                </c:pt>
                <c:pt idx="349">
                  <c:v>2.4000000000000004</c:v>
                </c:pt>
                <c:pt idx="350">
                  <c:v>2.4000000000000004</c:v>
                </c:pt>
                <c:pt idx="351">
                  <c:v>2.4000000000000004</c:v>
                </c:pt>
                <c:pt idx="352">
                  <c:v>2.4000000000000004</c:v>
                </c:pt>
                <c:pt idx="353">
                  <c:v>2.4000000000000004</c:v>
                </c:pt>
                <c:pt idx="354">
                  <c:v>2.4000000000000004</c:v>
                </c:pt>
                <c:pt idx="355">
                  <c:v>2.4000000000000004</c:v>
                </c:pt>
                <c:pt idx="356">
                  <c:v>2.4000000000000004</c:v>
                </c:pt>
                <c:pt idx="357">
                  <c:v>2.4000000000000004</c:v>
                </c:pt>
                <c:pt idx="358">
                  <c:v>2.4000000000000004</c:v>
                </c:pt>
                <c:pt idx="359">
                  <c:v>2.4000000000000004</c:v>
                </c:pt>
                <c:pt idx="360">
                  <c:v>2.4000000000000004</c:v>
                </c:pt>
                <c:pt idx="361">
                  <c:v>2.4000000000000004</c:v>
                </c:pt>
                <c:pt idx="362">
                  <c:v>2.4000000000000004</c:v>
                </c:pt>
                <c:pt idx="363">
                  <c:v>2.4000000000000004</c:v>
                </c:pt>
                <c:pt idx="364">
                  <c:v>2.4000000000000004</c:v>
                </c:pt>
                <c:pt idx="365">
                  <c:v>2.4000000000000004</c:v>
                </c:pt>
                <c:pt idx="366">
                  <c:v>2.4000000000000004</c:v>
                </c:pt>
                <c:pt idx="367">
                  <c:v>2.4000000000000004</c:v>
                </c:pt>
                <c:pt idx="368">
                  <c:v>2.4000000000000004</c:v>
                </c:pt>
                <c:pt idx="369">
                  <c:v>2.4000000000000004</c:v>
                </c:pt>
                <c:pt idx="370">
                  <c:v>2.4000000000000004</c:v>
                </c:pt>
                <c:pt idx="371">
                  <c:v>2.4000000000000004</c:v>
                </c:pt>
                <c:pt idx="372">
                  <c:v>2.4000000000000004</c:v>
                </c:pt>
                <c:pt idx="373">
                  <c:v>2.4000000000000004</c:v>
                </c:pt>
                <c:pt idx="374">
                  <c:v>2.4000000000000004</c:v>
                </c:pt>
                <c:pt idx="375">
                  <c:v>2.4000000000000004</c:v>
                </c:pt>
                <c:pt idx="376">
                  <c:v>2.4000000000000004</c:v>
                </c:pt>
                <c:pt idx="377">
                  <c:v>2.4000000000000004</c:v>
                </c:pt>
                <c:pt idx="378">
                  <c:v>2.4000000000000004</c:v>
                </c:pt>
                <c:pt idx="379">
                  <c:v>2.4000000000000004</c:v>
                </c:pt>
                <c:pt idx="380">
                  <c:v>2.4000000000000004</c:v>
                </c:pt>
                <c:pt idx="381">
                  <c:v>2.4000000000000004</c:v>
                </c:pt>
                <c:pt idx="382">
                  <c:v>2.4000000000000004</c:v>
                </c:pt>
                <c:pt idx="383">
                  <c:v>2.4000000000000004</c:v>
                </c:pt>
                <c:pt idx="384">
                  <c:v>2.4000000000000004</c:v>
                </c:pt>
                <c:pt idx="385">
                  <c:v>2.4000000000000004</c:v>
                </c:pt>
                <c:pt idx="386">
                  <c:v>2.4000000000000004</c:v>
                </c:pt>
                <c:pt idx="387">
                  <c:v>2.4000000000000004</c:v>
                </c:pt>
                <c:pt idx="388">
                  <c:v>2.4000000000000004</c:v>
                </c:pt>
                <c:pt idx="389">
                  <c:v>2.4000000000000004</c:v>
                </c:pt>
                <c:pt idx="390">
                  <c:v>2.4000000000000004</c:v>
                </c:pt>
                <c:pt idx="391">
                  <c:v>2.4000000000000004</c:v>
                </c:pt>
                <c:pt idx="392">
                  <c:v>2.4000000000000004</c:v>
                </c:pt>
                <c:pt idx="393">
                  <c:v>2.4000000000000004</c:v>
                </c:pt>
                <c:pt idx="394">
                  <c:v>2.4000000000000004</c:v>
                </c:pt>
                <c:pt idx="395">
                  <c:v>2.4000000000000004</c:v>
                </c:pt>
                <c:pt idx="396">
                  <c:v>2.4000000000000004</c:v>
                </c:pt>
                <c:pt idx="397">
                  <c:v>2.4000000000000004</c:v>
                </c:pt>
                <c:pt idx="398">
                  <c:v>2.4000000000000004</c:v>
                </c:pt>
                <c:pt idx="399">
                  <c:v>2.4000000000000004</c:v>
                </c:pt>
                <c:pt idx="400">
                  <c:v>2.4000000000000004</c:v>
                </c:pt>
                <c:pt idx="401">
                  <c:v>2.4000000000000004</c:v>
                </c:pt>
                <c:pt idx="402">
                  <c:v>2.4000000000000004</c:v>
                </c:pt>
                <c:pt idx="403">
                  <c:v>2.4000000000000004</c:v>
                </c:pt>
                <c:pt idx="404">
                  <c:v>2.4000000000000004</c:v>
                </c:pt>
                <c:pt idx="405">
                  <c:v>2.4000000000000004</c:v>
                </c:pt>
                <c:pt idx="406">
                  <c:v>2.4000000000000004</c:v>
                </c:pt>
                <c:pt idx="407">
                  <c:v>2.4000000000000004</c:v>
                </c:pt>
                <c:pt idx="408">
                  <c:v>2.4000000000000004</c:v>
                </c:pt>
                <c:pt idx="409">
                  <c:v>2.4000000000000004</c:v>
                </c:pt>
                <c:pt idx="410">
                  <c:v>2.4000000000000004</c:v>
                </c:pt>
                <c:pt idx="411">
                  <c:v>2.4000000000000004</c:v>
                </c:pt>
                <c:pt idx="412">
                  <c:v>2.4000000000000004</c:v>
                </c:pt>
                <c:pt idx="413">
                  <c:v>2.4000000000000004</c:v>
                </c:pt>
                <c:pt idx="414">
                  <c:v>2.4000000000000004</c:v>
                </c:pt>
                <c:pt idx="415">
                  <c:v>2.4000000000000004</c:v>
                </c:pt>
                <c:pt idx="416">
                  <c:v>2.4000000000000004</c:v>
                </c:pt>
                <c:pt idx="417">
                  <c:v>2.4000000000000004</c:v>
                </c:pt>
                <c:pt idx="418">
                  <c:v>2.4000000000000004</c:v>
                </c:pt>
                <c:pt idx="419">
                  <c:v>2.4000000000000004</c:v>
                </c:pt>
                <c:pt idx="420">
                  <c:v>2.4000000000000004</c:v>
                </c:pt>
                <c:pt idx="421">
                  <c:v>2.4000000000000004</c:v>
                </c:pt>
                <c:pt idx="422">
                  <c:v>2.4000000000000004</c:v>
                </c:pt>
                <c:pt idx="423">
                  <c:v>2.4000000000000004</c:v>
                </c:pt>
                <c:pt idx="424">
                  <c:v>2.4000000000000004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2.4000000000000004</c:v>
                </c:pt>
                <c:pt idx="541">
                  <c:v>2.4000000000000004</c:v>
                </c:pt>
                <c:pt idx="542">
                  <c:v>2.4000000000000004</c:v>
                </c:pt>
                <c:pt idx="543">
                  <c:v>2.4000000000000004</c:v>
                </c:pt>
                <c:pt idx="544">
                  <c:v>2.4000000000000004</c:v>
                </c:pt>
                <c:pt idx="545">
                  <c:v>2.4000000000000004</c:v>
                </c:pt>
                <c:pt idx="546">
                  <c:v>2.4000000000000004</c:v>
                </c:pt>
                <c:pt idx="547">
                  <c:v>2.4000000000000004</c:v>
                </c:pt>
                <c:pt idx="548">
                  <c:v>2.4000000000000004</c:v>
                </c:pt>
                <c:pt idx="549">
                  <c:v>2.4000000000000004</c:v>
                </c:pt>
                <c:pt idx="550">
                  <c:v>2.4000000000000004</c:v>
                </c:pt>
                <c:pt idx="551">
                  <c:v>2.4000000000000004</c:v>
                </c:pt>
                <c:pt idx="552">
                  <c:v>2.4000000000000004</c:v>
                </c:pt>
                <c:pt idx="553">
                  <c:v>2.4000000000000004</c:v>
                </c:pt>
                <c:pt idx="554">
                  <c:v>2.4000000000000004</c:v>
                </c:pt>
                <c:pt idx="555">
                  <c:v>2.4000000000000004</c:v>
                </c:pt>
                <c:pt idx="556">
                  <c:v>2.4000000000000004</c:v>
                </c:pt>
                <c:pt idx="557">
                  <c:v>2.4000000000000004</c:v>
                </c:pt>
                <c:pt idx="558">
                  <c:v>2.4000000000000004</c:v>
                </c:pt>
                <c:pt idx="559">
                  <c:v>2.4000000000000004</c:v>
                </c:pt>
                <c:pt idx="560">
                  <c:v>2.4000000000000004</c:v>
                </c:pt>
                <c:pt idx="561">
                  <c:v>2.4000000000000004</c:v>
                </c:pt>
                <c:pt idx="562">
                  <c:v>2.4000000000000004</c:v>
                </c:pt>
                <c:pt idx="563">
                  <c:v>2.4000000000000004</c:v>
                </c:pt>
                <c:pt idx="564">
                  <c:v>2.4000000000000004</c:v>
                </c:pt>
                <c:pt idx="565">
                  <c:v>2.4000000000000004</c:v>
                </c:pt>
                <c:pt idx="566">
                  <c:v>2.4000000000000004</c:v>
                </c:pt>
                <c:pt idx="567">
                  <c:v>2.4000000000000004</c:v>
                </c:pt>
                <c:pt idx="568">
                  <c:v>2.4000000000000004</c:v>
                </c:pt>
                <c:pt idx="569">
                  <c:v>2.4000000000000004</c:v>
                </c:pt>
                <c:pt idx="570">
                  <c:v>2.4000000000000004</c:v>
                </c:pt>
                <c:pt idx="571">
                  <c:v>2.4000000000000004</c:v>
                </c:pt>
                <c:pt idx="572">
                  <c:v>2.4000000000000004</c:v>
                </c:pt>
                <c:pt idx="573">
                  <c:v>2.4000000000000004</c:v>
                </c:pt>
                <c:pt idx="574">
                  <c:v>2.4000000000000004</c:v>
                </c:pt>
                <c:pt idx="575">
                  <c:v>2.4000000000000004</c:v>
                </c:pt>
                <c:pt idx="576">
                  <c:v>2.4000000000000004</c:v>
                </c:pt>
                <c:pt idx="577">
                  <c:v>2.4000000000000004</c:v>
                </c:pt>
                <c:pt idx="578">
                  <c:v>2.4000000000000004</c:v>
                </c:pt>
                <c:pt idx="579">
                  <c:v>2.4000000000000004</c:v>
                </c:pt>
                <c:pt idx="580">
                  <c:v>2.4000000000000004</c:v>
                </c:pt>
                <c:pt idx="581">
                  <c:v>2.4000000000000004</c:v>
                </c:pt>
                <c:pt idx="582">
                  <c:v>2.4000000000000004</c:v>
                </c:pt>
                <c:pt idx="583">
                  <c:v>2.4000000000000004</c:v>
                </c:pt>
                <c:pt idx="584">
                  <c:v>2.4000000000000004</c:v>
                </c:pt>
                <c:pt idx="585">
                  <c:v>2.4000000000000004</c:v>
                </c:pt>
                <c:pt idx="586">
                  <c:v>2.4000000000000004</c:v>
                </c:pt>
                <c:pt idx="587">
                  <c:v>2.4000000000000004</c:v>
                </c:pt>
                <c:pt idx="588">
                  <c:v>2.4000000000000004</c:v>
                </c:pt>
                <c:pt idx="589">
                  <c:v>2.4000000000000004</c:v>
                </c:pt>
                <c:pt idx="590">
                  <c:v>2.4000000000000004</c:v>
                </c:pt>
                <c:pt idx="591">
                  <c:v>2.4000000000000004</c:v>
                </c:pt>
                <c:pt idx="592">
                  <c:v>2.4000000000000004</c:v>
                </c:pt>
                <c:pt idx="593">
                  <c:v>2.4000000000000004</c:v>
                </c:pt>
                <c:pt idx="594">
                  <c:v>2.4000000000000004</c:v>
                </c:pt>
                <c:pt idx="595">
                  <c:v>2.4000000000000004</c:v>
                </c:pt>
                <c:pt idx="596">
                  <c:v>2.4000000000000004</c:v>
                </c:pt>
                <c:pt idx="597">
                  <c:v>2.4000000000000004</c:v>
                </c:pt>
                <c:pt idx="598">
                  <c:v>2.4000000000000004</c:v>
                </c:pt>
                <c:pt idx="599">
                  <c:v>2.4000000000000004</c:v>
                </c:pt>
                <c:pt idx="600">
                  <c:v>2.4000000000000004</c:v>
                </c:pt>
                <c:pt idx="601">
                  <c:v>2.4000000000000004</c:v>
                </c:pt>
                <c:pt idx="602">
                  <c:v>2.4000000000000004</c:v>
                </c:pt>
                <c:pt idx="603">
                  <c:v>2.4000000000000004</c:v>
                </c:pt>
                <c:pt idx="604">
                  <c:v>2.4000000000000004</c:v>
                </c:pt>
                <c:pt idx="605">
                  <c:v>2.4000000000000004</c:v>
                </c:pt>
                <c:pt idx="606">
                  <c:v>2.4000000000000004</c:v>
                </c:pt>
                <c:pt idx="607">
                  <c:v>2.4000000000000004</c:v>
                </c:pt>
                <c:pt idx="608">
                  <c:v>2.4000000000000004</c:v>
                </c:pt>
                <c:pt idx="609">
                  <c:v>2.4000000000000004</c:v>
                </c:pt>
                <c:pt idx="610">
                  <c:v>2.4000000000000004</c:v>
                </c:pt>
                <c:pt idx="611">
                  <c:v>2.4000000000000004</c:v>
                </c:pt>
                <c:pt idx="612">
                  <c:v>2.4000000000000004</c:v>
                </c:pt>
                <c:pt idx="613">
                  <c:v>2.4000000000000004</c:v>
                </c:pt>
                <c:pt idx="614">
                  <c:v>2.4000000000000004</c:v>
                </c:pt>
                <c:pt idx="615">
                  <c:v>2.4000000000000004</c:v>
                </c:pt>
                <c:pt idx="616">
                  <c:v>2.4000000000000004</c:v>
                </c:pt>
                <c:pt idx="617">
                  <c:v>2.4000000000000004</c:v>
                </c:pt>
                <c:pt idx="618">
                  <c:v>2.4000000000000004</c:v>
                </c:pt>
                <c:pt idx="619">
                  <c:v>2.4000000000000004</c:v>
                </c:pt>
                <c:pt idx="620">
                  <c:v>2.4000000000000004</c:v>
                </c:pt>
                <c:pt idx="621">
                  <c:v>2.4000000000000004</c:v>
                </c:pt>
                <c:pt idx="622">
                  <c:v>2.4000000000000004</c:v>
                </c:pt>
                <c:pt idx="623">
                  <c:v>2.4000000000000004</c:v>
                </c:pt>
                <c:pt idx="624">
                  <c:v>2.4000000000000004</c:v>
                </c:pt>
                <c:pt idx="625">
                  <c:v>2.4000000000000004</c:v>
                </c:pt>
                <c:pt idx="626">
                  <c:v>2.4000000000000004</c:v>
                </c:pt>
                <c:pt idx="627">
                  <c:v>2.4000000000000004</c:v>
                </c:pt>
                <c:pt idx="628">
                  <c:v>2.4000000000000004</c:v>
                </c:pt>
                <c:pt idx="629">
                  <c:v>2.4000000000000004</c:v>
                </c:pt>
                <c:pt idx="630">
                  <c:v>2.4000000000000004</c:v>
                </c:pt>
                <c:pt idx="631">
                  <c:v>2.4000000000000004</c:v>
                </c:pt>
                <c:pt idx="632">
                  <c:v>2.4000000000000004</c:v>
                </c:pt>
                <c:pt idx="633">
                  <c:v>2.4000000000000004</c:v>
                </c:pt>
                <c:pt idx="634">
                  <c:v>2.4000000000000004</c:v>
                </c:pt>
                <c:pt idx="635">
                  <c:v>2.4000000000000004</c:v>
                </c:pt>
                <c:pt idx="636">
                  <c:v>2.4000000000000004</c:v>
                </c:pt>
                <c:pt idx="637">
                  <c:v>2.4000000000000004</c:v>
                </c:pt>
                <c:pt idx="638">
                  <c:v>2.4000000000000004</c:v>
                </c:pt>
                <c:pt idx="639">
                  <c:v>2.4000000000000004</c:v>
                </c:pt>
                <c:pt idx="640">
                  <c:v>2.4000000000000004</c:v>
                </c:pt>
                <c:pt idx="641">
                  <c:v>2.4000000000000004</c:v>
                </c:pt>
                <c:pt idx="642">
                  <c:v>2.4000000000000004</c:v>
                </c:pt>
                <c:pt idx="643">
                  <c:v>2.4000000000000004</c:v>
                </c:pt>
                <c:pt idx="644">
                  <c:v>2.4000000000000004</c:v>
                </c:pt>
                <c:pt idx="645">
                  <c:v>2.4000000000000004</c:v>
                </c:pt>
                <c:pt idx="646">
                  <c:v>2.4000000000000004</c:v>
                </c:pt>
                <c:pt idx="647">
                  <c:v>2.4000000000000004</c:v>
                </c:pt>
                <c:pt idx="648">
                  <c:v>2.4000000000000004</c:v>
                </c:pt>
                <c:pt idx="649">
                  <c:v>2.4000000000000004</c:v>
                </c:pt>
                <c:pt idx="650">
                  <c:v>2.4000000000000004</c:v>
                </c:pt>
                <c:pt idx="651">
                  <c:v>2.4000000000000004</c:v>
                </c:pt>
                <c:pt idx="652">
                  <c:v>2.4000000000000004</c:v>
                </c:pt>
                <c:pt idx="653">
                  <c:v>2.4000000000000004</c:v>
                </c:pt>
                <c:pt idx="654">
                  <c:v>2.4000000000000004</c:v>
                </c:pt>
                <c:pt idx="655">
                  <c:v>2.4000000000000004</c:v>
                </c:pt>
                <c:pt idx="656">
                  <c:v>2.4000000000000004</c:v>
                </c:pt>
                <c:pt idx="657">
                  <c:v>2.4000000000000004</c:v>
                </c:pt>
                <c:pt idx="658">
                  <c:v>2.4000000000000004</c:v>
                </c:pt>
                <c:pt idx="659">
                  <c:v>2.4000000000000004</c:v>
                </c:pt>
                <c:pt idx="660">
                  <c:v>2.4000000000000004</c:v>
                </c:pt>
                <c:pt idx="661">
                  <c:v>2.4000000000000004</c:v>
                </c:pt>
                <c:pt idx="662">
                  <c:v>2.4000000000000004</c:v>
                </c:pt>
                <c:pt idx="663">
                  <c:v>2.4000000000000004</c:v>
                </c:pt>
                <c:pt idx="664">
                  <c:v>2.4000000000000004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2.4000000000000004</c:v>
                </c:pt>
                <c:pt idx="781">
                  <c:v>2.4000000000000004</c:v>
                </c:pt>
                <c:pt idx="782">
                  <c:v>2.4000000000000004</c:v>
                </c:pt>
                <c:pt idx="783">
                  <c:v>2.4000000000000004</c:v>
                </c:pt>
                <c:pt idx="784">
                  <c:v>2.4000000000000004</c:v>
                </c:pt>
                <c:pt idx="785">
                  <c:v>2.4000000000000004</c:v>
                </c:pt>
                <c:pt idx="786">
                  <c:v>2.4000000000000004</c:v>
                </c:pt>
                <c:pt idx="787">
                  <c:v>2.4000000000000004</c:v>
                </c:pt>
                <c:pt idx="788">
                  <c:v>2.4000000000000004</c:v>
                </c:pt>
                <c:pt idx="789">
                  <c:v>2.4000000000000004</c:v>
                </c:pt>
                <c:pt idx="790">
                  <c:v>2.4000000000000004</c:v>
                </c:pt>
                <c:pt idx="791">
                  <c:v>2.4000000000000004</c:v>
                </c:pt>
                <c:pt idx="792">
                  <c:v>2.4000000000000004</c:v>
                </c:pt>
                <c:pt idx="793">
                  <c:v>2.4000000000000004</c:v>
                </c:pt>
                <c:pt idx="794">
                  <c:v>2.4000000000000004</c:v>
                </c:pt>
                <c:pt idx="795">
                  <c:v>2.4000000000000004</c:v>
                </c:pt>
                <c:pt idx="796">
                  <c:v>2.4000000000000004</c:v>
                </c:pt>
                <c:pt idx="797">
                  <c:v>2.4000000000000004</c:v>
                </c:pt>
                <c:pt idx="798">
                  <c:v>2.4000000000000004</c:v>
                </c:pt>
                <c:pt idx="799">
                  <c:v>2.4000000000000004</c:v>
                </c:pt>
                <c:pt idx="800">
                  <c:v>2.4000000000000004</c:v>
                </c:pt>
                <c:pt idx="801">
                  <c:v>2.4000000000000004</c:v>
                </c:pt>
                <c:pt idx="802">
                  <c:v>2.4000000000000004</c:v>
                </c:pt>
                <c:pt idx="803">
                  <c:v>2.4000000000000004</c:v>
                </c:pt>
                <c:pt idx="804">
                  <c:v>2.4000000000000004</c:v>
                </c:pt>
                <c:pt idx="805">
                  <c:v>2.4000000000000004</c:v>
                </c:pt>
                <c:pt idx="806">
                  <c:v>2.4000000000000004</c:v>
                </c:pt>
                <c:pt idx="807">
                  <c:v>2.4000000000000004</c:v>
                </c:pt>
                <c:pt idx="808">
                  <c:v>2.4000000000000004</c:v>
                </c:pt>
                <c:pt idx="809">
                  <c:v>2.4000000000000004</c:v>
                </c:pt>
                <c:pt idx="810">
                  <c:v>2.4000000000000004</c:v>
                </c:pt>
                <c:pt idx="811">
                  <c:v>2.4000000000000004</c:v>
                </c:pt>
                <c:pt idx="812">
                  <c:v>2.4000000000000004</c:v>
                </c:pt>
                <c:pt idx="813">
                  <c:v>2.4000000000000004</c:v>
                </c:pt>
                <c:pt idx="814">
                  <c:v>2.4000000000000004</c:v>
                </c:pt>
                <c:pt idx="815">
                  <c:v>2.4000000000000004</c:v>
                </c:pt>
                <c:pt idx="816">
                  <c:v>2.4000000000000004</c:v>
                </c:pt>
                <c:pt idx="817">
                  <c:v>2.4000000000000004</c:v>
                </c:pt>
                <c:pt idx="818">
                  <c:v>2.4000000000000004</c:v>
                </c:pt>
                <c:pt idx="819">
                  <c:v>2.4000000000000004</c:v>
                </c:pt>
                <c:pt idx="820">
                  <c:v>2.4000000000000004</c:v>
                </c:pt>
                <c:pt idx="821">
                  <c:v>2.4000000000000004</c:v>
                </c:pt>
                <c:pt idx="822">
                  <c:v>2.4000000000000004</c:v>
                </c:pt>
                <c:pt idx="823">
                  <c:v>2.4000000000000004</c:v>
                </c:pt>
                <c:pt idx="824">
                  <c:v>2.4000000000000004</c:v>
                </c:pt>
                <c:pt idx="825">
                  <c:v>2.4000000000000004</c:v>
                </c:pt>
                <c:pt idx="826">
                  <c:v>2.4000000000000004</c:v>
                </c:pt>
                <c:pt idx="827">
                  <c:v>2.4000000000000004</c:v>
                </c:pt>
                <c:pt idx="828">
                  <c:v>2.4000000000000004</c:v>
                </c:pt>
                <c:pt idx="829">
                  <c:v>2.4000000000000004</c:v>
                </c:pt>
                <c:pt idx="830">
                  <c:v>2.4000000000000004</c:v>
                </c:pt>
                <c:pt idx="831">
                  <c:v>2.4000000000000004</c:v>
                </c:pt>
                <c:pt idx="832">
                  <c:v>2.4000000000000004</c:v>
                </c:pt>
                <c:pt idx="833">
                  <c:v>2.4000000000000004</c:v>
                </c:pt>
                <c:pt idx="834">
                  <c:v>2.4000000000000004</c:v>
                </c:pt>
                <c:pt idx="835">
                  <c:v>2.4000000000000004</c:v>
                </c:pt>
                <c:pt idx="836">
                  <c:v>2.4000000000000004</c:v>
                </c:pt>
                <c:pt idx="837">
                  <c:v>2.4000000000000004</c:v>
                </c:pt>
                <c:pt idx="838">
                  <c:v>2.4000000000000004</c:v>
                </c:pt>
                <c:pt idx="839">
                  <c:v>2.4000000000000004</c:v>
                </c:pt>
                <c:pt idx="840">
                  <c:v>2.4000000000000004</c:v>
                </c:pt>
                <c:pt idx="841">
                  <c:v>2.4000000000000004</c:v>
                </c:pt>
                <c:pt idx="842">
                  <c:v>2.4000000000000004</c:v>
                </c:pt>
                <c:pt idx="843">
                  <c:v>2.4000000000000004</c:v>
                </c:pt>
                <c:pt idx="844">
                  <c:v>2.4000000000000004</c:v>
                </c:pt>
                <c:pt idx="845">
                  <c:v>2.4000000000000004</c:v>
                </c:pt>
                <c:pt idx="846">
                  <c:v>2.4000000000000004</c:v>
                </c:pt>
                <c:pt idx="847">
                  <c:v>2.4000000000000004</c:v>
                </c:pt>
                <c:pt idx="848">
                  <c:v>2.4000000000000004</c:v>
                </c:pt>
                <c:pt idx="849">
                  <c:v>2.4000000000000004</c:v>
                </c:pt>
                <c:pt idx="850">
                  <c:v>2.4000000000000004</c:v>
                </c:pt>
                <c:pt idx="851">
                  <c:v>2.4000000000000004</c:v>
                </c:pt>
                <c:pt idx="852">
                  <c:v>2.4000000000000004</c:v>
                </c:pt>
                <c:pt idx="853">
                  <c:v>2.4000000000000004</c:v>
                </c:pt>
                <c:pt idx="854">
                  <c:v>2.4000000000000004</c:v>
                </c:pt>
                <c:pt idx="855">
                  <c:v>2.4000000000000004</c:v>
                </c:pt>
                <c:pt idx="856">
                  <c:v>2.4000000000000004</c:v>
                </c:pt>
                <c:pt idx="857">
                  <c:v>2.4000000000000004</c:v>
                </c:pt>
                <c:pt idx="858">
                  <c:v>2.4000000000000004</c:v>
                </c:pt>
                <c:pt idx="859">
                  <c:v>2.4000000000000004</c:v>
                </c:pt>
                <c:pt idx="860">
                  <c:v>2.4000000000000004</c:v>
                </c:pt>
                <c:pt idx="861">
                  <c:v>2.4000000000000004</c:v>
                </c:pt>
                <c:pt idx="862">
                  <c:v>2.4000000000000004</c:v>
                </c:pt>
                <c:pt idx="863">
                  <c:v>2.4000000000000004</c:v>
                </c:pt>
                <c:pt idx="864">
                  <c:v>2.4000000000000004</c:v>
                </c:pt>
                <c:pt idx="865">
                  <c:v>2.4000000000000004</c:v>
                </c:pt>
                <c:pt idx="866">
                  <c:v>2.4000000000000004</c:v>
                </c:pt>
                <c:pt idx="867">
                  <c:v>2.4000000000000004</c:v>
                </c:pt>
                <c:pt idx="868">
                  <c:v>2.4000000000000004</c:v>
                </c:pt>
                <c:pt idx="869">
                  <c:v>2.4000000000000004</c:v>
                </c:pt>
                <c:pt idx="870">
                  <c:v>2.4000000000000004</c:v>
                </c:pt>
                <c:pt idx="871">
                  <c:v>2.4000000000000004</c:v>
                </c:pt>
                <c:pt idx="872">
                  <c:v>2.4000000000000004</c:v>
                </c:pt>
                <c:pt idx="873">
                  <c:v>2.4000000000000004</c:v>
                </c:pt>
                <c:pt idx="874">
                  <c:v>2.4000000000000004</c:v>
                </c:pt>
                <c:pt idx="875">
                  <c:v>2.4000000000000004</c:v>
                </c:pt>
                <c:pt idx="876">
                  <c:v>2.4000000000000004</c:v>
                </c:pt>
                <c:pt idx="877">
                  <c:v>2.4000000000000004</c:v>
                </c:pt>
                <c:pt idx="878">
                  <c:v>2.4000000000000004</c:v>
                </c:pt>
                <c:pt idx="879">
                  <c:v>2.4000000000000004</c:v>
                </c:pt>
                <c:pt idx="880">
                  <c:v>2.4000000000000004</c:v>
                </c:pt>
                <c:pt idx="881">
                  <c:v>2.4000000000000004</c:v>
                </c:pt>
                <c:pt idx="882">
                  <c:v>2.4000000000000004</c:v>
                </c:pt>
                <c:pt idx="883">
                  <c:v>2.4000000000000004</c:v>
                </c:pt>
                <c:pt idx="884">
                  <c:v>2.4000000000000004</c:v>
                </c:pt>
                <c:pt idx="885">
                  <c:v>2.4000000000000004</c:v>
                </c:pt>
                <c:pt idx="886">
                  <c:v>2.4000000000000004</c:v>
                </c:pt>
                <c:pt idx="887">
                  <c:v>2.4000000000000004</c:v>
                </c:pt>
                <c:pt idx="888">
                  <c:v>2.4000000000000004</c:v>
                </c:pt>
                <c:pt idx="889">
                  <c:v>2.4000000000000004</c:v>
                </c:pt>
                <c:pt idx="890">
                  <c:v>2.4000000000000004</c:v>
                </c:pt>
                <c:pt idx="891">
                  <c:v>2.4000000000000004</c:v>
                </c:pt>
                <c:pt idx="892">
                  <c:v>2.4000000000000004</c:v>
                </c:pt>
                <c:pt idx="893">
                  <c:v>2.4000000000000004</c:v>
                </c:pt>
                <c:pt idx="894">
                  <c:v>2.4000000000000004</c:v>
                </c:pt>
                <c:pt idx="895">
                  <c:v>2.4000000000000004</c:v>
                </c:pt>
                <c:pt idx="896">
                  <c:v>2.4000000000000004</c:v>
                </c:pt>
                <c:pt idx="897">
                  <c:v>2.4000000000000004</c:v>
                </c:pt>
                <c:pt idx="898">
                  <c:v>2.4000000000000004</c:v>
                </c:pt>
                <c:pt idx="899">
                  <c:v>2.4000000000000004</c:v>
                </c:pt>
                <c:pt idx="900">
                  <c:v>2.4000000000000004</c:v>
                </c:pt>
                <c:pt idx="901">
                  <c:v>2.4000000000000004</c:v>
                </c:pt>
                <c:pt idx="902">
                  <c:v>2.4000000000000004</c:v>
                </c:pt>
                <c:pt idx="903">
                  <c:v>2.4000000000000004</c:v>
                </c:pt>
                <c:pt idx="904">
                  <c:v>2.4000000000000004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770624"/>
        <c:axId val="706770064"/>
      </c:scatterChart>
      <c:valAx>
        <c:axId val="706768944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6769504"/>
        <c:crosses val="autoZero"/>
        <c:crossBetween val="midCat"/>
      </c:valAx>
      <c:valAx>
        <c:axId val="706769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6768944"/>
        <c:crosses val="autoZero"/>
        <c:crossBetween val="midCat"/>
      </c:valAx>
      <c:valAx>
        <c:axId val="706770064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06770624"/>
        <c:crosses val="max"/>
        <c:crossBetween val="midCat"/>
      </c:valAx>
      <c:valAx>
        <c:axId val="706770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67700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'50%, 25%'!$D$131:$D$375</c:f>
              <c:numCache>
                <c:formatCode>General</c:formatCode>
                <c:ptCount val="245"/>
                <c:pt idx="0">
                  <c:v>0.91549999999999998</c:v>
                </c:pt>
                <c:pt idx="1">
                  <c:v>0.89290000000000003</c:v>
                </c:pt>
                <c:pt idx="2">
                  <c:v>0.87029999999999996</c:v>
                </c:pt>
                <c:pt idx="3">
                  <c:v>0.8478</c:v>
                </c:pt>
                <c:pt idx="4">
                  <c:v>0.82509999999999994</c:v>
                </c:pt>
                <c:pt idx="5">
                  <c:v>0.8024</c:v>
                </c:pt>
                <c:pt idx="6">
                  <c:v>0.77980000000000005</c:v>
                </c:pt>
                <c:pt idx="7">
                  <c:v>0.75729999999999997</c:v>
                </c:pt>
                <c:pt idx="8">
                  <c:v>0.73460000000000003</c:v>
                </c:pt>
                <c:pt idx="9">
                  <c:v>0.71209999999999996</c:v>
                </c:pt>
                <c:pt idx="10">
                  <c:v>0.6895</c:v>
                </c:pt>
                <c:pt idx="11">
                  <c:v>0.66690000000000005</c:v>
                </c:pt>
                <c:pt idx="12">
                  <c:v>0.64429999999999998</c:v>
                </c:pt>
                <c:pt idx="13">
                  <c:v>0.62170000000000003</c:v>
                </c:pt>
                <c:pt idx="14">
                  <c:v>0.59909999999999997</c:v>
                </c:pt>
                <c:pt idx="15">
                  <c:v>0.57650000000000001</c:v>
                </c:pt>
                <c:pt idx="16">
                  <c:v>0.55389999999999995</c:v>
                </c:pt>
                <c:pt idx="17">
                  <c:v>0.53129999999999999</c:v>
                </c:pt>
                <c:pt idx="18">
                  <c:v>0.50880000000000003</c:v>
                </c:pt>
                <c:pt idx="19">
                  <c:v>0.48609999999999998</c:v>
                </c:pt>
                <c:pt idx="20">
                  <c:v>0.46360000000000001</c:v>
                </c:pt>
                <c:pt idx="21">
                  <c:v>0.441</c:v>
                </c:pt>
                <c:pt idx="22">
                  <c:v>0.41820000000000002</c:v>
                </c:pt>
                <c:pt idx="23">
                  <c:v>0.3957</c:v>
                </c:pt>
                <c:pt idx="24">
                  <c:v>0.373</c:v>
                </c:pt>
                <c:pt idx="25">
                  <c:v>0.35049999999999998</c:v>
                </c:pt>
                <c:pt idx="26">
                  <c:v>0.32790000000000002</c:v>
                </c:pt>
                <c:pt idx="27">
                  <c:v>0.30530000000000002</c:v>
                </c:pt>
                <c:pt idx="28">
                  <c:v>0.27679999999999999</c:v>
                </c:pt>
                <c:pt idx="29">
                  <c:v>0.2611</c:v>
                </c:pt>
                <c:pt idx="30">
                  <c:v>0.2455</c:v>
                </c:pt>
                <c:pt idx="31">
                  <c:v>0.22969999999999999</c:v>
                </c:pt>
                <c:pt idx="32">
                  <c:v>0.2142</c:v>
                </c:pt>
                <c:pt idx="33">
                  <c:v>0.19889999999999999</c:v>
                </c:pt>
                <c:pt idx="34">
                  <c:v>0.1832</c:v>
                </c:pt>
                <c:pt idx="35">
                  <c:v>0.16750000000000001</c:v>
                </c:pt>
                <c:pt idx="36">
                  <c:v>0.15190000000000001</c:v>
                </c:pt>
                <c:pt idx="37">
                  <c:v>0.14480000000000001</c:v>
                </c:pt>
                <c:pt idx="38">
                  <c:v>0.13919999999999999</c:v>
                </c:pt>
                <c:pt idx="39">
                  <c:v>0.13370000000000001</c:v>
                </c:pt>
                <c:pt idx="40">
                  <c:v>0.12809999999999999</c:v>
                </c:pt>
                <c:pt idx="41">
                  <c:v>0.1225</c:v>
                </c:pt>
                <c:pt idx="42">
                  <c:v>0.1169</c:v>
                </c:pt>
                <c:pt idx="43">
                  <c:v>0.1113</c:v>
                </c:pt>
                <c:pt idx="44">
                  <c:v>0.1057</c:v>
                </c:pt>
                <c:pt idx="45">
                  <c:v>0.10009999999999999</c:v>
                </c:pt>
                <c:pt idx="46">
                  <c:v>9.4500000000000001E-2</c:v>
                </c:pt>
                <c:pt idx="47">
                  <c:v>8.8900000000000007E-2</c:v>
                </c:pt>
                <c:pt idx="48">
                  <c:v>8.3299999999999999E-2</c:v>
                </c:pt>
                <c:pt idx="49">
                  <c:v>7.7700000000000005E-2</c:v>
                </c:pt>
                <c:pt idx="50">
                  <c:v>7.2099999999999997E-2</c:v>
                </c:pt>
                <c:pt idx="51">
                  <c:v>6.6500000000000004E-2</c:v>
                </c:pt>
                <c:pt idx="52">
                  <c:v>6.0999999999999999E-2</c:v>
                </c:pt>
                <c:pt idx="53">
                  <c:v>5.5300000000000002E-2</c:v>
                </c:pt>
                <c:pt idx="54">
                  <c:v>4.9700000000000001E-2</c:v>
                </c:pt>
                <c:pt idx="55">
                  <c:v>4.41E-2</c:v>
                </c:pt>
                <c:pt idx="56">
                  <c:v>3.8600000000000002E-2</c:v>
                </c:pt>
                <c:pt idx="57">
                  <c:v>3.2899999999999999E-2</c:v>
                </c:pt>
                <c:pt idx="58">
                  <c:v>2.7300000000000001E-2</c:v>
                </c:pt>
                <c:pt idx="59">
                  <c:v>2.1700000000000001E-2</c:v>
                </c:pt>
                <c:pt idx="60">
                  <c:v>1.61E-2</c:v>
                </c:pt>
                <c:pt idx="61">
                  <c:v>1.0500000000000001E-2</c:v>
                </c:pt>
                <c:pt idx="62">
                  <c:v>1.29E-2</c:v>
                </c:pt>
                <c:pt idx="63">
                  <c:v>1.84E-2</c:v>
                </c:pt>
                <c:pt idx="64">
                  <c:v>2.41E-2</c:v>
                </c:pt>
                <c:pt idx="65">
                  <c:v>2.9700000000000001E-2</c:v>
                </c:pt>
                <c:pt idx="66">
                  <c:v>3.5200000000000002E-2</c:v>
                </c:pt>
                <c:pt idx="67">
                  <c:v>4.0800000000000003E-2</c:v>
                </c:pt>
                <c:pt idx="68">
                  <c:v>4.6399999999999997E-2</c:v>
                </c:pt>
                <c:pt idx="69">
                  <c:v>5.1900000000000002E-2</c:v>
                </c:pt>
                <c:pt idx="70">
                  <c:v>7.4200000000000002E-2</c:v>
                </c:pt>
                <c:pt idx="71">
                  <c:v>8.5199999999999998E-2</c:v>
                </c:pt>
                <c:pt idx="72">
                  <c:v>9.6100000000000005E-2</c:v>
                </c:pt>
                <c:pt idx="73">
                  <c:v>0.107</c:v>
                </c:pt>
                <c:pt idx="74">
                  <c:v>0.1179</c:v>
                </c:pt>
                <c:pt idx="75">
                  <c:v>0.1288</c:v>
                </c:pt>
                <c:pt idx="76">
                  <c:v>0.1396</c:v>
                </c:pt>
                <c:pt idx="77">
                  <c:v>0.15040000000000001</c:v>
                </c:pt>
                <c:pt idx="78">
                  <c:v>0.1714</c:v>
                </c:pt>
                <c:pt idx="79">
                  <c:v>0.18720000000000001</c:v>
                </c:pt>
                <c:pt idx="80">
                  <c:v>0.20269999999999999</c:v>
                </c:pt>
                <c:pt idx="81">
                  <c:v>0.218</c:v>
                </c:pt>
                <c:pt idx="82">
                  <c:v>0.23369999999999999</c:v>
                </c:pt>
                <c:pt idx="83">
                  <c:v>0.24940000000000001</c:v>
                </c:pt>
                <c:pt idx="84">
                  <c:v>0.26500000000000001</c:v>
                </c:pt>
                <c:pt idx="85">
                  <c:v>0.28060000000000002</c:v>
                </c:pt>
                <c:pt idx="86">
                  <c:v>0.32969999999999999</c:v>
                </c:pt>
                <c:pt idx="87">
                  <c:v>0.35239999999999999</c:v>
                </c:pt>
                <c:pt idx="88">
                  <c:v>0.375</c:v>
                </c:pt>
                <c:pt idx="89">
                  <c:v>0.39760000000000001</c:v>
                </c:pt>
                <c:pt idx="90">
                  <c:v>0.42020000000000002</c:v>
                </c:pt>
                <c:pt idx="91">
                  <c:v>0.44290000000000002</c:v>
                </c:pt>
                <c:pt idx="92">
                  <c:v>0.46550000000000002</c:v>
                </c:pt>
                <c:pt idx="93">
                  <c:v>0.48809999999999998</c:v>
                </c:pt>
                <c:pt idx="94">
                  <c:v>0.51070000000000004</c:v>
                </c:pt>
                <c:pt idx="95">
                  <c:v>0.5333</c:v>
                </c:pt>
                <c:pt idx="96">
                  <c:v>0.55579999999999996</c:v>
                </c:pt>
                <c:pt idx="97">
                  <c:v>0.57840000000000003</c:v>
                </c:pt>
                <c:pt idx="98">
                  <c:v>0.60109999999999997</c:v>
                </c:pt>
                <c:pt idx="99">
                  <c:v>0.62370000000000003</c:v>
                </c:pt>
                <c:pt idx="100">
                  <c:v>0.6462</c:v>
                </c:pt>
                <c:pt idx="101">
                  <c:v>0.66890000000000005</c:v>
                </c:pt>
                <c:pt idx="102">
                  <c:v>0.6915</c:v>
                </c:pt>
                <c:pt idx="103">
                  <c:v>0.71409999999999996</c:v>
                </c:pt>
                <c:pt idx="104">
                  <c:v>0.73670000000000002</c:v>
                </c:pt>
                <c:pt idx="105">
                  <c:v>0.75929999999999997</c:v>
                </c:pt>
                <c:pt idx="106">
                  <c:v>0.78180000000000005</c:v>
                </c:pt>
                <c:pt idx="107">
                  <c:v>0.80449999999999999</c:v>
                </c:pt>
                <c:pt idx="108">
                  <c:v>0.82709999999999995</c:v>
                </c:pt>
                <c:pt idx="109">
                  <c:v>0.84960000000000002</c:v>
                </c:pt>
                <c:pt idx="110">
                  <c:v>0.87229999999999996</c:v>
                </c:pt>
                <c:pt idx="111">
                  <c:v>0.89480000000000004</c:v>
                </c:pt>
                <c:pt idx="112">
                  <c:v>0.9173</c:v>
                </c:pt>
                <c:pt idx="113">
                  <c:v>0.94</c:v>
                </c:pt>
                <c:pt idx="114">
                  <c:v>0.96260000000000001</c:v>
                </c:pt>
                <c:pt idx="115">
                  <c:v>0.98529999999999995</c:v>
                </c:pt>
                <c:pt idx="116">
                  <c:v>1.0328999999999999</c:v>
                </c:pt>
                <c:pt idx="117">
                  <c:v>1.0550999999999999</c:v>
                </c:pt>
                <c:pt idx="118">
                  <c:v>1.0780000000000001</c:v>
                </c:pt>
                <c:pt idx="119">
                  <c:v>1.1006</c:v>
                </c:pt>
                <c:pt idx="120">
                  <c:v>1.1231</c:v>
                </c:pt>
                <c:pt idx="121">
                  <c:v>1.1456999999999999</c:v>
                </c:pt>
                <c:pt idx="122">
                  <c:v>1.1684000000000001</c:v>
                </c:pt>
                <c:pt idx="123">
                  <c:v>1.1910000000000001</c:v>
                </c:pt>
                <c:pt idx="124">
                  <c:v>1.2135</c:v>
                </c:pt>
                <c:pt idx="125">
                  <c:v>1.236</c:v>
                </c:pt>
                <c:pt idx="126">
                  <c:v>1.2586999999999999</c:v>
                </c:pt>
                <c:pt idx="127">
                  <c:v>1.2813000000000001</c:v>
                </c:pt>
                <c:pt idx="128">
                  <c:v>1.3038000000000001</c:v>
                </c:pt>
                <c:pt idx="129">
                  <c:v>1.3265</c:v>
                </c:pt>
                <c:pt idx="130">
                  <c:v>1.3491</c:v>
                </c:pt>
                <c:pt idx="131">
                  <c:v>1.3717999999999999</c:v>
                </c:pt>
                <c:pt idx="132">
                  <c:v>1.3945000000000001</c:v>
                </c:pt>
                <c:pt idx="133">
                  <c:v>1.4168000000000001</c:v>
                </c:pt>
                <c:pt idx="134">
                  <c:v>1.4394</c:v>
                </c:pt>
                <c:pt idx="135">
                  <c:v>1.4621</c:v>
                </c:pt>
                <c:pt idx="136">
                  <c:v>1.4846999999999999</c:v>
                </c:pt>
                <c:pt idx="137">
                  <c:v>1.5072000000000001</c:v>
                </c:pt>
                <c:pt idx="138">
                  <c:v>1.5299</c:v>
                </c:pt>
                <c:pt idx="139">
                  <c:v>1.5525</c:v>
                </c:pt>
                <c:pt idx="140">
                  <c:v>1.575</c:v>
                </c:pt>
                <c:pt idx="141">
                  <c:v>1.5975999999999999</c:v>
                </c:pt>
                <c:pt idx="142">
                  <c:v>1.6203000000000001</c:v>
                </c:pt>
                <c:pt idx="143">
                  <c:v>1.6428</c:v>
                </c:pt>
                <c:pt idx="144">
                  <c:v>1.6655</c:v>
                </c:pt>
                <c:pt idx="145">
                  <c:v>1.6881999999999999</c:v>
                </c:pt>
                <c:pt idx="146">
                  <c:v>1.7083999999999999</c:v>
                </c:pt>
                <c:pt idx="147">
                  <c:v>1.7309000000000001</c:v>
                </c:pt>
                <c:pt idx="148">
                  <c:v>1.7464</c:v>
                </c:pt>
                <c:pt idx="149">
                  <c:v>1.7619</c:v>
                </c:pt>
                <c:pt idx="150">
                  <c:v>1.7776000000000001</c:v>
                </c:pt>
                <c:pt idx="151">
                  <c:v>1.7931999999999999</c:v>
                </c:pt>
                <c:pt idx="152">
                  <c:v>1.8088</c:v>
                </c:pt>
                <c:pt idx="153">
                  <c:v>1.8244</c:v>
                </c:pt>
                <c:pt idx="154">
                  <c:v>1.84</c:v>
                </c:pt>
                <c:pt idx="155">
                  <c:v>1.8478000000000001</c:v>
                </c:pt>
                <c:pt idx="156">
                  <c:v>1.8577999999999999</c:v>
                </c:pt>
                <c:pt idx="157">
                  <c:v>1.8689</c:v>
                </c:pt>
                <c:pt idx="158">
                  <c:v>1.8798999999999999</c:v>
                </c:pt>
                <c:pt idx="159">
                  <c:v>1.8907</c:v>
                </c:pt>
                <c:pt idx="160">
                  <c:v>1.9016</c:v>
                </c:pt>
                <c:pt idx="161">
                  <c:v>1.9125000000000001</c:v>
                </c:pt>
                <c:pt idx="162">
                  <c:v>1.9233</c:v>
                </c:pt>
                <c:pt idx="163">
                  <c:v>1.9341999999999999</c:v>
                </c:pt>
                <c:pt idx="164">
                  <c:v>1.9440999999999999</c:v>
                </c:pt>
                <c:pt idx="165">
                  <c:v>1.9522999999999999</c:v>
                </c:pt>
                <c:pt idx="166">
                  <c:v>1.9578</c:v>
                </c:pt>
                <c:pt idx="167">
                  <c:v>1.9634</c:v>
                </c:pt>
                <c:pt idx="168">
                  <c:v>1.9690000000000001</c:v>
                </c:pt>
                <c:pt idx="169">
                  <c:v>1.9745999999999999</c:v>
                </c:pt>
                <c:pt idx="170">
                  <c:v>1.98</c:v>
                </c:pt>
                <c:pt idx="171">
                  <c:v>1.9857</c:v>
                </c:pt>
                <c:pt idx="172">
                  <c:v>1.9912000000000001</c:v>
                </c:pt>
                <c:pt idx="173">
                  <c:v>1.994</c:v>
                </c:pt>
                <c:pt idx="174">
                  <c:v>1.9946999999999999</c:v>
                </c:pt>
                <c:pt idx="175">
                  <c:v>1.9853000000000001</c:v>
                </c:pt>
                <c:pt idx="176">
                  <c:v>1.9799</c:v>
                </c:pt>
                <c:pt idx="177">
                  <c:v>1.9743999999999999</c:v>
                </c:pt>
                <c:pt idx="178">
                  <c:v>1.9688000000000001</c:v>
                </c:pt>
                <c:pt idx="179">
                  <c:v>1.9633</c:v>
                </c:pt>
                <c:pt idx="180">
                  <c:v>1.9577</c:v>
                </c:pt>
                <c:pt idx="181">
                  <c:v>1.952</c:v>
                </c:pt>
                <c:pt idx="182">
                  <c:v>1.9464999999999999</c:v>
                </c:pt>
                <c:pt idx="183">
                  <c:v>1.9437</c:v>
                </c:pt>
                <c:pt idx="184">
                  <c:v>1.9343999999999999</c:v>
                </c:pt>
                <c:pt idx="185">
                  <c:v>1.9233</c:v>
                </c:pt>
                <c:pt idx="186">
                  <c:v>1.9124000000000001</c:v>
                </c:pt>
                <c:pt idx="187">
                  <c:v>1.9016</c:v>
                </c:pt>
                <c:pt idx="188">
                  <c:v>1.8907</c:v>
                </c:pt>
                <c:pt idx="189">
                  <c:v>1.8797999999999999</c:v>
                </c:pt>
                <c:pt idx="190">
                  <c:v>1.8689</c:v>
                </c:pt>
                <c:pt idx="191">
                  <c:v>1.8580000000000001</c:v>
                </c:pt>
                <c:pt idx="192">
                  <c:v>1.8471</c:v>
                </c:pt>
                <c:pt idx="193">
                  <c:v>1.8461000000000001</c:v>
                </c:pt>
                <c:pt idx="194">
                  <c:v>1.8254999999999999</c:v>
                </c:pt>
                <c:pt idx="195">
                  <c:v>1.8102</c:v>
                </c:pt>
                <c:pt idx="196">
                  <c:v>1.7945</c:v>
                </c:pt>
                <c:pt idx="197">
                  <c:v>1.7787999999999999</c:v>
                </c:pt>
                <c:pt idx="198">
                  <c:v>1.7632000000000001</c:v>
                </c:pt>
                <c:pt idx="199">
                  <c:v>1.7477</c:v>
                </c:pt>
                <c:pt idx="200">
                  <c:v>1.732</c:v>
                </c:pt>
                <c:pt idx="201">
                  <c:v>1.7164999999999999</c:v>
                </c:pt>
                <c:pt idx="202">
                  <c:v>1.7058</c:v>
                </c:pt>
                <c:pt idx="203">
                  <c:v>1.6880999999999999</c:v>
                </c:pt>
                <c:pt idx="204">
                  <c:v>1.6651</c:v>
                </c:pt>
                <c:pt idx="205">
                  <c:v>1.6424000000000001</c:v>
                </c:pt>
                <c:pt idx="206">
                  <c:v>1.6197999999999999</c:v>
                </c:pt>
                <c:pt idx="207">
                  <c:v>1.5971</c:v>
                </c:pt>
                <c:pt idx="208">
                  <c:v>1.5746</c:v>
                </c:pt>
                <c:pt idx="209">
                  <c:v>1.552</c:v>
                </c:pt>
                <c:pt idx="210">
                  <c:v>1.5294000000000001</c:v>
                </c:pt>
                <c:pt idx="211">
                  <c:v>1.5067999999999999</c:v>
                </c:pt>
                <c:pt idx="212">
                  <c:v>1.4841</c:v>
                </c:pt>
                <c:pt idx="213">
                  <c:v>1.4615</c:v>
                </c:pt>
                <c:pt idx="214">
                  <c:v>1.4390000000000001</c:v>
                </c:pt>
                <c:pt idx="215">
                  <c:v>1.4161999999999999</c:v>
                </c:pt>
                <c:pt idx="216">
                  <c:v>1.3938999999999999</c:v>
                </c:pt>
                <c:pt idx="217">
                  <c:v>1.3713</c:v>
                </c:pt>
                <c:pt idx="218">
                  <c:v>1.3485</c:v>
                </c:pt>
                <c:pt idx="219">
                  <c:v>1.3258000000000001</c:v>
                </c:pt>
                <c:pt idx="220">
                  <c:v>1.3033999999999999</c:v>
                </c:pt>
                <c:pt idx="221">
                  <c:v>1.2807999999999999</c:v>
                </c:pt>
                <c:pt idx="222">
                  <c:v>1.258</c:v>
                </c:pt>
                <c:pt idx="223">
                  <c:v>1.2356</c:v>
                </c:pt>
                <c:pt idx="224">
                  <c:v>1.21292</c:v>
                </c:pt>
                <c:pt idx="225">
                  <c:v>1.1903999999999999</c:v>
                </c:pt>
                <c:pt idx="226">
                  <c:v>1.1678999999999999</c:v>
                </c:pt>
                <c:pt idx="227">
                  <c:v>1.1452</c:v>
                </c:pt>
                <c:pt idx="228">
                  <c:v>1.1225000000000001</c:v>
                </c:pt>
                <c:pt idx="229">
                  <c:v>1.1002000000000001</c:v>
                </c:pt>
                <c:pt idx="230">
                  <c:v>1.0774999999999999</c:v>
                </c:pt>
                <c:pt idx="231">
                  <c:v>1.0548</c:v>
                </c:pt>
                <c:pt idx="232">
                  <c:v>1.0323</c:v>
                </c:pt>
                <c:pt idx="233">
                  <c:v>1.0096000000000001</c:v>
                </c:pt>
                <c:pt idx="234">
                  <c:v>0.99860000000000004</c:v>
                </c:pt>
                <c:pt idx="235">
                  <c:v>0.9768</c:v>
                </c:pt>
                <c:pt idx="236">
                  <c:v>0.95379999999999998</c:v>
                </c:pt>
                <c:pt idx="237">
                  <c:v>0.93120000000000003</c:v>
                </c:pt>
                <c:pt idx="238">
                  <c:v>0.90849999999999997</c:v>
                </c:pt>
                <c:pt idx="239">
                  <c:v>0.88600000000000001</c:v>
                </c:pt>
                <c:pt idx="240">
                  <c:v>0.86339999999999995</c:v>
                </c:pt>
                <c:pt idx="241">
                  <c:v>0.84079999999999999</c:v>
                </c:pt>
                <c:pt idx="242">
                  <c:v>0.81820000000000004</c:v>
                </c:pt>
                <c:pt idx="243">
                  <c:v>0.79549999999999998</c:v>
                </c:pt>
                <c:pt idx="244">
                  <c:v>0.77290000000000003</c:v>
                </c:pt>
              </c:numCache>
            </c:numRef>
          </c:xVal>
          <c:yVal>
            <c:numRef>
              <c:f>'50%, 25%'!$G$131:$G$375</c:f>
              <c:numCache>
                <c:formatCode>General</c:formatCode>
                <c:ptCount val="245"/>
                <c:pt idx="0">
                  <c:v>276.03768780239363</c:v>
                </c:pt>
                <c:pt idx="1">
                  <c:v>272.57607588489935</c:v>
                </c:pt>
                <c:pt idx="2">
                  <c:v>269.11446396740507</c:v>
                </c:pt>
                <c:pt idx="3">
                  <c:v>266.39292080468545</c:v>
                </c:pt>
                <c:pt idx="4">
                  <c:v>263.29736440030553</c:v>
                </c:pt>
                <c:pt idx="5">
                  <c:v>262.15940921823272</c:v>
                </c:pt>
                <c:pt idx="6">
                  <c:v>256.22294372294368</c:v>
                </c:pt>
                <c:pt idx="7">
                  <c:v>254.23351158645272</c:v>
                </c:pt>
                <c:pt idx="8">
                  <c:v>252.0371785077667</c:v>
                </c:pt>
                <c:pt idx="9">
                  <c:v>247.66042780748657</c:v>
                </c:pt>
                <c:pt idx="10">
                  <c:v>245.21740514387568</c:v>
                </c:pt>
                <c:pt idx="11">
                  <c:v>240.80086580086575</c:v>
                </c:pt>
                <c:pt idx="12">
                  <c:v>239.0740387063916</c:v>
                </c:pt>
                <c:pt idx="13">
                  <c:v>234.07658517952629</c:v>
                </c:pt>
                <c:pt idx="14">
                  <c:v>230.06588999236055</c:v>
                </c:pt>
                <c:pt idx="15">
                  <c:v>227.3443468296409</c:v>
                </c:pt>
                <c:pt idx="16">
                  <c:v>224.32040998217465</c:v>
                </c:pt>
                <c:pt idx="17">
                  <c:v>219.34682964094725</c:v>
                </c:pt>
                <c:pt idx="18">
                  <c:v>216.91972243442828</c:v>
                </c:pt>
                <c:pt idx="19">
                  <c:v>214.44486885663352</c:v>
                </c:pt>
                <c:pt idx="20">
                  <c:v>209.10523300229178</c:v>
                </c:pt>
                <c:pt idx="21">
                  <c:v>207.96727782021895</c:v>
                </c:pt>
                <c:pt idx="22">
                  <c:v>203.36771072065187</c:v>
                </c:pt>
                <c:pt idx="23">
                  <c:v>198.34638400814868</c:v>
                </c:pt>
                <c:pt idx="24">
                  <c:v>197.23230201171373</c:v>
                </c:pt>
                <c:pt idx="25">
                  <c:v>193.36484593837531</c:v>
                </c:pt>
                <c:pt idx="26">
                  <c:v>189.95098039215682</c:v>
                </c:pt>
                <c:pt idx="27">
                  <c:v>185.20817417876239</c:v>
                </c:pt>
                <c:pt idx="28">
                  <c:v>182.71740514387568</c:v>
                </c:pt>
                <c:pt idx="29">
                  <c:v>181.13381716322888</c:v>
                </c:pt>
                <c:pt idx="30">
                  <c:v>180.81550802139034</c:v>
                </c:pt>
                <c:pt idx="31">
                  <c:v>178.17354214413035</c:v>
                </c:pt>
                <c:pt idx="32">
                  <c:v>176.00108225108221</c:v>
                </c:pt>
                <c:pt idx="33">
                  <c:v>171.53679653679652</c:v>
                </c:pt>
                <c:pt idx="34">
                  <c:v>168.99828113063401</c:v>
                </c:pt>
                <c:pt idx="35">
                  <c:v>167.84441049146926</c:v>
                </c:pt>
                <c:pt idx="36">
                  <c:v>164.52603768780236</c:v>
                </c:pt>
                <c:pt idx="37">
                  <c:v>165.70378151260502</c:v>
                </c:pt>
                <c:pt idx="38">
                  <c:v>165.93455564043796</c:v>
                </c:pt>
                <c:pt idx="39">
                  <c:v>167.29532722179778</c:v>
                </c:pt>
                <c:pt idx="40">
                  <c:v>165.07512095747387</c:v>
                </c:pt>
                <c:pt idx="41">
                  <c:v>166.27673796791441</c:v>
                </c:pt>
                <c:pt idx="42">
                  <c:v>166.79399032340206</c:v>
                </c:pt>
                <c:pt idx="43">
                  <c:v>166.77011713776417</c:v>
                </c:pt>
                <c:pt idx="44">
                  <c:v>166.6984975808505</c:v>
                </c:pt>
                <c:pt idx="45">
                  <c:v>163.91329258976313</c:v>
                </c:pt>
                <c:pt idx="46">
                  <c:v>163.77005347593578</c:v>
                </c:pt>
                <c:pt idx="47">
                  <c:v>162.75146422205245</c:v>
                </c:pt>
                <c:pt idx="48">
                  <c:v>163.20505474917238</c:v>
                </c:pt>
                <c:pt idx="49">
                  <c:v>163.14935064935059</c:v>
                </c:pt>
                <c:pt idx="50">
                  <c:v>163.05385790679904</c:v>
                </c:pt>
                <c:pt idx="51">
                  <c:v>158.54978354978351</c:v>
                </c:pt>
                <c:pt idx="52">
                  <c:v>160.20499108734401</c:v>
                </c:pt>
                <c:pt idx="53">
                  <c:v>159.72752737458615</c:v>
                </c:pt>
                <c:pt idx="54">
                  <c:v>158.74872676343261</c:v>
                </c:pt>
                <c:pt idx="55">
                  <c:v>160.69041252864781</c:v>
                </c:pt>
                <c:pt idx="56">
                  <c:v>158.63731856378911</c:v>
                </c:pt>
                <c:pt idx="57">
                  <c:v>161.01667939903231</c:v>
                </c:pt>
                <c:pt idx="58">
                  <c:v>163.64272981920038</c:v>
                </c:pt>
                <c:pt idx="59">
                  <c:v>158.69302266361086</c:v>
                </c:pt>
                <c:pt idx="60">
                  <c:v>159.60816144639671</c:v>
                </c:pt>
                <c:pt idx="61">
                  <c:v>160.28456837280362</c:v>
                </c:pt>
                <c:pt idx="62">
                  <c:v>167.19187675070026</c:v>
                </c:pt>
                <c:pt idx="63">
                  <c:v>171.50496562261264</c:v>
                </c:pt>
                <c:pt idx="64">
                  <c:v>173.19200407435699</c:v>
                </c:pt>
                <c:pt idx="65">
                  <c:v>177.58467023172901</c:v>
                </c:pt>
                <c:pt idx="66">
                  <c:v>177.65628978864268</c:v>
                </c:pt>
                <c:pt idx="67">
                  <c:v>184.09409218232744</c:v>
                </c:pt>
                <c:pt idx="68">
                  <c:v>184.69887955182071</c:v>
                </c:pt>
                <c:pt idx="69">
                  <c:v>186.29838298955943</c:v>
                </c:pt>
                <c:pt idx="70">
                  <c:v>195.51343264578554</c:v>
                </c:pt>
                <c:pt idx="71">
                  <c:v>198.89546727782019</c:v>
                </c:pt>
                <c:pt idx="72">
                  <c:v>206.09721161191746</c:v>
                </c:pt>
                <c:pt idx="73">
                  <c:v>207.62509549274253</c:v>
                </c:pt>
                <c:pt idx="74">
                  <c:v>213.23529411764702</c:v>
                </c:pt>
                <c:pt idx="75">
                  <c:v>218.04971988795515</c:v>
                </c:pt>
                <c:pt idx="76">
                  <c:v>220.97020626432388</c:v>
                </c:pt>
                <c:pt idx="77">
                  <c:v>224.76604278074862</c:v>
                </c:pt>
                <c:pt idx="78">
                  <c:v>231.76088617265083</c:v>
                </c:pt>
                <c:pt idx="79">
                  <c:v>237.1800993124522</c:v>
                </c:pt>
                <c:pt idx="80">
                  <c:v>241.33403361344534</c:v>
                </c:pt>
                <c:pt idx="81">
                  <c:v>246.53043035395973</c:v>
                </c:pt>
                <c:pt idx="82">
                  <c:v>250.19098548510308</c:v>
                </c:pt>
                <c:pt idx="83">
                  <c:v>258.21237585943464</c:v>
                </c:pt>
                <c:pt idx="84">
                  <c:v>262.86764705882348</c:v>
                </c:pt>
                <c:pt idx="85">
                  <c:v>266.65552584670229</c:v>
                </c:pt>
                <c:pt idx="86">
                  <c:v>282.29246243952116</c:v>
                </c:pt>
                <c:pt idx="87">
                  <c:v>289.78068500127318</c:v>
                </c:pt>
                <c:pt idx="88">
                  <c:v>296.52088107970457</c:v>
                </c:pt>
                <c:pt idx="89">
                  <c:v>306.48395721925129</c:v>
                </c:pt>
                <c:pt idx="90">
                  <c:v>312.22943722943717</c:v>
                </c:pt>
                <c:pt idx="91">
                  <c:v>321.65934555640433</c:v>
                </c:pt>
                <c:pt idx="92">
                  <c:v>327.11834733893551</c:v>
                </c:pt>
                <c:pt idx="93">
                  <c:v>334.91692131398008</c:v>
                </c:pt>
                <c:pt idx="94">
                  <c:v>342.38922841864013</c:v>
                </c:pt>
                <c:pt idx="95">
                  <c:v>351.87484084542905</c:v>
                </c:pt>
                <c:pt idx="96">
                  <c:v>357.65215176979876</c:v>
                </c:pt>
                <c:pt idx="97">
                  <c:v>364.55150241914941</c:v>
                </c:pt>
                <c:pt idx="98">
                  <c:v>374.98408454290802</c:v>
                </c:pt>
                <c:pt idx="99">
                  <c:v>383.8012477718359</c:v>
                </c:pt>
                <c:pt idx="100">
                  <c:v>389.37961548255657</c:v>
                </c:pt>
                <c:pt idx="101">
                  <c:v>396.68481028775136</c:v>
                </c:pt>
                <c:pt idx="102">
                  <c:v>402.50986758339695</c:v>
                </c:pt>
                <c:pt idx="103">
                  <c:v>411.58167812579563</c:v>
                </c:pt>
                <c:pt idx="104">
                  <c:v>419.82588489941423</c:v>
                </c:pt>
                <c:pt idx="105">
                  <c:v>429.51839826839819</c:v>
                </c:pt>
                <c:pt idx="106">
                  <c:v>436.97478991596631</c:v>
                </c:pt>
                <c:pt idx="107">
                  <c:v>443.74681690858154</c:v>
                </c:pt>
                <c:pt idx="108">
                  <c:v>450.35173160173156</c:v>
                </c:pt>
                <c:pt idx="109">
                  <c:v>459.71797810033098</c:v>
                </c:pt>
                <c:pt idx="110">
                  <c:v>467.23803157626679</c:v>
                </c:pt>
                <c:pt idx="111">
                  <c:v>475.65730837789653</c:v>
                </c:pt>
                <c:pt idx="112">
                  <c:v>486.21721415839056</c:v>
                </c:pt>
                <c:pt idx="113">
                  <c:v>489.16953144894308</c:v>
                </c:pt>
                <c:pt idx="114">
                  <c:v>496.28374076903481</c:v>
                </c:pt>
                <c:pt idx="115">
                  <c:v>488.77960275019086</c:v>
                </c:pt>
                <c:pt idx="116">
                  <c:v>463.77641965877251</c:v>
                </c:pt>
                <c:pt idx="117">
                  <c:v>459.44741532976815</c:v>
                </c:pt>
                <c:pt idx="118">
                  <c:v>457.23516679399023</c:v>
                </c:pt>
                <c:pt idx="119">
                  <c:v>458.53227654698236</c:v>
                </c:pt>
                <c:pt idx="120">
                  <c:v>459.03361344537802</c:v>
                </c:pt>
                <c:pt idx="121">
                  <c:v>459.51903488668182</c:v>
                </c:pt>
                <c:pt idx="122">
                  <c:v>462.43952126305061</c:v>
                </c:pt>
                <c:pt idx="123">
                  <c:v>465.12923351158639</c:v>
                </c:pt>
                <c:pt idx="124">
                  <c:v>470.69168576521508</c:v>
                </c:pt>
                <c:pt idx="125">
                  <c:v>474.51935319582373</c:v>
                </c:pt>
                <c:pt idx="126">
                  <c:v>479.76349630761388</c:v>
                </c:pt>
                <c:pt idx="127">
                  <c:v>483.5434173669467</c:v>
                </c:pt>
                <c:pt idx="128">
                  <c:v>488.9307995925642</c:v>
                </c:pt>
                <c:pt idx="129">
                  <c:v>497.85141329258965</c:v>
                </c:pt>
                <c:pt idx="130">
                  <c:v>502.46689584924871</c:v>
                </c:pt>
                <c:pt idx="131">
                  <c:v>509.7402597402596</c:v>
                </c:pt>
                <c:pt idx="132">
                  <c:v>516.1860198624903</c:v>
                </c:pt>
                <c:pt idx="133">
                  <c:v>523.0296664120192</c:v>
                </c:pt>
                <c:pt idx="134">
                  <c:v>531.40119684237322</c:v>
                </c:pt>
                <c:pt idx="135">
                  <c:v>537.67188693659273</c:v>
                </c:pt>
                <c:pt idx="136">
                  <c:v>546.76757066462937</c:v>
                </c:pt>
                <c:pt idx="137">
                  <c:v>553.52368220015273</c:v>
                </c:pt>
                <c:pt idx="138">
                  <c:v>562.16577540106948</c:v>
                </c:pt>
                <c:pt idx="139">
                  <c:v>567.80780494015767</c:v>
                </c:pt>
                <c:pt idx="140">
                  <c:v>574.51617010440532</c:v>
                </c:pt>
                <c:pt idx="141">
                  <c:v>584.57473898650358</c:v>
                </c:pt>
                <c:pt idx="142">
                  <c:v>588.8400814871402</c:v>
                </c:pt>
                <c:pt idx="143">
                  <c:v>598.45301757066443</c:v>
                </c:pt>
                <c:pt idx="144">
                  <c:v>609.14024700789389</c:v>
                </c:pt>
                <c:pt idx="145">
                  <c:v>616.40565317035885</c:v>
                </c:pt>
                <c:pt idx="146">
                  <c:v>620.40043290043275</c:v>
                </c:pt>
                <c:pt idx="147">
                  <c:v>632.16195569136733</c:v>
                </c:pt>
                <c:pt idx="148">
                  <c:v>641.10644257703063</c:v>
                </c:pt>
                <c:pt idx="149">
                  <c:v>645.82537560478715</c:v>
                </c:pt>
                <c:pt idx="150">
                  <c:v>648.57874968169074</c:v>
                </c:pt>
                <c:pt idx="151">
                  <c:v>657.42774382480252</c:v>
                </c:pt>
                <c:pt idx="152">
                  <c:v>661.93181818181802</c:v>
                </c:pt>
                <c:pt idx="153">
                  <c:v>668.16271963330769</c:v>
                </c:pt>
                <c:pt idx="154">
                  <c:v>675.54749172396214</c:v>
                </c:pt>
                <c:pt idx="155">
                  <c:v>675.65889992360576</c:v>
                </c:pt>
                <c:pt idx="156">
                  <c:v>682.4707155589507</c:v>
                </c:pt>
                <c:pt idx="157">
                  <c:v>685.81296154825554</c:v>
                </c:pt>
                <c:pt idx="158">
                  <c:v>690.12605042016799</c:v>
                </c:pt>
                <c:pt idx="159">
                  <c:v>695.09167303284937</c:v>
                </c:pt>
                <c:pt idx="160">
                  <c:v>699.02279093455547</c:v>
                </c:pt>
                <c:pt idx="161">
                  <c:v>703.47911892029526</c:v>
                </c:pt>
                <c:pt idx="162">
                  <c:v>706.00171886936573</c:v>
                </c:pt>
                <c:pt idx="163">
                  <c:v>710.51375095492733</c:v>
                </c:pt>
                <c:pt idx="164">
                  <c:v>715.16106442577018</c:v>
                </c:pt>
                <c:pt idx="165">
                  <c:v>719.27521008403346</c:v>
                </c:pt>
                <c:pt idx="166">
                  <c:v>720.38133435192242</c:v>
                </c:pt>
                <c:pt idx="167">
                  <c:v>723.94639674051427</c:v>
                </c:pt>
                <c:pt idx="168">
                  <c:v>724.65463458110503</c:v>
                </c:pt>
                <c:pt idx="169">
                  <c:v>727.27272727272714</c:v>
                </c:pt>
                <c:pt idx="170">
                  <c:v>726.73160173160159</c:v>
                </c:pt>
                <c:pt idx="171">
                  <c:v>729.71574993633806</c:v>
                </c:pt>
                <c:pt idx="172">
                  <c:v>733.68665648077388</c:v>
                </c:pt>
                <c:pt idx="173">
                  <c:v>732.40546218487384</c:v>
                </c:pt>
                <c:pt idx="174">
                  <c:v>733.24102368219997</c:v>
                </c:pt>
                <c:pt idx="175">
                  <c:v>729.6839190221541</c:v>
                </c:pt>
                <c:pt idx="176">
                  <c:v>727.44779730073833</c:v>
                </c:pt>
                <c:pt idx="177">
                  <c:v>725.82442067736167</c:v>
                </c:pt>
                <c:pt idx="178">
                  <c:v>721.9887955182071</c:v>
                </c:pt>
                <c:pt idx="179">
                  <c:v>721.63069773363884</c:v>
                </c:pt>
                <c:pt idx="180">
                  <c:v>715.71014769544161</c:v>
                </c:pt>
                <c:pt idx="181">
                  <c:v>709.93283677107183</c:v>
                </c:pt>
                <c:pt idx="182">
                  <c:v>710.29093455564021</c:v>
                </c:pt>
                <c:pt idx="183">
                  <c:v>709.38375350140041</c:v>
                </c:pt>
                <c:pt idx="184">
                  <c:v>704.49770817417868</c:v>
                </c:pt>
                <c:pt idx="185">
                  <c:v>698.6646931499871</c:v>
                </c:pt>
                <c:pt idx="186">
                  <c:v>693.11019862490434</c:v>
                </c:pt>
                <c:pt idx="187">
                  <c:v>687.38859180035638</c:v>
                </c:pt>
                <c:pt idx="188">
                  <c:v>680.50515660809765</c:v>
                </c:pt>
                <c:pt idx="189">
                  <c:v>677.83931754519983</c:v>
                </c:pt>
                <c:pt idx="190">
                  <c:v>670.47046091163725</c:v>
                </c:pt>
                <c:pt idx="191">
                  <c:v>666.54730073847702</c:v>
                </c:pt>
                <c:pt idx="192">
                  <c:v>662.81512605042008</c:v>
                </c:pt>
                <c:pt idx="193">
                  <c:v>661.94773363890999</c:v>
                </c:pt>
                <c:pt idx="194">
                  <c:v>650.87057550292832</c:v>
                </c:pt>
                <c:pt idx="195">
                  <c:v>648.56283422459887</c:v>
                </c:pt>
                <c:pt idx="196">
                  <c:v>637.58912655971471</c:v>
                </c:pt>
                <c:pt idx="197">
                  <c:v>630.04519989814105</c:v>
                </c:pt>
                <c:pt idx="198">
                  <c:v>625.63661828367697</c:v>
                </c:pt>
                <c:pt idx="199">
                  <c:v>616.77170868347332</c:v>
                </c:pt>
                <c:pt idx="200">
                  <c:v>610.00763941940409</c:v>
                </c:pt>
                <c:pt idx="201">
                  <c:v>604.19849758085036</c:v>
                </c:pt>
                <c:pt idx="202">
                  <c:v>600.06047873694922</c:v>
                </c:pt>
                <c:pt idx="203">
                  <c:v>590.29634581105154</c:v>
                </c:pt>
                <c:pt idx="204">
                  <c:v>580.33326967150492</c:v>
                </c:pt>
                <c:pt idx="205">
                  <c:v>569.43118156353444</c:v>
                </c:pt>
                <c:pt idx="206">
                  <c:v>557.84472880061105</c:v>
                </c:pt>
                <c:pt idx="207">
                  <c:v>548.43869365928174</c:v>
                </c:pt>
                <c:pt idx="208">
                  <c:v>537.27400050929452</c:v>
                </c:pt>
                <c:pt idx="209">
                  <c:v>528.12261268143607</c:v>
                </c:pt>
                <c:pt idx="210">
                  <c:v>521.11981156098796</c:v>
                </c:pt>
                <c:pt idx="211">
                  <c:v>509.2866692131397</c:v>
                </c:pt>
                <c:pt idx="212">
                  <c:v>500.46950598421176</c:v>
                </c:pt>
                <c:pt idx="213">
                  <c:v>489.68678380443077</c:v>
                </c:pt>
                <c:pt idx="214">
                  <c:v>479.36560988031562</c:v>
                </c:pt>
                <c:pt idx="215">
                  <c:v>469.73675833969946</c:v>
                </c:pt>
                <c:pt idx="216">
                  <c:v>459.74185128596889</c:v>
                </c:pt>
                <c:pt idx="217">
                  <c:v>449.83447924624386</c:v>
                </c:pt>
                <c:pt idx="218">
                  <c:v>441.31175197351661</c:v>
                </c:pt>
                <c:pt idx="219">
                  <c:v>429.70142602495531</c:v>
                </c:pt>
                <c:pt idx="220">
                  <c:v>421.96651387827853</c:v>
                </c:pt>
                <c:pt idx="221">
                  <c:v>409.25802139037427</c:v>
                </c:pt>
                <c:pt idx="222">
                  <c:v>402.01648841354717</c:v>
                </c:pt>
                <c:pt idx="223">
                  <c:v>394.17016806722683</c:v>
                </c:pt>
                <c:pt idx="224">
                  <c:v>383.53864272981912</c:v>
                </c:pt>
                <c:pt idx="225">
                  <c:v>376.1936592818945</c:v>
                </c:pt>
                <c:pt idx="226">
                  <c:v>365.61783804430854</c:v>
                </c:pt>
                <c:pt idx="227">
                  <c:v>354.08708938120697</c:v>
                </c:pt>
                <c:pt idx="228">
                  <c:v>345.4290807231983</c:v>
                </c:pt>
                <c:pt idx="229">
                  <c:v>335.49783549783541</c:v>
                </c:pt>
                <c:pt idx="230">
                  <c:v>327.659472880061</c:v>
                </c:pt>
                <c:pt idx="231">
                  <c:v>316.86879297173408</c:v>
                </c:pt>
                <c:pt idx="232">
                  <c:v>309.60338680926907</c:v>
                </c:pt>
                <c:pt idx="233">
                  <c:v>302.2026992615227</c:v>
                </c:pt>
                <c:pt idx="234">
                  <c:v>297.03017570664622</c:v>
                </c:pt>
                <c:pt idx="235">
                  <c:v>287.72759103641448</c:v>
                </c:pt>
                <c:pt idx="236">
                  <c:v>278.17831678125793</c:v>
                </c:pt>
                <c:pt idx="237">
                  <c:v>279.94493251846188</c:v>
                </c:pt>
                <c:pt idx="238">
                  <c:v>280.2473262032085</c:v>
                </c:pt>
                <c:pt idx="239">
                  <c:v>277.00853068500123</c:v>
                </c:pt>
                <c:pt idx="240">
                  <c:v>272.83072319837015</c:v>
                </c:pt>
                <c:pt idx="241">
                  <c:v>268.71657754010693</c:v>
                </c:pt>
                <c:pt idx="242">
                  <c:v>268.71657754010693</c:v>
                </c:pt>
                <c:pt idx="243">
                  <c:v>264.41144639674042</c:v>
                </c:pt>
                <c:pt idx="244">
                  <c:v>263.00292844410484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'50%, 25%'!$D$375:$D$618</c:f>
              <c:numCache>
                <c:formatCode>General</c:formatCode>
                <c:ptCount val="244"/>
                <c:pt idx="0">
                  <c:v>0.77290000000000003</c:v>
                </c:pt>
                <c:pt idx="1">
                  <c:v>0.75039999999999996</c:v>
                </c:pt>
                <c:pt idx="2">
                  <c:v>0.7278</c:v>
                </c:pt>
                <c:pt idx="3">
                  <c:v>0.70520000000000005</c:v>
                </c:pt>
                <c:pt idx="4">
                  <c:v>0.68259999999999998</c:v>
                </c:pt>
                <c:pt idx="5">
                  <c:v>0.66</c:v>
                </c:pt>
                <c:pt idx="6">
                  <c:v>0.63729999999999998</c:v>
                </c:pt>
                <c:pt idx="7">
                  <c:v>0.61480000000000001</c:v>
                </c:pt>
                <c:pt idx="8">
                  <c:v>0.59219999999999995</c:v>
                </c:pt>
                <c:pt idx="9">
                  <c:v>0.5696</c:v>
                </c:pt>
                <c:pt idx="10">
                  <c:v>0.54690000000000005</c:v>
                </c:pt>
                <c:pt idx="11">
                  <c:v>0.52439999999999998</c:v>
                </c:pt>
                <c:pt idx="12">
                  <c:v>0.50180000000000002</c:v>
                </c:pt>
                <c:pt idx="13">
                  <c:v>0.47920000000000001</c:v>
                </c:pt>
                <c:pt idx="14">
                  <c:v>0.45669999999999999</c:v>
                </c:pt>
                <c:pt idx="15">
                  <c:v>0.43409999999999999</c:v>
                </c:pt>
                <c:pt idx="16">
                  <c:v>0.4113</c:v>
                </c:pt>
                <c:pt idx="17">
                  <c:v>0.38869999999999999</c:v>
                </c:pt>
                <c:pt idx="18">
                  <c:v>0.36609999999999998</c:v>
                </c:pt>
                <c:pt idx="19">
                  <c:v>0.34360000000000002</c:v>
                </c:pt>
                <c:pt idx="20">
                  <c:v>0.32100000000000001</c:v>
                </c:pt>
                <c:pt idx="21">
                  <c:v>0.2984</c:v>
                </c:pt>
                <c:pt idx="22">
                  <c:v>0.27529999999999999</c:v>
                </c:pt>
                <c:pt idx="23">
                  <c:v>0.25969999999999999</c:v>
                </c:pt>
                <c:pt idx="24">
                  <c:v>0.24410000000000001</c:v>
                </c:pt>
                <c:pt idx="25">
                  <c:v>0.2283</c:v>
                </c:pt>
                <c:pt idx="26">
                  <c:v>0.21279999999999999</c:v>
                </c:pt>
                <c:pt idx="27">
                  <c:v>0.19750000000000001</c:v>
                </c:pt>
                <c:pt idx="28">
                  <c:v>0.18179999999999999</c:v>
                </c:pt>
                <c:pt idx="29">
                  <c:v>0.1661</c:v>
                </c:pt>
                <c:pt idx="30">
                  <c:v>0.14460000000000001</c:v>
                </c:pt>
                <c:pt idx="31">
                  <c:v>0.13900000000000001</c:v>
                </c:pt>
                <c:pt idx="32">
                  <c:v>0.13350000000000001</c:v>
                </c:pt>
                <c:pt idx="33">
                  <c:v>0.12790000000000001</c:v>
                </c:pt>
                <c:pt idx="34">
                  <c:v>0.12239999999999999</c:v>
                </c:pt>
                <c:pt idx="35">
                  <c:v>0.1167</c:v>
                </c:pt>
                <c:pt idx="36">
                  <c:v>0.1111</c:v>
                </c:pt>
                <c:pt idx="37">
                  <c:v>0.10539999999999999</c:v>
                </c:pt>
                <c:pt idx="38">
                  <c:v>9.98E-2</c:v>
                </c:pt>
                <c:pt idx="39">
                  <c:v>9.4299999999999995E-2</c:v>
                </c:pt>
                <c:pt idx="40">
                  <c:v>8.8800000000000004E-2</c:v>
                </c:pt>
                <c:pt idx="41">
                  <c:v>8.3199999999999996E-2</c:v>
                </c:pt>
                <c:pt idx="42">
                  <c:v>7.7499999999999999E-2</c:v>
                </c:pt>
                <c:pt idx="43">
                  <c:v>7.1900000000000006E-2</c:v>
                </c:pt>
                <c:pt idx="44">
                  <c:v>6.6299999999999998E-2</c:v>
                </c:pt>
                <c:pt idx="45">
                  <c:v>6.0600000000000001E-2</c:v>
                </c:pt>
                <c:pt idx="46">
                  <c:v>5.5199999999999999E-2</c:v>
                </c:pt>
                <c:pt idx="47">
                  <c:v>4.9599999999999998E-2</c:v>
                </c:pt>
                <c:pt idx="48">
                  <c:v>4.3999999999999997E-2</c:v>
                </c:pt>
                <c:pt idx="49">
                  <c:v>3.8399999999999997E-2</c:v>
                </c:pt>
                <c:pt idx="50">
                  <c:v>3.2800000000000003E-2</c:v>
                </c:pt>
                <c:pt idx="51">
                  <c:v>2.7099999999999999E-2</c:v>
                </c:pt>
                <c:pt idx="52">
                  <c:v>2.1499999999999998E-2</c:v>
                </c:pt>
                <c:pt idx="53">
                  <c:v>1.5900000000000001E-2</c:v>
                </c:pt>
                <c:pt idx="54">
                  <c:v>1.03E-2</c:v>
                </c:pt>
                <c:pt idx="55">
                  <c:v>1.23E-2</c:v>
                </c:pt>
                <c:pt idx="56">
                  <c:v>1.7899999999999999E-2</c:v>
                </c:pt>
                <c:pt idx="57">
                  <c:v>2.35E-2</c:v>
                </c:pt>
                <c:pt idx="58">
                  <c:v>2.9000000000000001E-2</c:v>
                </c:pt>
                <c:pt idx="59">
                  <c:v>3.4599999999999999E-2</c:v>
                </c:pt>
                <c:pt idx="60">
                  <c:v>4.02E-2</c:v>
                </c:pt>
                <c:pt idx="61">
                  <c:v>4.5699999999999998E-2</c:v>
                </c:pt>
                <c:pt idx="62">
                  <c:v>5.1299999999999998E-2</c:v>
                </c:pt>
                <c:pt idx="63">
                  <c:v>7.3099999999999998E-2</c:v>
                </c:pt>
                <c:pt idx="64">
                  <c:v>8.3900000000000002E-2</c:v>
                </c:pt>
                <c:pt idx="65">
                  <c:v>9.4899999999999998E-2</c:v>
                </c:pt>
                <c:pt idx="66">
                  <c:v>0.10580000000000001</c:v>
                </c:pt>
                <c:pt idx="67">
                  <c:v>0.1166</c:v>
                </c:pt>
                <c:pt idx="68">
                  <c:v>0.12759999999999999</c:v>
                </c:pt>
                <c:pt idx="69">
                  <c:v>0.1384</c:v>
                </c:pt>
                <c:pt idx="70">
                  <c:v>0.1492</c:v>
                </c:pt>
                <c:pt idx="71">
                  <c:v>0.16739999999999999</c:v>
                </c:pt>
                <c:pt idx="72">
                  <c:v>0.1835</c:v>
                </c:pt>
                <c:pt idx="73">
                  <c:v>0.19919999999999999</c:v>
                </c:pt>
                <c:pt idx="74">
                  <c:v>0.21440000000000001</c:v>
                </c:pt>
                <c:pt idx="75">
                  <c:v>0.23</c:v>
                </c:pt>
                <c:pt idx="76">
                  <c:v>0.24590000000000001</c:v>
                </c:pt>
                <c:pt idx="77">
                  <c:v>0.26129999999999998</c:v>
                </c:pt>
                <c:pt idx="78">
                  <c:v>0.27689999999999998</c:v>
                </c:pt>
                <c:pt idx="79">
                  <c:v>0.29260000000000003</c:v>
                </c:pt>
                <c:pt idx="80">
                  <c:v>0.32119999999999999</c:v>
                </c:pt>
                <c:pt idx="81">
                  <c:v>0.34360000000000002</c:v>
                </c:pt>
                <c:pt idx="82">
                  <c:v>0.36599999999999999</c:v>
                </c:pt>
                <c:pt idx="83">
                  <c:v>0.3886</c:v>
                </c:pt>
                <c:pt idx="84">
                  <c:v>0.41120000000000001</c:v>
                </c:pt>
                <c:pt idx="85">
                  <c:v>0.43390000000000001</c:v>
                </c:pt>
                <c:pt idx="86">
                  <c:v>0.45650000000000002</c:v>
                </c:pt>
                <c:pt idx="87">
                  <c:v>0.47910000000000003</c:v>
                </c:pt>
                <c:pt idx="88">
                  <c:v>0.50170000000000003</c:v>
                </c:pt>
                <c:pt idx="89">
                  <c:v>0.52429999999999999</c:v>
                </c:pt>
                <c:pt idx="90">
                  <c:v>0.54690000000000005</c:v>
                </c:pt>
                <c:pt idx="91">
                  <c:v>0.56950000000000001</c:v>
                </c:pt>
                <c:pt idx="92">
                  <c:v>0.59199999999999997</c:v>
                </c:pt>
                <c:pt idx="93">
                  <c:v>0.61470000000000002</c:v>
                </c:pt>
                <c:pt idx="94">
                  <c:v>0.63729999999999998</c:v>
                </c:pt>
                <c:pt idx="95">
                  <c:v>0.65990000000000004</c:v>
                </c:pt>
                <c:pt idx="96">
                  <c:v>0.68259999999999998</c:v>
                </c:pt>
                <c:pt idx="97">
                  <c:v>0.70530000000000004</c:v>
                </c:pt>
                <c:pt idx="98">
                  <c:v>0.72760000000000002</c:v>
                </c:pt>
                <c:pt idx="99">
                  <c:v>0.75039999999999996</c:v>
                </c:pt>
                <c:pt idx="100">
                  <c:v>0.77290000000000003</c:v>
                </c:pt>
                <c:pt idx="101">
                  <c:v>0.79530000000000001</c:v>
                </c:pt>
                <c:pt idx="102">
                  <c:v>0.81799999999999995</c:v>
                </c:pt>
                <c:pt idx="103">
                  <c:v>0.84079999999999999</c:v>
                </c:pt>
                <c:pt idx="104">
                  <c:v>0.86319999999999997</c:v>
                </c:pt>
                <c:pt idx="105">
                  <c:v>0.88580000000000003</c:v>
                </c:pt>
                <c:pt idx="106">
                  <c:v>0.90839999999999999</c:v>
                </c:pt>
                <c:pt idx="107">
                  <c:v>0.93100000000000005</c:v>
                </c:pt>
                <c:pt idx="108">
                  <c:v>0.9536</c:v>
                </c:pt>
                <c:pt idx="109">
                  <c:v>0.97640000000000005</c:v>
                </c:pt>
                <c:pt idx="110">
                  <c:v>0.99890000000000001</c:v>
                </c:pt>
                <c:pt idx="111">
                  <c:v>1.0305</c:v>
                </c:pt>
                <c:pt idx="112">
                  <c:v>1.0526</c:v>
                </c:pt>
                <c:pt idx="113">
                  <c:v>1.0753999999999999</c:v>
                </c:pt>
                <c:pt idx="114">
                  <c:v>1.0980000000000001</c:v>
                </c:pt>
                <c:pt idx="115">
                  <c:v>1.1205000000000001</c:v>
                </c:pt>
                <c:pt idx="116">
                  <c:v>1.1431</c:v>
                </c:pt>
                <c:pt idx="117">
                  <c:v>1.1657</c:v>
                </c:pt>
                <c:pt idx="118">
                  <c:v>1.1884999999999999</c:v>
                </c:pt>
                <c:pt idx="119">
                  <c:v>1.2110000000000001</c:v>
                </c:pt>
                <c:pt idx="120">
                  <c:v>1.2335</c:v>
                </c:pt>
                <c:pt idx="121">
                  <c:v>1.2561</c:v>
                </c:pt>
                <c:pt idx="122">
                  <c:v>1.2787999999999999</c:v>
                </c:pt>
                <c:pt idx="123">
                  <c:v>1.3012999999999999</c:v>
                </c:pt>
                <c:pt idx="124">
                  <c:v>1.3240000000000001</c:v>
                </c:pt>
                <c:pt idx="125">
                  <c:v>1.3465</c:v>
                </c:pt>
                <c:pt idx="126">
                  <c:v>1.3691</c:v>
                </c:pt>
                <c:pt idx="127">
                  <c:v>1.3918999999999999</c:v>
                </c:pt>
                <c:pt idx="128">
                  <c:v>1.4141999999999999</c:v>
                </c:pt>
                <c:pt idx="129">
                  <c:v>1.4368000000000001</c:v>
                </c:pt>
                <c:pt idx="130">
                  <c:v>1.4595</c:v>
                </c:pt>
                <c:pt idx="131">
                  <c:v>1.4821</c:v>
                </c:pt>
                <c:pt idx="132">
                  <c:v>1.5046999999999999</c:v>
                </c:pt>
                <c:pt idx="133">
                  <c:v>1.5273000000000001</c:v>
                </c:pt>
                <c:pt idx="134">
                  <c:v>1.5499000000000001</c:v>
                </c:pt>
                <c:pt idx="135">
                  <c:v>1.5725</c:v>
                </c:pt>
                <c:pt idx="136">
                  <c:v>1.5951</c:v>
                </c:pt>
                <c:pt idx="137">
                  <c:v>1.6176999999999999</c:v>
                </c:pt>
                <c:pt idx="138">
                  <c:v>1.6403000000000001</c:v>
                </c:pt>
                <c:pt idx="139">
                  <c:v>1.6629</c:v>
                </c:pt>
                <c:pt idx="140">
                  <c:v>1.6856</c:v>
                </c:pt>
                <c:pt idx="141">
                  <c:v>1.7081999999999999</c:v>
                </c:pt>
                <c:pt idx="142">
                  <c:v>1.7307999999999999</c:v>
                </c:pt>
                <c:pt idx="143">
                  <c:v>1.7464</c:v>
                </c:pt>
                <c:pt idx="144">
                  <c:v>1.762</c:v>
                </c:pt>
                <c:pt idx="145">
                  <c:v>1.7776000000000001</c:v>
                </c:pt>
                <c:pt idx="146">
                  <c:v>1.7931999999999999</c:v>
                </c:pt>
                <c:pt idx="147">
                  <c:v>1.8089</c:v>
                </c:pt>
                <c:pt idx="148">
                  <c:v>1.8244</c:v>
                </c:pt>
                <c:pt idx="149">
                  <c:v>1.8401000000000001</c:v>
                </c:pt>
                <c:pt idx="150">
                  <c:v>1.8478000000000001</c:v>
                </c:pt>
                <c:pt idx="151">
                  <c:v>1.8593</c:v>
                </c:pt>
                <c:pt idx="152">
                  <c:v>1.8702000000000001</c:v>
                </c:pt>
                <c:pt idx="153">
                  <c:v>1.8811</c:v>
                </c:pt>
                <c:pt idx="154">
                  <c:v>1.8919999999999999</c:v>
                </c:pt>
                <c:pt idx="155">
                  <c:v>1.9028</c:v>
                </c:pt>
                <c:pt idx="156">
                  <c:v>1.9137</c:v>
                </c:pt>
                <c:pt idx="157">
                  <c:v>1.9246000000000001</c:v>
                </c:pt>
                <c:pt idx="158">
                  <c:v>1.9355</c:v>
                </c:pt>
                <c:pt idx="159">
                  <c:v>1.9442999999999999</c:v>
                </c:pt>
                <c:pt idx="160">
                  <c:v>1.9483999999999999</c:v>
                </c:pt>
                <c:pt idx="161">
                  <c:v>1.954</c:v>
                </c:pt>
                <c:pt idx="162">
                  <c:v>1.9596</c:v>
                </c:pt>
                <c:pt idx="163">
                  <c:v>1.9652000000000001</c:v>
                </c:pt>
                <c:pt idx="164">
                  <c:v>1.9708000000000001</c:v>
                </c:pt>
                <c:pt idx="165">
                  <c:v>1.9763999999999999</c:v>
                </c:pt>
                <c:pt idx="166">
                  <c:v>1.9818</c:v>
                </c:pt>
                <c:pt idx="167">
                  <c:v>1.9873000000000001</c:v>
                </c:pt>
                <c:pt idx="168">
                  <c:v>1.9930000000000001</c:v>
                </c:pt>
                <c:pt idx="169">
                  <c:v>1.9941</c:v>
                </c:pt>
                <c:pt idx="170">
                  <c:v>1.9946999999999999</c:v>
                </c:pt>
                <c:pt idx="171">
                  <c:v>1.9883999999999999</c:v>
                </c:pt>
                <c:pt idx="172">
                  <c:v>1.9829000000000001</c:v>
                </c:pt>
                <c:pt idx="173">
                  <c:v>1.9775</c:v>
                </c:pt>
                <c:pt idx="174">
                  <c:v>1.972</c:v>
                </c:pt>
                <c:pt idx="175">
                  <c:v>1.9664999999999999</c:v>
                </c:pt>
                <c:pt idx="176">
                  <c:v>1.9610000000000001</c:v>
                </c:pt>
                <c:pt idx="177">
                  <c:v>1.9553</c:v>
                </c:pt>
                <c:pt idx="178">
                  <c:v>1.9497</c:v>
                </c:pt>
                <c:pt idx="179">
                  <c:v>1.9440999999999999</c:v>
                </c:pt>
                <c:pt idx="180">
                  <c:v>1.9435</c:v>
                </c:pt>
                <c:pt idx="181">
                  <c:v>1.9311</c:v>
                </c:pt>
                <c:pt idx="182">
                  <c:v>1.9200999999999999</c:v>
                </c:pt>
                <c:pt idx="183">
                  <c:v>1.9093</c:v>
                </c:pt>
                <c:pt idx="184">
                  <c:v>1.8984000000000001</c:v>
                </c:pt>
                <c:pt idx="185">
                  <c:v>1.8875999999999999</c:v>
                </c:pt>
                <c:pt idx="186">
                  <c:v>1.8767</c:v>
                </c:pt>
                <c:pt idx="187">
                  <c:v>1.8656999999999999</c:v>
                </c:pt>
                <c:pt idx="188">
                  <c:v>1.8548</c:v>
                </c:pt>
                <c:pt idx="189">
                  <c:v>1.8462000000000001</c:v>
                </c:pt>
                <c:pt idx="190">
                  <c:v>1.8365</c:v>
                </c:pt>
                <c:pt idx="191">
                  <c:v>1.8216000000000001</c:v>
                </c:pt>
                <c:pt idx="192">
                  <c:v>1.8059000000000001</c:v>
                </c:pt>
                <c:pt idx="193">
                  <c:v>1.7902</c:v>
                </c:pt>
                <c:pt idx="194">
                  <c:v>1.7745</c:v>
                </c:pt>
                <c:pt idx="195">
                  <c:v>1.7589999999999999</c:v>
                </c:pt>
                <c:pt idx="196">
                  <c:v>1.7434000000000001</c:v>
                </c:pt>
                <c:pt idx="197">
                  <c:v>1.7279</c:v>
                </c:pt>
                <c:pt idx="198">
                  <c:v>1.7122999999999999</c:v>
                </c:pt>
                <c:pt idx="199">
                  <c:v>1.7061999999999999</c:v>
                </c:pt>
                <c:pt idx="200">
                  <c:v>1.6836</c:v>
                </c:pt>
                <c:pt idx="201">
                  <c:v>1.6604000000000001</c:v>
                </c:pt>
                <c:pt idx="202">
                  <c:v>1.6378999999999999</c:v>
                </c:pt>
                <c:pt idx="203">
                  <c:v>1.6153</c:v>
                </c:pt>
                <c:pt idx="204">
                  <c:v>1.5926</c:v>
                </c:pt>
                <c:pt idx="205">
                  <c:v>1.5701000000000001</c:v>
                </c:pt>
                <c:pt idx="206">
                  <c:v>1.5475000000000001</c:v>
                </c:pt>
                <c:pt idx="207">
                  <c:v>1.5247999999999999</c:v>
                </c:pt>
                <c:pt idx="208">
                  <c:v>1.5022</c:v>
                </c:pt>
                <c:pt idx="209">
                  <c:v>1.4796</c:v>
                </c:pt>
                <c:pt idx="210">
                  <c:v>1.4571000000000001</c:v>
                </c:pt>
                <c:pt idx="211">
                  <c:v>1.4343999999999999</c:v>
                </c:pt>
                <c:pt idx="212">
                  <c:v>1.4117999999999999</c:v>
                </c:pt>
                <c:pt idx="213">
                  <c:v>1.3894</c:v>
                </c:pt>
                <c:pt idx="214">
                  <c:v>1.3667</c:v>
                </c:pt>
                <c:pt idx="215">
                  <c:v>1.3440000000000001</c:v>
                </c:pt>
                <c:pt idx="216">
                  <c:v>1.3213999999999999</c:v>
                </c:pt>
                <c:pt idx="217">
                  <c:v>1.2988</c:v>
                </c:pt>
                <c:pt idx="218">
                  <c:v>1.2763</c:v>
                </c:pt>
                <c:pt idx="219">
                  <c:v>1.2535000000000001</c:v>
                </c:pt>
                <c:pt idx="220">
                  <c:v>1.2310000000000001</c:v>
                </c:pt>
                <c:pt idx="221">
                  <c:v>1.2083999999999999</c:v>
                </c:pt>
                <c:pt idx="222">
                  <c:v>1.1859</c:v>
                </c:pt>
                <c:pt idx="223">
                  <c:v>1.1633</c:v>
                </c:pt>
                <c:pt idx="224">
                  <c:v>1.1406000000000001</c:v>
                </c:pt>
                <c:pt idx="225">
                  <c:v>1.1180000000000001</c:v>
                </c:pt>
                <c:pt idx="226">
                  <c:v>1.0956999999999999</c:v>
                </c:pt>
                <c:pt idx="227">
                  <c:v>1.073</c:v>
                </c:pt>
                <c:pt idx="228">
                  <c:v>1.0503</c:v>
                </c:pt>
                <c:pt idx="229">
                  <c:v>1.0277000000000001</c:v>
                </c:pt>
                <c:pt idx="230">
                  <c:v>1.0052000000000001</c:v>
                </c:pt>
                <c:pt idx="231">
                  <c:v>0.99860000000000004</c:v>
                </c:pt>
                <c:pt idx="232">
                  <c:v>0.97740000000000005</c:v>
                </c:pt>
                <c:pt idx="233">
                  <c:v>0.95409999999999995</c:v>
                </c:pt>
                <c:pt idx="234">
                  <c:v>0.93149999999999999</c:v>
                </c:pt>
                <c:pt idx="235">
                  <c:v>0.90880000000000005</c:v>
                </c:pt>
                <c:pt idx="236">
                  <c:v>0.88629999999999998</c:v>
                </c:pt>
                <c:pt idx="237">
                  <c:v>0.86370000000000002</c:v>
                </c:pt>
                <c:pt idx="238">
                  <c:v>0.84109999999999996</c:v>
                </c:pt>
                <c:pt idx="239">
                  <c:v>0.81850000000000001</c:v>
                </c:pt>
                <c:pt idx="240">
                  <c:v>0.79579999999999995</c:v>
                </c:pt>
                <c:pt idx="241">
                  <c:v>0.7732</c:v>
                </c:pt>
                <c:pt idx="242">
                  <c:v>0.75070000000000003</c:v>
                </c:pt>
                <c:pt idx="243">
                  <c:v>0.72809999999999997</c:v>
                </c:pt>
              </c:numCache>
            </c:numRef>
          </c:xVal>
          <c:yVal>
            <c:numRef>
              <c:f>'50%, 25%'!$G$375:$G$618</c:f>
              <c:numCache>
                <c:formatCode>General</c:formatCode>
                <c:ptCount val="244"/>
                <c:pt idx="0">
                  <c:v>263.00292844410484</c:v>
                </c:pt>
                <c:pt idx="1">
                  <c:v>259.05589508530682</c:v>
                </c:pt>
                <c:pt idx="2">
                  <c:v>259.5174433409727</c:v>
                </c:pt>
                <c:pt idx="3">
                  <c:v>256.59695696460398</c:v>
                </c:pt>
                <c:pt idx="4">
                  <c:v>252.5623885918003</c:v>
                </c:pt>
                <c:pt idx="5">
                  <c:v>252.13267125031825</c:v>
                </c:pt>
                <c:pt idx="6">
                  <c:v>247.36599185128591</c:v>
                </c:pt>
                <c:pt idx="7">
                  <c:v>245.24127832951359</c:v>
                </c:pt>
                <c:pt idx="8">
                  <c:v>241.51706137000249</c:v>
                </c:pt>
                <c:pt idx="9">
                  <c:v>238.93079959256423</c:v>
                </c:pt>
                <c:pt idx="10">
                  <c:v>237.48249299719882</c:v>
                </c:pt>
                <c:pt idx="11">
                  <c:v>234.07658517952629</c:v>
                </c:pt>
                <c:pt idx="12">
                  <c:v>231.41870384517438</c:v>
                </c:pt>
                <c:pt idx="13">
                  <c:v>227.19314998726759</c:v>
                </c:pt>
                <c:pt idx="14">
                  <c:v>223.54851031321613</c:v>
                </c:pt>
                <c:pt idx="15">
                  <c:v>220.92245989304809</c:v>
                </c:pt>
                <c:pt idx="16">
                  <c:v>220.11077158135978</c:v>
                </c:pt>
                <c:pt idx="17">
                  <c:v>216.10803412273995</c:v>
                </c:pt>
                <c:pt idx="18">
                  <c:v>212.47930990578047</c:v>
                </c:pt>
                <c:pt idx="19">
                  <c:v>208.61981156098798</c:v>
                </c:pt>
                <c:pt idx="20">
                  <c:v>202.48440285204987</c:v>
                </c:pt>
                <c:pt idx="21">
                  <c:v>199.67532467532462</c:v>
                </c:pt>
                <c:pt idx="22">
                  <c:v>196.59568372803662</c:v>
                </c:pt>
                <c:pt idx="23">
                  <c:v>193.19773363891005</c:v>
                </c:pt>
                <c:pt idx="24">
                  <c:v>191.11280875986753</c:v>
                </c:pt>
                <c:pt idx="25">
                  <c:v>186.73605805958744</c:v>
                </c:pt>
                <c:pt idx="26">
                  <c:v>183.36198115609878</c:v>
                </c:pt>
                <c:pt idx="27">
                  <c:v>181.18156353450468</c:v>
                </c:pt>
                <c:pt idx="28">
                  <c:v>176.12840590781764</c:v>
                </c:pt>
                <c:pt idx="29">
                  <c:v>179.75713012477715</c:v>
                </c:pt>
                <c:pt idx="30">
                  <c:v>174.86312706900938</c:v>
                </c:pt>
                <c:pt idx="31">
                  <c:v>175.10185892538831</c:v>
                </c:pt>
                <c:pt idx="32">
                  <c:v>177.70403615991847</c:v>
                </c:pt>
                <c:pt idx="33">
                  <c:v>178.03826075884896</c:v>
                </c:pt>
                <c:pt idx="34">
                  <c:v>178.9295263559969</c:v>
                </c:pt>
                <c:pt idx="35">
                  <c:v>179.00910364145656</c:v>
                </c:pt>
                <c:pt idx="36">
                  <c:v>176.76502419149475</c:v>
                </c:pt>
                <c:pt idx="37">
                  <c:v>180.24255156608092</c:v>
                </c:pt>
                <c:pt idx="38">
                  <c:v>174.99840845429077</c:v>
                </c:pt>
                <c:pt idx="39">
                  <c:v>173.93207282913161</c:v>
                </c:pt>
                <c:pt idx="40">
                  <c:v>174.52890247007889</c:v>
                </c:pt>
                <c:pt idx="41">
                  <c:v>174.27425515660806</c:v>
                </c:pt>
                <c:pt idx="42">
                  <c:v>175.99312452253625</c:v>
                </c:pt>
                <c:pt idx="43">
                  <c:v>172.4837662337662</c:v>
                </c:pt>
                <c:pt idx="44">
                  <c:v>172.10179526355992</c:v>
                </c:pt>
                <c:pt idx="45">
                  <c:v>172.38827349121465</c:v>
                </c:pt>
                <c:pt idx="46">
                  <c:v>170.00891265597144</c:v>
                </c:pt>
                <c:pt idx="47">
                  <c:v>169.14947797300735</c:v>
                </c:pt>
                <c:pt idx="48">
                  <c:v>167.93194550547489</c:v>
                </c:pt>
                <c:pt idx="49">
                  <c:v>167.08842627960271</c:v>
                </c:pt>
                <c:pt idx="50">
                  <c:v>165.95842882607585</c:v>
                </c:pt>
                <c:pt idx="51">
                  <c:v>164.90800865800861</c:v>
                </c:pt>
                <c:pt idx="52">
                  <c:v>164.41462948815888</c:v>
                </c:pt>
                <c:pt idx="53">
                  <c:v>157.05373058314231</c:v>
                </c:pt>
                <c:pt idx="54">
                  <c:v>159.7434428316781</c:v>
                </c:pt>
                <c:pt idx="55">
                  <c:v>160.35618792971729</c:v>
                </c:pt>
                <c:pt idx="56">
                  <c:v>161.55780494015784</c:v>
                </c:pt>
                <c:pt idx="57">
                  <c:v>163.05385790679904</c:v>
                </c:pt>
                <c:pt idx="58">
                  <c:v>166.1255411255411</c:v>
                </c:pt>
                <c:pt idx="59">
                  <c:v>168.62426788897375</c:v>
                </c:pt>
                <c:pt idx="60">
                  <c:v>170.21581359816651</c:v>
                </c:pt>
                <c:pt idx="61">
                  <c:v>174.9665775401069</c:v>
                </c:pt>
                <c:pt idx="62">
                  <c:v>176.20798319327727</c:v>
                </c:pt>
                <c:pt idx="63">
                  <c:v>183.40972752737454</c:v>
                </c:pt>
                <c:pt idx="64">
                  <c:v>188.65387063916472</c:v>
                </c:pt>
                <c:pt idx="65">
                  <c:v>192.23484848484844</c:v>
                </c:pt>
                <c:pt idx="66">
                  <c:v>195.15533486121717</c:v>
                </c:pt>
                <c:pt idx="67">
                  <c:v>200.31194295900175</c:v>
                </c:pt>
                <c:pt idx="68">
                  <c:v>202.78679653679649</c:v>
                </c:pt>
                <c:pt idx="69">
                  <c:v>206.59059078176719</c:v>
                </c:pt>
                <c:pt idx="70">
                  <c:v>211.65966386554618</c:v>
                </c:pt>
                <c:pt idx="71">
                  <c:v>216.40247007894061</c:v>
                </c:pt>
                <c:pt idx="72">
                  <c:v>224.02597402597399</c:v>
                </c:pt>
                <c:pt idx="73">
                  <c:v>229.11096256684488</c:v>
                </c:pt>
                <c:pt idx="74">
                  <c:v>236.15355233002285</c:v>
                </c:pt>
                <c:pt idx="75">
                  <c:v>243.59402852049905</c:v>
                </c:pt>
                <c:pt idx="76">
                  <c:v>247.33416093710207</c:v>
                </c:pt>
                <c:pt idx="77">
                  <c:v>251.91781257957723</c:v>
                </c:pt>
                <c:pt idx="78">
                  <c:v>260.08244206773611</c:v>
                </c:pt>
                <c:pt idx="79">
                  <c:v>265.08785332314739</c:v>
                </c:pt>
                <c:pt idx="80">
                  <c:v>275.82282913165261</c:v>
                </c:pt>
                <c:pt idx="81">
                  <c:v>283.82830404889222</c:v>
                </c:pt>
                <c:pt idx="82">
                  <c:v>294.0460275019098</c:v>
                </c:pt>
                <c:pt idx="83">
                  <c:v>303.34861217214149</c:v>
                </c:pt>
                <c:pt idx="84">
                  <c:v>312.50795772854593</c:v>
                </c:pt>
                <c:pt idx="85">
                  <c:v>318.97759103641454</c:v>
                </c:pt>
                <c:pt idx="86">
                  <c:v>326.67271454036154</c:v>
                </c:pt>
                <c:pt idx="87">
                  <c:v>334.99649859943969</c:v>
                </c:pt>
                <c:pt idx="88">
                  <c:v>342.77119938884636</c:v>
                </c:pt>
                <c:pt idx="89">
                  <c:v>344.97549019607834</c:v>
                </c:pt>
                <c:pt idx="90">
                  <c:v>356.89616755793219</c:v>
                </c:pt>
                <c:pt idx="91">
                  <c:v>364.42417876241399</c:v>
                </c:pt>
                <c:pt idx="92">
                  <c:v>372.89120193531954</c:v>
                </c:pt>
                <c:pt idx="93">
                  <c:v>380.47491723962304</c:v>
                </c:pt>
                <c:pt idx="94">
                  <c:v>384.7720906544435</c:v>
                </c:pt>
                <c:pt idx="95">
                  <c:v>393.80411255411246</c:v>
                </c:pt>
                <c:pt idx="96">
                  <c:v>401.76184110007631</c:v>
                </c:pt>
                <c:pt idx="97">
                  <c:v>411.49414311179009</c:v>
                </c:pt>
                <c:pt idx="98">
                  <c:v>419.11764705882342</c:v>
                </c:pt>
                <c:pt idx="99">
                  <c:v>425.90558950853062</c:v>
                </c:pt>
                <c:pt idx="100">
                  <c:v>435.2161319073083</c:v>
                </c:pt>
                <c:pt idx="101">
                  <c:v>441.09689330277558</c:v>
                </c:pt>
                <c:pt idx="102">
                  <c:v>450.87694168576513</c:v>
                </c:pt>
                <c:pt idx="103">
                  <c:v>458.47657244716055</c:v>
                </c:pt>
                <c:pt idx="104">
                  <c:v>464.93824802648322</c:v>
                </c:pt>
                <c:pt idx="105">
                  <c:v>472.68111790170605</c:v>
                </c:pt>
                <c:pt idx="106">
                  <c:v>480.87757830404882</c:v>
                </c:pt>
                <c:pt idx="107">
                  <c:v>488.9307995925642</c:v>
                </c:pt>
                <c:pt idx="108">
                  <c:v>497.7161319073083</c:v>
                </c:pt>
                <c:pt idx="109">
                  <c:v>494.07944996180282</c:v>
                </c:pt>
                <c:pt idx="110">
                  <c:v>485.16679399032336</c:v>
                </c:pt>
                <c:pt idx="111">
                  <c:v>468.35211357270168</c:v>
                </c:pt>
                <c:pt idx="112">
                  <c:v>462.9010695187165</c:v>
                </c:pt>
                <c:pt idx="113">
                  <c:v>460.52966641201925</c:v>
                </c:pt>
                <c:pt idx="114">
                  <c:v>460.9593837535013</c:v>
                </c:pt>
                <c:pt idx="115">
                  <c:v>460.37051184109998</c:v>
                </c:pt>
                <c:pt idx="116">
                  <c:v>461.38114336643736</c:v>
                </c:pt>
                <c:pt idx="117">
                  <c:v>462.48726763432637</c:v>
                </c:pt>
                <c:pt idx="118">
                  <c:v>465.03374076903481</c:v>
                </c:pt>
                <c:pt idx="119">
                  <c:v>469.21950598421176</c:v>
                </c:pt>
                <c:pt idx="120">
                  <c:v>474.63076139546718</c:v>
                </c:pt>
                <c:pt idx="121">
                  <c:v>478.30723198370248</c:v>
                </c:pt>
                <c:pt idx="122">
                  <c:v>483.43996689584912</c:v>
                </c:pt>
                <c:pt idx="123">
                  <c:v>489.01037687802386</c:v>
                </c:pt>
                <c:pt idx="124">
                  <c:v>495.47205245734648</c:v>
                </c:pt>
                <c:pt idx="125">
                  <c:v>501.44034886681936</c:v>
                </c:pt>
                <c:pt idx="126">
                  <c:v>509.18321874204213</c:v>
                </c:pt>
                <c:pt idx="127">
                  <c:v>515.5653170359052</c:v>
                </c:pt>
                <c:pt idx="128">
                  <c:v>522.49649859943975</c:v>
                </c:pt>
                <c:pt idx="129">
                  <c:v>529.16507512095734</c:v>
                </c:pt>
                <c:pt idx="130">
                  <c:v>536.78857906799067</c:v>
                </c:pt>
                <c:pt idx="131">
                  <c:v>545.37496816908572</c:v>
                </c:pt>
                <c:pt idx="132">
                  <c:v>551.86847466259212</c:v>
                </c:pt>
                <c:pt idx="133">
                  <c:v>559.74662592309642</c:v>
                </c:pt>
                <c:pt idx="134">
                  <c:v>567.83963585434162</c:v>
                </c:pt>
                <c:pt idx="135">
                  <c:v>575.88489941431101</c:v>
                </c:pt>
                <c:pt idx="136">
                  <c:v>583.06277056277042</c:v>
                </c:pt>
                <c:pt idx="137">
                  <c:v>592.30169340463442</c:v>
                </c:pt>
                <c:pt idx="138">
                  <c:v>598.34160937102104</c:v>
                </c:pt>
                <c:pt idx="139">
                  <c:v>607.11898395721914</c:v>
                </c:pt>
                <c:pt idx="140">
                  <c:v>615.11650114591282</c:v>
                </c:pt>
                <c:pt idx="141">
                  <c:v>625.30239368474656</c:v>
                </c:pt>
                <c:pt idx="142">
                  <c:v>633.80920550038184</c:v>
                </c:pt>
                <c:pt idx="143">
                  <c:v>639.77750190985478</c:v>
                </c:pt>
                <c:pt idx="144">
                  <c:v>644.17812579577276</c:v>
                </c:pt>
                <c:pt idx="145">
                  <c:v>649.44614209320071</c:v>
                </c:pt>
                <c:pt idx="146">
                  <c:v>656.22612681436192</c:v>
                </c:pt>
                <c:pt idx="147">
                  <c:v>662.41723962312187</c:v>
                </c:pt>
                <c:pt idx="148">
                  <c:v>668.47307104660035</c:v>
                </c:pt>
                <c:pt idx="149">
                  <c:v>674.17876241405634</c:v>
                </c:pt>
                <c:pt idx="150">
                  <c:v>674.82333842627952</c:v>
                </c:pt>
                <c:pt idx="151">
                  <c:v>681.69085816144627</c:v>
                </c:pt>
                <c:pt idx="152">
                  <c:v>684.03043035395956</c:v>
                </c:pt>
                <c:pt idx="153">
                  <c:v>690.4523172905524</c:v>
                </c:pt>
                <c:pt idx="154">
                  <c:v>692.14731347084273</c:v>
                </c:pt>
                <c:pt idx="155">
                  <c:v>698.68856633562496</c:v>
                </c:pt>
                <c:pt idx="156">
                  <c:v>700.74166030048377</c:v>
                </c:pt>
                <c:pt idx="157">
                  <c:v>704.04411764705867</c:v>
                </c:pt>
                <c:pt idx="158">
                  <c:v>708.35720651897111</c:v>
                </c:pt>
                <c:pt idx="159">
                  <c:v>711.58804430863245</c:v>
                </c:pt>
                <c:pt idx="160">
                  <c:v>714.23001018589241</c:v>
                </c:pt>
                <c:pt idx="161">
                  <c:v>715.61465495289019</c:v>
                </c:pt>
                <c:pt idx="162">
                  <c:v>718.30436720142586</c:v>
                </c:pt>
                <c:pt idx="163">
                  <c:v>719.57760376878002</c:v>
                </c:pt>
                <c:pt idx="164">
                  <c:v>721.368092691622</c:v>
                </c:pt>
                <c:pt idx="165">
                  <c:v>726.55653170359039</c:v>
                </c:pt>
                <c:pt idx="166">
                  <c:v>728.97568118156335</c:v>
                </c:pt>
                <c:pt idx="167">
                  <c:v>731.29138018843889</c:v>
                </c:pt>
                <c:pt idx="168">
                  <c:v>734.39489432136486</c:v>
                </c:pt>
                <c:pt idx="169">
                  <c:v>734.55404889228407</c:v>
                </c:pt>
                <c:pt idx="170">
                  <c:v>734.15616246498587</c:v>
                </c:pt>
                <c:pt idx="171">
                  <c:v>733.98109243697468</c:v>
                </c:pt>
                <c:pt idx="172">
                  <c:v>730.46377641965864</c:v>
                </c:pt>
                <c:pt idx="173">
                  <c:v>728.61758339699509</c:v>
                </c:pt>
                <c:pt idx="174">
                  <c:v>723.06308887191221</c:v>
                </c:pt>
                <c:pt idx="175">
                  <c:v>721.02591036414549</c:v>
                </c:pt>
                <c:pt idx="176">
                  <c:v>717.69162210338663</c:v>
                </c:pt>
                <c:pt idx="177">
                  <c:v>713.97536287242156</c:v>
                </c:pt>
                <c:pt idx="178">
                  <c:v>712.15304303539585</c:v>
                </c:pt>
                <c:pt idx="179">
                  <c:v>710.15565317035896</c:v>
                </c:pt>
                <c:pt idx="180">
                  <c:v>709.75776674306076</c:v>
                </c:pt>
                <c:pt idx="181">
                  <c:v>702.659472880061</c:v>
                </c:pt>
                <c:pt idx="182">
                  <c:v>698.80793226381445</c:v>
                </c:pt>
                <c:pt idx="183">
                  <c:v>693.66723962312176</c:v>
                </c:pt>
                <c:pt idx="184">
                  <c:v>688.24006875477448</c:v>
                </c:pt>
                <c:pt idx="185">
                  <c:v>684.70683728036659</c:v>
                </c:pt>
                <c:pt idx="186">
                  <c:v>676.47058823529392</c:v>
                </c:pt>
                <c:pt idx="187">
                  <c:v>672.72249809014511</c:v>
                </c:pt>
                <c:pt idx="188">
                  <c:v>664.25547491723944</c:v>
                </c:pt>
                <c:pt idx="189">
                  <c:v>661.81245225362852</c:v>
                </c:pt>
                <c:pt idx="190">
                  <c:v>659.96625923096497</c:v>
                </c:pt>
                <c:pt idx="191">
                  <c:v>652.10402342755265</c:v>
                </c:pt>
                <c:pt idx="192">
                  <c:v>644.1542526101349</c:v>
                </c:pt>
                <c:pt idx="193">
                  <c:v>634.90737203972481</c:v>
                </c:pt>
                <c:pt idx="194">
                  <c:v>630.87280366692119</c:v>
                </c:pt>
                <c:pt idx="195">
                  <c:v>623.36866564807724</c:v>
                </c:pt>
                <c:pt idx="196">
                  <c:v>615.88840081487126</c:v>
                </c:pt>
                <c:pt idx="197">
                  <c:v>610.03947033358781</c:v>
                </c:pt>
                <c:pt idx="198">
                  <c:v>603.3231474407944</c:v>
                </c:pt>
                <c:pt idx="199">
                  <c:v>599.678507766743</c:v>
                </c:pt>
                <c:pt idx="200">
                  <c:v>589.4050802139036</c:v>
                </c:pt>
                <c:pt idx="201">
                  <c:v>578.14489432136475</c:v>
                </c:pt>
                <c:pt idx="202">
                  <c:v>569.41526610644246</c:v>
                </c:pt>
                <c:pt idx="203">
                  <c:v>560.63789152024435</c:v>
                </c:pt>
                <c:pt idx="204">
                  <c:v>549.09122740005091</c:v>
                </c:pt>
                <c:pt idx="205">
                  <c:v>537.26604278074853</c:v>
                </c:pt>
                <c:pt idx="206">
                  <c:v>527.23930481283412</c:v>
                </c:pt>
                <c:pt idx="207">
                  <c:v>516.39292080468533</c:v>
                </c:pt>
                <c:pt idx="208">
                  <c:v>506.60491469314985</c:v>
                </c:pt>
                <c:pt idx="209">
                  <c:v>496.79303539597646</c:v>
                </c:pt>
                <c:pt idx="210">
                  <c:v>485.75566590272462</c:v>
                </c:pt>
                <c:pt idx="211">
                  <c:v>476.17456073338417</c:v>
                </c:pt>
                <c:pt idx="212">
                  <c:v>464.80296664120181</c:v>
                </c:pt>
                <c:pt idx="213">
                  <c:v>457.72854596384002</c:v>
                </c:pt>
                <c:pt idx="214">
                  <c:v>447.8450471097529</c:v>
                </c:pt>
                <c:pt idx="215">
                  <c:v>438.78119429590009</c:v>
                </c:pt>
                <c:pt idx="216">
                  <c:v>430.50515660809765</c:v>
                </c:pt>
                <c:pt idx="217">
                  <c:v>421.25031830914173</c:v>
                </c:pt>
                <c:pt idx="218">
                  <c:v>410.88935574229686</c:v>
                </c:pt>
                <c:pt idx="219">
                  <c:v>400.08276037687796</c:v>
                </c:pt>
                <c:pt idx="220">
                  <c:v>392.76165011459125</c:v>
                </c:pt>
                <c:pt idx="221">
                  <c:v>383.10096765979114</c:v>
                </c:pt>
                <c:pt idx="222">
                  <c:v>373.34479246243944</c:v>
                </c:pt>
                <c:pt idx="223">
                  <c:v>364.54354469060348</c:v>
                </c:pt>
                <c:pt idx="224">
                  <c:v>354.30990578049398</c:v>
                </c:pt>
                <c:pt idx="225">
                  <c:v>347.49809014514886</c:v>
                </c:pt>
                <c:pt idx="226">
                  <c:v>337.57480264833197</c:v>
                </c:pt>
                <c:pt idx="227">
                  <c:v>329.56137000254643</c:v>
                </c:pt>
                <c:pt idx="228">
                  <c:v>315.62738731856371</c:v>
                </c:pt>
                <c:pt idx="229">
                  <c:v>310.5583142347848</c:v>
                </c:pt>
                <c:pt idx="230">
                  <c:v>300.77030812324921</c:v>
                </c:pt>
                <c:pt idx="231">
                  <c:v>299.19467787114837</c:v>
                </c:pt>
                <c:pt idx="232">
                  <c:v>297.10975299210588</c:v>
                </c:pt>
                <c:pt idx="233">
                  <c:v>291.51546982429329</c:v>
                </c:pt>
                <c:pt idx="234">
                  <c:v>290.7356124267888</c:v>
                </c:pt>
                <c:pt idx="235">
                  <c:v>287.87083015024183</c:v>
                </c:pt>
                <c:pt idx="236">
                  <c:v>283.0404889228418</c:v>
                </c:pt>
                <c:pt idx="237">
                  <c:v>281.32957728545961</c:v>
                </c:pt>
                <c:pt idx="238">
                  <c:v>276.49127832951353</c:v>
                </c:pt>
                <c:pt idx="239">
                  <c:v>274.08804430863245</c:v>
                </c:pt>
                <c:pt idx="240">
                  <c:v>272.50445632798568</c:v>
                </c:pt>
                <c:pt idx="241">
                  <c:v>271.97924624395205</c:v>
                </c:pt>
                <c:pt idx="242">
                  <c:v>266.05869620575493</c:v>
                </c:pt>
                <c:pt idx="243">
                  <c:v>266.27355487649601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'50%, 25%'!$D$618:$D$862</c:f>
              <c:numCache>
                <c:formatCode>General</c:formatCode>
                <c:ptCount val="245"/>
                <c:pt idx="0">
                  <c:v>0.72809999999999997</c:v>
                </c:pt>
                <c:pt idx="1">
                  <c:v>0.70550000000000002</c:v>
                </c:pt>
                <c:pt idx="2">
                  <c:v>0.68289999999999995</c:v>
                </c:pt>
                <c:pt idx="3">
                  <c:v>0.6603</c:v>
                </c:pt>
                <c:pt idx="4">
                  <c:v>0.63770000000000004</c:v>
                </c:pt>
                <c:pt idx="5">
                  <c:v>0.61509999999999998</c:v>
                </c:pt>
                <c:pt idx="6">
                  <c:v>0.59250000000000003</c:v>
                </c:pt>
                <c:pt idx="7">
                  <c:v>0.56989999999999996</c:v>
                </c:pt>
                <c:pt idx="8">
                  <c:v>0.54720000000000002</c:v>
                </c:pt>
                <c:pt idx="9">
                  <c:v>0.52470000000000006</c:v>
                </c:pt>
                <c:pt idx="10">
                  <c:v>0.50219999999999998</c:v>
                </c:pt>
                <c:pt idx="11">
                  <c:v>0.47949999999999998</c:v>
                </c:pt>
                <c:pt idx="12">
                  <c:v>0.45700000000000002</c:v>
                </c:pt>
                <c:pt idx="13">
                  <c:v>0.43440000000000001</c:v>
                </c:pt>
                <c:pt idx="14">
                  <c:v>0.41160000000000002</c:v>
                </c:pt>
                <c:pt idx="15">
                  <c:v>0.3891</c:v>
                </c:pt>
                <c:pt idx="16">
                  <c:v>0.36649999999999999</c:v>
                </c:pt>
                <c:pt idx="17">
                  <c:v>0.34389999999999998</c:v>
                </c:pt>
                <c:pt idx="18">
                  <c:v>0.32140000000000002</c:v>
                </c:pt>
                <c:pt idx="19">
                  <c:v>0.29880000000000001</c:v>
                </c:pt>
                <c:pt idx="20">
                  <c:v>0.27510000000000001</c:v>
                </c:pt>
                <c:pt idx="21">
                  <c:v>0.2596</c:v>
                </c:pt>
                <c:pt idx="22">
                  <c:v>0.24390000000000001</c:v>
                </c:pt>
                <c:pt idx="23">
                  <c:v>0.22819999999999999</c:v>
                </c:pt>
                <c:pt idx="24">
                  <c:v>0.2127</c:v>
                </c:pt>
                <c:pt idx="25">
                  <c:v>0.1973</c:v>
                </c:pt>
                <c:pt idx="26">
                  <c:v>0.18179999999999999</c:v>
                </c:pt>
                <c:pt idx="27">
                  <c:v>0.16600000000000001</c:v>
                </c:pt>
                <c:pt idx="28">
                  <c:v>0.1517</c:v>
                </c:pt>
                <c:pt idx="29">
                  <c:v>0.14499999999999999</c:v>
                </c:pt>
                <c:pt idx="30">
                  <c:v>0.1394</c:v>
                </c:pt>
                <c:pt idx="31">
                  <c:v>0.13389999999999999</c:v>
                </c:pt>
                <c:pt idx="32">
                  <c:v>0.12820000000000001</c:v>
                </c:pt>
                <c:pt idx="33">
                  <c:v>0.1226</c:v>
                </c:pt>
                <c:pt idx="34">
                  <c:v>0.11700000000000001</c:v>
                </c:pt>
                <c:pt idx="35">
                  <c:v>0.1114</c:v>
                </c:pt>
                <c:pt idx="36">
                  <c:v>0.10580000000000001</c:v>
                </c:pt>
                <c:pt idx="37">
                  <c:v>0.1002</c:v>
                </c:pt>
                <c:pt idx="38">
                  <c:v>9.4700000000000006E-2</c:v>
                </c:pt>
                <c:pt idx="39">
                  <c:v>8.9099999999999999E-2</c:v>
                </c:pt>
                <c:pt idx="40">
                  <c:v>8.3500000000000005E-2</c:v>
                </c:pt>
                <c:pt idx="41">
                  <c:v>7.7799999999999994E-2</c:v>
                </c:pt>
                <c:pt idx="42">
                  <c:v>7.2099999999999997E-2</c:v>
                </c:pt>
                <c:pt idx="43">
                  <c:v>6.6600000000000006E-2</c:v>
                </c:pt>
                <c:pt idx="44">
                  <c:v>6.1100000000000002E-2</c:v>
                </c:pt>
                <c:pt idx="45">
                  <c:v>5.5599999999999997E-2</c:v>
                </c:pt>
                <c:pt idx="46">
                  <c:v>0.05</c:v>
                </c:pt>
                <c:pt idx="47">
                  <c:v>4.4400000000000002E-2</c:v>
                </c:pt>
                <c:pt idx="48">
                  <c:v>3.8699999999999998E-2</c:v>
                </c:pt>
                <c:pt idx="49">
                  <c:v>3.3099999999999997E-2</c:v>
                </c:pt>
                <c:pt idx="50">
                  <c:v>2.7400000000000001E-2</c:v>
                </c:pt>
                <c:pt idx="51">
                  <c:v>2.1899999999999999E-2</c:v>
                </c:pt>
                <c:pt idx="52">
                  <c:v>1.6299999999999999E-2</c:v>
                </c:pt>
                <c:pt idx="53">
                  <c:v>1.0699999999999999E-2</c:v>
                </c:pt>
                <c:pt idx="54">
                  <c:v>5.3E-3</c:v>
                </c:pt>
                <c:pt idx="55">
                  <c:v>1.24E-2</c:v>
                </c:pt>
                <c:pt idx="56">
                  <c:v>1.7899999999999999E-2</c:v>
                </c:pt>
                <c:pt idx="57">
                  <c:v>2.35E-2</c:v>
                </c:pt>
                <c:pt idx="58">
                  <c:v>2.9100000000000001E-2</c:v>
                </c:pt>
                <c:pt idx="59">
                  <c:v>3.4700000000000002E-2</c:v>
                </c:pt>
                <c:pt idx="60">
                  <c:v>4.02E-2</c:v>
                </c:pt>
                <c:pt idx="61">
                  <c:v>4.5699999999999998E-2</c:v>
                </c:pt>
                <c:pt idx="62">
                  <c:v>5.1400000000000001E-2</c:v>
                </c:pt>
                <c:pt idx="63">
                  <c:v>5.67E-2</c:v>
                </c:pt>
                <c:pt idx="64">
                  <c:v>7.3200000000000001E-2</c:v>
                </c:pt>
                <c:pt idx="65">
                  <c:v>8.4000000000000005E-2</c:v>
                </c:pt>
                <c:pt idx="66">
                  <c:v>9.5000000000000001E-2</c:v>
                </c:pt>
                <c:pt idx="67">
                  <c:v>0.10589999999999999</c:v>
                </c:pt>
                <c:pt idx="68">
                  <c:v>0.1167</c:v>
                </c:pt>
                <c:pt idx="69">
                  <c:v>0.12770000000000001</c:v>
                </c:pt>
                <c:pt idx="70">
                  <c:v>0.13850000000000001</c:v>
                </c:pt>
                <c:pt idx="71">
                  <c:v>0.14929999999999999</c:v>
                </c:pt>
                <c:pt idx="72">
                  <c:v>0.16950000000000001</c:v>
                </c:pt>
                <c:pt idx="73">
                  <c:v>0.18559999999999999</c:v>
                </c:pt>
                <c:pt idx="74">
                  <c:v>0.2011</c:v>
                </c:pt>
                <c:pt idx="75">
                  <c:v>0.21629999999999999</c:v>
                </c:pt>
                <c:pt idx="76">
                  <c:v>0.2321</c:v>
                </c:pt>
                <c:pt idx="77">
                  <c:v>0.2477</c:v>
                </c:pt>
                <c:pt idx="78">
                  <c:v>0.26329999999999998</c:v>
                </c:pt>
                <c:pt idx="79">
                  <c:v>0.27889999999999998</c:v>
                </c:pt>
                <c:pt idx="80">
                  <c:v>0.29420000000000002</c:v>
                </c:pt>
                <c:pt idx="81">
                  <c:v>0.32800000000000001</c:v>
                </c:pt>
                <c:pt idx="82">
                  <c:v>0.35039999999999999</c:v>
                </c:pt>
                <c:pt idx="83">
                  <c:v>0.373</c:v>
                </c:pt>
                <c:pt idx="84">
                  <c:v>0.3957</c:v>
                </c:pt>
                <c:pt idx="85">
                  <c:v>0.41820000000000002</c:v>
                </c:pt>
                <c:pt idx="86">
                  <c:v>0.44090000000000001</c:v>
                </c:pt>
                <c:pt idx="87">
                  <c:v>0.46360000000000001</c:v>
                </c:pt>
                <c:pt idx="88">
                  <c:v>0.48599999999999999</c:v>
                </c:pt>
                <c:pt idx="89">
                  <c:v>0.50870000000000004</c:v>
                </c:pt>
                <c:pt idx="90">
                  <c:v>0.53139999999999998</c:v>
                </c:pt>
                <c:pt idx="91">
                  <c:v>0.55389999999999995</c:v>
                </c:pt>
                <c:pt idx="92">
                  <c:v>0.57640000000000002</c:v>
                </c:pt>
                <c:pt idx="93">
                  <c:v>0.59919999999999995</c:v>
                </c:pt>
                <c:pt idx="94">
                  <c:v>0.62170000000000003</c:v>
                </c:pt>
                <c:pt idx="95">
                  <c:v>0.64429999999999998</c:v>
                </c:pt>
                <c:pt idx="96">
                  <c:v>0.66700000000000004</c:v>
                </c:pt>
                <c:pt idx="97">
                  <c:v>0.68959999999999999</c:v>
                </c:pt>
                <c:pt idx="98">
                  <c:v>0.71209999999999996</c:v>
                </c:pt>
                <c:pt idx="99">
                  <c:v>0.73480000000000001</c:v>
                </c:pt>
                <c:pt idx="100">
                  <c:v>0.75739999999999996</c:v>
                </c:pt>
                <c:pt idx="101">
                  <c:v>0.77980000000000005</c:v>
                </c:pt>
                <c:pt idx="102">
                  <c:v>0.80249999999999999</c:v>
                </c:pt>
                <c:pt idx="103">
                  <c:v>0.82509999999999994</c:v>
                </c:pt>
                <c:pt idx="104">
                  <c:v>0.84770000000000001</c:v>
                </c:pt>
                <c:pt idx="105">
                  <c:v>0.87029999999999996</c:v>
                </c:pt>
                <c:pt idx="106">
                  <c:v>0.89280000000000004</c:v>
                </c:pt>
                <c:pt idx="107">
                  <c:v>0.91539999999999999</c:v>
                </c:pt>
                <c:pt idx="108">
                  <c:v>0.93810000000000004</c:v>
                </c:pt>
                <c:pt idx="109">
                  <c:v>0.9607</c:v>
                </c:pt>
                <c:pt idx="110">
                  <c:v>0.98340000000000005</c:v>
                </c:pt>
                <c:pt idx="111">
                  <c:v>1.0014000000000001</c:v>
                </c:pt>
                <c:pt idx="112">
                  <c:v>1.0369999999999999</c:v>
                </c:pt>
                <c:pt idx="113">
                  <c:v>1.0597000000000001</c:v>
                </c:pt>
                <c:pt idx="114">
                  <c:v>1.0825</c:v>
                </c:pt>
                <c:pt idx="115">
                  <c:v>1.1052</c:v>
                </c:pt>
                <c:pt idx="116">
                  <c:v>1.1274999999999999</c:v>
                </c:pt>
                <c:pt idx="117">
                  <c:v>1.1500999999999999</c:v>
                </c:pt>
                <c:pt idx="118">
                  <c:v>1.1729000000000001</c:v>
                </c:pt>
                <c:pt idx="119">
                  <c:v>1.1954</c:v>
                </c:pt>
                <c:pt idx="120">
                  <c:v>1.2179</c:v>
                </c:pt>
                <c:pt idx="121">
                  <c:v>1.2406999999999999</c:v>
                </c:pt>
                <c:pt idx="122">
                  <c:v>1.2630999999999999</c:v>
                </c:pt>
                <c:pt idx="123">
                  <c:v>1.2857000000000001</c:v>
                </c:pt>
                <c:pt idx="124">
                  <c:v>1.3084</c:v>
                </c:pt>
                <c:pt idx="125">
                  <c:v>1.3309</c:v>
                </c:pt>
                <c:pt idx="126">
                  <c:v>1.3534999999999999</c:v>
                </c:pt>
                <c:pt idx="127">
                  <c:v>1.3764000000000001</c:v>
                </c:pt>
                <c:pt idx="128">
                  <c:v>1.3988</c:v>
                </c:pt>
                <c:pt idx="129">
                  <c:v>1.4212</c:v>
                </c:pt>
                <c:pt idx="130">
                  <c:v>1.444</c:v>
                </c:pt>
                <c:pt idx="131">
                  <c:v>1.4664999999999999</c:v>
                </c:pt>
                <c:pt idx="132">
                  <c:v>1.4891000000000001</c:v>
                </c:pt>
                <c:pt idx="133">
                  <c:v>1.5118</c:v>
                </c:pt>
                <c:pt idx="134">
                  <c:v>1.5343</c:v>
                </c:pt>
                <c:pt idx="135">
                  <c:v>1.5569999999999999</c:v>
                </c:pt>
                <c:pt idx="136">
                  <c:v>1.5794999999999999</c:v>
                </c:pt>
                <c:pt idx="137">
                  <c:v>1.6020000000000001</c:v>
                </c:pt>
                <c:pt idx="138">
                  <c:v>1.6247</c:v>
                </c:pt>
                <c:pt idx="139">
                  <c:v>1.6475</c:v>
                </c:pt>
                <c:pt idx="140">
                  <c:v>1.67</c:v>
                </c:pt>
                <c:pt idx="141">
                  <c:v>1.6927000000000001</c:v>
                </c:pt>
                <c:pt idx="142">
                  <c:v>1.7083999999999999</c:v>
                </c:pt>
                <c:pt idx="143">
                  <c:v>1.7311000000000001</c:v>
                </c:pt>
                <c:pt idx="144">
                  <c:v>1.7465999999999999</c:v>
                </c:pt>
                <c:pt idx="145">
                  <c:v>1.7623</c:v>
                </c:pt>
                <c:pt idx="146">
                  <c:v>1.7779</c:v>
                </c:pt>
                <c:pt idx="147">
                  <c:v>1.7935000000000001</c:v>
                </c:pt>
                <c:pt idx="148">
                  <c:v>1.8091999999999999</c:v>
                </c:pt>
                <c:pt idx="149">
                  <c:v>1.8247</c:v>
                </c:pt>
                <c:pt idx="150">
                  <c:v>1.8404</c:v>
                </c:pt>
                <c:pt idx="151">
                  <c:v>1.8480000000000001</c:v>
                </c:pt>
                <c:pt idx="152">
                  <c:v>1.8567</c:v>
                </c:pt>
                <c:pt idx="153">
                  <c:v>1.8677999999999999</c:v>
                </c:pt>
                <c:pt idx="154">
                  <c:v>1.8788</c:v>
                </c:pt>
                <c:pt idx="155">
                  <c:v>1.8896999999999999</c:v>
                </c:pt>
                <c:pt idx="156">
                  <c:v>1.9005000000000001</c:v>
                </c:pt>
                <c:pt idx="157">
                  <c:v>1.9114</c:v>
                </c:pt>
                <c:pt idx="158">
                  <c:v>1.9222999999999999</c:v>
                </c:pt>
                <c:pt idx="159">
                  <c:v>1.9332</c:v>
                </c:pt>
                <c:pt idx="160">
                  <c:v>1.9440999999999999</c:v>
                </c:pt>
                <c:pt idx="161">
                  <c:v>1.9440999999999999</c:v>
                </c:pt>
                <c:pt idx="162">
                  <c:v>1.9513</c:v>
                </c:pt>
                <c:pt idx="163">
                  <c:v>1.9569000000000001</c:v>
                </c:pt>
                <c:pt idx="164">
                  <c:v>1.9625999999999999</c:v>
                </c:pt>
                <c:pt idx="165">
                  <c:v>1.968</c:v>
                </c:pt>
                <c:pt idx="166">
                  <c:v>1.9737</c:v>
                </c:pt>
                <c:pt idx="167">
                  <c:v>1.9792000000000001</c:v>
                </c:pt>
                <c:pt idx="168">
                  <c:v>1.9846999999999999</c:v>
                </c:pt>
                <c:pt idx="169">
                  <c:v>1.9903</c:v>
                </c:pt>
                <c:pt idx="170">
                  <c:v>1.9943</c:v>
                </c:pt>
                <c:pt idx="171">
                  <c:v>1.9946999999999999</c:v>
                </c:pt>
                <c:pt idx="172">
                  <c:v>1.9863</c:v>
                </c:pt>
                <c:pt idx="173">
                  <c:v>1.9807999999999999</c:v>
                </c:pt>
                <c:pt idx="174">
                  <c:v>1.9753000000000001</c:v>
                </c:pt>
                <c:pt idx="175">
                  <c:v>1.9698</c:v>
                </c:pt>
                <c:pt idx="176">
                  <c:v>1.9642999999999999</c:v>
                </c:pt>
                <c:pt idx="177">
                  <c:v>1.9588000000000001</c:v>
                </c:pt>
                <c:pt idx="178">
                  <c:v>1.9531000000000001</c:v>
                </c:pt>
                <c:pt idx="179">
                  <c:v>1.9475</c:v>
                </c:pt>
                <c:pt idx="180">
                  <c:v>1.9436</c:v>
                </c:pt>
                <c:pt idx="181">
                  <c:v>1.9354</c:v>
                </c:pt>
                <c:pt idx="182">
                  <c:v>1.9248000000000001</c:v>
                </c:pt>
                <c:pt idx="183">
                  <c:v>1.9137999999999999</c:v>
                </c:pt>
                <c:pt idx="184">
                  <c:v>1.9029</c:v>
                </c:pt>
                <c:pt idx="185">
                  <c:v>1.8920999999999999</c:v>
                </c:pt>
                <c:pt idx="186">
                  <c:v>1.8812</c:v>
                </c:pt>
                <c:pt idx="187">
                  <c:v>1.8702000000000001</c:v>
                </c:pt>
                <c:pt idx="188">
                  <c:v>1.8593</c:v>
                </c:pt>
                <c:pt idx="189">
                  <c:v>1.8485</c:v>
                </c:pt>
                <c:pt idx="190">
                  <c:v>1.8463000000000001</c:v>
                </c:pt>
                <c:pt idx="191">
                  <c:v>1.8273999999999999</c:v>
                </c:pt>
                <c:pt idx="192">
                  <c:v>1.8118000000000001</c:v>
                </c:pt>
                <c:pt idx="193">
                  <c:v>1.7962</c:v>
                </c:pt>
                <c:pt idx="194">
                  <c:v>1.7805</c:v>
                </c:pt>
                <c:pt idx="195">
                  <c:v>1.7648999999999999</c:v>
                </c:pt>
                <c:pt idx="196">
                  <c:v>1.7495000000000001</c:v>
                </c:pt>
                <c:pt idx="197">
                  <c:v>1.7338</c:v>
                </c:pt>
                <c:pt idx="198">
                  <c:v>1.7182999999999999</c:v>
                </c:pt>
                <c:pt idx="199">
                  <c:v>1.706</c:v>
                </c:pt>
                <c:pt idx="200">
                  <c:v>1.706</c:v>
                </c:pt>
                <c:pt idx="201">
                  <c:v>1.6697</c:v>
                </c:pt>
                <c:pt idx="202">
                  <c:v>1.647</c:v>
                </c:pt>
                <c:pt idx="203">
                  <c:v>1.6243000000000001</c:v>
                </c:pt>
                <c:pt idx="204">
                  <c:v>1.6016999999999999</c:v>
                </c:pt>
                <c:pt idx="205">
                  <c:v>1.5790999999999999</c:v>
                </c:pt>
                <c:pt idx="206">
                  <c:v>1.5565</c:v>
                </c:pt>
                <c:pt idx="207">
                  <c:v>1.5339</c:v>
                </c:pt>
                <c:pt idx="208">
                  <c:v>1.5114000000000001</c:v>
                </c:pt>
                <c:pt idx="209">
                  <c:v>1.4886999999999999</c:v>
                </c:pt>
                <c:pt idx="210">
                  <c:v>1.466</c:v>
                </c:pt>
                <c:pt idx="211">
                  <c:v>1.4435</c:v>
                </c:pt>
                <c:pt idx="212">
                  <c:v>1.4207000000000001</c:v>
                </c:pt>
                <c:pt idx="213">
                  <c:v>1.3984000000000001</c:v>
                </c:pt>
                <c:pt idx="214">
                  <c:v>1.3757999999999999</c:v>
                </c:pt>
                <c:pt idx="215">
                  <c:v>1.3529</c:v>
                </c:pt>
                <c:pt idx="216">
                  <c:v>1.3304</c:v>
                </c:pt>
                <c:pt idx="217">
                  <c:v>1.3078000000000001</c:v>
                </c:pt>
                <c:pt idx="218">
                  <c:v>1.2851999999999999</c:v>
                </c:pt>
                <c:pt idx="219">
                  <c:v>1.2625999999999999</c:v>
                </c:pt>
                <c:pt idx="220">
                  <c:v>1.24</c:v>
                </c:pt>
                <c:pt idx="221">
                  <c:v>1.2174</c:v>
                </c:pt>
                <c:pt idx="222">
                  <c:v>1.1949000000000001</c:v>
                </c:pt>
                <c:pt idx="223">
                  <c:v>1.1721999999999999</c:v>
                </c:pt>
                <c:pt idx="224">
                  <c:v>1.1496</c:v>
                </c:pt>
                <c:pt idx="225">
                  <c:v>1.1271</c:v>
                </c:pt>
                <c:pt idx="226">
                  <c:v>1.1045</c:v>
                </c:pt>
                <c:pt idx="227">
                  <c:v>1.0820000000000001</c:v>
                </c:pt>
                <c:pt idx="228">
                  <c:v>1.0592999999999999</c:v>
                </c:pt>
                <c:pt idx="229">
                  <c:v>1.0367</c:v>
                </c:pt>
                <c:pt idx="230">
                  <c:v>1.0141</c:v>
                </c:pt>
                <c:pt idx="231">
                  <c:v>0.99850000000000005</c:v>
                </c:pt>
                <c:pt idx="232">
                  <c:v>0.99929999999999997</c:v>
                </c:pt>
                <c:pt idx="233">
                  <c:v>0.9829</c:v>
                </c:pt>
                <c:pt idx="234">
                  <c:v>0.96060000000000001</c:v>
                </c:pt>
                <c:pt idx="235">
                  <c:v>0.93769999999999998</c:v>
                </c:pt>
                <c:pt idx="236">
                  <c:v>0.91510000000000002</c:v>
                </c:pt>
                <c:pt idx="237">
                  <c:v>0.89249999999999996</c:v>
                </c:pt>
                <c:pt idx="238">
                  <c:v>0.86990000000000001</c:v>
                </c:pt>
                <c:pt idx="239">
                  <c:v>0.84730000000000005</c:v>
                </c:pt>
                <c:pt idx="240">
                  <c:v>0.82469999999999999</c:v>
                </c:pt>
                <c:pt idx="241">
                  <c:v>0.80189999999999995</c:v>
                </c:pt>
                <c:pt idx="242">
                  <c:v>0.77939999999999998</c:v>
                </c:pt>
                <c:pt idx="243">
                  <c:v>0.75690000000000002</c:v>
                </c:pt>
                <c:pt idx="244">
                  <c:v>0.73429999999999995</c:v>
                </c:pt>
              </c:numCache>
            </c:numRef>
          </c:xVal>
          <c:yVal>
            <c:numRef>
              <c:f>'50%, 25%'!$G$618:$G$862</c:f>
              <c:numCache>
                <c:formatCode>General</c:formatCode>
                <c:ptCount val="245"/>
                <c:pt idx="0">
                  <c:v>266.27355487649601</c:v>
                </c:pt>
                <c:pt idx="1">
                  <c:v>262.62891520244455</c:v>
                </c:pt>
                <c:pt idx="2">
                  <c:v>262.05595874713515</c:v>
                </c:pt>
                <c:pt idx="3">
                  <c:v>259.18321874204224</c:v>
                </c:pt>
                <c:pt idx="4">
                  <c:v>259.13547237076642</c:v>
                </c:pt>
                <c:pt idx="5">
                  <c:v>256.79590017825308</c:v>
                </c:pt>
                <c:pt idx="6">
                  <c:v>255.00541125541122</c:v>
                </c:pt>
                <c:pt idx="7">
                  <c:v>253.66055513114333</c:v>
                </c:pt>
                <c:pt idx="8">
                  <c:v>255.64998726763426</c:v>
                </c:pt>
                <c:pt idx="9">
                  <c:v>248.28113063407176</c:v>
                </c:pt>
                <c:pt idx="10">
                  <c:v>247.42169595110767</c:v>
                </c:pt>
                <c:pt idx="11">
                  <c:v>238.80347593582883</c:v>
                </c:pt>
                <c:pt idx="12">
                  <c:v>238.8750954927425</c:v>
                </c:pt>
                <c:pt idx="13">
                  <c:v>235.37369493251842</c:v>
                </c:pt>
                <c:pt idx="14">
                  <c:v>236.36045327221794</c:v>
                </c:pt>
                <c:pt idx="15">
                  <c:v>227.66265597147947</c:v>
                </c:pt>
                <c:pt idx="16">
                  <c:v>224.41590272472621</c:v>
                </c:pt>
                <c:pt idx="17">
                  <c:v>218.41577540106948</c:v>
                </c:pt>
                <c:pt idx="18">
                  <c:v>216.95155334861215</c:v>
                </c:pt>
                <c:pt idx="19">
                  <c:v>213.59339190221539</c:v>
                </c:pt>
                <c:pt idx="20">
                  <c:v>209.67818945760118</c:v>
                </c:pt>
                <c:pt idx="21">
                  <c:v>207.96727782021895</c:v>
                </c:pt>
                <c:pt idx="22">
                  <c:v>205.46855105678631</c:v>
                </c:pt>
                <c:pt idx="23">
                  <c:v>202.62764196587722</c:v>
                </c:pt>
                <c:pt idx="24">
                  <c:v>198.72835497835493</c:v>
                </c:pt>
                <c:pt idx="25">
                  <c:v>196.03068500127321</c:v>
                </c:pt>
                <c:pt idx="26">
                  <c:v>193.81843646549527</c:v>
                </c:pt>
                <c:pt idx="27">
                  <c:v>190.07830404889225</c:v>
                </c:pt>
                <c:pt idx="28">
                  <c:v>188.78915202444611</c:v>
                </c:pt>
                <c:pt idx="29">
                  <c:v>189.7759103641456</c:v>
                </c:pt>
                <c:pt idx="30">
                  <c:v>191.06506238859177</c:v>
                </c:pt>
                <c:pt idx="31">
                  <c:v>192.10752482811301</c:v>
                </c:pt>
                <c:pt idx="32">
                  <c:v>194.94047619047615</c:v>
                </c:pt>
                <c:pt idx="33">
                  <c:v>197.5903997962821</c:v>
                </c:pt>
                <c:pt idx="34">
                  <c:v>194.92456073338423</c:v>
                </c:pt>
                <c:pt idx="35">
                  <c:v>198.3145530939648</c:v>
                </c:pt>
                <c:pt idx="36">
                  <c:v>199.50025464731343</c:v>
                </c:pt>
                <c:pt idx="37">
                  <c:v>199.6594092182327</c:v>
                </c:pt>
                <c:pt idx="38">
                  <c:v>198.3145530939648</c:v>
                </c:pt>
                <c:pt idx="39">
                  <c:v>197.25617519735164</c:v>
                </c:pt>
                <c:pt idx="40">
                  <c:v>198.19518716577534</c:v>
                </c:pt>
                <c:pt idx="41">
                  <c:v>197.12089381207025</c:v>
                </c:pt>
                <c:pt idx="42">
                  <c:v>197.7893430099312</c:v>
                </c:pt>
                <c:pt idx="43">
                  <c:v>197.63814616755789</c:v>
                </c:pt>
                <c:pt idx="44">
                  <c:v>197.63814616755789</c:v>
                </c:pt>
                <c:pt idx="45">
                  <c:v>196.70709192768012</c:v>
                </c:pt>
                <c:pt idx="46">
                  <c:v>193.06245225362869</c:v>
                </c:pt>
                <c:pt idx="47">
                  <c:v>191.51069518716574</c:v>
                </c:pt>
                <c:pt idx="48">
                  <c:v>190.20562770562768</c:v>
                </c:pt>
                <c:pt idx="49">
                  <c:v>191.54252610134958</c:v>
                </c:pt>
                <c:pt idx="50">
                  <c:v>189.84752992105928</c:v>
                </c:pt>
                <c:pt idx="51">
                  <c:v>189.48943213649093</c:v>
                </c:pt>
                <c:pt idx="52">
                  <c:v>184.81028775146419</c:v>
                </c:pt>
                <c:pt idx="53">
                  <c:v>186.20289024700787</c:v>
                </c:pt>
                <c:pt idx="54">
                  <c:v>185.6458492487904</c:v>
                </c:pt>
                <c:pt idx="55">
                  <c:v>190.18971224853573</c:v>
                </c:pt>
                <c:pt idx="56">
                  <c:v>190.59555640437989</c:v>
                </c:pt>
                <c:pt idx="57">
                  <c:v>192.74414311179012</c:v>
                </c:pt>
                <c:pt idx="58">
                  <c:v>192.42583396995158</c:v>
                </c:pt>
                <c:pt idx="59">
                  <c:v>196.50019098548506</c:v>
                </c:pt>
                <c:pt idx="60">
                  <c:v>201.4419404125286</c:v>
                </c:pt>
                <c:pt idx="61">
                  <c:v>199.72307104660041</c:v>
                </c:pt>
                <c:pt idx="62">
                  <c:v>204.21122994652401</c:v>
                </c:pt>
                <c:pt idx="63">
                  <c:v>201.89553093964852</c:v>
                </c:pt>
                <c:pt idx="64">
                  <c:v>209.76572447160677</c:v>
                </c:pt>
                <c:pt idx="65">
                  <c:v>212.66233766233762</c:v>
                </c:pt>
                <c:pt idx="66">
                  <c:v>215.27247262541374</c:v>
                </c:pt>
                <c:pt idx="67">
                  <c:v>217.7473262032085</c:v>
                </c:pt>
                <c:pt idx="68">
                  <c:v>223.0073847720906</c:v>
                </c:pt>
                <c:pt idx="69">
                  <c:v>224.76604278074862</c:v>
                </c:pt>
                <c:pt idx="70">
                  <c:v>226.01540616246496</c:v>
                </c:pt>
                <c:pt idx="71">
                  <c:v>232.6919404125286</c:v>
                </c:pt>
                <c:pt idx="72">
                  <c:v>237.77692895339948</c:v>
                </c:pt>
                <c:pt idx="73">
                  <c:v>240.29952890247003</c:v>
                </c:pt>
                <c:pt idx="74">
                  <c:v>247.22275273745856</c:v>
                </c:pt>
                <c:pt idx="75">
                  <c:v>252.48281130634066</c:v>
                </c:pt>
                <c:pt idx="76">
                  <c:v>258.58638910109494</c:v>
                </c:pt>
                <c:pt idx="77">
                  <c:v>263.01884390119676</c:v>
                </c:pt>
                <c:pt idx="78">
                  <c:v>270.05347593582883</c:v>
                </c:pt>
                <c:pt idx="79">
                  <c:v>276.8573338426279</c:v>
                </c:pt>
                <c:pt idx="80">
                  <c:v>281.49668958492487</c:v>
                </c:pt>
                <c:pt idx="81">
                  <c:v>290.18652915711732</c:v>
                </c:pt>
                <c:pt idx="82">
                  <c:v>299.98249299719885</c:v>
                </c:pt>
                <c:pt idx="83">
                  <c:v>307.45480010185889</c:v>
                </c:pt>
                <c:pt idx="84">
                  <c:v>316.94837025719374</c:v>
                </c:pt>
                <c:pt idx="85">
                  <c:v>323.09173669467782</c:v>
                </c:pt>
                <c:pt idx="86">
                  <c:v>332.91953144894313</c:v>
                </c:pt>
                <c:pt idx="87">
                  <c:v>337.33607079195303</c:v>
                </c:pt>
                <c:pt idx="88">
                  <c:v>345.95429080723187</c:v>
                </c:pt>
                <c:pt idx="89">
                  <c:v>352.50350140056014</c:v>
                </c:pt>
                <c:pt idx="90">
                  <c:v>362.64164756811806</c:v>
                </c:pt>
                <c:pt idx="91">
                  <c:v>369.00783040488915</c:v>
                </c:pt>
                <c:pt idx="92">
                  <c:v>374.38725490196066</c:v>
                </c:pt>
                <c:pt idx="93">
                  <c:v>382.70308123249293</c:v>
                </c:pt>
                <c:pt idx="94">
                  <c:v>387.82785841609359</c:v>
                </c:pt>
                <c:pt idx="95">
                  <c:v>397.66361089890495</c:v>
                </c:pt>
                <c:pt idx="96">
                  <c:v>403.80697733638902</c:v>
                </c:pt>
                <c:pt idx="97">
                  <c:v>411.03259485612421</c:v>
                </c:pt>
                <c:pt idx="98">
                  <c:v>417.97173414820463</c:v>
                </c:pt>
                <c:pt idx="99">
                  <c:v>424.87904252610127</c:v>
                </c:pt>
                <c:pt idx="100">
                  <c:v>431.91367456073334</c:v>
                </c:pt>
                <c:pt idx="101">
                  <c:v>440.42048637636861</c:v>
                </c:pt>
                <c:pt idx="102">
                  <c:v>445.57709447415323</c:v>
                </c:pt>
                <c:pt idx="103">
                  <c:v>455.49242424242414</c:v>
                </c:pt>
                <c:pt idx="104">
                  <c:v>462.50318309141829</c:v>
                </c:pt>
                <c:pt idx="105">
                  <c:v>468.92507002801108</c:v>
                </c:pt>
                <c:pt idx="106">
                  <c:v>477.097657244716</c:v>
                </c:pt>
                <c:pt idx="107">
                  <c:v>484.85644257703075</c:v>
                </c:pt>
                <c:pt idx="108">
                  <c:v>492.93353705118403</c:v>
                </c:pt>
                <c:pt idx="109">
                  <c:v>500.7082378405907</c:v>
                </c:pt>
                <c:pt idx="110">
                  <c:v>511.41138273491208</c:v>
                </c:pt>
                <c:pt idx="111">
                  <c:v>518.50171886936585</c:v>
                </c:pt>
                <c:pt idx="112">
                  <c:v>507.59963076139536</c:v>
                </c:pt>
                <c:pt idx="113">
                  <c:v>502.74541634835742</c:v>
                </c:pt>
                <c:pt idx="114">
                  <c:v>499.92042271454028</c:v>
                </c:pt>
                <c:pt idx="115">
                  <c:v>497.62063916475671</c:v>
                </c:pt>
                <c:pt idx="116">
                  <c:v>491.18283677107195</c:v>
                </c:pt>
                <c:pt idx="117">
                  <c:v>488.46925133689831</c:v>
                </c:pt>
                <c:pt idx="118">
                  <c:v>494.56487140310662</c:v>
                </c:pt>
                <c:pt idx="119">
                  <c:v>490.16424751718858</c:v>
                </c:pt>
                <c:pt idx="120">
                  <c:v>496.14050165520746</c:v>
                </c:pt>
                <c:pt idx="121">
                  <c:v>495.08212375859421</c:v>
                </c:pt>
                <c:pt idx="122">
                  <c:v>498.61535523300222</c:v>
                </c:pt>
                <c:pt idx="123">
                  <c:v>503.23083778966122</c:v>
                </c:pt>
                <c:pt idx="124">
                  <c:v>501.52788388082496</c:v>
                </c:pt>
                <c:pt idx="125">
                  <c:v>512.6527883880824</c:v>
                </c:pt>
                <c:pt idx="126">
                  <c:v>515.62897886427288</c:v>
                </c:pt>
                <c:pt idx="127">
                  <c:v>518.05608607079182</c:v>
                </c:pt>
                <c:pt idx="128">
                  <c:v>530.03246753246742</c:v>
                </c:pt>
                <c:pt idx="129">
                  <c:v>535.76998981410736</c:v>
                </c:pt>
                <c:pt idx="130">
                  <c:v>540.09899414311167</c:v>
                </c:pt>
                <c:pt idx="131">
                  <c:v>548.09651133180535</c:v>
                </c:pt>
                <c:pt idx="132">
                  <c:v>555.1948051948051</c:v>
                </c:pt>
                <c:pt idx="133">
                  <c:v>563.59816653934286</c:v>
                </c:pt>
                <c:pt idx="134">
                  <c:v>568.71498599439758</c:v>
                </c:pt>
                <c:pt idx="135">
                  <c:v>576.02813852813836</c:v>
                </c:pt>
                <c:pt idx="136">
                  <c:v>585.27501909854846</c:v>
                </c:pt>
                <c:pt idx="137">
                  <c:v>592.62796027501895</c:v>
                </c:pt>
                <c:pt idx="138">
                  <c:v>600.53794244970697</c:v>
                </c:pt>
                <c:pt idx="139">
                  <c:v>606.68130888719111</c:v>
                </c:pt>
                <c:pt idx="140">
                  <c:v>617.24917239623107</c:v>
                </c:pt>
                <c:pt idx="141">
                  <c:v>622.07951362363121</c:v>
                </c:pt>
                <c:pt idx="142">
                  <c:v>630.28393175451981</c:v>
                </c:pt>
                <c:pt idx="143">
                  <c:v>636.29201680672259</c:v>
                </c:pt>
                <c:pt idx="144">
                  <c:v>641.22580850522013</c:v>
                </c:pt>
                <c:pt idx="145">
                  <c:v>648.18882098293841</c:v>
                </c:pt>
                <c:pt idx="146">
                  <c:v>650.9899414311177</c:v>
                </c:pt>
                <c:pt idx="147">
                  <c:v>657.49936338171619</c:v>
                </c:pt>
                <c:pt idx="148">
                  <c:v>663.73026483320587</c:v>
                </c:pt>
                <c:pt idx="149">
                  <c:v>668.9027883880824</c:v>
                </c:pt>
                <c:pt idx="150">
                  <c:v>674.35383244206764</c:v>
                </c:pt>
                <c:pt idx="151">
                  <c:v>681.41233766233756</c:v>
                </c:pt>
                <c:pt idx="152">
                  <c:v>680.60860707919517</c:v>
                </c:pt>
                <c:pt idx="153">
                  <c:v>685.56627196333056</c:v>
                </c:pt>
                <c:pt idx="154">
                  <c:v>688.26394194041234</c:v>
                </c:pt>
                <c:pt idx="155">
                  <c:v>693.37280366692119</c:v>
                </c:pt>
                <c:pt idx="156">
                  <c:v>695.6487140310669</c:v>
                </c:pt>
                <c:pt idx="157">
                  <c:v>700.39152024446128</c:v>
                </c:pt>
                <c:pt idx="158">
                  <c:v>705.1104532722178</c:v>
                </c:pt>
                <c:pt idx="159">
                  <c:v>707.79220779220771</c:v>
                </c:pt>
                <c:pt idx="160">
                  <c:v>714.90641711229932</c:v>
                </c:pt>
                <c:pt idx="161">
                  <c:v>714.90641711229932</c:v>
                </c:pt>
                <c:pt idx="162">
                  <c:v>716.49796282149202</c:v>
                </c:pt>
                <c:pt idx="163">
                  <c:v>719.78450471097506</c:v>
                </c:pt>
                <c:pt idx="164">
                  <c:v>719.92774382480241</c:v>
                </c:pt>
                <c:pt idx="165">
                  <c:v>724.97294372294357</c:v>
                </c:pt>
                <c:pt idx="166">
                  <c:v>724.68646549528887</c:v>
                </c:pt>
                <c:pt idx="167">
                  <c:v>727.37617774382466</c:v>
                </c:pt>
                <c:pt idx="168">
                  <c:v>730.24891774891762</c:v>
                </c:pt>
                <c:pt idx="169">
                  <c:v>731.27546473134691</c:v>
                </c:pt>
                <c:pt idx="170">
                  <c:v>732.45320855614966</c:v>
                </c:pt>
                <c:pt idx="171">
                  <c:v>734.10841609371005</c:v>
                </c:pt>
                <c:pt idx="172">
                  <c:v>731.03673287496792</c:v>
                </c:pt>
                <c:pt idx="173">
                  <c:v>727.75019098548489</c:v>
                </c:pt>
                <c:pt idx="174">
                  <c:v>724.57505729564537</c:v>
                </c:pt>
                <c:pt idx="175">
                  <c:v>722.07633053221275</c:v>
                </c:pt>
                <c:pt idx="176">
                  <c:v>717.54838298955929</c:v>
                </c:pt>
                <c:pt idx="177">
                  <c:v>715.36000763941922</c:v>
                </c:pt>
                <c:pt idx="178">
                  <c:v>712.48726763432637</c:v>
                </c:pt>
                <c:pt idx="179">
                  <c:v>709.69410491469307</c:v>
                </c:pt>
                <c:pt idx="180">
                  <c:v>705.36510058568865</c:v>
                </c:pt>
                <c:pt idx="181">
                  <c:v>704.35446906035122</c:v>
                </c:pt>
                <c:pt idx="182">
                  <c:v>698.8318054494523</c:v>
                </c:pt>
                <c:pt idx="183">
                  <c:v>694.53463203463195</c:v>
                </c:pt>
                <c:pt idx="184">
                  <c:v>688.78119429590004</c:v>
                </c:pt>
                <c:pt idx="185">
                  <c:v>683.17895339954146</c:v>
                </c:pt>
                <c:pt idx="186">
                  <c:v>676.66953144894308</c:v>
                </c:pt>
                <c:pt idx="187">
                  <c:v>669.642857142857</c:v>
                </c:pt>
                <c:pt idx="188">
                  <c:v>667.2475808505219</c:v>
                </c:pt>
                <c:pt idx="189">
                  <c:v>659.75140056022394</c:v>
                </c:pt>
                <c:pt idx="190">
                  <c:v>658.22351667939893</c:v>
                </c:pt>
                <c:pt idx="191">
                  <c:v>653.40909090909076</c:v>
                </c:pt>
                <c:pt idx="192">
                  <c:v>643.62108479755523</c:v>
                </c:pt>
                <c:pt idx="193">
                  <c:v>637.46180290297923</c:v>
                </c:pt>
                <c:pt idx="194">
                  <c:v>632.49618029029784</c:v>
                </c:pt>
                <c:pt idx="195">
                  <c:v>623.61535523300211</c:v>
                </c:pt>
                <c:pt idx="196">
                  <c:v>616.50910364145648</c:v>
                </c:pt>
                <c:pt idx="197">
                  <c:v>608.02616501145894</c:v>
                </c:pt>
                <c:pt idx="198">
                  <c:v>602.28068500127313</c:v>
                </c:pt>
                <c:pt idx="199">
                  <c:v>596.39992360580584</c:v>
                </c:pt>
                <c:pt idx="200">
                  <c:v>594.56168831168827</c:v>
                </c:pt>
                <c:pt idx="201">
                  <c:v>581.53488668194541</c:v>
                </c:pt>
                <c:pt idx="202">
                  <c:v>569.43118156353444</c:v>
                </c:pt>
                <c:pt idx="203">
                  <c:v>559.49993633817155</c:v>
                </c:pt>
                <c:pt idx="204">
                  <c:v>549.82333842627952</c:v>
                </c:pt>
                <c:pt idx="205">
                  <c:v>540.95842882607576</c:v>
                </c:pt>
                <c:pt idx="206">
                  <c:v>528.49662592309642</c:v>
                </c:pt>
                <c:pt idx="207">
                  <c:v>521.15164247517168</c:v>
                </c:pt>
                <c:pt idx="208">
                  <c:v>509.35828877005332</c:v>
                </c:pt>
                <c:pt idx="209">
                  <c:v>497.39782276546975</c:v>
                </c:pt>
                <c:pt idx="210">
                  <c:v>488.85918003565052</c:v>
                </c:pt>
                <c:pt idx="211">
                  <c:v>479.51680672268901</c:v>
                </c:pt>
                <c:pt idx="212">
                  <c:v>473.2222434428316</c:v>
                </c:pt>
                <c:pt idx="213">
                  <c:v>461.42093200916725</c:v>
                </c:pt>
                <c:pt idx="214">
                  <c:v>452.65947288006106</c:v>
                </c:pt>
                <c:pt idx="215">
                  <c:v>442.48153806977325</c:v>
                </c:pt>
                <c:pt idx="216">
                  <c:v>433.61662846956955</c:v>
                </c:pt>
                <c:pt idx="217">
                  <c:v>422.57130124777171</c:v>
                </c:pt>
                <c:pt idx="218">
                  <c:v>413.78596893302768</c:v>
                </c:pt>
                <c:pt idx="219">
                  <c:v>404.50725744843385</c:v>
                </c:pt>
                <c:pt idx="220">
                  <c:v>396.71664120193526</c:v>
                </c:pt>
                <c:pt idx="221">
                  <c:v>384.6925133689839</c:v>
                </c:pt>
                <c:pt idx="222">
                  <c:v>376.36077158135976</c:v>
                </c:pt>
                <c:pt idx="223">
                  <c:v>366.96269416857643</c:v>
                </c:pt>
                <c:pt idx="224">
                  <c:v>355.2648332060096</c:v>
                </c:pt>
                <c:pt idx="225">
                  <c:v>348.5087216704863</c:v>
                </c:pt>
                <c:pt idx="226">
                  <c:v>338.42627960275013</c:v>
                </c:pt>
                <c:pt idx="227">
                  <c:v>330.95397249809008</c:v>
                </c:pt>
                <c:pt idx="228">
                  <c:v>322.15272472625406</c:v>
                </c:pt>
                <c:pt idx="229">
                  <c:v>313.10478736949318</c:v>
                </c:pt>
                <c:pt idx="230">
                  <c:v>302.76769798828616</c:v>
                </c:pt>
                <c:pt idx="231">
                  <c:v>299.60052202699256</c:v>
                </c:pt>
                <c:pt idx="232">
                  <c:v>299.8074229691876</c:v>
                </c:pt>
                <c:pt idx="233">
                  <c:v>299.95861981156094</c:v>
                </c:pt>
                <c:pt idx="234">
                  <c:v>298.1522154316271</c:v>
                </c:pt>
                <c:pt idx="235">
                  <c:v>293.60835243188177</c:v>
                </c:pt>
                <c:pt idx="236">
                  <c:v>292.52610134963066</c:v>
                </c:pt>
                <c:pt idx="237">
                  <c:v>290.39343009931235</c:v>
                </c:pt>
                <c:pt idx="238">
                  <c:v>285.02992105933276</c:v>
                </c:pt>
                <c:pt idx="239">
                  <c:v>283.35084033613441</c:v>
                </c:pt>
                <c:pt idx="240">
                  <c:v>279.8176088617264</c:v>
                </c:pt>
                <c:pt idx="241">
                  <c:v>279.09345556404378</c:v>
                </c:pt>
                <c:pt idx="242">
                  <c:v>275.67959001782526</c:v>
                </c:pt>
                <c:pt idx="243">
                  <c:v>271.33467023172904</c:v>
                </c:pt>
                <c:pt idx="244">
                  <c:v>269.43277310924361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773984"/>
        <c:axId val="706774544"/>
      </c:scatterChart>
      <c:valAx>
        <c:axId val="70677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6774544"/>
        <c:crosses val="autoZero"/>
        <c:crossBetween val="midCat"/>
      </c:valAx>
      <c:valAx>
        <c:axId val="706774544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6773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'50%, 0%'!$B$7:$B$919</c:f>
              <c:numCache>
                <c:formatCode>General</c:formatCode>
                <c:ptCount val="913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3.16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4.12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5.08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6.01</c:v>
                </c:pt>
                <c:pt idx="60">
                  <c:v>6.04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7.01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7.95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12.06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19.3</c:v>
                </c:pt>
                <c:pt idx="189">
                  <c:v>19.399999999999999</c:v>
                </c:pt>
                <c:pt idx="190">
                  <c:v>19.5</c:v>
                </c:pt>
                <c:pt idx="191">
                  <c:v>19.600000000000001</c:v>
                </c:pt>
                <c:pt idx="192">
                  <c:v>19.7</c:v>
                </c:pt>
                <c:pt idx="193">
                  <c:v>19.8</c:v>
                </c:pt>
                <c:pt idx="194">
                  <c:v>20</c:v>
                </c:pt>
                <c:pt idx="195">
                  <c:v>20.100000000000001</c:v>
                </c:pt>
                <c:pt idx="196">
                  <c:v>20.2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20.6</c:v>
                </c:pt>
                <c:pt idx="201">
                  <c:v>20.7</c:v>
                </c:pt>
                <c:pt idx="202">
                  <c:v>20.8</c:v>
                </c:pt>
                <c:pt idx="203">
                  <c:v>21</c:v>
                </c:pt>
                <c:pt idx="204">
                  <c:v>21.1</c:v>
                </c:pt>
                <c:pt idx="205">
                  <c:v>21.2</c:v>
                </c:pt>
                <c:pt idx="206">
                  <c:v>21.3</c:v>
                </c:pt>
                <c:pt idx="207">
                  <c:v>21.4</c:v>
                </c:pt>
                <c:pt idx="208">
                  <c:v>21.5</c:v>
                </c:pt>
                <c:pt idx="209">
                  <c:v>21.6</c:v>
                </c:pt>
                <c:pt idx="210">
                  <c:v>21.7</c:v>
                </c:pt>
                <c:pt idx="211">
                  <c:v>21.8</c:v>
                </c:pt>
                <c:pt idx="212">
                  <c:v>22</c:v>
                </c:pt>
                <c:pt idx="213">
                  <c:v>22.1</c:v>
                </c:pt>
                <c:pt idx="214">
                  <c:v>22.2</c:v>
                </c:pt>
                <c:pt idx="215">
                  <c:v>22.3</c:v>
                </c:pt>
                <c:pt idx="216">
                  <c:v>22.4</c:v>
                </c:pt>
                <c:pt idx="217">
                  <c:v>22.5</c:v>
                </c:pt>
                <c:pt idx="218">
                  <c:v>22.6</c:v>
                </c:pt>
                <c:pt idx="219">
                  <c:v>22.7</c:v>
                </c:pt>
                <c:pt idx="220">
                  <c:v>22.8</c:v>
                </c:pt>
                <c:pt idx="221">
                  <c:v>22.9</c:v>
                </c:pt>
                <c:pt idx="222">
                  <c:v>23</c:v>
                </c:pt>
                <c:pt idx="223">
                  <c:v>23.1</c:v>
                </c:pt>
                <c:pt idx="224">
                  <c:v>23.2</c:v>
                </c:pt>
                <c:pt idx="225">
                  <c:v>23.3</c:v>
                </c:pt>
                <c:pt idx="226">
                  <c:v>23.4</c:v>
                </c:pt>
                <c:pt idx="227">
                  <c:v>23.5</c:v>
                </c:pt>
                <c:pt idx="228">
                  <c:v>23.6</c:v>
                </c:pt>
                <c:pt idx="229">
                  <c:v>23.7</c:v>
                </c:pt>
                <c:pt idx="230">
                  <c:v>23.8</c:v>
                </c:pt>
                <c:pt idx="231">
                  <c:v>23.9</c:v>
                </c:pt>
                <c:pt idx="232">
                  <c:v>24</c:v>
                </c:pt>
                <c:pt idx="233">
                  <c:v>24.1</c:v>
                </c:pt>
                <c:pt idx="234">
                  <c:v>24.2</c:v>
                </c:pt>
                <c:pt idx="235">
                  <c:v>24.3</c:v>
                </c:pt>
                <c:pt idx="236">
                  <c:v>24.4</c:v>
                </c:pt>
                <c:pt idx="237">
                  <c:v>24.5</c:v>
                </c:pt>
                <c:pt idx="238">
                  <c:v>24.6</c:v>
                </c:pt>
                <c:pt idx="239">
                  <c:v>24.7</c:v>
                </c:pt>
                <c:pt idx="240">
                  <c:v>24.8</c:v>
                </c:pt>
                <c:pt idx="241">
                  <c:v>24.9</c:v>
                </c:pt>
                <c:pt idx="242">
                  <c:v>25</c:v>
                </c:pt>
                <c:pt idx="243">
                  <c:v>25.2</c:v>
                </c:pt>
                <c:pt idx="244">
                  <c:v>25.3</c:v>
                </c:pt>
                <c:pt idx="245">
                  <c:v>25.4</c:v>
                </c:pt>
                <c:pt idx="246">
                  <c:v>25.5</c:v>
                </c:pt>
                <c:pt idx="247">
                  <c:v>25.6</c:v>
                </c:pt>
                <c:pt idx="248">
                  <c:v>25.7</c:v>
                </c:pt>
                <c:pt idx="249">
                  <c:v>25.8</c:v>
                </c:pt>
                <c:pt idx="250">
                  <c:v>25.9</c:v>
                </c:pt>
                <c:pt idx="251">
                  <c:v>26</c:v>
                </c:pt>
                <c:pt idx="252">
                  <c:v>26.1</c:v>
                </c:pt>
                <c:pt idx="253">
                  <c:v>26.2</c:v>
                </c:pt>
                <c:pt idx="254">
                  <c:v>26.3</c:v>
                </c:pt>
                <c:pt idx="255">
                  <c:v>26.4</c:v>
                </c:pt>
                <c:pt idx="256">
                  <c:v>26.5</c:v>
                </c:pt>
                <c:pt idx="257">
                  <c:v>26.6</c:v>
                </c:pt>
                <c:pt idx="258">
                  <c:v>26.7</c:v>
                </c:pt>
                <c:pt idx="259">
                  <c:v>26.8</c:v>
                </c:pt>
                <c:pt idx="260">
                  <c:v>26.9</c:v>
                </c:pt>
                <c:pt idx="261">
                  <c:v>27</c:v>
                </c:pt>
                <c:pt idx="262">
                  <c:v>27.1</c:v>
                </c:pt>
                <c:pt idx="263">
                  <c:v>27.2</c:v>
                </c:pt>
                <c:pt idx="264">
                  <c:v>27.3</c:v>
                </c:pt>
                <c:pt idx="265">
                  <c:v>27.4</c:v>
                </c:pt>
                <c:pt idx="266">
                  <c:v>27.5</c:v>
                </c:pt>
                <c:pt idx="267">
                  <c:v>27.6</c:v>
                </c:pt>
                <c:pt idx="268">
                  <c:v>27.7</c:v>
                </c:pt>
                <c:pt idx="269">
                  <c:v>27.8</c:v>
                </c:pt>
                <c:pt idx="270">
                  <c:v>27.9</c:v>
                </c:pt>
                <c:pt idx="271">
                  <c:v>28</c:v>
                </c:pt>
                <c:pt idx="272">
                  <c:v>28.1</c:v>
                </c:pt>
                <c:pt idx="273">
                  <c:v>28.19</c:v>
                </c:pt>
                <c:pt idx="274">
                  <c:v>28.2</c:v>
                </c:pt>
                <c:pt idx="275">
                  <c:v>28.4</c:v>
                </c:pt>
                <c:pt idx="276">
                  <c:v>28.5</c:v>
                </c:pt>
                <c:pt idx="277">
                  <c:v>28.6</c:v>
                </c:pt>
                <c:pt idx="278">
                  <c:v>28.7</c:v>
                </c:pt>
                <c:pt idx="279">
                  <c:v>28.8</c:v>
                </c:pt>
                <c:pt idx="280">
                  <c:v>28.9</c:v>
                </c:pt>
                <c:pt idx="281">
                  <c:v>29</c:v>
                </c:pt>
                <c:pt idx="282">
                  <c:v>29.1</c:v>
                </c:pt>
                <c:pt idx="283">
                  <c:v>29.15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30.1</c:v>
                </c:pt>
                <c:pt idx="294">
                  <c:v>30.3</c:v>
                </c:pt>
                <c:pt idx="295">
                  <c:v>30.4</c:v>
                </c:pt>
                <c:pt idx="296">
                  <c:v>30.5</c:v>
                </c:pt>
                <c:pt idx="297">
                  <c:v>30.6</c:v>
                </c:pt>
                <c:pt idx="298">
                  <c:v>30.7</c:v>
                </c:pt>
                <c:pt idx="299">
                  <c:v>30.8</c:v>
                </c:pt>
                <c:pt idx="300">
                  <c:v>30.9</c:v>
                </c:pt>
                <c:pt idx="301">
                  <c:v>31</c:v>
                </c:pt>
                <c:pt idx="302">
                  <c:v>31.05</c:v>
                </c:pt>
                <c:pt idx="303">
                  <c:v>31.08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32.04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33.200000000000003</c:v>
                </c:pt>
                <c:pt idx="325">
                  <c:v>33.299999999999997</c:v>
                </c:pt>
                <c:pt idx="326">
                  <c:v>33.4</c:v>
                </c:pt>
                <c:pt idx="327">
                  <c:v>33.5</c:v>
                </c:pt>
                <c:pt idx="328">
                  <c:v>33.6</c:v>
                </c:pt>
                <c:pt idx="329">
                  <c:v>33.700000000000003</c:v>
                </c:pt>
                <c:pt idx="330">
                  <c:v>33.799999999999997</c:v>
                </c:pt>
                <c:pt idx="331">
                  <c:v>33.9</c:v>
                </c:pt>
                <c:pt idx="332">
                  <c:v>33.950000000000003</c:v>
                </c:pt>
                <c:pt idx="333">
                  <c:v>34.1</c:v>
                </c:pt>
                <c:pt idx="334">
                  <c:v>34.200000000000003</c:v>
                </c:pt>
                <c:pt idx="335">
                  <c:v>34.299999999999997</c:v>
                </c:pt>
                <c:pt idx="336">
                  <c:v>34.4</c:v>
                </c:pt>
                <c:pt idx="337">
                  <c:v>34.5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37.130000000000003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39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40.299999999999997</c:v>
                </c:pt>
                <c:pt idx="396">
                  <c:v>40.5</c:v>
                </c:pt>
                <c:pt idx="397">
                  <c:v>40.6</c:v>
                </c:pt>
                <c:pt idx="398">
                  <c:v>40.700000000000003</c:v>
                </c:pt>
                <c:pt idx="399">
                  <c:v>40.799999999999997</c:v>
                </c:pt>
                <c:pt idx="400">
                  <c:v>40.9</c:v>
                </c:pt>
                <c:pt idx="401">
                  <c:v>41</c:v>
                </c:pt>
                <c:pt idx="402">
                  <c:v>41.1</c:v>
                </c:pt>
                <c:pt idx="403">
                  <c:v>41.2</c:v>
                </c:pt>
                <c:pt idx="404">
                  <c:v>41.3</c:v>
                </c:pt>
                <c:pt idx="405">
                  <c:v>41.5</c:v>
                </c:pt>
                <c:pt idx="406">
                  <c:v>41.6</c:v>
                </c:pt>
                <c:pt idx="407">
                  <c:v>41.7</c:v>
                </c:pt>
                <c:pt idx="408">
                  <c:v>41.8</c:v>
                </c:pt>
                <c:pt idx="409">
                  <c:v>41.9</c:v>
                </c:pt>
                <c:pt idx="410">
                  <c:v>42</c:v>
                </c:pt>
                <c:pt idx="411">
                  <c:v>42.1</c:v>
                </c:pt>
                <c:pt idx="412">
                  <c:v>42.2</c:v>
                </c:pt>
                <c:pt idx="413">
                  <c:v>42.3</c:v>
                </c:pt>
                <c:pt idx="414">
                  <c:v>42.4</c:v>
                </c:pt>
                <c:pt idx="415">
                  <c:v>42.5</c:v>
                </c:pt>
                <c:pt idx="416">
                  <c:v>42.6</c:v>
                </c:pt>
                <c:pt idx="417">
                  <c:v>42.7</c:v>
                </c:pt>
                <c:pt idx="418">
                  <c:v>42.8</c:v>
                </c:pt>
                <c:pt idx="419">
                  <c:v>42.9</c:v>
                </c:pt>
                <c:pt idx="420">
                  <c:v>43</c:v>
                </c:pt>
                <c:pt idx="421">
                  <c:v>43.1</c:v>
                </c:pt>
                <c:pt idx="422">
                  <c:v>43.2</c:v>
                </c:pt>
                <c:pt idx="423">
                  <c:v>43.3</c:v>
                </c:pt>
                <c:pt idx="424">
                  <c:v>43.4</c:v>
                </c:pt>
                <c:pt idx="425">
                  <c:v>43.5</c:v>
                </c:pt>
                <c:pt idx="426">
                  <c:v>43.6</c:v>
                </c:pt>
                <c:pt idx="427">
                  <c:v>43.7</c:v>
                </c:pt>
                <c:pt idx="428">
                  <c:v>43.8</c:v>
                </c:pt>
                <c:pt idx="429">
                  <c:v>43.9</c:v>
                </c:pt>
                <c:pt idx="430">
                  <c:v>44</c:v>
                </c:pt>
                <c:pt idx="431">
                  <c:v>44.2</c:v>
                </c:pt>
                <c:pt idx="432">
                  <c:v>44.3</c:v>
                </c:pt>
                <c:pt idx="433">
                  <c:v>44.4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45.1</c:v>
                </c:pt>
                <c:pt idx="440">
                  <c:v>45.2</c:v>
                </c:pt>
                <c:pt idx="441">
                  <c:v>45.3</c:v>
                </c:pt>
                <c:pt idx="442">
                  <c:v>45.4</c:v>
                </c:pt>
                <c:pt idx="443">
                  <c:v>45.5</c:v>
                </c:pt>
                <c:pt idx="444">
                  <c:v>45.6</c:v>
                </c:pt>
                <c:pt idx="445">
                  <c:v>45.7</c:v>
                </c:pt>
                <c:pt idx="446">
                  <c:v>45.8</c:v>
                </c:pt>
                <c:pt idx="447">
                  <c:v>45.9</c:v>
                </c:pt>
                <c:pt idx="448">
                  <c:v>46.1</c:v>
                </c:pt>
                <c:pt idx="449">
                  <c:v>46.2</c:v>
                </c:pt>
                <c:pt idx="450">
                  <c:v>46.3</c:v>
                </c:pt>
                <c:pt idx="451">
                  <c:v>46.4</c:v>
                </c:pt>
                <c:pt idx="452">
                  <c:v>46.5</c:v>
                </c:pt>
                <c:pt idx="453">
                  <c:v>46.6</c:v>
                </c:pt>
                <c:pt idx="454">
                  <c:v>46.7</c:v>
                </c:pt>
                <c:pt idx="455">
                  <c:v>46.8</c:v>
                </c:pt>
                <c:pt idx="456">
                  <c:v>47</c:v>
                </c:pt>
                <c:pt idx="457">
                  <c:v>47.1</c:v>
                </c:pt>
                <c:pt idx="458">
                  <c:v>47.2</c:v>
                </c:pt>
                <c:pt idx="459">
                  <c:v>47.3</c:v>
                </c:pt>
                <c:pt idx="460">
                  <c:v>47.4</c:v>
                </c:pt>
                <c:pt idx="461">
                  <c:v>47.5</c:v>
                </c:pt>
                <c:pt idx="462">
                  <c:v>47.6</c:v>
                </c:pt>
                <c:pt idx="463">
                  <c:v>47.7</c:v>
                </c:pt>
                <c:pt idx="464">
                  <c:v>47.8</c:v>
                </c:pt>
                <c:pt idx="465">
                  <c:v>47.9</c:v>
                </c:pt>
                <c:pt idx="466">
                  <c:v>48</c:v>
                </c:pt>
                <c:pt idx="467">
                  <c:v>48.1</c:v>
                </c:pt>
                <c:pt idx="468">
                  <c:v>48.2</c:v>
                </c:pt>
                <c:pt idx="469">
                  <c:v>48.3</c:v>
                </c:pt>
                <c:pt idx="470">
                  <c:v>48.4</c:v>
                </c:pt>
                <c:pt idx="471">
                  <c:v>48.5</c:v>
                </c:pt>
                <c:pt idx="472">
                  <c:v>48.6</c:v>
                </c:pt>
                <c:pt idx="473">
                  <c:v>48.7</c:v>
                </c:pt>
                <c:pt idx="474">
                  <c:v>48.8</c:v>
                </c:pt>
                <c:pt idx="475">
                  <c:v>48.9</c:v>
                </c:pt>
                <c:pt idx="476">
                  <c:v>49</c:v>
                </c:pt>
                <c:pt idx="477">
                  <c:v>49.1</c:v>
                </c:pt>
                <c:pt idx="478">
                  <c:v>49.2</c:v>
                </c:pt>
                <c:pt idx="479">
                  <c:v>49.3</c:v>
                </c:pt>
                <c:pt idx="480">
                  <c:v>49.4</c:v>
                </c:pt>
                <c:pt idx="481">
                  <c:v>49.5</c:v>
                </c:pt>
                <c:pt idx="482">
                  <c:v>49.6</c:v>
                </c:pt>
                <c:pt idx="483">
                  <c:v>49.7</c:v>
                </c:pt>
                <c:pt idx="484">
                  <c:v>49.8</c:v>
                </c:pt>
                <c:pt idx="485">
                  <c:v>49.9</c:v>
                </c:pt>
                <c:pt idx="486">
                  <c:v>50</c:v>
                </c:pt>
                <c:pt idx="487">
                  <c:v>50.2</c:v>
                </c:pt>
                <c:pt idx="488">
                  <c:v>50.3</c:v>
                </c:pt>
                <c:pt idx="489">
                  <c:v>50.4</c:v>
                </c:pt>
                <c:pt idx="490">
                  <c:v>50.5</c:v>
                </c:pt>
                <c:pt idx="491">
                  <c:v>50.6</c:v>
                </c:pt>
                <c:pt idx="492">
                  <c:v>50.7</c:v>
                </c:pt>
                <c:pt idx="493">
                  <c:v>50.8</c:v>
                </c:pt>
                <c:pt idx="494">
                  <c:v>50.9</c:v>
                </c:pt>
                <c:pt idx="495">
                  <c:v>51</c:v>
                </c:pt>
                <c:pt idx="496">
                  <c:v>51.1</c:v>
                </c:pt>
                <c:pt idx="497">
                  <c:v>51.2</c:v>
                </c:pt>
                <c:pt idx="498">
                  <c:v>51.3</c:v>
                </c:pt>
                <c:pt idx="499">
                  <c:v>51.4</c:v>
                </c:pt>
                <c:pt idx="500">
                  <c:v>51.5</c:v>
                </c:pt>
                <c:pt idx="501">
                  <c:v>51.6</c:v>
                </c:pt>
                <c:pt idx="502">
                  <c:v>51.7</c:v>
                </c:pt>
                <c:pt idx="503">
                  <c:v>51.8</c:v>
                </c:pt>
                <c:pt idx="504">
                  <c:v>51.9</c:v>
                </c:pt>
                <c:pt idx="505">
                  <c:v>52</c:v>
                </c:pt>
                <c:pt idx="506">
                  <c:v>52.1</c:v>
                </c:pt>
                <c:pt idx="507">
                  <c:v>52.2</c:v>
                </c:pt>
                <c:pt idx="508">
                  <c:v>52.3</c:v>
                </c:pt>
                <c:pt idx="509">
                  <c:v>52.4</c:v>
                </c:pt>
                <c:pt idx="510">
                  <c:v>52.5</c:v>
                </c:pt>
                <c:pt idx="511">
                  <c:v>52.6</c:v>
                </c:pt>
                <c:pt idx="512">
                  <c:v>52.7</c:v>
                </c:pt>
                <c:pt idx="513">
                  <c:v>52.8</c:v>
                </c:pt>
                <c:pt idx="514">
                  <c:v>52.9</c:v>
                </c:pt>
                <c:pt idx="515">
                  <c:v>53</c:v>
                </c:pt>
                <c:pt idx="516">
                  <c:v>53.1</c:v>
                </c:pt>
                <c:pt idx="517">
                  <c:v>53.2</c:v>
                </c:pt>
                <c:pt idx="518">
                  <c:v>53.23</c:v>
                </c:pt>
                <c:pt idx="519">
                  <c:v>53.4</c:v>
                </c:pt>
                <c:pt idx="520">
                  <c:v>53.5</c:v>
                </c:pt>
                <c:pt idx="521">
                  <c:v>53.6</c:v>
                </c:pt>
                <c:pt idx="522">
                  <c:v>53.7</c:v>
                </c:pt>
                <c:pt idx="523">
                  <c:v>53.8</c:v>
                </c:pt>
                <c:pt idx="524">
                  <c:v>53.9</c:v>
                </c:pt>
                <c:pt idx="525">
                  <c:v>54</c:v>
                </c:pt>
                <c:pt idx="526">
                  <c:v>54.1</c:v>
                </c:pt>
                <c:pt idx="527">
                  <c:v>54.18</c:v>
                </c:pt>
                <c:pt idx="528">
                  <c:v>54.3</c:v>
                </c:pt>
                <c:pt idx="529">
                  <c:v>54.4</c:v>
                </c:pt>
                <c:pt idx="530">
                  <c:v>54.5</c:v>
                </c:pt>
                <c:pt idx="531">
                  <c:v>54.6</c:v>
                </c:pt>
                <c:pt idx="532">
                  <c:v>54.7</c:v>
                </c:pt>
                <c:pt idx="533">
                  <c:v>54.8</c:v>
                </c:pt>
                <c:pt idx="534">
                  <c:v>54.9</c:v>
                </c:pt>
                <c:pt idx="535">
                  <c:v>55</c:v>
                </c:pt>
                <c:pt idx="536">
                  <c:v>55.1</c:v>
                </c:pt>
                <c:pt idx="537">
                  <c:v>55.11</c:v>
                </c:pt>
                <c:pt idx="538">
                  <c:v>55.3</c:v>
                </c:pt>
                <c:pt idx="539">
                  <c:v>55.4</c:v>
                </c:pt>
                <c:pt idx="540">
                  <c:v>55.5</c:v>
                </c:pt>
                <c:pt idx="541">
                  <c:v>55.6</c:v>
                </c:pt>
                <c:pt idx="542">
                  <c:v>55.7</c:v>
                </c:pt>
                <c:pt idx="543">
                  <c:v>55.8</c:v>
                </c:pt>
                <c:pt idx="544">
                  <c:v>55.9</c:v>
                </c:pt>
                <c:pt idx="545">
                  <c:v>56</c:v>
                </c:pt>
                <c:pt idx="546">
                  <c:v>56.08</c:v>
                </c:pt>
                <c:pt idx="547">
                  <c:v>56.11</c:v>
                </c:pt>
                <c:pt idx="548">
                  <c:v>56.3</c:v>
                </c:pt>
                <c:pt idx="549">
                  <c:v>56.4</c:v>
                </c:pt>
                <c:pt idx="550">
                  <c:v>56.5</c:v>
                </c:pt>
                <c:pt idx="551">
                  <c:v>56.6</c:v>
                </c:pt>
                <c:pt idx="552">
                  <c:v>56.7</c:v>
                </c:pt>
                <c:pt idx="553">
                  <c:v>56.8</c:v>
                </c:pt>
                <c:pt idx="554">
                  <c:v>56.9</c:v>
                </c:pt>
                <c:pt idx="555">
                  <c:v>57</c:v>
                </c:pt>
                <c:pt idx="556">
                  <c:v>57.08</c:v>
                </c:pt>
                <c:pt idx="557">
                  <c:v>57.3</c:v>
                </c:pt>
                <c:pt idx="558">
                  <c:v>57.4</c:v>
                </c:pt>
                <c:pt idx="559">
                  <c:v>57.5</c:v>
                </c:pt>
                <c:pt idx="560">
                  <c:v>57.6</c:v>
                </c:pt>
                <c:pt idx="561">
                  <c:v>57.7</c:v>
                </c:pt>
                <c:pt idx="562">
                  <c:v>57.8</c:v>
                </c:pt>
                <c:pt idx="563">
                  <c:v>57.9</c:v>
                </c:pt>
                <c:pt idx="564">
                  <c:v>58</c:v>
                </c:pt>
                <c:pt idx="565">
                  <c:v>58.04</c:v>
                </c:pt>
                <c:pt idx="566">
                  <c:v>58.2</c:v>
                </c:pt>
                <c:pt idx="567">
                  <c:v>58.3</c:v>
                </c:pt>
                <c:pt idx="568">
                  <c:v>58.4</c:v>
                </c:pt>
                <c:pt idx="569">
                  <c:v>58.5</c:v>
                </c:pt>
                <c:pt idx="570">
                  <c:v>58.6</c:v>
                </c:pt>
                <c:pt idx="571">
                  <c:v>58.7</c:v>
                </c:pt>
                <c:pt idx="572">
                  <c:v>58.8</c:v>
                </c:pt>
                <c:pt idx="573">
                  <c:v>58.9</c:v>
                </c:pt>
                <c:pt idx="574">
                  <c:v>58.99</c:v>
                </c:pt>
                <c:pt idx="575">
                  <c:v>59</c:v>
                </c:pt>
                <c:pt idx="576">
                  <c:v>59.1</c:v>
                </c:pt>
                <c:pt idx="577">
                  <c:v>59.2</c:v>
                </c:pt>
                <c:pt idx="578">
                  <c:v>59.3</c:v>
                </c:pt>
                <c:pt idx="579">
                  <c:v>59.4</c:v>
                </c:pt>
                <c:pt idx="580">
                  <c:v>59.5</c:v>
                </c:pt>
                <c:pt idx="581">
                  <c:v>59.6</c:v>
                </c:pt>
                <c:pt idx="582">
                  <c:v>59.7</c:v>
                </c:pt>
                <c:pt idx="583">
                  <c:v>59.8</c:v>
                </c:pt>
                <c:pt idx="584">
                  <c:v>59.9</c:v>
                </c:pt>
                <c:pt idx="585">
                  <c:v>60</c:v>
                </c:pt>
                <c:pt idx="586">
                  <c:v>60.1</c:v>
                </c:pt>
                <c:pt idx="587">
                  <c:v>60.2</c:v>
                </c:pt>
                <c:pt idx="588">
                  <c:v>60.3</c:v>
                </c:pt>
                <c:pt idx="589">
                  <c:v>60.4</c:v>
                </c:pt>
                <c:pt idx="590">
                  <c:v>60.5</c:v>
                </c:pt>
                <c:pt idx="591">
                  <c:v>60.6</c:v>
                </c:pt>
                <c:pt idx="592">
                  <c:v>60.7</c:v>
                </c:pt>
                <c:pt idx="593">
                  <c:v>60.8</c:v>
                </c:pt>
                <c:pt idx="594">
                  <c:v>60.9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62.17</c:v>
                </c:pt>
                <c:pt idx="608">
                  <c:v>62.3</c:v>
                </c:pt>
                <c:pt idx="609">
                  <c:v>62.4</c:v>
                </c:pt>
                <c:pt idx="610">
                  <c:v>62.5</c:v>
                </c:pt>
                <c:pt idx="611">
                  <c:v>62.6</c:v>
                </c:pt>
                <c:pt idx="612">
                  <c:v>62.7</c:v>
                </c:pt>
                <c:pt idx="613">
                  <c:v>62.8</c:v>
                </c:pt>
                <c:pt idx="614">
                  <c:v>62.9</c:v>
                </c:pt>
                <c:pt idx="615">
                  <c:v>63</c:v>
                </c:pt>
                <c:pt idx="616">
                  <c:v>63.1</c:v>
                </c:pt>
                <c:pt idx="617">
                  <c:v>63.2</c:v>
                </c:pt>
                <c:pt idx="618">
                  <c:v>63.3</c:v>
                </c:pt>
                <c:pt idx="619">
                  <c:v>63.4</c:v>
                </c:pt>
                <c:pt idx="620">
                  <c:v>63.5</c:v>
                </c:pt>
                <c:pt idx="621">
                  <c:v>63.6</c:v>
                </c:pt>
                <c:pt idx="622">
                  <c:v>63.7</c:v>
                </c:pt>
                <c:pt idx="623">
                  <c:v>63.8</c:v>
                </c:pt>
                <c:pt idx="624">
                  <c:v>63.9</c:v>
                </c:pt>
                <c:pt idx="625">
                  <c:v>64</c:v>
                </c:pt>
                <c:pt idx="626">
                  <c:v>64.099999999999994</c:v>
                </c:pt>
                <c:pt idx="627">
                  <c:v>64.2</c:v>
                </c:pt>
                <c:pt idx="628">
                  <c:v>64.3</c:v>
                </c:pt>
                <c:pt idx="629">
                  <c:v>64.400000000000006</c:v>
                </c:pt>
                <c:pt idx="630">
                  <c:v>64.5</c:v>
                </c:pt>
                <c:pt idx="631">
                  <c:v>64.599999999999994</c:v>
                </c:pt>
                <c:pt idx="632">
                  <c:v>64.7</c:v>
                </c:pt>
                <c:pt idx="633">
                  <c:v>64.8</c:v>
                </c:pt>
                <c:pt idx="634">
                  <c:v>64.900000000000006</c:v>
                </c:pt>
                <c:pt idx="635">
                  <c:v>65</c:v>
                </c:pt>
                <c:pt idx="636">
                  <c:v>65.099999999999994</c:v>
                </c:pt>
                <c:pt idx="637">
                  <c:v>65.2</c:v>
                </c:pt>
                <c:pt idx="638">
                  <c:v>65.3</c:v>
                </c:pt>
                <c:pt idx="639">
                  <c:v>65.5</c:v>
                </c:pt>
                <c:pt idx="640">
                  <c:v>65.599999999999994</c:v>
                </c:pt>
                <c:pt idx="641">
                  <c:v>65.7</c:v>
                </c:pt>
                <c:pt idx="642">
                  <c:v>65.8</c:v>
                </c:pt>
                <c:pt idx="643">
                  <c:v>65.900000000000006</c:v>
                </c:pt>
                <c:pt idx="644">
                  <c:v>66</c:v>
                </c:pt>
                <c:pt idx="645">
                  <c:v>66.099999999999994</c:v>
                </c:pt>
                <c:pt idx="646">
                  <c:v>66.2</c:v>
                </c:pt>
                <c:pt idx="647">
                  <c:v>66.3</c:v>
                </c:pt>
                <c:pt idx="648">
                  <c:v>66.5</c:v>
                </c:pt>
                <c:pt idx="649">
                  <c:v>66.599999999999994</c:v>
                </c:pt>
                <c:pt idx="650">
                  <c:v>66.7</c:v>
                </c:pt>
                <c:pt idx="651">
                  <c:v>66.8</c:v>
                </c:pt>
                <c:pt idx="652">
                  <c:v>66.900000000000006</c:v>
                </c:pt>
                <c:pt idx="653">
                  <c:v>67</c:v>
                </c:pt>
                <c:pt idx="654">
                  <c:v>67.099999999999994</c:v>
                </c:pt>
                <c:pt idx="655">
                  <c:v>67.2</c:v>
                </c:pt>
                <c:pt idx="656">
                  <c:v>67.3</c:v>
                </c:pt>
                <c:pt idx="657">
                  <c:v>67.400000000000006</c:v>
                </c:pt>
                <c:pt idx="658">
                  <c:v>67.5</c:v>
                </c:pt>
                <c:pt idx="659">
                  <c:v>67.599999999999994</c:v>
                </c:pt>
                <c:pt idx="660">
                  <c:v>67.7</c:v>
                </c:pt>
                <c:pt idx="661">
                  <c:v>67.8</c:v>
                </c:pt>
                <c:pt idx="662">
                  <c:v>67.900000000000006</c:v>
                </c:pt>
                <c:pt idx="663">
                  <c:v>68</c:v>
                </c:pt>
                <c:pt idx="664">
                  <c:v>68.099999999999994</c:v>
                </c:pt>
                <c:pt idx="665">
                  <c:v>68.2</c:v>
                </c:pt>
                <c:pt idx="666">
                  <c:v>68.3</c:v>
                </c:pt>
                <c:pt idx="667">
                  <c:v>68.400000000000006</c:v>
                </c:pt>
                <c:pt idx="668">
                  <c:v>68.5</c:v>
                </c:pt>
                <c:pt idx="669">
                  <c:v>68.599999999999994</c:v>
                </c:pt>
                <c:pt idx="670">
                  <c:v>68.7</c:v>
                </c:pt>
                <c:pt idx="671">
                  <c:v>68.8</c:v>
                </c:pt>
                <c:pt idx="672">
                  <c:v>68.900000000000006</c:v>
                </c:pt>
                <c:pt idx="673">
                  <c:v>69</c:v>
                </c:pt>
                <c:pt idx="674">
                  <c:v>69.2</c:v>
                </c:pt>
                <c:pt idx="675">
                  <c:v>69.3</c:v>
                </c:pt>
                <c:pt idx="676">
                  <c:v>69.400000000000006</c:v>
                </c:pt>
                <c:pt idx="677">
                  <c:v>69.5</c:v>
                </c:pt>
                <c:pt idx="678">
                  <c:v>69.599999999999994</c:v>
                </c:pt>
                <c:pt idx="679">
                  <c:v>69.7</c:v>
                </c:pt>
                <c:pt idx="680">
                  <c:v>69.8</c:v>
                </c:pt>
                <c:pt idx="681">
                  <c:v>69.900000000000006</c:v>
                </c:pt>
                <c:pt idx="682">
                  <c:v>70</c:v>
                </c:pt>
                <c:pt idx="683">
                  <c:v>70.099999999999994</c:v>
                </c:pt>
                <c:pt idx="684">
                  <c:v>70.2</c:v>
                </c:pt>
                <c:pt idx="685">
                  <c:v>70.3</c:v>
                </c:pt>
                <c:pt idx="686">
                  <c:v>70.400000000000006</c:v>
                </c:pt>
                <c:pt idx="687">
                  <c:v>70.5</c:v>
                </c:pt>
                <c:pt idx="688">
                  <c:v>70.599999999999994</c:v>
                </c:pt>
                <c:pt idx="689">
                  <c:v>70.7</c:v>
                </c:pt>
                <c:pt idx="690">
                  <c:v>70.8</c:v>
                </c:pt>
                <c:pt idx="691">
                  <c:v>70.900000000000006</c:v>
                </c:pt>
                <c:pt idx="692">
                  <c:v>71.099999999999994</c:v>
                </c:pt>
                <c:pt idx="693">
                  <c:v>71.2</c:v>
                </c:pt>
                <c:pt idx="694">
                  <c:v>71.3</c:v>
                </c:pt>
                <c:pt idx="695">
                  <c:v>71.400000000000006</c:v>
                </c:pt>
                <c:pt idx="696">
                  <c:v>71.5</c:v>
                </c:pt>
                <c:pt idx="697">
                  <c:v>71.599999999999994</c:v>
                </c:pt>
                <c:pt idx="698">
                  <c:v>71.7</c:v>
                </c:pt>
                <c:pt idx="699">
                  <c:v>71.8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73.7</c:v>
                </c:pt>
                <c:pt idx="718">
                  <c:v>73.8</c:v>
                </c:pt>
                <c:pt idx="719">
                  <c:v>73.900000000000006</c:v>
                </c:pt>
                <c:pt idx="720">
                  <c:v>74</c:v>
                </c:pt>
                <c:pt idx="721">
                  <c:v>74.099999999999994</c:v>
                </c:pt>
                <c:pt idx="722">
                  <c:v>74.2</c:v>
                </c:pt>
                <c:pt idx="723">
                  <c:v>74.3</c:v>
                </c:pt>
                <c:pt idx="724">
                  <c:v>74.400000000000006</c:v>
                </c:pt>
                <c:pt idx="725">
                  <c:v>74.5</c:v>
                </c:pt>
                <c:pt idx="726">
                  <c:v>74.599999999999994</c:v>
                </c:pt>
                <c:pt idx="727">
                  <c:v>74.7</c:v>
                </c:pt>
                <c:pt idx="728">
                  <c:v>74.8</c:v>
                </c:pt>
                <c:pt idx="729">
                  <c:v>74.900000000000006</c:v>
                </c:pt>
                <c:pt idx="730">
                  <c:v>75</c:v>
                </c:pt>
                <c:pt idx="731">
                  <c:v>75.3</c:v>
                </c:pt>
                <c:pt idx="732">
                  <c:v>75.400000000000006</c:v>
                </c:pt>
                <c:pt idx="733">
                  <c:v>75.5</c:v>
                </c:pt>
                <c:pt idx="734">
                  <c:v>75.599999999999994</c:v>
                </c:pt>
                <c:pt idx="735">
                  <c:v>75.7</c:v>
                </c:pt>
                <c:pt idx="736">
                  <c:v>75.8</c:v>
                </c:pt>
                <c:pt idx="737">
                  <c:v>75.900000000000006</c:v>
                </c:pt>
                <c:pt idx="738">
                  <c:v>76</c:v>
                </c:pt>
                <c:pt idx="739">
                  <c:v>76.099999999999994</c:v>
                </c:pt>
                <c:pt idx="740">
                  <c:v>76.2</c:v>
                </c:pt>
                <c:pt idx="741">
                  <c:v>76.3</c:v>
                </c:pt>
                <c:pt idx="742">
                  <c:v>76.400000000000006</c:v>
                </c:pt>
                <c:pt idx="743">
                  <c:v>76.5</c:v>
                </c:pt>
                <c:pt idx="744">
                  <c:v>76.599999999999994</c:v>
                </c:pt>
                <c:pt idx="745">
                  <c:v>76.7</c:v>
                </c:pt>
                <c:pt idx="746">
                  <c:v>76.8</c:v>
                </c:pt>
                <c:pt idx="747">
                  <c:v>76.900000000000006</c:v>
                </c:pt>
                <c:pt idx="748">
                  <c:v>77</c:v>
                </c:pt>
                <c:pt idx="749">
                  <c:v>77.099999999999994</c:v>
                </c:pt>
                <c:pt idx="750">
                  <c:v>77.2</c:v>
                </c:pt>
                <c:pt idx="751">
                  <c:v>77.3</c:v>
                </c:pt>
                <c:pt idx="752">
                  <c:v>77.400000000000006</c:v>
                </c:pt>
                <c:pt idx="753">
                  <c:v>77.5</c:v>
                </c:pt>
                <c:pt idx="754">
                  <c:v>77.599999999999994</c:v>
                </c:pt>
                <c:pt idx="755">
                  <c:v>77.7</c:v>
                </c:pt>
                <c:pt idx="756">
                  <c:v>77.8</c:v>
                </c:pt>
                <c:pt idx="757">
                  <c:v>77.900000000000006</c:v>
                </c:pt>
                <c:pt idx="758">
                  <c:v>78</c:v>
                </c:pt>
                <c:pt idx="759">
                  <c:v>78.099999999999994</c:v>
                </c:pt>
                <c:pt idx="760">
                  <c:v>78.2</c:v>
                </c:pt>
                <c:pt idx="761">
                  <c:v>78.27</c:v>
                </c:pt>
                <c:pt idx="762">
                  <c:v>78.400000000000006</c:v>
                </c:pt>
                <c:pt idx="763">
                  <c:v>78.5</c:v>
                </c:pt>
                <c:pt idx="764">
                  <c:v>78.599999999999994</c:v>
                </c:pt>
                <c:pt idx="765">
                  <c:v>78.7</c:v>
                </c:pt>
                <c:pt idx="766">
                  <c:v>78.8</c:v>
                </c:pt>
                <c:pt idx="767">
                  <c:v>78.900000000000006</c:v>
                </c:pt>
                <c:pt idx="768">
                  <c:v>79</c:v>
                </c:pt>
                <c:pt idx="769">
                  <c:v>79.099999999999994</c:v>
                </c:pt>
                <c:pt idx="770">
                  <c:v>79.2</c:v>
                </c:pt>
                <c:pt idx="771">
                  <c:v>79.22</c:v>
                </c:pt>
                <c:pt idx="772">
                  <c:v>79.400000000000006</c:v>
                </c:pt>
                <c:pt idx="773">
                  <c:v>79.5</c:v>
                </c:pt>
                <c:pt idx="774">
                  <c:v>79.599999999999994</c:v>
                </c:pt>
                <c:pt idx="775">
                  <c:v>79.7</c:v>
                </c:pt>
                <c:pt idx="776">
                  <c:v>79.8</c:v>
                </c:pt>
                <c:pt idx="777">
                  <c:v>79.900000000000006</c:v>
                </c:pt>
                <c:pt idx="778">
                  <c:v>80</c:v>
                </c:pt>
                <c:pt idx="779">
                  <c:v>80.099999999999994</c:v>
                </c:pt>
                <c:pt idx="780">
                  <c:v>80.17</c:v>
                </c:pt>
                <c:pt idx="781">
                  <c:v>80.2</c:v>
                </c:pt>
                <c:pt idx="782">
                  <c:v>80.3</c:v>
                </c:pt>
                <c:pt idx="783">
                  <c:v>80.400000000000006</c:v>
                </c:pt>
                <c:pt idx="784">
                  <c:v>80.5</c:v>
                </c:pt>
                <c:pt idx="785">
                  <c:v>80.599999999999994</c:v>
                </c:pt>
                <c:pt idx="786">
                  <c:v>80.7</c:v>
                </c:pt>
                <c:pt idx="787">
                  <c:v>80.8</c:v>
                </c:pt>
                <c:pt idx="788">
                  <c:v>80.900000000000006</c:v>
                </c:pt>
                <c:pt idx="789">
                  <c:v>81</c:v>
                </c:pt>
                <c:pt idx="790">
                  <c:v>81.099999999999994</c:v>
                </c:pt>
                <c:pt idx="791">
                  <c:v>81.12</c:v>
                </c:pt>
                <c:pt idx="792">
                  <c:v>81.150000000000006</c:v>
                </c:pt>
                <c:pt idx="793">
                  <c:v>81.3</c:v>
                </c:pt>
                <c:pt idx="794">
                  <c:v>81.400000000000006</c:v>
                </c:pt>
                <c:pt idx="795">
                  <c:v>81.5</c:v>
                </c:pt>
                <c:pt idx="796">
                  <c:v>81.599999999999994</c:v>
                </c:pt>
                <c:pt idx="797">
                  <c:v>81.7</c:v>
                </c:pt>
                <c:pt idx="798">
                  <c:v>81.8</c:v>
                </c:pt>
                <c:pt idx="799">
                  <c:v>81.900000000000006</c:v>
                </c:pt>
                <c:pt idx="800">
                  <c:v>82</c:v>
                </c:pt>
                <c:pt idx="801">
                  <c:v>82.1</c:v>
                </c:pt>
                <c:pt idx="802">
                  <c:v>82.11</c:v>
                </c:pt>
                <c:pt idx="803">
                  <c:v>82.3</c:v>
                </c:pt>
                <c:pt idx="804">
                  <c:v>82.4</c:v>
                </c:pt>
                <c:pt idx="805">
                  <c:v>82.5</c:v>
                </c:pt>
                <c:pt idx="806">
                  <c:v>82.6</c:v>
                </c:pt>
                <c:pt idx="807">
                  <c:v>82.7</c:v>
                </c:pt>
                <c:pt idx="808">
                  <c:v>82.8</c:v>
                </c:pt>
                <c:pt idx="809">
                  <c:v>82.9</c:v>
                </c:pt>
                <c:pt idx="810">
                  <c:v>83</c:v>
                </c:pt>
                <c:pt idx="811">
                  <c:v>83.06</c:v>
                </c:pt>
                <c:pt idx="812">
                  <c:v>83.2</c:v>
                </c:pt>
                <c:pt idx="813">
                  <c:v>83.3</c:v>
                </c:pt>
                <c:pt idx="814">
                  <c:v>83.4</c:v>
                </c:pt>
                <c:pt idx="815">
                  <c:v>83.5</c:v>
                </c:pt>
                <c:pt idx="816">
                  <c:v>83.6</c:v>
                </c:pt>
                <c:pt idx="817">
                  <c:v>83.7</c:v>
                </c:pt>
                <c:pt idx="818">
                  <c:v>83.8</c:v>
                </c:pt>
                <c:pt idx="819">
                  <c:v>83.9</c:v>
                </c:pt>
                <c:pt idx="820">
                  <c:v>84</c:v>
                </c:pt>
                <c:pt idx="821">
                  <c:v>84.01</c:v>
                </c:pt>
                <c:pt idx="822">
                  <c:v>84.2</c:v>
                </c:pt>
                <c:pt idx="823">
                  <c:v>84.3</c:v>
                </c:pt>
                <c:pt idx="824">
                  <c:v>84.4</c:v>
                </c:pt>
                <c:pt idx="825">
                  <c:v>84.5</c:v>
                </c:pt>
                <c:pt idx="826">
                  <c:v>84.6</c:v>
                </c:pt>
                <c:pt idx="827">
                  <c:v>84.7</c:v>
                </c:pt>
                <c:pt idx="828">
                  <c:v>84.8</c:v>
                </c:pt>
                <c:pt idx="829">
                  <c:v>84.9</c:v>
                </c:pt>
                <c:pt idx="830">
                  <c:v>85</c:v>
                </c:pt>
                <c:pt idx="831">
                  <c:v>85.1</c:v>
                </c:pt>
                <c:pt idx="832">
                  <c:v>85.2</c:v>
                </c:pt>
                <c:pt idx="833">
                  <c:v>85.3</c:v>
                </c:pt>
                <c:pt idx="834">
                  <c:v>85.4</c:v>
                </c:pt>
                <c:pt idx="835">
                  <c:v>85.5</c:v>
                </c:pt>
                <c:pt idx="836">
                  <c:v>85.6</c:v>
                </c:pt>
                <c:pt idx="837">
                  <c:v>85.7</c:v>
                </c:pt>
                <c:pt idx="838">
                  <c:v>85.8</c:v>
                </c:pt>
                <c:pt idx="839">
                  <c:v>85.9</c:v>
                </c:pt>
                <c:pt idx="840">
                  <c:v>86</c:v>
                </c:pt>
                <c:pt idx="841">
                  <c:v>86.1</c:v>
                </c:pt>
                <c:pt idx="842">
                  <c:v>86.2</c:v>
                </c:pt>
                <c:pt idx="843">
                  <c:v>86.3</c:v>
                </c:pt>
                <c:pt idx="844">
                  <c:v>86.4</c:v>
                </c:pt>
                <c:pt idx="845">
                  <c:v>86.5</c:v>
                </c:pt>
                <c:pt idx="846">
                  <c:v>86.6</c:v>
                </c:pt>
                <c:pt idx="847">
                  <c:v>86.7</c:v>
                </c:pt>
                <c:pt idx="848">
                  <c:v>86.8</c:v>
                </c:pt>
                <c:pt idx="849">
                  <c:v>86.9</c:v>
                </c:pt>
                <c:pt idx="850">
                  <c:v>87</c:v>
                </c:pt>
                <c:pt idx="851">
                  <c:v>87.1</c:v>
                </c:pt>
                <c:pt idx="852">
                  <c:v>87.2</c:v>
                </c:pt>
                <c:pt idx="853">
                  <c:v>87.2</c:v>
                </c:pt>
                <c:pt idx="854">
                  <c:v>87.4</c:v>
                </c:pt>
                <c:pt idx="855">
                  <c:v>87.5</c:v>
                </c:pt>
                <c:pt idx="856">
                  <c:v>87.6</c:v>
                </c:pt>
                <c:pt idx="857">
                  <c:v>87.7</c:v>
                </c:pt>
                <c:pt idx="858">
                  <c:v>87.8</c:v>
                </c:pt>
                <c:pt idx="859">
                  <c:v>87.9</c:v>
                </c:pt>
                <c:pt idx="860">
                  <c:v>88</c:v>
                </c:pt>
                <c:pt idx="861">
                  <c:v>88.1</c:v>
                </c:pt>
                <c:pt idx="862">
                  <c:v>88.2</c:v>
                </c:pt>
                <c:pt idx="863">
                  <c:v>88.3</c:v>
                </c:pt>
                <c:pt idx="864">
                  <c:v>88.4</c:v>
                </c:pt>
                <c:pt idx="865">
                  <c:v>88.5</c:v>
                </c:pt>
                <c:pt idx="866">
                  <c:v>88.6</c:v>
                </c:pt>
                <c:pt idx="867">
                  <c:v>88.7</c:v>
                </c:pt>
                <c:pt idx="868">
                  <c:v>88.8</c:v>
                </c:pt>
                <c:pt idx="869">
                  <c:v>88.9</c:v>
                </c:pt>
                <c:pt idx="870">
                  <c:v>89</c:v>
                </c:pt>
                <c:pt idx="871">
                  <c:v>89.1</c:v>
                </c:pt>
                <c:pt idx="872">
                  <c:v>89.2</c:v>
                </c:pt>
                <c:pt idx="873">
                  <c:v>89.3</c:v>
                </c:pt>
                <c:pt idx="874">
                  <c:v>89.4</c:v>
                </c:pt>
                <c:pt idx="875">
                  <c:v>89.5</c:v>
                </c:pt>
                <c:pt idx="876">
                  <c:v>89.6</c:v>
                </c:pt>
                <c:pt idx="877">
                  <c:v>89.7</c:v>
                </c:pt>
                <c:pt idx="878">
                  <c:v>89.8</c:v>
                </c:pt>
                <c:pt idx="879">
                  <c:v>89.9</c:v>
                </c:pt>
                <c:pt idx="880">
                  <c:v>90</c:v>
                </c:pt>
                <c:pt idx="881">
                  <c:v>90.1</c:v>
                </c:pt>
                <c:pt idx="882">
                  <c:v>90.2</c:v>
                </c:pt>
                <c:pt idx="883">
                  <c:v>90.3</c:v>
                </c:pt>
                <c:pt idx="884">
                  <c:v>90.4</c:v>
                </c:pt>
                <c:pt idx="885">
                  <c:v>90.6</c:v>
                </c:pt>
                <c:pt idx="886">
                  <c:v>90.7</c:v>
                </c:pt>
                <c:pt idx="887">
                  <c:v>90.8</c:v>
                </c:pt>
                <c:pt idx="888">
                  <c:v>90.9</c:v>
                </c:pt>
                <c:pt idx="889">
                  <c:v>91</c:v>
                </c:pt>
                <c:pt idx="890">
                  <c:v>91.1</c:v>
                </c:pt>
                <c:pt idx="891">
                  <c:v>91.2</c:v>
                </c:pt>
                <c:pt idx="892">
                  <c:v>91.3</c:v>
                </c:pt>
                <c:pt idx="893">
                  <c:v>91.6</c:v>
                </c:pt>
                <c:pt idx="894">
                  <c:v>91.7</c:v>
                </c:pt>
                <c:pt idx="895">
                  <c:v>91.8</c:v>
                </c:pt>
                <c:pt idx="896">
                  <c:v>91.9</c:v>
                </c:pt>
                <c:pt idx="897">
                  <c:v>92</c:v>
                </c:pt>
                <c:pt idx="898">
                  <c:v>92.1</c:v>
                </c:pt>
                <c:pt idx="899">
                  <c:v>92.2</c:v>
                </c:pt>
                <c:pt idx="900">
                  <c:v>92.3</c:v>
                </c:pt>
                <c:pt idx="901">
                  <c:v>92.4</c:v>
                </c:pt>
                <c:pt idx="902">
                  <c:v>92.5</c:v>
                </c:pt>
                <c:pt idx="903">
                  <c:v>92.6</c:v>
                </c:pt>
                <c:pt idx="904">
                  <c:v>92.7</c:v>
                </c:pt>
                <c:pt idx="905">
                  <c:v>92.8</c:v>
                </c:pt>
                <c:pt idx="906">
                  <c:v>92.9</c:v>
                </c:pt>
                <c:pt idx="907">
                  <c:v>93</c:v>
                </c:pt>
                <c:pt idx="908">
                  <c:v>93.1</c:v>
                </c:pt>
                <c:pt idx="909">
                  <c:v>93.2</c:v>
                </c:pt>
                <c:pt idx="910">
                  <c:v>93.3</c:v>
                </c:pt>
                <c:pt idx="911">
                  <c:v>93.4</c:v>
                </c:pt>
                <c:pt idx="912">
                  <c:v>93.5</c:v>
                </c:pt>
              </c:numCache>
            </c:numRef>
          </c:xVal>
          <c:yVal>
            <c:numRef>
              <c:f>'50%, 0%'!$D$7:$D$919</c:f>
              <c:numCache>
                <c:formatCode>General</c:formatCode>
                <c:ptCount val="913"/>
                <c:pt idx="0">
                  <c:v>1.0399</c:v>
                </c:pt>
                <c:pt idx="1">
                  <c:v>1.0625</c:v>
                </c:pt>
                <c:pt idx="2">
                  <c:v>1.0851</c:v>
                </c:pt>
                <c:pt idx="3">
                  <c:v>1.1077999999999999</c:v>
                </c:pt>
                <c:pt idx="4">
                  <c:v>1.1305000000000001</c:v>
                </c:pt>
                <c:pt idx="5">
                  <c:v>1.153</c:v>
                </c:pt>
                <c:pt idx="6">
                  <c:v>1.1757</c:v>
                </c:pt>
                <c:pt idx="7">
                  <c:v>1.1982999999999999</c:v>
                </c:pt>
                <c:pt idx="8">
                  <c:v>1.2210000000000001</c:v>
                </c:pt>
                <c:pt idx="9">
                  <c:v>1.2436</c:v>
                </c:pt>
                <c:pt idx="10">
                  <c:v>1.2659</c:v>
                </c:pt>
                <c:pt idx="11">
                  <c:v>1.2885</c:v>
                </c:pt>
                <c:pt idx="12">
                  <c:v>1.3112999999999999</c:v>
                </c:pt>
                <c:pt idx="13">
                  <c:v>1.3339000000000001</c:v>
                </c:pt>
                <c:pt idx="14">
                  <c:v>1.3565</c:v>
                </c:pt>
                <c:pt idx="15">
                  <c:v>1.379</c:v>
                </c:pt>
                <c:pt idx="16">
                  <c:v>1.4016</c:v>
                </c:pt>
                <c:pt idx="17">
                  <c:v>1.4241999999999999</c:v>
                </c:pt>
                <c:pt idx="18">
                  <c:v>1.4469000000000001</c:v>
                </c:pt>
                <c:pt idx="19">
                  <c:v>1.4694</c:v>
                </c:pt>
                <c:pt idx="20">
                  <c:v>1.492</c:v>
                </c:pt>
                <c:pt idx="21">
                  <c:v>1.5148999999999999</c:v>
                </c:pt>
                <c:pt idx="22">
                  <c:v>1.5373000000000001</c:v>
                </c:pt>
                <c:pt idx="23">
                  <c:v>1.5597000000000001</c:v>
                </c:pt>
                <c:pt idx="24">
                  <c:v>1.5826</c:v>
                </c:pt>
                <c:pt idx="25">
                  <c:v>1.605</c:v>
                </c:pt>
                <c:pt idx="26">
                  <c:v>1.6275999999999999</c:v>
                </c:pt>
                <c:pt idx="27">
                  <c:v>1.6503000000000001</c:v>
                </c:pt>
                <c:pt idx="28">
                  <c:v>1.6729000000000001</c:v>
                </c:pt>
                <c:pt idx="29">
                  <c:v>1.6954</c:v>
                </c:pt>
                <c:pt idx="30">
                  <c:v>1.7085999999999999</c:v>
                </c:pt>
                <c:pt idx="31">
                  <c:v>1.7191000000000001</c:v>
                </c:pt>
                <c:pt idx="32">
                  <c:v>1.7343</c:v>
                </c:pt>
                <c:pt idx="33">
                  <c:v>1.7502</c:v>
                </c:pt>
                <c:pt idx="34">
                  <c:v>1.7658</c:v>
                </c:pt>
                <c:pt idx="35">
                  <c:v>1.7814000000000001</c:v>
                </c:pt>
                <c:pt idx="36">
                  <c:v>1.7969999999999999</c:v>
                </c:pt>
                <c:pt idx="37">
                  <c:v>1.8126</c:v>
                </c:pt>
                <c:pt idx="38">
                  <c:v>1.8283</c:v>
                </c:pt>
                <c:pt idx="39">
                  <c:v>1.8439000000000001</c:v>
                </c:pt>
                <c:pt idx="40">
                  <c:v>1.847</c:v>
                </c:pt>
                <c:pt idx="41">
                  <c:v>1.8593</c:v>
                </c:pt>
                <c:pt idx="42">
                  <c:v>1.8702000000000001</c:v>
                </c:pt>
                <c:pt idx="43">
                  <c:v>1.881</c:v>
                </c:pt>
                <c:pt idx="44">
                  <c:v>1.8917999999999999</c:v>
                </c:pt>
                <c:pt idx="45">
                  <c:v>1.9028</c:v>
                </c:pt>
                <c:pt idx="46">
                  <c:v>1.9136</c:v>
                </c:pt>
                <c:pt idx="47">
                  <c:v>1.9245000000000001</c:v>
                </c:pt>
                <c:pt idx="48">
                  <c:v>1.9355</c:v>
                </c:pt>
                <c:pt idx="49">
                  <c:v>1.9441999999999999</c:v>
                </c:pt>
                <c:pt idx="50">
                  <c:v>1.9486000000000001</c:v>
                </c:pt>
                <c:pt idx="51">
                  <c:v>1.9542999999999999</c:v>
                </c:pt>
                <c:pt idx="52">
                  <c:v>1.9598</c:v>
                </c:pt>
                <c:pt idx="53">
                  <c:v>1.9655</c:v>
                </c:pt>
                <c:pt idx="54">
                  <c:v>1.9711000000000001</c:v>
                </c:pt>
                <c:pt idx="55">
                  <c:v>1.9766999999999999</c:v>
                </c:pt>
                <c:pt idx="56">
                  <c:v>1.9823</c:v>
                </c:pt>
                <c:pt idx="57">
                  <c:v>1.9879</c:v>
                </c:pt>
                <c:pt idx="58">
                  <c:v>1.9935</c:v>
                </c:pt>
                <c:pt idx="59">
                  <c:v>1.994</c:v>
                </c:pt>
                <c:pt idx="60">
                  <c:v>1.9946999999999999</c:v>
                </c:pt>
                <c:pt idx="61">
                  <c:v>1.9890000000000001</c:v>
                </c:pt>
                <c:pt idx="62">
                  <c:v>1.9835</c:v>
                </c:pt>
                <c:pt idx="63">
                  <c:v>1.978</c:v>
                </c:pt>
                <c:pt idx="64">
                  <c:v>1.9724999999999999</c:v>
                </c:pt>
                <c:pt idx="65">
                  <c:v>1.9669000000000001</c:v>
                </c:pt>
                <c:pt idx="66">
                  <c:v>1.9615</c:v>
                </c:pt>
                <c:pt idx="67">
                  <c:v>1.9558</c:v>
                </c:pt>
                <c:pt idx="68">
                  <c:v>1.9501999999999999</c:v>
                </c:pt>
                <c:pt idx="69">
                  <c:v>1.9444999999999999</c:v>
                </c:pt>
                <c:pt idx="70">
                  <c:v>1.944</c:v>
                </c:pt>
                <c:pt idx="71">
                  <c:v>1.9277</c:v>
                </c:pt>
                <c:pt idx="72">
                  <c:v>1.9168000000000001</c:v>
                </c:pt>
                <c:pt idx="73">
                  <c:v>1.9058999999999999</c:v>
                </c:pt>
                <c:pt idx="74">
                  <c:v>1.8951</c:v>
                </c:pt>
                <c:pt idx="75">
                  <c:v>1.8842000000000001</c:v>
                </c:pt>
                <c:pt idx="76">
                  <c:v>1.8733</c:v>
                </c:pt>
                <c:pt idx="77">
                  <c:v>1.8625</c:v>
                </c:pt>
                <c:pt idx="78">
                  <c:v>1.8515999999999999</c:v>
                </c:pt>
                <c:pt idx="79">
                  <c:v>1.8462000000000001</c:v>
                </c:pt>
                <c:pt idx="80">
                  <c:v>1.829</c:v>
                </c:pt>
                <c:pt idx="81">
                  <c:v>1.8132999999999999</c:v>
                </c:pt>
                <c:pt idx="82">
                  <c:v>1.7977000000000001</c:v>
                </c:pt>
                <c:pt idx="83">
                  <c:v>1.7821</c:v>
                </c:pt>
                <c:pt idx="84">
                  <c:v>1.7665999999999999</c:v>
                </c:pt>
                <c:pt idx="85">
                  <c:v>1.7508999999999999</c:v>
                </c:pt>
                <c:pt idx="86">
                  <c:v>1.7353000000000001</c:v>
                </c:pt>
                <c:pt idx="87">
                  <c:v>1.7197</c:v>
                </c:pt>
                <c:pt idx="88">
                  <c:v>1.7058</c:v>
                </c:pt>
                <c:pt idx="89">
                  <c:v>1.7056</c:v>
                </c:pt>
                <c:pt idx="90">
                  <c:v>1.69</c:v>
                </c:pt>
                <c:pt idx="91">
                  <c:v>1.6675</c:v>
                </c:pt>
                <c:pt idx="92">
                  <c:v>1.6448</c:v>
                </c:pt>
                <c:pt idx="93">
                  <c:v>1.6221000000000001</c:v>
                </c:pt>
                <c:pt idx="94">
                  <c:v>1.5993999999999999</c:v>
                </c:pt>
                <c:pt idx="95">
                  <c:v>1.5769</c:v>
                </c:pt>
                <c:pt idx="96">
                  <c:v>1.5542</c:v>
                </c:pt>
                <c:pt idx="97">
                  <c:v>1.5318000000000001</c:v>
                </c:pt>
                <c:pt idx="98">
                  <c:v>1.5093000000000001</c:v>
                </c:pt>
                <c:pt idx="99">
                  <c:v>1.4863999999999999</c:v>
                </c:pt>
                <c:pt idx="100">
                  <c:v>1.4638</c:v>
                </c:pt>
                <c:pt idx="101">
                  <c:v>1.4413</c:v>
                </c:pt>
                <c:pt idx="102">
                  <c:v>1.4187000000000001</c:v>
                </c:pt>
                <c:pt idx="103">
                  <c:v>1.3958999999999999</c:v>
                </c:pt>
                <c:pt idx="104">
                  <c:v>1.3734999999999999</c:v>
                </c:pt>
                <c:pt idx="105">
                  <c:v>1.3508</c:v>
                </c:pt>
                <c:pt idx="106">
                  <c:v>1.3283</c:v>
                </c:pt>
                <c:pt idx="107">
                  <c:v>1.3056000000000001</c:v>
                </c:pt>
                <c:pt idx="108">
                  <c:v>1.2829999999999999</c:v>
                </c:pt>
                <c:pt idx="109">
                  <c:v>1.2604</c:v>
                </c:pt>
                <c:pt idx="110">
                  <c:v>1.2381</c:v>
                </c:pt>
                <c:pt idx="111">
                  <c:v>1.2154</c:v>
                </c:pt>
                <c:pt idx="112">
                  <c:v>1.1928000000000001</c:v>
                </c:pt>
                <c:pt idx="113">
                  <c:v>1.1701999999999999</c:v>
                </c:pt>
                <c:pt idx="114">
                  <c:v>1.1476</c:v>
                </c:pt>
                <c:pt idx="115">
                  <c:v>1.125</c:v>
                </c:pt>
                <c:pt idx="116">
                  <c:v>1.1024</c:v>
                </c:pt>
                <c:pt idx="117">
                  <c:v>1.0797000000000001</c:v>
                </c:pt>
                <c:pt idx="118">
                  <c:v>1.0570999999999999</c:v>
                </c:pt>
                <c:pt idx="119">
                  <c:v>1.0345</c:v>
                </c:pt>
                <c:pt idx="120">
                  <c:v>1.0118</c:v>
                </c:pt>
                <c:pt idx="121">
                  <c:v>0.99850000000000005</c:v>
                </c:pt>
                <c:pt idx="122">
                  <c:v>0.97660000000000002</c:v>
                </c:pt>
                <c:pt idx="123">
                  <c:v>0.95369999999999999</c:v>
                </c:pt>
                <c:pt idx="124">
                  <c:v>0.93100000000000005</c:v>
                </c:pt>
                <c:pt idx="125">
                  <c:v>0.90849999999999997</c:v>
                </c:pt>
                <c:pt idx="126">
                  <c:v>0.88600000000000001</c:v>
                </c:pt>
                <c:pt idx="127">
                  <c:v>0.86329999999999996</c:v>
                </c:pt>
                <c:pt idx="128">
                  <c:v>0.8407</c:v>
                </c:pt>
                <c:pt idx="129">
                  <c:v>0.81820000000000004</c:v>
                </c:pt>
                <c:pt idx="130">
                  <c:v>0.79549999999999998</c:v>
                </c:pt>
                <c:pt idx="131">
                  <c:v>0.77290000000000003</c:v>
                </c:pt>
                <c:pt idx="132">
                  <c:v>0.75039999999999996</c:v>
                </c:pt>
                <c:pt idx="133">
                  <c:v>0.72770000000000001</c:v>
                </c:pt>
                <c:pt idx="134">
                  <c:v>0.70499999999999996</c:v>
                </c:pt>
                <c:pt idx="135">
                  <c:v>0.6825</c:v>
                </c:pt>
                <c:pt idx="136">
                  <c:v>0.65990000000000004</c:v>
                </c:pt>
                <c:pt idx="137">
                  <c:v>0.63739999999999997</c:v>
                </c:pt>
                <c:pt idx="138">
                  <c:v>0.61480000000000001</c:v>
                </c:pt>
                <c:pt idx="139">
                  <c:v>0.59219999999999995</c:v>
                </c:pt>
                <c:pt idx="140">
                  <c:v>0.5696</c:v>
                </c:pt>
                <c:pt idx="141">
                  <c:v>0.54690000000000005</c:v>
                </c:pt>
                <c:pt idx="142">
                  <c:v>0.5242</c:v>
                </c:pt>
                <c:pt idx="143">
                  <c:v>0.50170000000000003</c:v>
                </c:pt>
                <c:pt idx="144">
                  <c:v>0.47910000000000003</c:v>
                </c:pt>
                <c:pt idx="145">
                  <c:v>0.45650000000000002</c:v>
                </c:pt>
                <c:pt idx="146">
                  <c:v>0.43390000000000001</c:v>
                </c:pt>
                <c:pt idx="147">
                  <c:v>0.41120000000000001</c:v>
                </c:pt>
                <c:pt idx="148">
                  <c:v>0.3886</c:v>
                </c:pt>
                <c:pt idx="149">
                  <c:v>0.3659</c:v>
                </c:pt>
                <c:pt idx="150">
                  <c:v>0.34339999999999998</c:v>
                </c:pt>
                <c:pt idx="151">
                  <c:v>0.3211</c:v>
                </c:pt>
                <c:pt idx="152">
                  <c:v>0.29820000000000002</c:v>
                </c:pt>
                <c:pt idx="153">
                  <c:v>0.27189999999999998</c:v>
                </c:pt>
                <c:pt idx="154">
                  <c:v>0.25650000000000001</c:v>
                </c:pt>
                <c:pt idx="155">
                  <c:v>0.2409</c:v>
                </c:pt>
                <c:pt idx="156">
                  <c:v>0.2253</c:v>
                </c:pt>
                <c:pt idx="157">
                  <c:v>0.2097</c:v>
                </c:pt>
                <c:pt idx="158">
                  <c:v>0.19409999999999999</c:v>
                </c:pt>
                <c:pt idx="159">
                  <c:v>0.17860000000000001</c:v>
                </c:pt>
                <c:pt idx="160">
                  <c:v>0.16289999999999999</c:v>
                </c:pt>
                <c:pt idx="161">
                  <c:v>0.1434</c:v>
                </c:pt>
                <c:pt idx="162">
                  <c:v>0.13769999999999999</c:v>
                </c:pt>
                <c:pt idx="163">
                  <c:v>0.1321</c:v>
                </c:pt>
                <c:pt idx="164">
                  <c:v>0.1265</c:v>
                </c:pt>
                <c:pt idx="165">
                  <c:v>0.12089999999999999</c:v>
                </c:pt>
                <c:pt idx="166">
                  <c:v>0.1153</c:v>
                </c:pt>
                <c:pt idx="167">
                  <c:v>0.10979999999999999</c:v>
                </c:pt>
                <c:pt idx="168">
                  <c:v>0.1041</c:v>
                </c:pt>
                <c:pt idx="169">
                  <c:v>9.8500000000000004E-2</c:v>
                </c:pt>
                <c:pt idx="170">
                  <c:v>9.2799999999999994E-2</c:v>
                </c:pt>
                <c:pt idx="171">
                  <c:v>8.72E-2</c:v>
                </c:pt>
                <c:pt idx="172">
                  <c:v>8.1600000000000006E-2</c:v>
                </c:pt>
                <c:pt idx="173">
                  <c:v>7.6100000000000001E-2</c:v>
                </c:pt>
                <c:pt idx="174">
                  <c:v>7.0499999999999993E-2</c:v>
                </c:pt>
                <c:pt idx="175">
                  <c:v>6.5000000000000002E-2</c:v>
                </c:pt>
                <c:pt idx="176">
                  <c:v>5.9400000000000001E-2</c:v>
                </c:pt>
                <c:pt idx="177">
                  <c:v>5.3900000000000003E-2</c:v>
                </c:pt>
                <c:pt idx="178">
                  <c:v>4.8300000000000003E-2</c:v>
                </c:pt>
                <c:pt idx="179">
                  <c:v>4.2799999999999998E-2</c:v>
                </c:pt>
                <c:pt idx="180">
                  <c:v>3.7199999999999997E-2</c:v>
                </c:pt>
                <c:pt idx="181">
                  <c:v>3.1600000000000003E-2</c:v>
                </c:pt>
                <c:pt idx="182">
                  <c:v>2.5999999999999999E-2</c:v>
                </c:pt>
                <c:pt idx="183">
                  <c:v>2.0400000000000001E-2</c:v>
                </c:pt>
                <c:pt idx="184">
                  <c:v>1.47E-2</c:v>
                </c:pt>
                <c:pt idx="185">
                  <c:v>8.9999999999999993E-3</c:v>
                </c:pt>
                <c:pt idx="186">
                  <c:v>1.41E-2</c:v>
                </c:pt>
                <c:pt idx="187">
                  <c:v>1.9699999999999999E-2</c:v>
                </c:pt>
                <c:pt idx="188">
                  <c:v>2.53E-2</c:v>
                </c:pt>
                <c:pt idx="189">
                  <c:v>3.0800000000000001E-2</c:v>
                </c:pt>
                <c:pt idx="190">
                  <c:v>3.6400000000000002E-2</c:v>
                </c:pt>
                <c:pt idx="191">
                  <c:v>4.2000000000000003E-2</c:v>
                </c:pt>
                <c:pt idx="192">
                  <c:v>4.7500000000000001E-2</c:v>
                </c:pt>
                <c:pt idx="193">
                  <c:v>5.2999999999999999E-2</c:v>
                </c:pt>
                <c:pt idx="194">
                  <c:v>6.3700000000000007E-2</c:v>
                </c:pt>
                <c:pt idx="195">
                  <c:v>7.4099999999999999E-2</c:v>
                </c:pt>
                <c:pt idx="196">
                  <c:v>8.5000000000000006E-2</c:v>
                </c:pt>
                <c:pt idx="197">
                  <c:v>9.6100000000000005E-2</c:v>
                </c:pt>
                <c:pt idx="198">
                  <c:v>0.107</c:v>
                </c:pt>
                <c:pt idx="199">
                  <c:v>0.1179</c:v>
                </c:pt>
                <c:pt idx="200">
                  <c:v>0.1288</c:v>
                </c:pt>
                <c:pt idx="201">
                  <c:v>0.13980000000000001</c:v>
                </c:pt>
                <c:pt idx="202">
                  <c:v>0.1507</c:v>
                </c:pt>
                <c:pt idx="203">
                  <c:v>0.1694</c:v>
                </c:pt>
                <c:pt idx="204">
                  <c:v>0.18540000000000001</c:v>
                </c:pt>
                <c:pt idx="205">
                  <c:v>0.2009</c:v>
                </c:pt>
                <c:pt idx="206">
                  <c:v>0.21659999999999999</c:v>
                </c:pt>
                <c:pt idx="207">
                  <c:v>0.23219999999999999</c:v>
                </c:pt>
                <c:pt idx="208">
                  <c:v>0.2477</c:v>
                </c:pt>
                <c:pt idx="209">
                  <c:v>0.26340000000000002</c:v>
                </c:pt>
                <c:pt idx="210">
                  <c:v>0.27889999999999998</c:v>
                </c:pt>
                <c:pt idx="211">
                  <c:v>0.29420000000000002</c:v>
                </c:pt>
                <c:pt idx="212">
                  <c:v>0.32440000000000002</c:v>
                </c:pt>
                <c:pt idx="213">
                  <c:v>0.34649999999999997</c:v>
                </c:pt>
                <c:pt idx="214">
                  <c:v>0.36899999999999999</c:v>
                </c:pt>
                <c:pt idx="215">
                  <c:v>0.3916</c:v>
                </c:pt>
                <c:pt idx="216">
                  <c:v>0.4143</c:v>
                </c:pt>
                <c:pt idx="217">
                  <c:v>0.43690000000000001</c:v>
                </c:pt>
                <c:pt idx="218">
                  <c:v>0.45950000000000002</c:v>
                </c:pt>
                <c:pt idx="219">
                  <c:v>0.48209999999999997</c:v>
                </c:pt>
                <c:pt idx="220">
                  <c:v>0.50470000000000004</c:v>
                </c:pt>
                <c:pt idx="221">
                  <c:v>0.52710000000000001</c:v>
                </c:pt>
                <c:pt idx="222">
                  <c:v>0.54990000000000006</c:v>
                </c:pt>
                <c:pt idx="223">
                  <c:v>0.57250000000000001</c:v>
                </c:pt>
                <c:pt idx="224">
                  <c:v>0.59499999999999997</c:v>
                </c:pt>
                <c:pt idx="225">
                  <c:v>0.61760000000000004</c:v>
                </c:pt>
                <c:pt idx="226">
                  <c:v>0.64039999999999997</c:v>
                </c:pt>
                <c:pt idx="227">
                  <c:v>0.66290000000000004</c:v>
                </c:pt>
                <c:pt idx="228">
                  <c:v>0.6855</c:v>
                </c:pt>
                <c:pt idx="229">
                  <c:v>0.70799999999999996</c:v>
                </c:pt>
                <c:pt idx="230">
                  <c:v>0.73060000000000003</c:v>
                </c:pt>
                <c:pt idx="231">
                  <c:v>0.75339999999999996</c:v>
                </c:pt>
                <c:pt idx="232">
                  <c:v>0.77590000000000003</c:v>
                </c:pt>
                <c:pt idx="233">
                  <c:v>0.7984</c:v>
                </c:pt>
                <c:pt idx="234">
                  <c:v>0.82120000000000004</c:v>
                </c:pt>
                <c:pt idx="235">
                  <c:v>0.84370000000000001</c:v>
                </c:pt>
                <c:pt idx="236">
                  <c:v>0.86619999999999997</c:v>
                </c:pt>
                <c:pt idx="237">
                  <c:v>0.88900000000000001</c:v>
                </c:pt>
                <c:pt idx="238">
                  <c:v>0.91149999999999998</c:v>
                </c:pt>
                <c:pt idx="239">
                  <c:v>0.93389999999999995</c:v>
                </c:pt>
                <c:pt idx="240">
                  <c:v>0.95679999999999998</c:v>
                </c:pt>
                <c:pt idx="241">
                  <c:v>0.97919999999999996</c:v>
                </c:pt>
                <c:pt idx="242">
                  <c:v>1.0015000000000001</c:v>
                </c:pt>
                <c:pt idx="243">
                  <c:v>1.0331999999999999</c:v>
                </c:pt>
                <c:pt idx="244">
                  <c:v>1.0553999999999999</c:v>
                </c:pt>
                <c:pt idx="245">
                  <c:v>1.0781000000000001</c:v>
                </c:pt>
                <c:pt idx="246">
                  <c:v>1.1008</c:v>
                </c:pt>
                <c:pt idx="247">
                  <c:v>1.1234</c:v>
                </c:pt>
                <c:pt idx="248">
                  <c:v>1.1459999999999999</c:v>
                </c:pt>
                <c:pt idx="249">
                  <c:v>1.1686000000000001</c:v>
                </c:pt>
                <c:pt idx="250">
                  <c:v>1.1912</c:v>
                </c:pt>
                <c:pt idx="251">
                  <c:v>1.2139</c:v>
                </c:pt>
                <c:pt idx="252">
                  <c:v>1.2365999999999999</c:v>
                </c:pt>
                <c:pt idx="253">
                  <c:v>1.2589999999999999</c:v>
                </c:pt>
                <c:pt idx="254">
                  <c:v>1.2815000000000001</c:v>
                </c:pt>
                <c:pt idx="255">
                  <c:v>1.3042</c:v>
                </c:pt>
                <c:pt idx="256">
                  <c:v>1.3269</c:v>
                </c:pt>
                <c:pt idx="257">
                  <c:v>1.3493999999999999</c:v>
                </c:pt>
                <c:pt idx="258">
                  <c:v>1.3720000000000001</c:v>
                </c:pt>
                <c:pt idx="259">
                  <c:v>1.3946000000000001</c:v>
                </c:pt>
                <c:pt idx="260">
                  <c:v>1.4172</c:v>
                </c:pt>
                <c:pt idx="261">
                  <c:v>1.4397</c:v>
                </c:pt>
                <c:pt idx="262">
                  <c:v>1.4623999999999999</c:v>
                </c:pt>
                <c:pt idx="263">
                  <c:v>1.4849000000000001</c:v>
                </c:pt>
                <c:pt idx="264">
                  <c:v>1.5077</c:v>
                </c:pt>
                <c:pt idx="265">
                  <c:v>1.5304</c:v>
                </c:pt>
                <c:pt idx="266">
                  <c:v>1.5526</c:v>
                </c:pt>
                <c:pt idx="267">
                  <c:v>1.5753999999999999</c:v>
                </c:pt>
                <c:pt idx="268">
                  <c:v>1.5980000000000001</c:v>
                </c:pt>
                <c:pt idx="269">
                  <c:v>1.6205000000000001</c:v>
                </c:pt>
                <c:pt idx="270">
                  <c:v>1.6431</c:v>
                </c:pt>
                <c:pt idx="271">
                  <c:v>1.6657999999999999</c:v>
                </c:pt>
                <c:pt idx="272">
                  <c:v>1.6883999999999999</c:v>
                </c:pt>
                <c:pt idx="273">
                  <c:v>1.7084999999999999</c:v>
                </c:pt>
                <c:pt idx="274">
                  <c:v>1.7087000000000001</c:v>
                </c:pt>
                <c:pt idx="275">
                  <c:v>1.73</c:v>
                </c:pt>
                <c:pt idx="276">
                  <c:v>1.7453000000000001</c:v>
                </c:pt>
                <c:pt idx="277">
                  <c:v>1.7611000000000001</c:v>
                </c:pt>
                <c:pt idx="278">
                  <c:v>1.7766</c:v>
                </c:pt>
                <c:pt idx="279">
                  <c:v>1.7922</c:v>
                </c:pt>
                <c:pt idx="280">
                  <c:v>1.8078000000000001</c:v>
                </c:pt>
                <c:pt idx="281">
                  <c:v>1.8234999999999999</c:v>
                </c:pt>
                <c:pt idx="282">
                  <c:v>1.8391999999999999</c:v>
                </c:pt>
                <c:pt idx="283">
                  <c:v>1.847</c:v>
                </c:pt>
                <c:pt idx="284">
                  <c:v>1.8569</c:v>
                </c:pt>
                <c:pt idx="285">
                  <c:v>1.8678999999999999</c:v>
                </c:pt>
                <c:pt idx="286">
                  <c:v>1.8788</c:v>
                </c:pt>
                <c:pt idx="287">
                  <c:v>1.8896999999999999</c:v>
                </c:pt>
                <c:pt idx="288">
                  <c:v>1.9005000000000001</c:v>
                </c:pt>
                <c:pt idx="289">
                  <c:v>1.9114</c:v>
                </c:pt>
                <c:pt idx="290">
                  <c:v>1.9222999999999999</c:v>
                </c:pt>
                <c:pt idx="291">
                  <c:v>1.9333</c:v>
                </c:pt>
                <c:pt idx="292">
                  <c:v>1.9441999999999999</c:v>
                </c:pt>
                <c:pt idx="293">
                  <c:v>1.9441999999999999</c:v>
                </c:pt>
                <c:pt idx="294">
                  <c:v>1.9521999999999999</c:v>
                </c:pt>
                <c:pt idx="295">
                  <c:v>1.9577</c:v>
                </c:pt>
                <c:pt idx="296">
                  <c:v>1.9633</c:v>
                </c:pt>
                <c:pt idx="297">
                  <c:v>1.9689000000000001</c:v>
                </c:pt>
                <c:pt idx="298">
                  <c:v>1.9744999999999999</c:v>
                </c:pt>
                <c:pt idx="299">
                  <c:v>1.9801</c:v>
                </c:pt>
                <c:pt idx="300">
                  <c:v>1.9857</c:v>
                </c:pt>
                <c:pt idx="301">
                  <c:v>1.9913000000000001</c:v>
                </c:pt>
                <c:pt idx="302">
                  <c:v>1.9941</c:v>
                </c:pt>
                <c:pt idx="303">
                  <c:v>1.9946999999999999</c:v>
                </c:pt>
                <c:pt idx="304">
                  <c:v>1.9946999999999999</c:v>
                </c:pt>
                <c:pt idx="305">
                  <c:v>1.9906999999999999</c:v>
                </c:pt>
                <c:pt idx="306">
                  <c:v>1.9852000000000001</c:v>
                </c:pt>
                <c:pt idx="307">
                  <c:v>1.9798</c:v>
                </c:pt>
                <c:pt idx="308">
                  <c:v>1.9741</c:v>
                </c:pt>
                <c:pt idx="309">
                  <c:v>1.9684999999999999</c:v>
                </c:pt>
                <c:pt idx="310">
                  <c:v>1.9630000000000001</c:v>
                </c:pt>
                <c:pt idx="311">
                  <c:v>1.9575</c:v>
                </c:pt>
                <c:pt idx="312">
                  <c:v>1.9519</c:v>
                </c:pt>
                <c:pt idx="313">
                  <c:v>1.9462999999999999</c:v>
                </c:pt>
                <c:pt idx="314">
                  <c:v>1.944</c:v>
                </c:pt>
                <c:pt idx="315">
                  <c:v>1.9335</c:v>
                </c:pt>
                <c:pt idx="316">
                  <c:v>1.9222999999999999</c:v>
                </c:pt>
                <c:pt idx="317">
                  <c:v>1.9114</c:v>
                </c:pt>
                <c:pt idx="318">
                  <c:v>1.9005000000000001</c:v>
                </c:pt>
                <c:pt idx="319">
                  <c:v>1.8895999999999999</c:v>
                </c:pt>
                <c:pt idx="320">
                  <c:v>1.8787</c:v>
                </c:pt>
                <c:pt idx="321">
                  <c:v>1.8678999999999999</c:v>
                </c:pt>
                <c:pt idx="322">
                  <c:v>1.857</c:v>
                </c:pt>
                <c:pt idx="323">
                  <c:v>1.8462000000000001</c:v>
                </c:pt>
                <c:pt idx="324">
                  <c:v>1.8228</c:v>
                </c:pt>
                <c:pt idx="325">
                  <c:v>1.8069999999999999</c:v>
                </c:pt>
                <c:pt idx="326">
                  <c:v>1.7914000000000001</c:v>
                </c:pt>
                <c:pt idx="327">
                  <c:v>1.7758</c:v>
                </c:pt>
                <c:pt idx="328">
                  <c:v>1.7602</c:v>
                </c:pt>
                <c:pt idx="329">
                  <c:v>1.7445999999999999</c:v>
                </c:pt>
                <c:pt idx="330">
                  <c:v>1.7289000000000001</c:v>
                </c:pt>
                <c:pt idx="331">
                  <c:v>1.7134</c:v>
                </c:pt>
                <c:pt idx="332">
                  <c:v>1.7058</c:v>
                </c:pt>
                <c:pt idx="333">
                  <c:v>1.6836</c:v>
                </c:pt>
                <c:pt idx="334">
                  <c:v>1.6606000000000001</c:v>
                </c:pt>
                <c:pt idx="335">
                  <c:v>1.6379999999999999</c:v>
                </c:pt>
                <c:pt idx="336">
                  <c:v>1.6153</c:v>
                </c:pt>
                <c:pt idx="337">
                  <c:v>1.5928</c:v>
                </c:pt>
                <c:pt idx="338">
                  <c:v>1.5702</c:v>
                </c:pt>
                <c:pt idx="339">
                  <c:v>1.5475000000000001</c:v>
                </c:pt>
                <c:pt idx="340">
                  <c:v>1.5250999999999999</c:v>
                </c:pt>
                <c:pt idx="341">
                  <c:v>1.5024999999999999</c:v>
                </c:pt>
                <c:pt idx="342">
                  <c:v>1.4797</c:v>
                </c:pt>
                <c:pt idx="343">
                  <c:v>1.4572000000000001</c:v>
                </c:pt>
                <c:pt idx="344">
                  <c:v>1.4346000000000001</c:v>
                </c:pt>
                <c:pt idx="345">
                  <c:v>1.4118999999999999</c:v>
                </c:pt>
                <c:pt idx="346">
                  <c:v>1.3893</c:v>
                </c:pt>
                <c:pt idx="347">
                  <c:v>1.3668</c:v>
                </c:pt>
                <c:pt idx="348">
                  <c:v>1.3441000000000001</c:v>
                </c:pt>
                <c:pt idx="349">
                  <c:v>1.3216000000000001</c:v>
                </c:pt>
                <c:pt idx="350">
                  <c:v>1.2989999999999999</c:v>
                </c:pt>
                <c:pt idx="351">
                  <c:v>1.2763</c:v>
                </c:pt>
                <c:pt idx="352">
                  <c:v>1.2538</c:v>
                </c:pt>
                <c:pt idx="353">
                  <c:v>1.2314000000000001</c:v>
                </c:pt>
                <c:pt idx="354">
                  <c:v>1.2087000000000001</c:v>
                </c:pt>
                <c:pt idx="355">
                  <c:v>1.1860999999999999</c:v>
                </c:pt>
                <c:pt idx="356">
                  <c:v>1.1635</c:v>
                </c:pt>
                <c:pt idx="357">
                  <c:v>1.1408</c:v>
                </c:pt>
                <c:pt idx="358">
                  <c:v>1.1183000000000001</c:v>
                </c:pt>
                <c:pt idx="359">
                  <c:v>1.0956999999999999</c:v>
                </c:pt>
                <c:pt idx="360">
                  <c:v>1.073</c:v>
                </c:pt>
                <c:pt idx="361">
                  <c:v>1.0505</c:v>
                </c:pt>
                <c:pt idx="362">
                  <c:v>1.0278</c:v>
                </c:pt>
                <c:pt idx="363">
                  <c:v>1.0052000000000001</c:v>
                </c:pt>
                <c:pt idx="364">
                  <c:v>0.99860000000000004</c:v>
                </c:pt>
                <c:pt idx="365">
                  <c:v>0.9788</c:v>
                </c:pt>
                <c:pt idx="366">
                  <c:v>0.95569999999999999</c:v>
                </c:pt>
                <c:pt idx="367">
                  <c:v>0.93289999999999995</c:v>
                </c:pt>
                <c:pt idx="368">
                  <c:v>0.91049999999999998</c:v>
                </c:pt>
                <c:pt idx="369">
                  <c:v>0.88790000000000002</c:v>
                </c:pt>
                <c:pt idx="370">
                  <c:v>0.86519999999999997</c:v>
                </c:pt>
                <c:pt idx="371">
                  <c:v>0.8427</c:v>
                </c:pt>
                <c:pt idx="372">
                  <c:v>0.82010000000000005</c:v>
                </c:pt>
                <c:pt idx="373">
                  <c:v>0.7974</c:v>
                </c:pt>
                <c:pt idx="374">
                  <c:v>0.77490000000000003</c:v>
                </c:pt>
                <c:pt idx="375">
                  <c:v>0.75229999999999997</c:v>
                </c:pt>
                <c:pt idx="376">
                  <c:v>0.72960000000000003</c:v>
                </c:pt>
                <c:pt idx="377">
                  <c:v>0.70699999999999996</c:v>
                </c:pt>
                <c:pt idx="378">
                  <c:v>0.6845</c:v>
                </c:pt>
                <c:pt idx="379">
                  <c:v>0.66180000000000005</c:v>
                </c:pt>
                <c:pt idx="380">
                  <c:v>0.63939999999999997</c:v>
                </c:pt>
                <c:pt idx="381">
                  <c:v>0.61670000000000003</c:v>
                </c:pt>
                <c:pt idx="382">
                  <c:v>0.59409999999999996</c:v>
                </c:pt>
                <c:pt idx="383">
                  <c:v>0.57150000000000001</c:v>
                </c:pt>
                <c:pt idx="384">
                  <c:v>0.54890000000000005</c:v>
                </c:pt>
                <c:pt idx="385">
                  <c:v>0.5262</c:v>
                </c:pt>
                <c:pt idx="386">
                  <c:v>0.50370000000000004</c:v>
                </c:pt>
                <c:pt idx="387">
                  <c:v>0.48099999999999998</c:v>
                </c:pt>
                <c:pt idx="388">
                  <c:v>0.45839999999999997</c:v>
                </c:pt>
                <c:pt idx="389">
                  <c:v>0.43580000000000002</c:v>
                </c:pt>
                <c:pt idx="390">
                  <c:v>0.41310000000000002</c:v>
                </c:pt>
                <c:pt idx="391">
                  <c:v>0.3906</c:v>
                </c:pt>
                <c:pt idx="392">
                  <c:v>0.36780000000000002</c:v>
                </c:pt>
                <c:pt idx="393">
                  <c:v>0.3453</c:v>
                </c:pt>
                <c:pt idx="394">
                  <c:v>0.32300000000000001</c:v>
                </c:pt>
                <c:pt idx="395">
                  <c:v>0.30020000000000002</c:v>
                </c:pt>
                <c:pt idx="396">
                  <c:v>0.27529999999999999</c:v>
                </c:pt>
                <c:pt idx="397">
                  <c:v>0.25969999999999999</c:v>
                </c:pt>
                <c:pt idx="398">
                  <c:v>0.24410000000000001</c:v>
                </c:pt>
                <c:pt idx="399">
                  <c:v>0.2286</c:v>
                </c:pt>
                <c:pt idx="400">
                  <c:v>0.21299999999999999</c:v>
                </c:pt>
                <c:pt idx="401">
                  <c:v>0.1973</c:v>
                </c:pt>
                <c:pt idx="402">
                  <c:v>0.18179999999999999</c:v>
                </c:pt>
                <c:pt idx="403">
                  <c:v>0.1661</c:v>
                </c:pt>
                <c:pt idx="404">
                  <c:v>0.15160000000000001</c:v>
                </c:pt>
                <c:pt idx="405">
                  <c:v>0.14499999999999999</c:v>
                </c:pt>
                <c:pt idx="406">
                  <c:v>0.13950000000000001</c:v>
                </c:pt>
                <c:pt idx="407">
                  <c:v>0.1338</c:v>
                </c:pt>
                <c:pt idx="408">
                  <c:v>0.12820000000000001</c:v>
                </c:pt>
                <c:pt idx="409">
                  <c:v>0.1226</c:v>
                </c:pt>
                <c:pt idx="410">
                  <c:v>0.1169</c:v>
                </c:pt>
                <c:pt idx="411">
                  <c:v>0.1113</c:v>
                </c:pt>
                <c:pt idx="412">
                  <c:v>0.10580000000000001</c:v>
                </c:pt>
                <c:pt idx="413">
                  <c:v>0.1002</c:v>
                </c:pt>
                <c:pt idx="414">
                  <c:v>9.4500000000000001E-2</c:v>
                </c:pt>
                <c:pt idx="415">
                  <c:v>8.8999999999999996E-2</c:v>
                </c:pt>
                <c:pt idx="416">
                  <c:v>8.3299999999999999E-2</c:v>
                </c:pt>
                <c:pt idx="417">
                  <c:v>7.7700000000000005E-2</c:v>
                </c:pt>
                <c:pt idx="418">
                  <c:v>7.2099999999999997E-2</c:v>
                </c:pt>
                <c:pt idx="419">
                  <c:v>6.6500000000000004E-2</c:v>
                </c:pt>
                <c:pt idx="420">
                  <c:v>6.0999999999999999E-2</c:v>
                </c:pt>
                <c:pt idx="421">
                  <c:v>5.5500000000000001E-2</c:v>
                </c:pt>
                <c:pt idx="422">
                  <c:v>0.05</c:v>
                </c:pt>
                <c:pt idx="423">
                  <c:v>4.4400000000000002E-2</c:v>
                </c:pt>
                <c:pt idx="424">
                  <c:v>3.8899999999999997E-2</c:v>
                </c:pt>
                <c:pt idx="425">
                  <c:v>3.32E-2</c:v>
                </c:pt>
                <c:pt idx="426">
                  <c:v>2.76E-2</c:v>
                </c:pt>
                <c:pt idx="427">
                  <c:v>2.1999999999999999E-2</c:v>
                </c:pt>
                <c:pt idx="428">
                  <c:v>1.6400000000000001E-2</c:v>
                </c:pt>
                <c:pt idx="429">
                  <c:v>1.0800000000000001E-2</c:v>
                </c:pt>
                <c:pt idx="430">
                  <c:v>5.3E-3</c:v>
                </c:pt>
                <c:pt idx="431">
                  <c:v>1.2999999999999999E-2</c:v>
                </c:pt>
                <c:pt idx="432">
                  <c:v>1.8499999999999999E-2</c:v>
                </c:pt>
                <c:pt idx="433">
                  <c:v>2.41E-2</c:v>
                </c:pt>
                <c:pt idx="434">
                  <c:v>2.9600000000000001E-2</c:v>
                </c:pt>
                <c:pt idx="435">
                  <c:v>3.5299999999999998E-2</c:v>
                </c:pt>
                <c:pt idx="436">
                  <c:v>4.0800000000000003E-2</c:v>
                </c:pt>
                <c:pt idx="437">
                  <c:v>4.6300000000000001E-2</c:v>
                </c:pt>
                <c:pt idx="438">
                  <c:v>5.1900000000000002E-2</c:v>
                </c:pt>
                <c:pt idx="439">
                  <c:v>6.4399999999999999E-2</c:v>
                </c:pt>
                <c:pt idx="440">
                  <c:v>7.4999999999999997E-2</c:v>
                </c:pt>
                <c:pt idx="441">
                  <c:v>8.6099999999999996E-2</c:v>
                </c:pt>
                <c:pt idx="442">
                  <c:v>9.7000000000000003E-2</c:v>
                </c:pt>
                <c:pt idx="443">
                  <c:v>0.108</c:v>
                </c:pt>
                <c:pt idx="444">
                  <c:v>0.1188</c:v>
                </c:pt>
                <c:pt idx="445">
                  <c:v>0.1298</c:v>
                </c:pt>
                <c:pt idx="446">
                  <c:v>0.14069999999999999</c:v>
                </c:pt>
                <c:pt idx="447">
                  <c:v>0.15160000000000001</c:v>
                </c:pt>
                <c:pt idx="448">
                  <c:v>0.1744</c:v>
                </c:pt>
                <c:pt idx="449">
                  <c:v>0.18970000000000001</c:v>
                </c:pt>
                <c:pt idx="450">
                  <c:v>0.20530000000000001</c:v>
                </c:pt>
                <c:pt idx="451">
                  <c:v>0.22090000000000001</c:v>
                </c:pt>
                <c:pt idx="452">
                  <c:v>0.23649999999999999</c:v>
                </c:pt>
                <c:pt idx="453">
                  <c:v>0.25209999999999999</c:v>
                </c:pt>
                <c:pt idx="454">
                  <c:v>0.2676</c:v>
                </c:pt>
                <c:pt idx="455">
                  <c:v>0.2833</c:v>
                </c:pt>
                <c:pt idx="456">
                  <c:v>0.312</c:v>
                </c:pt>
                <c:pt idx="457">
                  <c:v>0.33479999999999999</c:v>
                </c:pt>
                <c:pt idx="458">
                  <c:v>0.35709999999999997</c:v>
                </c:pt>
                <c:pt idx="459">
                  <c:v>0.38</c:v>
                </c:pt>
                <c:pt idx="460">
                  <c:v>0.40250000000000002</c:v>
                </c:pt>
                <c:pt idx="461">
                  <c:v>0.42509999999999998</c:v>
                </c:pt>
                <c:pt idx="462">
                  <c:v>0.44769999999999999</c:v>
                </c:pt>
                <c:pt idx="463">
                  <c:v>0.47020000000000001</c:v>
                </c:pt>
                <c:pt idx="464">
                  <c:v>0.49280000000000002</c:v>
                </c:pt>
                <c:pt idx="465">
                  <c:v>0.51549999999999996</c:v>
                </c:pt>
                <c:pt idx="466">
                  <c:v>0.53800000000000003</c:v>
                </c:pt>
                <c:pt idx="467">
                  <c:v>0.56059999999999999</c:v>
                </c:pt>
                <c:pt idx="468">
                  <c:v>0.58340000000000003</c:v>
                </c:pt>
                <c:pt idx="469">
                  <c:v>0.60589999999999999</c:v>
                </c:pt>
                <c:pt idx="470">
                  <c:v>0.62860000000000005</c:v>
                </c:pt>
                <c:pt idx="471">
                  <c:v>0.6512</c:v>
                </c:pt>
                <c:pt idx="472">
                  <c:v>0.67369999999999997</c:v>
                </c:pt>
                <c:pt idx="473">
                  <c:v>0.69630000000000003</c:v>
                </c:pt>
                <c:pt idx="474">
                  <c:v>0.71889999999999998</c:v>
                </c:pt>
                <c:pt idx="475">
                  <c:v>0.74150000000000005</c:v>
                </c:pt>
                <c:pt idx="476">
                  <c:v>0.7641</c:v>
                </c:pt>
                <c:pt idx="477">
                  <c:v>0.78680000000000005</c:v>
                </c:pt>
                <c:pt idx="478">
                  <c:v>0.80930000000000002</c:v>
                </c:pt>
                <c:pt idx="479">
                  <c:v>0.83199999999999996</c:v>
                </c:pt>
                <c:pt idx="480">
                  <c:v>0.85460000000000003</c:v>
                </c:pt>
                <c:pt idx="481">
                  <c:v>0.877</c:v>
                </c:pt>
                <c:pt idx="482">
                  <c:v>0.89970000000000006</c:v>
                </c:pt>
                <c:pt idx="483">
                  <c:v>0.92230000000000001</c:v>
                </c:pt>
                <c:pt idx="484">
                  <c:v>0.94479999999999997</c:v>
                </c:pt>
                <c:pt idx="485">
                  <c:v>0.96750000000000003</c:v>
                </c:pt>
                <c:pt idx="486">
                  <c:v>0.99019999999999997</c:v>
                </c:pt>
                <c:pt idx="487">
                  <c:v>1.0232000000000001</c:v>
                </c:pt>
                <c:pt idx="488">
                  <c:v>1.0463</c:v>
                </c:pt>
                <c:pt idx="489">
                  <c:v>1.0688</c:v>
                </c:pt>
                <c:pt idx="490">
                  <c:v>1.0913999999999999</c:v>
                </c:pt>
                <c:pt idx="491">
                  <c:v>1.1140000000000001</c:v>
                </c:pt>
                <c:pt idx="492">
                  <c:v>1.1366000000000001</c:v>
                </c:pt>
                <c:pt idx="493">
                  <c:v>1.1593</c:v>
                </c:pt>
                <c:pt idx="494">
                  <c:v>1.1819</c:v>
                </c:pt>
                <c:pt idx="495">
                  <c:v>1.2044999999999999</c:v>
                </c:pt>
                <c:pt idx="496">
                  <c:v>1.2273000000000001</c:v>
                </c:pt>
                <c:pt idx="497">
                  <c:v>1.2497</c:v>
                </c:pt>
                <c:pt idx="498">
                  <c:v>1.2722</c:v>
                </c:pt>
                <c:pt idx="499">
                  <c:v>1.2948999999999999</c:v>
                </c:pt>
                <c:pt idx="500">
                  <c:v>1.3174999999999999</c:v>
                </c:pt>
                <c:pt idx="501">
                  <c:v>1.3401000000000001</c:v>
                </c:pt>
                <c:pt idx="502">
                  <c:v>1.3628</c:v>
                </c:pt>
                <c:pt idx="503">
                  <c:v>1.3851</c:v>
                </c:pt>
                <c:pt idx="504">
                  <c:v>1.4078999999999999</c:v>
                </c:pt>
                <c:pt idx="505">
                  <c:v>1.4305000000000001</c:v>
                </c:pt>
                <c:pt idx="506">
                  <c:v>1.4530000000000001</c:v>
                </c:pt>
                <c:pt idx="507">
                  <c:v>1.4756</c:v>
                </c:pt>
                <c:pt idx="508">
                  <c:v>1.4983</c:v>
                </c:pt>
                <c:pt idx="509">
                  <c:v>1.5209999999999999</c:v>
                </c:pt>
                <c:pt idx="510">
                  <c:v>1.5434000000000001</c:v>
                </c:pt>
                <c:pt idx="511">
                  <c:v>1.5660000000000001</c:v>
                </c:pt>
                <c:pt idx="512">
                  <c:v>1.5886</c:v>
                </c:pt>
                <c:pt idx="513">
                  <c:v>1.6112</c:v>
                </c:pt>
                <c:pt idx="514">
                  <c:v>1.6338999999999999</c:v>
                </c:pt>
                <c:pt idx="515">
                  <c:v>1.6564000000000001</c:v>
                </c:pt>
                <c:pt idx="516">
                  <c:v>1.679</c:v>
                </c:pt>
                <c:pt idx="517">
                  <c:v>1.7017</c:v>
                </c:pt>
                <c:pt idx="518">
                  <c:v>1.7082999999999999</c:v>
                </c:pt>
                <c:pt idx="519">
                  <c:v>1.7263999999999999</c:v>
                </c:pt>
                <c:pt idx="520">
                  <c:v>1.7416</c:v>
                </c:pt>
                <c:pt idx="521">
                  <c:v>1.7574000000000001</c:v>
                </c:pt>
                <c:pt idx="522">
                  <c:v>1.7729999999999999</c:v>
                </c:pt>
                <c:pt idx="523">
                  <c:v>1.7884</c:v>
                </c:pt>
                <c:pt idx="524">
                  <c:v>1.8041</c:v>
                </c:pt>
                <c:pt idx="525">
                  <c:v>1.8198000000000001</c:v>
                </c:pt>
                <c:pt idx="526">
                  <c:v>1.8354999999999999</c:v>
                </c:pt>
                <c:pt idx="527">
                  <c:v>1.8479000000000001</c:v>
                </c:pt>
                <c:pt idx="528">
                  <c:v>1.8555999999999999</c:v>
                </c:pt>
                <c:pt idx="529">
                  <c:v>1.8667</c:v>
                </c:pt>
                <c:pt idx="530">
                  <c:v>1.8775999999999999</c:v>
                </c:pt>
                <c:pt idx="531">
                  <c:v>1.8884000000000001</c:v>
                </c:pt>
                <c:pt idx="532">
                  <c:v>1.8993</c:v>
                </c:pt>
                <c:pt idx="533">
                  <c:v>1.9101999999999999</c:v>
                </c:pt>
                <c:pt idx="534">
                  <c:v>1.921</c:v>
                </c:pt>
                <c:pt idx="535">
                  <c:v>1.9319999999999999</c:v>
                </c:pt>
                <c:pt idx="536">
                  <c:v>1.9430000000000001</c:v>
                </c:pt>
                <c:pt idx="537">
                  <c:v>1.9440999999999999</c:v>
                </c:pt>
                <c:pt idx="538">
                  <c:v>1.9503999999999999</c:v>
                </c:pt>
                <c:pt idx="539">
                  <c:v>1.956</c:v>
                </c:pt>
                <c:pt idx="540">
                  <c:v>1.9615</c:v>
                </c:pt>
                <c:pt idx="541">
                  <c:v>1.9672000000000001</c:v>
                </c:pt>
                <c:pt idx="542">
                  <c:v>1.9728000000000001</c:v>
                </c:pt>
                <c:pt idx="543">
                  <c:v>1.9783999999999999</c:v>
                </c:pt>
                <c:pt idx="544">
                  <c:v>1.984</c:v>
                </c:pt>
                <c:pt idx="545">
                  <c:v>1.9895</c:v>
                </c:pt>
                <c:pt idx="546">
                  <c:v>1.9941</c:v>
                </c:pt>
                <c:pt idx="547">
                  <c:v>1.9945999999999999</c:v>
                </c:pt>
                <c:pt idx="548">
                  <c:v>1.9873000000000001</c:v>
                </c:pt>
                <c:pt idx="549">
                  <c:v>1.9819</c:v>
                </c:pt>
                <c:pt idx="550">
                  <c:v>1.9762999999999999</c:v>
                </c:pt>
                <c:pt idx="551">
                  <c:v>1.9708000000000001</c:v>
                </c:pt>
                <c:pt idx="552">
                  <c:v>1.9653</c:v>
                </c:pt>
                <c:pt idx="553">
                  <c:v>1.9597</c:v>
                </c:pt>
                <c:pt idx="554">
                  <c:v>1.954</c:v>
                </c:pt>
                <c:pt idx="555">
                  <c:v>1.9483999999999999</c:v>
                </c:pt>
                <c:pt idx="556">
                  <c:v>1.944</c:v>
                </c:pt>
                <c:pt idx="557">
                  <c:v>1.9267000000000001</c:v>
                </c:pt>
                <c:pt idx="558">
                  <c:v>1.9157</c:v>
                </c:pt>
                <c:pt idx="559">
                  <c:v>1.9049</c:v>
                </c:pt>
                <c:pt idx="560">
                  <c:v>1.8939999999999999</c:v>
                </c:pt>
                <c:pt idx="561">
                  <c:v>1.883</c:v>
                </c:pt>
                <c:pt idx="562">
                  <c:v>1.8722000000000001</c:v>
                </c:pt>
                <c:pt idx="563">
                  <c:v>1.8613999999999999</c:v>
                </c:pt>
                <c:pt idx="564">
                  <c:v>1.8505</c:v>
                </c:pt>
                <c:pt idx="565">
                  <c:v>1.8462000000000001</c:v>
                </c:pt>
                <c:pt idx="566">
                  <c:v>1.829</c:v>
                </c:pt>
                <c:pt idx="567">
                  <c:v>1.8133999999999999</c:v>
                </c:pt>
                <c:pt idx="568">
                  <c:v>1.7978000000000001</c:v>
                </c:pt>
                <c:pt idx="569">
                  <c:v>1.7823</c:v>
                </c:pt>
                <c:pt idx="570">
                  <c:v>1.7666999999999999</c:v>
                </c:pt>
                <c:pt idx="571">
                  <c:v>1.7509999999999999</c:v>
                </c:pt>
                <c:pt idx="572">
                  <c:v>1.7354000000000001</c:v>
                </c:pt>
                <c:pt idx="573">
                  <c:v>1.7198</c:v>
                </c:pt>
                <c:pt idx="574">
                  <c:v>1.7059</c:v>
                </c:pt>
                <c:pt idx="575">
                  <c:v>1.7057</c:v>
                </c:pt>
                <c:pt idx="576">
                  <c:v>1.6917</c:v>
                </c:pt>
                <c:pt idx="577">
                  <c:v>1.6698</c:v>
                </c:pt>
                <c:pt idx="578">
                  <c:v>1.6471</c:v>
                </c:pt>
                <c:pt idx="579">
                  <c:v>1.6245000000000001</c:v>
                </c:pt>
                <c:pt idx="580">
                  <c:v>1.6016999999999999</c:v>
                </c:pt>
                <c:pt idx="581">
                  <c:v>1.5792999999999999</c:v>
                </c:pt>
                <c:pt idx="582">
                  <c:v>1.5565</c:v>
                </c:pt>
                <c:pt idx="583">
                  <c:v>1.5341</c:v>
                </c:pt>
                <c:pt idx="584">
                  <c:v>1.5116000000000001</c:v>
                </c:pt>
                <c:pt idx="585">
                  <c:v>1.4887999999999999</c:v>
                </c:pt>
                <c:pt idx="586">
                  <c:v>1.4661999999999999</c:v>
                </c:pt>
                <c:pt idx="587">
                  <c:v>1.4436</c:v>
                </c:pt>
                <c:pt idx="588">
                  <c:v>1.4211</c:v>
                </c:pt>
                <c:pt idx="589">
                  <c:v>1.3984000000000001</c:v>
                </c:pt>
                <c:pt idx="590">
                  <c:v>1.3757999999999999</c:v>
                </c:pt>
                <c:pt idx="591">
                  <c:v>1.3532</c:v>
                </c:pt>
                <c:pt idx="592">
                  <c:v>1.3307</c:v>
                </c:pt>
                <c:pt idx="593">
                  <c:v>1.3080000000000001</c:v>
                </c:pt>
                <c:pt idx="594">
                  <c:v>1.2854000000000001</c:v>
                </c:pt>
                <c:pt idx="595">
                  <c:v>1.2627999999999999</c:v>
                </c:pt>
                <c:pt idx="596">
                  <c:v>1.2403999999999999</c:v>
                </c:pt>
                <c:pt idx="597">
                  <c:v>1.2178</c:v>
                </c:pt>
                <c:pt idx="598">
                  <c:v>1.1951000000000001</c:v>
                </c:pt>
                <c:pt idx="599">
                  <c:v>1.1725000000000001</c:v>
                </c:pt>
                <c:pt idx="600">
                  <c:v>1.1498999999999999</c:v>
                </c:pt>
                <c:pt idx="601">
                  <c:v>1.1273</c:v>
                </c:pt>
                <c:pt idx="602">
                  <c:v>1.1048</c:v>
                </c:pt>
                <c:pt idx="603">
                  <c:v>1.0821000000000001</c:v>
                </c:pt>
                <c:pt idx="604">
                  <c:v>1.0595000000000001</c:v>
                </c:pt>
                <c:pt idx="605">
                  <c:v>1.0368999999999999</c:v>
                </c:pt>
                <c:pt idx="606">
                  <c:v>1.0142</c:v>
                </c:pt>
                <c:pt idx="607">
                  <c:v>0.99860000000000004</c:v>
                </c:pt>
                <c:pt idx="608">
                  <c:v>0.97919999999999996</c:v>
                </c:pt>
                <c:pt idx="609">
                  <c:v>0.95599999999999996</c:v>
                </c:pt>
                <c:pt idx="610">
                  <c:v>0.93330000000000002</c:v>
                </c:pt>
                <c:pt idx="611">
                  <c:v>0.91090000000000004</c:v>
                </c:pt>
                <c:pt idx="612">
                  <c:v>0.88829999999999998</c:v>
                </c:pt>
                <c:pt idx="613">
                  <c:v>0.86550000000000005</c:v>
                </c:pt>
                <c:pt idx="614">
                  <c:v>0.84309999999999996</c:v>
                </c:pt>
                <c:pt idx="615">
                  <c:v>0.82050000000000001</c:v>
                </c:pt>
                <c:pt idx="616">
                  <c:v>0.79779999999999995</c:v>
                </c:pt>
                <c:pt idx="617">
                  <c:v>0.7752</c:v>
                </c:pt>
                <c:pt idx="618">
                  <c:v>0.75270000000000004</c:v>
                </c:pt>
                <c:pt idx="619">
                  <c:v>0.73</c:v>
                </c:pt>
                <c:pt idx="620">
                  <c:v>0.70740000000000003</c:v>
                </c:pt>
                <c:pt idx="621">
                  <c:v>0.68479999999999996</c:v>
                </c:pt>
                <c:pt idx="622">
                  <c:v>0.66220000000000001</c:v>
                </c:pt>
                <c:pt idx="623">
                  <c:v>0.63980000000000004</c:v>
                </c:pt>
                <c:pt idx="624">
                  <c:v>0.61709999999999998</c:v>
                </c:pt>
                <c:pt idx="625">
                  <c:v>0.59450000000000003</c:v>
                </c:pt>
                <c:pt idx="626">
                  <c:v>0.57189999999999996</c:v>
                </c:pt>
                <c:pt idx="627">
                  <c:v>0.54920000000000002</c:v>
                </c:pt>
                <c:pt idx="628">
                  <c:v>0.52659999999999996</c:v>
                </c:pt>
                <c:pt idx="629">
                  <c:v>0.504</c:v>
                </c:pt>
                <c:pt idx="630">
                  <c:v>0.48149999999999998</c:v>
                </c:pt>
                <c:pt idx="631">
                  <c:v>0.45879999999999999</c:v>
                </c:pt>
                <c:pt idx="632">
                  <c:v>0.43619999999999998</c:v>
                </c:pt>
                <c:pt idx="633">
                  <c:v>0.41349999999999998</c:v>
                </c:pt>
                <c:pt idx="634">
                  <c:v>0.39100000000000001</c:v>
                </c:pt>
                <c:pt idx="635">
                  <c:v>0.36820000000000003</c:v>
                </c:pt>
                <c:pt idx="636">
                  <c:v>0.34570000000000001</c:v>
                </c:pt>
                <c:pt idx="637">
                  <c:v>0.32340000000000002</c:v>
                </c:pt>
                <c:pt idx="638">
                  <c:v>0.30059999999999998</c:v>
                </c:pt>
                <c:pt idx="639">
                  <c:v>0.2767</c:v>
                </c:pt>
                <c:pt idx="640">
                  <c:v>0.26079999999999998</c:v>
                </c:pt>
                <c:pt idx="641">
                  <c:v>0.2452</c:v>
                </c:pt>
                <c:pt idx="642">
                  <c:v>0.22969999999999999</c:v>
                </c:pt>
                <c:pt idx="643">
                  <c:v>0.21410000000000001</c:v>
                </c:pt>
                <c:pt idx="644">
                  <c:v>0.19839999999999999</c:v>
                </c:pt>
                <c:pt idx="645">
                  <c:v>0.18290000000000001</c:v>
                </c:pt>
                <c:pt idx="646">
                  <c:v>0.1673</c:v>
                </c:pt>
                <c:pt idx="647">
                  <c:v>0.15179999999999999</c:v>
                </c:pt>
                <c:pt idx="648">
                  <c:v>0.1449</c:v>
                </c:pt>
                <c:pt idx="649">
                  <c:v>0.1394</c:v>
                </c:pt>
                <c:pt idx="650">
                  <c:v>0.13370000000000001</c:v>
                </c:pt>
                <c:pt idx="651">
                  <c:v>0.12809999999999999</c:v>
                </c:pt>
                <c:pt idx="652">
                  <c:v>0.1225</c:v>
                </c:pt>
                <c:pt idx="653">
                  <c:v>0.1169</c:v>
                </c:pt>
                <c:pt idx="654">
                  <c:v>0.1113</c:v>
                </c:pt>
                <c:pt idx="655">
                  <c:v>0.1057</c:v>
                </c:pt>
                <c:pt idx="656">
                  <c:v>0.10009999999999999</c:v>
                </c:pt>
                <c:pt idx="657">
                  <c:v>9.4500000000000001E-2</c:v>
                </c:pt>
                <c:pt idx="658">
                  <c:v>8.8800000000000004E-2</c:v>
                </c:pt>
                <c:pt idx="659">
                  <c:v>8.3199999999999996E-2</c:v>
                </c:pt>
                <c:pt idx="660">
                  <c:v>7.7600000000000002E-2</c:v>
                </c:pt>
                <c:pt idx="661">
                  <c:v>7.2099999999999997E-2</c:v>
                </c:pt>
                <c:pt idx="662">
                  <c:v>6.6500000000000004E-2</c:v>
                </c:pt>
                <c:pt idx="663">
                  <c:v>6.0999999999999999E-2</c:v>
                </c:pt>
                <c:pt idx="664">
                  <c:v>5.5500000000000001E-2</c:v>
                </c:pt>
                <c:pt idx="665">
                  <c:v>4.99E-2</c:v>
                </c:pt>
                <c:pt idx="666">
                  <c:v>4.4299999999999999E-2</c:v>
                </c:pt>
                <c:pt idx="667">
                  <c:v>3.8699999999999998E-2</c:v>
                </c:pt>
                <c:pt idx="668">
                  <c:v>3.32E-2</c:v>
                </c:pt>
                <c:pt idx="669">
                  <c:v>2.75E-2</c:v>
                </c:pt>
                <c:pt idx="670">
                  <c:v>2.1899999999999999E-2</c:v>
                </c:pt>
                <c:pt idx="671">
                  <c:v>1.6400000000000001E-2</c:v>
                </c:pt>
                <c:pt idx="672">
                  <c:v>1.0699999999999999E-2</c:v>
                </c:pt>
                <c:pt idx="673">
                  <c:v>5.3E-3</c:v>
                </c:pt>
                <c:pt idx="674">
                  <c:v>1.3100000000000001E-2</c:v>
                </c:pt>
                <c:pt idx="675">
                  <c:v>1.8499999999999999E-2</c:v>
                </c:pt>
                <c:pt idx="676">
                  <c:v>2.4199999999999999E-2</c:v>
                </c:pt>
                <c:pt idx="677">
                  <c:v>2.98E-2</c:v>
                </c:pt>
                <c:pt idx="678">
                  <c:v>3.5400000000000001E-2</c:v>
                </c:pt>
                <c:pt idx="679">
                  <c:v>4.0899999999999999E-2</c:v>
                </c:pt>
                <c:pt idx="680">
                  <c:v>4.65E-2</c:v>
                </c:pt>
                <c:pt idx="681">
                  <c:v>5.1999999999999998E-2</c:v>
                </c:pt>
                <c:pt idx="682">
                  <c:v>5.6599999999999998E-2</c:v>
                </c:pt>
                <c:pt idx="683">
                  <c:v>6.4399999999999999E-2</c:v>
                </c:pt>
                <c:pt idx="684">
                  <c:v>7.51E-2</c:v>
                </c:pt>
                <c:pt idx="685">
                  <c:v>8.6099999999999996E-2</c:v>
                </c:pt>
                <c:pt idx="686">
                  <c:v>9.7000000000000003E-2</c:v>
                </c:pt>
                <c:pt idx="687">
                  <c:v>0.108</c:v>
                </c:pt>
                <c:pt idx="688">
                  <c:v>0.11890000000000001</c:v>
                </c:pt>
                <c:pt idx="689">
                  <c:v>0.1298</c:v>
                </c:pt>
                <c:pt idx="690">
                  <c:v>0.14069999999999999</c:v>
                </c:pt>
                <c:pt idx="691">
                  <c:v>0.15160000000000001</c:v>
                </c:pt>
                <c:pt idx="692">
                  <c:v>0.17299999999999999</c:v>
                </c:pt>
                <c:pt idx="693">
                  <c:v>0.18840000000000001</c:v>
                </c:pt>
                <c:pt idx="694">
                  <c:v>0.2039</c:v>
                </c:pt>
                <c:pt idx="695">
                  <c:v>0.2195</c:v>
                </c:pt>
                <c:pt idx="696">
                  <c:v>0.2351</c:v>
                </c:pt>
                <c:pt idx="697">
                  <c:v>0.25069999999999998</c:v>
                </c:pt>
                <c:pt idx="698">
                  <c:v>0.26629999999999998</c:v>
                </c:pt>
                <c:pt idx="699">
                  <c:v>0.28189999999999998</c:v>
                </c:pt>
                <c:pt idx="700">
                  <c:v>0.30659999999999998</c:v>
                </c:pt>
                <c:pt idx="701">
                  <c:v>0.32829999999999998</c:v>
                </c:pt>
                <c:pt idx="702">
                  <c:v>0.35060000000000002</c:v>
                </c:pt>
                <c:pt idx="703">
                  <c:v>0.37319999999999998</c:v>
                </c:pt>
                <c:pt idx="704">
                  <c:v>0.39589999999999997</c:v>
                </c:pt>
                <c:pt idx="705">
                  <c:v>0.41849999999999998</c:v>
                </c:pt>
                <c:pt idx="706">
                  <c:v>0.44109999999999999</c:v>
                </c:pt>
                <c:pt idx="707">
                  <c:v>0.4637</c:v>
                </c:pt>
                <c:pt idx="708">
                  <c:v>0.48630000000000001</c:v>
                </c:pt>
                <c:pt idx="709">
                  <c:v>0.50890000000000002</c:v>
                </c:pt>
                <c:pt idx="710">
                  <c:v>0.53149999999999997</c:v>
                </c:pt>
                <c:pt idx="711">
                  <c:v>0.55410000000000004</c:v>
                </c:pt>
                <c:pt idx="712">
                  <c:v>0.57669999999999999</c:v>
                </c:pt>
                <c:pt idx="713">
                  <c:v>0.59930000000000005</c:v>
                </c:pt>
                <c:pt idx="714">
                  <c:v>0.622</c:v>
                </c:pt>
                <c:pt idx="715">
                  <c:v>0.64459999999999995</c:v>
                </c:pt>
                <c:pt idx="716">
                  <c:v>0.66720000000000002</c:v>
                </c:pt>
                <c:pt idx="717">
                  <c:v>0.68969999999999998</c:v>
                </c:pt>
                <c:pt idx="718">
                  <c:v>0.71220000000000006</c:v>
                </c:pt>
                <c:pt idx="719">
                  <c:v>0.73499999999999999</c:v>
                </c:pt>
                <c:pt idx="720">
                  <c:v>0.75760000000000005</c:v>
                </c:pt>
                <c:pt idx="721">
                  <c:v>0.7802</c:v>
                </c:pt>
                <c:pt idx="722">
                  <c:v>0.80279999999999996</c:v>
                </c:pt>
                <c:pt idx="723">
                  <c:v>0.82540000000000002</c:v>
                </c:pt>
                <c:pt idx="724">
                  <c:v>0.84789999999999999</c:v>
                </c:pt>
                <c:pt idx="725">
                  <c:v>0.87050000000000005</c:v>
                </c:pt>
                <c:pt idx="726">
                  <c:v>0.89319999999999999</c:v>
                </c:pt>
                <c:pt idx="727">
                  <c:v>0.91569999999999996</c:v>
                </c:pt>
                <c:pt idx="728">
                  <c:v>0.93830000000000002</c:v>
                </c:pt>
                <c:pt idx="729">
                  <c:v>0.96089999999999998</c:v>
                </c:pt>
                <c:pt idx="730">
                  <c:v>0.98350000000000004</c:v>
                </c:pt>
                <c:pt idx="731">
                  <c:v>1.0370999999999999</c:v>
                </c:pt>
                <c:pt idx="732">
                  <c:v>1.0598000000000001</c:v>
                </c:pt>
                <c:pt idx="733">
                  <c:v>1.0826</c:v>
                </c:pt>
                <c:pt idx="734">
                  <c:v>1.1052</c:v>
                </c:pt>
                <c:pt idx="735">
                  <c:v>1.1277999999999999</c:v>
                </c:pt>
                <c:pt idx="736">
                  <c:v>1.1504000000000001</c:v>
                </c:pt>
                <c:pt idx="737">
                  <c:v>1.173</c:v>
                </c:pt>
                <c:pt idx="738">
                  <c:v>1.1956</c:v>
                </c:pt>
                <c:pt idx="739">
                  <c:v>1.2183999999999999</c:v>
                </c:pt>
                <c:pt idx="740">
                  <c:v>1.2410000000000001</c:v>
                </c:pt>
                <c:pt idx="741">
                  <c:v>1.2633000000000001</c:v>
                </c:pt>
                <c:pt idx="742">
                  <c:v>1.2859</c:v>
                </c:pt>
                <c:pt idx="743">
                  <c:v>1.3087</c:v>
                </c:pt>
                <c:pt idx="744">
                  <c:v>1.3311999999999999</c:v>
                </c:pt>
                <c:pt idx="745">
                  <c:v>1.3539000000000001</c:v>
                </c:pt>
                <c:pt idx="746">
                  <c:v>1.3764000000000001</c:v>
                </c:pt>
                <c:pt idx="747">
                  <c:v>1.3989</c:v>
                </c:pt>
                <c:pt idx="748">
                  <c:v>1.4216</c:v>
                </c:pt>
                <c:pt idx="749">
                  <c:v>1.4442999999999999</c:v>
                </c:pt>
                <c:pt idx="750">
                  <c:v>1.4666999999999999</c:v>
                </c:pt>
                <c:pt idx="751">
                  <c:v>1.4894000000000001</c:v>
                </c:pt>
                <c:pt idx="752">
                  <c:v>1.5122</c:v>
                </c:pt>
                <c:pt idx="753">
                  <c:v>1.5347</c:v>
                </c:pt>
                <c:pt idx="754">
                  <c:v>1.5570999999999999</c:v>
                </c:pt>
                <c:pt idx="755">
                  <c:v>1.5799000000000001</c:v>
                </c:pt>
                <c:pt idx="756">
                  <c:v>1.6023000000000001</c:v>
                </c:pt>
                <c:pt idx="757">
                  <c:v>1.625</c:v>
                </c:pt>
                <c:pt idx="758">
                  <c:v>1.6475</c:v>
                </c:pt>
                <c:pt idx="759">
                  <c:v>1.6700999999999999</c:v>
                </c:pt>
                <c:pt idx="760">
                  <c:v>1.6928000000000001</c:v>
                </c:pt>
                <c:pt idx="761">
                  <c:v>1.7083999999999999</c:v>
                </c:pt>
                <c:pt idx="762">
                  <c:v>1.7188000000000001</c:v>
                </c:pt>
                <c:pt idx="763">
                  <c:v>1.7342</c:v>
                </c:pt>
                <c:pt idx="764">
                  <c:v>1.7498</c:v>
                </c:pt>
                <c:pt idx="765">
                  <c:v>1.7656000000000001</c:v>
                </c:pt>
                <c:pt idx="766">
                  <c:v>1.7811999999999999</c:v>
                </c:pt>
                <c:pt idx="767">
                  <c:v>1.7968</c:v>
                </c:pt>
                <c:pt idx="768">
                  <c:v>1.8123</c:v>
                </c:pt>
                <c:pt idx="769">
                  <c:v>1.8281000000000001</c:v>
                </c:pt>
                <c:pt idx="770">
                  <c:v>1.8436999999999999</c:v>
                </c:pt>
                <c:pt idx="771">
                  <c:v>1.8468</c:v>
                </c:pt>
                <c:pt idx="772">
                  <c:v>1.8604000000000001</c:v>
                </c:pt>
                <c:pt idx="773">
                  <c:v>1.8711</c:v>
                </c:pt>
                <c:pt idx="774">
                  <c:v>1.8819999999999999</c:v>
                </c:pt>
                <c:pt idx="775">
                  <c:v>1.893</c:v>
                </c:pt>
                <c:pt idx="776">
                  <c:v>1.9037999999999999</c:v>
                </c:pt>
                <c:pt idx="777">
                  <c:v>1.9147000000000001</c:v>
                </c:pt>
                <c:pt idx="778">
                  <c:v>1.9256</c:v>
                </c:pt>
                <c:pt idx="779">
                  <c:v>1.9365000000000001</c:v>
                </c:pt>
                <c:pt idx="780">
                  <c:v>1.9441999999999999</c:v>
                </c:pt>
                <c:pt idx="781">
                  <c:v>1.9450000000000001</c:v>
                </c:pt>
                <c:pt idx="782">
                  <c:v>1.9480999999999999</c:v>
                </c:pt>
                <c:pt idx="783">
                  <c:v>1.9537</c:v>
                </c:pt>
                <c:pt idx="784">
                  <c:v>1.9593</c:v>
                </c:pt>
                <c:pt idx="785">
                  <c:v>1.9649000000000001</c:v>
                </c:pt>
                <c:pt idx="786">
                  <c:v>1.9704999999999999</c:v>
                </c:pt>
                <c:pt idx="787">
                  <c:v>1.9761</c:v>
                </c:pt>
                <c:pt idx="788">
                  <c:v>1.9817</c:v>
                </c:pt>
                <c:pt idx="789">
                  <c:v>1.9873000000000001</c:v>
                </c:pt>
                <c:pt idx="790">
                  <c:v>1.9928999999999999</c:v>
                </c:pt>
                <c:pt idx="791">
                  <c:v>1.9939</c:v>
                </c:pt>
                <c:pt idx="792">
                  <c:v>1.9947999999999999</c:v>
                </c:pt>
                <c:pt idx="793">
                  <c:v>1.9888999999999999</c:v>
                </c:pt>
                <c:pt idx="794">
                  <c:v>1.9835</c:v>
                </c:pt>
                <c:pt idx="795">
                  <c:v>1.9779</c:v>
                </c:pt>
                <c:pt idx="796">
                  <c:v>1.9722999999999999</c:v>
                </c:pt>
                <c:pt idx="797">
                  <c:v>1.9668000000000001</c:v>
                </c:pt>
                <c:pt idx="798">
                  <c:v>1.9613</c:v>
                </c:pt>
                <c:pt idx="799">
                  <c:v>1.9558</c:v>
                </c:pt>
                <c:pt idx="800">
                  <c:v>1.9501999999999999</c:v>
                </c:pt>
                <c:pt idx="801">
                  <c:v>1.9446000000000001</c:v>
                </c:pt>
                <c:pt idx="802">
                  <c:v>1.944</c:v>
                </c:pt>
                <c:pt idx="803">
                  <c:v>1.9288000000000001</c:v>
                </c:pt>
                <c:pt idx="804">
                  <c:v>1.9178999999999999</c:v>
                </c:pt>
                <c:pt idx="805">
                  <c:v>1.9069</c:v>
                </c:pt>
                <c:pt idx="806">
                  <c:v>1.8960999999999999</c:v>
                </c:pt>
                <c:pt idx="807">
                  <c:v>1.8852</c:v>
                </c:pt>
                <c:pt idx="808">
                  <c:v>1.8743000000000001</c:v>
                </c:pt>
                <c:pt idx="809">
                  <c:v>1.8634999999999999</c:v>
                </c:pt>
                <c:pt idx="810">
                  <c:v>1.8527</c:v>
                </c:pt>
                <c:pt idx="811">
                  <c:v>1.8462000000000001</c:v>
                </c:pt>
                <c:pt idx="812">
                  <c:v>1.8337000000000001</c:v>
                </c:pt>
                <c:pt idx="813">
                  <c:v>1.8178000000000001</c:v>
                </c:pt>
                <c:pt idx="814">
                  <c:v>1.802</c:v>
                </c:pt>
                <c:pt idx="815">
                  <c:v>1.7865</c:v>
                </c:pt>
                <c:pt idx="816">
                  <c:v>1.7708999999999999</c:v>
                </c:pt>
                <c:pt idx="817">
                  <c:v>1.7553000000000001</c:v>
                </c:pt>
                <c:pt idx="818">
                  <c:v>1.7396</c:v>
                </c:pt>
                <c:pt idx="819">
                  <c:v>1.724</c:v>
                </c:pt>
                <c:pt idx="820">
                  <c:v>1.7084999999999999</c:v>
                </c:pt>
                <c:pt idx="821">
                  <c:v>1.7069000000000001</c:v>
                </c:pt>
                <c:pt idx="822">
                  <c:v>1.6760999999999999</c:v>
                </c:pt>
                <c:pt idx="823">
                  <c:v>1.6538999999999999</c:v>
                </c:pt>
                <c:pt idx="824">
                  <c:v>1.6313</c:v>
                </c:pt>
                <c:pt idx="825">
                  <c:v>1.6086</c:v>
                </c:pt>
                <c:pt idx="826">
                  <c:v>1.5861000000000001</c:v>
                </c:pt>
                <c:pt idx="827">
                  <c:v>1.5632999999999999</c:v>
                </c:pt>
                <c:pt idx="828">
                  <c:v>1.5407</c:v>
                </c:pt>
                <c:pt idx="829">
                  <c:v>1.5184</c:v>
                </c:pt>
                <c:pt idx="830">
                  <c:v>1.4956</c:v>
                </c:pt>
                <c:pt idx="831">
                  <c:v>1.4730000000000001</c:v>
                </c:pt>
                <c:pt idx="832">
                  <c:v>1.4503999999999999</c:v>
                </c:pt>
                <c:pt idx="833">
                  <c:v>1.4278</c:v>
                </c:pt>
                <c:pt idx="834">
                  <c:v>1.4051</c:v>
                </c:pt>
                <c:pt idx="835">
                  <c:v>1.3826000000000001</c:v>
                </c:pt>
                <c:pt idx="836">
                  <c:v>1.36</c:v>
                </c:pt>
                <c:pt idx="837">
                  <c:v>1.3373999999999999</c:v>
                </c:pt>
                <c:pt idx="838">
                  <c:v>1.3149</c:v>
                </c:pt>
                <c:pt idx="839">
                  <c:v>1.2922</c:v>
                </c:pt>
                <c:pt idx="840">
                  <c:v>1.2695000000000001</c:v>
                </c:pt>
                <c:pt idx="841">
                  <c:v>1.2472000000000001</c:v>
                </c:pt>
                <c:pt idx="842">
                  <c:v>1.2246999999999999</c:v>
                </c:pt>
                <c:pt idx="843">
                  <c:v>1.2019</c:v>
                </c:pt>
                <c:pt idx="844">
                  <c:v>1.1793</c:v>
                </c:pt>
                <c:pt idx="845">
                  <c:v>1.1568000000000001</c:v>
                </c:pt>
                <c:pt idx="846">
                  <c:v>1.1341000000000001</c:v>
                </c:pt>
                <c:pt idx="847">
                  <c:v>1.1115999999999999</c:v>
                </c:pt>
                <c:pt idx="848">
                  <c:v>1.0889</c:v>
                </c:pt>
                <c:pt idx="849">
                  <c:v>1.0663</c:v>
                </c:pt>
                <c:pt idx="850">
                  <c:v>1.0437000000000001</c:v>
                </c:pt>
                <c:pt idx="851">
                  <c:v>1.0210999999999999</c:v>
                </c:pt>
                <c:pt idx="852">
                  <c:v>0.99850000000000005</c:v>
                </c:pt>
                <c:pt idx="853">
                  <c:v>0.99850000000000005</c:v>
                </c:pt>
                <c:pt idx="854">
                  <c:v>0.96699999999999997</c:v>
                </c:pt>
                <c:pt idx="855">
                  <c:v>0.94450000000000001</c:v>
                </c:pt>
                <c:pt idx="856">
                  <c:v>0.92179999999999995</c:v>
                </c:pt>
                <c:pt idx="857">
                  <c:v>0.89929999999999999</c:v>
                </c:pt>
                <c:pt idx="858">
                  <c:v>0.87670000000000003</c:v>
                </c:pt>
                <c:pt idx="859">
                  <c:v>0.85399999999999998</c:v>
                </c:pt>
                <c:pt idx="860">
                  <c:v>0.83150000000000002</c:v>
                </c:pt>
                <c:pt idx="861">
                  <c:v>0.80900000000000005</c:v>
                </c:pt>
                <c:pt idx="862">
                  <c:v>0.7863</c:v>
                </c:pt>
                <c:pt idx="863">
                  <c:v>0.76370000000000005</c:v>
                </c:pt>
                <c:pt idx="864">
                  <c:v>0.74119999999999997</c:v>
                </c:pt>
                <c:pt idx="865">
                  <c:v>0.71840000000000004</c:v>
                </c:pt>
                <c:pt idx="866">
                  <c:v>0.69579999999999997</c:v>
                </c:pt>
                <c:pt idx="867">
                  <c:v>0.6734</c:v>
                </c:pt>
                <c:pt idx="868">
                  <c:v>0.65069999999999995</c:v>
                </c:pt>
                <c:pt idx="869">
                  <c:v>0.62809999999999999</c:v>
                </c:pt>
                <c:pt idx="870">
                  <c:v>0.60560000000000003</c:v>
                </c:pt>
                <c:pt idx="871">
                  <c:v>0.58299999999999996</c:v>
                </c:pt>
                <c:pt idx="872">
                  <c:v>0.56030000000000002</c:v>
                </c:pt>
                <c:pt idx="873">
                  <c:v>0.53769999999999996</c:v>
                </c:pt>
                <c:pt idx="874">
                  <c:v>0.5151</c:v>
                </c:pt>
                <c:pt idx="875">
                  <c:v>0.49249999999999999</c:v>
                </c:pt>
                <c:pt idx="876">
                  <c:v>0.46989999999999998</c:v>
                </c:pt>
                <c:pt idx="877">
                  <c:v>0.44729999999999998</c:v>
                </c:pt>
                <c:pt idx="878">
                  <c:v>0.42459999999999998</c:v>
                </c:pt>
                <c:pt idx="879">
                  <c:v>0.40200000000000002</c:v>
                </c:pt>
                <c:pt idx="880">
                  <c:v>0.37940000000000002</c:v>
                </c:pt>
                <c:pt idx="881">
                  <c:v>0.35670000000000002</c:v>
                </c:pt>
                <c:pt idx="882">
                  <c:v>0.33439999999999998</c:v>
                </c:pt>
                <c:pt idx="883">
                  <c:v>0.31180000000000002</c:v>
                </c:pt>
                <c:pt idx="884">
                  <c:v>0.29120000000000001</c:v>
                </c:pt>
                <c:pt idx="885">
                  <c:v>0.27139999999999997</c:v>
                </c:pt>
                <c:pt idx="886">
                  <c:v>0.25600000000000001</c:v>
                </c:pt>
                <c:pt idx="887">
                  <c:v>0.24030000000000001</c:v>
                </c:pt>
                <c:pt idx="888">
                  <c:v>0.2248</c:v>
                </c:pt>
                <c:pt idx="889">
                  <c:v>0.2092</c:v>
                </c:pt>
                <c:pt idx="890">
                  <c:v>0.19350000000000001</c:v>
                </c:pt>
                <c:pt idx="891">
                  <c:v>0.17810000000000001</c:v>
                </c:pt>
                <c:pt idx="892">
                  <c:v>0.16239999999999999</c:v>
                </c:pt>
                <c:pt idx="893">
                  <c:v>0.14360000000000001</c:v>
                </c:pt>
                <c:pt idx="894">
                  <c:v>0.1381</c:v>
                </c:pt>
                <c:pt idx="895">
                  <c:v>0.13239999999999999</c:v>
                </c:pt>
                <c:pt idx="896">
                  <c:v>0.1268</c:v>
                </c:pt>
                <c:pt idx="897">
                  <c:v>0.1212</c:v>
                </c:pt>
                <c:pt idx="898">
                  <c:v>0.11559999999999999</c:v>
                </c:pt>
                <c:pt idx="899">
                  <c:v>0.11</c:v>
                </c:pt>
                <c:pt idx="900">
                  <c:v>0.10440000000000001</c:v>
                </c:pt>
                <c:pt idx="901">
                  <c:v>9.8799999999999999E-2</c:v>
                </c:pt>
                <c:pt idx="902">
                  <c:v>9.3200000000000005E-2</c:v>
                </c:pt>
                <c:pt idx="903">
                  <c:v>8.7499999999999994E-2</c:v>
                </c:pt>
                <c:pt idx="904">
                  <c:v>8.1900000000000001E-2</c:v>
                </c:pt>
                <c:pt idx="905">
                  <c:v>7.6300000000000007E-2</c:v>
                </c:pt>
                <c:pt idx="906">
                  <c:v>7.0800000000000002E-2</c:v>
                </c:pt>
                <c:pt idx="907">
                  <c:v>6.5199999999999994E-2</c:v>
                </c:pt>
                <c:pt idx="908">
                  <c:v>5.9700000000000003E-2</c:v>
                </c:pt>
                <c:pt idx="909">
                  <c:v>5.4199999999999998E-2</c:v>
                </c:pt>
                <c:pt idx="910">
                  <c:v>4.8599999999999997E-2</c:v>
                </c:pt>
                <c:pt idx="911">
                  <c:v>4.2999999999999997E-2</c:v>
                </c:pt>
                <c:pt idx="912">
                  <c:v>3.7400000000000003E-2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777904"/>
        <c:axId val="706778464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'50%, 25%'!$B$7:$B$919</c:f>
              <c:numCache>
                <c:formatCode>General</c:formatCode>
                <c:ptCount val="913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3.16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4.3</c:v>
                </c:pt>
                <c:pt idx="41">
                  <c:v>4.4000000000000004</c:v>
                </c:pt>
                <c:pt idx="42">
                  <c:v>4.5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5.05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5.8</c:v>
                </c:pt>
                <c:pt idx="56">
                  <c:v>5.9</c:v>
                </c:pt>
                <c:pt idx="57">
                  <c:v>6</c:v>
                </c:pt>
                <c:pt idx="58">
                  <c:v>6.01</c:v>
                </c:pt>
                <c:pt idx="59">
                  <c:v>6.05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7.02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7.97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8.9499999999999993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12.16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15.2</c:v>
                </c:pt>
                <c:pt idx="151">
                  <c:v>15.3</c:v>
                </c:pt>
                <c:pt idx="152">
                  <c:v>15.5</c:v>
                </c:pt>
                <c:pt idx="153">
                  <c:v>15.6</c:v>
                </c:pt>
                <c:pt idx="154">
                  <c:v>15.7</c:v>
                </c:pt>
                <c:pt idx="155">
                  <c:v>15.8</c:v>
                </c:pt>
                <c:pt idx="156">
                  <c:v>15.9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16.2</c:v>
                </c:pt>
                <c:pt idx="160">
                  <c:v>16.3</c:v>
                </c:pt>
                <c:pt idx="161">
                  <c:v>16.5</c:v>
                </c:pt>
                <c:pt idx="162">
                  <c:v>16.600000000000001</c:v>
                </c:pt>
                <c:pt idx="163">
                  <c:v>16.7</c:v>
                </c:pt>
                <c:pt idx="164">
                  <c:v>16.8</c:v>
                </c:pt>
                <c:pt idx="165">
                  <c:v>16.899999999999999</c:v>
                </c:pt>
                <c:pt idx="166">
                  <c:v>17</c:v>
                </c:pt>
                <c:pt idx="167">
                  <c:v>17.100000000000001</c:v>
                </c:pt>
                <c:pt idx="168">
                  <c:v>17.2</c:v>
                </c:pt>
                <c:pt idx="169">
                  <c:v>17.3</c:v>
                </c:pt>
                <c:pt idx="170">
                  <c:v>17.399999999999999</c:v>
                </c:pt>
                <c:pt idx="171">
                  <c:v>17.5</c:v>
                </c:pt>
                <c:pt idx="172">
                  <c:v>17.600000000000001</c:v>
                </c:pt>
                <c:pt idx="173">
                  <c:v>17.7</c:v>
                </c:pt>
                <c:pt idx="174">
                  <c:v>17.8</c:v>
                </c:pt>
                <c:pt idx="175">
                  <c:v>17.899999999999999</c:v>
                </c:pt>
                <c:pt idx="176">
                  <c:v>18</c:v>
                </c:pt>
                <c:pt idx="177">
                  <c:v>18.100000000000001</c:v>
                </c:pt>
                <c:pt idx="178">
                  <c:v>18.2</c:v>
                </c:pt>
                <c:pt idx="179">
                  <c:v>18.3</c:v>
                </c:pt>
                <c:pt idx="180">
                  <c:v>18.399999999999999</c:v>
                </c:pt>
                <c:pt idx="181">
                  <c:v>18.5</c:v>
                </c:pt>
                <c:pt idx="182">
                  <c:v>18.600000000000001</c:v>
                </c:pt>
                <c:pt idx="183">
                  <c:v>18.7</c:v>
                </c:pt>
                <c:pt idx="184">
                  <c:v>18.8</c:v>
                </c:pt>
                <c:pt idx="185">
                  <c:v>18.899999999999999</c:v>
                </c:pt>
                <c:pt idx="186">
                  <c:v>19.2</c:v>
                </c:pt>
                <c:pt idx="187">
                  <c:v>19.3</c:v>
                </c:pt>
                <c:pt idx="188">
                  <c:v>19.399999999999999</c:v>
                </c:pt>
                <c:pt idx="189">
                  <c:v>19.5</c:v>
                </c:pt>
                <c:pt idx="190">
                  <c:v>19.600000000000001</c:v>
                </c:pt>
                <c:pt idx="191">
                  <c:v>19.7</c:v>
                </c:pt>
                <c:pt idx="192">
                  <c:v>19.8</c:v>
                </c:pt>
                <c:pt idx="193">
                  <c:v>19.899999999999999</c:v>
                </c:pt>
                <c:pt idx="194">
                  <c:v>20.2</c:v>
                </c:pt>
                <c:pt idx="195">
                  <c:v>20.3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20.6</c:v>
                </c:pt>
                <c:pt idx="199">
                  <c:v>20.7</c:v>
                </c:pt>
                <c:pt idx="200">
                  <c:v>20.8</c:v>
                </c:pt>
                <c:pt idx="201">
                  <c:v>20.9</c:v>
                </c:pt>
                <c:pt idx="202">
                  <c:v>21.1</c:v>
                </c:pt>
                <c:pt idx="203">
                  <c:v>21.2</c:v>
                </c:pt>
                <c:pt idx="204">
                  <c:v>21.3</c:v>
                </c:pt>
                <c:pt idx="205">
                  <c:v>21.4</c:v>
                </c:pt>
                <c:pt idx="206">
                  <c:v>21.5</c:v>
                </c:pt>
                <c:pt idx="207">
                  <c:v>21.6</c:v>
                </c:pt>
                <c:pt idx="208">
                  <c:v>21.7</c:v>
                </c:pt>
                <c:pt idx="209">
                  <c:v>21.8</c:v>
                </c:pt>
                <c:pt idx="210">
                  <c:v>22.1</c:v>
                </c:pt>
                <c:pt idx="211">
                  <c:v>22.2</c:v>
                </c:pt>
                <c:pt idx="212">
                  <c:v>22.3</c:v>
                </c:pt>
                <c:pt idx="213">
                  <c:v>22.4</c:v>
                </c:pt>
                <c:pt idx="214">
                  <c:v>22.5</c:v>
                </c:pt>
                <c:pt idx="215">
                  <c:v>22.6</c:v>
                </c:pt>
                <c:pt idx="216">
                  <c:v>22.7</c:v>
                </c:pt>
                <c:pt idx="217">
                  <c:v>22.8</c:v>
                </c:pt>
                <c:pt idx="218">
                  <c:v>22.9</c:v>
                </c:pt>
                <c:pt idx="219">
                  <c:v>23</c:v>
                </c:pt>
                <c:pt idx="220">
                  <c:v>23.1</c:v>
                </c:pt>
                <c:pt idx="221">
                  <c:v>23.2</c:v>
                </c:pt>
                <c:pt idx="222">
                  <c:v>23.3</c:v>
                </c:pt>
                <c:pt idx="223">
                  <c:v>23.4</c:v>
                </c:pt>
                <c:pt idx="224">
                  <c:v>23.5</c:v>
                </c:pt>
                <c:pt idx="225">
                  <c:v>23.6</c:v>
                </c:pt>
                <c:pt idx="226">
                  <c:v>23.7</c:v>
                </c:pt>
                <c:pt idx="227">
                  <c:v>23.8</c:v>
                </c:pt>
                <c:pt idx="228">
                  <c:v>23.9</c:v>
                </c:pt>
                <c:pt idx="229">
                  <c:v>24</c:v>
                </c:pt>
                <c:pt idx="230">
                  <c:v>24.1</c:v>
                </c:pt>
                <c:pt idx="231">
                  <c:v>24.2</c:v>
                </c:pt>
                <c:pt idx="232">
                  <c:v>24.3</c:v>
                </c:pt>
                <c:pt idx="233">
                  <c:v>24.4</c:v>
                </c:pt>
                <c:pt idx="234">
                  <c:v>24.5</c:v>
                </c:pt>
                <c:pt idx="235">
                  <c:v>24.6</c:v>
                </c:pt>
                <c:pt idx="236">
                  <c:v>24.7</c:v>
                </c:pt>
                <c:pt idx="237">
                  <c:v>24.8</c:v>
                </c:pt>
                <c:pt idx="238">
                  <c:v>24.9</c:v>
                </c:pt>
                <c:pt idx="239">
                  <c:v>25</c:v>
                </c:pt>
                <c:pt idx="240">
                  <c:v>25.3</c:v>
                </c:pt>
                <c:pt idx="241">
                  <c:v>25.4</c:v>
                </c:pt>
                <c:pt idx="242">
                  <c:v>25.5</c:v>
                </c:pt>
                <c:pt idx="243">
                  <c:v>25.6</c:v>
                </c:pt>
                <c:pt idx="244">
                  <c:v>25.7</c:v>
                </c:pt>
                <c:pt idx="245">
                  <c:v>25.8</c:v>
                </c:pt>
                <c:pt idx="246">
                  <c:v>25.9</c:v>
                </c:pt>
                <c:pt idx="247">
                  <c:v>26</c:v>
                </c:pt>
                <c:pt idx="248">
                  <c:v>26.1</c:v>
                </c:pt>
                <c:pt idx="249">
                  <c:v>26.2</c:v>
                </c:pt>
                <c:pt idx="250">
                  <c:v>26.3</c:v>
                </c:pt>
                <c:pt idx="251">
                  <c:v>26.4</c:v>
                </c:pt>
                <c:pt idx="252">
                  <c:v>26.5</c:v>
                </c:pt>
                <c:pt idx="253">
                  <c:v>26.6</c:v>
                </c:pt>
                <c:pt idx="254">
                  <c:v>26.7</c:v>
                </c:pt>
                <c:pt idx="255">
                  <c:v>26.8</c:v>
                </c:pt>
                <c:pt idx="256">
                  <c:v>26.9</c:v>
                </c:pt>
                <c:pt idx="257">
                  <c:v>27</c:v>
                </c:pt>
                <c:pt idx="258">
                  <c:v>27.1</c:v>
                </c:pt>
                <c:pt idx="259">
                  <c:v>27.2</c:v>
                </c:pt>
                <c:pt idx="260">
                  <c:v>27.3</c:v>
                </c:pt>
                <c:pt idx="261">
                  <c:v>27.4</c:v>
                </c:pt>
                <c:pt idx="262">
                  <c:v>27.5</c:v>
                </c:pt>
                <c:pt idx="263">
                  <c:v>27.6</c:v>
                </c:pt>
                <c:pt idx="264">
                  <c:v>27.7</c:v>
                </c:pt>
                <c:pt idx="265">
                  <c:v>27.8</c:v>
                </c:pt>
                <c:pt idx="266">
                  <c:v>27.9</c:v>
                </c:pt>
                <c:pt idx="267">
                  <c:v>28</c:v>
                </c:pt>
                <c:pt idx="268">
                  <c:v>28.1</c:v>
                </c:pt>
                <c:pt idx="269">
                  <c:v>28.2</c:v>
                </c:pt>
                <c:pt idx="270">
                  <c:v>28.29</c:v>
                </c:pt>
                <c:pt idx="271">
                  <c:v>28.5</c:v>
                </c:pt>
                <c:pt idx="272">
                  <c:v>28.6</c:v>
                </c:pt>
                <c:pt idx="273">
                  <c:v>28.7</c:v>
                </c:pt>
                <c:pt idx="274">
                  <c:v>28.8</c:v>
                </c:pt>
                <c:pt idx="275">
                  <c:v>28.9</c:v>
                </c:pt>
                <c:pt idx="276">
                  <c:v>29</c:v>
                </c:pt>
                <c:pt idx="277">
                  <c:v>29.1</c:v>
                </c:pt>
                <c:pt idx="278">
                  <c:v>29.2</c:v>
                </c:pt>
                <c:pt idx="279">
                  <c:v>29.25</c:v>
                </c:pt>
                <c:pt idx="280">
                  <c:v>29.4</c:v>
                </c:pt>
                <c:pt idx="281">
                  <c:v>29.5</c:v>
                </c:pt>
                <c:pt idx="282">
                  <c:v>29.6</c:v>
                </c:pt>
                <c:pt idx="283">
                  <c:v>29.7</c:v>
                </c:pt>
                <c:pt idx="284">
                  <c:v>29.8</c:v>
                </c:pt>
                <c:pt idx="285">
                  <c:v>29.9</c:v>
                </c:pt>
                <c:pt idx="286">
                  <c:v>30</c:v>
                </c:pt>
                <c:pt idx="287">
                  <c:v>30.1</c:v>
                </c:pt>
                <c:pt idx="288">
                  <c:v>30.19</c:v>
                </c:pt>
                <c:pt idx="289">
                  <c:v>30.4</c:v>
                </c:pt>
                <c:pt idx="290">
                  <c:v>30.5</c:v>
                </c:pt>
                <c:pt idx="291">
                  <c:v>30.6</c:v>
                </c:pt>
                <c:pt idx="292">
                  <c:v>30.7</c:v>
                </c:pt>
                <c:pt idx="293">
                  <c:v>30.8</c:v>
                </c:pt>
                <c:pt idx="294">
                  <c:v>30.9</c:v>
                </c:pt>
                <c:pt idx="295">
                  <c:v>31</c:v>
                </c:pt>
                <c:pt idx="296">
                  <c:v>31.1</c:v>
                </c:pt>
                <c:pt idx="297">
                  <c:v>31.15</c:v>
                </c:pt>
                <c:pt idx="298">
                  <c:v>31.18</c:v>
                </c:pt>
                <c:pt idx="299">
                  <c:v>31.4</c:v>
                </c:pt>
                <c:pt idx="300">
                  <c:v>31.5</c:v>
                </c:pt>
                <c:pt idx="301">
                  <c:v>31.6</c:v>
                </c:pt>
                <c:pt idx="302">
                  <c:v>31.7</c:v>
                </c:pt>
                <c:pt idx="303">
                  <c:v>31.8</c:v>
                </c:pt>
                <c:pt idx="304">
                  <c:v>31.9</c:v>
                </c:pt>
                <c:pt idx="305">
                  <c:v>32</c:v>
                </c:pt>
                <c:pt idx="306">
                  <c:v>32.1</c:v>
                </c:pt>
                <c:pt idx="307">
                  <c:v>32.15</c:v>
                </c:pt>
                <c:pt idx="308">
                  <c:v>32.299999999999997</c:v>
                </c:pt>
                <c:pt idx="309">
                  <c:v>32.4</c:v>
                </c:pt>
                <c:pt idx="310">
                  <c:v>32.5</c:v>
                </c:pt>
                <c:pt idx="311">
                  <c:v>32.6</c:v>
                </c:pt>
                <c:pt idx="312">
                  <c:v>32.700000000000003</c:v>
                </c:pt>
                <c:pt idx="313">
                  <c:v>32.799999999999997</c:v>
                </c:pt>
                <c:pt idx="314">
                  <c:v>32.9</c:v>
                </c:pt>
                <c:pt idx="315">
                  <c:v>33</c:v>
                </c:pt>
                <c:pt idx="316">
                  <c:v>33.1</c:v>
                </c:pt>
                <c:pt idx="317">
                  <c:v>33.11</c:v>
                </c:pt>
                <c:pt idx="318">
                  <c:v>33.299999999999997</c:v>
                </c:pt>
                <c:pt idx="319">
                  <c:v>33.4</c:v>
                </c:pt>
                <c:pt idx="320">
                  <c:v>33.5</c:v>
                </c:pt>
                <c:pt idx="321">
                  <c:v>33.6</c:v>
                </c:pt>
                <c:pt idx="322">
                  <c:v>33.700000000000003</c:v>
                </c:pt>
                <c:pt idx="323">
                  <c:v>33.799999999999997</c:v>
                </c:pt>
                <c:pt idx="324">
                  <c:v>33.9</c:v>
                </c:pt>
                <c:pt idx="325">
                  <c:v>34</c:v>
                </c:pt>
                <c:pt idx="326">
                  <c:v>34.07</c:v>
                </c:pt>
                <c:pt idx="327">
                  <c:v>34.200000000000003</c:v>
                </c:pt>
                <c:pt idx="328">
                  <c:v>34.299999999999997</c:v>
                </c:pt>
                <c:pt idx="329">
                  <c:v>34.4</c:v>
                </c:pt>
                <c:pt idx="330">
                  <c:v>34.5</c:v>
                </c:pt>
                <c:pt idx="331">
                  <c:v>34.6</c:v>
                </c:pt>
                <c:pt idx="332">
                  <c:v>34.700000000000003</c:v>
                </c:pt>
                <c:pt idx="333">
                  <c:v>34.799999999999997</c:v>
                </c:pt>
                <c:pt idx="334">
                  <c:v>34.9</c:v>
                </c:pt>
                <c:pt idx="335">
                  <c:v>35</c:v>
                </c:pt>
                <c:pt idx="336">
                  <c:v>35.1</c:v>
                </c:pt>
                <c:pt idx="337">
                  <c:v>35.200000000000003</c:v>
                </c:pt>
                <c:pt idx="338">
                  <c:v>35.299999999999997</c:v>
                </c:pt>
                <c:pt idx="339">
                  <c:v>35.4</c:v>
                </c:pt>
                <c:pt idx="340">
                  <c:v>35.5</c:v>
                </c:pt>
                <c:pt idx="341">
                  <c:v>35.6</c:v>
                </c:pt>
                <c:pt idx="342">
                  <c:v>35.700000000000003</c:v>
                </c:pt>
                <c:pt idx="343">
                  <c:v>35.799999999999997</c:v>
                </c:pt>
                <c:pt idx="344">
                  <c:v>35.9</c:v>
                </c:pt>
                <c:pt idx="345">
                  <c:v>36</c:v>
                </c:pt>
                <c:pt idx="346">
                  <c:v>36.1</c:v>
                </c:pt>
                <c:pt idx="347">
                  <c:v>36.200000000000003</c:v>
                </c:pt>
                <c:pt idx="348">
                  <c:v>36.299999999999997</c:v>
                </c:pt>
                <c:pt idx="349">
                  <c:v>36.4</c:v>
                </c:pt>
                <c:pt idx="350">
                  <c:v>36.5</c:v>
                </c:pt>
                <c:pt idx="351">
                  <c:v>36.6</c:v>
                </c:pt>
                <c:pt idx="352">
                  <c:v>36.700000000000003</c:v>
                </c:pt>
                <c:pt idx="353">
                  <c:v>36.799999999999997</c:v>
                </c:pt>
                <c:pt idx="354">
                  <c:v>36.9</c:v>
                </c:pt>
                <c:pt idx="355">
                  <c:v>37</c:v>
                </c:pt>
                <c:pt idx="356">
                  <c:v>37.1</c:v>
                </c:pt>
                <c:pt idx="357">
                  <c:v>37.200000000000003</c:v>
                </c:pt>
                <c:pt idx="358">
                  <c:v>37.25</c:v>
                </c:pt>
                <c:pt idx="359">
                  <c:v>37.4</c:v>
                </c:pt>
                <c:pt idx="360">
                  <c:v>37.5</c:v>
                </c:pt>
                <c:pt idx="361">
                  <c:v>37.6</c:v>
                </c:pt>
                <c:pt idx="362">
                  <c:v>37.700000000000003</c:v>
                </c:pt>
                <c:pt idx="363">
                  <c:v>37.799999999999997</c:v>
                </c:pt>
                <c:pt idx="364">
                  <c:v>37.9</c:v>
                </c:pt>
                <c:pt idx="365">
                  <c:v>38</c:v>
                </c:pt>
                <c:pt idx="366">
                  <c:v>38.1</c:v>
                </c:pt>
                <c:pt idx="367">
                  <c:v>38.200000000000003</c:v>
                </c:pt>
                <c:pt idx="368">
                  <c:v>38.299999999999997</c:v>
                </c:pt>
                <c:pt idx="369">
                  <c:v>38.4</c:v>
                </c:pt>
                <c:pt idx="370">
                  <c:v>38.5</c:v>
                </c:pt>
                <c:pt idx="371">
                  <c:v>38.6</c:v>
                </c:pt>
                <c:pt idx="372">
                  <c:v>38.700000000000003</c:v>
                </c:pt>
                <c:pt idx="373">
                  <c:v>38.799999999999997</c:v>
                </c:pt>
                <c:pt idx="374">
                  <c:v>38.9</c:v>
                </c:pt>
                <c:pt idx="375">
                  <c:v>39</c:v>
                </c:pt>
                <c:pt idx="376">
                  <c:v>39.1</c:v>
                </c:pt>
                <c:pt idx="377">
                  <c:v>39.200000000000003</c:v>
                </c:pt>
                <c:pt idx="378">
                  <c:v>39.299999999999997</c:v>
                </c:pt>
                <c:pt idx="379">
                  <c:v>39.4</c:v>
                </c:pt>
                <c:pt idx="380">
                  <c:v>39.5</c:v>
                </c:pt>
                <c:pt idx="381">
                  <c:v>39.6</c:v>
                </c:pt>
                <c:pt idx="382">
                  <c:v>39.700000000000003</c:v>
                </c:pt>
                <c:pt idx="383">
                  <c:v>39.799999999999997</c:v>
                </c:pt>
                <c:pt idx="384">
                  <c:v>39.9</c:v>
                </c:pt>
                <c:pt idx="385">
                  <c:v>40</c:v>
                </c:pt>
                <c:pt idx="386">
                  <c:v>40.1</c:v>
                </c:pt>
                <c:pt idx="387">
                  <c:v>40.200000000000003</c:v>
                </c:pt>
                <c:pt idx="388">
                  <c:v>40.299999999999997</c:v>
                </c:pt>
                <c:pt idx="389">
                  <c:v>40.4</c:v>
                </c:pt>
                <c:pt idx="390">
                  <c:v>40.6</c:v>
                </c:pt>
                <c:pt idx="391">
                  <c:v>40.700000000000003</c:v>
                </c:pt>
                <c:pt idx="392">
                  <c:v>40.799999999999997</c:v>
                </c:pt>
                <c:pt idx="393">
                  <c:v>40.9</c:v>
                </c:pt>
                <c:pt idx="394">
                  <c:v>41</c:v>
                </c:pt>
                <c:pt idx="395">
                  <c:v>41.1</c:v>
                </c:pt>
                <c:pt idx="396">
                  <c:v>41.2</c:v>
                </c:pt>
                <c:pt idx="397">
                  <c:v>41.3</c:v>
                </c:pt>
                <c:pt idx="398">
                  <c:v>41.6</c:v>
                </c:pt>
                <c:pt idx="399">
                  <c:v>41.7</c:v>
                </c:pt>
                <c:pt idx="400">
                  <c:v>41.8</c:v>
                </c:pt>
                <c:pt idx="401">
                  <c:v>41.9</c:v>
                </c:pt>
                <c:pt idx="402">
                  <c:v>42</c:v>
                </c:pt>
                <c:pt idx="403">
                  <c:v>42.1</c:v>
                </c:pt>
                <c:pt idx="404">
                  <c:v>42.2</c:v>
                </c:pt>
                <c:pt idx="405">
                  <c:v>42.3</c:v>
                </c:pt>
                <c:pt idx="406">
                  <c:v>42.4</c:v>
                </c:pt>
                <c:pt idx="407">
                  <c:v>42.5</c:v>
                </c:pt>
                <c:pt idx="408">
                  <c:v>42.6</c:v>
                </c:pt>
                <c:pt idx="409">
                  <c:v>42.7</c:v>
                </c:pt>
                <c:pt idx="410">
                  <c:v>42.8</c:v>
                </c:pt>
                <c:pt idx="411">
                  <c:v>42.9</c:v>
                </c:pt>
                <c:pt idx="412">
                  <c:v>43</c:v>
                </c:pt>
                <c:pt idx="413">
                  <c:v>43.1</c:v>
                </c:pt>
                <c:pt idx="414">
                  <c:v>43.2</c:v>
                </c:pt>
                <c:pt idx="415">
                  <c:v>43.3</c:v>
                </c:pt>
                <c:pt idx="416">
                  <c:v>43.4</c:v>
                </c:pt>
                <c:pt idx="417">
                  <c:v>43.5</c:v>
                </c:pt>
                <c:pt idx="418">
                  <c:v>43.6</c:v>
                </c:pt>
                <c:pt idx="419">
                  <c:v>43.7</c:v>
                </c:pt>
                <c:pt idx="420">
                  <c:v>43.8</c:v>
                </c:pt>
                <c:pt idx="421">
                  <c:v>43.9</c:v>
                </c:pt>
                <c:pt idx="422">
                  <c:v>44</c:v>
                </c:pt>
                <c:pt idx="423">
                  <c:v>44.3</c:v>
                </c:pt>
                <c:pt idx="424">
                  <c:v>44.4</c:v>
                </c:pt>
                <c:pt idx="425">
                  <c:v>44.5</c:v>
                </c:pt>
                <c:pt idx="426">
                  <c:v>44.6</c:v>
                </c:pt>
                <c:pt idx="427">
                  <c:v>44.7</c:v>
                </c:pt>
                <c:pt idx="428">
                  <c:v>44.8</c:v>
                </c:pt>
                <c:pt idx="429">
                  <c:v>44.9</c:v>
                </c:pt>
                <c:pt idx="430">
                  <c:v>45</c:v>
                </c:pt>
                <c:pt idx="431">
                  <c:v>45.3</c:v>
                </c:pt>
                <c:pt idx="432">
                  <c:v>45.4</c:v>
                </c:pt>
                <c:pt idx="433">
                  <c:v>45.5</c:v>
                </c:pt>
                <c:pt idx="434">
                  <c:v>45.6</c:v>
                </c:pt>
                <c:pt idx="435">
                  <c:v>45.7</c:v>
                </c:pt>
                <c:pt idx="436">
                  <c:v>45.8</c:v>
                </c:pt>
                <c:pt idx="437">
                  <c:v>45.9</c:v>
                </c:pt>
                <c:pt idx="438">
                  <c:v>46</c:v>
                </c:pt>
                <c:pt idx="439">
                  <c:v>46.2</c:v>
                </c:pt>
                <c:pt idx="440">
                  <c:v>46.3</c:v>
                </c:pt>
                <c:pt idx="441">
                  <c:v>46.4</c:v>
                </c:pt>
                <c:pt idx="442">
                  <c:v>46.5</c:v>
                </c:pt>
                <c:pt idx="443">
                  <c:v>46.6</c:v>
                </c:pt>
                <c:pt idx="444">
                  <c:v>46.7</c:v>
                </c:pt>
                <c:pt idx="445">
                  <c:v>46.8</c:v>
                </c:pt>
                <c:pt idx="446">
                  <c:v>46.9</c:v>
                </c:pt>
                <c:pt idx="447">
                  <c:v>47</c:v>
                </c:pt>
                <c:pt idx="448">
                  <c:v>47.2</c:v>
                </c:pt>
                <c:pt idx="449">
                  <c:v>47.3</c:v>
                </c:pt>
                <c:pt idx="450">
                  <c:v>47.4</c:v>
                </c:pt>
                <c:pt idx="451">
                  <c:v>47.5</c:v>
                </c:pt>
                <c:pt idx="452">
                  <c:v>47.6</c:v>
                </c:pt>
                <c:pt idx="453">
                  <c:v>47.7</c:v>
                </c:pt>
                <c:pt idx="454">
                  <c:v>47.8</c:v>
                </c:pt>
                <c:pt idx="455">
                  <c:v>47.9</c:v>
                </c:pt>
                <c:pt idx="456">
                  <c:v>48</c:v>
                </c:pt>
                <c:pt idx="457">
                  <c:v>48.1</c:v>
                </c:pt>
                <c:pt idx="458">
                  <c:v>48.2</c:v>
                </c:pt>
                <c:pt idx="459">
                  <c:v>48.3</c:v>
                </c:pt>
                <c:pt idx="460">
                  <c:v>48.4</c:v>
                </c:pt>
                <c:pt idx="461">
                  <c:v>48.5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</c:v>
                </c:pt>
                <c:pt idx="468">
                  <c:v>49.2</c:v>
                </c:pt>
                <c:pt idx="469">
                  <c:v>49.3</c:v>
                </c:pt>
                <c:pt idx="470">
                  <c:v>49.4</c:v>
                </c:pt>
                <c:pt idx="471">
                  <c:v>49.5</c:v>
                </c:pt>
                <c:pt idx="472">
                  <c:v>49.6</c:v>
                </c:pt>
                <c:pt idx="473">
                  <c:v>49.7</c:v>
                </c:pt>
                <c:pt idx="474">
                  <c:v>49.8</c:v>
                </c:pt>
                <c:pt idx="475">
                  <c:v>49.9</c:v>
                </c:pt>
                <c:pt idx="476">
                  <c:v>50</c:v>
                </c:pt>
                <c:pt idx="477">
                  <c:v>50.1</c:v>
                </c:pt>
                <c:pt idx="478">
                  <c:v>50.2</c:v>
                </c:pt>
                <c:pt idx="479">
                  <c:v>50.4</c:v>
                </c:pt>
                <c:pt idx="480">
                  <c:v>50.5</c:v>
                </c:pt>
                <c:pt idx="481">
                  <c:v>50.6</c:v>
                </c:pt>
                <c:pt idx="482">
                  <c:v>50.7</c:v>
                </c:pt>
                <c:pt idx="483">
                  <c:v>50.8</c:v>
                </c:pt>
                <c:pt idx="484">
                  <c:v>50.9</c:v>
                </c:pt>
                <c:pt idx="485">
                  <c:v>51</c:v>
                </c:pt>
                <c:pt idx="486">
                  <c:v>51.1</c:v>
                </c:pt>
                <c:pt idx="487">
                  <c:v>51.2</c:v>
                </c:pt>
                <c:pt idx="488">
                  <c:v>51.3</c:v>
                </c:pt>
                <c:pt idx="489">
                  <c:v>51.4</c:v>
                </c:pt>
                <c:pt idx="490">
                  <c:v>51.5</c:v>
                </c:pt>
                <c:pt idx="491">
                  <c:v>51.6</c:v>
                </c:pt>
                <c:pt idx="492">
                  <c:v>51.7</c:v>
                </c:pt>
                <c:pt idx="493">
                  <c:v>51.8</c:v>
                </c:pt>
                <c:pt idx="494">
                  <c:v>51.9</c:v>
                </c:pt>
                <c:pt idx="495">
                  <c:v>52</c:v>
                </c:pt>
                <c:pt idx="496">
                  <c:v>52.1</c:v>
                </c:pt>
                <c:pt idx="497">
                  <c:v>52.2</c:v>
                </c:pt>
                <c:pt idx="498">
                  <c:v>52.3</c:v>
                </c:pt>
                <c:pt idx="499">
                  <c:v>52.4</c:v>
                </c:pt>
                <c:pt idx="500">
                  <c:v>52.5</c:v>
                </c:pt>
                <c:pt idx="501">
                  <c:v>52.6</c:v>
                </c:pt>
                <c:pt idx="502">
                  <c:v>52.7</c:v>
                </c:pt>
                <c:pt idx="503">
                  <c:v>52.8</c:v>
                </c:pt>
                <c:pt idx="504">
                  <c:v>52.9</c:v>
                </c:pt>
                <c:pt idx="505">
                  <c:v>53</c:v>
                </c:pt>
                <c:pt idx="506">
                  <c:v>53.1</c:v>
                </c:pt>
                <c:pt idx="507">
                  <c:v>53.2</c:v>
                </c:pt>
                <c:pt idx="508">
                  <c:v>53.3</c:v>
                </c:pt>
                <c:pt idx="509">
                  <c:v>53.4</c:v>
                </c:pt>
                <c:pt idx="510">
                  <c:v>53.6</c:v>
                </c:pt>
                <c:pt idx="511">
                  <c:v>53.7</c:v>
                </c:pt>
                <c:pt idx="512">
                  <c:v>53.8</c:v>
                </c:pt>
                <c:pt idx="513">
                  <c:v>53.9</c:v>
                </c:pt>
                <c:pt idx="514">
                  <c:v>54</c:v>
                </c:pt>
                <c:pt idx="515">
                  <c:v>54.1</c:v>
                </c:pt>
                <c:pt idx="516">
                  <c:v>54.2</c:v>
                </c:pt>
                <c:pt idx="517">
                  <c:v>54.3</c:v>
                </c:pt>
                <c:pt idx="518">
                  <c:v>54.35</c:v>
                </c:pt>
                <c:pt idx="519">
                  <c:v>54.5</c:v>
                </c:pt>
                <c:pt idx="520">
                  <c:v>54.6</c:v>
                </c:pt>
                <c:pt idx="521">
                  <c:v>54.7</c:v>
                </c:pt>
                <c:pt idx="522">
                  <c:v>54.8</c:v>
                </c:pt>
                <c:pt idx="523">
                  <c:v>54.9</c:v>
                </c:pt>
                <c:pt idx="524">
                  <c:v>55</c:v>
                </c:pt>
                <c:pt idx="525">
                  <c:v>55.1</c:v>
                </c:pt>
                <c:pt idx="526">
                  <c:v>55.2</c:v>
                </c:pt>
                <c:pt idx="527">
                  <c:v>55.28</c:v>
                </c:pt>
                <c:pt idx="528">
                  <c:v>55.4</c:v>
                </c:pt>
                <c:pt idx="529">
                  <c:v>55.5</c:v>
                </c:pt>
                <c:pt idx="530">
                  <c:v>55.6</c:v>
                </c:pt>
                <c:pt idx="531">
                  <c:v>55.7</c:v>
                </c:pt>
                <c:pt idx="532">
                  <c:v>55.8</c:v>
                </c:pt>
                <c:pt idx="533">
                  <c:v>55.9</c:v>
                </c:pt>
                <c:pt idx="534">
                  <c:v>56</c:v>
                </c:pt>
                <c:pt idx="535">
                  <c:v>56.1</c:v>
                </c:pt>
                <c:pt idx="536">
                  <c:v>56.2</c:v>
                </c:pt>
                <c:pt idx="537">
                  <c:v>56.22</c:v>
                </c:pt>
                <c:pt idx="538">
                  <c:v>56.23</c:v>
                </c:pt>
                <c:pt idx="539">
                  <c:v>56.4</c:v>
                </c:pt>
                <c:pt idx="540">
                  <c:v>56.5</c:v>
                </c:pt>
                <c:pt idx="541">
                  <c:v>56.6</c:v>
                </c:pt>
                <c:pt idx="542">
                  <c:v>56.7</c:v>
                </c:pt>
                <c:pt idx="543">
                  <c:v>56.8</c:v>
                </c:pt>
                <c:pt idx="544">
                  <c:v>56.9</c:v>
                </c:pt>
                <c:pt idx="545">
                  <c:v>57</c:v>
                </c:pt>
                <c:pt idx="546">
                  <c:v>57.1</c:v>
                </c:pt>
                <c:pt idx="547">
                  <c:v>57.2</c:v>
                </c:pt>
                <c:pt idx="548">
                  <c:v>57.21</c:v>
                </c:pt>
                <c:pt idx="549">
                  <c:v>57.4</c:v>
                </c:pt>
                <c:pt idx="550">
                  <c:v>57.5</c:v>
                </c:pt>
                <c:pt idx="551">
                  <c:v>57.6</c:v>
                </c:pt>
                <c:pt idx="552">
                  <c:v>57.7</c:v>
                </c:pt>
                <c:pt idx="553">
                  <c:v>57.8</c:v>
                </c:pt>
                <c:pt idx="554">
                  <c:v>57.9</c:v>
                </c:pt>
                <c:pt idx="555">
                  <c:v>58</c:v>
                </c:pt>
                <c:pt idx="556">
                  <c:v>58.1</c:v>
                </c:pt>
                <c:pt idx="557">
                  <c:v>58.18</c:v>
                </c:pt>
                <c:pt idx="558">
                  <c:v>58.3</c:v>
                </c:pt>
                <c:pt idx="559">
                  <c:v>58.4</c:v>
                </c:pt>
                <c:pt idx="560">
                  <c:v>58.5</c:v>
                </c:pt>
                <c:pt idx="561">
                  <c:v>58.6</c:v>
                </c:pt>
                <c:pt idx="562">
                  <c:v>58.7</c:v>
                </c:pt>
                <c:pt idx="563">
                  <c:v>58.8</c:v>
                </c:pt>
                <c:pt idx="564">
                  <c:v>58.9</c:v>
                </c:pt>
                <c:pt idx="565">
                  <c:v>59</c:v>
                </c:pt>
                <c:pt idx="566">
                  <c:v>59.1</c:v>
                </c:pt>
                <c:pt idx="567">
                  <c:v>59.14</c:v>
                </c:pt>
                <c:pt idx="568">
                  <c:v>59.3</c:v>
                </c:pt>
                <c:pt idx="569">
                  <c:v>59.4</c:v>
                </c:pt>
                <c:pt idx="570">
                  <c:v>59.5</c:v>
                </c:pt>
                <c:pt idx="571">
                  <c:v>59.6</c:v>
                </c:pt>
                <c:pt idx="572">
                  <c:v>59.7</c:v>
                </c:pt>
                <c:pt idx="573">
                  <c:v>59.8</c:v>
                </c:pt>
                <c:pt idx="574">
                  <c:v>59.9</c:v>
                </c:pt>
                <c:pt idx="575">
                  <c:v>60</c:v>
                </c:pt>
                <c:pt idx="576">
                  <c:v>60.1</c:v>
                </c:pt>
                <c:pt idx="577">
                  <c:v>60.2</c:v>
                </c:pt>
                <c:pt idx="578">
                  <c:v>60.3</c:v>
                </c:pt>
                <c:pt idx="579">
                  <c:v>60.4</c:v>
                </c:pt>
                <c:pt idx="580">
                  <c:v>60.5</c:v>
                </c:pt>
                <c:pt idx="581">
                  <c:v>60.6</c:v>
                </c:pt>
                <c:pt idx="582">
                  <c:v>60.7</c:v>
                </c:pt>
                <c:pt idx="583">
                  <c:v>60.8</c:v>
                </c:pt>
                <c:pt idx="584">
                  <c:v>60.9</c:v>
                </c:pt>
                <c:pt idx="585">
                  <c:v>61</c:v>
                </c:pt>
                <c:pt idx="586">
                  <c:v>61.1</c:v>
                </c:pt>
                <c:pt idx="587">
                  <c:v>61.2</c:v>
                </c:pt>
                <c:pt idx="588">
                  <c:v>61.3</c:v>
                </c:pt>
                <c:pt idx="589">
                  <c:v>61.4</c:v>
                </c:pt>
                <c:pt idx="590">
                  <c:v>61.5</c:v>
                </c:pt>
                <c:pt idx="591">
                  <c:v>61.6</c:v>
                </c:pt>
                <c:pt idx="592">
                  <c:v>61.7</c:v>
                </c:pt>
                <c:pt idx="593">
                  <c:v>61.8</c:v>
                </c:pt>
                <c:pt idx="594">
                  <c:v>61.9</c:v>
                </c:pt>
                <c:pt idx="595">
                  <c:v>62</c:v>
                </c:pt>
                <c:pt idx="596">
                  <c:v>62.1</c:v>
                </c:pt>
                <c:pt idx="597">
                  <c:v>62.2</c:v>
                </c:pt>
                <c:pt idx="598">
                  <c:v>62.3</c:v>
                </c:pt>
                <c:pt idx="599">
                  <c:v>62.33</c:v>
                </c:pt>
                <c:pt idx="600">
                  <c:v>62.5</c:v>
                </c:pt>
                <c:pt idx="601">
                  <c:v>62.6</c:v>
                </c:pt>
                <c:pt idx="602">
                  <c:v>62.7</c:v>
                </c:pt>
                <c:pt idx="603">
                  <c:v>62.8</c:v>
                </c:pt>
                <c:pt idx="604">
                  <c:v>62.9</c:v>
                </c:pt>
                <c:pt idx="605">
                  <c:v>63</c:v>
                </c:pt>
                <c:pt idx="606">
                  <c:v>63.1</c:v>
                </c:pt>
                <c:pt idx="607">
                  <c:v>63.2</c:v>
                </c:pt>
                <c:pt idx="608">
                  <c:v>63.3</c:v>
                </c:pt>
                <c:pt idx="609">
                  <c:v>63.4</c:v>
                </c:pt>
                <c:pt idx="610">
                  <c:v>63.5</c:v>
                </c:pt>
                <c:pt idx="611">
                  <c:v>63.6</c:v>
                </c:pt>
                <c:pt idx="612">
                  <c:v>63.7</c:v>
                </c:pt>
                <c:pt idx="613">
                  <c:v>63.8</c:v>
                </c:pt>
                <c:pt idx="614">
                  <c:v>63.9</c:v>
                </c:pt>
                <c:pt idx="615">
                  <c:v>64</c:v>
                </c:pt>
                <c:pt idx="616">
                  <c:v>64.099999999999994</c:v>
                </c:pt>
                <c:pt idx="617">
                  <c:v>64.2</c:v>
                </c:pt>
                <c:pt idx="618">
                  <c:v>64.3</c:v>
                </c:pt>
                <c:pt idx="619">
                  <c:v>64.400000000000006</c:v>
                </c:pt>
                <c:pt idx="620">
                  <c:v>64.5</c:v>
                </c:pt>
                <c:pt idx="621">
                  <c:v>64.599999999999994</c:v>
                </c:pt>
                <c:pt idx="622">
                  <c:v>64.7</c:v>
                </c:pt>
                <c:pt idx="623">
                  <c:v>64.8</c:v>
                </c:pt>
                <c:pt idx="624">
                  <c:v>64.900000000000006</c:v>
                </c:pt>
                <c:pt idx="625">
                  <c:v>65</c:v>
                </c:pt>
                <c:pt idx="626">
                  <c:v>65.099999999999994</c:v>
                </c:pt>
                <c:pt idx="627">
                  <c:v>65.2</c:v>
                </c:pt>
                <c:pt idx="628">
                  <c:v>65.3</c:v>
                </c:pt>
                <c:pt idx="629">
                  <c:v>65.400000000000006</c:v>
                </c:pt>
                <c:pt idx="630">
                  <c:v>65.5</c:v>
                </c:pt>
                <c:pt idx="631">
                  <c:v>65.7</c:v>
                </c:pt>
                <c:pt idx="632">
                  <c:v>65.8</c:v>
                </c:pt>
                <c:pt idx="633">
                  <c:v>65.900000000000006</c:v>
                </c:pt>
                <c:pt idx="634">
                  <c:v>66</c:v>
                </c:pt>
                <c:pt idx="635">
                  <c:v>66.099999999999994</c:v>
                </c:pt>
                <c:pt idx="636">
                  <c:v>66.2</c:v>
                </c:pt>
                <c:pt idx="637">
                  <c:v>66.3</c:v>
                </c:pt>
                <c:pt idx="638">
                  <c:v>66.400000000000006</c:v>
                </c:pt>
                <c:pt idx="639">
                  <c:v>66.5</c:v>
                </c:pt>
                <c:pt idx="640">
                  <c:v>66.7</c:v>
                </c:pt>
                <c:pt idx="641">
                  <c:v>66.8</c:v>
                </c:pt>
                <c:pt idx="642">
                  <c:v>66.900000000000006</c:v>
                </c:pt>
                <c:pt idx="643">
                  <c:v>67</c:v>
                </c:pt>
                <c:pt idx="644">
                  <c:v>67.099999999999994</c:v>
                </c:pt>
                <c:pt idx="645">
                  <c:v>67.2</c:v>
                </c:pt>
                <c:pt idx="646">
                  <c:v>67.3</c:v>
                </c:pt>
                <c:pt idx="647">
                  <c:v>67.400000000000006</c:v>
                </c:pt>
                <c:pt idx="648">
                  <c:v>67.5</c:v>
                </c:pt>
                <c:pt idx="649">
                  <c:v>67.599999999999994</c:v>
                </c:pt>
                <c:pt idx="650">
                  <c:v>67.7</c:v>
                </c:pt>
                <c:pt idx="651">
                  <c:v>67.8</c:v>
                </c:pt>
                <c:pt idx="652">
                  <c:v>67.900000000000006</c:v>
                </c:pt>
                <c:pt idx="653">
                  <c:v>68</c:v>
                </c:pt>
                <c:pt idx="654">
                  <c:v>68.099999999999994</c:v>
                </c:pt>
                <c:pt idx="655">
                  <c:v>68.2</c:v>
                </c:pt>
                <c:pt idx="656">
                  <c:v>68.3</c:v>
                </c:pt>
                <c:pt idx="657">
                  <c:v>68.400000000000006</c:v>
                </c:pt>
                <c:pt idx="658">
                  <c:v>68.5</c:v>
                </c:pt>
                <c:pt idx="659">
                  <c:v>68.599999999999994</c:v>
                </c:pt>
                <c:pt idx="660">
                  <c:v>68.7</c:v>
                </c:pt>
                <c:pt idx="661">
                  <c:v>68.8</c:v>
                </c:pt>
                <c:pt idx="662">
                  <c:v>68.900000000000006</c:v>
                </c:pt>
                <c:pt idx="663">
                  <c:v>69</c:v>
                </c:pt>
                <c:pt idx="664">
                  <c:v>69.099999999999994</c:v>
                </c:pt>
                <c:pt idx="665">
                  <c:v>69.2</c:v>
                </c:pt>
                <c:pt idx="666">
                  <c:v>69.400000000000006</c:v>
                </c:pt>
                <c:pt idx="667">
                  <c:v>69.5</c:v>
                </c:pt>
                <c:pt idx="668">
                  <c:v>69.599999999999994</c:v>
                </c:pt>
                <c:pt idx="669">
                  <c:v>69.7</c:v>
                </c:pt>
                <c:pt idx="670">
                  <c:v>69.8</c:v>
                </c:pt>
                <c:pt idx="671">
                  <c:v>69.900000000000006</c:v>
                </c:pt>
                <c:pt idx="672">
                  <c:v>70</c:v>
                </c:pt>
                <c:pt idx="673">
                  <c:v>70.099999999999994</c:v>
                </c:pt>
                <c:pt idx="674">
                  <c:v>70.2</c:v>
                </c:pt>
                <c:pt idx="675">
                  <c:v>70.400000000000006</c:v>
                </c:pt>
                <c:pt idx="676">
                  <c:v>70.5</c:v>
                </c:pt>
                <c:pt idx="677">
                  <c:v>70.599999999999994</c:v>
                </c:pt>
                <c:pt idx="678">
                  <c:v>70.7</c:v>
                </c:pt>
                <c:pt idx="679">
                  <c:v>70.8</c:v>
                </c:pt>
                <c:pt idx="680">
                  <c:v>70.900000000000006</c:v>
                </c:pt>
                <c:pt idx="681">
                  <c:v>71</c:v>
                </c:pt>
                <c:pt idx="682">
                  <c:v>71.099999999999994</c:v>
                </c:pt>
                <c:pt idx="683">
                  <c:v>71.3</c:v>
                </c:pt>
                <c:pt idx="684">
                  <c:v>71.400000000000006</c:v>
                </c:pt>
                <c:pt idx="685">
                  <c:v>71.5</c:v>
                </c:pt>
                <c:pt idx="686">
                  <c:v>71.599999999999994</c:v>
                </c:pt>
                <c:pt idx="687">
                  <c:v>71.7</c:v>
                </c:pt>
                <c:pt idx="688">
                  <c:v>71.8</c:v>
                </c:pt>
                <c:pt idx="689">
                  <c:v>71.900000000000006</c:v>
                </c:pt>
                <c:pt idx="690">
                  <c:v>72</c:v>
                </c:pt>
                <c:pt idx="691">
                  <c:v>72.099999999999994</c:v>
                </c:pt>
                <c:pt idx="692">
                  <c:v>72.3</c:v>
                </c:pt>
                <c:pt idx="693">
                  <c:v>72.400000000000006</c:v>
                </c:pt>
                <c:pt idx="694">
                  <c:v>72.5</c:v>
                </c:pt>
                <c:pt idx="695">
                  <c:v>72.599999999999994</c:v>
                </c:pt>
                <c:pt idx="696">
                  <c:v>72.7</c:v>
                </c:pt>
                <c:pt idx="697">
                  <c:v>72.8</c:v>
                </c:pt>
                <c:pt idx="698">
                  <c:v>72.900000000000006</c:v>
                </c:pt>
                <c:pt idx="699">
                  <c:v>73</c:v>
                </c:pt>
                <c:pt idx="700">
                  <c:v>73.099999999999994</c:v>
                </c:pt>
                <c:pt idx="701">
                  <c:v>73.2</c:v>
                </c:pt>
                <c:pt idx="702">
                  <c:v>73.3</c:v>
                </c:pt>
                <c:pt idx="703">
                  <c:v>73.400000000000006</c:v>
                </c:pt>
                <c:pt idx="704">
                  <c:v>73.5</c:v>
                </c:pt>
                <c:pt idx="705">
                  <c:v>73.599999999999994</c:v>
                </c:pt>
                <c:pt idx="706">
                  <c:v>73.7</c:v>
                </c:pt>
                <c:pt idx="707">
                  <c:v>73.8</c:v>
                </c:pt>
                <c:pt idx="708">
                  <c:v>73.900000000000006</c:v>
                </c:pt>
                <c:pt idx="709">
                  <c:v>74</c:v>
                </c:pt>
                <c:pt idx="710">
                  <c:v>74.099999999999994</c:v>
                </c:pt>
                <c:pt idx="711">
                  <c:v>74.2</c:v>
                </c:pt>
                <c:pt idx="712">
                  <c:v>74.3</c:v>
                </c:pt>
                <c:pt idx="713">
                  <c:v>74.400000000000006</c:v>
                </c:pt>
                <c:pt idx="714">
                  <c:v>74.5</c:v>
                </c:pt>
                <c:pt idx="715">
                  <c:v>74.599999999999994</c:v>
                </c:pt>
                <c:pt idx="716">
                  <c:v>74.7</c:v>
                </c:pt>
                <c:pt idx="717">
                  <c:v>74.8</c:v>
                </c:pt>
                <c:pt idx="718">
                  <c:v>74.900000000000006</c:v>
                </c:pt>
                <c:pt idx="719">
                  <c:v>75</c:v>
                </c:pt>
                <c:pt idx="720">
                  <c:v>75.099999999999994</c:v>
                </c:pt>
                <c:pt idx="721">
                  <c:v>75.2</c:v>
                </c:pt>
                <c:pt idx="722">
                  <c:v>75.3</c:v>
                </c:pt>
                <c:pt idx="723">
                  <c:v>75.5</c:v>
                </c:pt>
                <c:pt idx="724">
                  <c:v>75.599999999999994</c:v>
                </c:pt>
                <c:pt idx="725">
                  <c:v>75.7</c:v>
                </c:pt>
                <c:pt idx="726">
                  <c:v>75.8</c:v>
                </c:pt>
                <c:pt idx="727">
                  <c:v>75.900000000000006</c:v>
                </c:pt>
                <c:pt idx="728">
                  <c:v>76</c:v>
                </c:pt>
                <c:pt idx="729">
                  <c:v>76.099999999999994</c:v>
                </c:pt>
                <c:pt idx="730">
                  <c:v>76.2</c:v>
                </c:pt>
                <c:pt idx="731">
                  <c:v>76.3</c:v>
                </c:pt>
                <c:pt idx="732">
                  <c:v>76.400000000000006</c:v>
                </c:pt>
                <c:pt idx="733">
                  <c:v>76.5</c:v>
                </c:pt>
                <c:pt idx="734">
                  <c:v>76.599999999999994</c:v>
                </c:pt>
                <c:pt idx="735">
                  <c:v>76.7</c:v>
                </c:pt>
                <c:pt idx="736">
                  <c:v>76.8</c:v>
                </c:pt>
                <c:pt idx="737">
                  <c:v>76.900000000000006</c:v>
                </c:pt>
                <c:pt idx="738">
                  <c:v>77</c:v>
                </c:pt>
                <c:pt idx="739">
                  <c:v>77.099999999999994</c:v>
                </c:pt>
                <c:pt idx="740">
                  <c:v>77.2</c:v>
                </c:pt>
                <c:pt idx="741">
                  <c:v>77.3</c:v>
                </c:pt>
                <c:pt idx="742">
                  <c:v>77.400000000000006</c:v>
                </c:pt>
                <c:pt idx="743">
                  <c:v>77.5</c:v>
                </c:pt>
                <c:pt idx="744">
                  <c:v>77.599999999999994</c:v>
                </c:pt>
                <c:pt idx="745">
                  <c:v>77.7</c:v>
                </c:pt>
                <c:pt idx="746">
                  <c:v>77.8</c:v>
                </c:pt>
                <c:pt idx="747">
                  <c:v>77.900000000000006</c:v>
                </c:pt>
                <c:pt idx="748">
                  <c:v>78</c:v>
                </c:pt>
                <c:pt idx="749">
                  <c:v>78.099999999999994</c:v>
                </c:pt>
                <c:pt idx="750">
                  <c:v>78.2</c:v>
                </c:pt>
                <c:pt idx="751">
                  <c:v>78.3</c:v>
                </c:pt>
                <c:pt idx="752">
                  <c:v>78.400000000000006</c:v>
                </c:pt>
                <c:pt idx="753">
                  <c:v>78.47</c:v>
                </c:pt>
                <c:pt idx="754">
                  <c:v>78.7</c:v>
                </c:pt>
                <c:pt idx="755">
                  <c:v>78.8</c:v>
                </c:pt>
                <c:pt idx="756">
                  <c:v>78.900000000000006</c:v>
                </c:pt>
                <c:pt idx="757">
                  <c:v>79</c:v>
                </c:pt>
                <c:pt idx="758">
                  <c:v>79.099999999999994</c:v>
                </c:pt>
                <c:pt idx="759">
                  <c:v>79.2</c:v>
                </c:pt>
                <c:pt idx="760">
                  <c:v>79.3</c:v>
                </c:pt>
                <c:pt idx="761">
                  <c:v>79.400000000000006</c:v>
                </c:pt>
                <c:pt idx="762">
                  <c:v>79.45</c:v>
                </c:pt>
                <c:pt idx="763">
                  <c:v>79.599999999999994</c:v>
                </c:pt>
                <c:pt idx="764">
                  <c:v>79.7</c:v>
                </c:pt>
                <c:pt idx="765">
                  <c:v>79.8</c:v>
                </c:pt>
                <c:pt idx="766">
                  <c:v>79.900000000000006</c:v>
                </c:pt>
                <c:pt idx="767">
                  <c:v>80</c:v>
                </c:pt>
                <c:pt idx="768">
                  <c:v>80.099999999999994</c:v>
                </c:pt>
                <c:pt idx="769">
                  <c:v>80.2</c:v>
                </c:pt>
                <c:pt idx="770">
                  <c:v>80.3</c:v>
                </c:pt>
                <c:pt idx="771">
                  <c:v>80.400000000000006</c:v>
                </c:pt>
                <c:pt idx="772">
                  <c:v>80.400000000000006</c:v>
                </c:pt>
                <c:pt idx="773">
                  <c:v>80.599999999999994</c:v>
                </c:pt>
                <c:pt idx="774">
                  <c:v>80.7</c:v>
                </c:pt>
                <c:pt idx="775">
                  <c:v>80.8</c:v>
                </c:pt>
                <c:pt idx="776">
                  <c:v>80.900000000000006</c:v>
                </c:pt>
                <c:pt idx="777">
                  <c:v>81</c:v>
                </c:pt>
                <c:pt idx="778">
                  <c:v>81.099999999999994</c:v>
                </c:pt>
                <c:pt idx="779">
                  <c:v>81.2</c:v>
                </c:pt>
                <c:pt idx="780">
                  <c:v>81.3</c:v>
                </c:pt>
                <c:pt idx="781">
                  <c:v>81.37</c:v>
                </c:pt>
                <c:pt idx="782">
                  <c:v>81.400000000000006</c:v>
                </c:pt>
                <c:pt idx="783">
                  <c:v>81.599999999999994</c:v>
                </c:pt>
                <c:pt idx="784">
                  <c:v>81.7</c:v>
                </c:pt>
                <c:pt idx="785">
                  <c:v>81.8</c:v>
                </c:pt>
                <c:pt idx="786">
                  <c:v>81.900000000000006</c:v>
                </c:pt>
                <c:pt idx="787">
                  <c:v>82</c:v>
                </c:pt>
                <c:pt idx="788">
                  <c:v>82.1</c:v>
                </c:pt>
                <c:pt idx="789">
                  <c:v>82.2</c:v>
                </c:pt>
                <c:pt idx="790">
                  <c:v>82.3</c:v>
                </c:pt>
                <c:pt idx="791">
                  <c:v>82.37</c:v>
                </c:pt>
                <c:pt idx="792">
                  <c:v>82.5</c:v>
                </c:pt>
                <c:pt idx="793">
                  <c:v>82.6</c:v>
                </c:pt>
                <c:pt idx="794">
                  <c:v>82.7</c:v>
                </c:pt>
                <c:pt idx="795">
                  <c:v>82.8</c:v>
                </c:pt>
                <c:pt idx="796">
                  <c:v>82.9</c:v>
                </c:pt>
                <c:pt idx="797">
                  <c:v>83</c:v>
                </c:pt>
                <c:pt idx="798">
                  <c:v>83.1</c:v>
                </c:pt>
                <c:pt idx="799">
                  <c:v>83.2</c:v>
                </c:pt>
                <c:pt idx="800">
                  <c:v>83.3</c:v>
                </c:pt>
                <c:pt idx="801">
                  <c:v>83.32</c:v>
                </c:pt>
                <c:pt idx="802">
                  <c:v>83.5</c:v>
                </c:pt>
                <c:pt idx="803">
                  <c:v>83.6</c:v>
                </c:pt>
                <c:pt idx="804">
                  <c:v>83.7</c:v>
                </c:pt>
                <c:pt idx="805">
                  <c:v>83.8</c:v>
                </c:pt>
                <c:pt idx="806">
                  <c:v>83.9</c:v>
                </c:pt>
                <c:pt idx="807">
                  <c:v>84</c:v>
                </c:pt>
                <c:pt idx="808">
                  <c:v>84.1</c:v>
                </c:pt>
                <c:pt idx="809">
                  <c:v>84.2</c:v>
                </c:pt>
                <c:pt idx="810">
                  <c:v>84.28</c:v>
                </c:pt>
                <c:pt idx="811">
                  <c:v>84.3</c:v>
                </c:pt>
                <c:pt idx="812">
                  <c:v>84.5</c:v>
                </c:pt>
                <c:pt idx="813">
                  <c:v>84.6</c:v>
                </c:pt>
                <c:pt idx="814">
                  <c:v>84.7</c:v>
                </c:pt>
                <c:pt idx="815">
                  <c:v>84.8</c:v>
                </c:pt>
                <c:pt idx="816">
                  <c:v>84.9</c:v>
                </c:pt>
                <c:pt idx="817">
                  <c:v>85</c:v>
                </c:pt>
                <c:pt idx="818">
                  <c:v>85.1</c:v>
                </c:pt>
                <c:pt idx="819">
                  <c:v>85.2</c:v>
                </c:pt>
                <c:pt idx="820">
                  <c:v>85.3</c:v>
                </c:pt>
                <c:pt idx="821">
                  <c:v>85.4</c:v>
                </c:pt>
                <c:pt idx="822">
                  <c:v>85.5</c:v>
                </c:pt>
                <c:pt idx="823">
                  <c:v>85.6</c:v>
                </c:pt>
                <c:pt idx="824">
                  <c:v>85.7</c:v>
                </c:pt>
                <c:pt idx="825">
                  <c:v>85.8</c:v>
                </c:pt>
                <c:pt idx="826">
                  <c:v>85.9</c:v>
                </c:pt>
                <c:pt idx="827">
                  <c:v>86</c:v>
                </c:pt>
                <c:pt idx="828">
                  <c:v>86.1</c:v>
                </c:pt>
                <c:pt idx="829">
                  <c:v>86.2</c:v>
                </c:pt>
                <c:pt idx="830">
                  <c:v>86.3</c:v>
                </c:pt>
                <c:pt idx="831">
                  <c:v>86.4</c:v>
                </c:pt>
                <c:pt idx="832">
                  <c:v>86.5</c:v>
                </c:pt>
                <c:pt idx="833">
                  <c:v>86.6</c:v>
                </c:pt>
                <c:pt idx="834">
                  <c:v>86.7</c:v>
                </c:pt>
                <c:pt idx="835">
                  <c:v>86.8</c:v>
                </c:pt>
                <c:pt idx="836">
                  <c:v>86.9</c:v>
                </c:pt>
                <c:pt idx="837">
                  <c:v>87</c:v>
                </c:pt>
                <c:pt idx="838">
                  <c:v>87.1</c:v>
                </c:pt>
                <c:pt idx="839">
                  <c:v>87.2</c:v>
                </c:pt>
                <c:pt idx="840">
                  <c:v>87.3</c:v>
                </c:pt>
                <c:pt idx="841">
                  <c:v>87.4</c:v>
                </c:pt>
                <c:pt idx="842">
                  <c:v>87.47</c:v>
                </c:pt>
                <c:pt idx="843">
                  <c:v>87.5</c:v>
                </c:pt>
                <c:pt idx="844">
                  <c:v>87.6</c:v>
                </c:pt>
                <c:pt idx="845">
                  <c:v>87.7</c:v>
                </c:pt>
                <c:pt idx="846">
                  <c:v>87.8</c:v>
                </c:pt>
                <c:pt idx="847">
                  <c:v>87.9</c:v>
                </c:pt>
                <c:pt idx="848">
                  <c:v>88</c:v>
                </c:pt>
                <c:pt idx="849">
                  <c:v>88.1</c:v>
                </c:pt>
                <c:pt idx="850">
                  <c:v>88.2</c:v>
                </c:pt>
                <c:pt idx="851">
                  <c:v>88.3</c:v>
                </c:pt>
                <c:pt idx="852">
                  <c:v>88.4</c:v>
                </c:pt>
                <c:pt idx="853">
                  <c:v>88.5</c:v>
                </c:pt>
                <c:pt idx="854">
                  <c:v>88.6</c:v>
                </c:pt>
                <c:pt idx="855">
                  <c:v>88.7</c:v>
                </c:pt>
                <c:pt idx="856">
                  <c:v>88.8</c:v>
                </c:pt>
                <c:pt idx="857">
                  <c:v>88.9</c:v>
                </c:pt>
                <c:pt idx="858">
                  <c:v>89</c:v>
                </c:pt>
                <c:pt idx="859">
                  <c:v>89.1</c:v>
                </c:pt>
                <c:pt idx="860">
                  <c:v>89.2</c:v>
                </c:pt>
                <c:pt idx="861">
                  <c:v>89.3</c:v>
                </c:pt>
                <c:pt idx="862">
                  <c:v>89.4</c:v>
                </c:pt>
                <c:pt idx="863">
                  <c:v>89.5</c:v>
                </c:pt>
                <c:pt idx="864">
                  <c:v>89.6</c:v>
                </c:pt>
                <c:pt idx="865">
                  <c:v>89.7</c:v>
                </c:pt>
                <c:pt idx="866">
                  <c:v>89.8</c:v>
                </c:pt>
                <c:pt idx="867">
                  <c:v>89.9</c:v>
                </c:pt>
                <c:pt idx="868">
                  <c:v>90</c:v>
                </c:pt>
                <c:pt idx="869">
                  <c:v>90.1</c:v>
                </c:pt>
                <c:pt idx="870">
                  <c:v>90.2</c:v>
                </c:pt>
                <c:pt idx="871">
                  <c:v>90.3</c:v>
                </c:pt>
                <c:pt idx="872">
                  <c:v>90.4</c:v>
                </c:pt>
                <c:pt idx="873">
                  <c:v>90.5</c:v>
                </c:pt>
                <c:pt idx="874">
                  <c:v>90.6</c:v>
                </c:pt>
                <c:pt idx="875">
                  <c:v>90.8</c:v>
                </c:pt>
                <c:pt idx="876">
                  <c:v>90.9</c:v>
                </c:pt>
                <c:pt idx="877">
                  <c:v>91</c:v>
                </c:pt>
                <c:pt idx="878">
                  <c:v>91.1</c:v>
                </c:pt>
                <c:pt idx="879">
                  <c:v>91.2</c:v>
                </c:pt>
                <c:pt idx="880">
                  <c:v>91.3</c:v>
                </c:pt>
                <c:pt idx="881">
                  <c:v>91.4</c:v>
                </c:pt>
                <c:pt idx="882">
                  <c:v>91.5</c:v>
                </c:pt>
                <c:pt idx="883">
                  <c:v>91.6</c:v>
                </c:pt>
                <c:pt idx="884">
                  <c:v>91.8</c:v>
                </c:pt>
                <c:pt idx="885">
                  <c:v>91.9</c:v>
                </c:pt>
                <c:pt idx="886">
                  <c:v>92</c:v>
                </c:pt>
                <c:pt idx="887">
                  <c:v>92.1</c:v>
                </c:pt>
                <c:pt idx="888">
                  <c:v>92.2</c:v>
                </c:pt>
                <c:pt idx="889">
                  <c:v>92.3</c:v>
                </c:pt>
                <c:pt idx="890">
                  <c:v>92.4</c:v>
                </c:pt>
                <c:pt idx="891">
                  <c:v>92.5</c:v>
                </c:pt>
                <c:pt idx="892">
                  <c:v>92.6</c:v>
                </c:pt>
                <c:pt idx="893">
                  <c:v>92.7</c:v>
                </c:pt>
                <c:pt idx="894">
                  <c:v>92.8</c:v>
                </c:pt>
                <c:pt idx="895">
                  <c:v>92.9</c:v>
                </c:pt>
                <c:pt idx="896">
                  <c:v>93</c:v>
                </c:pt>
                <c:pt idx="897">
                  <c:v>93.1</c:v>
                </c:pt>
                <c:pt idx="898">
                  <c:v>93.2</c:v>
                </c:pt>
                <c:pt idx="899">
                  <c:v>93.3</c:v>
                </c:pt>
                <c:pt idx="900">
                  <c:v>93.4</c:v>
                </c:pt>
                <c:pt idx="901">
                  <c:v>93.5</c:v>
                </c:pt>
                <c:pt idx="902">
                  <c:v>93.6</c:v>
                </c:pt>
                <c:pt idx="903">
                  <c:v>93.7</c:v>
                </c:pt>
                <c:pt idx="904">
                  <c:v>93.8</c:v>
                </c:pt>
                <c:pt idx="905">
                  <c:v>93.9</c:v>
                </c:pt>
                <c:pt idx="906">
                  <c:v>94</c:v>
                </c:pt>
                <c:pt idx="907">
                  <c:v>94.1</c:v>
                </c:pt>
                <c:pt idx="908">
                  <c:v>94.2</c:v>
                </c:pt>
                <c:pt idx="909">
                  <c:v>94.3</c:v>
                </c:pt>
                <c:pt idx="910">
                  <c:v>94.5</c:v>
                </c:pt>
                <c:pt idx="911">
                  <c:v>94.6</c:v>
                </c:pt>
                <c:pt idx="912">
                  <c:v>94.7</c:v>
                </c:pt>
              </c:numCache>
            </c:numRef>
          </c:xVal>
          <c:yVal>
            <c:numRef>
              <c:f>'50%, 25%'!$I$7:$I$919</c:f>
              <c:numCache>
                <c:formatCode>General</c:formatCode>
                <c:ptCount val="9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2.4000000000000004</c:v>
                </c:pt>
                <c:pt idx="124">
                  <c:v>2.4000000000000004</c:v>
                </c:pt>
                <c:pt idx="125">
                  <c:v>2.4000000000000004</c:v>
                </c:pt>
                <c:pt idx="126">
                  <c:v>2.4000000000000004</c:v>
                </c:pt>
                <c:pt idx="127">
                  <c:v>2.4000000000000004</c:v>
                </c:pt>
                <c:pt idx="128">
                  <c:v>2.4000000000000004</c:v>
                </c:pt>
                <c:pt idx="129">
                  <c:v>2.4000000000000004</c:v>
                </c:pt>
                <c:pt idx="130">
                  <c:v>2.4000000000000004</c:v>
                </c:pt>
                <c:pt idx="131">
                  <c:v>2.4000000000000004</c:v>
                </c:pt>
                <c:pt idx="132">
                  <c:v>2.4000000000000004</c:v>
                </c:pt>
                <c:pt idx="133">
                  <c:v>2.4000000000000004</c:v>
                </c:pt>
                <c:pt idx="134">
                  <c:v>2.4000000000000004</c:v>
                </c:pt>
                <c:pt idx="135">
                  <c:v>2.4000000000000004</c:v>
                </c:pt>
                <c:pt idx="136">
                  <c:v>2.4000000000000004</c:v>
                </c:pt>
                <c:pt idx="137">
                  <c:v>2.4000000000000004</c:v>
                </c:pt>
                <c:pt idx="138">
                  <c:v>2.4000000000000004</c:v>
                </c:pt>
                <c:pt idx="139">
                  <c:v>2.4000000000000004</c:v>
                </c:pt>
                <c:pt idx="140">
                  <c:v>2.4000000000000004</c:v>
                </c:pt>
                <c:pt idx="141">
                  <c:v>2.4000000000000004</c:v>
                </c:pt>
                <c:pt idx="142">
                  <c:v>2.4000000000000004</c:v>
                </c:pt>
                <c:pt idx="143">
                  <c:v>2.4000000000000004</c:v>
                </c:pt>
                <c:pt idx="144">
                  <c:v>2.4000000000000004</c:v>
                </c:pt>
                <c:pt idx="145">
                  <c:v>2.4000000000000004</c:v>
                </c:pt>
                <c:pt idx="146">
                  <c:v>2.4000000000000004</c:v>
                </c:pt>
                <c:pt idx="147">
                  <c:v>2.4000000000000004</c:v>
                </c:pt>
                <c:pt idx="148">
                  <c:v>2.4000000000000004</c:v>
                </c:pt>
                <c:pt idx="149">
                  <c:v>2.4000000000000004</c:v>
                </c:pt>
                <c:pt idx="150">
                  <c:v>2.4000000000000004</c:v>
                </c:pt>
                <c:pt idx="151">
                  <c:v>2.4000000000000004</c:v>
                </c:pt>
                <c:pt idx="152">
                  <c:v>2.4000000000000004</c:v>
                </c:pt>
                <c:pt idx="153">
                  <c:v>2.4000000000000004</c:v>
                </c:pt>
                <c:pt idx="154">
                  <c:v>2.4000000000000004</c:v>
                </c:pt>
                <c:pt idx="155">
                  <c:v>2.4000000000000004</c:v>
                </c:pt>
                <c:pt idx="156">
                  <c:v>2.4000000000000004</c:v>
                </c:pt>
                <c:pt idx="157">
                  <c:v>2.4000000000000004</c:v>
                </c:pt>
                <c:pt idx="158">
                  <c:v>2.4000000000000004</c:v>
                </c:pt>
                <c:pt idx="159">
                  <c:v>2.4000000000000004</c:v>
                </c:pt>
                <c:pt idx="160">
                  <c:v>2.4000000000000004</c:v>
                </c:pt>
                <c:pt idx="161">
                  <c:v>2.4000000000000004</c:v>
                </c:pt>
                <c:pt idx="162">
                  <c:v>2.4000000000000004</c:v>
                </c:pt>
                <c:pt idx="163">
                  <c:v>2.4000000000000004</c:v>
                </c:pt>
                <c:pt idx="164">
                  <c:v>2.4000000000000004</c:v>
                </c:pt>
                <c:pt idx="165">
                  <c:v>2.4000000000000004</c:v>
                </c:pt>
                <c:pt idx="166">
                  <c:v>2.4000000000000004</c:v>
                </c:pt>
                <c:pt idx="167">
                  <c:v>2.4000000000000004</c:v>
                </c:pt>
                <c:pt idx="168">
                  <c:v>2.4000000000000004</c:v>
                </c:pt>
                <c:pt idx="169">
                  <c:v>2.4000000000000004</c:v>
                </c:pt>
                <c:pt idx="170">
                  <c:v>2.4000000000000004</c:v>
                </c:pt>
                <c:pt idx="171">
                  <c:v>2.4000000000000004</c:v>
                </c:pt>
                <c:pt idx="172">
                  <c:v>2.4000000000000004</c:v>
                </c:pt>
                <c:pt idx="173">
                  <c:v>2.4000000000000004</c:v>
                </c:pt>
                <c:pt idx="174">
                  <c:v>2.4000000000000004</c:v>
                </c:pt>
                <c:pt idx="175">
                  <c:v>2.4000000000000004</c:v>
                </c:pt>
                <c:pt idx="176">
                  <c:v>2.4000000000000004</c:v>
                </c:pt>
                <c:pt idx="177">
                  <c:v>2.4000000000000004</c:v>
                </c:pt>
                <c:pt idx="178">
                  <c:v>2.4000000000000004</c:v>
                </c:pt>
                <c:pt idx="179">
                  <c:v>2.4000000000000004</c:v>
                </c:pt>
                <c:pt idx="180">
                  <c:v>2.4000000000000004</c:v>
                </c:pt>
                <c:pt idx="181">
                  <c:v>2.4000000000000004</c:v>
                </c:pt>
                <c:pt idx="182">
                  <c:v>2.4000000000000004</c:v>
                </c:pt>
                <c:pt idx="183">
                  <c:v>2.4000000000000004</c:v>
                </c:pt>
                <c:pt idx="184">
                  <c:v>2.4000000000000004</c:v>
                </c:pt>
                <c:pt idx="185">
                  <c:v>2.4000000000000004</c:v>
                </c:pt>
                <c:pt idx="186">
                  <c:v>2.4000000000000004</c:v>
                </c:pt>
                <c:pt idx="187">
                  <c:v>2.4000000000000004</c:v>
                </c:pt>
                <c:pt idx="188">
                  <c:v>2.4000000000000004</c:v>
                </c:pt>
                <c:pt idx="189">
                  <c:v>2.4000000000000004</c:v>
                </c:pt>
                <c:pt idx="190">
                  <c:v>2.4000000000000004</c:v>
                </c:pt>
                <c:pt idx="191">
                  <c:v>2.4000000000000004</c:v>
                </c:pt>
                <c:pt idx="192">
                  <c:v>2.4000000000000004</c:v>
                </c:pt>
                <c:pt idx="193">
                  <c:v>2.4000000000000004</c:v>
                </c:pt>
                <c:pt idx="194">
                  <c:v>2.4000000000000004</c:v>
                </c:pt>
                <c:pt idx="195">
                  <c:v>2.4000000000000004</c:v>
                </c:pt>
                <c:pt idx="196">
                  <c:v>2.4000000000000004</c:v>
                </c:pt>
                <c:pt idx="197">
                  <c:v>2.4000000000000004</c:v>
                </c:pt>
                <c:pt idx="198">
                  <c:v>2.4000000000000004</c:v>
                </c:pt>
                <c:pt idx="199">
                  <c:v>2.4000000000000004</c:v>
                </c:pt>
                <c:pt idx="200">
                  <c:v>2.4000000000000004</c:v>
                </c:pt>
                <c:pt idx="201">
                  <c:v>2.4000000000000004</c:v>
                </c:pt>
                <c:pt idx="202">
                  <c:v>2.4000000000000004</c:v>
                </c:pt>
                <c:pt idx="203">
                  <c:v>2.4000000000000004</c:v>
                </c:pt>
                <c:pt idx="204">
                  <c:v>2.4000000000000004</c:v>
                </c:pt>
                <c:pt idx="205">
                  <c:v>2.4000000000000004</c:v>
                </c:pt>
                <c:pt idx="206">
                  <c:v>2.4000000000000004</c:v>
                </c:pt>
                <c:pt idx="207">
                  <c:v>2.4000000000000004</c:v>
                </c:pt>
                <c:pt idx="208">
                  <c:v>2.4000000000000004</c:v>
                </c:pt>
                <c:pt idx="209">
                  <c:v>2.4000000000000004</c:v>
                </c:pt>
                <c:pt idx="210">
                  <c:v>2.4000000000000004</c:v>
                </c:pt>
                <c:pt idx="211">
                  <c:v>2.4000000000000004</c:v>
                </c:pt>
                <c:pt idx="212">
                  <c:v>2.4000000000000004</c:v>
                </c:pt>
                <c:pt idx="213">
                  <c:v>2.4000000000000004</c:v>
                </c:pt>
                <c:pt idx="214">
                  <c:v>2.4000000000000004</c:v>
                </c:pt>
                <c:pt idx="215">
                  <c:v>2.4000000000000004</c:v>
                </c:pt>
                <c:pt idx="216">
                  <c:v>2.4000000000000004</c:v>
                </c:pt>
                <c:pt idx="217">
                  <c:v>2.4000000000000004</c:v>
                </c:pt>
                <c:pt idx="218">
                  <c:v>2.4000000000000004</c:v>
                </c:pt>
                <c:pt idx="219">
                  <c:v>2.4000000000000004</c:v>
                </c:pt>
                <c:pt idx="220">
                  <c:v>2.4000000000000004</c:v>
                </c:pt>
                <c:pt idx="221">
                  <c:v>2.4000000000000004</c:v>
                </c:pt>
                <c:pt idx="222">
                  <c:v>2.4000000000000004</c:v>
                </c:pt>
                <c:pt idx="223">
                  <c:v>2.4000000000000004</c:v>
                </c:pt>
                <c:pt idx="224">
                  <c:v>2.4000000000000004</c:v>
                </c:pt>
                <c:pt idx="225">
                  <c:v>2.4000000000000004</c:v>
                </c:pt>
                <c:pt idx="226">
                  <c:v>2.4000000000000004</c:v>
                </c:pt>
                <c:pt idx="227">
                  <c:v>2.4000000000000004</c:v>
                </c:pt>
                <c:pt idx="228">
                  <c:v>2.4000000000000004</c:v>
                </c:pt>
                <c:pt idx="229">
                  <c:v>2.4000000000000004</c:v>
                </c:pt>
                <c:pt idx="230">
                  <c:v>2.4000000000000004</c:v>
                </c:pt>
                <c:pt idx="231">
                  <c:v>2.4000000000000004</c:v>
                </c:pt>
                <c:pt idx="232">
                  <c:v>2.4000000000000004</c:v>
                </c:pt>
                <c:pt idx="233">
                  <c:v>2.4000000000000004</c:v>
                </c:pt>
                <c:pt idx="234">
                  <c:v>2.4000000000000004</c:v>
                </c:pt>
                <c:pt idx="235">
                  <c:v>2.4000000000000004</c:v>
                </c:pt>
                <c:pt idx="236">
                  <c:v>2.4000000000000004</c:v>
                </c:pt>
                <c:pt idx="237">
                  <c:v>2.4000000000000004</c:v>
                </c:pt>
                <c:pt idx="238">
                  <c:v>2.4000000000000004</c:v>
                </c:pt>
                <c:pt idx="239">
                  <c:v>2.4000000000000004</c:v>
                </c:pt>
                <c:pt idx="240">
                  <c:v>2.4000000000000004</c:v>
                </c:pt>
                <c:pt idx="241">
                  <c:v>2.4000000000000004</c:v>
                </c:pt>
                <c:pt idx="242">
                  <c:v>2.4000000000000004</c:v>
                </c:pt>
                <c:pt idx="243">
                  <c:v>2.4000000000000004</c:v>
                </c:pt>
                <c:pt idx="244">
                  <c:v>2.4000000000000004</c:v>
                </c:pt>
                <c:pt idx="245">
                  <c:v>2.4000000000000004</c:v>
                </c:pt>
                <c:pt idx="246">
                  <c:v>2.4000000000000004</c:v>
                </c:pt>
                <c:pt idx="247">
                  <c:v>2.4000000000000004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2.4000000000000004</c:v>
                </c:pt>
                <c:pt idx="364">
                  <c:v>2.4000000000000004</c:v>
                </c:pt>
                <c:pt idx="365">
                  <c:v>2.4000000000000004</c:v>
                </c:pt>
                <c:pt idx="366">
                  <c:v>2.4000000000000004</c:v>
                </c:pt>
                <c:pt idx="367">
                  <c:v>2.4000000000000004</c:v>
                </c:pt>
                <c:pt idx="368">
                  <c:v>2.4000000000000004</c:v>
                </c:pt>
                <c:pt idx="369">
                  <c:v>2.4000000000000004</c:v>
                </c:pt>
                <c:pt idx="370">
                  <c:v>2.4000000000000004</c:v>
                </c:pt>
                <c:pt idx="371">
                  <c:v>2.4000000000000004</c:v>
                </c:pt>
                <c:pt idx="372">
                  <c:v>2.4000000000000004</c:v>
                </c:pt>
                <c:pt idx="373">
                  <c:v>2.4000000000000004</c:v>
                </c:pt>
                <c:pt idx="374">
                  <c:v>2.4000000000000004</c:v>
                </c:pt>
                <c:pt idx="375">
                  <c:v>2.4000000000000004</c:v>
                </c:pt>
                <c:pt idx="376">
                  <c:v>2.4000000000000004</c:v>
                </c:pt>
                <c:pt idx="377">
                  <c:v>2.4000000000000004</c:v>
                </c:pt>
                <c:pt idx="378">
                  <c:v>2.4000000000000004</c:v>
                </c:pt>
                <c:pt idx="379">
                  <c:v>2.4000000000000004</c:v>
                </c:pt>
                <c:pt idx="380">
                  <c:v>2.4000000000000004</c:v>
                </c:pt>
                <c:pt idx="381">
                  <c:v>2.4000000000000004</c:v>
                </c:pt>
                <c:pt idx="382">
                  <c:v>2.4000000000000004</c:v>
                </c:pt>
                <c:pt idx="383">
                  <c:v>2.4000000000000004</c:v>
                </c:pt>
                <c:pt idx="384">
                  <c:v>2.4000000000000004</c:v>
                </c:pt>
                <c:pt idx="385">
                  <c:v>2.4000000000000004</c:v>
                </c:pt>
                <c:pt idx="386">
                  <c:v>2.4000000000000004</c:v>
                </c:pt>
                <c:pt idx="387">
                  <c:v>2.4000000000000004</c:v>
                </c:pt>
                <c:pt idx="388">
                  <c:v>2.4000000000000004</c:v>
                </c:pt>
                <c:pt idx="389">
                  <c:v>2.4000000000000004</c:v>
                </c:pt>
                <c:pt idx="390">
                  <c:v>2.4000000000000004</c:v>
                </c:pt>
                <c:pt idx="391">
                  <c:v>2.4000000000000004</c:v>
                </c:pt>
                <c:pt idx="392">
                  <c:v>2.4000000000000004</c:v>
                </c:pt>
                <c:pt idx="393">
                  <c:v>2.4000000000000004</c:v>
                </c:pt>
                <c:pt idx="394">
                  <c:v>2.4000000000000004</c:v>
                </c:pt>
                <c:pt idx="395">
                  <c:v>2.4000000000000004</c:v>
                </c:pt>
                <c:pt idx="396">
                  <c:v>2.4000000000000004</c:v>
                </c:pt>
                <c:pt idx="397">
                  <c:v>2.4000000000000004</c:v>
                </c:pt>
                <c:pt idx="398">
                  <c:v>2.4000000000000004</c:v>
                </c:pt>
                <c:pt idx="399">
                  <c:v>2.4000000000000004</c:v>
                </c:pt>
                <c:pt idx="400">
                  <c:v>2.4000000000000004</c:v>
                </c:pt>
                <c:pt idx="401">
                  <c:v>2.4000000000000004</c:v>
                </c:pt>
                <c:pt idx="402">
                  <c:v>2.4000000000000004</c:v>
                </c:pt>
                <c:pt idx="403">
                  <c:v>2.4000000000000004</c:v>
                </c:pt>
                <c:pt idx="404">
                  <c:v>2.4000000000000004</c:v>
                </c:pt>
                <c:pt idx="405">
                  <c:v>2.4000000000000004</c:v>
                </c:pt>
                <c:pt idx="406">
                  <c:v>2.4000000000000004</c:v>
                </c:pt>
                <c:pt idx="407">
                  <c:v>2.4000000000000004</c:v>
                </c:pt>
                <c:pt idx="408">
                  <c:v>2.4000000000000004</c:v>
                </c:pt>
                <c:pt idx="409">
                  <c:v>2.4000000000000004</c:v>
                </c:pt>
                <c:pt idx="410">
                  <c:v>2.4000000000000004</c:v>
                </c:pt>
                <c:pt idx="411">
                  <c:v>2.4000000000000004</c:v>
                </c:pt>
                <c:pt idx="412">
                  <c:v>2.4000000000000004</c:v>
                </c:pt>
                <c:pt idx="413">
                  <c:v>2.4000000000000004</c:v>
                </c:pt>
                <c:pt idx="414">
                  <c:v>2.4000000000000004</c:v>
                </c:pt>
                <c:pt idx="415">
                  <c:v>2.4000000000000004</c:v>
                </c:pt>
                <c:pt idx="416">
                  <c:v>2.4000000000000004</c:v>
                </c:pt>
                <c:pt idx="417">
                  <c:v>2.4000000000000004</c:v>
                </c:pt>
                <c:pt idx="418">
                  <c:v>2.4000000000000004</c:v>
                </c:pt>
                <c:pt idx="419">
                  <c:v>2.4000000000000004</c:v>
                </c:pt>
                <c:pt idx="420">
                  <c:v>2.4000000000000004</c:v>
                </c:pt>
                <c:pt idx="421">
                  <c:v>2.4000000000000004</c:v>
                </c:pt>
                <c:pt idx="422">
                  <c:v>2.4000000000000004</c:v>
                </c:pt>
                <c:pt idx="423">
                  <c:v>2.4000000000000004</c:v>
                </c:pt>
                <c:pt idx="424">
                  <c:v>2.4000000000000004</c:v>
                </c:pt>
                <c:pt idx="425">
                  <c:v>2.4000000000000004</c:v>
                </c:pt>
                <c:pt idx="426">
                  <c:v>2.4000000000000004</c:v>
                </c:pt>
                <c:pt idx="427">
                  <c:v>2.4000000000000004</c:v>
                </c:pt>
                <c:pt idx="428">
                  <c:v>2.4000000000000004</c:v>
                </c:pt>
                <c:pt idx="429">
                  <c:v>2.4000000000000004</c:v>
                </c:pt>
                <c:pt idx="430">
                  <c:v>2.4000000000000004</c:v>
                </c:pt>
                <c:pt idx="431">
                  <c:v>2.4000000000000004</c:v>
                </c:pt>
                <c:pt idx="432">
                  <c:v>2.4000000000000004</c:v>
                </c:pt>
                <c:pt idx="433">
                  <c:v>2.4000000000000004</c:v>
                </c:pt>
                <c:pt idx="434">
                  <c:v>2.4000000000000004</c:v>
                </c:pt>
                <c:pt idx="435">
                  <c:v>2.4000000000000004</c:v>
                </c:pt>
                <c:pt idx="436">
                  <c:v>2.4000000000000004</c:v>
                </c:pt>
                <c:pt idx="437">
                  <c:v>2.4000000000000004</c:v>
                </c:pt>
                <c:pt idx="438">
                  <c:v>2.4000000000000004</c:v>
                </c:pt>
                <c:pt idx="439">
                  <c:v>2.4000000000000004</c:v>
                </c:pt>
                <c:pt idx="440">
                  <c:v>2.4000000000000004</c:v>
                </c:pt>
                <c:pt idx="441">
                  <c:v>2.4000000000000004</c:v>
                </c:pt>
                <c:pt idx="442">
                  <c:v>2.4000000000000004</c:v>
                </c:pt>
                <c:pt idx="443">
                  <c:v>2.4000000000000004</c:v>
                </c:pt>
                <c:pt idx="444">
                  <c:v>2.4000000000000004</c:v>
                </c:pt>
                <c:pt idx="445">
                  <c:v>2.4000000000000004</c:v>
                </c:pt>
                <c:pt idx="446">
                  <c:v>2.4000000000000004</c:v>
                </c:pt>
                <c:pt idx="447">
                  <c:v>2.4000000000000004</c:v>
                </c:pt>
                <c:pt idx="448">
                  <c:v>2.4000000000000004</c:v>
                </c:pt>
                <c:pt idx="449">
                  <c:v>2.4000000000000004</c:v>
                </c:pt>
                <c:pt idx="450">
                  <c:v>2.4000000000000004</c:v>
                </c:pt>
                <c:pt idx="451">
                  <c:v>2.4000000000000004</c:v>
                </c:pt>
                <c:pt idx="452">
                  <c:v>2.4000000000000004</c:v>
                </c:pt>
                <c:pt idx="453">
                  <c:v>2.4000000000000004</c:v>
                </c:pt>
                <c:pt idx="454">
                  <c:v>2.4000000000000004</c:v>
                </c:pt>
                <c:pt idx="455">
                  <c:v>2.4000000000000004</c:v>
                </c:pt>
                <c:pt idx="456">
                  <c:v>2.4000000000000004</c:v>
                </c:pt>
                <c:pt idx="457">
                  <c:v>2.4000000000000004</c:v>
                </c:pt>
                <c:pt idx="458">
                  <c:v>2.4000000000000004</c:v>
                </c:pt>
                <c:pt idx="459">
                  <c:v>2.4000000000000004</c:v>
                </c:pt>
                <c:pt idx="460">
                  <c:v>2.4000000000000004</c:v>
                </c:pt>
                <c:pt idx="461">
                  <c:v>2.4000000000000004</c:v>
                </c:pt>
                <c:pt idx="462">
                  <c:v>2.4000000000000004</c:v>
                </c:pt>
                <c:pt idx="463">
                  <c:v>2.4000000000000004</c:v>
                </c:pt>
                <c:pt idx="464">
                  <c:v>2.4000000000000004</c:v>
                </c:pt>
                <c:pt idx="465">
                  <c:v>2.4000000000000004</c:v>
                </c:pt>
                <c:pt idx="466">
                  <c:v>2.4000000000000004</c:v>
                </c:pt>
                <c:pt idx="467">
                  <c:v>2.4000000000000004</c:v>
                </c:pt>
                <c:pt idx="468">
                  <c:v>2.4000000000000004</c:v>
                </c:pt>
                <c:pt idx="469">
                  <c:v>2.4000000000000004</c:v>
                </c:pt>
                <c:pt idx="470">
                  <c:v>2.4000000000000004</c:v>
                </c:pt>
                <c:pt idx="471">
                  <c:v>2.4000000000000004</c:v>
                </c:pt>
                <c:pt idx="472">
                  <c:v>2.4000000000000004</c:v>
                </c:pt>
                <c:pt idx="473">
                  <c:v>2.4000000000000004</c:v>
                </c:pt>
                <c:pt idx="474">
                  <c:v>2.4000000000000004</c:v>
                </c:pt>
                <c:pt idx="475">
                  <c:v>2.4000000000000004</c:v>
                </c:pt>
                <c:pt idx="476">
                  <c:v>2.4000000000000004</c:v>
                </c:pt>
                <c:pt idx="477">
                  <c:v>2.4000000000000004</c:v>
                </c:pt>
                <c:pt idx="478">
                  <c:v>2.4000000000000004</c:v>
                </c:pt>
                <c:pt idx="479">
                  <c:v>2.4000000000000004</c:v>
                </c:pt>
                <c:pt idx="480">
                  <c:v>2.4000000000000004</c:v>
                </c:pt>
                <c:pt idx="481">
                  <c:v>2.4000000000000004</c:v>
                </c:pt>
                <c:pt idx="482">
                  <c:v>2.4000000000000004</c:v>
                </c:pt>
                <c:pt idx="483">
                  <c:v>2.4000000000000004</c:v>
                </c:pt>
                <c:pt idx="484">
                  <c:v>2.4000000000000004</c:v>
                </c:pt>
                <c:pt idx="485">
                  <c:v>2.4000000000000004</c:v>
                </c:pt>
                <c:pt idx="486">
                  <c:v>2.4000000000000004</c:v>
                </c:pt>
                <c:pt idx="487">
                  <c:v>2.4000000000000004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2.4000000000000004</c:v>
                </c:pt>
                <c:pt idx="604">
                  <c:v>2.4000000000000004</c:v>
                </c:pt>
                <c:pt idx="605">
                  <c:v>2.4000000000000004</c:v>
                </c:pt>
                <c:pt idx="606">
                  <c:v>2.4000000000000004</c:v>
                </c:pt>
                <c:pt idx="607">
                  <c:v>2.4000000000000004</c:v>
                </c:pt>
                <c:pt idx="608">
                  <c:v>2.4000000000000004</c:v>
                </c:pt>
                <c:pt idx="609">
                  <c:v>2.4000000000000004</c:v>
                </c:pt>
                <c:pt idx="610">
                  <c:v>2.4000000000000004</c:v>
                </c:pt>
                <c:pt idx="611">
                  <c:v>2.4000000000000004</c:v>
                </c:pt>
                <c:pt idx="612">
                  <c:v>2.4000000000000004</c:v>
                </c:pt>
                <c:pt idx="613">
                  <c:v>2.4000000000000004</c:v>
                </c:pt>
                <c:pt idx="614">
                  <c:v>2.4000000000000004</c:v>
                </c:pt>
                <c:pt idx="615">
                  <c:v>2.4000000000000004</c:v>
                </c:pt>
                <c:pt idx="616">
                  <c:v>2.4000000000000004</c:v>
                </c:pt>
                <c:pt idx="617">
                  <c:v>2.4000000000000004</c:v>
                </c:pt>
                <c:pt idx="618">
                  <c:v>2.4000000000000004</c:v>
                </c:pt>
                <c:pt idx="619">
                  <c:v>2.4000000000000004</c:v>
                </c:pt>
                <c:pt idx="620">
                  <c:v>2.4000000000000004</c:v>
                </c:pt>
                <c:pt idx="621">
                  <c:v>2.4000000000000004</c:v>
                </c:pt>
                <c:pt idx="622">
                  <c:v>2.4000000000000004</c:v>
                </c:pt>
                <c:pt idx="623">
                  <c:v>2.4000000000000004</c:v>
                </c:pt>
                <c:pt idx="624">
                  <c:v>2.4000000000000004</c:v>
                </c:pt>
                <c:pt idx="625">
                  <c:v>2.4000000000000004</c:v>
                </c:pt>
                <c:pt idx="626">
                  <c:v>2.4000000000000004</c:v>
                </c:pt>
                <c:pt idx="627">
                  <c:v>2.4000000000000004</c:v>
                </c:pt>
                <c:pt idx="628">
                  <c:v>2.4000000000000004</c:v>
                </c:pt>
                <c:pt idx="629">
                  <c:v>2.4000000000000004</c:v>
                </c:pt>
                <c:pt idx="630">
                  <c:v>2.4000000000000004</c:v>
                </c:pt>
                <c:pt idx="631">
                  <c:v>2.4000000000000004</c:v>
                </c:pt>
                <c:pt idx="632">
                  <c:v>2.4000000000000004</c:v>
                </c:pt>
                <c:pt idx="633">
                  <c:v>2.4000000000000004</c:v>
                </c:pt>
                <c:pt idx="634">
                  <c:v>2.4000000000000004</c:v>
                </c:pt>
                <c:pt idx="635">
                  <c:v>2.4000000000000004</c:v>
                </c:pt>
                <c:pt idx="636">
                  <c:v>2.4000000000000004</c:v>
                </c:pt>
                <c:pt idx="637">
                  <c:v>2.4000000000000004</c:v>
                </c:pt>
                <c:pt idx="638">
                  <c:v>2.4000000000000004</c:v>
                </c:pt>
                <c:pt idx="639">
                  <c:v>2.4000000000000004</c:v>
                </c:pt>
                <c:pt idx="640">
                  <c:v>2.4000000000000004</c:v>
                </c:pt>
                <c:pt idx="641">
                  <c:v>2.4000000000000004</c:v>
                </c:pt>
                <c:pt idx="642">
                  <c:v>2.4000000000000004</c:v>
                </c:pt>
                <c:pt idx="643">
                  <c:v>2.4000000000000004</c:v>
                </c:pt>
                <c:pt idx="644">
                  <c:v>2.4000000000000004</c:v>
                </c:pt>
                <c:pt idx="645">
                  <c:v>2.4000000000000004</c:v>
                </c:pt>
                <c:pt idx="646">
                  <c:v>2.4000000000000004</c:v>
                </c:pt>
                <c:pt idx="647">
                  <c:v>2.4000000000000004</c:v>
                </c:pt>
                <c:pt idx="648">
                  <c:v>2.4000000000000004</c:v>
                </c:pt>
                <c:pt idx="649">
                  <c:v>2.4000000000000004</c:v>
                </c:pt>
                <c:pt idx="650">
                  <c:v>2.4000000000000004</c:v>
                </c:pt>
                <c:pt idx="651">
                  <c:v>2.4000000000000004</c:v>
                </c:pt>
                <c:pt idx="652">
                  <c:v>2.4000000000000004</c:v>
                </c:pt>
                <c:pt idx="653">
                  <c:v>2.4000000000000004</c:v>
                </c:pt>
                <c:pt idx="654">
                  <c:v>2.4000000000000004</c:v>
                </c:pt>
                <c:pt idx="655">
                  <c:v>2.4000000000000004</c:v>
                </c:pt>
                <c:pt idx="656">
                  <c:v>2.4000000000000004</c:v>
                </c:pt>
                <c:pt idx="657">
                  <c:v>2.4000000000000004</c:v>
                </c:pt>
                <c:pt idx="658">
                  <c:v>2.4000000000000004</c:v>
                </c:pt>
                <c:pt idx="659">
                  <c:v>2.4000000000000004</c:v>
                </c:pt>
                <c:pt idx="660">
                  <c:v>2.4000000000000004</c:v>
                </c:pt>
                <c:pt idx="661">
                  <c:v>2.4000000000000004</c:v>
                </c:pt>
                <c:pt idx="662">
                  <c:v>2.4000000000000004</c:v>
                </c:pt>
                <c:pt idx="663">
                  <c:v>2.4000000000000004</c:v>
                </c:pt>
                <c:pt idx="664">
                  <c:v>2.4000000000000004</c:v>
                </c:pt>
                <c:pt idx="665">
                  <c:v>2.4000000000000004</c:v>
                </c:pt>
                <c:pt idx="666">
                  <c:v>2.4000000000000004</c:v>
                </c:pt>
                <c:pt idx="667">
                  <c:v>2.4000000000000004</c:v>
                </c:pt>
                <c:pt idx="668">
                  <c:v>2.4000000000000004</c:v>
                </c:pt>
                <c:pt idx="669">
                  <c:v>2.4000000000000004</c:v>
                </c:pt>
                <c:pt idx="670">
                  <c:v>2.4000000000000004</c:v>
                </c:pt>
                <c:pt idx="671">
                  <c:v>2.4000000000000004</c:v>
                </c:pt>
                <c:pt idx="672">
                  <c:v>2.4000000000000004</c:v>
                </c:pt>
                <c:pt idx="673">
                  <c:v>2.4000000000000004</c:v>
                </c:pt>
                <c:pt idx="674">
                  <c:v>2.4000000000000004</c:v>
                </c:pt>
                <c:pt idx="675">
                  <c:v>2.4000000000000004</c:v>
                </c:pt>
                <c:pt idx="676">
                  <c:v>2.4000000000000004</c:v>
                </c:pt>
                <c:pt idx="677">
                  <c:v>2.4000000000000004</c:v>
                </c:pt>
                <c:pt idx="678">
                  <c:v>2.4000000000000004</c:v>
                </c:pt>
                <c:pt idx="679">
                  <c:v>2.4000000000000004</c:v>
                </c:pt>
                <c:pt idx="680">
                  <c:v>2.4000000000000004</c:v>
                </c:pt>
                <c:pt idx="681">
                  <c:v>2.4000000000000004</c:v>
                </c:pt>
                <c:pt idx="682">
                  <c:v>2.4000000000000004</c:v>
                </c:pt>
                <c:pt idx="683">
                  <c:v>2.4000000000000004</c:v>
                </c:pt>
                <c:pt idx="684">
                  <c:v>2.4000000000000004</c:v>
                </c:pt>
                <c:pt idx="685">
                  <c:v>2.4000000000000004</c:v>
                </c:pt>
                <c:pt idx="686">
                  <c:v>2.4000000000000004</c:v>
                </c:pt>
                <c:pt idx="687">
                  <c:v>2.4000000000000004</c:v>
                </c:pt>
                <c:pt idx="688">
                  <c:v>2.4000000000000004</c:v>
                </c:pt>
                <c:pt idx="689">
                  <c:v>2.4000000000000004</c:v>
                </c:pt>
                <c:pt idx="690">
                  <c:v>2.4000000000000004</c:v>
                </c:pt>
                <c:pt idx="691">
                  <c:v>2.4000000000000004</c:v>
                </c:pt>
                <c:pt idx="692">
                  <c:v>2.4000000000000004</c:v>
                </c:pt>
                <c:pt idx="693">
                  <c:v>2.4000000000000004</c:v>
                </c:pt>
                <c:pt idx="694">
                  <c:v>2.4000000000000004</c:v>
                </c:pt>
                <c:pt idx="695">
                  <c:v>2.4000000000000004</c:v>
                </c:pt>
                <c:pt idx="696">
                  <c:v>2.4000000000000004</c:v>
                </c:pt>
                <c:pt idx="697">
                  <c:v>2.4000000000000004</c:v>
                </c:pt>
                <c:pt idx="698">
                  <c:v>2.4000000000000004</c:v>
                </c:pt>
                <c:pt idx="699">
                  <c:v>2.4000000000000004</c:v>
                </c:pt>
                <c:pt idx="700">
                  <c:v>2.4000000000000004</c:v>
                </c:pt>
                <c:pt idx="701">
                  <c:v>2.4000000000000004</c:v>
                </c:pt>
                <c:pt idx="702">
                  <c:v>2.4000000000000004</c:v>
                </c:pt>
                <c:pt idx="703">
                  <c:v>2.4000000000000004</c:v>
                </c:pt>
                <c:pt idx="704">
                  <c:v>2.4000000000000004</c:v>
                </c:pt>
                <c:pt idx="705">
                  <c:v>2.4000000000000004</c:v>
                </c:pt>
                <c:pt idx="706">
                  <c:v>2.4000000000000004</c:v>
                </c:pt>
                <c:pt idx="707">
                  <c:v>2.4000000000000004</c:v>
                </c:pt>
                <c:pt idx="708">
                  <c:v>2.4000000000000004</c:v>
                </c:pt>
                <c:pt idx="709">
                  <c:v>2.4000000000000004</c:v>
                </c:pt>
                <c:pt idx="710">
                  <c:v>2.4000000000000004</c:v>
                </c:pt>
                <c:pt idx="711">
                  <c:v>2.4000000000000004</c:v>
                </c:pt>
                <c:pt idx="712">
                  <c:v>2.4000000000000004</c:v>
                </c:pt>
                <c:pt idx="713">
                  <c:v>2.4000000000000004</c:v>
                </c:pt>
                <c:pt idx="714">
                  <c:v>2.4000000000000004</c:v>
                </c:pt>
                <c:pt idx="715">
                  <c:v>2.4000000000000004</c:v>
                </c:pt>
                <c:pt idx="716">
                  <c:v>2.4000000000000004</c:v>
                </c:pt>
                <c:pt idx="717">
                  <c:v>2.4000000000000004</c:v>
                </c:pt>
                <c:pt idx="718">
                  <c:v>2.4000000000000004</c:v>
                </c:pt>
                <c:pt idx="719">
                  <c:v>2.4000000000000004</c:v>
                </c:pt>
                <c:pt idx="720">
                  <c:v>2.4000000000000004</c:v>
                </c:pt>
                <c:pt idx="721">
                  <c:v>2.4000000000000004</c:v>
                </c:pt>
                <c:pt idx="722">
                  <c:v>2.4000000000000004</c:v>
                </c:pt>
                <c:pt idx="723">
                  <c:v>2.4000000000000004</c:v>
                </c:pt>
                <c:pt idx="724">
                  <c:v>2.4000000000000004</c:v>
                </c:pt>
                <c:pt idx="725">
                  <c:v>2.4000000000000004</c:v>
                </c:pt>
                <c:pt idx="726">
                  <c:v>2.4000000000000004</c:v>
                </c:pt>
                <c:pt idx="727">
                  <c:v>2.4000000000000004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2.4000000000000004</c:v>
                </c:pt>
                <c:pt idx="844">
                  <c:v>2.4000000000000004</c:v>
                </c:pt>
                <c:pt idx="845">
                  <c:v>2.4000000000000004</c:v>
                </c:pt>
                <c:pt idx="846">
                  <c:v>2.4000000000000004</c:v>
                </c:pt>
                <c:pt idx="847">
                  <c:v>2.4000000000000004</c:v>
                </c:pt>
                <c:pt idx="848">
                  <c:v>2.4000000000000004</c:v>
                </c:pt>
                <c:pt idx="849">
                  <c:v>2.4000000000000004</c:v>
                </c:pt>
                <c:pt idx="850">
                  <c:v>2.4000000000000004</c:v>
                </c:pt>
                <c:pt idx="851">
                  <c:v>2.4000000000000004</c:v>
                </c:pt>
                <c:pt idx="852">
                  <c:v>2.4000000000000004</c:v>
                </c:pt>
                <c:pt idx="853">
                  <c:v>2.4000000000000004</c:v>
                </c:pt>
                <c:pt idx="854">
                  <c:v>2.4000000000000004</c:v>
                </c:pt>
                <c:pt idx="855">
                  <c:v>2.4000000000000004</c:v>
                </c:pt>
                <c:pt idx="856">
                  <c:v>2.4000000000000004</c:v>
                </c:pt>
                <c:pt idx="857">
                  <c:v>2.4000000000000004</c:v>
                </c:pt>
                <c:pt idx="858">
                  <c:v>2.4000000000000004</c:v>
                </c:pt>
                <c:pt idx="859">
                  <c:v>2.4000000000000004</c:v>
                </c:pt>
                <c:pt idx="860">
                  <c:v>2.4000000000000004</c:v>
                </c:pt>
                <c:pt idx="861">
                  <c:v>2.4000000000000004</c:v>
                </c:pt>
                <c:pt idx="862">
                  <c:v>2.4000000000000004</c:v>
                </c:pt>
                <c:pt idx="863">
                  <c:v>2.4000000000000004</c:v>
                </c:pt>
                <c:pt idx="864">
                  <c:v>2.4000000000000004</c:v>
                </c:pt>
                <c:pt idx="865">
                  <c:v>2.4000000000000004</c:v>
                </c:pt>
                <c:pt idx="866">
                  <c:v>2.4000000000000004</c:v>
                </c:pt>
                <c:pt idx="867">
                  <c:v>2.4000000000000004</c:v>
                </c:pt>
                <c:pt idx="868">
                  <c:v>2.4000000000000004</c:v>
                </c:pt>
                <c:pt idx="869">
                  <c:v>2.4000000000000004</c:v>
                </c:pt>
                <c:pt idx="870">
                  <c:v>2.4000000000000004</c:v>
                </c:pt>
                <c:pt idx="871">
                  <c:v>2.4000000000000004</c:v>
                </c:pt>
                <c:pt idx="872">
                  <c:v>2.4000000000000004</c:v>
                </c:pt>
                <c:pt idx="873">
                  <c:v>2.4000000000000004</c:v>
                </c:pt>
                <c:pt idx="874">
                  <c:v>2.4000000000000004</c:v>
                </c:pt>
                <c:pt idx="875">
                  <c:v>2.4000000000000004</c:v>
                </c:pt>
                <c:pt idx="876">
                  <c:v>2.4000000000000004</c:v>
                </c:pt>
                <c:pt idx="877">
                  <c:v>2.4000000000000004</c:v>
                </c:pt>
                <c:pt idx="878">
                  <c:v>2.4000000000000004</c:v>
                </c:pt>
                <c:pt idx="879">
                  <c:v>2.4000000000000004</c:v>
                </c:pt>
                <c:pt idx="880">
                  <c:v>2.4000000000000004</c:v>
                </c:pt>
                <c:pt idx="881">
                  <c:v>2.4000000000000004</c:v>
                </c:pt>
                <c:pt idx="882">
                  <c:v>2.4000000000000004</c:v>
                </c:pt>
                <c:pt idx="883">
                  <c:v>2.4000000000000004</c:v>
                </c:pt>
                <c:pt idx="884">
                  <c:v>2.4000000000000004</c:v>
                </c:pt>
                <c:pt idx="885">
                  <c:v>2.4000000000000004</c:v>
                </c:pt>
                <c:pt idx="886">
                  <c:v>2.4000000000000004</c:v>
                </c:pt>
                <c:pt idx="887">
                  <c:v>2.4000000000000004</c:v>
                </c:pt>
                <c:pt idx="888">
                  <c:v>2.4000000000000004</c:v>
                </c:pt>
                <c:pt idx="889">
                  <c:v>2.4000000000000004</c:v>
                </c:pt>
                <c:pt idx="890">
                  <c:v>2.4000000000000004</c:v>
                </c:pt>
                <c:pt idx="891">
                  <c:v>2.4000000000000004</c:v>
                </c:pt>
                <c:pt idx="892">
                  <c:v>2.4000000000000004</c:v>
                </c:pt>
                <c:pt idx="893">
                  <c:v>2.4000000000000004</c:v>
                </c:pt>
                <c:pt idx="894">
                  <c:v>2.4000000000000004</c:v>
                </c:pt>
                <c:pt idx="895">
                  <c:v>2.4000000000000004</c:v>
                </c:pt>
                <c:pt idx="896">
                  <c:v>2.4000000000000004</c:v>
                </c:pt>
                <c:pt idx="897">
                  <c:v>2.4000000000000004</c:v>
                </c:pt>
                <c:pt idx="898">
                  <c:v>2.4000000000000004</c:v>
                </c:pt>
                <c:pt idx="899">
                  <c:v>2.4000000000000004</c:v>
                </c:pt>
                <c:pt idx="900">
                  <c:v>2.4000000000000004</c:v>
                </c:pt>
                <c:pt idx="901">
                  <c:v>2.4000000000000004</c:v>
                </c:pt>
                <c:pt idx="902">
                  <c:v>2.4000000000000004</c:v>
                </c:pt>
                <c:pt idx="903">
                  <c:v>2.4000000000000004</c:v>
                </c:pt>
                <c:pt idx="904">
                  <c:v>2.4000000000000004</c:v>
                </c:pt>
                <c:pt idx="905">
                  <c:v>2.4000000000000004</c:v>
                </c:pt>
                <c:pt idx="906">
                  <c:v>2.4000000000000004</c:v>
                </c:pt>
                <c:pt idx="907">
                  <c:v>2.4000000000000004</c:v>
                </c:pt>
                <c:pt idx="908">
                  <c:v>2.4000000000000004</c:v>
                </c:pt>
                <c:pt idx="909">
                  <c:v>2.4000000000000004</c:v>
                </c:pt>
                <c:pt idx="910">
                  <c:v>2.4000000000000004</c:v>
                </c:pt>
                <c:pt idx="911">
                  <c:v>2.4000000000000004</c:v>
                </c:pt>
                <c:pt idx="912">
                  <c:v>2.4000000000000004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95568"/>
        <c:axId val="707095008"/>
      </c:scatterChart>
      <c:valAx>
        <c:axId val="706777904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6778464"/>
        <c:crosses val="autoZero"/>
        <c:crossBetween val="midCat"/>
      </c:valAx>
      <c:valAx>
        <c:axId val="706778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6777904"/>
        <c:crosses val="autoZero"/>
        <c:crossBetween val="midCat"/>
      </c:valAx>
      <c:valAx>
        <c:axId val="707095008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07095568"/>
        <c:crosses val="max"/>
        <c:crossBetween val="midCat"/>
      </c:valAx>
      <c:valAx>
        <c:axId val="707095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7095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'50%, 50%'!$D$131:$D$375</c:f>
              <c:numCache>
                <c:formatCode>General</c:formatCode>
                <c:ptCount val="245"/>
                <c:pt idx="0">
                  <c:v>0.90410000000000001</c:v>
                </c:pt>
                <c:pt idx="1">
                  <c:v>0.88160000000000005</c:v>
                </c:pt>
                <c:pt idx="2">
                  <c:v>0.8589</c:v>
                </c:pt>
                <c:pt idx="3">
                  <c:v>0.83620000000000005</c:v>
                </c:pt>
                <c:pt idx="4">
                  <c:v>0.81369999999999998</c:v>
                </c:pt>
                <c:pt idx="5">
                  <c:v>0.79110000000000003</c:v>
                </c:pt>
                <c:pt idx="6">
                  <c:v>0.76849999999999996</c:v>
                </c:pt>
                <c:pt idx="7">
                  <c:v>0.746</c:v>
                </c:pt>
                <c:pt idx="8">
                  <c:v>0.72330000000000005</c:v>
                </c:pt>
                <c:pt idx="9">
                  <c:v>0.70069999999999999</c:v>
                </c:pt>
                <c:pt idx="10">
                  <c:v>0.67810000000000004</c:v>
                </c:pt>
                <c:pt idx="11">
                  <c:v>0.65549999999999997</c:v>
                </c:pt>
                <c:pt idx="12">
                  <c:v>0.63290000000000002</c:v>
                </c:pt>
                <c:pt idx="13">
                  <c:v>0.61019999999999996</c:v>
                </c:pt>
                <c:pt idx="14">
                  <c:v>0.5877</c:v>
                </c:pt>
                <c:pt idx="15">
                  <c:v>0.56520000000000004</c:v>
                </c:pt>
                <c:pt idx="16">
                  <c:v>0.54249999999999998</c:v>
                </c:pt>
                <c:pt idx="17">
                  <c:v>0.51990000000000003</c:v>
                </c:pt>
                <c:pt idx="18">
                  <c:v>0.4975</c:v>
                </c:pt>
                <c:pt idx="19">
                  <c:v>0.4748</c:v>
                </c:pt>
                <c:pt idx="20">
                  <c:v>0.45200000000000001</c:v>
                </c:pt>
                <c:pt idx="21">
                  <c:v>0.42949999999999999</c:v>
                </c:pt>
                <c:pt idx="22">
                  <c:v>0.40679999999999999</c:v>
                </c:pt>
                <c:pt idx="23">
                  <c:v>0.38429999999999997</c:v>
                </c:pt>
                <c:pt idx="24">
                  <c:v>0.36180000000000001</c:v>
                </c:pt>
                <c:pt idx="25">
                  <c:v>0.33910000000000001</c:v>
                </c:pt>
                <c:pt idx="26">
                  <c:v>0.31640000000000001</c:v>
                </c:pt>
                <c:pt idx="27">
                  <c:v>0.29389999999999999</c:v>
                </c:pt>
                <c:pt idx="28">
                  <c:v>0.27360000000000001</c:v>
                </c:pt>
                <c:pt idx="29">
                  <c:v>0.25819999999999999</c:v>
                </c:pt>
                <c:pt idx="30">
                  <c:v>0.24279999999999999</c:v>
                </c:pt>
                <c:pt idx="31">
                  <c:v>0.2273</c:v>
                </c:pt>
                <c:pt idx="32">
                  <c:v>0.21149999999999999</c:v>
                </c:pt>
                <c:pt idx="33">
                  <c:v>0.1958</c:v>
                </c:pt>
                <c:pt idx="34">
                  <c:v>0.1802</c:v>
                </c:pt>
                <c:pt idx="35">
                  <c:v>0.1646</c:v>
                </c:pt>
                <c:pt idx="36">
                  <c:v>0.14560000000000001</c:v>
                </c:pt>
                <c:pt idx="37">
                  <c:v>0.1401</c:v>
                </c:pt>
                <c:pt idx="38">
                  <c:v>0.13450000000000001</c:v>
                </c:pt>
                <c:pt idx="39">
                  <c:v>0.129</c:v>
                </c:pt>
                <c:pt idx="40">
                  <c:v>0.1234</c:v>
                </c:pt>
                <c:pt idx="41">
                  <c:v>0.1177</c:v>
                </c:pt>
                <c:pt idx="42">
                  <c:v>0.11210000000000001</c:v>
                </c:pt>
                <c:pt idx="43">
                  <c:v>0.1065</c:v>
                </c:pt>
                <c:pt idx="44">
                  <c:v>0.1009</c:v>
                </c:pt>
                <c:pt idx="45">
                  <c:v>9.5399999999999999E-2</c:v>
                </c:pt>
                <c:pt idx="46">
                  <c:v>8.9899999999999994E-2</c:v>
                </c:pt>
                <c:pt idx="47">
                  <c:v>8.43E-2</c:v>
                </c:pt>
                <c:pt idx="48">
                  <c:v>7.8700000000000006E-2</c:v>
                </c:pt>
                <c:pt idx="49">
                  <c:v>7.2999999999999995E-2</c:v>
                </c:pt>
                <c:pt idx="50">
                  <c:v>6.7400000000000002E-2</c:v>
                </c:pt>
                <c:pt idx="51">
                  <c:v>6.1800000000000001E-2</c:v>
                </c:pt>
                <c:pt idx="52">
                  <c:v>5.6099999999999997E-2</c:v>
                </c:pt>
                <c:pt idx="53">
                  <c:v>5.0599999999999999E-2</c:v>
                </c:pt>
                <c:pt idx="54">
                  <c:v>4.4999999999999998E-2</c:v>
                </c:pt>
                <c:pt idx="55">
                  <c:v>3.95E-2</c:v>
                </c:pt>
                <c:pt idx="56">
                  <c:v>3.3799999999999997E-2</c:v>
                </c:pt>
                <c:pt idx="57">
                  <c:v>2.8299999999999999E-2</c:v>
                </c:pt>
                <c:pt idx="58">
                  <c:v>2.2499999999999999E-2</c:v>
                </c:pt>
                <c:pt idx="59">
                  <c:v>1.6899999999999998E-2</c:v>
                </c:pt>
                <c:pt idx="60">
                  <c:v>1.1299999999999999E-2</c:v>
                </c:pt>
                <c:pt idx="61">
                  <c:v>5.7000000000000002E-3</c:v>
                </c:pt>
                <c:pt idx="62">
                  <c:v>1.1900000000000001E-2</c:v>
                </c:pt>
                <c:pt idx="63">
                  <c:v>1.7299999999999999E-2</c:v>
                </c:pt>
                <c:pt idx="64">
                  <c:v>2.3E-2</c:v>
                </c:pt>
                <c:pt idx="65">
                  <c:v>2.86E-2</c:v>
                </c:pt>
                <c:pt idx="66">
                  <c:v>3.4200000000000001E-2</c:v>
                </c:pt>
                <c:pt idx="67">
                  <c:v>3.9699999999999999E-2</c:v>
                </c:pt>
                <c:pt idx="68">
                  <c:v>4.53E-2</c:v>
                </c:pt>
                <c:pt idx="69">
                  <c:v>5.0799999999999998E-2</c:v>
                </c:pt>
                <c:pt idx="70">
                  <c:v>5.6399999999999999E-2</c:v>
                </c:pt>
                <c:pt idx="71">
                  <c:v>7.2300000000000003E-2</c:v>
                </c:pt>
                <c:pt idx="72">
                  <c:v>8.3000000000000004E-2</c:v>
                </c:pt>
                <c:pt idx="73">
                  <c:v>9.4E-2</c:v>
                </c:pt>
                <c:pt idx="74">
                  <c:v>0.1048</c:v>
                </c:pt>
                <c:pt idx="75">
                  <c:v>0.1157</c:v>
                </c:pt>
                <c:pt idx="76">
                  <c:v>0.12670000000000001</c:v>
                </c:pt>
                <c:pt idx="77">
                  <c:v>0.13750000000000001</c:v>
                </c:pt>
                <c:pt idx="78">
                  <c:v>0.1484</c:v>
                </c:pt>
                <c:pt idx="79">
                  <c:v>0.1678</c:v>
                </c:pt>
                <c:pt idx="80">
                  <c:v>0.18390000000000001</c:v>
                </c:pt>
                <c:pt idx="81">
                  <c:v>0.19939999999999999</c:v>
                </c:pt>
                <c:pt idx="82">
                  <c:v>0.21510000000000001</c:v>
                </c:pt>
                <c:pt idx="83">
                  <c:v>0.23089999999999999</c:v>
                </c:pt>
                <c:pt idx="84">
                  <c:v>0.24640000000000001</c:v>
                </c:pt>
                <c:pt idx="85">
                  <c:v>0.26179999999999998</c:v>
                </c:pt>
                <c:pt idx="86">
                  <c:v>0.2772</c:v>
                </c:pt>
                <c:pt idx="87">
                  <c:v>0.29299999999999998</c:v>
                </c:pt>
                <c:pt idx="88">
                  <c:v>0.32569999999999999</c:v>
                </c:pt>
                <c:pt idx="89">
                  <c:v>0.34810000000000002</c:v>
                </c:pt>
                <c:pt idx="90">
                  <c:v>0.371</c:v>
                </c:pt>
                <c:pt idx="91">
                  <c:v>0.39340000000000003</c:v>
                </c:pt>
                <c:pt idx="92">
                  <c:v>0.41589999999999999</c:v>
                </c:pt>
                <c:pt idx="93">
                  <c:v>0.43859999999999999</c:v>
                </c:pt>
                <c:pt idx="94">
                  <c:v>0.46110000000000001</c:v>
                </c:pt>
                <c:pt idx="95">
                  <c:v>0.48380000000000001</c:v>
                </c:pt>
                <c:pt idx="96">
                  <c:v>0.50649999999999995</c:v>
                </c:pt>
                <c:pt idx="97">
                  <c:v>0.52890000000000004</c:v>
                </c:pt>
                <c:pt idx="98">
                  <c:v>0.55159999999999998</c:v>
                </c:pt>
                <c:pt idx="99">
                  <c:v>0.57430000000000003</c:v>
                </c:pt>
                <c:pt idx="100">
                  <c:v>0.5968</c:v>
                </c:pt>
                <c:pt idx="101">
                  <c:v>0.61929999999999996</c:v>
                </c:pt>
                <c:pt idx="102">
                  <c:v>0.6421</c:v>
                </c:pt>
                <c:pt idx="103">
                  <c:v>0.66459999999999997</c:v>
                </c:pt>
                <c:pt idx="104">
                  <c:v>0.68720000000000003</c:v>
                </c:pt>
                <c:pt idx="105">
                  <c:v>0.70979999999999999</c:v>
                </c:pt>
                <c:pt idx="106">
                  <c:v>0.73240000000000005</c:v>
                </c:pt>
                <c:pt idx="107">
                  <c:v>0.75509999999999999</c:v>
                </c:pt>
                <c:pt idx="108">
                  <c:v>0.77769999999999995</c:v>
                </c:pt>
                <c:pt idx="109">
                  <c:v>0.80020000000000002</c:v>
                </c:pt>
                <c:pt idx="110">
                  <c:v>0.82279999999999998</c:v>
                </c:pt>
                <c:pt idx="111">
                  <c:v>0.84530000000000005</c:v>
                </c:pt>
                <c:pt idx="112">
                  <c:v>0.8679</c:v>
                </c:pt>
                <c:pt idx="113">
                  <c:v>0.89070000000000005</c:v>
                </c:pt>
                <c:pt idx="114">
                  <c:v>0.91320000000000001</c:v>
                </c:pt>
                <c:pt idx="115">
                  <c:v>0.93559999999999999</c:v>
                </c:pt>
                <c:pt idx="116">
                  <c:v>0.95830000000000004</c:v>
                </c:pt>
                <c:pt idx="117">
                  <c:v>0.98099999999999998</c:v>
                </c:pt>
                <c:pt idx="118">
                  <c:v>1.0017</c:v>
                </c:pt>
                <c:pt idx="119">
                  <c:v>1.0335000000000001</c:v>
                </c:pt>
                <c:pt idx="120">
                  <c:v>1.0556000000000001</c:v>
                </c:pt>
                <c:pt idx="121">
                  <c:v>1.0784</c:v>
                </c:pt>
                <c:pt idx="122">
                  <c:v>1.1009</c:v>
                </c:pt>
                <c:pt idx="123">
                  <c:v>1.1235999999999999</c:v>
                </c:pt>
                <c:pt idx="124">
                  <c:v>1.1464000000000001</c:v>
                </c:pt>
                <c:pt idx="125">
                  <c:v>1.1688000000000001</c:v>
                </c:pt>
                <c:pt idx="126">
                  <c:v>1.1914</c:v>
                </c:pt>
                <c:pt idx="127">
                  <c:v>1.214</c:v>
                </c:pt>
                <c:pt idx="128">
                  <c:v>1.2365999999999999</c:v>
                </c:pt>
                <c:pt idx="129">
                  <c:v>1.2592000000000001</c:v>
                </c:pt>
                <c:pt idx="130">
                  <c:v>1.2819</c:v>
                </c:pt>
                <c:pt idx="131">
                  <c:v>1.3044</c:v>
                </c:pt>
                <c:pt idx="132">
                  <c:v>1.327</c:v>
                </c:pt>
                <c:pt idx="133">
                  <c:v>1.3495999999999999</c:v>
                </c:pt>
                <c:pt idx="134">
                  <c:v>1.3722000000000001</c:v>
                </c:pt>
                <c:pt idx="135">
                  <c:v>1.3947000000000001</c:v>
                </c:pt>
                <c:pt idx="136">
                  <c:v>1.4176</c:v>
                </c:pt>
                <c:pt idx="137">
                  <c:v>1.4400999999999999</c:v>
                </c:pt>
                <c:pt idx="138">
                  <c:v>1.4623999999999999</c:v>
                </c:pt>
                <c:pt idx="139">
                  <c:v>1.4852000000000001</c:v>
                </c:pt>
                <c:pt idx="140">
                  <c:v>1.5077</c:v>
                </c:pt>
                <c:pt idx="141">
                  <c:v>1.5303</c:v>
                </c:pt>
                <c:pt idx="142">
                  <c:v>1.5530999999999999</c:v>
                </c:pt>
                <c:pt idx="143">
                  <c:v>1.5754999999999999</c:v>
                </c:pt>
                <c:pt idx="144">
                  <c:v>1.5982000000000001</c:v>
                </c:pt>
                <c:pt idx="145">
                  <c:v>1.6208</c:v>
                </c:pt>
                <c:pt idx="146">
                  <c:v>1.6433</c:v>
                </c:pt>
                <c:pt idx="147">
                  <c:v>1.6658999999999999</c:v>
                </c:pt>
                <c:pt idx="148">
                  <c:v>1.6887000000000001</c:v>
                </c:pt>
                <c:pt idx="149">
                  <c:v>1.7085999999999999</c:v>
                </c:pt>
                <c:pt idx="150">
                  <c:v>1.7087000000000001</c:v>
                </c:pt>
                <c:pt idx="151">
                  <c:v>1.7298</c:v>
                </c:pt>
                <c:pt idx="152">
                  <c:v>1.7453000000000001</c:v>
                </c:pt>
                <c:pt idx="153">
                  <c:v>1.7608999999999999</c:v>
                </c:pt>
                <c:pt idx="154">
                  <c:v>1.7765</c:v>
                </c:pt>
                <c:pt idx="155">
                  <c:v>1.7922</c:v>
                </c:pt>
                <c:pt idx="156">
                  <c:v>1.8076000000000001</c:v>
                </c:pt>
                <c:pt idx="157">
                  <c:v>1.8232999999999999</c:v>
                </c:pt>
                <c:pt idx="158">
                  <c:v>1.8389</c:v>
                </c:pt>
                <c:pt idx="159">
                  <c:v>1.8482000000000001</c:v>
                </c:pt>
                <c:pt idx="160">
                  <c:v>1.8534999999999999</c:v>
                </c:pt>
                <c:pt idx="161">
                  <c:v>1.8638999999999999</c:v>
                </c:pt>
                <c:pt idx="162">
                  <c:v>1.8747</c:v>
                </c:pt>
                <c:pt idx="163">
                  <c:v>1.8856999999999999</c:v>
                </c:pt>
                <c:pt idx="164">
                  <c:v>1.8966000000000001</c:v>
                </c:pt>
                <c:pt idx="165">
                  <c:v>1.9074</c:v>
                </c:pt>
                <c:pt idx="166">
                  <c:v>1.9184000000000001</c:v>
                </c:pt>
                <c:pt idx="167">
                  <c:v>1.9293</c:v>
                </c:pt>
                <c:pt idx="168">
                  <c:v>1.9401999999999999</c:v>
                </c:pt>
                <c:pt idx="169">
                  <c:v>1.9446000000000001</c:v>
                </c:pt>
                <c:pt idx="170">
                  <c:v>1.9482999999999999</c:v>
                </c:pt>
                <c:pt idx="171">
                  <c:v>1.9538</c:v>
                </c:pt>
                <c:pt idx="172">
                  <c:v>1.9594</c:v>
                </c:pt>
                <c:pt idx="173">
                  <c:v>1.9650000000000001</c:v>
                </c:pt>
                <c:pt idx="174">
                  <c:v>1.9704999999999999</c:v>
                </c:pt>
                <c:pt idx="175">
                  <c:v>1.9761</c:v>
                </c:pt>
                <c:pt idx="176">
                  <c:v>1.9818</c:v>
                </c:pt>
                <c:pt idx="177">
                  <c:v>1.9874000000000001</c:v>
                </c:pt>
                <c:pt idx="178">
                  <c:v>1.9930000000000001</c:v>
                </c:pt>
                <c:pt idx="179">
                  <c:v>1.9941</c:v>
                </c:pt>
                <c:pt idx="180">
                  <c:v>1.9946999999999999</c:v>
                </c:pt>
                <c:pt idx="181">
                  <c:v>1.99</c:v>
                </c:pt>
                <c:pt idx="182">
                  <c:v>1.9845999999999999</c:v>
                </c:pt>
                <c:pt idx="183">
                  <c:v>1.9791000000000001</c:v>
                </c:pt>
                <c:pt idx="184">
                  <c:v>1.9735</c:v>
                </c:pt>
                <c:pt idx="185">
                  <c:v>1.968</c:v>
                </c:pt>
                <c:pt idx="186">
                  <c:v>1.9623999999999999</c:v>
                </c:pt>
                <c:pt idx="187">
                  <c:v>1.9569000000000001</c:v>
                </c:pt>
                <c:pt idx="188">
                  <c:v>1.9513</c:v>
                </c:pt>
                <c:pt idx="189">
                  <c:v>1.9457</c:v>
                </c:pt>
                <c:pt idx="190">
                  <c:v>1.944</c:v>
                </c:pt>
                <c:pt idx="191">
                  <c:v>1.9347000000000001</c:v>
                </c:pt>
                <c:pt idx="192">
                  <c:v>1.9235</c:v>
                </c:pt>
                <c:pt idx="193">
                  <c:v>1.9126000000000001</c:v>
                </c:pt>
                <c:pt idx="194">
                  <c:v>1.9016999999999999</c:v>
                </c:pt>
                <c:pt idx="195">
                  <c:v>1.8908</c:v>
                </c:pt>
                <c:pt idx="196">
                  <c:v>1.8797999999999999</c:v>
                </c:pt>
                <c:pt idx="197">
                  <c:v>1.8691</c:v>
                </c:pt>
                <c:pt idx="198">
                  <c:v>1.8581000000000001</c:v>
                </c:pt>
                <c:pt idx="199">
                  <c:v>1.8472</c:v>
                </c:pt>
                <c:pt idx="200">
                  <c:v>1.8462000000000001</c:v>
                </c:pt>
                <c:pt idx="201">
                  <c:v>1.8270999999999999</c:v>
                </c:pt>
                <c:pt idx="202">
                  <c:v>1.8116000000000001</c:v>
                </c:pt>
                <c:pt idx="203">
                  <c:v>1.7961</c:v>
                </c:pt>
                <c:pt idx="204">
                  <c:v>1.7805</c:v>
                </c:pt>
                <c:pt idx="205">
                  <c:v>1.7648999999999999</c:v>
                </c:pt>
                <c:pt idx="206">
                  <c:v>1.7494000000000001</c:v>
                </c:pt>
                <c:pt idx="207">
                  <c:v>1.7338</c:v>
                </c:pt>
                <c:pt idx="208">
                  <c:v>1.7181</c:v>
                </c:pt>
                <c:pt idx="209">
                  <c:v>1.7059</c:v>
                </c:pt>
                <c:pt idx="210">
                  <c:v>1.6721999999999999</c:v>
                </c:pt>
                <c:pt idx="211">
                  <c:v>1.6496999999999999</c:v>
                </c:pt>
                <c:pt idx="212">
                  <c:v>1.627</c:v>
                </c:pt>
                <c:pt idx="213">
                  <c:v>1.6045</c:v>
                </c:pt>
                <c:pt idx="214">
                  <c:v>1.5819000000000001</c:v>
                </c:pt>
                <c:pt idx="215">
                  <c:v>1.5593999999999999</c:v>
                </c:pt>
                <c:pt idx="216">
                  <c:v>1.5366</c:v>
                </c:pt>
                <c:pt idx="217">
                  <c:v>1.5139</c:v>
                </c:pt>
                <c:pt idx="218">
                  <c:v>1.4915</c:v>
                </c:pt>
                <c:pt idx="219">
                  <c:v>1.4686999999999999</c:v>
                </c:pt>
                <c:pt idx="220">
                  <c:v>1.4462999999999999</c:v>
                </c:pt>
                <c:pt idx="221">
                  <c:v>1.4238</c:v>
                </c:pt>
                <c:pt idx="222">
                  <c:v>1.4009</c:v>
                </c:pt>
                <c:pt idx="223">
                  <c:v>1.3784000000000001</c:v>
                </c:pt>
                <c:pt idx="224">
                  <c:v>1.3557999999999999</c:v>
                </c:pt>
                <c:pt idx="225">
                  <c:v>1.3331999999999999</c:v>
                </c:pt>
                <c:pt idx="226">
                  <c:v>1.3106</c:v>
                </c:pt>
                <c:pt idx="227">
                  <c:v>1.288</c:v>
                </c:pt>
                <c:pt idx="228">
                  <c:v>1.2653000000000001</c:v>
                </c:pt>
                <c:pt idx="229">
                  <c:v>1.2427999999999999</c:v>
                </c:pt>
                <c:pt idx="230">
                  <c:v>1.2201</c:v>
                </c:pt>
                <c:pt idx="231">
                  <c:v>1.1975</c:v>
                </c:pt>
                <c:pt idx="232">
                  <c:v>1.1751</c:v>
                </c:pt>
                <c:pt idx="233">
                  <c:v>1.1526000000000001</c:v>
                </c:pt>
                <c:pt idx="234">
                  <c:v>1.1298999999999999</c:v>
                </c:pt>
                <c:pt idx="235">
                  <c:v>1.1073</c:v>
                </c:pt>
                <c:pt idx="236">
                  <c:v>1.0846</c:v>
                </c:pt>
                <c:pt idx="237">
                  <c:v>1.0621</c:v>
                </c:pt>
                <c:pt idx="238">
                  <c:v>1.0396000000000001</c:v>
                </c:pt>
                <c:pt idx="239">
                  <c:v>1.0169999999999999</c:v>
                </c:pt>
                <c:pt idx="240">
                  <c:v>0.99890000000000001</c:v>
                </c:pt>
                <c:pt idx="241">
                  <c:v>0.98140000000000005</c:v>
                </c:pt>
                <c:pt idx="242">
                  <c:v>0.95830000000000004</c:v>
                </c:pt>
                <c:pt idx="243">
                  <c:v>0.93569999999999998</c:v>
                </c:pt>
                <c:pt idx="244">
                  <c:v>0.91310000000000002</c:v>
                </c:pt>
              </c:numCache>
            </c:numRef>
          </c:xVal>
          <c:yVal>
            <c:numRef>
              <c:f>'50%, 50%'!$G$131:$G$375</c:f>
              <c:numCache>
                <c:formatCode>General</c:formatCode>
                <c:ptCount val="245"/>
                <c:pt idx="0">
                  <c:v>248.39253883371524</c:v>
                </c:pt>
                <c:pt idx="1">
                  <c:v>240.75311942958999</c:v>
                </c:pt>
                <c:pt idx="2">
                  <c:v>230.41603004838294</c:v>
                </c:pt>
                <c:pt idx="3">
                  <c:v>224.96498599439772</c:v>
                </c:pt>
                <c:pt idx="4">
                  <c:v>214.59606569900683</c:v>
                </c:pt>
                <c:pt idx="5">
                  <c:v>207.48185637891515</c:v>
                </c:pt>
                <c:pt idx="6">
                  <c:v>197.20842882607585</c:v>
                </c:pt>
                <c:pt idx="7">
                  <c:v>187.63528138528136</c:v>
                </c:pt>
                <c:pt idx="8">
                  <c:v>182.37522281639923</c:v>
                </c:pt>
                <c:pt idx="9">
                  <c:v>174.68805704099819</c:v>
                </c:pt>
                <c:pt idx="10">
                  <c:v>163.39604023427552</c:v>
                </c:pt>
                <c:pt idx="11">
                  <c:v>156.26591545709189</c:v>
                </c:pt>
                <c:pt idx="12">
                  <c:v>147.41692131398008</c:v>
                </c:pt>
                <c:pt idx="13">
                  <c:v>139.65017825311941</c:v>
                </c:pt>
                <c:pt idx="14">
                  <c:v>135.58377896613189</c:v>
                </c:pt>
                <c:pt idx="15">
                  <c:v>121.55430353959764</c:v>
                </c:pt>
                <c:pt idx="16">
                  <c:v>117.83804430863252</c:v>
                </c:pt>
                <c:pt idx="17">
                  <c:v>104.73962312197605</c:v>
                </c:pt>
                <c:pt idx="18">
                  <c:v>100.28329513623629</c:v>
                </c:pt>
                <c:pt idx="19">
                  <c:v>91.450216450216445</c:v>
                </c:pt>
                <c:pt idx="20">
                  <c:v>84.15297937356759</c:v>
                </c:pt>
                <c:pt idx="21">
                  <c:v>76.346447669977067</c:v>
                </c:pt>
                <c:pt idx="22">
                  <c:v>69.964349376114072</c:v>
                </c:pt>
                <c:pt idx="23">
                  <c:v>66.574357015533465</c:v>
                </c:pt>
                <c:pt idx="24">
                  <c:v>59.436274509803908</c:v>
                </c:pt>
                <c:pt idx="25">
                  <c:v>53.762414056531696</c:v>
                </c:pt>
                <c:pt idx="26">
                  <c:v>52.09924879042525</c:v>
                </c:pt>
                <c:pt idx="27">
                  <c:v>46.146867838044301</c:v>
                </c:pt>
                <c:pt idx="28">
                  <c:v>40.274064171122987</c:v>
                </c:pt>
                <c:pt idx="29">
                  <c:v>37.568436465495282</c:v>
                </c:pt>
                <c:pt idx="30">
                  <c:v>31.759294626941681</c:v>
                </c:pt>
                <c:pt idx="31">
                  <c:v>29.332187420422709</c:v>
                </c:pt>
                <c:pt idx="32">
                  <c:v>30.549719887955174</c:v>
                </c:pt>
                <c:pt idx="33">
                  <c:v>24.080086580086572</c:v>
                </c:pt>
                <c:pt idx="34">
                  <c:v>23.316144639674047</c:v>
                </c:pt>
                <c:pt idx="35">
                  <c:v>22.186147186147181</c:v>
                </c:pt>
                <c:pt idx="36">
                  <c:v>22.440794499618022</c:v>
                </c:pt>
                <c:pt idx="37">
                  <c:v>19.385026737967909</c:v>
                </c:pt>
                <c:pt idx="38">
                  <c:v>15.525528393175449</c:v>
                </c:pt>
                <c:pt idx="39">
                  <c:v>17.061370002546472</c:v>
                </c:pt>
                <c:pt idx="40">
                  <c:v>17.825311942959001</c:v>
                </c:pt>
                <c:pt idx="41">
                  <c:v>19.337280366692127</c:v>
                </c:pt>
                <c:pt idx="42">
                  <c:v>17.507002801120446</c:v>
                </c:pt>
                <c:pt idx="43">
                  <c:v>19.385026737967909</c:v>
                </c:pt>
                <c:pt idx="44">
                  <c:v>14.777501909854848</c:v>
                </c:pt>
                <c:pt idx="45">
                  <c:v>12.310606060606057</c:v>
                </c:pt>
                <c:pt idx="46">
                  <c:v>10.750891265597145</c:v>
                </c:pt>
                <c:pt idx="47">
                  <c:v>11.435255920550036</c:v>
                </c:pt>
                <c:pt idx="48">
                  <c:v>3.4616119174942699</c:v>
                </c:pt>
                <c:pt idx="49">
                  <c:v>9.1275146422205236</c:v>
                </c:pt>
                <c:pt idx="50">
                  <c:v>9.5492742551566057</c:v>
                </c:pt>
                <c:pt idx="51">
                  <c:v>11.331805449452505</c:v>
                </c:pt>
                <c:pt idx="52">
                  <c:v>9.0956837280366667</c:v>
                </c:pt>
                <c:pt idx="53">
                  <c:v>7.7826585179526342</c:v>
                </c:pt>
                <c:pt idx="54">
                  <c:v>8.2839954163483558</c:v>
                </c:pt>
                <c:pt idx="55">
                  <c:v>6.8754774637127563</c:v>
                </c:pt>
                <c:pt idx="56">
                  <c:v>8.0054749172396207</c:v>
                </c:pt>
                <c:pt idx="57">
                  <c:v>4.3369620575502923</c:v>
                </c:pt>
                <c:pt idx="58">
                  <c:v>9.3503310415075109</c:v>
                </c:pt>
                <c:pt idx="59">
                  <c:v>12.955182072829128</c:v>
                </c:pt>
                <c:pt idx="60">
                  <c:v>11.554621848739494</c:v>
                </c:pt>
                <c:pt idx="61">
                  <c:v>14.904825566590269</c:v>
                </c:pt>
                <c:pt idx="62">
                  <c:v>25.966068245480002</c:v>
                </c:pt>
                <c:pt idx="63">
                  <c:v>24.565508021390372</c:v>
                </c:pt>
                <c:pt idx="64">
                  <c:v>33.135981665393423</c:v>
                </c:pt>
                <c:pt idx="65">
                  <c:v>41.682582123758593</c:v>
                </c:pt>
                <c:pt idx="66">
                  <c:v>49.258339699516164</c:v>
                </c:pt>
                <c:pt idx="67">
                  <c:v>54.574102368220004</c:v>
                </c:pt>
                <c:pt idx="68">
                  <c:v>57.454800101858915</c:v>
                </c:pt>
                <c:pt idx="69">
                  <c:v>59.022472625413791</c:v>
                </c:pt>
                <c:pt idx="70">
                  <c:v>61.338171632289267</c:v>
                </c:pt>
                <c:pt idx="71">
                  <c:v>66.279921059332821</c:v>
                </c:pt>
                <c:pt idx="72">
                  <c:v>75.853068500127307</c:v>
                </c:pt>
                <c:pt idx="73">
                  <c:v>84.447415329768248</c:v>
                </c:pt>
                <c:pt idx="74">
                  <c:v>93.566972243442805</c:v>
                </c:pt>
                <c:pt idx="75">
                  <c:v>101.05519480519479</c:v>
                </c:pt>
                <c:pt idx="76">
                  <c:v>110.58855360325947</c:v>
                </c:pt>
                <c:pt idx="77">
                  <c:v>120.01050420168065</c:v>
                </c:pt>
                <c:pt idx="78">
                  <c:v>127.30774127832949</c:v>
                </c:pt>
                <c:pt idx="79">
                  <c:v>139.99236058059583</c:v>
                </c:pt>
                <c:pt idx="80">
                  <c:v>150.72733638910105</c:v>
                </c:pt>
                <c:pt idx="81">
                  <c:v>160.16520244461418</c:v>
                </c:pt>
                <c:pt idx="82">
                  <c:v>167.5977209065444</c:v>
                </c:pt>
                <c:pt idx="83">
                  <c:v>178.05417621594088</c:v>
                </c:pt>
                <c:pt idx="84">
                  <c:v>186.44162210338675</c:v>
                </c:pt>
                <c:pt idx="85">
                  <c:v>192.78393175451995</c:v>
                </c:pt>
                <c:pt idx="86">
                  <c:v>200.19257703081229</c:v>
                </c:pt>
                <c:pt idx="87">
                  <c:v>208.81875477463709</c:v>
                </c:pt>
                <c:pt idx="88">
                  <c:v>220.06302521008399</c:v>
                </c:pt>
                <c:pt idx="89">
                  <c:v>229.54863763687288</c:v>
                </c:pt>
                <c:pt idx="90">
                  <c:v>239.36847466259223</c:v>
                </c:pt>
                <c:pt idx="91">
                  <c:v>250.34218232747639</c:v>
                </c:pt>
                <c:pt idx="92">
                  <c:v>257.90202444614204</c:v>
                </c:pt>
                <c:pt idx="93">
                  <c:v>269.10650623885914</c:v>
                </c:pt>
                <c:pt idx="94">
                  <c:v>277.34275528393169</c:v>
                </c:pt>
                <c:pt idx="95">
                  <c:v>287.07505729564548</c:v>
                </c:pt>
                <c:pt idx="96">
                  <c:v>296.40947288006106</c:v>
                </c:pt>
                <c:pt idx="97">
                  <c:v>306.22930990578044</c:v>
                </c:pt>
                <c:pt idx="98">
                  <c:v>314.50534759358283</c:v>
                </c:pt>
                <c:pt idx="99">
                  <c:v>325.9565189712248</c:v>
                </c:pt>
                <c:pt idx="100">
                  <c:v>332.37840590781764</c:v>
                </c:pt>
                <c:pt idx="101">
                  <c:v>341.85606060606057</c:v>
                </c:pt>
                <c:pt idx="102">
                  <c:v>351.39737713267118</c:v>
                </c:pt>
                <c:pt idx="103">
                  <c:v>357.81130634071803</c:v>
                </c:pt>
                <c:pt idx="104">
                  <c:v>368.87254901960779</c:v>
                </c:pt>
                <c:pt idx="105">
                  <c:v>374.22810033104145</c:v>
                </c:pt>
                <c:pt idx="106">
                  <c:v>383.71371275783031</c:v>
                </c:pt>
                <c:pt idx="107">
                  <c:v>391.4167939903233</c:v>
                </c:pt>
                <c:pt idx="108">
                  <c:v>400.95015278838798</c:v>
                </c:pt>
                <c:pt idx="109">
                  <c:v>409.60020371785072</c:v>
                </c:pt>
                <c:pt idx="110">
                  <c:v>417.51018589253874</c:v>
                </c:pt>
                <c:pt idx="111">
                  <c:v>423.58989050165508</c:v>
                </c:pt>
                <c:pt idx="112">
                  <c:v>430.09135472370758</c:v>
                </c:pt>
                <c:pt idx="113">
                  <c:v>441.18442831678118</c:v>
                </c:pt>
                <c:pt idx="114">
                  <c:v>447.02540106951858</c:v>
                </c:pt>
                <c:pt idx="115">
                  <c:v>457.47389865036916</c:v>
                </c:pt>
                <c:pt idx="116">
                  <c:v>465.13719124013232</c:v>
                </c:pt>
                <c:pt idx="117">
                  <c:v>477.79793735676083</c:v>
                </c:pt>
                <c:pt idx="118">
                  <c:v>482.76355996944221</c:v>
                </c:pt>
                <c:pt idx="119">
                  <c:v>492.9812834224598</c:v>
                </c:pt>
                <c:pt idx="120">
                  <c:v>500.79577285459629</c:v>
                </c:pt>
                <c:pt idx="121">
                  <c:v>509.59702062643225</c:v>
                </c:pt>
                <c:pt idx="122">
                  <c:v>519.79087089381198</c:v>
                </c:pt>
                <c:pt idx="123">
                  <c:v>524.10395976572443</c:v>
                </c:pt>
                <c:pt idx="124">
                  <c:v>533.20760122230695</c:v>
                </c:pt>
                <c:pt idx="125">
                  <c:v>540.44117647058818</c:v>
                </c:pt>
                <c:pt idx="126">
                  <c:v>548.12834224598919</c:v>
                </c:pt>
                <c:pt idx="127">
                  <c:v>557.90043290043286</c:v>
                </c:pt>
                <c:pt idx="128">
                  <c:v>563.15253374076894</c:v>
                </c:pt>
                <c:pt idx="129">
                  <c:v>569.57442067736179</c:v>
                </c:pt>
                <c:pt idx="130">
                  <c:v>577.50031830914168</c:v>
                </c:pt>
                <c:pt idx="131">
                  <c:v>584.16093710211351</c:v>
                </c:pt>
                <c:pt idx="132">
                  <c:v>591.71282149223316</c:v>
                </c:pt>
                <c:pt idx="133">
                  <c:v>598.11879297173402</c:v>
                </c:pt>
                <c:pt idx="134">
                  <c:v>607.62827858416085</c:v>
                </c:pt>
                <c:pt idx="135">
                  <c:v>615.42685255920537</c:v>
                </c:pt>
                <c:pt idx="136">
                  <c:v>621.69754265342488</c:v>
                </c:pt>
                <c:pt idx="137">
                  <c:v>630.38738222561733</c:v>
                </c:pt>
                <c:pt idx="138">
                  <c:v>636.59441049146915</c:v>
                </c:pt>
                <c:pt idx="139">
                  <c:v>642.12503183091405</c:v>
                </c:pt>
                <c:pt idx="140">
                  <c:v>652.40641711229932</c:v>
                </c:pt>
                <c:pt idx="141">
                  <c:v>662.04322638146152</c:v>
                </c:pt>
                <c:pt idx="142">
                  <c:v>667.86032594856113</c:v>
                </c:pt>
                <c:pt idx="143">
                  <c:v>672.91348357524816</c:v>
                </c:pt>
                <c:pt idx="144">
                  <c:v>683.64050165520746</c:v>
                </c:pt>
                <c:pt idx="145">
                  <c:v>686.78380443086314</c:v>
                </c:pt>
                <c:pt idx="146">
                  <c:v>699.51617010440521</c:v>
                </c:pt>
                <c:pt idx="147">
                  <c:v>707.84791189202929</c:v>
                </c:pt>
                <c:pt idx="148">
                  <c:v>715.25655716832182</c:v>
                </c:pt>
                <c:pt idx="149">
                  <c:v>723.25407435701538</c:v>
                </c:pt>
                <c:pt idx="150">
                  <c:v>724.59893048128322</c:v>
                </c:pt>
                <c:pt idx="151">
                  <c:v>731.37095747389844</c:v>
                </c:pt>
                <c:pt idx="152">
                  <c:v>735.63629997453506</c:v>
                </c:pt>
                <c:pt idx="153">
                  <c:v>741.00776674306064</c:v>
                </c:pt>
                <c:pt idx="154">
                  <c:v>745.3686019862489</c:v>
                </c:pt>
                <c:pt idx="155">
                  <c:v>749.94429590017808</c:v>
                </c:pt>
                <c:pt idx="156">
                  <c:v>758.04526355996927</c:v>
                </c:pt>
                <c:pt idx="157">
                  <c:v>763.12229437229428</c:v>
                </c:pt>
                <c:pt idx="158">
                  <c:v>771.44607843137237</c:v>
                </c:pt>
                <c:pt idx="159">
                  <c:v>772.83868092691603</c:v>
                </c:pt>
                <c:pt idx="160">
                  <c:v>775.61592818945746</c:v>
                </c:pt>
                <c:pt idx="161">
                  <c:v>778.69556913674546</c:v>
                </c:pt>
                <c:pt idx="162">
                  <c:v>783.27126305067463</c:v>
                </c:pt>
                <c:pt idx="163">
                  <c:v>786.50210084033597</c:v>
                </c:pt>
                <c:pt idx="164">
                  <c:v>792.44652406417094</c:v>
                </c:pt>
                <c:pt idx="165">
                  <c:v>796.61637382225592</c:v>
                </c:pt>
                <c:pt idx="166">
                  <c:v>799.19467787114831</c:v>
                </c:pt>
                <c:pt idx="167">
                  <c:v>805.29825566590262</c:v>
                </c:pt>
                <c:pt idx="168">
                  <c:v>807.184237331296</c:v>
                </c:pt>
                <c:pt idx="169">
                  <c:v>810.32754010695169</c:v>
                </c:pt>
                <c:pt idx="170">
                  <c:v>813.35147695441799</c:v>
                </c:pt>
                <c:pt idx="171">
                  <c:v>814.52126305067463</c:v>
                </c:pt>
                <c:pt idx="172">
                  <c:v>815.82633053221264</c:v>
                </c:pt>
                <c:pt idx="173">
                  <c:v>817.2746371275781</c:v>
                </c:pt>
                <c:pt idx="174">
                  <c:v>819.25611153552313</c:v>
                </c:pt>
                <c:pt idx="175">
                  <c:v>821.11026228673268</c:v>
                </c:pt>
                <c:pt idx="176">
                  <c:v>823.32251082251071</c:v>
                </c:pt>
                <c:pt idx="177">
                  <c:v>828.98841354723697</c:v>
                </c:pt>
                <c:pt idx="178">
                  <c:v>826.0042653425005</c:v>
                </c:pt>
                <c:pt idx="179">
                  <c:v>826.99898141074596</c:v>
                </c:pt>
                <c:pt idx="180">
                  <c:v>830.59587471352165</c:v>
                </c:pt>
                <c:pt idx="181">
                  <c:v>828.69397759103629</c:v>
                </c:pt>
                <c:pt idx="182">
                  <c:v>824.9856760886172</c:v>
                </c:pt>
                <c:pt idx="183">
                  <c:v>823.8318054494523</c:v>
                </c:pt>
                <c:pt idx="184">
                  <c:v>815.50006366182822</c:v>
                </c:pt>
                <c:pt idx="185">
                  <c:v>801.2000254647312</c:v>
                </c:pt>
                <c:pt idx="186">
                  <c:v>785.03787878787864</c:v>
                </c:pt>
                <c:pt idx="187">
                  <c:v>773.8811433664373</c:v>
                </c:pt>
                <c:pt idx="188">
                  <c:v>764.80137509549263</c:v>
                </c:pt>
                <c:pt idx="189">
                  <c:v>750.49337916984962</c:v>
                </c:pt>
                <c:pt idx="190">
                  <c:v>747.89915966386536</c:v>
                </c:pt>
                <c:pt idx="191">
                  <c:v>733.52750190985466</c:v>
                </c:pt>
                <c:pt idx="192">
                  <c:v>721.78985230455805</c:v>
                </c:pt>
                <c:pt idx="193">
                  <c:v>712.53501400560219</c:v>
                </c:pt>
                <c:pt idx="194">
                  <c:v>700.74166030048377</c:v>
                </c:pt>
                <c:pt idx="195">
                  <c:v>692.25076394194025</c:v>
                </c:pt>
                <c:pt idx="196">
                  <c:v>684.49993633817144</c:v>
                </c:pt>
                <c:pt idx="197">
                  <c:v>678.49980901451477</c:v>
                </c:pt>
                <c:pt idx="198">
                  <c:v>670.0407435701552</c:v>
                </c:pt>
                <c:pt idx="199">
                  <c:v>661.70104405398513</c:v>
                </c:pt>
                <c:pt idx="200">
                  <c:v>661.03259485612409</c:v>
                </c:pt>
                <c:pt idx="201">
                  <c:v>646.34262796027485</c:v>
                </c:pt>
                <c:pt idx="202">
                  <c:v>636.92067736185368</c:v>
                </c:pt>
                <c:pt idx="203">
                  <c:v>627.11675579322628</c:v>
                </c:pt>
                <c:pt idx="204">
                  <c:v>619.53304048892267</c:v>
                </c:pt>
                <c:pt idx="205">
                  <c:v>610.61242678889721</c:v>
                </c:pt>
                <c:pt idx="206">
                  <c:v>602.30455818691098</c:v>
                </c:pt>
                <c:pt idx="207">
                  <c:v>593.10542398777682</c:v>
                </c:pt>
                <c:pt idx="208">
                  <c:v>585.61720142602474</c:v>
                </c:pt>
                <c:pt idx="209">
                  <c:v>579.13961038961031</c:v>
                </c:pt>
                <c:pt idx="210">
                  <c:v>566.74942704354453</c:v>
                </c:pt>
                <c:pt idx="211">
                  <c:v>552.58467023172898</c:v>
                </c:pt>
                <c:pt idx="212">
                  <c:v>542.77279093455547</c:v>
                </c:pt>
                <c:pt idx="213">
                  <c:v>531.71950598421176</c:v>
                </c:pt>
                <c:pt idx="214">
                  <c:v>521.318754774637</c:v>
                </c:pt>
                <c:pt idx="215">
                  <c:v>510.52807486631008</c:v>
                </c:pt>
                <c:pt idx="216">
                  <c:v>498.98141074611652</c:v>
                </c:pt>
                <c:pt idx="217">
                  <c:v>489.03425006366172</c:v>
                </c:pt>
                <c:pt idx="218">
                  <c:v>479.21441303794234</c:v>
                </c:pt>
                <c:pt idx="219">
                  <c:v>468.32824038706377</c:v>
                </c:pt>
                <c:pt idx="220">
                  <c:v>458.9381207028265</c:v>
                </c:pt>
                <c:pt idx="221">
                  <c:v>449.65940921823267</c:v>
                </c:pt>
                <c:pt idx="222">
                  <c:v>439.09154570919264</c:v>
                </c:pt>
                <c:pt idx="223">
                  <c:v>429.20008912655965</c:v>
                </c:pt>
                <c:pt idx="224">
                  <c:v>418.71976063152528</c:v>
                </c:pt>
                <c:pt idx="225">
                  <c:v>410.84160937102104</c:v>
                </c:pt>
                <c:pt idx="226">
                  <c:v>401.18092691622098</c:v>
                </c:pt>
                <c:pt idx="227">
                  <c:v>391.91813088871902</c:v>
                </c:pt>
                <c:pt idx="228">
                  <c:v>382.91793990323396</c:v>
                </c:pt>
                <c:pt idx="229">
                  <c:v>372.85141329258965</c:v>
                </c:pt>
                <c:pt idx="230">
                  <c:v>364.9334733893557</c:v>
                </c:pt>
                <c:pt idx="231">
                  <c:v>354.8112426788897</c:v>
                </c:pt>
                <c:pt idx="232">
                  <c:v>346.17710720651894</c:v>
                </c:pt>
                <c:pt idx="233">
                  <c:v>336.46867838044301</c:v>
                </c:pt>
                <c:pt idx="234">
                  <c:v>327.93003565062384</c:v>
                </c:pt>
                <c:pt idx="235">
                  <c:v>318.57970460911628</c:v>
                </c:pt>
                <c:pt idx="236">
                  <c:v>308.11529157117388</c:v>
                </c:pt>
                <c:pt idx="237">
                  <c:v>300.19735166793981</c:v>
                </c:pt>
                <c:pt idx="238">
                  <c:v>292.9637764196587</c:v>
                </c:pt>
                <c:pt idx="239">
                  <c:v>283.2394321364909</c:v>
                </c:pt>
                <c:pt idx="240">
                  <c:v>274.67691622103382</c:v>
                </c:pt>
                <c:pt idx="241">
                  <c:v>270.2126305067481</c:v>
                </c:pt>
                <c:pt idx="242">
                  <c:v>258.7216704863763</c:v>
                </c:pt>
                <c:pt idx="243">
                  <c:v>251.39260249554363</c:v>
                </c:pt>
                <c:pt idx="244">
                  <c:v>242.60727018079953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'50%, 50%'!$D$375:$D$618</c:f>
              <c:numCache>
                <c:formatCode>General</c:formatCode>
                <c:ptCount val="244"/>
                <c:pt idx="0">
                  <c:v>0.91310000000000002</c:v>
                </c:pt>
                <c:pt idx="1">
                  <c:v>0.89049999999999996</c:v>
                </c:pt>
                <c:pt idx="2">
                  <c:v>0.8679</c:v>
                </c:pt>
                <c:pt idx="3">
                  <c:v>0.84519999999999995</c:v>
                </c:pt>
                <c:pt idx="4">
                  <c:v>0.8226</c:v>
                </c:pt>
                <c:pt idx="5">
                  <c:v>0.80010000000000003</c:v>
                </c:pt>
                <c:pt idx="6">
                  <c:v>0.77749999999999997</c:v>
                </c:pt>
                <c:pt idx="7">
                  <c:v>0.75490000000000002</c:v>
                </c:pt>
                <c:pt idx="8">
                  <c:v>0.73240000000000005</c:v>
                </c:pt>
                <c:pt idx="9">
                  <c:v>0.7097</c:v>
                </c:pt>
                <c:pt idx="10">
                  <c:v>0.68710000000000004</c:v>
                </c:pt>
                <c:pt idx="11">
                  <c:v>0.66449999999999998</c:v>
                </c:pt>
                <c:pt idx="12">
                  <c:v>0.64190000000000003</c:v>
                </c:pt>
                <c:pt idx="13">
                  <c:v>0.61929999999999996</c:v>
                </c:pt>
                <c:pt idx="14">
                  <c:v>0.59670000000000001</c:v>
                </c:pt>
                <c:pt idx="15">
                  <c:v>0.57410000000000005</c:v>
                </c:pt>
                <c:pt idx="16">
                  <c:v>0.55159999999999998</c:v>
                </c:pt>
                <c:pt idx="17">
                  <c:v>0.52890000000000004</c:v>
                </c:pt>
                <c:pt idx="18">
                  <c:v>0.50639999999999996</c:v>
                </c:pt>
                <c:pt idx="19">
                  <c:v>0.48380000000000001</c:v>
                </c:pt>
                <c:pt idx="20">
                  <c:v>0.46110000000000001</c:v>
                </c:pt>
                <c:pt idx="21">
                  <c:v>0.4385</c:v>
                </c:pt>
                <c:pt idx="22">
                  <c:v>0.41589999999999999</c:v>
                </c:pt>
                <c:pt idx="23">
                  <c:v>0.39329999999999998</c:v>
                </c:pt>
                <c:pt idx="24">
                  <c:v>0.37069999999999997</c:v>
                </c:pt>
                <c:pt idx="25">
                  <c:v>0.34810000000000002</c:v>
                </c:pt>
                <c:pt idx="26">
                  <c:v>0.32540000000000002</c:v>
                </c:pt>
                <c:pt idx="27">
                  <c:v>0.30280000000000001</c:v>
                </c:pt>
                <c:pt idx="28">
                  <c:v>0.2767</c:v>
                </c:pt>
                <c:pt idx="29">
                  <c:v>0.2611</c:v>
                </c:pt>
                <c:pt idx="30">
                  <c:v>0.2457</c:v>
                </c:pt>
                <c:pt idx="31">
                  <c:v>0.23019999999999999</c:v>
                </c:pt>
                <c:pt idx="32">
                  <c:v>0.21440000000000001</c:v>
                </c:pt>
                <c:pt idx="33">
                  <c:v>0.1988</c:v>
                </c:pt>
                <c:pt idx="34">
                  <c:v>0.1832</c:v>
                </c:pt>
                <c:pt idx="35">
                  <c:v>0.1676</c:v>
                </c:pt>
                <c:pt idx="36">
                  <c:v>0.1447</c:v>
                </c:pt>
                <c:pt idx="37">
                  <c:v>0.1391</c:v>
                </c:pt>
                <c:pt idx="38">
                  <c:v>0.1336</c:v>
                </c:pt>
                <c:pt idx="39">
                  <c:v>0.128</c:v>
                </c:pt>
                <c:pt idx="40">
                  <c:v>0.12239999999999999</c:v>
                </c:pt>
                <c:pt idx="41">
                  <c:v>0.1167</c:v>
                </c:pt>
                <c:pt idx="42">
                  <c:v>0.1111</c:v>
                </c:pt>
                <c:pt idx="43">
                  <c:v>0.1055</c:v>
                </c:pt>
                <c:pt idx="44">
                  <c:v>0.1</c:v>
                </c:pt>
                <c:pt idx="45">
                  <c:v>9.4500000000000001E-2</c:v>
                </c:pt>
                <c:pt idx="46">
                  <c:v>8.8900000000000007E-2</c:v>
                </c:pt>
                <c:pt idx="47">
                  <c:v>8.3299999999999999E-2</c:v>
                </c:pt>
                <c:pt idx="48">
                  <c:v>7.7700000000000005E-2</c:v>
                </c:pt>
                <c:pt idx="49">
                  <c:v>7.1999999999999995E-2</c:v>
                </c:pt>
                <c:pt idx="50">
                  <c:v>6.6400000000000001E-2</c:v>
                </c:pt>
                <c:pt idx="51">
                  <c:v>6.08E-2</c:v>
                </c:pt>
                <c:pt idx="52">
                  <c:v>5.5199999999999999E-2</c:v>
                </c:pt>
                <c:pt idx="53">
                  <c:v>4.9599999999999998E-2</c:v>
                </c:pt>
                <c:pt idx="54">
                  <c:v>4.41E-2</c:v>
                </c:pt>
                <c:pt idx="55">
                  <c:v>3.85E-2</c:v>
                </c:pt>
                <c:pt idx="56">
                  <c:v>3.2899999999999999E-2</c:v>
                </c:pt>
                <c:pt idx="57">
                  <c:v>2.7199999999999998E-2</c:v>
                </c:pt>
                <c:pt idx="58">
                  <c:v>2.1600000000000001E-2</c:v>
                </c:pt>
                <c:pt idx="59">
                  <c:v>1.5900000000000001E-2</c:v>
                </c:pt>
                <c:pt idx="60">
                  <c:v>1.03E-2</c:v>
                </c:pt>
                <c:pt idx="61">
                  <c:v>1.23E-2</c:v>
                </c:pt>
                <c:pt idx="62">
                  <c:v>1.7899999999999999E-2</c:v>
                </c:pt>
                <c:pt idx="63">
                  <c:v>2.35E-2</c:v>
                </c:pt>
                <c:pt idx="64">
                  <c:v>2.9000000000000001E-2</c:v>
                </c:pt>
                <c:pt idx="65">
                  <c:v>3.4700000000000002E-2</c:v>
                </c:pt>
                <c:pt idx="66">
                  <c:v>4.0099999999999997E-2</c:v>
                </c:pt>
                <c:pt idx="67">
                  <c:v>4.5699999999999998E-2</c:v>
                </c:pt>
                <c:pt idx="68">
                  <c:v>5.1299999999999998E-2</c:v>
                </c:pt>
                <c:pt idx="69">
                  <c:v>5.67E-2</c:v>
                </c:pt>
                <c:pt idx="70">
                  <c:v>6.3700000000000007E-2</c:v>
                </c:pt>
                <c:pt idx="71">
                  <c:v>7.4200000000000002E-2</c:v>
                </c:pt>
                <c:pt idx="72">
                  <c:v>8.5099999999999995E-2</c:v>
                </c:pt>
                <c:pt idx="73">
                  <c:v>9.6000000000000002E-2</c:v>
                </c:pt>
                <c:pt idx="74">
                  <c:v>0.10680000000000001</c:v>
                </c:pt>
                <c:pt idx="75">
                  <c:v>0.1177</c:v>
                </c:pt>
                <c:pt idx="76">
                  <c:v>0.12859999999999999</c:v>
                </c:pt>
                <c:pt idx="77">
                  <c:v>0.13950000000000001</c:v>
                </c:pt>
                <c:pt idx="78">
                  <c:v>0.15040000000000001</c:v>
                </c:pt>
                <c:pt idx="79">
                  <c:v>0.1709</c:v>
                </c:pt>
                <c:pt idx="80">
                  <c:v>0.1865</c:v>
                </c:pt>
                <c:pt idx="81">
                  <c:v>0.20200000000000001</c:v>
                </c:pt>
                <c:pt idx="82">
                  <c:v>0.2177</c:v>
                </c:pt>
                <c:pt idx="83">
                  <c:v>0.23350000000000001</c:v>
                </c:pt>
                <c:pt idx="84">
                  <c:v>0.249</c:v>
                </c:pt>
                <c:pt idx="85">
                  <c:v>0.26429999999999998</c:v>
                </c:pt>
                <c:pt idx="86">
                  <c:v>0.28000000000000003</c:v>
                </c:pt>
                <c:pt idx="87">
                  <c:v>0.32769999999999999</c:v>
                </c:pt>
                <c:pt idx="88">
                  <c:v>0.3503</c:v>
                </c:pt>
                <c:pt idx="89">
                  <c:v>0.37309999999999999</c:v>
                </c:pt>
                <c:pt idx="90">
                  <c:v>0.39550000000000002</c:v>
                </c:pt>
                <c:pt idx="91">
                  <c:v>0.41810000000000003</c:v>
                </c:pt>
                <c:pt idx="92">
                  <c:v>0.44069999999999998</c:v>
                </c:pt>
                <c:pt idx="93">
                  <c:v>0.4632</c:v>
                </c:pt>
                <c:pt idx="94">
                  <c:v>0.48599999999999999</c:v>
                </c:pt>
                <c:pt idx="95">
                  <c:v>0.50860000000000005</c:v>
                </c:pt>
                <c:pt idx="96">
                  <c:v>0.53100000000000003</c:v>
                </c:pt>
                <c:pt idx="97">
                  <c:v>0.55389999999999995</c:v>
                </c:pt>
                <c:pt idx="98">
                  <c:v>0.57640000000000002</c:v>
                </c:pt>
                <c:pt idx="99">
                  <c:v>0.59889999999999999</c:v>
                </c:pt>
                <c:pt idx="100">
                  <c:v>0.62150000000000005</c:v>
                </c:pt>
                <c:pt idx="101">
                  <c:v>0.64419999999999999</c:v>
                </c:pt>
                <c:pt idx="102">
                  <c:v>0.66679999999999995</c:v>
                </c:pt>
                <c:pt idx="103">
                  <c:v>0.68940000000000001</c:v>
                </c:pt>
                <c:pt idx="104">
                  <c:v>0.71199999999999997</c:v>
                </c:pt>
                <c:pt idx="105">
                  <c:v>0.73460000000000003</c:v>
                </c:pt>
                <c:pt idx="106">
                  <c:v>0.75719999999999998</c:v>
                </c:pt>
                <c:pt idx="107">
                  <c:v>0.77980000000000005</c:v>
                </c:pt>
                <c:pt idx="108">
                  <c:v>0.8024</c:v>
                </c:pt>
                <c:pt idx="109">
                  <c:v>0.82499999999999996</c:v>
                </c:pt>
                <c:pt idx="110">
                  <c:v>0.84740000000000004</c:v>
                </c:pt>
                <c:pt idx="111">
                  <c:v>0.87009999999999998</c:v>
                </c:pt>
                <c:pt idx="112">
                  <c:v>0.89280000000000004</c:v>
                </c:pt>
                <c:pt idx="113">
                  <c:v>0.91520000000000001</c:v>
                </c:pt>
                <c:pt idx="114">
                  <c:v>0.93779999999999997</c:v>
                </c:pt>
                <c:pt idx="115">
                  <c:v>0.96050000000000002</c:v>
                </c:pt>
                <c:pt idx="116">
                  <c:v>0.98309999999999997</c:v>
                </c:pt>
                <c:pt idx="117">
                  <c:v>1.0150999999999999</c:v>
                </c:pt>
                <c:pt idx="118">
                  <c:v>1.0367</c:v>
                </c:pt>
                <c:pt idx="119">
                  <c:v>1.0595000000000001</c:v>
                </c:pt>
                <c:pt idx="120">
                  <c:v>1.0821000000000001</c:v>
                </c:pt>
                <c:pt idx="121">
                  <c:v>1.1047</c:v>
                </c:pt>
                <c:pt idx="122">
                  <c:v>1.1274</c:v>
                </c:pt>
                <c:pt idx="123">
                  <c:v>1.1500999999999999</c:v>
                </c:pt>
                <c:pt idx="124">
                  <c:v>1.1725000000000001</c:v>
                </c:pt>
                <c:pt idx="125">
                  <c:v>1.1952</c:v>
                </c:pt>
                <c:pt idx="126">
                  <c:v>1.2177</c:v>
                </c:pt>
                <c:pt idx="127">
                  <c:v>1.2403999999999999</c:v>
                </c:pt>
                <c:pt idx="128">
                  <c:v>1.2628999999999999</c:v>
                </c:pt>
                <c:pt idx="129">
                  <c:v>1.2856000000000001</c:v>
                </c:pt>
                <c:pt idx="130">
                  <c:v>1.3081</c:v>
                </c:pt>
                <c:pt idx="131">
                  <c:v>1.3308</c:v>
                </c:pt>
                <c:pt idx="132">
                  <c:v>1.3532999999999999</c:v>
                </c:pt>
                <c:pt idx="133">
                  <c:v>1.3759999999999999</c:v>
                </c:pt>
                <c:pt idx="134">
                  <c:v>1.3985000000000001</c:v>
                </c:pt>
                <c:pt idx="135">
                  <c:v>1.4213</c:v>
                </c:pt>
                <c:pt idx="136">
                  <c:v>1.4439</c:v>
                </c:pt>
                <c:pt idx="137">
                  <c:v>1.4662999999999999</c:v>
                </c:pt>
                <c:pt idx="138">
                  <c:v>1.4888999999999999</c:v>
                </c:pt>
                <c:pt idx="139">
                  <c:v>1.5115000000000001</c:v>
                </c:pt>
                <c:pt idx="140">
                  <c:v>1.5341</c:v>
                </c:pt>
                <c:pt idx="141">
                  <c:v>1.5566</c:v>
                </c:pt>
                <c:pt idx="142">
                  <c:v>1.5792999999999999</c:v>
                </c:pt>
                <c:pt idx="143">
                  <c:v>1.6020000000000001</c:v>
                </c:pt>
                <c:pt idx="144">
                  <c:v>1.6244000000000001</c:v>
                </c:pt>
                <c:pt idx="145">
                  <c:v>1.6471</c:v>
                </c:pt>
                <c:pt idx="146">
                  <c:v>1.6697</c:v>
                </c:pt>
                <c:pt idx="147">
                  <c:v>1.6922999999999999</c:v>
                </c:pt>
                <c:pt idx="148">
                  <c:v>1.7081</c:v>
                </c:pt>
                <c:pt idx="149">
                  <c:v>1.7198</c:v>
                </c:pt>
                <c:pt idx="150">
                  <c:v>1.7357</c:v>
                </c:pt>
                <c:pt idx="151">
                  <c:v>1.7513000000000001</c:v>
                </c:pt>
                <c:pt idx="152">
                  <c:v>1.7668999999999999</c:v>
                </c:pt>
                <c:pt idx="153">
                  <c:v>1.7824</c:v>
                </c:pt>
                <c:pt idx="154">
                  <c:v>1.7979000000000001</c:v>
                </c:pt>
                <c:pt idx="155">
                  <c:v>1.8136000000000001</c:v>
                </c:pt>
                <c:pt idx="156">
                  <c:v>1.8290999999999999</c:v>
                </c:pt>
                <c:pt idx="157">
                  <c:v>1.8448</c:v>
                </c:pt>
                <c:pt idx="158">
                  <c:v>1.8479000000000001</c:v>
                </c:pt>
                <c:pt idx="159">
                  <c:v>1.8625</c:v>
                </c:pt>
                <c:pt idx="160">
                  <c:v>1.8733</c:v>
                </c:pt>
                <c:pt idx="161">
                  <c:v>1.8843000000000001</c:v>
                </c:pt>
                <c:pt idx="162">
                  <c:v>1.8951</c:v>
                </c:pt>
                <c:pt idx="163">
                  <c:v>1.9059999999999999</c:v>
                </c:pt>
                <c:pt idx="164">
                  <c:v>1.917</c:v>
                </c:pt>
                <c:pt idx="165">
                  <c:v>1.9278999999999999</c:v>
                </c:pt>
                <c:pt idx="166">
                  <c:v>1.9388000000000001</c:v>
                </c:pt>
                <c:pt idx="167">
                  <c:v>1.9442999999999999</c:v>
                </c:pt>
                <c:pt idx="168">
                  <c:v>1.9500999999999999</c:v>
                </c:pt>
                <c:pt idx="169">
                  <c:v>1.9556</c:v>
                </c:pt>
                <c:pt idx="170">
                  <c:v>1.9612000000000001</c:v>
                </c:pt>
                <c:pt idx="171">
                  <c:v>1.9668000000000001</c:v>
                </c:pt>
                <c:pt idx="172">
                  <c:v>1.9723999999999999</c:v>
                </c:pt>
                <c:pt idx="173">
                  <c:v>1.9779</c:v>
                </c:pt>
                <c:pt idx="174">
                  <c:v>1.9836</c:v>
                </c:pt>
                <c:pt idx="175">
                  <c:v>1.9893000000000001</c:v>
                </c:pt>
                <c:pt idx="176">
                  <c:v>1.9942</c:v>
                </c:pt>
                <c:pt idx="177">
                  <c:v>1.9945999999999999</c:v>
                </c:pt>
                <c:pt idx="178">
                  <c:v>1.9945999999999999</c:v>
                </c:pt>
                <c:pt idx="179">
                  <c:v>1.9867999999999999</c:v>
                </c:pt>
                <c:pt idx="180">
                  <c:v>1.9812000000000001</c:v>
                </c:pt>
                <c:pt idx="181">
                  <c:v>1.9756</c:v>
                </c:pt>
                <c:pt idx="182">
                  <c:v>1.9701</c:v>
                </c:pt>
                <c:pt idx="183">
                  <c:v>1.9645999999999999</c:v>
                </c:pt>
                <c:pt idx="184">
                  <c:v>1.9591000000000001</c:v>
                </c:pt>
                <c:pt idx="185">
                  <c:v>1.9535</c:v>
                </c:pt>
                <c:pt idx="186">
                  <c:v>1.9479</c:v>
                </c:pt>
                <c:pt idx="187">
                  <c:v>1.944</c:v>
                </c:pt>
                <c:pt idx="188">
                  <c:v>1.9343999999999999</c:v>
                </c:pt>
                <c:pt idx="189">
                  <c:v>1.9233</c:v>
                </c:pt>
                <c:pt idx="190">
                  <c:v>1.9125000000000001</c:v>
                </c:pt>
                <c:pt idx="191">
                  <c:v>1.9014</c:v>
                </c:pt>
                <c:pt idx="192">
                  <c:v>1.8905000000000001</c:v>
                </c:pt>
                <c:pt idx="193">
                  <c:v>1.8796999999999999</c:v>
                </c:pt>
                <c:pt idx="194">
                  <c:v>1.8688</c:v>
                </c:pt>
                <c:pt idx="195">
                  <c:v>1.8579000000000001</c:v>
                </c:pt>
                <c:pt idx="196">
                  <c:v>1.8471</c:v>
                </c:pt>
                <c:pt idx="197">
                  <c:v>1.8460000000000001</c:v>
                </c:pt>
                <c:pt idx="198">
                  <c:v>1.8252999999999999</c:v>
                </c:pt>
                <c:pt idx="199">
                  <c:v>1.8099000000000001</c:v>
                </c:pt>
                <c:pt idx="200">
                  <c:v>1.7943</c:v>
                </c:pt>
                <c:pt idx="201">
                  <c:v>1.7787999999999999</c:v>
                </c:pt>
                <c:pt idx="202">
                  <c:v>1.7632000000000001</c:v>
                </c:pt>
                <c:pt idx="203">
                  <c:v>1.7477</c:v>
                </c:pt>
                <c:pt idx="204">
                  <c:v>1.7321</c:v>
                </c:pt>
                <c:pt idx="205">
                  <c:v>1.7163999999999999</c:v>
                </c:pt>
                <c:pt idx="206">
                  <c:v>1.7058</c:v>
                </c:pt>
                <c:pt idx="207">
                  <c:v>1.6860999999999999</c:v>
                </c:pt>
                <c:pt idx="208">
                  <c:v>1.6628000000000001</c:v>
                </c:pt>
                <c:pt idx="209">
                  <c:v>1.6402000000000001</c:v>
                </c:pt>
                <c:pt idx="210">
                  <c:v>1.6175999999999999</c:v>
                </c:pt>
                <c:pt idx="211">
                  <c:v>1.5951</c:v>
                </c:pt>
                <c:pt idx="212">
                  <c:v>1.5725</c:v>
                </c:pt>
                <c:pt idx="213">
                  <c:v>1.5498000000000001</c:v>
                </c:pt>
                <c:pt idx="214">
                  <c:v>1.5271999999999999</c:v>
                </c:pt>
                <c:pt idx="215">
                  <c:v>1.5045999999999999</c:v>
                </c:pt>
                <c:pt idx="216">
                  <c:v>1.4819</c:v>
                </c:pt>
                <c:pt idx="217">
                  <c:v>1.4593</c:v>
                </c:pt>
                <c:pt idx="218">
                  <c:v>1.4370000000000001</c:v>
                </c:pt>
                <c:pt idx="219">
                  <c:v>1.4142999999999999</c:v>
                </c:pt>
                <c:pt idx="220">
                  <c:v>1.3915</c:v>
                </c:pt>
                <c:pt idx="221">
                  <c:v>1.3689</c:v>
                </c:pt>
                <c:pt idx="222">
                  <c:v>1.3463000000000001</c:v>
                </c:pt>
                <c:pt idx="223">
                  <c:v>1.3237000000000001</c:v>
                </c:pt>
                <c:pt idx="224">
                  <c:v>1.3010999999999999</c:v>
                </c:pt>
                <c:pt idx="225">
                  <c:v>1.2786</c:v>
                </c:pt>
                <c:pt idx="226">
                  <c:v>1.256</c:v>
                </c:pt>
                <c:pt idx="227">
                  <c:v>1.2334000000000001</c:v>
                </c:pt>
                <c:pt idx="228">
                  <c:v>1.2108000000000001</c:v>
                </c:pt>
                <c:pt idx="229">
                  <c:v>1.1881999999999999</c:v>
                </c:pt>
                <c:pt idx="230">
                  <c:v>1.1657</c:v>
                </c:pt>
                <c:pt idx="231">
                  <c:v>1.1432</c:v>
                </c:pt>
                <c:pt idx="232">
                  <c:v>1.1205000000000001</c:v>
                </c:pt>
                <c:pt idx="233">
                  <c:v>1.0978000000000001</c:v>
                </c:pt>
                <c:pt idx="234">
                  <c:v>1.0752999999999999</c:v>
                </c:pt>
                <c:pt idx="235">
                  <c:v>1.0526</c:v>
                </c:pt>
                <c:pt idx="236">
                  <c:v>1.0302</c:v>
                </c:pt>
                <c:pt idx="237">
                  <c:v>1.0075000000000001</c:v>
                </c:pt>
                <c:pt idx="238">
                  <c:v>0.99860000000000004</c:v>
                </c:pt>
                <c:pt idx="239">
                  <c:v>0.97399999999999998</c:v>
                </c:pt>
                <c:pt idx="240">
                  <c:v>0.95130000000000003</c:v>
                </c:pt>
                <c:pt idx="241">
                  <c:v>0.92879999999999996</c:v>
                </c:pt>
                <c:pt idx="242">
                  <c:v>0.90620000000000001</c:v>
                </c:pt>
                <c:pt idx="243">
                  <c:v>0.88370000000000004</c:v>
                </c:pt>
              </c:numCache>
            </c:numRef>
          </c:xVal>
          <c:yVal>
            <c:numRef>
              <c:f>'50%, 50%'!$G$375:$G$618</c:f>
              <c:numCache>
                <c:formatCode>General</c:formatCode>
                <c:ptCount val="244"/>
                <c:pt idx="0">
                  <c:v>242.60727018079953</c:v>
                </c:pt>
                <c:pt idx="1">
                  <c:v>233.50362872421692</c:v>
                </c:pt>
                <c:pt idx="2">
                  <c:v>226.60427807486624</c:v>
                </c:pt>
                <c:pt idx="3">
                  <c:v>216.9356378915202</c:v>
                </c:pt>
                <c:pt idx="4">
                  <c:v>208.58798064680414</c:v>
                </c:pt>
                <c:pt idx="5">
                  <c:v>201.23503947033356</c:v>
                </c:pt>
                <c:pt idx="6">
                  <c:v>192.62477718360066</c:v>
                </c:pt>
                <c:pt idx="7">
                  <c:v>182.59008148714028</c:v>
                </c:pt>
                <c:pt idx="8">
                  <c:v>174.77559205500378</c:v>
                </c:pt>
                <c:pt idx="9">
                  <c:v>167.56588999236052</c:v>
                </c:pt>
                <c:pt idx="10">
                  <c:v>158.1598548510313</c:v>
                </c:pt>
                <c:pt idx="11">
                  <c:v>151.49923605805955</c:v>
                </c:pt>
                <c:pt idx="12">
                  <c:v>141.54411764705878</c:v>
                </c:pt>
                <c:pt idx="13">
                  <c:v>135.26546982429335</c:v>
                </c:pt>
                <c:pt idx="14">
                  <c:v>127.65788133435191</c:v>
                </c:pt>
                <c:pt idx="15">
                  <c:v>118.49853577794752</c:v>
                </c:pt>
                <c:pt idx="16">
                  <c:v>112.17214158390627</c:v>
                </c:pt>
                <c:pt idx="17">
                  <c:v>103.59371021135725</c:v>
                </c:pt>
                <c:pt idx="18">
                  <c:v>97.561751973516664</c:v>
                </c:pt>
                <c:pt idx="19">
                  <c:v>90.54303539597656</c:v>
                </c:pt>
                <c:pt idx="20">
                  <c:v>80.707282913165244</c:v>
                </c:pt>
                <c:pt idx="21">
                  <c:v>75.296027501909833</c:v>
                </c:pt>
                <c:pt idx="22">
                  <c:v>67.64069264069262</c:v>
                </c:pt>
                <c:pt idx="23">
                  <c:v>64.266615737203963</c:v>
                </c:pt>
                <c:pt idx="24">
                  <c:v>56.380506748153792</c:v>
                </c:pt>
                <c:pt idx="25">
                  <c:v>55.696142093200905</c:v>
                </c:pt>
                <c:pt idx="26">
                  <c:v>51.550165520753744</c:v>
                </c:pt>
                <c:pt idx="27">
                  <c:v>45.3988413547237</c:v>
                </c:pt>
                <c:pt idx="28">
                  <c:v>38.324420677361843</c:v>
                </c:pt>
                <c:pt idx="29">
                  <c:v>34.417175961293601</c:v>
                </c:pt>
                <c:pt idx="30">
                  <c:v>29.220779220779217</c:v>
                </c:pt>
                <c:pt idx="31">
                  <c:v>28.934300993124516</c:v>
                </c:pt>
                <c:pt idx="32">
                  <c:v>28.862681436210842</c:v>
                </c:pt>
                <c:pt idx="33">
                  <c:v>26.427616501145909</c:v>
                </c:pt>
                <c:pt idx="34">
                  <c:v>24.048255665902719</c:v>
                </c:pt>
                <c:pt idx="35">
                  <c:v>23.363891010949828</c:v>
                </c:pt>
                <c:pt idx="36">
                  <c:v>17.84918512859689</c:v>
                </c:pt>
                <c:pt idx="37">
                  <c:v>14.896867838044306</c:v>
                </c:pt>
                <c:pt idx="38">
                  <c:v>15.804048892284182</c:v>
                </c:pt>
                <c:pt idx="39">
                  <c:v>15.366373822256172</c:v>
                </c:pt>
                <c:pt idx="40">
                  <c:v>14.562643239113825</c:v>
                </c:pt>
                <c:pt idx="41">
                  <c:v>15.628978864272979</c:v>
                </c:pt>
                <c:pt idx="42">
                  <c:v>16.122358034122737</c:v>
                </c:pt>
                <c:pt idx="43">
                  <c:v>9.9312452253628702</c:v>
                </c:pt>
                <c:pt idx="44">
                  <c:v>10.528074866310158</c:v>
                </c:pt>
                <c:pt idx="45">
                  <c:v>9.772090654443593</c:v>
                </c:pt>
                <c:pt idx="46">
                  <c:v>8.7137127578304021</c:v>
                </c:pt>
                <c:pt idx="47">
                  <c:v>8.2362490450725723</c:v>
                </c:pt>
                <c:pt idx="48">
                  <c:v>10.162019353195822</c:v>
                </c:pt>
                <c:pt idx="49">
                  <c:v>8.5466004583651625</c:v>
                </c:pt>
                <c:pt idx="50">
                  <c:v>7.5996307613954652</c:v>
                </c:pt>
                <c:pt idx="51">
                  <c:v>7.2256175197351658</c:v>
                </c:pt>
                <c:pt idx="52">
                  <c:v>9.2468805704099797</c:v>
                </c:pt>
                <c:pt idx="53">
                  <c:v>8.4908963585434147</c:v>
                </c:pt>
                <c:pt idx="54">
                  <c:v>5.7932263814616745</c:v>
                </c:pt>
                <c:pt idx="55">
                  <c:v>8.3556149732620302</c:v>
                </c:pt>
                <c:pt idx="56">
                  <c:v>5.4987904252610118</c:v>
                </c:pt>
                <c:pt idx="57">
                  <c:v>8.1327985739750428</c:v>
                </c:pt>
                <c:pt idx="58">
                  <c:v>7.5280112044817908</c:v>
                </c:pt>
                <c:pt idx="59">
                  <c:v>9.4856124267888955</c:v>
                </c:pt>
                <c:pt idx="60">
                  <c:v>11.928635090399794</c:v>
                </c:pt>
                <c:pt idx="61">
                  <c:v>17.491087344028518</c:v>
                </c:pt>
                <c:pt idx="62">
                  <c:v>22.39304812834224</c:v>
                </c:pt>
                <c:pt idx="63">
                  <c:v>27.111981156098796</c:v>
                </c:pt>
                <c:pt idx="64">
                  <c:v>32.849503437738726</c:v>
                </c:pt>
                <c:pt idx="65">
                  <c:v>40.250190985485091</c:v>
                </c:pt>
                <c:pt idx="66">
                  <c:v>47.706582633053209</c:v>
                </c:pt>
                <c:pt idx="67">
                  <c:v>52.998472116119167</c:v>
                </c:pt>
                <c:pt idx="68">
                  <c:v>57.1285332314744</c:v>
                </c:pt>
                <c:pt idx="69">
                  <c:v>60.200216450216438</c:v>
                </c:pt>
                <c:pt idx="70">
                  <c:v>61.091482047364387</c:v>
                </c:pt>
                <c:pt idx="71">
                  <c:v>62.667112299465231</c:v>
                </c:pt>
                <c:pt idx="72">
                  <c:v>70.020053475935811</c:v>
                </c:pt>
                <c:pt idx="73">
                  <c:v>77.022854596383993</c:v>
                </c:pt>
                <c:pt idx="74">
                  <c:v>82.290870893812041</c:v>
                </c:pt>
                <c:pt idx="75">
                  <c:v>92.206200662082992</c:v>
                </c:pt>
                <c:pt idx="76">
                  <c:v>101.007448433919</c:v>
                </c:pt>
                <c:pt idx="77">
                  <c:v>107.58053221288513</c:v>
                </c:pt>
                <c:pt idx="78">
                  <c:v>115.76903488668192</c:v>
                </c:pt>
                <c:pt idx="79">
                  <c:v>128.74013241660299</c:v>
                </c:pt>
                <c:pt idx="80">
                  <c:v>135.03469569646037</c:v>
                </c:pt>
                <c:pt idx="81">
                  <c:v>145.01368729309903</c:v>
                </c:pt>
                <c:pt idx="82">
                  <c:v>153.54437229437227</c:v>
                </c:pt>
                <c:pt idx="83">
                  <c:v>162.40132416603004</c:v>
                </c:pt>
                <c:pt idx="84">
                  <c:v>167.04067990832692</c:v>
                </c:pt>
                <c:pt idx="85">
                  <c:v>180.05156608097781</c:v>
                </c:pt>
                <c:pt idx="86">
                  <c:v>183.72007894066715</c:v>
                </c:pt>
                <c:pt idx="87">
                  <c:v>207.60122230710462</c:v>
                </c:pt>
                <c:pt idx="88">
                  <c:v>219.17175961293606</c:v>
                </c:pt>
                <c:pt idx="89">
                  <c:v>225.61751973516675</c:v>
                </c:pt>
                <c:pt idx="90">
                  <c:v>241.93086325439262</c:v>
                </c:pt>
                <c:pt idx="91">
                  <c:v>249.76126814362104</c:v>
                </c:pt>
                <c:pt idx="92">
                  <c:v>258.48293862999742</c:v>
                </c:pt>
                <c:pt idx="93">
                  <c:v>264.97644512350388</c:v>
                </c:pt>
                <c:pt idx="94">
                  <c:v>274.47797300738472</c:v>
                </c:pt>
                <c:pt idx="95">
                  <c:v>287.26604278074859</c:v>
                </c:pt>
                <c:pt idx="96">
                  <c:v>294.75426534250056</c:v>
                </c:pt>
                <c:pt idx="97">
                  <c:v>307.81289788642721</c:v>
                </c:pt>
                <c:pt idx="98">
                  <c:v>311.93500127323648</c:v>
                </c:pt>
                <c:pt idx="99">
                  <c:v>322.42328749681684</c:v>
                </c:pt>
                <c:pt idx="100">
                  <c:v>331.3439011968423</c:v>
                </c:pt>
                <c:pt idx="101">
                  <c:v>344.17971734148193</c:v>
                </c:pt>
                <c:pt idx="102">
                  <c:v>352.16927680162968</c:v>
                </c:pt>
                <c:pt idx="103">
                  <c:v>363.93875732111019</c:v>
                </c:pt>
                <c:pt idx="104">
                  <c:v>371.21212121212119</c:v>
                </c:pt>
                <c:pt idx="105">
                  <c:v>379.03456837280362</c:v>
                </c:pt>
                <c:pt idx="106">
                  <c:v>388.3689839572192</c:v>
                </c:pt>
                <c:pt idx="107">
                  <c:v>395.70600967659783</c:v>
                </c:pt>
                <c:pt idx="108">
                  <c:v>405.5019735166793</c:v>
                </c:pt>
                <c:pt idx="109">
                  <c:v>413.06181563534494</c:v>
                </c:pt>
                <c:pt idx="110">
                  <c:v>419.44391392920801</c:v>
                </c:pt>
                <c:pt idx="111">
                  <c:v>432.99592564298439</c:v>
                </c:pt>
                <c:pt idx="112">
                  <c:v>438.74936338171619</c:v>
                </c:pt>
                <c:pt idx="113">
                  <c:v>449.53208556149724</c:v>
                </c:pt>
                <c:pt idx="114">
                  <c:v>457.64101094983437</c:v>
                </c:pt>
                <c:pt idx="115">
                  <c:v>462.7021263050674</c:v>
                </c:pt>
                <c:pt idx="116">
                  <c:v>471.05774127832944</c:v>
                </c:pt>
                <c:pt idx="117">
                  <c:v>482.5407435701552</c:v>
                </c:pt>
                <c:pt idx="118">
                  <c:v>495.13782785841596</c:v>
                </c:pt>
                <c:pt idx="119">
                  <c:v>500.92309651133172</c:v>
                </c:pt>
                <c:pt idx="120">
                  <c:v>507.33702571937852</c:v>
                </c:pt>
                <c:pt idx="121">
                  <c:v>517.36376368729293</c:v>
                </c:pt>
                <c:pt idx="122">
                  <c:v>525.25783040488909</c:v>
                </c:pt>
                <c:pt idx="123">
                  <c:v>532.06964604023415</c:v>
                </c:pt>
                <c:pt idx="124">
                  <c:v>541.38814616755781</c:v>
                </c:pt>
                <c:pt idx="125">
                  <c:v>549.16284695696459</c:v>
                </c:pt>
                <c:pt idx="126">
                  <c:v>556.03036669213134</c:v>
                </c:pt>
                <c:pt idx="127">
                  <c:v>562.49999999999989</c:v>
                </c:pt>
                <c:pt idx="128">
                  <c:v>566.72555385790668</c:v>
                </c:pt>
                <c:pt idx="129">
                  <c:v>577.85045836516406</c:v>
                </c:pt>
                <c:pt idx="130">
                  <c:v>586.87452253628703</c:v>
                </c:pt>
                <c:pt idx="131">
                  <c:v>592.4847211611916</c:v>
                </c:pt>
                <c:pt idx="132">
                  <c:v>599.62280366692119</c:v>
                </c:pt>
                <c:pt idx="133">
                  <c:v>608.40813598166528</c:v>
                </c:pt>
                <c:pt idx="134">
                  <c:v>618.7133944486884</c:v>
                </c:pt>
                <c:pt idx="135">
                  <c:v>625.5570409982173</c:v>
                </c:pt>
                <c:pt idx="136">
                  <c:v>632.17787114845919</c:v>
                </c:pt>
                <c:pt idx="137">
                  <c:v>641.0189075630251</c:v>
                </c:pt>
                <c:pt idx="138">
                  <c:v>648.39572192513356</c:v>
                </c:pt>
                <c:pt idx="139">
                  <c:v>655.2711993888463</c:v>
                </c:pt>
                <c:pt idx="140">
                  <c:v>665.00350140056003</c:v>
                </c:pt>
                <c:pt idx="141">
                  <c:v>670.63757321110256</c:v>
                </c:pt>
                <c:pt idx="142">
                  <c:v>680.44945250827584</c:v>
                </c:pt>
                <c:pt idx="143">
                  <c:v>688.26394194041234</c:v>
                </c:pt>
                <c:pt idx="144">
                  <c:v>694.41526610644246</c:v>
                </c:pt>
                <c:pt idx="145">
                  <c:v>701.8637000254646</c:v>
                </c:pt>
                <c:pt idx="146">
                  <c:v>708.95403615991836</c:v>
                </c:pt>
                <c:pt idx="147">
                  <c:v>718.288451744334</c:v>
                </c:pt>
                <c:pt idx="148">
                  <c:v>723.24611662846939</c:v>
                </c:pt>
                <c:pt idx="149">
                  <c:v>728.53004838298943</c:v>
                </c:pt>
                <c:pt idx="150">
                  <c:v>733.3922205245733</c:v>
                </c:pt>
                <c:pt idx="151">
                  <c:v>738.78756047873674</c:v>
                </c:pt>
                <c:pt idx="152">
                  <c:v>743.81684491978592</c:v>
                </c:pt>
                <c:pt idx="153">
                  <c:v>749.90450725744836</c:v>
                </c:pt>
                <c:pt idx="154">
                  <c:v>752.7852049910872</c:v>
                </c:pt>
                <c:pt idx="155">
                  <c:v>756.93913929208031</c:v>
                </c:pt>
                <c:pt idx="156">
                  <c:v>766.233766233766</c:v>
                </c:pt>
                <c:pt idx="157">
                  <c:v>766.74306086070783</c:v>
                </c:pt>
                <c:pt idx="158">
                  <c:v>769.16221033868078</c:v>
                </c:pt>
                <c:pt idx="159">
                  <c:v>774.39839572192489</c:v>
                </c:pt>
                <c:pt idx="160">
                  <c:v>778.32155589508511</c:v>
                </c:pt>
                <c:pt idx="161">
                  <c:v>782.75401069518705</c:v>
                </c:pt>
                <c:pt idx="162">
                  <c:v>786.18379169849743</c:v>
                </c:pt>
                <c:pt idx="163">
                  <c:v>790.1944868856632</c:v>
                </c:pt>
                <c:pt idx="164">
                  <c:v>794.90546218487384</c:v>
                </c:pt>
                <c:pt idx="165">
                  <c:v>795.08053221288492</c:v>
                </c:pt>
                <c:pt idx="166">
                  <c:v>800.53157626687016</c:v>
                </c:pt>
                <c:pt idx="167">
                  <c:v>803.3088235294116</c:v>
                </c:pt>
                <c:pt idx="168">
                  <c:v>806.31684491978592</c:v>
                </c:pt>
                <c:pt idx="169">
                  <c:v>811.44957983193262</c:v>
                </c:pt>
                <c:pt idx="170">
                  <c:v>807.83677107206506</c:v>
                </c:pt>
                <c:pt idx="171">
                  <c:v>811.807677616501</c:v>
                </c:pt>
                <c:pt idx="172">
                  <c:v>813.26394194041234</c:v>
                </c:pt>
                <c:pt idx="173">
                  <c:v>819.6699134199132</c:v>
                </c:pt>
                <c:pt idx="174">
                  <c:v>819.17653425006347</c:v>
                </c:pt>
                <c:pt idx="175">
                  <c:v>820.9351922587216</c:v>
                </c:pt>
                <c:pt idx="176">
                  <c:v>823.16335625159127</c:v>
                </c:pt>
                <c:pt idx="177">
                  <c:v>823.15539852304539</c:v>
                </c:pt>
                <c:pt idx="178">
                  <c:v>823.15539852304539</c:v>
                </c:pt>
                <c:pt idx="179">
                  <c:v>819.48688566335613</c:v>
                </c:pt>
                <c:pt idx="180">
                  <c:v>819.22428062133929</c:v>
                </c:pt>
                <c:pt idx="181">
                  <c:v>814.51330532212876</c:v>
                </c:pt>
                <c:pt idx="182">
                  <c:v>810.42303284950322</c:v>
                </c:pt>
                <c:pt idx="183">
                  <c:v>806.42029539088344</c:v>
                </c:pt>
                <c:pt idx="184">
                  <c:v>788.91329258976305</c:v>
                </c:pt>
                <c:pt idx="185">
                  <c:v>773.14903234020858</c:v>
                </c:pt>
                <c:pt idx="186">
                  <c:v>764.57060096765963</c:v>
                </c:pt>
                <c:pt idx="187">
                  <c:v>755.03724216959495</c:v>
                </c:pt>
                <c:pt idx="188">
                  <c:v>740.31544435956187</c:v>
                </c:pt>
                <c:pt idx="189">
                  <c:v>728.44251336898378</c:v>
                </c:pt>
                <c:pt idx="190">
                  <c:v>717.92239623121964</c:v>
                </c:pt>
                <c:pt idx="191">
                  <c:v>707.68875732111007</c:v>
                </c:pt>
                <c:pt idx="192">
                  <c:v>695.95110771581346</c:v>
                </c:pt>
                <c:pt idx="193">
                  <c:v>686.29838298955929</c:v>
                </c:pt>
                <c:pt idx="194">
                  <c:v>675.63502673796779</c:v>
                </c:pt>
                <c:pt idx="195">
                  <c:v>667.96377641965853</c:v>
                </c:pt>
                <c:pt idx="196">
                  <c:v>659.91055513114327</c:v>
                </c:pt>
                <c:pt idx="197">
                  <c:v>659.6638655462184</c:v>
                </c:pt>
                <c:pt idx="198">
                  <c:v>646.53361344537802</c:v>
                </c:pt>
                <c:pt idx="199">
                  <c:v>638.01884390119676</c:v>
                </c:pt>
                <c:pt idx="200">
                  <c:v>628.3024573465749</c:v>
                </c:pt>
                <c:pt idx="201">
                  <c:v>618.6656480774127</c:v>
                </c:pt>
                <c:pt idx="202">
                  <c:v>610.11904761904748</c:v>
                </c:pt>
                <c:pt idx="203">
                  <c:v>603.04462694168569</c:v>
                </c:pt>
                <c:pt idx="204">
                  <c:v>594.1956327985738</c:v>
                </c:pt>
                <c:pt idx="205">
                  <c:v>585.44213139801366</c:v>
                </c:pt>
                <c:pt idx="206">
                  <c:v>579.71256684491971</c:v>
                </c:pt>
                <c:pt idx="207">
                  <c:v>568.83435192258708</c:v>
                </c:pt>
                <c:pt idx="208">
                  <c:v>558.52909345556395</c:v>
                </c:pt>
                <c:pt idx="209">
                  <c:v>546.27419149477964</c:v>
                </c:pt>
                <c:pt idx="210">
                  <c:v>538.99286987522271</c:v>
                </c:pt>
                <c:pt idx="211">
                  <c:v>526.61860198624902</c:v>
                </c:pt>
                <c:pt idx="212">
                  <c:v>515.75630252100825</c:v>
                </c:pt>
                <c:pt idx="213">
                  <c:v>505.4112554112553</c:v>
                </c:pt>
                <c:pt idx="214">
                  <c:v>495.57550292844405</c:v>
                </c:pt>
                <c:pt idx="215">
                  <c:v>481.91208301502405</c:v>
                </c:pt>
                <c:pt idx="216">
                  <c:v>472.72090654443588</c:v>
                </c:pt>
                <c:pt idx="217">
                  <c:v>463.62522281639923</c:v>
                </c:pt>
                <c:pt idx="218">
                  <c:v>456.20066208301495</c:v>
                </c:pt>
                <c:pt idx="219">
                  <c:v>443.69111280875978</c:v>
                </c:pt>
                <c:pt idx="220">
                  <c:v>432.94022154316264</c:v>
                </c:pt>
                <c:pt idx="221">
                  <c:v>421.25031830914173</c:v>
                </c:pt>
                <c:pt idx="222">
                  <c:v>415.17061370002534</c:v>
                </c:pt>
                <c:pt idx="223">
                  <c:v>403.74331550802128</c:v>
                </c:pt>
                <c:pt idx="224">
                  <c:v>395.26833460656979</c:v>
                </c:pt>
                <c:pt idx="225">
                  <c:v>384.58906289788638</c:v>
                </c:pt>
                <c:pt idx="226">
                  <c:v>377.79316271963324</c:v>
                </c:pt>
                <c:pt idx="227">
                  <c:v>371.6020499108734</c:v>
                </c:pt>
                <c:pt idx="228">
                  <c:v>353.05258467023168</c:v>
                </c:pt>
                <c:pt idx="229">
                  <c:v>349.9570282658517</c:v>
                </c:pt>
                <c:pt idx="230">
                  <c:v>342.46084797555375</c:v>
                </c:pt>
                <c:pt idx="231">
                  <c:v>333.86650114591282</c:v>
                </c:pt>
                <c:pt idx="232">
                  <c:v>323.70448179271699</c:v>
                </c:pt>
                <c:pt idx="233">
                  <c:v>314.95098039215679</c:v>
                </c:pt>
                <c:pt idx="234">
                  <c:v>308.00388337153038</c:v>
                </c:pt>
                <c:pt idx="235">
                  <c:v>296.5606697224344</c:v>
                </c:pt>
                <c:pt idx="236">
                  <c:v>287.80716832187414</c:v>
                </c:pt>
                <c:pt idx="237">
                  <c:v>278.38521772345291</c:v>
                </c:pt>
                <c:pt idx="238">
                  <c:v>273.37184873949576</c:v>
                </c:pt>
                <c:pt idx="239">
                  <c:v>266.91017316017309</c:v>
                </c:pt>
                <c:pt idx="240">
                  <c:v>254.40858161446391</c:v>
                </c:pt>
                <c:pt idx="241">
                  <c:v>247.7002164502164</c:v>
                </c:pt>
                <c:pt idx="242">
                  <c:v>239.26502419149475</c:v>
                </c:pt>
                <c:pt idx="243">
                  <c:v>232.0314489432136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'50%, 50%'!$D$618:$D$862</c:f>
              <c:numCache>
                <c:formatCode>General</c:formatCode>
                <c:ptCount val="245"/>
                <c:pt idx="0">
                  <c:v>0.88370000000000004</c:v>
                </c:pt>
                <c:pt idx="1">
                  <c:v>0.86099999999999999</c:v>
                </c:pt>
                <c:pt idx="2">
                  <c:v>0.83830000000000005</c:v>
                </c:pt>
                <c:pt idx="3">
                  <c:v>0.81579999999999997</c:v>
                </c:pt>
                <c:pt idx="4">
                  <c:v>0.79320000000000002</c:v>
                </c:pt>
                <c:pt idx="5">
                  <c:v>0.77059999999999995</c:v>
                </c:pt>
                <c:pt idx="6">
                  <c:v>0.74809999999999999</c:v>
                </c:pt>
                <c:pt idx="7">
                  <c:v>0.72540000000000004</c:v>
                </c:pt>
                <c:pt idx="8">
                  <c:v>0.70279999999999998</c:v>
                </c:pt>
                <c:pt idx="9">
                  <c:v>0.68010000000000004</c:v>
                </c:pt>
                <c:pt idx="10">
                  <c:v>0.65769999999999995</c:v>
                </c:pt>
                <c:pt idx="11">
                  <c:v>0.63500000000000001</c:v>
                </c:pt>
                <c:pt idx="12">
                  <c:v>0.61240000000000006</c:v>
                </c:pt>
                <c:pt idx="13">
                  <c:v>0.58979999999999999</c:v>
                </c:pt>
                <c:pt idx="14">
                  <c:v>0.56730000000000003</c:v>
                </c:pt>
                <c:pt idx="15">
                  <c:v>0.54459999999999997</c:v>
                </c:pt>
                <c:pt idx="16">
                  <c:v>0.52200000000000002</c:v>
                </c:pt>
                <c:pt idx="17">
                  <c:v>0.4995</c:v>
                </c:pt>
                <c:pt idx="18">
                  <c:v>0.47689999999999999</c:v>
                </c:pt>
                <c:pt idx="19">
                  <c:v>0.4541</c:v>
                </c:pt>
                <c:pt idx="20">
                  <c:v>0.43159999999999998</c:v>
                </c:pt>
                <c:pt idx="21">
                  <c:v>0.40899999999999997</c:v>
                </c:pt>
                <c:pt idx="22">
                  <c:v>0.38640000000000002</c:v>
                </c:pt>
                <c:pt idx="23">
                  <c:v>0.3639</c:v>
                </c:pt>
                <c:pt idx="24">
                  <c:v>0.34129999999999999</c:v>
                </c:pt>
                <c:pt idx="25">
                  <c:v>0.31850000000000001</c:v>
                </c:pt>
                <c:pt idx="26">
                  <c:v>0.29599999999999999</c:v>
                </c:pt>
                <c:pt idx="27">
                  <c:v>0.2767</c:v>
                </c:pt>
                <c:pt idx="28">
                  <c:v>0.26090000000000002</c:v>
                </c:pt>
                <c:pt idx="29">
                  <c:v>0.24560000000000001</c:v>
                </c:pt>
                <c:pt idx="30">
                  <c:v>0.23</c:v>
                </c:pt>
                <c:pt idx="31">
                  <c:v>0.21429999999999999</c:v>
                </c:pt>
                <c:pt idx="32">
                  <c:v>0.1986</c:v>
                </c:pt>
                <c:pt idx="33">
                  <c:v>0.183</c:v>
                </c:pt>
                <c:pt idx="34">
                  <c:v>0.16750000000000001</c:v>
                </c:pt>
                <c:pt idx="35">
                  <c:v>0.15190000000000001</c:v>
                </c:pt>
                <c:pt idx="36">
                  <c:v>0.14580000000000001</c:v>
                </c:pt>
                <c:pt idx="37">
                  <c:v>0.14030000000000001</c:v>
                </c:pt>
                <c:pt idx="38">
                  <c:v>0.13469999999999999</c:v>
                </c:pt>
                <c:pt idx="39">
                  <c:v>0.129</c:v>
                </c:pt>
                <c:pt idx="40">
                  <c:v>0.1234</c:v>
                </c:pt>
                <c:pt idx="41">
                  <c:v>0.1178</c:v>
                </c:pt>
                <c:pt idx="42">
                  <c:v>0.1123</c:v>
                </c:pt>
                <c:pt idx="43">
                  <c:v>0.1067</c:v>
                </c:pt>
                <c:pt idx="44">
                  <c:v>0.1012</c:v>
                </c:pt>
                <c:pt idx="45">
                  <c:v>9.5600000000000004E-2</c:v>
                </c:pt>
                <c:pt idx="46">
                  <c:v>0.09</c:v>
                </c:pt>
                <c:pt idx="47">
                  <c:v>8.43E-2</c:v>
                </c:pt>
                <c:pt idx="48">
                  <c:v>7.8700000000000006E-2</c:v>
                </c:pt>
                <c:pt idx="49">
                  <c:v>7.3099999999999998E-2</c:v>
                </c:pt>
                <c:pt idx="50">
                  <c:v>6.7599999999999993E-2</c:v>
                </c:pt>
                <c:pt idx="51">
                  <c:v>6.2E-2</c:v>
                </c:pt>
                <c:pt idx="52">
                  <c:v>5.6399999999999999E-2</c:v>
                </c:pt>
                <c:pt idx="53">
                  <c:v>5.0799999999999998E-2</c:v>
                </c:pt>
                <c:pt idx="54">
                  <c:v>4.5199999999999997E-2</c:v>
                </c:pt>
                <c:pt idx="55">
                  <c:v>3.95E-2</c:v>
                </c:pt>
                <c:pt idx="56">
                  <c:v>3.4000000000000002E-2</c:v>
                </c:pt>
                <c:pt idx="57">
                  <c:v>2.8400000000000002E-2</c:v>
                </c:pt>
                <c:pt idx="58">
                  <c:v>2.2700000000000001E-2</c:v>
                </c:pt>
                <c:pt idx="59">
                  <c:v>1.7100000000000001E-2</c:v>
                </c:pt>
                <c:pt idx="60">
                  <c:v>1.15E-2</c:v>
                </c:pt>
                <c:pt idx="61">
                  <c:v>5.8999999999999999E-3</c:v>
                </c:pt>
                <c:pt idx="62">
                  <c:v>1.1299999999999999E-2</c:v>
                </c:pt>
                <c:pt idx="63">
                  <c:v>1.6799999999999999E-2</c:v>
                </c:pt>
                <c:pt idx="64">
                  <c:v>2.24E-2</c:v>
                </c:pt>
                <c:pt idx="65">
                  <c:v>2.8000000000000001E-2</c:v>
                </c:pt>
                <c:pt idx="66">
                  <c:v>3.3599999999999998E-2</c:v>
                </c:pt>
                <c:pt idx="67">
                  <c:v>3.9E-2</c:v>
                </c:pt>
                <c:pt idx="68">
                  <c:v>4.4600000000000001E-2</c:v>
                </c:pt>
                <c:pt idx="69">
                  <c:v>5.0200000000000002E-2</c:v>
                </c:pt>
                <c:pt idx="70">
                  <c:v>5.5800000000000002E-2</c:v>
                </c:pt>
                <c:pt idx="71">
                  <c:v>7.1199999999999999E-2</c:v>
                </c:pt>
                <c:pt idx="72">
                  <c:v>8.2000000000000003E-2</c:v>
                </c:pt>
                <c:pt idx="73">
                  <c:v>9.2799999999999994E-2</c:v>
                </c:pt>
                <c:pt idx="74">
                  <c:v>0.1036</c:v>
                </c:pt>
                <c:pt idx="75">
                  <c:v>0.1145</c:v>
                </c:pt>
                <c:pt idx="76">
                  <c:v>0.1255</c:v>
                </c:pt>
                <c:pt idx="77">
                  <c:v>0.1363</c:v>
                </c:pt>
                <c:pt idx="78">
                  <c:v>0.1472</c:v>
                </c:pt>
                <c:pt idx="79">
                  <c:v>0.16619999999999999</c:v>
                </c:pt>
                <c:pt idx="80">
                  <c:v>0.182</c:v>
                </c:pt>
                <c:pt idx="81">
                  <c:v>0.1976</c:v>
                </c:pt>
                <c:pt idx="82">
                  <c:v>0.21329999999999999</c:v>
                </c:pt>
                <c:pt idx="83">
                  <c:v>0.22900000000000001</c:v>
                </c:pt>
                <c:pt idx="84">
                  <c:v>0.24460000000000001</c:v>
                </c:pt>
                <c:pt idx="85">
                  <c:v>0.26</c:v>
                </c:pt>
                <c:pt idx="86">
                  <c:v>0.27539999999999998</c:v>
                </c:pt>
                <c:pt idx="87">
                  <c:v>0.2913</c:v>
                </c:pt>
                <c:pt idx="88">
                  <c:v>0.32369999999999999</c:v>
                </c:pt>
                <c:pt idx="89">
                  <c:v>0.34589999999999999</c:v>
                </c:pt>
                <c:pt idx="90">
                  <c:v>0.36859999999999998</c:v>
                </c:pt>
                <c:pt idx="91">
                  <c:v>0.3911</c:v>
                </c:pt>
                <c:pt idx="92">
                  <c:v>0.41360000000000002</c:v>
                </c:pt>
                <c:pt idx="93">
                  <c:v>0.43630000000000002</c:v>
                </c:pt>
                <c:pt idx="94">
                  <c:v>0.45879999999999999</c:v>
                </c:pt>
                <c:pt idx="95">
                  <c:v>0.48149999999999998</c:v>
                </c:pt>
                <c:pt idx="96">
                  <c:v>0.50419999999999998</c:v>
                </c:pt>
                <c:pt idx="97">
                  <c:v>0.52659999999999996</c:v>
                </c:pt>
                <c:pt idx="98">
                  <c:v>0.54930000000000001</c:v>
                </c:pt>
                <c:pt idx="99">
                  <c:v>0.57199999999999995</c:v>
                </c:pt>
                <c:pt idx="100">
                  <c:v>0.59450000000000003</c:v>
                </c:pt>
                <c:pt idx="101">
                  <c:v>0.61709999999999998</c:v>
                </c:pt>
                <c:pt idx="102">
                  <c:v>0.63970000000000005</c:v>
                </c:pt>
                <c:pt idx="103">
                  <c:v>0.6623</c:v>
                </c:pt>
                <c:pt idx="104">
                  <c:v>0.68489999999999995</c:v>
                </c:pt>
                <c:pt idx="105">
                  <c:v>0.70750000000000002</c:v>
                </c:pt>
                <c:pt idx="106">
                  <c:v>0.73009999999999997</c:v>
                </c:pt>
                <c:pt idx="107">
                  <c:v>0.75280000000000002</c:v>
                </c:pt>
                <c:pt idx="108">
                  <c:v>0.77529999999999999</c:v>
                </c:pt>
                <c:pt idx="109">
                  <c:v>0.79790000000000005</c:v>
                </c:pt>
                <c:pt idx="110">
                  <c:v>0.8206</c:v>
                </c:pt>
                <c:pt idx="111">
                  <c:v>0.84299999999999997</c:v>
                </c:pt>
                <c:pt idx="112">
                  <c:v>0.86560000000000004</c:v>
                </c:pt>
                <c:pt idx="113">
                  <c:v>0.88839999999999997</c:v>
                </c:pt>
                <c:pt idx="114">
                  <c:v>0.91090000000000004</c:v>
                </c:pt>
                <c:pt idx="115">
                  <c:v>0.93330000000000002</c:v>
                </c:pt>
                <c:pt idx="116">
                  <c:v>0.95599999999999996</c:v>
                </c:pt>
                <c:pt idx="117">
                  <c:v>0.97870000000000001</c:v>
                </c:pt>
                <c:pt idx="118">
                  <c:v>1.0011000000000001</c:v>
                </c:pt>
                <c:pt idx="119">
                  <c:v>1.0328999999999999</c:v>
                </c:pt>
                <c:pt idx="120">
                  <c:v>1.0550999999999999</c:v>
                </c:pt>
                <c:pt idx="121">
                  <c:v>1.0779000000000001</c:v>
                </c:pt>
                <c:pt idx="122">
                  <c:v>1.1004</c:v>
                </c:pt>
                <c:pt idx="123">
                  <c:v>1.1231</c:v>
                </c:pt>
                <c:pt idx="124">
                  <c:v>1.1458999999999999</c:v>
                </c:pt>
                <c:pt idx="125">
                  <c:v>1.1682999999999999</c:v>
                </c:pt>
                <c:pt idx="126">
                  <c:v>1.1909000000000001</c:v>
                </c:pt>
                <c:pt idx="127">
                  <c:v>1.2135</c:v>
                </c:pt>
                <c:pt idx="128">
                  <c:v>1.2361</c:v>
                </c:pt>
                <c:pt idx="129">
                  <c:v>1.2586999999999999</c:v>
                </c:pt>
                <c:pt idx="130">
                  <c:v>1.2814000000000001</c:v>
                </c:pt>
                <c:pt idx="131">
                  <c:v>1.3038000000000001</c:v>
                </c:pt>
                <c:pt idx="132">
                  <c:v>1.3265</c:v>
                </c:pt>
                <c:pt idx="133">
                  <c:v>1.349</c:v>
                </c:pt>
                <c:pt idx="134">
                  <c:v>1.3715999999999999</c:v>
                </c:pt>
                <c:pt idx="135">
                  <c:v>1.3942000000000001</c:v>
                </c:pt>
                <c:pt idx="136">
                  <c:v>1.4171</c:v>
                </c:pt>
                <c:pt idx="137">
                  <c:v>1.4396</c:v>
                </c:pt>
                <c:pt idx="138">
                  <c:v>1.4619</c:v>
                </c:pt>
                <c:pt idx="139">
                  <c:v>1.4845999999999999</c:v>
                </c:pt>
                <c:pt idx="140">
                  <c:v>1.5072000000000001</c:v>
                </c:pt>
                <c:pt idx="141">
                  <c:v>1.5298</c:v>
                </c:pt>
                <c:pt idx="142">
                  <c:v>1.5525</c:v>
                </c:pt>
                <c:pt idx="143">
                  <c:v>1.575</c:v>
                </c:pt>
                <c:pt idx="144">
                  <c:v>1.5976999999999999</c:v>
                </c:pt>
                <c:pt idx="145">
                  <c:v>1.6202000000000001</c:v>
                </c:pt>
                <c:pt idx="146">
                  <c:v>1.6428</c:v>
                </c:pt>
                <c:pt idx="147">
                  <c:v>1.6654</c:v>
                </c:pt>
                <c:pt idx="148">
                  <c:v>1.6880999999999999</c:v>
                </c:pt>
                <c:pt idx="149">
                  <c:v>1.7082999999999999</c:v>
                </c:pt>
                <c:pt idx="150">
                  <c:v>1.7088000000000001</c:v>
                </c:pt>
                <c:pt idx="151">
                  <c:v>1.7311000000000001</c:v>
                </c:pt>
                <c:pt idx="152">
                  <c:v>1.7466999999999999</c:v>
                </c:pt>
                <c:pt idx="153">
                  <c:v>1.7623</c:v>
                </c:pt>
                <c:pt idx="154">
                  <c:v>1.7779</c:v>
                </c:pt>
                <c:pt idx="155">
                  <c:v>1.7934000000000001</c:v>
                </c:pt>
                <c:pt idx="156">
                  <c:v>1.8089</c:v>
                </c:pt>
                <c:pt idx="157">
                  <c:v>1.8246</c:v>
                </c:pt>
                <c:pt idx="158">
                  <c:v>1.8402000000000001</c:v>
                </c:pt>
                <c:pt idx="159">
                  <c:v>1.8480000000000001</c:v>
                </c:pt>
                <c:pt idx="160">
                  <c:v>1.8560000000000001</c:v>
                </c:pt>
                <c:pt idx="161">
                  <c:v>1.867</c:v>
                </c:pt>
                <c:pt idx="162">
                  <c:v>1.8778999999999999</c:v>
                </c:pt>
                <c:pt idx="163">
                  <c:v>1.8888</c:v>
                </c:pt>
                <c:pt idx="164">
                  <c:v>1.8996999999999999</c:v>
                </c:pt>
                <c:pt idx="165">
                  <c:v>1.9106000000000001</c:v>
                </c:pt>
                <c:pt idx="166">
                  <c:v>1.9216</c:v>
                </c:pt>
                <c:pt idx="167">
                  <c:v>1.9325000000000001</c:v>
                </c:pt>
                <c:pt idx="168">
                  <c:v>1.9433</c:v>
                </c:pt>
                <c:pt idx="169">
                  <c:v>1.9443999999999999</c:v>
                </c:pt>
                <c:pt idx="170">
                  <c:v>1.9515</c:v>
                </c:pt>
                <c:pt idx="171">
                  <c:v>1.9570000000000001</c:v>
                </c:pt>
                <c:pt idx="172">
                  <c:v>1.9625999999999999</c:v>
                </c:pt>
                <c:pt idx="173">
                  <c:v>1.9681</c:v>
                </c:pt>
                <c:pt idx="174">
                  <c:v>1.9738</c:v>
                </c:pt>
                <c:pt idx="175">
                  <c:v>1.9794</c:v>
                </c:pt>
                <c:pt idx="176">
                  <c:v>1.9850000000000001</c:v>
                </c:pt>
                <c:pt idx="177">
                  <c:v>1.9905999999999999</c:v>
                </c:pt>
                <c:pt idx="178">
                  <c:v>1.994</c:v>
                </c:pt>
                <c:pt idx="179">
                  <c:v>1.9946999999999999</c:v>
                </c:pt>
                <c:pt idx="180">
                  <c:v>1.9856</c:v>
                </c:pt>
                <c:pt idx="181">
                  <c:v>1.9801</c:v>
                </c:pt>
                <c:pt idx="182">
                  <c:v>1.9745999999999999</c:v>
                </c:pt>
                <c:pt idx="183">
                  <c:v>1.9690000000000001</c:v>
                </c:pt>
                <c:pt idx="184">
                  <c:v>1.9635</c:v>
                </c:pt>
                <c:pt idx="185">
                  <c:v>1.958</c:v>
                </c:pt>
                <c:pt idx="186">
                  <c:v>1.9523999999999999</c:v>
                </c:pt>
                <c:pt idx="187">
                  <c:v>1.9468000000000001</c:v>
                </c:pt>
                <c:pt idx="188">
                  <c:v>1.9440999999999999</c:v>
                </c:pt>
                <c:pt idx="189">
                  <c:v>1.9336</c:v>
                </c:pt>
                <c:pt idx="190">
                  <c:v>1.9226000000000001</c:v>
                </c:pt>
                <c:pt idx="191">
                  <c:v>1.9117</c:v>
                </c:pt>
                <c:pt idx="192">
                  <c:v>1.9007000000000001</c:v>
                </c:pt>
                <c:pt idx="193">
                  <c:v>1.8897999999999999</c:v>
                </c:pt>
                <c:pt idx="194">
                  <c:v>1.879</c:v>
                </c:pt>
                <c:pt idx="195">
                  <c:v>1.8680000000000001</c:v>
                </c:pt>
                <c:pt idx="196">
                  <c:v>1.8571</c:v>
                </c:pt>
                <c:pt idx="197">
                  <c:v>1.8464</c:v>
                </c:pt>
                <c:pt idx="198">
                  <c:v>1.8464</c:v>
                </c:pt>
                <c:pt idx="199">
                  <c:v>1.8270999999999999</c:v>
                </c:pt>
                <c:pt idx="200">
                  <c:v>1.8115000000000001</c:v>
                </c:pt>
                <c:pt idx="201">
                  <c:v>1.796</c:v>
                </c:pt>
                <c:pt idx="202">
                  <c:v>1.7804</c:v>
                </c:pt>
                <c:pt idx="203">
                  <c:v>1.7648999999999999</c:v>
                </c:pt>
                <c:pt idx="204">
                  <c:v>1.7493000000000001</c:v>
                </c:pt>
                <c:pt idx="205">
                  <c:v>1.7337</c:v>
                </c:pt>
                <c:pt idx="206">
                  <c:v>1.7181</c:v>
                </c:pt>
                <c:pt idx="207">
                  <c:v>1.7058</c:v>
                </c:pt>
                <c:pt idx="208">
                  <c:v>1.6740999999999999</c:v>
                </c:pt>
                <c:pt idx="209">
                  <c:v>1.6516999999999999</c:v>
                </c:pt>
                <c:pt idx="210">
                  <c:v>1.629</c:v>
                </c:pt>
                <c:pt idx="211">
                  <c:v>1.6065</c:v>
                </c:pt>
                <c:pt idx="212">
                  <c:v>1.5839000000000001</c:v>
                </c:pt>
                <c:pt idx="213">
                  <c:v>1.5612999999999999</c:v>
                </c:pt>
                <c:pt idx="214">
                  <c:v>1.5387</c:v>
                </c:pt>
                <c:pt idx="215">
                  <c:v>1.5159</c:v>
                </c:pt>
                <c:pt idx="216">
                  <c:v>1.4934000000000001</c:v>
                </c:pt>
                <c:pt idx="217">
                  <c:v>1.4706999999999999</c:v>
                </c:pt>
                <c:pt idx="218">
                  <c:v>1.4482999999999999</c:v>
                </c:pt>
                <c:pt idx="219">
                  <c:v>1.4258</c:v>
                </c:pt>
                <c:pt idx="220">
                  <c:v>1.403</c:v>
                </c:pt>
                <c:pt idx="221">
                  <c:v>1.3804000000000001</c:v>
                </c:pt>
                <c:pt idx="222">
                  <c:v>1.3576999999999999</c:v>
                </c:pt>
                <c:pt idx="223">
                  <c:v>1.3351999999999999</c:v>
                </c:pt>
                <c:pt idx="224">
                  <c:v>1.3126</c:v>
                </c:pt>
                <c:pt idx="225">
                  <c:v>1.29</c:v>
                </c:pt>
                <c:pt idx="226">
                  <c:v>1.2674000000000001</c:v>
                </c:pt>
                <c:pt idx="227">
                  <c:v>1.2448999999999999</c:v>
                </c:pt>
                <c:pt idx="228">
                  <c:v>1.2222</c:v>
                </c:pt>
                <c:pt idx="229">
                  <c:v>1.1995</c:v>
                </c:pt>
                <c:pt idx="230">
                  <c:v>1.1771</c:v>
                </c:pt>
                <c:pt idx="231">
                  <c:v>1.1545000000000001</c:v>
                </c:pt>
                <c:pt idx="232">
                  <c:v>1.1319999999999999</c:v>
                </c:pt>
                <c:pt idx="233">
                  <c:v>1.1093</c:v>
                </c:pt>
                <c:pt idx="234">
                  <c:v>1.0867</c:v>
                </c:pt>
                <c:pt idx="235">
                  <c:v>1.0641</c:v>
                </c:pt>
                <c:pt idx="236">
                  <c:v>1.0416000000000001</c:v>
                </c:pt>
                <c:pt idx="237">
                  <c:v>1.0189999999999999</c:v>
                </c:pt>
                <c:pt idx="238">
                  <c:v>0.99870000000000003</c:v>
                </c:pt>
                <c:pt idx="239">
                  <c:v>0.99809999999999999</c:v>
                </c:pt>
                <c:pt idx="240">
                  <c:v>0.96479999999999999</c:v>
                </c:pt>
                <c:pt idx="241">
                  <c:v>0.94220000000000004</c:v>
                </c:pt>
                <c:pt idx="242">
                  <c:v>0.91959999999999997</c:v>
                </c:pt>
                <c:pt idx="243">
                  <c:v>0.89710000000000001</c:v>
                </c:pt>
                <c:pt idx="244">
                  <c:v>0.87439999999999996</c:v>
                </c:pt>
              </c:numCache>
            </c:numRef>
          </c:xVal>
          <c:yVal>
            <c:numRef>
              <c:f>'50%, 50%'!$G$618:$G$862</c:f>
              <c:numCache>
                <c:formatCode>General</c:formatCode>
                <c:ptCount val="245"/>
                <c:pt idx="0">
                  <c:v>232.0314489432136</c:v>
                </c:pt>
                <c:pt idx="1">
                  <c:v>220.62006620830147</c:v>
                </c:pt>
                <c:pt idx="2">
                  <c:v>212.90106951871655</c:v>
                </c:pt>
                <c:pt idx="3">
                  <c:v>204.06799083269667</c:v>
                </c:pt>
                <c:pt idx="4">
                  <c:v>200.88489941431115</c:v>
                </c:pt>
                <c:pt idx="5">
                  <c:v>191.13668194550542</c:v>
                </c:pt>
                <c:pt idx="6">
                  <c:v>182.09670231729052</c:v>
                </c:pt>
                <c:pt idx="7">
                  <c:v>175.33263305322126</c:v>
                </c:pt>
                <c:pt idx="8">
                  <c:v>165.42526101349628</c:v>
                </c:pt>
                <c:pt idx="9">
                  <c:v>157.05373058314231</c:v>
                </c:pt>
                <c:pt idx="10">
                  <c:v>148.40367965367963</c:v>
                </c:pt>
                <c:pt idx="11">
                  <c:v>139.72179781003308</c:v>
                </c:pt>
                <c:pt idx="12">
                  <c:v>132.91793990323399</c:v>
                </c:pt>
                <c:pt idx="13">
                  <c:v>124.42704354469058</c:v>
                </c:pt>
                <c:pt idx="14">
                  <c:v>118.609943977591</c:v>
                </c:pt>
                <c:pt idx="15">
                  <c:v>110.82728545963838</c:v>
                </c:pt>
                <c:pt idx="16">
                  <c:v>101.07906799083267</c:v>
                </c:pt>
                <c:pt idx="17">
                  <c:v>94.728800611153531</c:v>
                </c:pt>
                <c:pt idx="18">
                  <c:v>85.999172396231202</c:v>
                </c:pt>
                <c:pt idx="19">
                  <c:v>80.73115609880314</c:v>
                </c:pt>
                <c:pt idx="20">
                  <c:v>71.794626941685749</c:v>
                </c:pt>
                <c:pt idx="21">
                  <c:v>67.433791698497572</c:v>
                </c:pt>
                <c:pt idx="22">
                  <c:v>60.462821492233246</c:v>
                </c:pt>
                <c:pt idx="23">
                  <c:v>54.144385026737957</c:v>
                </c:pt>
                <c:pt idx="24">
                  <c:v>54.494525082760362</c:v>
                </c:pt>
                <c:pt idx="25">
                  <c:v>50.539533995416335</c:v>
                </c:pt>
                <c:pt idx="26">
                  <c:v>44.977081741787615</c:v>
                </c:pt>
                <c:pt idx="27">
                  <c:v>39.024700789406666</c:v>
                </c:pt>
                <c:pt idx="28">
                  <c:v>33.549783549783541</c:v>
                </c:pt>
                <c:pt idx="29">
                  <c:v>31.385281385281377</c:v>
                </c:pt>
                <c:pt idx="30">
                  <c:v>29.952890247007886</c:v>
                </c:pt>
                <c:pt idx="31">
                  <c:v>25.934237331296149</c:v>
                </c:pt>
                <c:pt idx="32">
                  <c:v>26.539024700789401</c:v>
                </c:pt>
                <c:pt idx="33">
                  <c:v>24.470015278838805</c:v>
                </c:pt>
                <c:pt idx="34">
                  <c:v>17.753692386045323</c:v>
                </c:pt>
                <c:pt idx="35">
                  <c:v>17.626368729309903</c:v>
                </c:pt>
                <c:pt idx="36">
                  <c:v>15.302711993888462</c:v>
                </c:pt>
                <c:pt idx="37">
                  <c:v>16.305385790679903</c:v>
                </c:pt>
                <c:pt idx="38">
                  <c:v>13.647504456327983</c:v>
                </c:pt>
                <c:pt idx="39">
                  <c:v>14.785459638400813</c:v>
                </c:pt>
                <c:pt idx="40">
                  <c:v>15.724471606824544</c:v>
                </c:pt>
                <c:pt idx="41">
                  <c:v>13.138209829386298</c:v>
                </c:pt>
                <c:pt idx="42">
                  <c:v>13.146167557932261</c:v>
                </c:pt>
                <c:pt idx="43">
                  <c:v>10.440539852304557</c:v>
                </c:pt>
                <c:pt idx="44">
                  <c:v>12.517507002801118</c:v>
                </c:pt>
                <c:pt idx="45">
                  <c:v>9.1513878278584126</c:v>
                </c:pt>
                <c:pt idx="46">
                  <c:v>7.0028011204481775</c:v>
                </c:pt>
                <c:pt idx="47">
                  <c:v>10.066526610644255</c:v>
                </c:pt>
                <c:pt idx="48">
                  <c:v>8.9046982429335344</c:v>
                </c:pt>
                <c:pt idx="49">
                  <c:v>7.7985739750445617</c:v>
                </c:pt>
                <c:pt idx="50">
                  <c:v>8.1248408454290786</c:v>
                </c:pt>
                <c:pt idx="51">
                  <c:v>8.0054749172396207</c:v>
                </c:pt>
                <c:pt idx="52">
                  <c:v>8.29195314489432</c:v>
                </c:pt>
                <c:pt idx="53">
                  <c:v>7.2415329768270933</c:v>
                </c:pt>
                <c:pt idx="54">
                  <c:v>5.9444232238349874</c:v>
                </c:pt>
                <c:pt idx="55">
                  <c:v>4.0982302011713765</c:v>
                </c:pt>
                <c:pt idx="56">
                  <c:v>5.5306213394448678</c:v>
                </c:pt>
                <c:pt idx="57">
                  <c:v>7.3449834479246237</c:v>
                </c:pt>
                <c:pt idx="58">
                  <c:v>8.5784313725490176</c:v>
                </c:pt>
                <c:pt idx="59">
                  <c:v>9.6606824548000994</c:v>
                </c:pt>
                <c:pt idx="60">
                  <c:v>12.326521517697985</c:v>
                </c:pt>
                <c:pt idx="61">
                  <c:v>12.947224344283166</c:v>
                </c:pt>
                <c:pt idx="62">
                  <c:v>16.973834988540869</c:v>
                </c:pt>
                <c:pt idx="63">
                  <c:v>21.334670231729053</c:v>
                </c:pt>
                <c:pt idx="64">
                  <c:v>25.623885918003563</c:v>
                </c:pt>
                <c:pt idx="65">
                  <c:v>36.112172141583898</c:v>
                </c:pt>
                <c:pt idx="66">
                  <c:v>41.841736694677863</c:v>
                </c:pt>
                <c:pt idx="67">
                  <c:v>48.42277820218996</c:v>
                </c:pt>
                <c:pt idx="68">
                  <c:v>54.550229182582115</c:v>
                </c:pt>
                <c:pt idx="69">
                  <c:v>58.035714285714278</c:v>
                </c:pt>
                <c:pt idx="70">
                  <c:v>60.454863763687285</c:v>
                </c:pt>
                <c:pt idx="71">
                  <c:v>63.940348866819441</c:v>
                </c:pt>
                <c:pt idx="72">
                  <c:v>70.776037687802386</c:v>
                </c:pt>
                <c:pt idx="73">
                  <c:v>77.038770053475915</c:v>
                </c:pt>
                <c:pt idx="74">
                  <c:v>83.01502419149476</c:v>
                </c:pt>
                <c:pt idx="75">
                  <c:v>91.410427807486613</c:v>
                </c:pt>
                <c:pt idx="76">
                  <c:v>98.325693913929186</c:v>
                </c:pt>
                <c:pt idx="77">
                  <c:v>107.94658772599946</c:v>
                </c:pt>
                <c:pt idx="78">
                  <c:v>116.11917494270433</c:v>
                </c:pt>
                <c:pt idx="79">
                  <c:v>127.25203717850773</c:v>
                </c:pt>
                <c:pt idx="80">
                  <c:v>137.96313980137506</c:v>
                </c:pt>
                <c:pt idx="81">
                  <c:v>147.3532594856124</c:v>
                </c:pt>
                <c:pt idx="82">
                  <c:v>157.21288515406158</c:v>
                </c:pt>
                <c:pt idx="83">
                  <c:v>165.53666921313976</c:v>
                </c:pt>
                <c:pt idx="84">
                  <c:v>173.97186147186142</c:v>
                </c:pt>
                <c:pt idx="85">
                  <c:v>181.44416857652146</c:v>
                </c:pt>
                <c:pt idx="86">
                  <c:v>187.53183091418381</c:v>
                </c:pt>
                <c:pt idx="87">
                  <c:v>197.35962566844916</c:v>
                </c:pt>
                <c:pt idx="88">
                  <c:v>212.29628214922329</c:v>
                </c:pt>
                <c:pt idx="89">
                  <c:v>223.78724216959506</c:v>
                </c:pt>
                <c:pt idx="90">
                  <c:v>231.11631016042776</c:v>
                </c:pt>
                <c:pt idx="91">
                  <c:v>241.27832951362359</c:v>
                </c:pt>
                <c:pt idx="92">
                  <c:v>251.09816653934294</c:v>
                </c:pt>
                <c:pt idx="93">
                  <c:v>258.74554367201421</c:v>
                </c:pt>
                <c:pt idx="94">
                  <c:v>269.17812579577281</c:v>
                </c:pt>
                <c:pt idx="95">
                  <c:v>277.58148714031057</c:v>
                </c:pt>
                <c:pt idx="96">
                  <c:v>287.56047873694928</c:v>
                </c:pt>
                <c:pt idx="97">
                  <c:v>294.38025210084027</c:v>
                </c:pt>
                <c:pt idx="98">
                  <c:v>303.45206264323906</c:v>
                </c:pt>
                <c:pt idx="99">
                  <c:v>312.99337916984967</c:v>
                </c:pt>
                <c:pt idx="100">
                  <c:v>322.55061115355227</c:v>
                </c:pt>
                <c:pt idx="101">
                  <c:v>330.13432645785576</c:v>
                </c:pt>
                <c:pt idx="102">
                  <c:v>336.16628469569639</c:v>
                </c:pt>
                <c:pt idx="103">
                  <c:v>347.72886427298187</c:v>
                </c:pt>
                <c:pt idx="104">
                  <c:v>355.24096002037169</c:v>
                </c:pt>
                <c:pt idx="105">
                  <c:v>363.06340718105417</c:v>
                </c:pt>
                <c:pt idx="106">
                  <c:v>371.08479755538571</c:v>
                </c:pt>
                <c:pt idx="107">
                  <c:v>380.22026992615218</c:v>
                </c:pt>
                <c:pt idx="108">
                  <c:v>387.89152024446133</c:v>
                </c:pt>
                <c:pt idx="109">
                  <c:v>397.20206264323906</c:v>
                </c:pt>
                <c:pt idx="110">
                  <c:v>406.63992869875216</c:v>
                </c:pt>
                <c:pt idx="111">
                  <c:v>415.3695569136745</c:v>
                </c:pt>
                <c:pt idx="112">
                  <c:v>423.54214413037931</c:v>
                </c:pt>
                <c:pt idx="113">
                  <c:v>429.28762414056519</c:v>
                </c:pt>
                <c:pt idx="114">
                  <c:v>435.88458110516922</c:v>
                </c:pt>
                <c:pt idx="115">
                  <c:v>445.31448943213638</c:v>
                </c:pt>
                <c:pt idx="116">
                  <c:v>453.86904761904748</c:v>
                </c:pt>
                <c:pt idx="117">
                  <c:v>460.46600458365151</c:v>
                </c:pt>
                <c:pt idx="118">
                  <c:v>470.04710975299201</c:v>
                </c:pt>
                <c:pt idx="119">
                  <c:v>481.05264833206002</c:v>
                </c:pt>
                <c:pt idx="120">
                  <c:v>490.11650114591282</c:v>
                </c:pt>
                <c:pt idx="121">
                  <c:v>497.58085052202688</c:v>
                </c:pt>
                <c:pt idx="122">
                  <c:v>506.70836516424737</c:v>
                </c:pt>
                <c:pt idx="123">
                  <c:v>510.16997708174171</c:v>
                </c:pt>
                <c:pt idx="124">
                  <c:v>517.32397504456321</c:v>
                </c:pt>
                <c:pt idx="125">
                  <c:v>531.60809778456826</c:v>
                </c:pt>
                <c:pt idx="126">
                  <c:v>536.7726636108988</c:v>
                </c:pt>
                <c:pt idx="127">
                  <c:v>546.72778202189954</c:v>
                </c:pt>
                <c:pt idx="128">
                  <c:v>555.74388846447664</c:v>
                </c:pt>
                <c:pt idx="129">
                  <c:v>561.2347211611916</c:v>
                </c:pt>
                <c:pt idx="130">
                  <c:v>569.9006875477462</c:v>
                </c:pt>
                <c:pt idx="131">
                  <c:v>576.6886299974534</c:v>
                </c:pt>
                <c:pt idx="132">
                  <c:v>583.03889737713257</c:v>
                </c:pt>
                <c:pt idx="133">
                  <c:v>594.02056277056272</c:v>
                </c:pt>
                <c:pt idx="134">
                  <c:v>598.42914438502658</c:v>
                </c:pt>
                <c:pt idx="135">
                  <c:v>605.75025464731334</c:v>
                </c:pt>
                <c:pt idx="136">
                  <c:v>614.3286860198624</c:v>
                </c:pt>
                <c:pt idx="137">
                  <c:v>623.43232747644504</c:v>
                </c:pt>
                <c:pt idx="138">
                  <c:v>629.50407435701538</c:v>
                </c:pt>
                <c:pt idx="139">
                  <c:v>639.98440285204981</c:v>
                </c:pt>
                <c:pt idx="140">
                  <c:v>646.20734657499349</c:v>
                </c:pt>
                <c:pt idx="141">
                  <c:v>655.00859434682957</c:v>
                </c:pt>
                <c:pt idx="142">
                  <c:v>661.58167812579563</c:v>
                </c:pt>
                <c:pt idx="143">
                  <c:v>669.5871530430353</c:v>
                </c:pt>
                <c:pt idx="144">
                  <c:v>678.48389355742279</c:v>
                </c:pt>
                <c:pt idx="145">
                  <c:v>684.4124013241659</c:v>
                </c:pt>
                <c:pt idx="146">
                  <c:v>693.3648459383752</c:v>
                </c:pt>
                <c:pt idx="147">
                  <c:v>699.18194550547469</c:v>
                </c:pt>
                <c:pt idx="148">
                  <c:v>707.43411000763933</c:v>
                </c:pt>
                <c:pt idx="149">
                  <c:v>713.95944741532958</c:v>
                </c:pt>
                <c:pt idx="150">
                  <c:v>714.64381207028259</c:v>
                </c:pt>
                <c:pt idx="151">
                  <c:v>722.10816144639659</c:v>
                </c:pt>
                <c:pt idx="152">
                  <c:v>728.76082251082232</c:v>
                </c:pt>
                <c:pt idx="153">
                  <c:v>733.30468551056777</c:v>
                </c:pt>
                <c:pt idx="154">
                  <c:v>740.30748663101588</c:v>
                </c:pt>
                <c:pt idx="155">
                  <c:v>746.05296664120169</c:v>
                </c:pt>
                <c:pt idx="156">
                  <c:v>751.58358798064671</c:v>
                </c:pt>
                <c:pt idx="157">
                  <c:v>758.87286732874952</c:v>
                </c:pt>
                <c:pt idx="158">
                  <c:v>761.89680417621571</c:v>
                </c:pt>
                <c:pt idx="159">
                  <c:v>765.49369747899141</c:v>
                </c:pt>
                <c:pt idx="160">
                  <c:v>770.59460147695427</c:v>
                </c:pt>
                <c:pt idx="161">
                  <c:v>775.43290043290028</c:v>
                </c:pt>
                <c:pt idx="162">
                  <c:v>774.67691622103371</c:v>
                </c:pt>
                <c:pt idx="163">
                  <c:v>781.10676088617242</c:v>
                </c:pt>
                <c:pt idx="164">
                  <c:v>785.9132289279346</c:v>
                </c:pt>
                <c:pt idx="165">
                  <c:v>789.63744588744566</c:v>
                </c:pt>
                <c:pt idx="166">
                  <c:v>794.15743570155314</c:v>
                </c:pt>
                <c:pt idx="167">
                  <c:v>796.99834479246226</c:v>
                </c:pt>
                <c:pt idx="168">
                  <c:v>801.99579831932749</c:v>
                </c:pt>
                <c:pt idx="169">
                  <c:v>802.75178253119407</c:v>
                </c:pt>
                <c:pt idx="170">
                  <c:v>806.42029539088344</c:v>
                </c:pt>
                <c:pt idx="171">
                  <c:v>807.02508276037668</c:v>
                </c:pt>
                <c:pt idx="172">
                  <c:v>808.18691112808744</c:v>
                </c:pt>
                <c:pt idx="173">
                  <c:v>811.75993124522518</c:v>
                </c:pt>
                <c:pt idx="174">
                  <c:v>815.20562770562753</c:v>
                </c:pt>
                <c:pt idx="175">
                  <c:v>818.38076139546706</c:v>
                </c:pt>
                <c:pt idx="176">
                  <c:v>817.74414311178998</c:v>
                </c:pt>
                <c:pt idx="177">
                  <c:v>820.68850267379662</c:v>
                </c:pt>
                <c:pt idx="178">
                  <c:v>822.2959638400813</c:v>
                </c:pt>
                <c:pt idx="179">
                  <c:v>822.16068245479994</c:v>
                </c:pt>
                <c:pt idx="180">
                  <c:v>819.19244970715545</c:v>
                </c:pt>
                <c:pt idx="181">
                  <c:v>816.90858161446386</c:v>
                </c:pt>
                <c:pt idx="182">
                  <c:v>800.84192768016283</c:v>
                </c:pt>
                <c:pt idx="183">
                  <c:v>786.81245225362852</c:v>
                </c:pt>
                <c:pt idx="184">
                  <c:v>770.8651642475171</c:v>
                </c:pt>
                <c:pt idx="185">
                  <c:v>760.86229946524043</c:v>
                </c:pt>
                <c:pt idx="186">
                  <c:v>750.39788642729809</c:v>
                </c:pt>
                <c:pt idx="187">
                  <c:v>739.9493888464475</c:v>
                </c:pt>
                <c:pt idx="188">
                  <c:v>736.52756557168311</c:v>
                </c:pt>
                <c:pt idx="189">
                  <c:v>720.67577030812311</c:v>
                </c:pt>
                <c:pt idx="190">
                  <c:v>711.26973516679379</c:v>
                </c:pt>
                <c:pt idx="191">
                  <c:v>700.35968933027743</c:v>
                </c:pt>
                <c:pt idx="192">
                  <c:v>691.88470842882589</c:v>
                </c:pt>
                <c:pt idx="193">
                  <c:v>683.59275528393164</c:v>
                </c:pt>
                <c:pt idx="194">
                  <c:v>674.60052202699239</c:v>
                </c:pt>
                <c:pt idx="195">
                  <c:v>665.21836007130105</c:v>
                </c:pt>
                <c:pt idx="196">
                  <c:v>657.69034886681925</c:v>
                </c:pt>
                <c:pt idx="197">
                  <c:v>650.39311179017045</c:v>
                </c:pt>
                <c:pt idx="198">
                  <c:v>650.39311179017045</c:v>
                </c:pt>
                <c:pt idx="199">
                  <c:v>640.44595110771559</c:v>
                </c:pt>
                <c:pt idx="200">
                  <c:v>631.15132416602989</c:v>
                </c:pt>
                <c:pt idx="201">
                  <c:v>622.04768270944726</c:v>
                </c:pt>
                <c:pt idx="202">
                  <c:v>614.07403870639155</c:v>
                </c:pt>
                <c:pt idx="203">
                  <c:v>603.55392156862729</c:v>
                </c:pt>
                <c:pt idx="204">
                  <c:v>596.45562770562765</c:v>
                </c:pt>
                <c:pt idx="205">
                  <c:v>589.4050802139036</c:v>
                </c:pt>
                <c:pt idx="206">
                  <c:v>581.67016806722677</c:v>
                </c:pt>
                <c:pt idx="207">
                  <c:v>572.20842882607576</c:v>
                </c:pt>
                <c:pt idx="208">
                  <c:v>558.2744461420931</c:v>
                </c:pt>
                <c:pt idx="209">
                  <c:v>547.69862490450714</c:v>
                </c:pt>
                <c:pt idx="210">
                  <c:v>537.12280366692119</c:v>
                </c:pt>
                <c:pt idx="211">
                  <c:v>528.35338680926907</c:v>
                </c:pt>
                <c:pt idx="212">
                  <c:v>518.49376114081986</c:v>
                </c:pt>
                <c:pt idx="213">
                  <c:v>509.50948561242672</c:v>
                </c:pt>
                <c:pt idx="214">
                  <c:v>494.81951871657742</c:v>
                </c:pt>
                <c:pt idx="215">
                  <c:v>487.78488668194541</c:v>
                </c:pt>
                <c:pt idx="216">
                  <c:v>476.89075630252091</c:v>
                </c:pt>
                <c:pt idx="217">
                  <c:v>469.21950598421176</c:v>
                </c:pt>
                <c:pt idx="218">
                  <c:v>457.00439266615729</c:v>
                </c:pt>
                <c:pt idx="219">
                  <c:v>445.47364400305565</c:v>
                </c:pt>
                <c:pt idx="220">
                  <c:v>436.45753756047867</c:v>
                </c:pt>
                <c:pt idx="221">
                  <c:v>427.06741787624134</c:v>
                </c:pt>
                <c:pt idx="222">
                  <c:v>419.97708174178757</c:v>
                </c:pt>
                <c:pt idx="223">
                  <c:v>408.02457346574988</c:v>
                </c:pt>
                <c:pt idx="224">
                  <c:v>399.09600203717844</c:v>
                </c:pt>
                <c:pt idx="225">
                  <c:v>387.6846193022663</c:v>
                </c:pt>
                <c:pt idx="226">
                  <c:v>381.99484339190212</c:v>
                </c:pt>
                <c:pt idx="227">
                  <c:v>371.83282403870629</c:v>
                </c:pt>
                <c:pt idx="228">
                  <c:v>362.29150751209568</c:v>
                </c:pt>
                <c:pt idx="229">
                  <c:v>351.5804048892283</c:v>
                </c:pt>
                <c:pt idx="230">
                  <c:v>342.45289024700782</c:v>
                </c:pt>
                <c:pt idx="231">
                  <c:v>333.61981156098796</c:v>
                </c:pt>
                <c:pt idx="232">
                  <c:v>323.69652406417106</c:v>
                </c:pt>
                <c:pt idx="233">
                  <c:v>315.41252864782274</c:v>
                </c:pt>
                <c:pt idx="234">
                  <c:v>305.9985357779475</c:v>
                </c:pt>
                <c:pt idx="235">
                  <c:v>297.33256939139284</c:v>
                </c:pt>
                <c:pt idx="236">
                  <c:v>288.88941940412519</c:v>
                </c:pt>
                <c:pt idx="237">
                  <c:v>280.45422714540359</c:v>
                </c:pt>
                <c:pt idx="238">
                  <c:v>274.69283167812574</c:v>
                </c:pt>
                <c:pt idx="239">
                  <c:v>273.70607333842622</c:v>
                </c:pt>
                <c:pt idx="240">
                  <c:v>258.55455818691109</c:v>
                </c:pt>
                <c:pt idx="241">
                  <c:v>251.43239113827343</c:v>
                </c:pt>
                <c:pt idx="242">
                  <c:v>240.71333078686013</c:v>
                </c:pt>
                <c:pt idx="243">
                  <c:v>234.13228927934807</c:v>
                </c:pt>
                <c:pt idx="244">
                  <c:v>223.68379169849754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98928"/>
        <c:axId val="707099488"/>
      </c:scatterChart>
      <c:valAx>
        <c:axId val="707098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7099488"/>
        <c:crosses val="autoZero"/>
        <c:crossBetween val="midCat"/>
      </c:valAx>
      <c:valAx>
        <c:axId val="707099488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7098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'50%, 0%'!$B$7:$B$919</c:f>
              <c:numCache>
                <c:formatCode>General</c:formatCode>
                <c:ptCount val="913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3.16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4.12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5.08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6.01</c:v>
                </c:pt>
                <c:pt idx="60">
                  <c:v>6.04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7.01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7.95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12.06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16.399999999999999</c:v>
                </c:pt>
                <c:pt idx="162">
                  <c:v>16.5</c:v>
                </c:pt>
                <c:pt idx="163">
                  <c:v>16.600000000000001</c:v>
                </c:pt>
                <c:pt idx="164">
                  <c:v>16.7</c:v>
                </c:pt>
                <c:pt idx="165">
                  <c:v>16.8</c:v>
                </c:pt>
                <c:pt idx="166">
                  <c:v>16.899999999999999</c:v>
                </c:pt>
                <c:pt idx="167">
                  <c:v>17</c:v>
                </c:pt>
                <c:pt idx="168">
                  <c:v>17.100000000000001</c:v>
                </c:pt>
                <c:pt idx="169">
                  <c:v>17.2</c:v>
                </c:pt>
                <c:pt idx="170">
                  <c:v>17.3</c:v>
                </c:pt>
                <c:pt idx="171">
                  <c:v>17.399999999999999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17.7</c:v>
                </c:pt>
                <c:pt idx="175">
                  <c:v>17.8</c:v>
                </c:pt>
                <c:pt idx="176">
                  <c:v>17.899999999999999</c:v>
                </c:pt>
                <c:pt idx="177">
                  <c:v>18</c:v>
                </c:pt>
                <c:pt idx="178">
                  <c:v>18.100000000000001</c:v>
                </c:pt>
                <c:pt idx="179">
                  <c:v>18.2</c:v>
                </c:pt>
                <c:pt idx="180">
                  <c:v>18.3</c:v>
                </c:pt>
                <c:pt idx="181">
                  <c:v>18.399999999999999</c:v>
                </c:pt>
                <c:pt idx="182">
                  <c:v>18.5</c:v>
                </c:pt>
                <c:pt idx="183">
                  <c:v>18.600000000000001</c:v>
                </c:pt>
                <c:pt idx="184">
                  <c:v>18.7</c:v>
                </c:pt>
                <c:pt idx="185">
                  <c:v>18.8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19.3</c:v>
                </c:pt>
                <c:pt idx="189">
                  <c:v>19.399999999999999</c:v>
                </c:pt>
                <c:pt idx="190">
                  <c:v>19.5</c:v>
                </c:pt>
                <c:pt idx="191">
                  <c:v>19.600000000000001</c:v>
                </c:pt>
                <c:pt idx="192">
                  <c:v>19.7</c:v>
                </c:pt>
                <c:pt idx="193">
                  <c:v>19.8</c:v>
                </c:pt>
                <c:pt idx="194">
                  <c:v>20</c:v>
                </c:pt>
                <c:pt idx="195">
                  <c:v>20.100000000000001</c:v>
                </c:pt>
                <c:pt idx="196">
                  <c:v>20.2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20.6</c:v>
                </c:pt>
                <c:pt idx="201">
                  <c:v>20.7</c:v>
                </c:pt>
                <c:pt idx="202">
                  <c:v>20.8</c:v>
                </c:pt>
                <c:pt idx="203">
                  <c:v>21</c:v>
                </c:pt>
                <c:pt idx="204">
                  <c:v>21.1</c:v>
                </c:pt>
                <c:pt idx="205">
                  <c:v>21.2</c:v>
                </c:pt>
                <c:pt idx="206">
                  <c:v>21.3</c:v>
                </c:pt>
                <c:pt idx="207">
                  <c:v>21.4</c:v>
                </c:pt>
                <c:pt idx="208">
                  <c:v>21.5</c:v>
                </c:pt>
                <c:pt idx="209">
                  <c:v>21.6</c:v>
                </c:pt>
                <c:pt idx="210">
                  <c:v>21.7</c:v>
                </c:pt>
                <c:pt idx="211">
                  <c:v>21.8</c:v>
                </c:pt>
                <c:pt idx="212">
                  <c:v>22</c:v>
                </c:pt>
                <c:pt idx="213">
                  <c:v>22.1</c:v>
                </c:pt>
                <c:pt idx="214">
                  <c:v>22.2</c:v>
                </c:pt>
                <c:pt idx="215">
                  <c:v>22.3</c:v>
                </c:pt>
                <c:pt idx="216">
                  <c:v>22.4</c:v>
                </c:pt>
                <c:pt idx="217">
                  <c:v>22.5</c:v>
                </c:pt>
                <c:pt idx="218">
                  <c:v>22.6</c:v>
                </c:pt>
                <c:pt idx="219">
                  <c:v>22.7</c:v>
                </c:pt>
                <c:pt idx="220">
                  <c:v>22.8</c:v>
                </c:pt>
                <c:pt idx="221">
                  <c:v>22.9</c:v>
                </c:pt>
                <c:pt idx="222">
                  <c:v>23</c:v>
                </c:pt>
                <c:pt idx="223">
                  <c:v>23.1</c:v>
                </c:pt>
                <c:pt idx="224">
                  <c:v>23.2</c:v>
                </c:pt>
                <c:pt idx="225">
                  <c:v>23.3</c:v>
                </c:pt>
                <c:pt idx="226">
                  <c:v>23.4</c:v>
                </c:pt>
                <c:pt idx="227">
                  <c:v>23.5</c:v>
                </c:pt>
                <c:pt idx="228">
                  <c:v>23.6</c:v>
                </c:pt>
                <c:pt idx="229">
                  <c:v>23.7</c:v>
                </c:pt>
                <c:pt idx="230">
                  <c:v>23.8</c:v>
                </c:pt>
                <c:pt idx="231">
                  <c:v>23.9</c:v>
                </c:pt>
                <c:pt idx="232">
                  <c:v>24</c:v>
                </c:pt>
                <c:pt idx="233">
                  <c:v>24.1</c:v>
                </c:pt>
                <c:pt idx="234">
                  <c:v>24.2</c:v>
                </c:pt>
                <c:pt idx="235">
                  <c:v>24.3</c:v>
                </c:pt>
                <c:pt idx="236">
                  <c:v>24.4</c:v>
                </c:pt>
                <c:pt idx="237">
                  <c:v>24.5</c:v>
                </c:pt>
                <c:pt idx="238">
                  <c:v>24.6</c:v>
                </c:pt>
                <c:pt idx="239">
                  <c:v>24.7</c:v>
                </c:pt>
                <c:pt idx="240">
                  <c:v>24.8</c:v>
                </c:pt>
                <c:pt idx="241">
                  <c:v>24.9</c:v>
                </c:pt>
                <c:pt idx="242">
                  <c:v>25</c:v>
                </c:pt>
                <c:pt idx="243">
                  <c:v>25.2</c:v>
                </c:pt>
                <c:pt idx="244">
                  <c:v>25.3</c:v>
                </c:pt>
                <c:pt idx="245">
                  <c:v>25.4</c:v>
                </c:pt>
                <c:pt idx="246">
                  <c:v>25.5</c:v>
                </c:pt>
                <c:pt idx="247">
                  <c:v>25.6</c:v>
                </c:pt>
                <c:pt idx="248">
                  <c:v>25.7</c:v>
                </c:pt>
                <c:pt idx="249">
                  <c:v>25.8</c:v>
                </c:pt>
                <c:pt idx="250">
                  <c:v>25.9</c:v>
                </c:pt>
                <c:pt idx="251">
                  <c:v>26</c:v>
                </c:pt>
                <c:pt idx="252">
                  <c:v>26.1</c:v>
                </c:pt>
                <c:pt idx="253">
                  <c:v>26.2</c:v>
                </c:pt>
                <c:pt idx="254">
                  <c:v>26.3</c:v>
                </c:pt>
                <c:pt idx="255">
                  <c:v>26.4</c:v>
                </c:pt>
                <c:pt idx="256">
                  <c:v>26.5</c:v>
                </c:pt>
                <c:pt idx="257">
                  <c:v>26.6</c:v>
                </c:pt>
                <c:pt idx="258">
                  <c:v>26.7</c:v>
                </c:pt>
                <c:pt idx="259">
                  <c:v>26.8</c:v>
                </c:pt>
                <c:pt idx="260">
                  <c:v>26.9</c:v>
                </c:pt>
                <c:pt idx="261">
                  <c:v>27</c:v>
                </c:pt>
                <c:pt idx="262">
                  <c:v>27.1</c:v>
                </c:pt>
                <c:pt idx="263">
                  <c:v>27.2</c:v>
                </c:pt>
                <c:pt idx="264">
                  <c:v>27.3</c:v>
                </c:pt>
                <c:pt idx="265">
                  <c:v>27.4</c:v>
                </c:pt>
                <c:pt idx="266">
                  <c:v>27.5</c:v>
                </c:pt>
                <c:pt idx="267">
                  <c:v>27.6</c:v>
                </c:pt>
                <c:pt idx="268">
                  <c:v>27.7</c:v>
                </c:pt>
                <c:pt idx="269">
                  <c:v>27.8</c:v>
                </c:pt>
                <c:pt idx="270">
                  <c:v>27.9</c:v>
                </c:pt>
                <c:pt idx="271">
                  <c:v>28</c:v>
                </c:pt>
                <c:pt idx="272">
                  <c:v>28.1</c:v>
                </c:pt>
                <c:pt idx="273">
                  <c:v>28.19</c:v>
                </c:pt>
                <c:pt idx="274">
                  <c:v>28.2</c:v>
                </c:pt>
                <c:pt idx="275">
                  <c:v>28.4</c:v>
                </c:pt>
                <c:pt idx="276">
                  <c:v>28.5</c:v>
                </c:pt>
                <c:pt idx="277">
                  <c:v>28.6</c:v>
                </c:pt>
                <c:pt idx="278">
                  <c:v>28.7</c:v>
                </c:pt>
                <c:pt idx="279">
                  <c:v>28.8</c:v>
                </c:pt>
                <c:pt idx="280">
                  <c:v>28.9</c:v>
                </c:pt>
                <c:pt idx="281">
                  <c:v>29</c:v>
                </c:pt>
                <c:pt idx="282">
                  <c:v>29.1</c:v>
                </c:pt>
                <c:pt idx="283">
                  <c:v>29.15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30.1</c:v>
                </c:pt>
                <c:pt idx="294">
                  <c:v>30.3</c:v>
                </c:pt>
                <c:pt idx="295">
                  <c:v>30.4</c:v>
                </c:pt>
                <c:pt idx="296">
                  <c:v>30.5</c:v>
                </c:pt>
                <c:pt idx="297">
                  <c:v>30.6</c:v>
                </c:pt>
                <c:pt idx="298">
                  <c:v>30.7</c:v>
                </c:pt>
                <c:pt idx="299">
                  <c:v>30.8</c:v>
                </c:pt>
                <c:pt idx="300">
                  <c:v>30.9</c:v>
                </c:pt>
                <c:pt idx="301">
                  <c:v>31</c:v>
                </c:pt>
                <c:pt idx="302">
                  <c:v>31.05</c:v>
                </c:pt>
                <c:pt idx="303">
                  <c:v>31.08</c:v>
                </c:pt>
                <c:pt idx="304">
                  <c:v>31.1</c:v>
                </c:pt>
                <c:pt idx="305">
                  <c:v>31.2</c:v>
                </c:pt>
                <c:pt idx="306">
                  <c:v>31.3</c:v>
                </c:pt>
                <c:pt idx="307">
                  <c:v>31.4</c:v>
                </c:pt>
                <c:pt idx="308">
                  <c:v>31.5</c:v>
                </c:pt>
                <c:pt idx="309">
                  <c:v>31.6</c:v>
                </c:pt>
                <c:pt idx="310">
                  <c:v>31.7</c:v>
                </c:pt>
                <c:pt idx="311">
                  <c:v>31.8</c:v>
                </c:pt>
                <c:pt idx="312">
                  <c:v>31.9</c:v>
                </c:pt>
                <c:pt idx="313">
                  <c:v>32</c:v>
                </c:pt>
                <c:pt idx="314">
                  <c:v>32.04</c:v>
                </c:pt>
                <c:pt idx="315">
                  <c:v>32.200000000000003</c:v>
                </c:pt>
                <c:pt idx="316">
                  <c:v>32.299999999999997</c:v>
                </c:pt>
                <c:pt idx="317">
                  <c:v>32.4</c:v>
                </c:pt>
                <c:pt idx="318">
                  <c:v>32.5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32.799999999999997</c:v>
                </c:pt>
                <c:pt idx="322">
                  <c:v>32.9</c:v>
                </c:pt>
                <c:pt idx="323">
                  <c:v>33</c:v>
                </c:pt>
                <c:pt idx="324">
                  <c:v>33.200000000000003</c:v>
                </c:pt>
                <c:pt idx="325">
                  <c:v>33.299999999999997</c:v>
                </c:pt>
                <c:pt idx="326">
                  <c:v>33.4</c:v>
                </c:pt>
                <c:pt idx="327">
                  <c:v>33.5</c:v>
                </c:pt>
                <c:pt idx="328">
                  <c:v>33.6</c:v>
                </c:pt>
                <c:pt idx="329">
                  <c:v>33.700000000000003</c:v>
                </c:pt>
                <c:pt idx="330">
                  <c:v>33.799999999999997</c:v>
                </c:pt>
                <c:pt idx="331">
                  <c:v>33.9</c:v>
                </c:pt>
                <c:pt idx="332">
                  <c:v>33.950000000000003</c:v>
                </c:pt>
                <c:pt idx="333">
                  <c:v>34.1</c:v>
                </c:pt>
                <c:pt idx="334">
                  <c:v>34.200000000000003</c:v>
                </c:pt>
                <c:pt idx="335">
                  <c:v>34.299999999999997</c:v>
                </c:pt>
                <c:pt idx="336">
                  <c:v>34.4</c:v>
                </c:pt>
                <c:pt idx="337">
                  <c:v>34.5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34.799999999999997</c:v>
                </c:pt>
                <c:pt idx="341">
                  <c:v>34.9</c:v>
                </c:pt>
                <c:pt idx="342">
                  <c:v>35</c:v>
                </c:pt>
                <c:pt idx="343">
                  <c:v>35.1</c:v>
                </c:pt>
                <c:pt idx="344">
                  <c:v>35.200000000000003</c:v>
                </c:pt>
                <c:pt idx="345">
                  <c:v>35.299999999999997</c:v>
                </c:pt>
                <c:pt idx="346">
                  <c:v>35.4</c:v>
                </c:pt>
                <c:pt idx="347">
                  <c:v>35.5</c:v>
                </c:pt>
                <c:pt idx="348">
                  <c:v>35.6</c:v>
                </c:pt>
                <c:pt idx="349">
                  <c:v>35.700000000000003</c:v>
                </c:pt>
                <c:pt idx="350">
                  <c:v>35.799999999999997</c:v>
                </c:pt>
                <c:pt idx="351">
                  <c:v>35.9</c:v>
                </c:pt>
                <c:pt idx="352">
                  <c:v>36</c:v>
                </c:pt>
                <c:pt idx="353">
                  <c:v>36.1</c:v>
                </c:pt>
                <c:pt idx="354">
                  <c:v>36.200000000000003</c:v>
                </c:pt>
                <c:pt idx="355">
                  <c:v>36.299999999999997</c:v>
                </c:pt>
                <c:pt idx="356">
                  <c:v>36.4</c:v>
                </c:pt>
                <c:pt idx="357">
                  <c:v>36.5</c:v>
                </c:pt>
                <c:pt idx="358">
                  <c:v>36.6</c:v>
                </c:pt>
                <c:pt idx="359">
                  <c:v>36.700000000000003</c:v>
                </c:pt>
                <c:pt idx="360">
                  <c:v>36.799999999999997</c:v>
                </c:pt>
                <c:pt idx="361">
                  <c:v>36.9</c:v>
                </c:pt>
                <c:pt idx="362">
                  <c:v>37</c:v>
                </c:pt>
                <c:pt idx="363">
                  <c:v>37.1</c:v>
                </c:pt>
                <c:pt idx="364">
                  <c:v>37.130000000000003</c:v>
                </c:pt>
                <c:pt idx="365">
                  <c:v>37.299999999999997</c:v>
                </c:pt>
                <c:pt idx="366">
                  <c:v>37.4</c:v>
                </c:pt>
                <c:pt idx="367">
                  <c:v>37.5</c:v>
                </c:pt>
                <c:pt idx="368">
                  <c:v>37.6</c:v>
                </c:pt>
                <c:pt idx="369">
                  <c:v>37.700000000000003</c:v>
                </c:pt>
                <c:pt idx="370">
                  <c:v>37.799999999999997</c:v>
                </c:pt>
                <c:pt idx="371">
                  <c:v>37.9</c:v>
                </c:pt>
                <c:pt idx="372">
                  <c:v>38</c:v>
                </c:pt>
                <c:pt idx="373">
                  <c:v>38.1</c:v>
                </c:pt>
                <c:pt idx="374">
                  <c:v>38.200000000000003</c:v>
                </c:pt>
                <c:pt idx="375">
                  <c:v>38.299999999999997</c:v>
                </c:pt>
                <c:pt idx="376">
                  <c:v>38.4</c:v>
                </c:pt>
                <c:pt idx="377">
                  <c:v>38.5</c:v>
                </c:pt>
                <c:pt idx="378">
                  <c:v>38.6</c:v>
                </c:pt>
                <c:pt idx="379">
                  <c:v>38.700000000000003</c:v>
                </c:pt>
                <c:pt idx="380">
                  <c:v>38.799999999999997</c:v>
                </c:pt>
                <c:pt idx="381">
                  <c:v>38.9</c:v>
                </c:pt>
                <c:pt idx="382">
                  <c:v>39</c:v>
                </c:pt>
                <c:pt idx="383">
                  <c:v>39.1</c:v>
                </c:pt>
                <c:pt idx="384">
                  <c:v>39.200000000000003</c:v>
                </c:pt>
                <c:pt idx="385">
                  <c:v>39.299999999999997</c:v>
                </c:pt>
                <c:pt idx="386">
                  <c:v>39.4</c:v>
                </c:pt>
                <c:pt idx="387">
                  <c:v>39.5</c:v>
                </c:pt>
                <c:pt idx="388">
                  <c:v>39.6</c:v>
                </c:pt>
                <c:pt idx="389">
                  <c:v>39.700000000000003</c:v>
                </c:pt>
                <c:pt idx="390">
                  <c:v>39.799999999999997</c:v>
                </c:pt>
                <c:pt idx="391">
                  <c:v>39.9</c:v>
                </c:pt>
                <c:pt idx="392">
                  <c:v>40</c:v>
                </c:pt>
                <c:pt idx="393">
                  <c:v>40.1</c:v>
                </c:pt>
                <c:pt idx="394">
                  <c:v>40.200000000000003</c:v>
                </c:pt>
                <c:pt idx="395">
                  <c:v>40.299999999999997</c:v>
                </c:pt>
                <c:pt idx="396">
                  <c:v>40.5</c:v>
                </c:pt>
                <c:pt idx="397">
                  <c:v>40.6</c:v>
                </c:pt>
                <c:pt idx="398">
                  <c:v>40.700000000000003</c:v>
                </c:pt>
                <c:pt idx="399">
                  <c:v>40.799999999999997</c:v>
                </c:pt>
                <c:pt idx="400">
                  <c:v>40.9</c:v>
                </c:pt>
                <c:pt idx="401">
                  <c:v>41</c:v>
                </c:pt>
                <c:pt idx="402">
                  <c:v>41.1</c:v>
                </c:pt>
                <c:pt idx="403">
                  <c:v>41.2</c:v>
                </c:pt>
                <c:pt idx="404">
                  <c:v>41.3</c:v>
                </c:pt>
                <c:pt idx="405">
                  <c:v>41.5</c:v>
                </c:pt>
                <c:pt idx="406">
                  <c:v>41.6</c:v>
                </c:pt>
                <c:pt idx="407">
                  <c:v>41.7</c:v>
                </c:pt>
                <c:pt idx="408">
                  <c:v>41.8</c:v>
                </c:pt>
                <c:pt idx="409">
                  <c:v>41.9</c:v>
                </c:pt>
                <c:pt idx="410">
                  <c:v>42</c:v>
                </c:pt>
                <c:pt idx="411">
                  <c:v>42.1</c:v>
                </c:pt>
                <c:pt idx="412">
                  <c:v>42.2</c:v>
                </c:pt>
                <c:pt idx="413">
                  <c:v>42.3</c:v>
                </c:pt>
                <c:pt idx="414">
                  <c:v>42.4</c:v>
                </c:pt>
                <c:pt idx="415">
                  <c:v>42.5</c:v>
                </c:pt>
                <c:pt idx="416">
                  <c:v>42.6</c:v>
                </c:pt>
                <c:pt idx="417">
                  <c:v>42.7</c:v>
                </c:pt>
                <c:pt idx="418">
                  <c:v>42.8</c:v>
                </c:pt>
                <c:pt idx="419">
                  <c:v>42.9</c:v>
                </c:pt>
                <c:pt idx="420">
                  <c:v>43</c:v>
                </c:pt>
                <c:pt idx="421">
                  <c:v>43.1</c:v>
                </c:pt>
                <c:pt idx="422">
                  <c:v>43.2</c:v>
                </c:pt>
                <c:pt idx="423">
                  <c:v>43.3</c:v>
                </c:pt>
                <c:pt idx="424">
                  <c:v>43.4</c:v>
                </c:pt>
                <c:pt idx="425">
                  <c:v>43.5</c:v>
                </c:pt>
                <c:pt idx="426">
                  <c:v>43.6</c:v>
                </c:pt>
                <c:pt idx="427">
                  <c:v>43.7</c:v>
                </c:pt>
                <c:pt idx="428">
                  <c:v>43.8</c:v>
                </c:pt>
                <c:pt idx="429">
                  <c:v>43.9</c:v>
                </c:pt>
                <c:pt idx="430">
                  <c:v>44</c:v>
                </c:pt>
                <c:pt idx="431">
                  <c:v>44.2</c:v>
                </c:pt>
                <c:pt idx="432">
                  <c:v>44.3</c:v>
                </c:pt>
                <c:pt idx="433">
                  <c:v>44.4</c:v>
                </c:pt>
                <c:pt idx="434">
                  <c:v>44.5</c:v>
                </c:pt>
                <c:pt idx="435">
                  <c:v>44.6</c:v>
                </c:pt>
                <c:pt idx="436">
                  <c:v>44.7</c:v>
                </c:pt>
                <c:pt idx="437">
                  <c:v>44.8</c:v>
                </c:pt>
                <c:pt idx="438">
                  <c:v>44.9</c:v>
                </c:pt>
                <c:pt idx="439">
                  <c:v>45.1</c:v>
                </c:pt>
                <c:pt idx="440">
                  <c:v>45.2</c:v>
                </c:pt>
                <c:pt idx="441">
                  <c:v>45.3</c:v>
                </c:pt>
                <c:pt idx="442">
                  <c:v>45.4</c:v>
                </c:pt>
                <c:pt idx="443">
                  <c:v>45.5</c:v>
                </c:pt>
                <c:pt idx="444">
                  <c:v>45.6</c:v>
                </c:pt>
                <c:pt idx="445">
                  <c:v>45.7</c:v>
                </c:pt>
                <c:pt idx="446">
                  <c:v>45.8</c:v>
                </c:pt>
                <c:pt idx="447">
                  <c:v>45.9</c:v>
                </c:pt>
                <c:pt idx="448">
                  <c:v>46.1</c:v>
                </c:pt>
                <c:pt idx="449">
                  <c:v>46.2</c:v>
                </c:pt>
                <c:pt idx="450">
                  <c:v>46.3</c:v>
                </c:pt>
                <c:pt idx="451">
                  <c:v>46.4</c:v>
                </c:pt>
                <c:pt idx="452">
                  <c:v>46.5</c:v>
                </c:pt>
                <c:pt idx="453">
                  <c:v>46.6</c:v>
                </c:pt>
                <c:pt idx="454">
                  <c:v>46.7</c:v>
                </c:pt>
                <c:pt idx="455">
                  <c:v>46.8</c:v>
                </c:pt>
                <c:pt idx="456">
                  <c:v>47</c:v>
                </c:pt>
                <c:pt idx="457">
                  <c:v>47.1</c:v>
                </c:pt>
                <c:pt idx="458">
                  <c:v>47.2</c:v>
                </c:pt>
                <c:pt idx="459">
                  <c:v>47.3</c:v>
                </c:pt>
                <c:pt idx="460">
                  <c:v>47.4</c:v>
                </c:pt>
                <c:pt idx="461">
                  <c:v>47.5</c:v>
                </c:pt>
                <c:pt idx="462">
                  <c:v>47.6</c:v>
                </c:pt>
                <c:pt idx="463">
                  <c:v>47.7</c:v>
                </c:pt>
                <c:pt idx="464">
                  <c:v>47.8</c:v>
                </c:pt>
                <c:pt idx="465">
                  <c:v>47.9</c:v>
                </c:pt>
                <c:pt idx="466">
                  <c:v>48</c:v>
                </c:pt>
                <c:pt idx="467">
                  <c:v>48.1</c:v>
                </c:pt>
                <c:pt idx="468">
                  <c:v>48.2</c:v>
                </c:pt>
                <c:pt idx="469">
                  <c:v>48.3</c:v>
                </c:pt>
                <c:pt idx="470">
                  <c:v>48.4</c:v>
                </c:pt>
                <c:pt idx="471">
                  <c:v>48.5</c:v>
                </c:pt>
                <c:pt idx="472">
                  <c:v>48.6</c:v>
                </c:pt>
                <c:pt idx="473">
                  <c:v>48.7</c:v>
                </c:pt>
                <c:pt idx="474">
                  <c:v>48.8</c:v>
                </c:pt>
                <c:pt idx="475">
                  <c:v>48.9</c:v>
                </c:pt>
                <c:pt idx="476">
                  <c:v>49</c:v>
                </c:pt>
                <c:pt idx="477">
                  <c:v>49.1</c:v>
                </c:pt>
                <c:pt idx="478">
                  <c:v>49.2</c:v>
                </c:pt>
                <c:pt idx="479">
                  <c:v>49.3</c:v>
                </c:pt>
                <c:pt idx="480">
                  <c:v>49.4</c:v>
                </c:pt>
                <c:pt idx="481">
                  <c:v>49.5</c:v>
                </c:pt>
                <c:pt idx="482">
                  <c:v>49.6</c:v>
                </c:pt>
                <c:pt idx="483">
                  <c:v>49.7</c:v>
                </c:pt>
                <c:pt idx="484">
                  <c:v>49.8</c:v>
                </c:pt>
                <c:pt idx="485">
                  <c:v>49.9</c:v>
                </c:pt>
                <c:pt idx="486">
                  <c:v>50</c:v>
                </c:pt>
                <c:pt idx="487">
                  <c:v>50.2</c:v>
                </c:pt>
                <c:pt idx="488">
                  <c:v>50.3</c:v>
                </c:pt>
                <c:pt idx="489">
                  <c:v>50.4</c:v>
                </c:pt>
                <c:pt idx="490">
                  <c:v>50.5</c:v>
                </c:pt>
                <c:pt idx="491">
                  <c:v>50.6</c:v>
                </c:pt>
                <c:pt idx="492">
                  <c:v>50.7</c:v>
                </c:pt>
                <c:pt idx="493">
                  <c:v>50.8</c:v>
                </c:pt>
                <c:pt idx="494">
                  <c:v>50.9</c:v>
                </c:pt>
                <c:pt idx="495">
                  <c:v>51</c:v>
                </c:pt>
                <c:pt idx="496">
                  <c:v>51.1</c:v>
                </c:pt>
                <c:pt idx="497">
                  <c:v>51.2</c:v>
                </c:pt>
                <c:pt idx="498">
                  <c:v>51.3</c:v>
                </c:pt>
                <c:pt idx="499">
                  <c:v>51.4</c:v>
                </c:pt>
                <c:pt idx="500">
                  <c:v>51.5</c:v>
                </c:pt>
                <c:pt idx="501">
                  <c:v>51.6</c:v>
                </c:pt>
                <c:pt idx="502">
                  <c:v>51.7</c:v>
                </c:pt>
                <c:pt idx="503">
                  <c:v>51.8</c:v>
                </c:pt>
                <c:pt idx="504">
                  <c:v>51.9</c:v>
                </c:pt>
                <c:pt idx="505">
                  <c:v>52</c:v>
                </c:pt>
                <c:pt idx="506">
                  <c:v>52.1</c:v>
                </c:pt>
                <c:pt idx="507">
                  <c:v>52.2</c:v>
                </c:pt>
                <c:pt idx="508">
                  <c:v>52.3</c:v>
                </c:pt>
                <c:pt idx="509">
                  <c:v>52.4</c:v>
                </c:pt>
                <c:pt idx="510">
                  <c:v>52.5</c:v>
                </c:pt>
                <c:pt idx="511">
                  <c:v>52.6</c:v>
                </c:pt>
                <c:pt idx="512">
                  <c:v>52.7</c:v>
                </c:pt>
                <c:pt idx="513">
                  <c:v>52.8</c:v>
                </c:pt>
                <c:pt idx="514">
                  <c:v>52.9</c:v>
                </c:pt>
                <c:pt idx="515">
                  <c:v>53</c:v>
                </c:pt>
                <c:pt idx="516">
                  <c:v>53.1</c:v>
                </c:pt>
                <c:pt idx="517">
                  <c:v>53.2</c:v>
                </c:pt>
                <c:pt idx="518">
                  <c:v>53.23</c:v>
                </c:pt>
                <c:pt idx="519">
                  <c:v>53.4</c:v>
                </c:pt>
                <c:pt idx="520">
                  <c:v>53.5</c:v>
                </c:pt>
                <c:pt idx="521">
                  <c:v>53.6</c:v>
                </c:pt>
                <c:pt idx="522">
                  <c:v>53.7</c:v>
                </c:pt>
                <c:pt idx="523">
                  <c:v>53.8</c:v>
                </c:pt>
                <c:pt idx="524">
                  <c:v>53.9</c:v>
                </c:pt>
                <c:pt idx="525">
                  <c:v>54</c:v>
                </c:pt>
                <c:pt idx="526">
                  <c:v>54.1</c:v>
                </c:pt>
                <c:pt idx="527">
                  <c:v>54.18</c:v>
                </c:pt>
                <c:pt idx="528">
                  <c:v>54.3</c:v>
                </c:pt>
                <c:pt idx="529">
                  <c:v>54.4</c:v>
                </c:pt>
                <c:pt idx="530">
                  <c:v>54.5</c:v>
                </c:pt>
                <c:pt idx="531">
                  <c:v>54.6</c:v>
                </c:pt>
                <c:pt idx="532">
                  <c:v>54.7</c:v>
                </c:pt>
                <c:pt idx="533">
                  <c:v>54.8</c:v>
                </c:pt>
                <c:pt idx="534">
                  <c:v>54.9</c:v>
                </c:pt>
                <c:pt idx="535">
                  <c:v>55</c:v>
                </c:pt>
                <c:pt idx="536">
                  <c:v>55.1</c:v>
                </c:pt>
                <c:pt idx="537">
                  <c:v>55.11</c:v>
                </c:pt>
                <c:pt idx="538">
                  <c:v>55.3</c:v>
                </c:pt>
                <c:pt idx="539">
                  <c:v>55.4</c:v>
                </c:pt>
                <c:pt idx="540">
                  <c:v>55.5</c:v>
                </c:pt>
                <c:pt idx="541">
                  <c:v>55.6</c:v>
                </c:pt>
                <c:pt idx="542">
                  <c:v>55.7</c:v>
                </c:pt>
                <c:pt idx="543">
                  <c:v>55.8</c:v>
                </c:pt>
                <c:pt idx="544">
                  <c:v>55.9</c:v>
                </c:pt>
                <c:pt idx="545">
                  <c:v>56</c:v>
                </c:pt>
                <c:pt idx="546">
                  <c:v>56.08</c:v>
                </c:pt>
                <c:pt idx="547">
                  <c:v>56.11</c:v>
                </c:pt>
                <c:pt idx="548">
                  <c:v>56.3</c:v>
                </c:pt>
                <c:pt idx="549">
                  <c:v>56.4</c:v>
                </c:pt>
                <c:pt idx="550">
                  <c:v>56.5</c:v>
                </c:pt>
                <c:pt idx="551">
                  <c:v>56.6</c:v>
                </c:pt>
                <c:pt idx="552">
                  <c:v>56.7</c:v>
                </c:pt>
                <c:pt idx="553">
                  <c:v>56.8</c:v>
                </c:pt>
                <c:pt idx="554">
                  <c:v>56.9</c:v>
                </c:pt>
                <c:pt idx="555">
                  <c:v>57</c:v>
                </c:pt>
                <c:pt idx="556">
                  <c:v>57.08</c:v>
                </c:pt>
                <c:pt idx="557">
                  <c:v>57.3</c:v>
                </c:pt>
                <c:pt idx="558">
                  <c:v>57.4</c:v>
                </c:pt>
                <c:pt idx="559">
                  <c:v>57.5</c:v>
                </c:pt>
                <c:pt idx="560">
                  <c:v>57.6</c:v>
                </c:pt>
                <c:pt idx="561">
                  <c:v>57.7</c:v>
                </c:pt>
                <c:pt idx="562">
                  <c:v>57.8</c:v>
                </c:pt>
                <c:pt idx="563">
                  <c:v>57.9</c:v>
                </c:pt>
                <c:pt idx="564">
                  <c:v>58</c:v>
                </c:pt>
                <c:pt idx="565">
                  <c:v>58.04</c:v>
                </c:pt>
                <c:pt idx="566">
                  <c:v>58.2</c:v>
                </c:pt>
                <c:pt idx="567">
                  <c:v>58.3</c:v>
                </c:pt>
                <c:pt idx="568">
                  <c:v>58.4</c:v>
                </c:pt>
                <c:pt idx="569">
                  <c:v>58.5</c:v>
                </c:pt>
                <c:pt idx="570">
                  <c:v>58.6</c:v>
                </c:pt>
                <c:pt idx="571">
                  <c:v>58.7</c:v>
                </c:pt>
                <c:pt idx="572">
                  <c:v>58.8</c:v>
                </c:pt>
                <c:pt idx="573">
                  <c:v>58.9</c:v>
                </c:pt>
                <c:pt idx="574">
                  <c:v>58.99</c:v>
                </c:pt>
                <c:pt idx="575">
                  <c:v>59</c:v>
                </c:pt>
                <c:pt idx="576">
                  <c:v>59.1</c:v>
                </c:pt>
                <c:pt idx="577">
                  <c:v>59.2</c:v>
                </c:pt>
                <c:pt idx="578">
                  <c:v>59.3</c:v>
                </c:pt>
                <c:pt idx="579">
                  <c:v>59.4</c:v>
                </c:pt>
                <c:pt idx="580">
                  <c:v>59.5</c:v>
                </c:pt>
                <c:pt idx="581">
                  <c:v>59.6</c:v>
                </c:pt>
                <c:pt idx="582">
                  <c:v>59.7</c:v>
                </c:pt>
                <c:pt idx="583">
                  <c:v>59.8</c:v>
                </c:pt>
                <c:pt idx="584">
                  <c:v>59.9</c:v>
                </c:pt>
                <c:pt idx="585">
                  <c:v>60</c:v>
                </c:pt>
                <c:pt idx="586">
                  <c:v>60.1</c:v>
                </c:pt>
                <c:pt idx="587">
                  <c:v>60.2</c:v>
                </c:pt>
                <c:pt idx="588">
                  <c:v>60.3</c:v>
                </c:pt>
                <c:pt idx="589">
                  <c:v>60.4</c:v>
                </c:pt>
                <c:pt idx="590">
                  <c:v>60.5</c:v>
                </c:pt>
                <c:pt idx="591">
                  <c:v>60.6</c:v>
                </c:pt>
                <c:pt idx="592">
                  <c:v>60.7</c:v>
                </c:pt>
                <c:pt idx="593">
                  <c:v>60.8</c:v>
                </c:pt>
                <c:pt idx="594">
                  <c:v>60.9</c:v>
                </c:pt>
                <c:pt idx="595">
                  <c:v>61</c:v>
                </c:pt>
                <c:pt idx="596">
                  <c:v>61.1</c:v>
                </c:pt>
                <c:pt idx="597">
                  <c:v>61.2</c:v>
                </c:pt>
                <c:pt idx="598">
                  <c:v>61.3</c:v>
                </c:pt>
                <c:pt idx="599">
                  <c:v>61.4</c:v>
                </c:pt>
                <c:pt idx="600">
                  <c:v>61.5</c:v>
                </c:pt>
                <c:pt idx="601">
                  <c:v>61.6</c:v>
                </c:pt>
                <c:pt idx="602">
                  <c:v>61.7</c:v>
                </c:pt>
                <c:pt idx="603">
                  <c:v>61.8</c:v>
                </c:pt>
                <c:pt idx="604">
                  <c:v>61.9</c:v>
                </c:pt>
                <c:pt idx="605">
                  <c:v>62</c:v>
                </c:pt>
                <c:pt idx="606">
                  <c:v>62.1</c:v>
                </c:pt>
                <c:pt idx="607">
                  <c:v>62.17</c:v>
                </c:pt>
                <c:pt idx="608">
                  <c:v>62.3</c:v>
                </c:pt>
                <c:pt idx="609">
                  <c:v>62.4</c:v>
                </c:pt>
                <c:pt idx="610">
                  <c:v>62.5</c:v>
                </c:pt>
                <c:pt idx="611">
                  <c:v>62.6</c:v>
                </c:pt>
                <c:pt idx="612">
                  <c:v>62.7</c:v>
                </c:pt>
                <c:pt idx="613">
                  <c:v>62.8</c:v>
                </c:pt>
                <c:pt idx="614">
                  <c:v>62.9</c:v>
                </c:pt>
                <c:pt idx="615">
                  <c:v>63</c:v>
                </c:pt>
                <c:pt idx="616">
                  <c:v>63.1</c:v>
                </c:pt>
                <c:pt idx="617">
                  <c:v>63.2</c:v>
                </c:pt>
                <c:pt idx="618">
                  <c:v>63.3</c:v>
                </c:pt>
                <c:pt idx="619">
                  <c:v>63.4</c:v>
                </c:pt>
                <c:pt idx="620">
                  <c:v>63.5</c:v>
                </c:pt>
                <c:pt idx="621">
                  <c:v>63.6</c:v>
                </c:pt>
                <c:pt idx="622">
                  <c:v>63.7</c:v>
                </c:pt>
                <c:pt idx="623">
                  <c:v>63.8</c:v>
                </c:pt>
                <c:pt idx="624">
                  <c:v>63.9</c:v>
                </c:pt>
                <c:pt idx="625">
                  <c:v>64</c:v>
                </c:pt>
                <c:pt idx="626">
                  <c:v>64.099999999999994</c:v>
                </c:pt>
                <c:pt idx="627">
                  <c:v>64.2</c:v>
                </c:pt>
                <c:pt idx="628">
                  <c:v>64.3</c:v>
                </c:pt>
                <c:pt idx="629">
                  <c:v>64.400000000000006</c:v>
                </c:pt>
                <c:pt idx="630">
                  <c:v>64.5</c:v>
                </c:pt>
                <c:pt idx="631">
                  <c:v>64.599999999999994</c:v>
                </c:pt>
                <c:pt idx="632">
                  <c:v>64.7</c:v>
                </c:pt>
                <c:pt idx="633">
                  <c:v>64.8</c:v>
                </c:pt>
                <c:pt idx="634">
                  <c:v>64.900000000000006</c:v>
                </c:pt>
                <c:pt idx="635">
                  <c:v>65</c:v>
                </c:pt>
                <c:pt idx="636">
                  <c:v>65.099999999999994</c:v>
                </c:pt>
                <c:pt idx="637">
                  <c:v>65.2</c:v>
                </c:pt>
                <c:pt idx="638">
                  <c:v>65.3</c:v>
                </c:pt>
                <c:pt idx="639">
                  <c:v>65.5</c:v>
                </c:pt>
                <c:pt idx="640">
                  <c:v>65.599999999999994</c:v>
                </c:pt>
                <c:pt idx="641">
                  <c:v>65.7</c:v>
                </c:pt>
                <c:pt idx="642">
                  <c:v>65.8</c:v>
                </c:pt>
                <c:pt idx="643">
                  <c:v>65.900000000000006</c:v>
                </c:pt>
                <c:pt idx="644">
                  <c:v>66</c:v>
                </c:pt>
                <c:pt idx="645">
                  <c:v>66.099999999999994</c:v>
                </c:pt>
                <c:pt idx="646">
                  <c:v>66.2</c:v>
                </c:pt>
                <c:pt idx="647">
                  <c:v>66.3</c:v>
                </c:pt>
                <c:pt idx="648">
                  <c:v>66.5</c:v>
                </c:pt>
                <c:pt idx="649">
                  <c:v>66.599999999999994</c:v>
                </c:pt>
                <c:pt idx="650">
                  <c:v>66.7</c:v>
                </c:pt>
                <c:pt idx="651">
                  <c:v>66.8</c:v>
                </c:pt>
                <c:pt idx="652">
                  <c:v>66.900000000000006</c:v>
                </c:pt>
                <c:pt idx="653">
                  <c:v>67</c:v>
                </c:pt>
                <c:pt idx="654">
                  <c:v>67.099999999999994</c:v>
                </c:pt>
                <c:pt idx="655">
                  <c:v>67.2</c:v>
                </c:pt>
                <c:pt idx="656">
                  <c:v>67.3</c:v>
                </c:pt>
                <c:pt idx="657">
                  <c:v>67.400000000000006</c:v>
                </c:pt>
                <c:pt idx="658">
                  <c:v>67.5</c:v>
                </c:pt>
                <c:pt idx="659">
                  <c:v>67.599999999999994</c:v>
                </c:pt>
                <c:pt idx="660">
                  <c:v>67.7</c:v>
                </c:pt>
                <c:pt idx="661">
                  <c:v>67.8</c:v>
                </c:pt>
                <c:pt idx="662">
                  <c:v>67.900000000000006</c:v>
                </c:pt>
                <c:pt idx="663">
                  <c:v>68</c:v>
                </c:pt>
                <c:pt idx="664">
                  <c:v>68.099999999999994</c:v>
                </c:pt>
                <c:pt idx="665">
                  <c:v>68.2</c:v>
                </c:pt>
                <c:pt idx="666">
                  <c:v>68.3</c:v>
                </c:pt>
                <c:pt idx="667">
                  <c:v>68.400000000000006</c:v>
                </c:pt>
                <c:pt idx="668">
                  <c:v>68.5</c:v>
                </c:pt>
                <c:pt idx="669">
                  <c:v>68.599999999999994</c:v>
                </c:pt>
                <c:pt idx="670">
                  <c:v>68.7</c:v>
                </c:pt>
                <c:pt idx="671">
                  <c:v>68.8</c:v>
                </c:pt>
                <c:pt idx="672">
                  <c:v>68.900000000000006</c:v>
                </c:pt>
                <c:pt idx="673">
                  <c:v>69</c:v>
                </c:pt>
                <c:pt idx="674">
                  <c:v>69.2</c:v>
                </c:pt>
                <c:pt idx="675">
                  <c:v>69.3</c:v>
                </c:pt>
                <c:pt idx="676">
                  <c:v>69.400000000000006</c:v>
                </c:pt>
                <c:pt idx="677">
                  <c:v>69.5</c:v>
                </c:pt>
                <c:pt idx="678">
                  <c:v>69.599999999999994</c:v>
                </c:pt>
                <c:pt idx="679">
                  <c:v>69.7</c:v>
                </c:pt>
                <c:pt idx="680">
                  <c:v>69.8</c:v>
                </c:pt>
                <c:pt idx="681">
                  <c:v>69.900000000000006</c:v>
                </c:pt>
                <c:pt idx="682">
                  <c:v>70</c:v>
                </c:pt>
                <c:pt idx="683">
                  <c:v>70.099999999999994</c:v>
                </c:pt>
                <c:pt idx="684">
                  <c:v>70.2</c:v>
                </c:pt>
                <c:pt idx="685">
                  <c:v>70.3</c:v>
                </c:pt>
                <c:pt idx="686">
                  <c:v>70.400000000000006</c:v>
                </c:pt>
                <c:pt idx="687">
                  <c:v>70.5</c:v>
                </c:pt>
                <c:pt idx="688">
                  <c:v>70.599999999999994</c:v>
                </c:pt>
                <c:pt idx="689">
                  <c:v>70.7</c:v>
                </c:pt>
                <c:pt idx="690">
                  <c:v>70.8</c:v>
                </c:pt>
                <c:pt idx="691">
                  <c:v>70.900000000000006</c:v>
                </c:pt>
                <c:pt idx="692">
                  <c:v>71.099999999999994</c:v>
                </c:pt>
                <c:pt idx="693">
                  <c:v>71.2</c:v>
                </c:pt>
                <c:pt idx="694">
                  <c:v>71.3</c:v>
                </c:pt>
                <c:pt idx="695">
                  <c:v>71.400000000000006</c:v>
                </c:pt>
                <c:pt idx="696">
                  <c:v>71.5</c:v>
                </c:pt>
                <c:pt idx="697">
                  <c:v>71.599999999999994</c:v>
                </c:pt>
                <c:pt idx="698">
                  <c:v>71.7</c:v>
                </c:pt>
                <c:pt idx="699">
                  <c:v>71.8</c:v>
                </c:pt>
                <c:pt idx="700">
                  <c:v>72</c:v>
                </c:pt>
                <c:pt idx="701">
                  <c:v>72.099999999999994</c:v>
                </c:pt>
                <c:pt idx="702">
                  <c:v>72.2</c:v>
                </c:pt>
                <c:pt idx="703">
                  <c:v>72.3</c:v>
                </c:pt>
                <c:pt idx="704">
                  <c:v>72.400000000000006</c:v>
                </c:pt>
                <c:pt idx="705">
                  <c:v>72.5</c:v>
                </c:pt>
                <c:pt idx="706">
                  <c:v>72.599999999999994</c:v>
                </c:pt>
                <c:pt idx="707">
                  <c:v>72.7</c:v>
                </c:pt>
                <c:pt idx="708">
                  <c:v>72.8</c:v>
                </c:pt>
                <c:pt idx="709">
                  <c:v>72.900000000000006</c:v>
                </c:pt>
                <c:pt idx="710">
                  <c:v>73</c:v>
                </c:pt>
                <c:pt idx="711">
                  <c:v>73.099999999999994</c:v>
                </c:pt>
                <c:pt idx="712">
                  <c:v>73.2</c:v>
                </c:pt>
                <c:pt idx="713">
                  <c:v>73.3</c:v>
                </c:pt>
                <c:pt idx="714">
                  <c:v>73.400000000000006</c:v>
                </c:pt>
                <c:pt idx="715">
                  <c:v>73.5</c:v>
                </c:pt>
                <c:pt idx="716">
                  <c:v>73.599999999999994</c:v>
                </c:pt>
                <c:pt idx="717">
                  <c:v>73.7</c:v>
                </c:pt>
                <c:pt idx="718">
                  <c:v>73.8</c:v>
                </c:pt>
                <c:pt idx="719">
                  <c:v>73.900000000000006</c:v>
                </c:pt>
                <c:pt idx="720">
                  <c:v>74</c:v>
                </c:pt>
                <c:pt idx="721">
                  <c:v>74.099999999999994</c:v>
                </c:pt>
                <c:pt idx="722">
                  <c:v>74.2</c:v>
                </c:pt>
                <c:pt idx="723">
                  <c:v>74.3</c:v>
                </c:pt>
                <c:pt idx="724">
                  <c:v>74.400000000000006</c:v>
                </c:pt>
                <c:pt idx="725">
                  <c:v>74.5</c:v>
                </c:pt>
                <c:pt idx="726">
                  <c:v>74.599999999999994</c:v>
                </c:pt>
                <c:pt idx="727">
                  <c:v>74.7</c:v>
                </c:pt>
                <c:pt idx="728">
                  <c:v>74.8</c:v>
                </c:pt>
                <c:pt idx="729">
                  <c:v>74.900000000000006</c:v>
                </c:pt>
                <c:pt idx="730">
                  <c:v>75</c:v>
                </c:pt>
                <c:pt idx="731">
                  <c:v>75.3</c:v>
                </c:pt>
                <c:pt idx="732">
                  <c:v>75.400000000000006</c:v>
                </c:pt>
                <c:pt idx="733">
                  <c:v>75.5</c:v>
                </c:pt>
                <c:pt idx="734">
                  <c:v>75.599999999999994</c:v>
                </c:pt>
                <c:pt idx="735">
                  <c:v>75.7</c:v>
                </c:pt>
                <c:pt idx="736">
                  <c:v>75.8</c:v>
                </c:pt>
                <c:pt idx="737">
                  <c:v>75.900000000000006</c:v>
                </c:pt>
                <c:pt idx="738">
                  <c:v>76</c:v>
                </c:pt>
                <c:pt idx="739">
                  <c:v>76.099999999999994</c:v>
                </c:pt>
                <c:pt idx="740">
                  <c:v>76.2</c:v>
                </c:pt>
                <c:pt idx="741">
                  <c:v>76.3</c:v>
                </c:pt>
                <c:pt idx="742">
                  <c:v>76.400000000000006</c:v>
                </c:pt>
                <c:pt idx="743">
                  <c:v>76.5</c:v>
                </c:pt>
                <c:pt idx="744">
                  <c:v>76.599999999999994</c:v>
                </c:pt>
                <c:pt idx="745">
                  <c:v>76.7</c:v>
                </c:pt>
                <c:pt idx="746">
                  <c:v>76.8</c:v>
                </c:pt>
                <c:pt idx="747">
                  <c:v>76.900000000000006</c:v>
                </c:pt>
                <c:pt idx="748">
                  <c:v>77</c:v>
                </c:pt>
                <c:pt idx="749">
                  <c:v>77.099999999999994</c:v>
                </c:pt>
                <c:pt idx="750">
                  <c:v>77.2</c:v>
                </c:pt>
                <c:pt idx="751">
                  <c:v>77.3</c:v>
                </c:pt>
                <c:pt idx="752">
                  <c:v>77.400000000000006</c:v>
                </c:pt>
                <c:pt idx="753">
                  <c:v>77.5</c:v>
                </c:pt>
                <c:pt idx="754">
                  <c:v>77.599999999999994</c:v>
                </c:pt>
                <c:pt idx="755">
                  <c:v>77.7</c:v>
                </c:pt>
                <c:pt idx="756">
                  <c:v>77.8</c:v>
                </c:pt>
                <c:pt idx="757">
                  <c:v>77.900000000000006</c:v>
                </c:pt>
                <c:pt idx="758">
                  <c:v>78</c:v>
                </c:pt>
                <c:pt idx="759">
                  <c:v>78.099999999999994</c:v>
                </c:pt>
                <c:pt idx="760">
                  <c:v>78.2</c:v>
                </c:pt>
                <c:pt idx="761">
                  <c:v>78.27</c:v>
                </c:pt>
                <c:pt idx="762">
                  <c:v>78.400000000000006</c:v>
                </c:pt>
                <c:pt idx="763">
                  <c:v>78.5</c:v>
                </c:pt>
                <c:pt idx="764">
                  <c:v>78.599999999999994</c:v>
                </c:pt>
                <c:pt idx="765">
                  <c:v>78.7</c:v>
                </c:pt>
                <c:pt idx="766">
                  <c:v>78.8</c:v>
                </c:pt>
                <c:pt idx="767">
                  <c:v>78.900000000000006</c:v>
                </c:pt>
                <c:pt idx="768">
                  <c:v>79</c:v>
                </c:pt>
                <c:pt idx="769">
                  <c:v>79.099999999999994</c:v>
                </c:pt>
                <c:pt idx="770">
                  <c:v>79.2</c:v>
                </c:pt>
                <c:pt idx="771">
                  <c:v>79.22</c:v>
                </c:pt>
                <c:pt idx="772">
                  <c:v>79.400000000000006</c:v>
                </c:pt>
                <c:pt idx="773">
                  <c:v>79.5</c:v>
                </c:pt>
                <c:pt idx="774">
                  <c:v>79.599999999999994</c:v>
                </c:pt>
                <c:pt idx="775">
                  <c:v>79.7</c:v>
                </c:pt>
                <c:pt idx="776">
                  <c:v>79.8</c:v>
                </c:pt>
                <c:pt idx="777">
                  <c:v>79.900000000000006</c:v>
                </c:pt>
                <c:pt idx="778">
                  <c:v>80</c:v>
                </c:pt>
                <c:pt idx="779">
                  <c:v>80.099999999999994</c:v>
                </c:pt>
                <c:pt idx="780">
                  <c:v>80.17</c:v>
                </c:pt>
                <c:pt idx="781">
                  <c:v>80.2</c:v>
                </c:pt>
                <c:pt idx="782">
                  <c:v>80.3</c:v>
                </c:pt>
                <c:pt idx="783">
                  <c:v>80.400000000000006</c:v>
                </c:pt>
                <c:pt idx="784">
                  <c:v>80.5</c:v>
                </c:pt>
                <c:pt idx="785">
                  <c:v>80.599999999999994</c:v>
                </c:pt>
                <c:pt idx="786">
                  <c:v>80.7</c:v>
                </c:pt>
                <c:pt idx="787">
                  <c:v>80.8</c:v>
                </c:pt>
                <c:pt idx="788">
                  <c:v>80.900000000000006</c:v>
                </c:pt>
                <c:pt idx="789">
                  <c:v>81</c:v>
                </c:pt>
                <c:pt idx="790">
                  <c:v>81.099999999999994</c:v>
                </c:pt>
                <c:pt idx="791">
                  <c:v>81.12</c:v>
                </c:pt>
                <c:pt idx="792">
                  <c:v>81.150000000000006</c:v>
                </c:pt>
                <c:pt idx="793">
                  <c:v>81.3</c:v>
                </c:pt>
                <c:pt idx="794">
                  <c:v>81.400000000000006</c:v>
                </c:pt>
                <c:pt idx="795">
                  <c:v>81.5</c:v>
                </c:pt>
                <c:pt idx="796">
                  <c:v>81.599999999999994</c:v>
                </c:pt>
                <c:pt idx="797">
                  <c:v>81.7</c:v>
                </c:pt>
                <c:pt idx="798">
                  <c:v>81.8</c:v>
                </c:pt>
                <c:pt idx="799">
                  <c:v>81.900000000000006</c:v>
                </c:pt>
                <c:pt idx="800">
                  <c:v>82</c:v>
                </c:pt>
                <c:pt idx="801">
                  <c:v>82.1</c:v>
                </c:pt>
                <c:pt idx="802">
                  <c:v>82.11</c:v>
                </c:pt>
                <c:pt idx="803">
                  <c:v>82.3</c:v>
                </c:pt>
                <c:pt idx="804">
                  <c:v>82.4</c:v>
                </c:pt>
                <c:pt idx="805">
                  <c:v>82.5</c:v>
                </c:pt>
                <c:pt idx="806">
                  <c:v>82.6</c:v>
                </c:pt>
                <c:pt idx="807">
                  <c:v>82.7</c:v>
                </c:pt>
                <c:pt idx="808">
                  <c:v>82.8</c:v>
                </c:pt>
                <c:pt idx="809">
                  <c:v>82.9</c:v>
                </c:pt>
                <c:pt idx="810">
                  <c:v>83</c:v>
                </c:pt>
                <c:pt idx="811">
                  <c:v>83.06</c:v>
                </c:pt>
                <c:pt idx="812">
                  <c:v>83.2</c:v>
                </c:pt>
                <c:pt idx="813">
                  <c:v>83.3</c:v>
                </c:pt>
                <c:pt idx="814">
                  <c:v>83.4</c:v>
                </c:pt>
                <c:pt idx="815">
                  <c:v>83.5</c:v>
                </c:pt>
                <c:pt idx="816">
                  <c:v>83.6</c:v>
                </c:pt>
                <c:pt idx="817">
                  <c:v>83.7</c:v>
                </c:pt>
                <c:pt idx="818">
                  <c:v>83.8</c:v>
                </c:pt>
                <c:pt idx="819">
                  <c:v>83.9</c:v>
                </c:pt>
                <c:pt idx="820">
                  <c:v>84</c:v>
                </c:pt>
                <c:pt idx="821">
                  <c:v>84.01</c:v>
                </c:pt>
                <c:pt idx="822">
                  <c:v>84.2</c:v>
                </c:pt>
                <c:pt idx="823">
                  <c:v>84.3</c:v>
                </c:pt>
                <c:pt idx="824">
                  <c:v>84.4</c:v>
                </c:pt>
                <c:pt idx="825">
                  <c:v>84.5</c:v>
                </c:pt>
                <c:pt idx="826">
                  <c:v>84.6</c:v>
                </c:pt>
                <c:pt idx="827">
                  <c:v>84.7</c:v>
                </c:pt>
                <c:pt idx="828">
                  <c:v>84.8</c:v>
                </c:pt>
                <c:pt idx="829">
                  <c:v>84.9</c:v>
                </c:pt>
                <c:pt idx="830">
                  <c:v>85</c:v>
                </c:pt>
                <c:pt idx="831">
                  <c:v>85.1</c:v>
                </c:pt>
                <c:pt idx="832">
                  <c:v>85.2</c:v>
                </c:pt>
                <c:pt idx="833">
                  <c:v>85.3</c:v>
                </c:pt>
                <c:pt idx="834">
                  <c:v>85.4</c:v>
                </c:pt>
                <c:pt idx="835">
                  <c:v>85.5</c:v>
                </c:pt>
                <c:pt idx="836">
                  <c:v>85.6</c:v>
                </c:pt>
                <c:pt idx="837">
                  <c:v>85.7</c:v>
                </c:pt>
                <c:pt idx="838">
                  <c:v>85.8</c:v>
                </c:pt>
                <c:pt idx="839">
                  <c:v>85.9</c:v>
                </c:pt>
                <c:pt idx="840">
                  <c:v>86</c:v>
                </c:pt>
                <c:pt idx="841">
                  <c:v>86.1</c:v>
                </c:pt>
                <c:pt idx="842">
                  <c:v>86.2</c:v>
                </c:pt>
                <c:pt idx="843">
                  <c:v>86.3</c:v>
                </c:pt>
                <c:pt idx="844">
                  <c:v>86.4</c:v>
                </c:pt>
                <c:pt idx="845">
                  <c:v>86.5</c:v>
                </c:pt>
                <c:pt idx="846">
                  <c:v>86.6</c:v>
                </c:pt>
                <c:pt idx="847">
                  <c:v>86.7</c:v>
                </c:pt>
                <c:pt idx="848">
                  <c:v>86.8</c:v>
                </c:pt>
                <c:pt idx="849">
                  <c:v>86.9</c:v>
                </c:pt>
                <c:pt idx="850">
                  <c:v>87</c:v>
                </c:pt>
                <c:pt idx="851">
                  <c:v>87.1</c:v>
                </c:pt>
                <c:pt idx="852">
                  <c:v>87.2</c:v>
                </c:pt>
                <c:pt idx="853">
                  <c:v>87.2</c:v>
                </c:pt>
                <c:pt idx="854">
                  <c:v>87.4</c:v>
                </c:pt>
                <c:pt idx="855">
                  <c:v>87.5</c:v>
                </c:pt>
                <c:pt idx="856">
                  <c:v>87.6</c:v>
                </c:pt>
                <c:pt idx="857">
                  <c:v>87.7</c:v>
                </c:pt>
                <c:pt idx="858">
                  <c:v>87.8</c:v>
                </c:pt>
                <c:pt idx="859">
                  <c:v>87.9</c:v>
                </c:pt>
                <c:pt idx="860">
                  <c:v>88</c:v>
                </c:pt>
                <c:pt idx="861">
                  <c:v>88.1</c:v>
                </c:pt>
                <c:pt idx="862">
                  <c:v>88.2</c:v>
                </c:pt>
                <c:pt idx="863">
                  <c:v>88.3</c:v>
                </c:pt>
                <c:pt idx="864">
                  <c:v>88.4</c:v>
                </c:pt>
                <c:pt idx="865">
                  <c:v>88.5</c:v>
                </c:pt>
                <c:pt idx="866">
                  <c:v>88.6</c:v>
                </c:pt>
                <c:pt idx="867">
                  <c:v>88.7</c:v>
                </c:pt>
                <c:pt idx="868">
                  <c:v>88.8</c:v>
                </c:pt>
                <c:pt idx="869">
                  <c:v>88.9</c:v>
                </c:pt>
                <c:pt idx="870">
                  <c:v>89</c:v>
                </c:pt>
                <c:pt idx="871">
                  <c:v>89.1</c:v>
                </c:pt>
                <c:pt idx="872">
                  <c:v>89.2</c:v>
                </c:pt>
                <c:pt idx="873">
                  <c:v>89.3</c:v>
                </c:pt>
                <c:pt idx="874">
                  <c:v>89.4</c:v>
                </c:pt>
                <c:pt idx="875">
                  <c:v>89.5</c:v>
                </c:pt>
                <c:pt idx="876">
                  <c:v>89.6</c:v>
                </c:pt>
                <c:pt idx="877">
                  <c:v>89.7</c:v>
                </c:pt>
                <c:pt idx="878">
                  <c:v>89.8</c:v>
                </c:pt>
                <c:pt idx="879">
                  <c:v>89.9</c:v>
                </c:pt>
                <c:pt idx="880">
                  <c:v>90</c:v>
                </c:pt>
                <c:pt idx="881">
                  <c:v>90.1</c:v>
                </c:pt>
                <c:pt idx="882">
                  <c:v>90.2</c:v>
                </c:pt>
                <c:pt idx="883">
                  <c:v>90.3</c:v>
                </c:pt>
                <c:pt idx="884">
                  <c:v>90.4</c:v>
                </c:pt>
                <c:pt idx="885">
                  <c:v>90.6</c:v>
                </c:pt>
                <c:pt idx="886">
                  <c:v>90.7</c:v>
                </c:pt>
                <c:pt idx="887">
                  <c:v>90.8</c:v>
                </c:pt>
                <c:pt idx="888">
                  <c:v>90.9</c:v>
                </c:pt>
                <c:pt idx="889">
                  <c:v>91</c:v>
                </c:pt>
                <c:pt idx="890">
                  <c:v>91.1</c:v>
                </c:pt>
                <c:pt idx="891">
                  <c:v>91.2</c:v>
                </c:pt>
                <c:pt idx="892">
                  <c:v>91.3</c:v>
                </c:pt>
                <c:pt idx="893">
                  <c:v>91.6</c:v>
                </c:pt>
                <c:pt idx="894">
                  <c:v>91.7</c:v>
                </c:pt>
                <c:pt idx="895">
                  <c:v>91.8</c:v>
                </c:pt>
                <c:pt idx="896">
                  <c:v>91.9</c:v>
                </c:pt>
                <c:pt idx="897">
                  <c:v>92</c:v>
                </c:pt>
                <c:pt idx="898">
                  <c:v>92.1</c:v>
                </c:pt>
                <c:pt idx="899">
                  <c:v>92.2</c:v>
                </c:pt>
                <c:pt idx="900">
                  <c:v>92.3</c:v>
                </c:pt>
                <c:pt idx="901">
                  <c:v>92.4</c:v>
                </c:pt>
                <c:pt idx="902">
                  <c:v>92.5</c:v>
                </c:pt>
                <c:pt idx="903">
                  <c:v>92.6</c:v>
                </c:pt>
                <c:pt idx="904">
                  <c:v>92.7</c:v>
                </c:pt>
                <c:pt idx="905">
                  <c:v>92.8</c:v>
                </c:pt>
                <c:pt idx="906">
                  <c:v>92.9</c:v>
                </c:pt>
                <c:pt idx="907">
                  <c:v>93</c:v>
                </c:pt>
                <c:pt idx="908">
                  <c:v>93.1</c:v>
                </c:pt>
                <c:pt idx="909">
                  <c:v>93.2</c:v>
                </c:pt>
                <c:pt idx="910">
                  <c:v>93.3</c:v>
                </c:pt>
                <c:pt idx="911">
                  <c:v>93.4</c:v>
                </c:pt>
                <c:pt idx="912">
                  <c:v>93.5</c:v>
                </c:pt>
              </c:numCache>
            </c:numRef>
          </c:xVal>
          <c:yVal>
            <c:numRef>
              <c:f>'50%, 0%'!$D$7:$D$919</c:f>
              <c:numCache>
                <c:formatCode>General</c:formatCode>
                <c:ptCount val="913"/>
                <c:pt idx="0">
                  <c:v>1.0399</c:v>
                </c:pt>
                <c:pt idx="1">
                  <c:v>1.0625</c:v>
                </c:pt>
                <c:pt idx="2">
                  <c:v>1.0851</c:v>
                </c:pt>
                <c:pt idx="3">
                  <c:v>1.1077999999999999</c:v>
                </c:pt>
                <c:pt idx="4">
                  <c:v>1.1305000000000001</c:v>
                </c:pt>
                <c:pt idx="5">
                  <c:v>1.153</c:v>
                </c:pt>
                <c:pt idx="6">
                  <c:v>1.1757</c:v>
                </c:pt>
                <c:pt idx="7">
                  <c:v>1.1982999999999999</c:v>
                </c:pt>
                <c:pt idx="8">
                  <c:v>1.2210000000000001</c:v>
                </c:pt>
                <c:pt idx="9">
                  <c:v>1.2436</c:v>
                </c:pt>
                <c:pt idx="10">
                  <c:v>1.2659</c:v>
                </c:pt>
                <c:pt idx="11">
                  <c:v>1.2885</c:v>
                </c:pt>
                <c:pt idx="12">
                  <c:v>1.3112999999999999</c:v>
                </c:pt>
                <c:pt idx="13">
                  <c:v>1.3339000000000001</c:v>
                </c:pt>
                <c:pt idx="14">
                  <c:v>1.3565</c:v>
                </c:pt>
                <c:pt idx="15">
                  <c:v>1.379</c:v>
                </c:pt>
                <c:pt idx="16">
                  <c:v>1.4016</c:v>
                </c:pt>
                <c:pt idx="17">
                  <c:v>1.4241999999999999</c:v>
                </c:pt>
                <c:pt idx="18">
                  <c:v>1.4469000000000001</c:v>
                </c:pt>
                <c:pt idx="19">
                  <c:v>1.4694</c:v>
                </c:pt>
                <c:pt idx="20">
                  <c:v>1.492</c:v>
                </c:pt>
                <c:pt idx="21">
                  <c:v>1.5148999999999999</c:v>
                </c:pt>
                <c:pt idx="22">
                  <c:v>1.5373000000000001</c:v>
                </c:pt>
                <c:pt idx="23">
                  <c:v>1.5597000000000001</c:v>
                </c:pt>
                <c:pt idx="24">
                  <c:v>1.5826</c:v>
                </c:pt>
                <c:pt idx="25">
                  <c:v>1.605</c:v>
                </c:pt>
                <c:pt idx="26">
                  <c:v>1.6275999999999999</c:v>
                </c:pt>
                <c:pt idx="27">
                  <c:v>1.6503000000000001</c:v>
                </c:pt>
                <c:pt idx="28">
                  <c:v>1.6729000000000001</c:v>
                </c:pt>
                <c:pt idx="29">
                  <c:v>1.6954</c:v>
                </c:pt>
                <c:pt idx="30">
                  <c:v>1.7085999999999999</c:v>
                </c:pt>
                <c:pt idx="31">
                  <c:v>1.7191000000000001</c:v>
                </c:pt>
                <c:pt idx="32">
                  <c:v>1.7343</c:v>
                </c:pt>
                <c:pt idx="33">
                  <c:v>1.7502</c:v>
                </c:pt>
                <c:pt idx="34">
                  <c:v>1.7658</c:v>
                </c:pt>
                <c:pt idx="35">
                  <c:v>1.7814000000000001</c:v>
                </c:pt>
                <c:pt idx="36">
                  <c:v>1.7969999999999999</c:v>
                </c:pt>
                <c:pt idx="37">
                  <c:v>1.8126</c:v>
                </c:pt>
                <c:pt idx="38">
                  <c:v>1.8283</c:v>
                </c:pt>
                <c:pt idx="39">
                  <c:v>1.8439000000000001</c:v>
                </c:pt>
                <c:pt idx="40">
                  <c:v>1.847</c:v>
                </c:pt>
                <c:pt idx="41">
                  <c:v>1.8593</c:v>
                </c:pt>
                <c:pt idx="42">
                  <c:v>1.8702000000000001</c:v>
                </c:pt>
                <c:pt idx="43">
                  <c:v>1.881</c:v>
                </c:pt>
                <c:pt idx="44">
                  <c:v>1.8917999999999999</c:v>
                </c:pt>
                <c:pt idx="45">
                  <c:v>1.9028</c:v>
                </c:pt>
                <c:pt idx="46">
                  <c:v>1.9136</c:v>
                </c:pt>
                <c:pt idx="47">
                  <c:v>1.9245000000000001</c:v>
                </c:pt>
                <c:pt idx="48">
                  <c:v>1.9355</c:v>
                </c:pt>
                <c:pt idx="49">
                  <c:v>1.9441999999999999</c:v>
                </c:pt>
                <c:pt idx="50">
                  <c:v>1.9486000000000001</c:v>
                </c:pt>
                <c:pt idx="51">
                  <c:v>1.9542999999999999</c:v>
                </c:pt>
                <c:pt idx="52">
                  <c:v>1.9598</c:v>
                </c:pt>
                <c:pt idx="53">
                  <c:v>1.9655</c:v>
                </c:pt>
                <c:pt idx="54">
                  <c:v>1.9711000000000001</c:v>
                </c:pt>
                <c:pt idx="55">
                  <c:v>1.9766999999999999</c:v>
                </c:pt>
                <c:pt idx="56">
                  <c:v>1.9823</c:v>
                </c:pt>
                <c:pt idx="57">
                  <c:v>1.9879</c:v>
                </c:pt>
                <c:pt idx="58">
                  <c:v>1.9935</c:v>
                </c:pt>
                <c:pt idx="59">
                  <c:v>1.994</c:v>
                </c:pt>
                <c:pt idx="60">
                  <c:v>1.9946999999999999</c:v>
                </c:pt>
                <c:pt idx="61">
                  <c:v>1.9890000000000001</c:v>
                </c:pt>
                <c:pt idx="62">
                  <c:v>1.9835</c:v>
                </c:pt>
                <c:pt idx="63">
                  <c:v>1.978</c:v>
                </c:pt>
                <c:pt idx="64">
                  <c:v>1.9724999999999999</c:v>
                </c:pt>
                <c:pt idx="65">
                  <c:v>1.9669000000000001</c:v>
                </c:pt>
                <c:pt idx="66">
                  <c:v>1.9615</c:v>
                </c:pt>
                <c:pt idx="67">
                  <c:v>1.9558</c:v>
                </c:pt>
                <c:pt idx="68">
                  <c:v>1.9501999999999999</c:v>
                </c:pt>
                <c:pt idx="69">
                  <c:v>1.9444999999999999</c:v>
                </c:pt>
                <c:pt idx="70">
                  <c:v>1.944</c:v>
                </c:pt>
                <c:pt idx="71">
                  <c:v>1.9277</c:v>
                </c:pt>
                <c:pt idx="72">
                  <c:v>1.9168000000000001</c:v>
                </c:pt>
                <c:pt idx="73">
                  <c:v>1.9058999999999999</c:v>
                </c:pt>
                <c:pt idx="74">
                  <c:v>1.8951</c:v>
                </c:pt>
                <c:pt idx="75">
                  <c:v>1.8842000000000001</c:v>
                </c:pt>
                <c:pt idx="76">
                  <c:v>1.8733</c:v>
                </c:pt>
                <c:pt idx="77">
                  <c:v>1.8625</c:v>
                </c:pt>
                <c:pt idx="78">
                  <c:v>1.8515999999999999</c:v>
                </c:pt>
                <c:pt idx="79">
                  <c:v>1.8462000000000001</c:v>
                </c:pt>
                <c:pt idx="80">
                  <c:v>1.829</c:v>
                </c:pt>
                <c:pt idx="81">
                  <c:v>1.8132999999999999</c:v>
                </c:pt>
                <c:pt idx="82">
                  <c:v>1.7977000000000001</c:v>
                </c:pt>
                <c:pt idx="83">
                  <c:v>1.7821</c:v>
                </c:pt>
                <c:pt idx="84">
                  <c:v>1.7665999999999999</c:v>
                </c:pt>
                <c:pt idx="85">
                  <c:v>1.7508999999999999</c:v>
                </c:pt>
                <c:pt idx="86">
                  <c:v>1.7353000000000001</c:v>
                </c:pt>
                <c:pt idx="87">
                  <c:v>1.7197</c:v>
                </c:pt>
                <c:pt idx="88">
                  <c:v>1.7058</c:v>
                </c:pt>
                <c:pt idx="89">
                  <c:v>1.7056</c:v>
                </c:pt>
                <c:pt idx="90">
                  <c:v>1.69</c:v>
                </c:pt>
                <c:pt idx="91">
                  <c:v>1.6675</c:v>
                </c:pt>
                <c:pt idx="92">
                  <c:v>1.6448</c:v>
                </c:pt>
                <c:pt idx="93">
                  <c:v>1.6221000000000001</c:v>
                </c:pt>
                <c:pt idx="94">
                  <c:v>1.5993999999999999</c:v>
                </c:pt>
                <c:pt idx="95">
                  <c:v>1.5769</c:v>
                </c:pt>
                <c:pt idx="96">
                  <c:v>1.5542</c:v>
                </c:pt>
                <c:pt idx="97">
                  <c:v>1.5318000000000001</c:v>
                </c:pt>
                <c:pt idx="98">
                  <c:v>1.5093000000000001</c:v>
                </c:pt>
                <c:pt idx="99">
                  <c:v>1.4863999999999999</c:v>
                </c:pt>
                <c:pt idx="100">
                  <c:v>1.4638</c:v>
                </c:pt>
                <c:pt idx="101">
                  <c:v>1.4413</c:v>
                </c:pt>
                <c:pt idx="102">
                  <c:v>1.4187000000000001</c:v>
                </c:pt>
                <c:pt idx="103">
                  <c:v>1.3958999999999999</c:v>
                </c:pt>
                <c:pt idx="104">
                  <c:v>1.3734999999999999</c:v>
                </c:pt>
                <c:pt idx="105">
                  <c:v>1.3508</c:v>
                </c:pt>
                <c:pt idx="106">
                  <c:v>1.3283</c:v>
                </c:pt>
                <c:pt idx="107">
                  <c:v>1.3056000000000001</c:v>
                </c:pt>
                <c:pt idx="108">
                  <c:v>1.2829999999999999</c:v>
                </c:pt>
                <c:pt idx="109">
                  <c:v>1.2604</c:v>
                </c:pt>
                <c:pt idx="110">
                  <c:v>1.2381</c:v>
                </c:pt>
                <c:pt idx="111">
                  <c:v>1.2154</c:v>
                </c:pt>
                <c:pt idx="112">
                  <c:v>1.1928000000000001</c:v>
                </c:pt>
                <c:pt idx="113">
                  <c:v>1.1701999999999999</c:v>
                </c:pt>
                <c:pt idx="114">
                  <c:v>1.1476</c:v>
                </c:pt>
                <c:pt idx="115">
                  <c:v>1.125</c:v>
                </c:pt>
                <c:pt idx="116">
                  <c:v>1.1024</c:v>
                </c:pt>
                <c:pt idx="117">
                  <c:v>1.0797000000000001</c:v>
                </c:pt>
                <c:pt idx="118">
                  <c:v>1.0570999999999999</c:v>
                </c:pt>
                <c:pt idx="119">
                  <c:v>1.0345</c:v>
                </c:pt>
                <c:pt idx="120">
                  <c:v>1.0118</c:v>
                </c:pt>
                <c:pt idx="121">
                  <c:v>0.99850000000000005</c:v>
                </c:pt>
                <c:pt idx="122">
                  <c:v>0.97660000000000002</c:v>
                </c:pt>
                <c:pt idx="123">
                  <c:v>0.95369999999999999</c:v>
                </c:pt>
                <c:pt idx="124">
                  <c:v>0.93100000000000005</c:v>
                </c:pt>
                <c:pt idx="125">
                  <c:v>0.90849999999999997</c:v>
                </c:pt>
                <c:pt idx="126">
                  <c:v>0.88600000000000001</c:v>
                </c:pt>
                <c:pt idx="127">
                  <c:v>0.86329999999999996</c:v>
                </c:pt>
                <c:pt idx="128">
                  <c:v>0.8407</c:v>
                </c:pt>
                <c:pt idx="129">
                  <c:v>0.81820000000000004</c:v>
                </c:pt>
                <c:pt idx="130">
                  <c:v>0.79549999999999998</c:v>
                </c:pt>
                <c:pt idx="131">
                  <c:v>0.77290000000000003</c:v>
                </c:pt>
                <c:pt idx="132">
                  <c:v>0.75039999999999996</c:v>
                </c:pt>
                <c:pt idx="133">
                  <c:v>0.72770000000000001</c:v>
                </c:pt>
                <c:pt idx="134">
                  <c:v>0.70499999999999996</c:v>
                </c:pt>
                <c:pt idx="135">
                  <c:v>0.6825</c:v>
                </c:pt>
                <c:pt idx="136">
                  <c:v>0.65990000000000004</c:v>
                </c:pt>
                <c:pt idx="137">
                  <c:v>0.63739999999999997</c:v>
                </c:pt>
                <c:pt idx="138">
                  <c:v>0.61480000000000001</c:v>
                </c:pt>
                <c:pt idx="139">
                  <c:v>0.59219999999999995</c:v>
                </c:pt>
                <c:pt idx="140">
                  <c:v>0.5696</c:v>
                </c:pt>
                <c:pt idx="141">
                  <c:v>0.54690000000000005</c:v>
                </c:pt>
                <c:pt idx="142">
                  <c:v>0.5242</c:v>
                </c:pt>
                <c:pt idx="143">
                  <c:v>0.50170000000000003</c:v>
                </c:pt>
                <c:pt idx="144">
                  <c:v>0.47910000000000003</c:v>
                </c:pt>
                <c:pt idx="145">
                  <c:v>0.45650000000000002</c:v>
                </c:pt>
                <c:pt idx="146">
                  <c:v>0.43390000000000001</c:v>
                </c:pt>
                <c:pt idx="147">
                  <c:v>0.41120000000000001</c:v>
                </c:pt>
                <c:pt idx="148">
                  <c:v>0.3886</c:v>
                </c:pt>
                <c:pt idx="149">
                  <c:v>0.3659</c:v>
                </c:pt>
                <c:pt idx="150">
                  <c:v>0.34339999999999998</c:v>
                </c:pt>
                <c:pt idx="151">
                  <c:v>0.3211</c:v>
                </c:pt>
                <c:pt idx="152">
                  <c:v>0.29820000000000002</c:v>
                </c:pt>
                <c:pt idx="153">
                  <c:v>0.27189999999999998</c:v>
                </c:pt>
                <c:pt idx="154">
                  <c:v>0.25650000000000001</c:v>
                </c:pt>
                <c:pt idx="155">
                  <c:v>0.2409</c:v>
                </c:pt>
                <c:pt idx="156">
                  <c:v>0.2253</c:v>
                </c:pt>
                <c:pt idx="157">
                  <c:v>0.2097</c:v>
                </c:pt>
                <c:pt idx="158">
                  <c:v>0.19409999999999999</c:v>
                </c:pt>
                <c:pt idx="159">
                  <c:v>0.17860000000000001</c:v>
                </c:pt>
                <c:pt idx="160">
                  <c:v>0.16289999999999999</c:v>
                </c:pt>
                <c:pt idx="161">
                  <c:v>0.1434</c:v>
                </c:pt>
                <c:pt idx="162">
                  <c:v>0.13769999999999999</c:v>
                </c:pt>
                <c:pt idx="163">
                  <c:v>0.1321</c:v>
                </c:pt>
                <c:pt idx="164">
                  <c:v>0.1265</c:v>
                </c:pt>
                <c:pt idx="165">
                  <c:v>0.12089999999999999</c:v>
                </c:pt>
                <c:pt idx="166">
                  <c:v>0.1153</c:v>
                </c:pt>
                <c:pt idx="167">
                  <c:v>0.10979999999999999</c:v>
                </c:pt>
                <c:pt idx="168">
                  <c:v>0.1041</c:v>
                </c:pt>
                <c:pt idx="169">
                  <c:v>9.8500000000000004E-2</c:v>
                </c:pt>
                <c:pt idx="170">
                  <c:v>9.2799999999999994E-2</c:v>
                </c:pt>
                <c:pt idx="171">
                  <c:v>8.72E-2</c:v>
                </c:pt>
                <c:pt idx="172">
                  <c:v>8.1600000000000006E-2</c:v>
                </c:pt>
                <c:pt idx="173">
                  <c:v>7.6100000000000001E-2</c:v>
                </c:pt>
                <c:pt idx="174">
                  <c:v>7.0499999999999993E-2</c:v>
                </c:pt>
                <c:pt idx="175">
                  <c:v>6.5000000000000002E-2</c:v>
                </c:pt>
                <c:pt idx="176">
                  <c:v>5.9400000000000001E-2</c:v>
                </c:pt>
                <c:pt idx="177">
                  <c:v>5.3900000000000003E-2</c:v>
                </c:pt>
                <c:pt idx="178">
                  <c:v>4.8300000000000003E-2</c:v>
                </c:pt>
                <c:pt idx="179">
                  <c:v>4.2799999999999998E-2</c:v>
                </c:pt>
                <c:pt idx="180">
                  <c:v>3.7199999999999997E-2</c:v>
                </c:pt>
                <c:pt idx="181">
                  <c:v>3.1600000000000003E-2</c:v>
                </c:pt>
                <c:pt idx="182">
                  <c:v>2.5999999999999999E-2</c:v>
                </c:pt>
                <c:pt idx="183">
                  <c:v>2.0400000000000001E-2</c:v>
                </c:pt>
                <c:pt idx="184">
                  <c:v>1.47E-2</c:v>
                </c:pt>
                <c:pt idx="185">
                  <c:v>8.9999999999999993E-3</c:v>
                </c:pt>
                <c:pt idx="186">
                  <c:v>1.41E-2</c:v>
                </c:pt>
                <c:pt idx="187">
                  <c:v>1.9699999999999999E-2</c:v>
                </c:pt>
                <c:pt idx="188">
                  <c:v>2.53E-2</c:v>
                </c:pt>
                <c:pt idx="189">
                  <c:v>3.0800000000000001E-2</c:v>
                </c:pt>
                <c:pt idx="190">
                  <c:v>3.6400000000000002E-2</c:v>
                </c:pt>
                <c:pt idx="191">
                  <c:v>4.2000000000000003E-2</c:v>
                </c:pt>
                <c:pt idx="192">
                  <c:v>4.7500000000000001E-2</c:v>
                </c:pt>
                <c:pt idx="193">
                  <c:v>5.2999999999999999E-2</c:v>
                </c:pt>
                <c:pt idx="194">
                  <c:v>6.3700000000000007E-2</c:v>
                </c:pt>
                <c:pt idx="195">
                  <c:v>7.4099999999999999E-2</c:v>
                </c:pt>
                <c:pt idx="196">
                  <c:v>8.5000000000000006E-2</c:v>
                </c:pt>
                <c:pt idx="197">
                  <c:v>9.6100000000000005E-2</c:v>
                </c:pt>
                <c:pt idx="198">
                  <c:v>0.107</c:v>
                </c:pt>
                <c:pt idx="199">
                  <c:v>0.1179</c:v>
                </c:pt>
                <c:pt idx="200">
                  <c:v>0.1288</c:v>
                </c:pt>
                <c:pt idx="201">
                  <c:v>0.13980000000000001</c:v>
                </c:pt>
                <c:pt idx="202">
                  <c:v>0.1507</c:v>
                </c:pt>
                <c:pt idx="203">
                  <c:v>0.1694</c:v>
                </c:pt>
                <c:pt idx="204">
                  <c:v>0.18540000000000001</c:v>
                </c:pt>
                <c:pt idx="205">
                  <c:v>0.2009</c:v>
                </c:pt>
                <c:pt idx="206">
                  <c:v>0.21659999999999999</c:v>
                </c:pt>
                <c:pt idx="207">
                  <c:v>0.23219999999999999</c:v>
                </c:pt>
                <c:pt idx="208">
                  <c:v>0.2477</c:v>
                </c:pt>
                <c:pt idx="209">
                  <c:v>0.26340000000000002</c:v>
                </c:pt>
                <c:pt idx="210">
                  <c:v>0.27889999999999998</c:v>
                </c:pt>
                <c:pt idx="211">
                  <c:v>0.29420000000000002</c:v>
                </c:pt>
                <c:pt idx="212">
                  <c:v>0.32440000000000002</c:v>
                </c:pt>
                <c:pt idx="213">
                  <c:v>0.34649999999999997</c:v>
                </c:pt>
                <c:pt idx="214">
                  <c:v>0.36899999999999999</c:v>
                </c:pt>
                <c:pt idx="215">
                  <c:v>0.3916</c:v>
                </c:pt>
                <c:pt idx="216">
                  <c:v>0.4143</c:v>
                </c:pt>
                <c:pt idx="217">
                  <c:v>0.43690000000000001</c:v>
                </c:pt>
                <c:pt idx="218">
                  <c:v>0.45950000000000002</c:v>
                </c:pt>
                <c:pt idx="219">
                  <c:v>0.48209999999999997</c:v>
                </c:pt>
                <c:pt idx="220">
                  <c:v>0.50470000000000004</c:v>
                </c:pt>
                <c:pt idx="221">
                  <c:v>0.52710000000000001</c:v>
                </c:pt>
                <c:pt idx="222">
                  <c:v>0.54990000000000006</c:v>
                </c:pt>
                <c:pt idx="223">
                  <c:v>0.57250000000000001</c:v>
                </c:pt>
                <c:pt idx="224">
                  <c:v>0.59499999999999997</c:v>
                </c:pt>
                <c:pt idx="225">
                  <c:v>0.61760000000000004</c:v>
                </c:pt>
                <c:pt idx="226">
                  <c:v>0.64039999999999997</c:v>
                </c:pt>
                <c:pt idx="227">
                  <c:v>0.66290000000000004</c:v>
                </c:pt>
                <c:pt idx="228">
                  <c:v>0.6855</c:v>
                </c:pt>
                <c:pt idx="229">
                  <c:v>0.70799999999999996</c:v>
                </c:pt>
                <c:pt idx="230">
                  <c:v>0.73060000000000003</c:v>
                </c:pt>
                <c:pt idx="231">
                  <c:v>0.75339999999999996</c:v>
                </c:pt>
                <c:pt idx="232">
                  <c:v>0.77590000000000003</c:v>
                </c:pt>
                <c:pt idx="233">
                  <c:v>0.7984</c:v>
                </c:pt>
                <c:pt idx="234">
                  <c:v>0.82120000000000004</c:v>
                </c:pt>
                <c:pt idx="235">
                  <c:v>0.84370000000000001</c:v>
                </c:pt>
                <c:pt idx="236">
                  <c:v>0.86619999999999997</c:v>
                </c:pt>
                <c:pt idx="237">
                  <c:v>0.88900000000000001</c:v>
                </c:pt>
                <c:pt idx="238">
                  <c:v>0.91149999999999998</c:v>
                </c:pt>
                <c:pt idx="239">
                  <c:v>0.93389999999999995</c:v>
                </c:pt>
                <c:pt idx="240">
                  <c:v>0.95679999999999998</c:v>
                </c:pt>
                <c:pt idx="241">
                  <c:v>0.97919999999999996</c:v>
                </c:pt>
                <c:pt idx="242">
                  <c:v>1.0015000000000001</c:v>
                </c:pt>
                <c:pt idx="243">
                  <c:v>1.0331999999999999</c:v>
                </c:pt>
                <c:pt idx="244">
                  <c:v>1.0553999999999999</c:v>
                </c:pt>
                <c:pt idx="245">
                  <c:v>1.0781000000000001</c:v>
                </c:pt>
                <c:pt idx="246">
                  <c:v>1.1008</c:v>
                </c:pt>
                <c:pt idx="247">
                  <c:v>1.1234</c:v>
                </c:pt>
                <c:pt idx="248">
                  <c:v>1.1459999999999999</c:v>
                </c:pt>
                <c:pt idx="249">
                  <c:v>1.1686000000000001</c:v>
                </c:pt>
                <c:pt idx="250">
                  <c:v>1.1912</c:v>
                </c:pt>
                <c:pt idx="251">
                  <c:v>1.2139</c:v>
                </c:pt>
                <c:pt idx="252">
                  <c:v>1.2365999999999999</c:v>
                </c:pt>
                <c:pt idx="253">
                  <c:v>1.2589999999999999</c:v>
                </c:pt>
                <c:pt idx="254">
                  <c:v>1.2815000000000001</c:v>
                </c:pt>
                <c:pt idx="255">
                  <c:v>1.3042</c:v>
                </c:pt>
                <c:pt idx="256">
                  <c:v>1.3269</c:v>
                </c:pt>
                <c:pt idx="257">
                  <c:v>1.3493999999999999</c:v>
                </c:pt>
                <c:pt idx="258">
                  <c:v>1.3720000000000001</c:v>
                </c:pt>
                <c:pt idx="259">
                  <c:v>1.3946000000000001</c:v>
                </c:pt>
                <c:pt idx="260">
                  <c:v>1.4172</c:v>
                </c:pt>
                <c:pt idx="261">
                  <c:v>1.4397</c:v>
                </c:pt>
                <c:pt idx="262">
                  <c:v>1.4623999999999999</c:v>
                </c:pt>
                <c:pt idx="263">
                  <c:v>1.4849000000000001</c:v>
                </c:pt>
                <c:pt idx="264">
                  <c:v>1.5077</c:v>
                </c:pt>
                <c:pt idx="265">
                  <c:v>1.5304</c:v>
                </c:pt>
                <c:pt idx="266">
                  <c:v>1.5526</c:v>
                </c:pt>
                <c:pt idx="267">
                  <c:v>1.5753999999999999</c:v>
                </c:pt>
                <c:pt idx="268">
                  <c:v>1.5980000000000001</c:v>
                </c:pt>
                <c:pt idx="269">
                  <c:v>1.6205000000000001</c:v>
                </c:pt>
                <c:pt idx="270">
                  <c:v>1.6431</c:v>
                </c:pt>
                <c:pt idx="271">
                  <c:v>1.6657999999999999</c:v>
                </c:pt>
                <c:pt idx="272">
                  <c:v>1.6883999999999999</c:v>
                </c:pt>
                <c:pt idx="273">
                  <c:v>1.7084999999999999</c:v>
                </c:pt>
                <c:pt idx="274">
                  <c:v>1.7087000000000001</c:v>
                </c:pt>
                <c:pt idx="275">
                  <c:v>1.73</c:v>
                </c:pt>
                <c:pt idx="276">
                  <c:v>1.7453000000000001</c:v>
                </c:pt>
                <c:pt idx="277">
                  <c:v>1.7611000000000001</c:v>
                </c:pt>
                <c:pt idx="278">
                  <c:v>1.7766</c:v>
                </c:pt>
                <c:pt idx="279">
                  <c:v>1.7922</c:v>
                </c:pt>
                <c:pt idx="280">
                  <c:v>1.8078000000000001</c:v>
                </c:pt>
                <c:pt idx="281">
                  <c:v>1.8234999999999999</c:v>
                </c:pt>
                <c:pt idx="282">
                  <c:v>1.8391999999999999</c:v>
                </c:pt>
                <c:pt idx="283">
                  <c:v>1.847</c:v>
                </c:pt>
                <c:pt idx="284">
                  <c:v>1.8569</c:v>
                </c:pt>
                <c:pt idx="285">
                  <c:v>1.8678999999999999</c:v>
                </c:pt>
                <c:pt idx="286">
                  <c:v>1.8788</c:v>
                </c:pt>
                <c:pt idx="287">
                  <c:v>1.8896999999999999</c:v>
                </c:pt>
                <c:pt idx="288">
                  <c:v>1.9005000000000001</c:v>
                </c:pt>
                <c:pt idx="289">
                  <c:v>1.9114</c:v>
                </c:pt>
                <c:pt idx="290">
                  <c:v>1.9222999999999999</c:v>
                </c:pt>
                <c:pt idx="291">
                  <c:v>1.9333</c:v>
                </c:pt>
                <c:pt idx="292">
                  <c:v>1.9441999999999999</c:v>
                </c:pt>
                <c:pt idx="293">
                  <c:v>1.9441999999999999</c:v>
                </c:pt>
                <c:pt idx="294">
                  <c:v>1.9521999999999999</c:v>
                </c:pt>
                <c:pt idx="295">
                  <c:v>1.9577</c:v>
                </c:pt>
                <c:pt idx="296">
                  <c:v>1.9633</c:v>
                </c:pt>
                <c:pt idx="297">
                  <c:v>1.9689000000000001</c:v>
                </c:pt>
                <c:pt idx="298">
                  <c:v>1.9744999999999999</c:v>
                </c:pt>
                <c:pt idx="299">
                  <c:v>1.9801</c:v>
                </c:pt>
                <c:pt idx="300">
                  <c:v>1.9857</c:v>
                </c:pt>
                <c:pt idx="301">
                  <c:v>1.9913000000000001</c:v>
                </c:pt>
                <c:pt idx="302">
                  <c:v>1.9941</c:v>
                </c:pt>
                <c:pt idx="303">
                  <c:v>1.9946999999999999</c:v>
                </c:pt>
                <c:pt idx="304">
                  <c:v>1.9946999999999999</c:v>
                </c:pt>
                <c:pt idx="305">
                  <c:v>1.9906999999999999</c:v>
                </c:pt>
                <c:pt idx="306">
                  <c:v>1.9852000000000001</c:v>
                </c:pt>
                <c:pt idx="307">
                  <c:v>1.9798</c:v>
                </c:pt>
                <c:pt idx="308">
                  <c:v>1.9741</c:v>
                </c:pt>
                <c:pt idx="309">
                  <c:v>1.9684999999999999</c:v>
                </c:pt>
                <c:pt idx="310">
                  <c:v>1.9630000000000001</c:v>
                </c:pt>
                <c:pt idx="311">
                  <c:v>1.9575</c:v>
                </c:pt>
                <c:pt idx="312">
                  <c:v>1.9519</c:v>
                </c:pt>
                <c:pt idx="313">
                  <c:v>1.9462999999999999</c:v>
                </c:pt>
                <c:pt idx="314">
                  <c:v>1.944</c:v>
                </c:pt>
                <c:pt idx="315">
                  <c:v>1.9335</c:v>
                </c:pt>
                <c:pt idx="316">
                  <c:v>1.9222999999999999</c:v>
                </c:pt>
                <c:pt idx="317">
                  <c:v>1.9114</c:v>
                </c:pt>
                <c:pt idx="318">
                  <c:v>1.9005000000000001</c:v>
                </c:pt>
                <c:pt idx="319">
                  <c:v>1.8895999999999999</c:v>
                </c:pt>
                <c:pt idx="320">
                  <c:v>1.8787</c:v>
                </c:pt>
                <c:pt idx="321">
                  <c:v>1.8678999999999999</c:v>
                </c:pt>
                <c:pt idx="322">
                  <c:v>1.857</c:v>
                </c:pt>
                <c:pt idx="323">
                  <c:v>1.8462000000000001</c:v>
                </c:pt>
                <c:pt idx="324">
                  <c:v>1.8228</c:v>
                </c:pt>
                <c:pt idx="325">
                  <c:v>1.8069999999999999</c:v>
                </c:pt>
                <c:pt idx="326">
                  <c:v>1.7914000000000001</c:v>
                </c:pt>
                <c:pt idx="327">
                  <c:v>1.7758</c:v>
                </c:pt>
                <c:pt idx="328">
                  <c:v>1.7602</c:v>
                </c:pt>
                <c:pt idx="329">
                  <c:v>1.7445999999999999</c:v>
                </c:pt>
                <c:pt idx="330">
                  <c:v>1.7289000000000001</c:v>
                </c:pt>
                <c:pt idx="331">
                  <c:v>1.7134</c:v>
                </c:pt>
                <c:pt idx="332">
                  <c:v>1.7058</c:v>
                </c:pt>
                <c:pt idx="333">
                  <c:v>1.6836</c:v>
                </c:pt>
                <c:pt idx="334">
                  <c:v>1.6606000000000001</c:v>
                </c:pt>
                <c:pt idx="335">
                  <c:v>1.6379999999999999</c:v>
                </c:pt>
                <c:pt idx="336">
                  <c:v>1.6153</c:v>
                </c:pt>
                <c:pt idx="337">
                  <c:v>1.5928</c:v>
                </c:pt>
                <c:pt idx="338">
                  <c:v>1.5702</c:v>
                </c:pt>
                <c:pt idx="339">
                  <c:v>1.5475000000000001</c:v>
                </c:pt>
                <c:pt idx="340">
                  <c:v>1.5250999999999999</c:v>
                </c:pt>
                <c:pt idx="341">
                  <c:v>1.5024999999999999</c:v>
                </c:pt>
                <c:pt idx="342">
                  <c:v>1.4797</c:v>
                </c:pt>
                <c:pt idx="343">
                  <c:v>1.4572000000000001</c:v>
                </c:pt>
                <c:pt idx="344">
                  <c:v>1.4346000000000001</c:v>
                </c:pt>
                <c:pt idx="345">
                  <c:v>1.4118999999999999</c:v>
                </c:pt>
                <c:pt idx="346">
                  <c:v>1.3893</c:v>
                </c:pt>
                <c:pt idx="347">
                  <c:v>1.3668</c:v>
                </c:pt>
                <c:pt idx="348">
                  <c:v>1.3441000000000001</c:v>
                </c:pt>
                <c:pt idx="349">
                  <c:v>1.3216000000000001</c:v>
                </c:pt>
                <c:pt idx="350">
                  <c:v>1.2989999999999999</c:v>
                </c:pt>
                <c:pt idx="351">
                  <c:v>1.2763</c:v>
                </c:pt>
                <c:pt idx="352">
                  <c:v>1.2538</c:v>
                </c:pt>
                <c:pt idx="353">
                  <c:v>1.2314000000000001</c:v>
                </c:pt>
                <c:pt idx="354">
                  <c:v>1.2087000000000001</c:v>
                </c:pt>
                <c:pt idx="355">
                  <c:v>1.1860999999999999</c:v>
                </c:pt>
                <c:pt idx="356">
                  <c:v>1.1635</c:v>
                </c:pt>
                <c:pt idx="357">
                  <c:v>1.1408</c:v>
                </c:pt>
                <c:pt idx="358">
                  <c:v>1.1183000000000001</c:v>
                </c:pt>
                <c:pt idx="359">
                  <c:v>1.0956999999999999</c:v>
                </c:pt>
                <c:pt idx="360">
                  <c:v>1.073</c:v>
                </c:pt>
                <c:pt idx="361">
                  <c:v>1.0505</c:v>
                </c:pt>
                <c:pt idx="362">
                  <c:v>1.0278</c:v>
                </c:pt>
                <c:pt idx="363">
                  <c:v>1.0052000000000001</c:v>
                </c:pt>
                <c:pt idx="364">
                  <c:v>0.99860000000000004</c:v>
                </c:pt>
                <c:pt idx="365">
                  <c:v>0.9788</c:v>
                </c:pt>
                <c:pt idx="366">
                  <c:v>0.95569999999999999</c:v>
                </c:pt>
                <c:pt idx="367">
                  <c:v>0.93289999999999995</c:v>
                </c:pt>
                <c:pt idx="368">
                  <c:v>0.91049999999999998</c:v>
                </c:pt>
                <c:pt idx="369">
                  <c:v>0.88790000000000002</c:v>
                </c:pt>
                <c:pt idx="370">
                  <c:v>0.86519999999999997</c:v>
                </c:pt>
                <c:pt idx="371">
                  <c:v>0.8427</c:v>
                </c:pt>
                <c:pt idx="372">
                  <c:v>0.82010000000000005</c:v>
                </c:pt>
                <c:pt idx="373">
                  <c:v>0.7974</c:v>
                </c:pt>
                <c:pt idx="374">
                  <c:v>0.77490000000000003</c:v>
                </c:pt>
                <c:pt idx="375">
                  <c:v>0.75229999999999997</c:v>
                </c:pt>
                <c:pt idx="376">
                  <c:v>0.72960000000000003</c:v>
                </c:pt>
                <c:pt idx="377">
                  <c:v>0.70699999999999996</c:v>
                </c:pt>
                <c:pt idx="378">
                  <c:v>0.6845</c:v>
                </c:pt>
                <c:pt idx="379">
                  <c:v>0.66180000000000005</c:v>
                </c:pt>
                <c:pt idx="380">
                  <c:v>0.63939999999999997</c:v>
                </c:pt>
                <c:pt idx="381">
                  <c:v>0.61670000000000003</c:v>
                </c:pt>
                <c:pt idx="382">
                  <c:v>0.59409999999999996</c:v>
                </c:pt>
                <c:pt idx="383">
                  <c:v>0.57150000000000001</c:v>
                </c:pt>
                <c:pt idx="384">
                  <c:v>0.54890000000000005</c:v>
                </c:pt>
                <c:pt idx="385">
                  <c:v>0.5262</c:v>
                </c:pt>
                <c:pt idx="386">
                  <c:v>0.50370000000000004</c:v>
                </c:pt>
                <c:pt idx="387">
                  <c:v>0.48099999999999998</c:v>
                </c:pt>
                <c:pt idx="388">
                  <c:v>0.45839999999999997</c:v>
                </c:pt>
                <c:pt idx="389">
                  <c:v>0.43580000000000002</c:v>
                </c:pt>
                <c:pt idx="390">
                  <c:v>0.41310000000000002</c:v>
                </c:pt>
                <c:pt idx="391">
                  <c:v>0.3906</c:v>
                </c:pt>
                <c:pt idx="392">
                  <c:v>0.36780000000000002</c:v>
                </c:pt>
                <c:pt idx="393">
                  <c:v>0.3453</c:v>
                </c:pt>
                <c:pt idx="394">
                  <c:v>0.32300000000000001</c:v>
                </c:pt>
                <c:pt idx="395">
                  <c:v>0.30020000000000002</c:v>
                </c:pt>
                <c:pt idx="396">
                  <c:v>0.27529999999999999</c:v>
                </c:pt>
                <c:pt idx="397">
                  <c:v>0.25969999999999999</c:v>
                </c:pt>
                <c:pt idx="398">
                  <c:v>0.24410000000000001</c:v>
                </c:pt>
                <c:pt idx="399">
                  <c:v>0.2286</c:v>
                </c:pt>
                <c:pt idx="400">
                  <c:v>0.21299999999999999</c:v>
                </c:pt>
                <c:pt idx="401">
                  <c:v>0.1973</c:v>
                </c:pt>
                <c:pt idx="402">
                  <c:v>0.18179999999999999</c:v>
                </c:pt>
                <c:pt idx="403">
                  <c:v>0.1661</c:v>
                </c:pt>
                <c:pt idx="404">
                  <c:v>0.15160000000000001</c:v>
                </c:pt>
                <c:pt idx="405">
                  <c:v>0.14499999999999999</c:v>
                </c:pt>
                <c:pt idx="406">
                  <c:v>0.13950000000000001</c:v>
                </c:pt>
                <c:pt idx="407">
                  <c:v>0.1338</c:v>
                </c:pt>
                <c:pt idx="408">
                  <c:v>0.12820000000000001</c:v>
                </c:pt>
                <c:pt idx="409">
                  <c:v>0.1226</c:v>
                </c:pt>
                <c:pt idx="410">
                  <c:v>0.1169</c:v>
                </c:pt>
                <c:pt idx="411">
                  <c:v>0.1113</c:v>
                </c:pt>
                <c:pt idx="412">
                  <c:v>0.10580000000000001</c:v>
                </c:pt>
                <c:pt idx="413">
                  <c:v>0.1002</c:v>
                </c:pt>
                <c:pt idx="414">
                  <c:v>9.4500000000000001E-2</c:v>
                </c:pt>
                <c:pt idx="415">
                  <c:v>8.8999999999999996E-2</c:v>
                </c:pt>
                <c:pt idx="416">
                  <c:v>8.3299999999999999E-2</c:v>
                </c:pt>
                <c:pt idx="417">
                  <c:v>7.7700000000000005E-2</c:v>
                </c:pt>
                <c:pt idx="418">
                  <c:v>7.2099999999999997E-2</c:v>
                </c:pt>
                <c:pt idx="419">
                  <c:v>6.6500000000000004E-2</c:v>
                </c:pt>
                <c:pt idx="420">
                  <c:v>6.0999999999999999E-2</c:v>
                </c:pt>
                <c:pt idx="421">
                  <c:v>5.5500000000000001E-2</c:v>
                </c:pt>
                <c:pt idx="422">
                  <c:v>0.05</c:v>
                </c:pt>
                <c:pt idx="423">
                  <c:v>4.4400000000000002E-2</c:v>
                </c:pt>
                <c:pt idx="424">
                  <c:v>3.8899999999999997E-2</c:v>
                </c:pt>
                <c:pt idx="425">
                  <c:v>3.32E-2</c:v>
                </c:pt>
                <c:pt idx="426">
                  <c:v>2.76E-2</c:v>
                </c:pt>
                <c:pt idx="427">
                  <c:v>2.1999999999999999E-2</c:v>
                </c:pt>
                <c:pt idx="428">
                  <c:v>1.6400000000000001E-2</c:v>
                </c:pt>
                <c:pt idx="429">
                  <c:v>1.0800000000000001E-2</c:v>
                </c:pt>
                <c:pt idx="430">
                  <c:v>5.3E-3</c:v>
                </c:pt>
                <c:pt idx="431">
                  <c:v>1.2999999999999999E-2</c:v>
                </c:pt>
                <c:pt idx="432">
                  <c:v>1.8499999999999999E-2</c:v>
                </c:pt>
                <c:pt idx="433">
                  <c:v>2.41E-2</c:v>
                </c:pt>
                <c:pt idx="434">
                  <c:v>2.9600000000000001E-2</c:v>
                </c:pt>
                <c:pt idx="435">
                  <c:v>3.5299999999999998E-2</c:v>
                </c:pt>
                <c:pt idx="436">
                  <c:v>4.0800000000000003E-2</c:v>
                </c:pt>
                <c:pt idx="437">
                  <c:v>4.6300000000000001E-2</c:v>
                </c:pt>
                <c:pt idx="438">
                  <c:v>5.1900000000000002E-2</c:v>
                </c:pt>
                <c:pt idx="439">
                  <c:v>6.4399999999999999E-2</c:v>
                </c:pt>
                <c:pt idx="440">
                  <c:v>7.4999999999999997E-2</c:v>
                </c:pt>
                <c:pt idx="441">
                  <c:v>8.6099999999999996E-2</c:v>
                </c:pt>
                <c:pt idx="442">
                  <c:v>9.7000000000000003E-2</c:v>
                </c:pt>
                <c:pt idx="443">
                  <c:v>0.108</c:v>
                </c:pt>
                <c:pt idx="444">
                  <c:v>0.1188</c:v>
                </c:pt>
                <c:pt idx="445">
                  <c:v>0.1298</c:v>
                </c:pt>
                <c:pt idx="446">
                  <c:v>0.14069999999999999</c:v>
                </c:pt>
                <c:pt idx="447">
                  <c:v>0.15160000000000001</c:v>
                </c:pt>
                <c:pt idx="448">
                  <c:v>0.1744</c:v>
                </c:pt>
                <c:pt idx="449">
                  <c:v>0.18970000000000001</c:v>
                </c:pt>
                <c:pt idx="450">
                  <c:v>0.20530000000000001</c:v>
                </c:pt>
                <c:pt idx="451">
                  <c:v>0.22090000000000001</c:v>
                </c:pt>
                <c:pt idx="452">
                  <c:v>0.23649999999999999</c:v>
                </c:pt>
                <c:pt idx="453">
                  <c:v>0.25209999999999999</c:v>
                </c:pt>
                <c:pt idx="454">
                  <c:v>0.2676</c:v>
                </c:pt>
                <c:pt idx="455">
                  <c:v>0.2833</c:v>
                </c:pt>
                <c:pt idx="456">
                  <c:v>0.312</c:v>
                </c:pt>
                <c:pt idx="457">
                  <c:v>0.33479999999999999</c:v>
                </c:pt>
                <c:pt idx="458">
                  <c:v>0.35709999999999997</c:v>
                </c:pt>
                <c:pt idx="459">
                  <c:v>0.38</c:v>
                </c:pt>
                <c:pt idx="460">
                  <c:v>0.40250000000000002</c:v>
                </c:pt>
                <c:pt idx="461">
                  <c:v>0.42509999999999998</c:v>
                </c:pt>
                <c:pt idx="462">
                  <c:v>0.44769999999999999</c:v>
                </c:pt>
                <c:pt idx="463">
                  <c:v>0.47020000000000001</c:v>
                </c:pt>
                <c:pt idx="464">
                  <c:v>0.49280000000000002</c:v>
                </c:pt>
                <c:pt idx="465">
                  <c:v>0.51549999999999996</c:v>
                </c:pt>
                <c:pt idx="466">
                  <c:v>0.53800000000000003</c:v>
                </c:pt>
                <c:pt idx="467">
                  <c:v>0.56059999999999999</c:v>
                </c:pt>
                <c:pt idx="468">
                  <c:v>0.58340000000000003</c:v>
                </c:pt>
                <c:pt idx="469">
                  <c:v>0.60589999999999999</c:v>
                </c:pt>
                <c:pt idx="470">
                  <c:v>0.62860000000000005</c:v>
                </c:pt>
                <c:pt idx="471">
                  <c:v>0.6512</c:v>
                </c:pt>
                <c:pt idx="472">
                  <c:v>0.67369999999999997</c:v>
                </c:pt>
                <c:pt idx="473">
                  <c:v>0.69630000000000003</c:v>
                </c:pt>
                <c:pt idx="474">
                  <c:v>0.71889999999999998</c:v>
                </c:pt>
                <c:pt idx="475">
                  <c:v>0.74150000000000005</c:v>
                </c:pt>
                <c:pt idx="476">
                  <c:v>0.7641</c:v>
                </c:pt>
                <c:pt idx="477">
                  <c:v>0.78680000000000005</c:v>
                </c:pt>
                <c:pt idx="478">
                  <c:v>0.80930000000000002</c:v>
                </c:pt>
                <c:pt idx="479">
                  <c:v>0.83199999999999996</c:v>
                </c:pt>
                <c:pt idx="480">
                  <c:v>0.85460000000000003</c:v>
                </c:pt>
                <c:pt idx="481">
                  <c:v>0.877</c:v>
                </c:pt>
                <c:pt idx="482">
                  <c:v>0.89970000000000006</c:v>
                </c:pt>
                <c:pt idx="483">
                  <c:v>0.92230000000000001</c:v>
                </c:pt>
                <c:pt idx="484">
                  <c:v>0.94479999999999997</c:v>
                </c:pt>
                <c:pt idx="485">
                  <c:v>0.96750000000000003</c:v>
                </c:pt>
                <c:pt idx="486">
                  <c:v>0.99019999999999997</c:v>
                </c:pt>
                <c:pt idx="487">
                  <c:v>1.0232000000000001</c:v>
                </c:pt>
                <c:pt idx="488">
                  <c:v>1.0463</c:v>
                </c:pt>
                <c:pt idx="489">
                  <c:v>1.0688</c:v>
                </c:pt>
                <c:pt idx="490">
                  <c:v>1.0913999999999999</c:v>
                </c:pt>
                <c:pt idx="491">
                  <c:v>1.1140000000000001</c:v>
                </c:pt>
                <c:pt idx="492">
                  <c:v>1.1366000000000001</c:v>
                </c:pt>
                <c:pt idx="493">
                  <c:v>1.1593</c:v>
                </c:pt>
                <c:pt idx="494">
                  <c:v>1.1819</c:v>
                </c:pt>
                <c:pt idx="495">
                  <c:v>1.2044999999999999</c:v>
                </c:pt>
                <c:pt idx="496">
                  <c:v>1.2273000000000001</c:v>
                </c:pt>
                <c:pt idx="497">
                  <c:v>1.2497</c:v>
                </c:pt>
                <c:pt idx="498">
                  <c:v>1.2722</c:v>
                </c:pt>
                <c:pt idx="499">
                  <c:v>1.2948999999999999</c:v>
                </c:pt>
                <c:pt idx="500">
                  <c:v>1.3174999999999999</c:v>
                </c:pt>
                <c:pt idx="501">
                  <c:v>1.3401000000000001</c:v>
                </c:pt>
                <c:pt idx="502">
                  <c:v>1.3628</c:v>
                </c:pt>
                <c:pt idx="503">
                  <c:v>1.3851</c:v>
                </c:pt>
                <c:pt idx="504">
                  <c:v>1.4078999999999999</c:v>
                </c:pt>
                <c:pt idx="505">
                  <c:v>1.4305000000000001</c:v>
                </c:pt>
                <c:pt idx="506">
                  <c:v>1.4530000000000001</c:v>
                </c:pt>
                <c:pt idx="507">
                  <c:v>1.4756</c:v>
                </c:pt>
                <c:pt idx="508">
                  <c:v>1.4983</c:v>
                </c:pt>
                <c:pt idx="509">
                  <c:v>1.5209999999999999</c:v>
                </c:pt>
                <c:pt idx="510">
                  <c:v>1.5434000000000001</c:v>
                </c:pt>
                <c:pt idx="511">
                  <c:v>1.5660000000000001</c:v>
                </c:pt>
                <c:pt idx="512">
                  <c:v>1.5886</c:v>
                </c:pt>
                <c:pt idx="513">
                  <c:v>1.6112</c:v>
                </c:pt>
                <c:pt idx="514">
                  <c:v>1.6338999999999999</c:v>
                </c:pt>
                <c:pt idx="515">
                  <c:v>1.6564000000000001</c:v>
                </c:pt>
                <c:pt idx="516">
                  <c:v>1.679</c:v>
                </c:pt>
                <c:pt idx="517">
                  <c:v>1.7017</c:v>
                </c:pt>
                <c:pt idx="518">
                  <c:v>1.7082999999999999</c:v>
                </c:pt>
                <c:pt idx="519">
                  <c:v>1.7263999999999999</c:v>
                </c:pt>
                <c:pt idx="520">
                  <c:v>1.7416</c:v>
                </c:pt>
                <c:pt idx="521">
                  <c:v>1.7574000000000001</c:v>
                </c:pt>
                <c:pt idx="522">
                  <c:v>1.7729999999999999</c:v>
                </c:pt>
                <c:pt idx="523">
                  <c:v>1.7884</c:v>
                </c:pt>
                <c:pt idx="524">
                  <c:v>1.8041</c:v>
                </c:pt>
                <c:pt idx="525">
                  <c:v>1.8198000000000001</c:v>
                </c:pt>
                <c:pt idx="526">
                  <c:v>1.8354999999999999</c:v>
                </c:pt>
                <c:pt idx="527">
                  <c:v>1.8479000000000001</c:v>
                </c:pt>
                <c:pt idx="528">
                  <c:v>1.8555999999999999</c:v>
                </c:pt>
                <c:pt idx="529">
                  <c:v>1.8667</c:v>
                </c:pt>
                <c:pt idx="530">
                  <c:v>1.8775999999999999</c:v>
                </c:pt>
                <c:pt idx="531">
                  <c:v>1.8884000000000001</c:v>
                </c:pt>
                <c:pt idx="532">
                  <c:v>1.8993</c:v>
                </c:pt>
                <c:pt idx="533">
                  <c:v>1.9101999999999999</c:v>
                </c:pt>
                <c:pt idx="534">
                  <c:v>1.921</c:v>
                </c:pt>
                <c:pt idx="535">
                  <c:v>1.9319999999999999</c:v>
                </c:pt>
                <c:pt idx="536">
                  <c:v>1.9430000000000001</c:v>
                </c:pt>
                <c:pt idx="537">
                  <c:v>1.9440999999999999</c:v>
                </c:pt>
                <c:pt idx="538">
                  <c:v>1.9503999999999999</c:v>
                </c:pt>
                <c:pt idx="539">
                  <c:v>1.956</c:v>
                </c:pt>
                <c:pt idx="540">
                  <c:v>1.9615</c:v>
                </c:pt>
                <c:pt idx="541">
                  <c:v>1.9672000000000001</c:v>
                </c:pt>
                <c:pt idx="542">
                  <c:v>1.9728000000000001</c:v>
                </c:pt>
                <c:pt idx="543">
                  <c:v>1.9783999999999999</c:v>
                </c:pt>
                <c:pt idx="544">
                  <c:v>1.984</c:v>
                </c:pt>
                <c:pt idx="545">
                  <c:v>1.9895</c:v>
                </c:pt>
                <c:pt idx="546">
                  <c:v>1.9941</c:v>
                </c:pt>
                <c:pt idx="547">
                  <c:v>1.9945999999999999</c:v>
                </c:pt>
                <c:pt idx="548">
                  <c:v>1.9873000000000001</c:v>
                </c:pt>
                <c:pt idx="549">
                  <c:v>1.9819</c:v>
                </c:pt>
                <c:pt idx="550">
                  <c:v>1.9762999999999999</c:v>
                </c:pt>
                <c:pt idx="551">
                  <c:v>1.9708000000000001</c:v>
                </c:pt>
                <c:pt idx="552">
                  <c:v>1.9653</c:v>
                </c:pt>
                <c:pt idx="553">
                  <c:v>1.9597</c:v>
                </c:pt>
                <c:pt idx="554">
                  <c:v>1.954</c:v>
                </c:pt>
                <c:pt idx="555">
                  <c:v>1.9483999999999999</c:v>
                </c:pt>
                <c:pt idx="556">
                  <c:v>1.944</c:v>
                </c:pt>
                <c:pt idx="557">
                  <c:v>1.9267000000000001</c:v>
                </c:pt>
                <c:pt idx="558">
                  <c:v>1.9157</c:v>
                </c:pt>
                <c:pt idx="559">
                  <c:v>1.9049</c:v>
                </c:pt>
                <c:pt idx="560">
                  <c:v>1.8939999999999999</c:v>
                </c:pt>
                <c:pt idx="561">
                  <c:v>1.883</c:v>
                </c:pt>
                <c:pt idx="562">
                  <c:v>1.8722000000000001</c:v>
                </c:pt>
                <c:pt idx="563">
                  <c:v>1.8613999999999999</c:v>
                </c:pt>
                <c:pt idx="564">
                  <c:v>1.8505</c:v>
                </c:pt>
                <c:pt idx="565">
                  <c:v>1.8462000000000001</c:v>
                </c:pt>
                <c:pt idx="566">
                  <c:v>1.829</c:v>
                </c:pt>
                <c:pt idx="567">
                  <c:v>1.8133999999999999</c:v>
                </c:pt>
                <c:pt idx="568">
                  <c:v>1.7978000000000001</c:v>
                </c:pt>
                <c:pt idx="569">
                  <c:v>1.7823</c:v>
                </c:pt>
                <c:pt idx="570">
                  <c:v>1.7666999999999999</c:v>
                </c:pt>
                <c:pt idx="571">
                  <c:v>1.7509999999999999</c:v>
                </c:pt>
                <c:pt idx="572">
                  <c:v>1.7354000000000001</c:v>
                </c:pt>
                <c:pt idx="573">
                  <c:v>1.7198</c:v>
                </c:pt>
                <c:pt idx="574">
                  <c:v>1.7059</c:v>
                </c:pt>
                <c:pt idx="575">
                  <c:v>1.7057</c:v>
                </c:pt>
                <c:pt idx="576">
                  <c:v>1.6917</c:v>
                </c:pt>
                <c:pt idx="577">
                  <c:v>1.6698</c:v>
                </c:pt>
                <c:pt idx="578">
                  <c:v>1.6471</c:v>
                </c:pt>
                <c:pt idx="579">
                  <c:v>1.6245000000000001</c:v>
                </c:pt>
                <c:pt idx="580">
                  <c:v>1.6016999999999999</c:v>
                </c:pt>
                <c:pt idx="581">
                  <c:v>1.5792999999999999</c:v>
                </c:pt>
                <c:pt idx="582">
                  <c:v>1.5565</c:v>
                </c:pt>
                <c:pt idx="583">
                  <c:v>1.5341</c:v>
                </c:pt>
                <c:pt idx="584">
                  <c:v>1.5116000000000001</c:v>
                </c:pt>
                <c:pt idx="585">
                  <c:v>1.4887999999999999</c:v>
                </c:pt>
                <c:pt idx="586">
                  <c:v>1.4661999999999999</c:v>
                </c:pt>
                <c:pt idx="587">
                  <c:v>1.4436</c:v>
                </c:pt>
                <c:pt idx="588">
                  <c:v>1.4211</c:v>
                </c:pt>
                <c:pt idx="589">
                  <c:v>1.3984000000000001</c:v>
                </c:pt>
                <c:pt idx="590">
                  <c:v>1.3757999999999999</c:v>
                </c:pt>
                <c:pt idx="591">
                  <c:v>1.3532</c:v>
                </c:pt>
                <c:pt idx="592">
                  <c:v>1.3307</c:v>
                </c:pt>
                <c:pt idx="593">
                  <c:v>1.3080000000000001</c:v>
                </c:pt>
                <c:pt idx="594">
                  <c:v>1.2854000000000001</c:v>
                </c:pt>
                <c:pt idx="595">
                  <c:v>1.2627999999999999</c:v>
                </c:pt>
                <c:pt idx="596">
                  <c:v>1.2403999999999999</c:v>
                </c:pt>
                <c:pt idx="597">
                  <c:v>1.2178</c:v>
                </c:pt>
                <c:pt idx="598">
                  <c:v>1.1951000000000001</c:v>
                </c:pt>
                <c:pt idx="599">
                  <c:v>1.1725000000000001</c:v>
                </c:pt>
                <c:pt idx="600">
                  <c:v>1.1498999999999999</c:v>
                </c:pt>
                <c:pt idx="601">
                  <c:v>1.1273</c:v>
                </c:pt>
                <c:pt idx="602">
                  <c:v>1.1048</c:v>
                </c:pt>
                <c:pt idx="603">
                  <c:v>1.0821000000000001</c:v>
                </c:pt>
                <c:pt idx="604">
                  <c:v>1.0595000000000001</c:v>
                </c:pt>
                <c:pt idx="605">
                  <c:v>1.0368999999999999</c:v>
                </c:pt>
                <c:pt idx="606">
                  <c:v>1.0142</c:v>
                </c:pt>
                <c:pt idx="607">
                  <c:v>0.99860000000000004</c:v>
                </c:pt>
                <c:pt idx="608">
                  <c:v>0.97919999999999996</c:v>
                </c:pt>
                <c:pt idx="609">
                  <c:v>0.95599999999999996</c:v>
                </c:pt>
                <c:pt idx="610">
                  <c:v>0.93330000000000002</c:v>
                </c:pt>
                <c:pt idx="611">
                  <c:v>0.91090000000000004</c:v>
                </c:pt>
                <c:pt idx="612">
                  <c:v>0.88829999999999998</c:v>
                </c:pt>
                <c:pt idx="613">
                  <c:v>0.86550000000000005</c:v>
                </c:pt>
                <c:pt idx="614">
                  <c:v>0.84309999999999996</c:v>
                </c:pt>
                <c:pt idx="615">
                  <c:v>0.82050000000000001</c:v>
                </c:pt>
                <c:pt idx="616">
                  <c:v>0.79779999999999995</c:v>
                </c:pt>
                <c:pt idx="617">
                  <c:v>0.7752</c:v>
                </c:pt>
                <c:pt idx="618">
                  <c:v>0.75270000000000004</c:v>
                </c:pt>
                <c:pt idx="619">
                  <c:v>0.73</c:v>
                </c:pt>
                <c:pt idx="620">
                  <c:v>0.70740000000000003</c:v>
                </c:pt>
                <c:pt idx="621">
                  <c:v>0.68479999999999996</c:v>
                </c:pt>
                <c:pt idx="622">
                  <c:v>0.66220000000000001</c:v>
                </c:pt>
                <c:pt idx="623">
                  <c:v>0.63980000000000004</c:v>
                </c:pt>
                <c:pt idx="624">
                  <c:v>0.61709999999999998</c:v>
                </c:pt>
                <c:pt idx="625">
                  <c:v>0.59450000000000003</c:v>
                </c:pt>
                <c:pt idx="626">
                  <c:v>0.57189999999999996</c:v>
                </c:pt>
                <c:pt idx="627">
                  <c:v>0.54920000000000002</c:v>
                </c:pt>
                <c:pt idx="628">
                  <c:v>0.52659999999999996</c:v>
                </c:pt>
                <c:pt idx="629">
                  <c:v>0.504</c:v>
                </c:pt>
                <c:pt idx="630">
                  <c:v>0.48149999999999998</c:v>
                </c:pt>
                <c:pt idx="631">
                  <c:v>0.45879999999999999</c:v>
                </c:pt>
                <c:pt idx="632">
                  <c:v>0.43619999999999998</c:v>
                </c:pt>
                <c:pt idx="633">
                  <c:v>0.41349999999999998</c:v>
                </c:pt>
                <c:pt idx="634">
                  <c:v>0.39100000000000001</c:v>
                </c:pt>
                <c:pt idx="635">
                  <c:v>0.36820000000000003</c:v>
                </c:pt>
                <c:pt idx="636">
                  <c:v>0.34570000000000001</c:v>
                </c:pt>
                <c:pt idx="637">
                  <c:v>0.32340000000000002</c:v>
                </c:pt>
                <c:pt idx="638">
                  <c:v>0.30059999999999998</c:v>
                </c:pt>
                <c:pt idx="639">
                  <c:v>0.2767</c:v>
                </c:pt>
                <c:pt idx="640">
                  <c:v>0.26079999999999998</c:v>
                </c:pt>
                <c:pt idx="641">
                  <c:v>0.2452</c:v>
                </c:pt>
                <c:pt idx="642">
                  <c:v>0.22969999999999999</c:v>
                </c:pt>
                <c:pt idx="643">
                  <c:v>0.21410000000000001</c:v>
                </c:pt>
                <c:pt idx="644">
                  <c:v>0.19839999999999999</c:v>
                </c:pt>
                <c:pt idx="645">
                  <c:v>0.18290000000000001</c:v>
                </c:pt>
                <c:pt idx="646">
                  <c:v>0.1673</c:v>
                </c:pt>
                <c:pt idx="647">
                  <c:v>0.15179999999999999</c:v>
                </c:pt>
                <c:pt idx="648">
                  <c:v>0.1449</c:v>
                </c:pt>
                <c:pt idx="649">
                  <c:v>0.1394</c:v>
                </c:pt>
                <c:pt idx="650">
                  <c:v>0.13370000000000001</c:v>
                </c:pt>
                <c:pt idx="651">
                  <c:v>0.12809999999999999</c:v>
                </c:pt>
                <c:pt idx="652">
                  <c:v>0.1225</c:v>
                </c:pt>
                <c:pt idx="653">
                  <c:v>0.1169</c:v>
                </c:pt>
                <c:pt idx="654">
                  <c:v>0.1113</c:v>
                </c:pt>
                <c:pt idx="655">
                  <c:v>0.1057</c:v>
                </c:pt>
                <c:pt idx="656">
                  <c:v>0.10009999999999999</c:v>
                </c:pt>
                <c:pt idx="657">
                  <c:v>9.4500000000000001E-2</c:v>
                </c:pt>
                <c:pt idx="658">
                  <c:v>8.8800000000000004E-2</c:v>
                </c:pt>
                <c:pt idx="659">
                  <c:v>8.3199999999999996E-2</c:v>
                </c:pt>
                <c:pt idx="660">
                  <c:v>7.7600000000000002E-2</c:v>
                </c:pt>
                <c:pt idx="661">
                  <c:v>7.2099999999999997E-2</c:v>
                </c:pt>
                <c:pt idx="662">
                  <c:v>6.6500000000000004E-2</c:v>
                </c:pt>
                <c:pt idx="663">
                  <c:v>6.0999999999999999E-2</c:v>
                </c:pt>
                <c:pt idx="664">
                  <c:v>5.5500000000000001E-2</c:v>
                </c:pt>
                <c:pt idx="665">
                  <c:v>4.99E-2</c:v>
                </c:pt>
                <c:pt idx="666">
                  <c:v>4.4299999999999999E-2</c:v>
                </c:pt>
                <c:pt idx="667">
                  <c:v>3.8699999999999998E-2</c:v>
                </c:pt>
                <c:pt idx="668">
                  <c:v>3.32E-2</c:v>
                </c:pt>
                <c:pt idx="669">
                  <c:v>2.75E-2</c:v>
                </c:pt>
                <c:pt idx="670">
                  <c:v>2.1899999999999999E-2</c:v>
                </c:pt>
                <c:pt idx="671">
                  <c:v>1.6400000000000001E-2</c:v>
                </c:pt>
                <c:pt idx="672">
                  <c:v>1.0699999999999999E-2</c:v>
                </c:pt>
                <c:pt idx="673">
                  <c:v>5.3E-3</c:v>
                </c:pt>
                <c:pt idx="674">
                  <c:v>1.3100000000000001E-2</c:v>
                </c:pt>
                <c:pt idx="675">
                  <c:v>1.8499999999999999E-2</c:v>
                </c:pt>
                <c:pt idx="676">
                  <c:v>2.4199999999999999E-2</c:v>
                </c:pt>
                <c:pt idx="677">
                  <c:v>2.98E-2</c:v>
                </c:pt>
                <c:pt idx="678">
                  <c:v>3.5400000000000001E-2</c:v>
                </c:pt>
                <c:pt idx="679">
                  <c:v>4.0899999999999999E-2</c:v>
                </c:pt>
                <c:pt idx="680">
                  <c:v>4.65E-2</c:v>
                </c:pt>
                <c:pt idx="681">
                  <c:v>5.1999999999999998E-2</c:v>
                </c:pt>
                <c:pt idx="682">
                  <c:v>5.6599999999999998E-2</c:v>
                </c:pt>
                <c:pt idx="683">
                  <c:v>6.4399999999999999E-2</c:v>
                </c:pt>
                <c:pt idx="684">
                  <c:v>7.51E-2</c:v>
                </c:pt>
                <c:pt idx="685">
                  <c:v>8.6099999999999996E-2</c:v>
                </c:pt>
                <c:pt idx="686">
                  <c:v>9.7000000000000003E-2</c:v>
                </c:pt>
                <c:pt idx="687">
                  <c:v>0.108</c:v>
                </c:pt>
                <c:pt idx="688">
                  <c:v>0.11890000000000001</c:v>
                </c:pt>
                <c:pt idx="689">
                  <c:v>0.1298</c:v>
                </c:pt>
                <c:pt idx="690">
                  <c:v>0.14069999999999999</c:v>
                </c:pt>
                <c:pt idx="691">
                  <c:v>0.15160000000000001</c:v>
                </c:pt>
                <c:pt idx="692">
                  <c:v>0.17299999999999999</c:v>
                </c:pt>
                <c:pt idx="693">
                  <c:v>0.18840000000000001</c:v>
                </c:pt>
                <c:pt idx="694">
                  <c:v>0.2039</c:v>
                </c:pt>
                <c:pt idx="695">
                  <c:v>0.2195</c:v>
                </c:pt>
                <c:pt idx="696">
                  <c:v>0.2351</c:v>
                </c:pt>
                <c:pt idx="697">
                  <c:v>0.25069999999999998</c:v>
                </c:pt>
                <c:pt idx="698">
                  <c:v>0.26629999999999998</c:v>
                </c:pt>
                <c:pt idx="699">
                  <c:v>0.28189999999999998</c:v>
                </c:pt>
                <c:pt idx="700">
                  <c:v>0.30659999999999998</c:v>
                </c:pt>
                <c:pt idx="701">
                  <c:v>0.32829999999999998</c:v>
                </c:pt>
                <c:pt idx="702">
                  <c:v>0.35060000000000002</c:v>
                </c:pt>
                <c:pt idx="703">
                  <c:v>0.37319999999999998</c:v>
                </c:pt>
                <c:pt idx="704">
                  <c:v>0.39589999999999997</c:v>
                </c:pt>
                <c:pt idx="705">
                  <c:v>0.41849999999999998</c:v>
                </c:pt>
                <c:pt idx="706">
                  <c:v>0.44109999999999999</c:v>
                </c:pt>
                <c:pt idx="707">
                  <c:v>0.4637</c:v>
                </c:pt>
                <c:pt idx="708">
                  <c:v>0.48630000000000001</c:v>
                </c:pt>
                <c:pt idx="709">
                  <c:v>0.50890000000000002</c:v>
                </c:pt>
                <c:pt idx="710">
                  <c:v>0.53149999999999997</c:v>
                </c:pt>
                <c:pt idx="711">
                  <c:v>0.55410000000000004</c:v>
                </c:pt>
                <c:pt idx="712">
                  <c:v>0.57669999999999999</c:v>
                </c:pt>
                <c:pt idx="713">
                  <c:v>0.59930000000000005</c:v>
                </c:pt>
                <c:pt idx="714">
                  <c:v>0.622</c:v>
                </c:pt>
                <c:pt idx="715">
                  <c:v>0.64459999999999995</c:v>
                </c:pt>
                <c:pt idx="716">
                  <c:v>0.66720000000000002</c:v>
                </c:pt>
                <c:pt idx="717">
                  <c:v>0.68969999999999998</c:v>
                </c:pt>
                <c:pt idx="718">
                  <c:v>0.71220000000000006</c:v>
                </c:pt>
                <c:pt idx="719">
                  <c:v>0.73499999999999999</c:v>
                </c:pt>
                <c:pt idx="720">
                  <c:v>0.75760000000000005</c:v>
                </c:pt>
                <c:pt idx="721">
                  <c:v>0.7802</c:v>
                </c:pt>
                <c:pt idx="722">
                  <c:v>0.80279999999999996</c:v>
                </c:pt>
                <c:pt idx="723">
                  <c:v>0.82540000000000002</c:v>
                </c:pt>
                <c:pt idx="724">
                  <c:v>0.84789999999999999</c:v>
                </c:pt>
                <c:pt idx="725">
                  <c:v>0.87050000000000005</c:v>
                </c:pt>
                <c:pt idx="726">
                  <c:v>0.89319999999999999</c:v>
                </c:pt>
                <c:pt idx="727">
                  <c:v>0.91569999999999996</c:v>
                </c:pt>
                <c:pt idx="728">
                  <c:v>0.93830000000000002</c:v>
                </c:pt>
                <c:pt idx="729">
                  <c:v>0.96089999999999998</c:v>
                </c:pt>
                <c:pt idx="730">
                  <c:v>0.98350000000000004</c:v>
                </c:pt>
                <c:pt idx="731">
                  <c:v>1.0370999999999999</c:v>
                </c:pt>
                <c:pt idx="732">
                  <c:v>1.0598000000000001</c:v>
                </c:pt>
                <c:pt idx="733">
                  <c:v>1.0826</c:v>
                </c:pt>
                <c:pt idx="734">
                  <c:v>1.1052</c:v>
                </c:pt>
                <c:pt idx="735">
                  <c:v>1.1277999999999999</c:v>
                </c:pt>
                <c:pt idx="736">
                  <c:v>1.1504000000000001</c:v>
                </c:pt>
                <c:pt idx="737">
                  <c:v>1.173</c:v>
                </c:pt>
                <c:pt idx="738">
                  <c:v>1.1956</c:v>
                </c:pt>
                <c:pt idx="739">
                  <c:v>1.2183999999999999</c:v>
                </c:pt>
                <c:pt idx="740">
                  <c:v>1.2410000000000001</c:v>
                </c:pt>
                <c:pt idx="741">
                  <c:v>1.2633000000000001</c:v>
                </c:pt>
                <c:pt idx="742">
                  <c:v>1.2859</c:v>
                </c:pt>
                <c:pt idx="743">
                  <c:v>1.3087</c:v>
                </c:pt>
                <c:pt idx="744">
                  <c:v>1.3311999999999999</c:v>
                </c:pt>
                <c:pt idx="745">
                  <c:v>1.3539000000000001</c:v>
                </c:pt>
                <c:pt idx="746">
                  <c:v>1.3764000000000001</c:v>
                </c:pt>
                <c:pt idx="747">
                  <c:v>1.3989</c:v>
                </c:pt>
                <c:pt idx="748">
                  <c:v>1.4216</c:v>
                </c:pt>
                <c:pt idx="749">
                  <c:v>1.4442999999999999</c:v>
                </c:pt>
                <c:pt idx="750">
                  <c:v>1.4666999999999999</c:v>
                </c:pt>
                <c:pt idx="751">
                  <c:v>1.4894000000000001</c:v>
                </c:pt>
                <c:pt idx="752">
                  <c:v>1.5122</c:v>
                </c:pt>
                <c:pt idx="753">
                  <c:v>1.5347</c:v>
                </c:pt>
                <c:pt idx="754">
                  <c:v>1.5570999999999999</c:v>
                </c:pt>
                <c:pt idx="755">
                  <c:v>1.5799000000000001</c:v>
                </c:pt>
                <c:pt idx="756">
                  <c:v>1.6023000000000001</c:v>
                </c:pt>
                <c:pt idx="757">
                  <c:v>1.625</c:v>
                </c:pt>
                <c:pt idx="758">
                  <c:v>1.6475</c:v>
                </c:pt>
                <c:pt idx="759">
                  <c:v>1.6700999999999999</c:v>
                </c:pt>
                <c:pt idx="760">
                  <c:v>1.6928000000000001</c:v>
                </c:pt>
                <c:pt idx="761">
                  <c:v>1.7083999999999999</c:v>
                </c:pt>
                <c:pt idx="762">
                  <c:v>1.7188000000000001</c:v>
                </c:pt>
                <c:pt idx="763">
                  <c:v>1.7342</c:v>
                </c:pt>
                <c:pt idx="764">
                  <c:v>1.7498</c:v>
                </c:pt>
                <c:pt idx="765">
                  <c:v>1.7656000000000001</c:v>
                </c:pt>
                <c:pt idx="766">
                  <c:v>1.7811999999999999</c:v>
                </c:pt>
                <c:pt idx="767">
                  <c:v>1.7968</c:v>
                </c:pt>
                <c:pt idx="768">
                  <c:v>1.8123</c:v>
                </c:pt>
                <c:pt idx="769">
                  <c:v>1.8281000000000001</c:v>
                </c:pt>
                <c:pt idx="770">
                  <c:v>1.8436999999999999</c:v>
                </c:pt>
                <c:pt idx="771">
                  <c:v>1.8468</c:v>
                </c:pt>
                <c:pt idx="772">
                  <c:v>1.8604000000000001</c:v>
                </c:pt>
                <c:pt idx="773">
                  <c:v>1.8711</c:v>
                </c:pt>
                <c:pt idx="774">
                  <c:v>1.8819999999999999</c:v>
                </c:pt>
                <c:pt idx="775">
                  <c:v>1.893</c:v>
                </c:pt>
                <c:pt idx="776">
                  <c:v>1.9037999999999999</c:v>
                </c:pt>
                <c:pt idx="777">
                  <c:v>1.9147000000000001</c:v>
                </c:pt>
                <c:pt idx="778">
                  <c:v>1.9256</c:v>
                </c:pt>
                <c:pt idx="779">
                  <c:v>1.9365000000000001</c:v>
                </c:pt>
                <c:pt idx="780">
                  <c:v>1.9441999999999999</c:v>
                </c:pt>
                <c:pt idx="781">
                  <c:v>1.9450000000000001</c:v>
                </c:pt>
                <c:pt idx="782">
                  <c:v>1.9480999999999999</c:v>
                </c:pt>
                <c:pt idx="783">
                  <c:v>1.9537</c:v>
                </c:pt>
                <c:pt idx="784">
                  <c:v>1.9593</c:v>
                </c:pt>
                <c:pt idx="785">
                  <c:v>1.9649000000000001</c:v>
                </c:pt>
                <c:pt idx="786">
                  <c:v>1.9704999999999999</c:v>
                </c:pt>
                <c:pt idx="787">
                  <c:v>1.9761</c:v>
                </c:pt>
                <c:pt idx="788">
                  <c:v>1.9817</c:v>
                </c:pt>
                <c:pt idx="789">
                  <c:v>1.9873000000000001</c:v>
                </c:pt>
                <c:pt idx="790">
                  <c:v>1.9928999999999999</c:v>
                </c:pt>
                <c:pt idx="791">
                  <c:v>1.9939</c:v>
                </c:pt>
                <c:pt idx="792">
                  <c:v>1.9947999999999999</c:v>
                </c:pt>
                <c:pt idx="793">
                  <c:v>1.9888999999999999</c:v>
                </c:pt>
                <c:pt idx="794">
                  <c:v>1.9835</c:v>
                </c:pt>
                <c:pt idx="795">
                  <c:v>1.9779</c:v>
                </c:pt>
                <c:pt idx="796">
                  <c:v>1.9722999999999999</c:v>
                </c:pt>
                <c:pt idx="797">
                  <c:v>1.9668000000000001</c:v>
                </c:pt>
                <c:pt idx="798">
                  <c:v>1.9613</c:v>
                </c:pt>
                <c:pt idx="799">
                  <c:v>1.9558</c:v>
                </c:pt>
                <c:pt idx="800">
                  <c:v>1.9501999999999999</c:v>
                </c:pt>
                <c:pt idx="801">
                  <c:v>1.9446000000000001</c:v>
                </c:pt>
                <c:pt idx="802">
                  <c:v>1.944</c:v>
                </c:pt>
                <c:pt idx="803">
                  <c:v>1.9288000000000001</c:v>
                </c:pt>
                <c:pt idx="804">
                  <c:v>1.9178999999999999</c:v>
                </c:pt>
                <c:pt idx="805">
                  <c:v>1.9069</c:v>
                </c:pt>
                <c:pt idx="806">
                  <c:v>1.8960999999999999</c:v>
                </c:pt>
                <c:pt idx="807">
                  <c:v>1.8852</c:v>
                </c:pt>
                <c:pt idx="808">
                  <c:v>1.8743000000000001</c:v>
                </c:pt>
                <c:pt idx="809">
                  <c:v>1.8634999999999999</c:v>
                </c:pt>
                <c:pt idx="810">
                  <c:v>1.8527</c:v>
                </c:pt>
                <c:pt idx="811">
                  <c:v>1.8462000000000001</c:v>
                </c:pt>
                <c:pt idx="812">
                  <c:v>1.8337000000000001</c:v>
                </c:pt>
                <c:pt idx="813">
                  <c:v>1.8178000000000001</c:v>
                </c:pt>
                <c:pt idx="814">
                  <c:v>1.802</c:v>
                </c:pt>
                <c:pt idx="815">
                  <c:v>1.7865</c:v>
                </c:pt>
                <c:pt idx="816">
                  <c:v>1.7708999999999999</c:v>
                </c:pt>
                <c:pt idx="817">
                  <c:v>1.7553000000000001</c:v>
                </c:pt>
                <c:pt idx="818">
                  <c:v>1.7396</c:v>
                </c:pt>
                <c:pt idx="819">
                  <c:v>1.724</c:v>
                </c:pt>
                <c:pt idx="820">
                  <c:v>1.7084999999999999</c:v>
                </c:pt>
                <c:pt idx="821">
                  <c:v>1.7069000000000001</c:v>
                </c:pt>
                <c:pt idx="822">
                  <c:v>1.6760999999999999</c:v>
                </c:pt>
                <c:pt idx="823">
                  <c:v>1.6538999999999999</c:v>
                </c:pt>
                <c:pt idx="824">
                  <c:v>1.6313</c:v>
                </c:pt>
                <c:pt idx="825">
                  <c:v>1.6086</c:v>
                </c:pt>
                <c:pt idx="826">
                  <c:v>1.5861000000000001</c:v>
                </c:pt>
                <c:pt idx="827">
                  <c:v>1.5632999999999999</c:v>
                </c:pt>
                <c:pt idx="828">
                  <c:v>1.5407</c:v>
                </c:pt>
                <c:pt idx="829">
                  <c:v>1.5184</c:v>
                </c:pt>
                <c:pt idx="830">
                  <c:v>1.4956</c:v>
                </c:pt>
                <c:pt idx="831">
                  <c:v>1.4730000000000001</c:v>
                </c:pt>
                <c:pt idx="832">
                  <c:v>1.4503999999999999</c:v>
                </c:pt>
                <c:pt idx="833">
                  <c:v>1.4278</c:v>
                </c:pt>
                <c:pt idx="834">
                  <c:v>1.4051</c:v>
                </c:pt>
                <c:pt idx="835">
                  <c:v>1.3826000000000001</c:v>
                </c:pt>
                <c:pt idx="836">
                  <c:v>1.36</c:v>
                </c:pt>
                <c:pt idx="837">
                  <c:v>1.3373999999999999</c:v>
                </c:pt>
                <c:pt idx="838">
                  <c:v>1.3149</c:v>
                </c:pt>
                <c:pt idx="839">
                  <c:v>1.2922</c:v>
                </c:pt>
                <c:pt idx="840">
                  <c:v>1.2695000000000001</c:v>
                </c:pt>
                <c:pt idx="841">
                  <c:v>1.2472000000000001</c:v>
                </c:pt>
                <c:pt idx="842">
                  <c:v>1.2246999999999999</c:v>
                </c:pt>
                <c:pt idx="843">
                  <c:v>1.2019</c:v>
                </c:pt>
                <c:pt idx="844">
                  <c:v>1.1793</c:v>
                </c:pt>
                <c:pt idx="845">
                  <c:v>1.1568000000000001</c:v>
                </c:pt>
                <c:pt idx="846">
                  <c:v>1.1341000000000001</c:v>
                </c:pt>
                <c:pt idx="847">
                  <c:v>1.1115999999999999</c:v>
                </c:pt>
                <c:pt idx="848">
                  <c:v>1.0889</c:v>
                </c:pt>
                <c:pt idx="849">
                  <c:v>1.0663</c:v>
                </c:pt>
                <c:pt idx="850">
                  <c:v>1.0437000000000001</c:v>
                </c:pt>
                <c:pt idx="851">
                  <c:v>1.0210999999999999</c:v>
                </c:pt>
                <c:pt idx="852">
                  <c:v>0.99850000000000005</c:v>
                </c:pt>
                <c:pt idx="853">
                  <c:v>0.99850000000000005</c:v>
                </c:pt>
                <c:pt idx="854">
                  <c:v>0.96699999999999997</c:v>
                </c:pt>
                <c:pt idx="855">
                  <c:v>0.94450000000000001</c:v>
                </c:pt>
                <c:pt idx="856">
                  <c:v>0.92179999999999995</c:v>
                </c:pt>
                <c:pt idx="857">
                  <c:v>0.89929999999999999</c:v>
                </c:pt>
                <c:pt idx="858">
                  <c:v>0.87670000000000003</c:v>
                </c:pt>
                <c:pt idx="859">
                  <c:v>0.85399999999999998</c:v>
                </c:pt>
                <c:pt idx="860">
                  <c:v>0.83150000000000002</c:v>
                </c:pt>
                <c:pt idx="861">
                  <c:v>0.80900000000000005</c:v>
                </c:pt>
                <c:pt idx="862">
                  <c:v>0.7863</c:v>
                </c:pt>
                <c:pt idx="863">
                  <c:v>0.76370000000000005</c:v>
                </c:pt>
                <c:pt idx="864">
                  <c:v>0.74119999999999997</c:v>
                </c:pt>
                <c:pt idx="865">
                  <c:v>0.71840000000000004</c:v>
                </c:pt>
                <c:pt idx="866">
                  <c:v>0.69579999999999997</c:v>
                </c:pt>
                <c:pt idx="867">
                  <c:v>0.6734</c:v>
                </c:pt>
                <c:pt idx="868">
                  <c:v>0.65069999999999995</c:v>
                </c:pt>
                <c:pt idx="869">
                  <c:v>0.62809999999999999</c:v>
                </c:pt>
                <c:pt idx="870">
                  <c:v>0.60560000000000003</c:v>
                </c:pt>
                <c:pt idx="871">
                  <c:v>0.58299999999999996</c:v>
                </c:pt>
                <c:pt idx="872">
                  <c:v>0.56030000000000002</c:v>
                </c:pt>
                <c:pt idx="873">
                  <c:v>0.53769999999999996</c:v>
                </c:pt>
                <c:pt idx="874">
                  <c:v>0.5151</c:v>
                </c:pt>
                <c:pt idx="875">
                  <c:v>0.49249999999999999</c:v>
                </c:pt>
                <c:pt idx="876">
                  <c:v>0.46989999999999998</c:v>
                </c:pt>
                <c:pt idx="877">
                  <c:v>0.44729999999999998</c:v>
                </c:pt>
                <c:pt idx="878">
                  <c:v>0.42459999999999998</c:v>
                </c:pt>
                <c:pt idx="879">
                  <c:v>0.40200000000000002</c:v>
                </c:pt>
                <c:pt idx="880">
                  <c:v>0.37940000000000002</c:v>
                </c:pt>
                <c:pt idx="881">
                  <c:v>0.35670000000000002</c:v>
                </c:pt>
                <c:pt idx="882">
                  <c:v>0.33439999999999998</c:v>
                </c:pt>
                <c:pt idx="883">
                  <c:v>0.31180000000000002</c:v>
                </c:pt>
                <c:pt idx="884">
                  <c:v>0.29120000000000001</c:v>
                </c:pt>
                <c:pt idx="885">
                  <c:v>0.27139999999999997</c:v>
                </c:pt>
                <c:pt idx="886">
                  <c:v>0.25600000000000001</c:v>
                </c:pt>
                <c:pt idx="887">
                  <c:v>0.24030000000000001</c:v>
                </c:pt>
                <c:pt idx="888">
                  <c:v>0.2248</c:v>
                </c:pt>
                <c:pt idx="889">
                  <c:v>0.2092</c:v>
                </c:pt>
                <c:pt idx="890">
                  <c:v>0.19350000000000001</c:v>
                </c:pt>
                <c:pt idx="891">
                  <c:v>0.17810000000000001</c:v>
                </c:pt>
                <c:pt idx="892">
                  <c:v>0.16239999999999999</c:v>
                </c:pt>
                <c:pt idx="893">
                  <c:v>0.14360000000000001</c:v>
                </c:pt>
                <c:pt idx="894">
                  <c:v>0.1381</c:v>
                </c:pt>
                <c:pt idx="895">
                  <c:v>0.13239999999999999</c:v>
                </c:pt>
                <c:pt idx="896">
                  <c:v>0.1268</c:v>
                </c:pt>
                <c:pt idx="897">
                  <c:v>0.1212</c:v>
                </c:pt>
                <c:pt idx="898">
                  <c:v>0.11559999999999999</c:v>
                </c:pt>
                <c:pt idx="899">
                  <c:v>0.11</c:v>
                </c:pt>
                <c:pt idx="900">
                  <c:v>0.10440000000000001</c:v>
                </c:pt>
                <c:pt idx="901">
                  <c:v>9.8799999999999999E-2</c:v>
                </c:pt>
                <c:pt idx="902">
                  <c:v>9.3200000000000005E-2</c:v>
                </c:pt>
                <c:pt idx="903">
                  <c:v>8.7499999999999994E-2</c:v>
                </c:pt>
                <c:pt idx="904">
                  <c:v>8.1900000000000001E-2</c:v>
                </c:pt>
                <c:pt idx="905">
                  <c:v>7.6300000000000007E-2</c:v>
                </c:pt>
                <c:pt idx="906">
                  <c:v>7.0800000000000002E-2</c:v>
                </c:pt>
                <c:pt idx="907">
                  <c:v>6.5199999999999994E-2</c:v>
                </c:pt>
                <c:pt idx="908">
                  <c:v>5.9700000000000003E-2</c:v>
                </c:pt>
                <c:pt idx="909">
                  <c:v>5.4199999999999998E-2</c:v>
                </c:pt>
                <c:pt idx="910">
                  <c:v>4.8599999999999997E-2</c:v>
                </c:pt>
                <c:pt idx="911">
                  <c:v>4.2999999999999997E-2</c:v>
                </c:pt>
                <c:pt idx="912">
                  <c:v>3.7400000000000003E-2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02848"/>
        <c:axId val="707103408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'50%, 50%'!$B$7:$B$919</c:f>
              <c:numCache>
                <c:formatCode>General</c:formatCode>
                <c:ptCount val="913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3.15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4.3</c:v>
                </c:pt>
                <c:pt idx="41">
                  <c:v>4.4000000000000004</c:v>
                </c:pt>
                <c:pt idx="42">
                  <c:v>4.5</c:v>
                </c:pt>
                <c:pt idx="43">
                  <c:v>4.5999999999999996</c:v>
                </c:pt>
                <c:pt idx="44">
                  <c:v>4.7</c:v>
                </c:pt>
                <c:pt idx="45">
                  <c:v>4.8</c:v>
                </c:pt>
                <c:pt idx="46">
                  <c:v>4.9000000000000004</c:v>
                </c:pt>
                <c:pt idx="47">
                  <c:v>5</c:v>
                </c:pt>
                <c:pt idx="48">
                  <c:v>5.03</c:v>
                </c:pt>
                <c:pt idx="49">
                  <c:v>5.2</c:v>
                </c:pt>
                <c:pt idx="50">
                  <c:v>5.3</c:v>
                </c:pt>
                <c:pt idx="51">
                  <c:v>5.4</c:v>
                </c:pt>
                <c:pt idx="52">
                  <c:v>5.5</c:v>
                </c:pt>
                <c:pt idx="53">
                  <c:v>5.6</c:v>
                </c:pt>
                <c:pt idx="54">
                  <c:v>5.7</c:v>
                </c:pt>
                <c:pt idx="55">
                  <c:v>5.8</c:v>
                </c:pt>
                <c:pt idx="56">
                  <c:v>5.9</c:v>
                </c:pt>
                <c:pt idx="57">
                  <c:v>5.97</c:v>
                </c:pt>
                <c:pt idx="58">
                  <c:v>5.98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6.95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7.88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8.82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12.01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15.4</c:v>
                </c:pt>
                <c:pt idx="153">
                  <c:v>15.5</c:v>
                </c:pt>
                <c:pt idx="154">
                  <c:v>15.6</c:v>
                </c:pt>
                <c:pt idx="155">
                  <c:v>15.7</c:v>
                </c:pt>
                <c:pt idx="156">
                  <c:v>15.8</c:v>
                </c:pt>
                <c:pt idx="157">
                  <c:v>15.9</c:v>
                </c:pt>
                <c:pt idx="158">
                  <c:v>16</c:v>
                </c:pt>
                <c:pt idx="159">
                  <c:v>16.100000000000001</c:v>
                </c:pt>
                <c:pt idx="160">
                  <c:v>16.399999999999999</c:v>
                </c:pt>
                <c:pt idx="161">
                  <c:v>16.5</c:v>
                </c:pt>
                <c:pt idx="162">
                  <c:v>16.600000000000001</c:v>
                </c:pt>
                <c:pt idx="163">
                  <c:v>16.7</c:v>
                </c:pt>
                <c:pt idx="164">
                  <c:v>16.8</c:v>
                </c:pt>
                <c:pt idx="165">
                  <c:v>16.899999999999999</c:v>
                </c:pt>
                <c:pt idx="166">
                  <c:v>17</c:v>
                </c:pt>
                <c:pt idx="167">
                  <c:v>17.100000000000001</c:v>
                </c:pt>
                <c:pt idx="168">
                  <c:v>17.2</c:v>
                </c:pt>
                <c:pt idx="169">
                  <c:v>17.3</c:v>
                </c:pt>
                <c:pt idx="170">
                  <c:v>17.399999999999999</c:v>
                </c:pt>
                <c:pt idx="171">
                  <c:v>17.5</c:v>
                </c:pt>
                <c:pt idx="172">
                  <c:v>17.600000000000001</c:v>
                </c:pt>
                <c:pt idx="173">
                  <c:v>17.7</c:v>
                </c:pt>
                <c:pt idx="174">
                  <c:v>17.8</c:v>
                </c:pt>
                <c:pt idx="175">
                  <c:v>17.899999999999999</c:v>
                </c:pt>
                <c:pt idx="176">
                  <c:v>18</c:v>
                </c:pt>
                <c:pt idx="177">
                  <c:v>18.100000000000001</c:v>
                </c:pt>
                <c:pt idx="178">
                  <c:v>18.2</c:v>
                </c:pt>
                <c:pt idx="179">
                  <c:v>18.3</c:v>
                </c:pt>
                <c:pt idx="180">
                  <c:v>18.399999999999999</c:v>
                </c:pt>
                <c:pt idx="181">
                  <c:v>18.5</c:v>
                </c:pt>
                <c:pt idx="182">
                  <c:v>18.600000000000001</c:v>
                </c:pt>
                <c:pt idx="183">
                  <c:v>18.7</c:v>
                </c:pt>
                <c:pt idx="184">
                  <c:v>18.8</c:v>
                </c:pt>
                <c:pt idx="185">
                  <c:v>18.899999999999999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19.3</c:v>
                </c:pt>
                <c:pt idx="189">
                  <c:v>19.399999999999999</c:v>
                </c:pt>
                <c:pt idx="190">
                  <c:v>19.5</c:v>
                </c:pt>
                <c:pt idx="191">
                  <c:v>19.600000000000001</c:v>
                </c:pt>
                <c:pt idx="192">
                  <c:v>19.7</c:v>
                </c:pt>
                <c:pt idx="193">
                  <c:v>19.8</c:v>
                </c:pt>
                <c:pt idx="194">
                  <c:v>19.899999999999999</c:v>
                </c:pt>
                <c:pt idx="195">
                  <c:v>20.100000000000001</c:v>
                </c:pt>
                <c:pt idx="196">
                  <c:v>20.2</c:v>
                </c:pt>
                <c:pt idx="197">
                  <c:v>20.3</c:v>
                </c:pt>
                <c:pt idx="198">
                  <c:v>20.399999999999999</c:v>
                </c:pt>
                <c:pt idx="199">
                  <c:v>20.5</c:v>
                </c:pt>
                <c:pt idx="200">
                  <c:v>20.6</c:v>
                </c:pt>
                <c:pt idx="201">
                  <c:v>20.7</c:v>
                </c:pt>
                <c:pt idx="202">
                  <c:v>20.8</c:v>
                </c:pt>
                <c:pt idx="203">
                  <c:v>21</c:v>
                </c:pt>
                <c:pt idx="204">
                  <c:v>21.1</c:v>
                </c:pt>
                <c:pt idx="205">
                  <c:v>21.2</c:v>
                </c:pt>
                <c:pt idx="206">
                  <c:v>21.3</c:v>
                </c:pt>
                <c:pt idx="207">
                  <c:v>21.4</c:v>
                </c:pt>
                <c:pt idx="208">
                  <c:v>21.5</c:v>
                </c:pt>
                <c:pt idx="209">
                  <c:v>21.6</c:v>
                </c:pt>
                <c:pt idx="210">
                  <c:v>21.7</c:v>
                </c:pt>
                <c:pt idx="211">
                  <c:v>21.8</c:v>
                </c:pt>
                <c:pt idx="212">
                  <c:v>22</c:v>
                </c:pt>
                <c:pt idx="213">
                  <c:v>22.1</c:v>
                </c:pt>
                <c:pt idx="214">
                  <c:v>22.2</c:v>
                </c:pt>
                <c:pt idx="215">
                  <c:v>22.3</c:v>
                </c:pt>
                <c:pt idx="216">
                  <c:v>22.4</c:v>
                </c:pt>
                <c:pt idx="217">
                  <c:v>22.5</c:v>
                </c:pt>
                <c:pt idx="218">
                  <c:v>22.6</c:v>
                </c:pt>
                <c:pt idx="219">
                  <c:v>22.7</c:v>
                </c:pt>
                <c:pt idx="220">
                  <c:v>22.8</c:v>
                </c:pt>
                <c:pt idx="221">
                  <c:v>22.9</c:v>
                </c:pt>
                <c:pt idx="222">
                  <c:v>23</c:v>
                </c:pt>
                <c:pt idx="223">
                  <c:v>23.1</c:v>
                </c:pt>
                <c:pt idx="224">
                  <c:v>23.2</c:v>
                </c:pt>
                <c:pt idx="225">
                  <c:v>23.3</c:v>
                </c:pt>
                <c:pt idx="226">
                  <c:v>23.4</c:v>
                </c:pt>
                <c:pt idx="227">
                  <c:v>23.5</c:v>
                </c:pt>
                <c:pt idx="228">
                  <c:v>23.6</c:v>
                </c:pt>
                <c:pt idx="229">
                  <c:v>23.7</c:v>
                </c:pt>
                <c:pt idx="230">
                  <c:v>23.8</c:v>
                </c:pt>
                <c:pt idx="231">
                  <c:v>23.9</c:v>
                </c:pt>
                <c:pt idx="232">
                  <c:v>24</c:v>
                </c:pt>
                <c:pt idx="233">
                  <c:v>24.1</c:v>
                </c:pt>
                <c:pt idx="234">
                  <c:v>24.2</c:v>
                </c:pt>
                <c:pt idx="235">
                  <c:v>24.3</c:v>
                </c:pt>
                <c:pt idx="236">
                  <c:v>24.4</c:v>
                </c:pt>
                <c:pt idx="237">
                  <c:v>24.5</c:v>
                </c:pt>
                <c:pt idx="238">
                  <c:v>24.6</c:v>
                </c:pt>
                <c:pt idx="239">
                  <c:v>24.7</c:v>
                </c:pt>
                <c:pt idx="240">
                  <c:v>24.8</c:v>
                </c:pt>
                <c:pt idx="241">
                  <c:v>24.9</c:v>
                </c:pt>
                <c:pt idx="242">
                  <c:v>25</c:v>
                </c:pt>
                <c:pt idx="243">
                  <c:v>25.2</c:v>
                </c:pt>
                <c:pt idx="244">
                  <c:v>25.3</c:v>
                </c:pt>
                <c:pt idx="245">
                  <c:v>25.4</c:v>
                </c:pt>
                <c:pt idx="246">
                  <c:v>25.5</c:v>
                </c:pt>
                <c:pt idx="247">
                  <c:v>25.6</c:v>
                </c:pt>
                <c:pt idx="248">
                  <c:v>25.7</c:v>
                </c:pt>
                <c:pt idx="249">
                  <c:v>25.8</c:v>
                </c:pt>
                <c:pt idx="250">
                  <c:v>25.9</c:v>
                </c:pt>
                <c:pt idx="251">
                  <c:v>26</c:v>
                </c:pt>
                <c:pt idx="252">
                  <c:v>26.1</c:v>
                </c:pt>
                <c:pt idx="253">
                  <c:v>26.2</c:v>
                </c:pt>
                <c:pt idx="254">
                  <c:v>26.3</c:v>
                </c:pt>
                <c:pt idx="255">
                  <c:v>26.4</c:v>
                </c:pt>
                <c:pt idx="256">
                  <c:v>26.5</c:v>
                </c:pt>
                <c:pt idx="257">
                  <c:v>26.6</c:v>
                </c:pt>
                <c:pt idx="258">
                  <c:v>26.7</c:v>
                </c:pt>
                <c:pt idx="259">
                  <c:v>26.8</c:v>
                </c:pt>
                <c:pt idx="260">
                  <c:v>26.9</c:v>
                </c:pt>
                <c:pt idx="261">
                  <c:v>27</c:v>
                </c:pt>
                <c:pt idx="262">
                  <c:v>27.1</c:v>
                </c:pt>
                <c:pt idx="263">
                  <c:v>27.2</c:v>
                </c:pt>
                <c:pt idx="264">
                  <c:v>27.3</c:v>
                </c:pt>
                <c:pt idx="265">
                  <c:v>27.4</c:v>
                </c:pt>
                <c:pt idx="266">
                  <c:v>27.5</c:v>
                </c:pt>
                <c:pt idx="267">
                  <c:v>27.6</c:v>
                </c:pt>
                <c:pt idx="268">
                  <c:v>27.7</c:v>
                </c:pt>
                <c:pt idx="269">
                  <c:v>27.8</c:v>
                </c:pt>
                <c:pt idx="270">
                  <c:v>27.9</c:v>
                </c:pt>
                <c:pt idx="271">
                  <c:v>28</c:v>
                </c:pt>
                <c:pt idx="272">
                  <c:v>28.1</c:v>
                </c:pt>
                <c:pt idx="273">
                  <c:v>28.19</c:v>
                </c:pt>
                <c:pt idx="274">
                  <c:v>28.2</c:v>
                </c:pt>
                <c:pt idx="275">
                  <c:v>28.4</c:v>
                </c:pt>
                <c:pt idx="276">
                  <c:v>28.5</c:v>
                </c:pt>
                <c:pt idx="277">
                  <c:v>28.6</c:v>
                </c:pt>
                <c:pt idx="278">
                  <c:v>28.7</c:v>
                </c:pt>
                <c:pt idx="279">
                  <c:v>28.8</c:v>
                </c:pt>
                <c:pt idx="280">
                  <c:v>28.9</c:v>
                </c:pt>
                <c:pt idx="281">
                  <c:v>29</c:v>
                </c:pt>
                <c:pt idx="282">
                  <c:v>29.1</c:v>
                </c:pt>
                <c:pt idx="283">
                  <c:v>29.16</c:v>
                </c:pt>
                <c:pt idx="284">
                  <c:v>29.3</c:v>
                </c:pt>
                <c:pt idx="285">
                  <c:v>29.4</c:v>
                </c:pt>
                <c:pt idx="286">
                  <c:v>29.5</c:v>
                </c:pt>
                <c:pt idx="287">
                  <c:v>29.6</c:v>
                </c:pt>
                <c:pt idx="288">
                  <c:v>29.7</c:v>
                </c:pt>
                <c:pt idx="289">
                  <c:v>29.8</c:v>
                </c:pt>
                <c:pt idx="290">
                  <c:v>29.9</c:v>
                </c:pt>
                <c:pt idx="291">
                  <c:v>30</c:v>
                </c:pt>
                <c:pt idx="292">
                  <c:v>30.1</c:v>
                </c:pt>
                <c:pt idx="293">
                  <c:v>30.14</c:v>
                </c:pt>
                <c:pt idx="294">
                  <c:v>30.3</c:v>
                </c:pt>
                <c:pt idx="295">
                  <c:v>30.4</c:v>
                </c:pt>
                <c:pt idx="296">
                  <c:v>30.5</c:v>
                </c:pt>
                <c:pt idx="297">
                  <c:v>30.6</c:v>
                </c:pt>
                <c:pt idx="298">
                  <c:v>30.7</c:v>
                </c:pt>
                <c:pt idx="299">
                  <c:v>30.8</c:v>
                </c:pt>
                <c:pt idx="300">
                  <c:v>30.9</c:v>
                </c:pt>
                <c:pt idx="301">
                  <c:v>31</c:v>
                </c:pt>
                <c:pt idx="302">
                  <c:v>31.1</c:v>
                </c:pt>
                <c:pt idx="303">
                  <c:v>31.12</c:v>
                </c:pt>
                <c:pt idx="304">
                  <c:v>31.16</c:v>
                </c:pt>
                <c:pt idx="305">
                  <c:v>31.3</c:v>
                </c:pt>
                <c:pt idx="306">
                  <c:v>31.4</c:v>
                </c:pt>
                <c:pt idx="307">
                  <c:v>31.5</c:v>
                </c:pt>
                <c:pt idx="308">
                  <c:v>31.6</c:v>
                </c:pt>
                <c:pt idx="309">
                  <c:v>31.7</c:v>
                </c:pt>
                <c:pt idx="310">
                  <c:v>31.8</c:v>
                </c:pt>
                <c:pt idx="311">
                  <c:v>31.9</c:v>
                </c:pt>
                <c:pt idx="312">
                  <c:v>32</c:v>
                </c:pt>
                <c:pt idx="313">
                  <c:v>32.1</c:v>
                </c:pt>
                <c:pt idx="314">
                  <c:v>32.130000000000003</c:v>
                </c:pt>
                <c:pt idx="315">
                  <c:v>32.299999999999997</c:v>
                </c:pt>
                <c:pt idx="316">
                  <c:v>32.4</c:v>
                </c:pt>
                <c:pt idx="317">
                  <c:v>32.5</c:v>
                </c:pt>
                <c:pt idx="318">
                  <c:v>32.6</c:v>
                </c:pt>
                <c:pt idx="319">
                  <c:v>32.700000000000003</c:v>
                </c:pt>
                <c:pt idx="320">
                  <c:v>32.799999999999997</c:v>
                </c:pt>
                <c:pt idx="321">
                  <c:v>32.9</c:v>
                </c:pt>
                <c:pt idx="322">
                  <c:v>33</c:v>
                </c:pt>
                <c:pt idx="323">
                  <c:v>33.1</c:v>
                </c:pt>
                <c:pt idx="324">
                  <c:v>33.11</c:v>
                </c:pt>
                <c:pt idx="325">
                  <c:v>33.299999999999997</c:v>
                </c:pt>
                <c:pt idx="326">
                  <c:v>33.4</c:v>
                </c:pt>
                <c:pt idx="327">
                  <c:v>33.5</c:v>
                </c:pt>
                <c:pt idx="328">
                  <c:v>33.6</c:v>
                </c:pt>
                <c:pt idx="329">
                  <c:v>33.700000000000003</c:v>
                </c:pt>
                <c:pt idx="330">
                  <c:v>33.799999999999997</c:v>
                </c:pt>
                <c:pt idx="331">
                  <c:v>33.9</c:v>
                </c:pt>
                <c:pt idx="332">
                  <c:v>34</c:v>
                </c:pt>
                <c:pt idx="333">
                  <c:v>34.08</c:v>
                </c:pt>
                <c:pt idx="334">
                  <c:v>34.299999999999997</c:v>
                </c:pt>
                <c:pt idx="335">
                  <c:v>34.4</c:v>
                </c:pt>
                <c:pt idx="336">
                  <c:v>34.5</c:v>
                </c:pt>
                <c:pt idx="337">
                  <c:v>34.6</c:v>
                </c:pt>
                <c:pt idx="338">
                  <c:v>34.700000000000003</c:v>
                </c:pt>
                <c:pt idx="339">
                  <c:v>34.799999999999997</c:v>
                </c:pt>
                <c:pt idx="340">
                  <c:v>34.9</c:v>
                </c:pt>
                <c:pt idx="341">
                  <c:v>35</c:v>
                </c:pt>
                <c:pt idx="342">
                  <c:v>35.1</c:v>
                </c:pt>
                <c:pt idx="343">
                  <c:v>35.200000000000003</c:v>
                </c:pt>
                <c:pt idx="344">
                  <c:v>35.299999999999997</c:v>
                </c:pt>
                <c:pt idx="345">
                  <c:v>35.4</c:v>
                </c:pt>
                <c:pt idx="346">
                  <c:v>35.5</c:v>
                </c:pt>
                <c:pt idx="347">
                  <c:v>35.6</c:v>
                </c:pt>
                <c:pt idx="348">
                  <c:v>35.700000000000003</c:v>
                </c:pt>
                <c:pt idx="349">
                  <c:v>35.799999999999997</c:v>
                </c:pt>
                <c:pt idx="350">
                  <c:v>35.9</c:v>
                </c:pt>
                <c:pt idx="351">
                  <c:v>36</c:v>
                </c:pt>
                <c:pt idx="352">
                  <c:v>36.1</c:v>
                </c:pt>
                <c:pt idx="353">
                  <c:v>36.200000000000003</c:v>
                </c:pt>
                <c:pt idx="354">
                  <c:v>36.299999999999997</c:v>
                </c:pt>
                <c:pt idx="355">
                  <c:v>36.4</c:v>
                </c:pt>
                <c:pt idx="356">
                  <c:v>36.5</c:v>
                </c:pt>
                <c:pt idx="357">
                  <c:v>36.6</c:v>
                </c:pt>
                <c:pt idx="358">
                  <c:v>36.700000000000003</c:v>
                </c:pt>
                <c:pt idx="359">
                  <c:v>36.799999999999997</c:v>
                </c:pt>
                <c:pt idx="360">
                  <c:v>36.9</c:v>
                </c:pt>
                <c:pt idx="361">
                  <c:v>37</c:v>
                </c:pt>
                <c:pt idx="362">
                  <c:v>37.1</c:v>
                </c:pt>
                <c:pt idx="363">
                  <c:v>37.200000000000003</c:v>
                </c:pt>
                <c:pt idx="364">
                  <c:v>37.28</c:v>
                </c:pt>
                <c:pt idx="365">
                  <c:v>37.4</c:v>
                </c:pt>
                <c:pt idx="366">
                  <c:v>37.5</c:v>
                </c:pt>
                <c:pt idx="367">
                  <c:v>37.6</c:v>
                </c:pt>
                <c:pt idx="368">
                  <c:v>37.700000000000003</c:v>
                </c:pt>
                <c:pt idx="369">
                  <c:v>37.799999999999997</c:v>
                </c:pt>
                <c:pt idx="370">
                  <c:v>37.9</c:v>
                </c:pt>
                <c:pt idx="371">
                  <c:v>38</c:v>
                </c:pt>
                <c:pt idx="372">
                  <c:v>38.1</c:v>
                </c:pt>
                <c:pt idx="373">
                  <c:v>38.200000000000003</c:v>
                </c:pt>
                <c:pt idx="374">
                  <c:v>38.299999999999997</c:v>
                </c:pt>
                <c:pt idx="375">
                  <c:v>38.4</c:v>
                </c:pt>
                <c:pt idx="376">
                  <c:v>38.5</c:v>
                </c:pt>
                <c:pt idx="377">
                  <c:v>38.6</c:v>
                </c:pt>
                <c:pt idx="378">
                  <c:v>38.700000000000003</c:v>
                </c:pt>
                <c:pt idx="379">
                  <c:v>38.799999999999997</c:v>
                </c:pt>
                <c:pt idx="380">
                  <c:v>38.9</c:v>
                </c:pt>
                <c:pt idx="381">
                  <c:v>39</c:v>
                </c:pt>
                <c:pt idx="382">
                  <c:v>39.1</c:v>
                </c:pt>
                <c:pt idx="383">
                  <c:v>39.200000000000003</c:v>
                </c:pt>
                <c:pt idx="384">
                  <c:v>39.299999999999997</c:v>
                </c:pt>
                <c:pt idx="385">
                  <c:v>39.4</c:v>
                </c:pt>
                <c:pt idx="386">
                  <c:v>39.5</c:v>
                </c:pt>
                <c:pt idx="387">
                  <c:v>39.6</c:v>
                </c:pt>
                <c:pt idx="388">
                  <c:v>39.700000000000003</c:v>
                </c:pt>
                <c:pt idx="389">
                  <c:v>39.799999999999997</c:v>
                </c:pt>
                <c:pt idx="390">
                  <c:v>39.9</c:v>
                </c:pt>
                <c:pt idx="391">
                  <c:v>40</c:v>
                </c:pt>
                <c:pt idx="392">
                  <c:v>40.1</c:v>
                </c:pt>
                <c:pt idx="393">
                  <c:v>40.200000000000003</c:v>
                </c:pt>
                <c:pt idx="394">
                  <c:v>40.299999999999997</c:v>
                </c:pt>
                <c:pt idx="395">
                  <c:v>40.4</c:v>
                </c:pt>
                <c:pt idx="396">
                  <c:v>40.6</c:v>
                </c:pt>
                <c:pt idx="397">
                  <c:v>40.700000000000003</c:v>
                </c:pt>
                <c:pt idx="398">
                  <c:v>40.799999999999997</c:v>
                </c:pt>
                <c:pt idx="399">
                  <c:v>40.9</c:v>
                </c:pt>
                <c:pt idx="400">
                  <c:v>41</c:v>
                </c:pt>
                <c:pt idx="401">
                  <c:v>41.1</c:v>
                </c:pt>
                <c:pt idx="402">
                  <c:v>41.2</c:v>
                </c:pt>
                <c:pt idx="403">
                  <c:v>41.3</c:v>
                </c:pt>
                <c:pt idx="404">
                  <c:v>41.6</c:v>
                </c:pt>
                <c:pt idx="405">
                  <c:v>41.7</c:v>
                </c:pt>
                <c:pt idx="406">
                  <c:v>41.8</c:v>
                </c:pt>
                <c:pt idx="407">
                  <c:v>41.9</c:v>
                </c:pt>
                <c:pt idx="408">
                  <c:v>42</c:v>
                </c:pt>
                <c:pt idx="409">
                  <c:v>42.1</c:v>
                </c:pt>
                <c:pt idx="410">
                  <c:v>42.2</c:v>
                </c:pt>
                <c:pt idx="411">
                  <c:v>42.3</c:v>
                </c:pt>
                <c:pt idx="412">
                  <c:v>42.4</c:v>
                </c:pt>
                <c:pt idx="413">
                  <c:v>42.5</c:v>
                </c:pt>
                <c:pt idx="414">
                  <c:v>42.6</c:v>
                </c:pt>
                <c:pt idx="415">
                  <c:v>42.7</c:v>
                </c:pt>
                <c:pt idx="416">
                  <c:v>42.8</c:v>
                </c:pt>
                <c:pt idx="417">
                  <c:v>42.9</c:v>
                </c:pt>
                <c:pt idx="418">
                  <c:v>43</c:v>
                </c:pt>
                <c:pt idx="419">
                  <c:v>43.1</c:v>
                </c:pt>
                <c:pt idx="420">
                  <c:v>43.2</c:v>
                </c:pt>
                <c:pt idx="421">
                  <c:v>43.3</c:v>
                </c:pt>
                <c:pt idx="422">
                  <c:v>43.4</c:v>
                </c:pt>
                <c:pt idx="423">
                  <c:v>43.5</c:v>
                </c:pt>
                <c:pt idx="424">
                  <c:v>43.6</c:v>
                </c:pt>
                <c:pt idx="425">
                  <c:v>43.7</c:v>
                </c:pt>
                <c:pt idx="426">
                  <c:v>43.8</c:v>
                </c:pt>
                <c:pt idx="427">
                  <c:v>43.9</c:v>
                </c:pt>
                <c:pt idx="428">
                  <c:v>44</c:v>
                </c:pt>
                <c:pt idx="429">
                  <c:v>44.3</c:v>
                </c:pt>
                <c:pt idx="430">
                  <c:v>44.4</c:v>
                </c:pt>
                <c:pt idx="431">
                  <c:v>44.5</c:v>
                </c:pt>
                <c:pt idx="432">
                  <c:v>44.6</c:v>
                </c:pt>
                <c:pt idx="433">
                  <c:v>44.7</c:v>
                </c:pt>
                <c:pt idx="434">
                  <c:v>44.8</c:v>
                </c:pt>
                <c:pt idx="435">
                  <c:v>44.9</c:v>
                </c:pt>
                <c:pt idx="436">
                  <c:v>45</c:v>
                </c:pt>
                <c:pt idx="437">
                  <c:v>45.1</c:v>
                </c:pt>
                <c:pt idx="438">
                  <c:v>45.2</c:v>
                </c:pt>
                <c:pt idx="439">
                  <c:v>45.3</c:v>
                </c:pt>
                <c:pt idx="440">
                  <c:v>45.4</c:v>
                </c:pt>
                <c:pt idx="441">
                  <c:v>45.5</c:v>
                </c:pt>
                <c:pt idx="442">
                  <c:v>45.6</c:v>
                </c:pt>
                <c:pt idx="443">
                  <c:v>45.7</c:v>
                </c:pt>
                <c:pt idx="444">
                  <c:v>45.8</c:v>
                </c:pt>
                <c:pt idx="445">
                  <c:v>45.9</c:v>
                </c:pt>
                <c:pt idx="446">
                  <c:v>46</c:v>
                </c:pt>
                <c:pt idx="447">
                  <c:v>46.2</c:v>
                </c:pt>
                <c:pt idx="448">
                  <c:v>46.3</c:v>
                </c:pt>
                <c:pt idx="449">
                  <c:v>46.4</c:v>
                </c:pt>
                <c:pt idx="450">
                  <c:v>46.5</c:v>
                </c:pt>
                <c:pt idx="451">
                  <c:v>46.6</c:v>
                </c:pt>
                <c:pt idx="452">
                  <c:v>46.7</c:v>
                </c:pt>
                <c:pt idx="453">
                  <c:v>46.8</c:v>
                </c:pt>
                <c:pt idx="454">
                  <c:v>46.9</c:v>
                </c:pt>
                <c:pt idx="455">
                  <c:v>47.2</c:v>
                </c:pt>
                <c:pt idx="456">
                  <c:v>47.3</c:v>
                </c:pt>
                <c:pt idx="457">
                  <c:v>47.4</c:v>
                </c:pt>
                <c:pt idx="458">
                  <c:v>47.5</c:v>
                </c:pt>
                <c:pt idx="459">
                  <c:v>47.6</c:v>
                </c:pt>
                <c:pt idx="460">
                  <c:v>47.7</c:v>
                </c:pt>
                <c:pt idx="461">
                  <c:v>47.8</c:v>
                </c:pt>
                <c:pt idx="462">
                  <c:v>47.9</c:v>
                </c:pt>
                <c:pt idx="463">
                  <c:v>48</c:v>
                </c:pt>
                <c:pt idx="464">
                  <c:v>48.1</c:v>
                </c:pt>
                <c:pt idx="465">
                  <c:v>48.2</c:v>
                </c:pt>
                <c:pt idx="466">
                  <c:v>48.3</c:v>
                </c:pt>
                <c:pt idx="467">
                  <c:v>48.4</c:v>
                </c:pt>
                <c:pt idx="468">
                  <c:v>48.5</c:v>
                </c:pt>
                <c:pt idx="469">
                  <c:v>48.6</c:v>
                </c:pt>
                <c:pt idx="470">
                  <c:v>48.7</c:v>
                </c:pt>
                <c:pt idx="471">
                  <c:v>48.8</c:v>
                </c:pt>
                <c:pt idx="472">
                  <c:v>48.9</c:v>
                </c:pt>
                <c:pt idx="473">
                  <c:v>49</c:v>
                </c:pt>
                <c:pt idx="474">
                  <c:v>49.1</c:v>
                </c:pt>
                <c:pt idx="475">
                  <c:v>49.2</c:v>
                </c:pt>
                <c:pt idx="476">
                  <c:v>49.3</c:v>
                </c:pt>
                <c:pt idx="477">
                  <c:v>49.4</c:v>
                </c:pt>
                <c:pt idx="478">
                  <c:v>49.5</c:v>
                </c:pt>
                <c:pt idx="479">
                  <c:v>49.6</c:v>
                </c:pt>
                <c:pt idx="480">
                  <c:v>49.7</c:v>
                </c:pt>
                <c:pt idx="481">
                  <c:v>49.8</c:v>
                </c:pt>
                <c:pt idx="482">
                  <c:v>49.9</c:v>
                </c:pt>
                <c:pt idx="483">
                  <c:v>50</c:v>
                </c:pt>
                <c:pt idx="484">
                  <c:v>50.1</c:v>
                </c:pt>
                <c:pt idx="485">
                  <c:v>50.3</c:v>
                </c:pt>
                <c:pt idx="486">
                  <c:v>50.4</c:v>
                </c:pt>
                <c:pt idx="487">
                  <c:v>50.5</c:v>
                </c:pt>
                <c:pt idx="488">
                  <c:v>50.6</c:v>
                </c:pt>
                <c:pt idx="489">
                  <c:v>50.7</c:v>
                </c:pt>
                <c:pt idx="490">
                  <c:v>50.8</c:v>
                </c:pt>
                <c:pt idx="491">
                  <c:v>50.9</c:v>
                </c:pt>
                <c:pt idx="492">
                  <c:v>51</c:v>
                </c:pt>
                <c:pt idx="493">
                  <c:v>51.1</c:v>
                </c:pt>
                <c:pt idx="494">
                  <c:v>51.2</c:v>
                </c:pt>
                <c:pt idx="495">
                  <c:v>51.3</c:v>
                </c:pt>
                <c:pt idx="496">
                  <c:v>51.4</c:v>
                </c:pt>
                <c:pt idx="497">
                  <c:v>51.5</c:v>
                </c:pt>
                <c:pt idx="498">
                  <c:v>51.6</c:v>
                </c:pt>
                <c:pt idx="499">
                  <c:v>51.7</c:v>
                </c:pt>
                <c:pt idx="500">
                  <c:v>51.8</c:v>
                </c:pt>
                <c:pt idx="501">
                  <c:v>51.9</c:v>
                </c:pt>
                <c:pt idx="502">
                  <c:v>52</c:v>
                </c:pt>
                <c:pt idx="503">
                  <c:v>52.1</c:v>
                </c:pt>
                <c:pt idx="504">
                  <c:v>52.2</c:v>
                </c:pt>
                <c:pt idx="505">
                  <c:v>52.3</c:v>
                </c:pt>
                <c:pt idx="506">
                  <c:v>52.4</c:v>
                </c:pt>
                <c:pt idx="507">
                  <c:v>52.5</c:v>
                </c:pt>
                <c:pt idx="508">
                  <c:v>52.6</c:v>
                </c:pt>
                <c:pt idx="509">
                  <c:v>52.7</c:v>
                </c:pt>
                <c:pt idx="510">
                  <c:v>52.8</c:v>
                </c:pt>
                <c:pt idx="511">
                  <c:v>52.9</c:v>
                </c:pt>
                <c:pt idx="512">
                  <c:v>53</c:v>
                </c:pt>
                <c:pt idx="513">
                  <c:v>53.1</c:v>
                </c:pt>
                <c:pt idx="514">
                  <c:v>53.2</c:v>
                </c:pt>
                <c:pt idx="515">
                  <c:v>53.3</c:v>
                </c:pt>
                <c:pt idx="516">
                  <c:v>53.37</c:v>
                </c:pt>
                <c:pt idx="517">
                  <c:v>53.5</c:v>
                </c:pt>
                <c:pt idx="518">
                  <c:v>53.6</c:v>
                </c:pt>
                <c:pt idx="519">
                  <c:v>53.7</c:v>
                </c:pt>
                <c:pt idx="520">
                  <c:v>53.8</c:v>
                </c:pt>
                <c:pt idx="521">
                  <c:v>53.9</c:v>
                </c:pt>
                <c:pt idx="522">
                  <c:v>54</c:v>
                </c:pt>
                <c:pt idx="523">
                  <c:v>54.1</c:v>
                </c:pt>
                <c:pt idx="524">
                  <c:v>54.2</c:v>
                </c:pt>
                <c:pt idx="525">
                  <c:v>54.3</c:v>
                </c:pt>
                <c:pt idx="526">
                  <c:v>54.32</c:v>
                </c:pt>
                <c:pt idx="527">
                  <c:v>54.5</c:v>
                </c:pt>
                <c:pt idx="528">
                  <c:v>54.6</c:v>
                </c:pt>
                <c:pt idx="529">
                  <c:v>54.7</c:v>
                </c:pt>
                <c:pt idx="530">
                  <c:v>54.8</c:v>
                </c:pt>
                <c:pt idx="531">
                  <c:v>54.9</c:v>
                </c:pt>
                <c:pt idx="532">
                  <c:v>55</c:v>
                </c:pt>
                <c:pt idx="533">
                  <c:v>55.1</c:v>
                </c:pt>
                <c:pt idx="534">
                  <c:v>55.2</c:v>
                </c:pt>
                <c:pt idx="535">
                  <c:v>55.25</c:v>
                </c:pt>
                <c:pt idx="536">
                  <c:v>55.4</c:v>
                </c:pt>
                <c:pt idx="537">
                  <c:v>55.5</c:v>
                </c:pt>
                <c:pt idx="538">
                  <c:v>55.6</c:v>
                </c:pt>
                <c:pt idx="539">
                  <c:v>55.7</c:v>
                </c:pt>
                <c:pt idx="540">
                  <c:v>55.8</c:v>
                </c:pt>
                <c:pt idx="541">
                  <c:v>55.9</c:v>
                </c:pt>
                <c:pt idx="542">
                  <c:v>56</c:v>
                </c:pt>
                <c:pt idx="543">
                  <c:v>56.1</c:v>
                </c:pt>
                <c:pt idx="544">
                  <c:v>56.19</c:v>
                </c:pt>
                <c:pt idx="545">
                  <c:v>56.2</c:v>
                </c:pt>
                <c:pt idx="546">
                  <c:v>56.2</c:v>
                </c:pt>
                <c:pt idx="547">
                  <c:v>56.4</c:v>
                </c:pt>
                <c:pt idx="548">
                  <c:v>56.5</c:v>
                </c:pt>
                <c:pt idx="549">
                  <c:v>56.6</c:v>
                </c:pt>
                <c:pt idx="550">
                  <c:v>56.7</c:v>
                </c:pt>
                <c:pt idx="551">
                  <c:v>56.8</c:v>
                </c:pt>
                <c:pt idx="552">
                  <c:v>56.9</c:v>
                </c:pt>
                <c:pt idx="553">
                  <c:v>57</c:v>
                </c:pt>
                <c:pt idx="554">
                  <c:v>57.1</c:v>
                </c:pt>
                <c:pt idx="555">
                  <c:v>57.17</c:v>
                </c:pt>
                <c:pt idx="556">
                  <c:v>57.3</c:v>
                </c:pt>
                <c:pt idx="557">
                  <c:v>57.4</c:v>
                </c:pt>
                <c:pt idx="558">
                  <c:v>57.5</c:v>
                </c:pt>
                <c:pt idx="559">
                  <c:v>57.6</c:v>
                </c:pt>
                <c:pt idx="560">
                  <c:v>57.7</c:v>
                </c:pt>
                <c:pt idx="561">
                  <c:v>57.8</c:v>
                </c:pt>
                <c:pt idx="562">
                  <c:v>57.9</c:v>
                </c:pt>
                <c:pt idx="563">
                  <c:v>58</c:v>
                </c:pt>
                <c:pt idx="564">
                  <c:v>58.1</c:v>
                </c:pt>
                <c:pt idx="565">
                  <c:v>58.11</c:v>
                </c:pt>
                <c:pt idx="566">
                  <c:v>58.3</c:v>
                </c:pt>
                <c:pt idx="567">
                  <c:v>58.4</c:v>
                </c:pt>
                <c:pt idx="568">
                  <c:v>58.5</c:v>
                </c:pt>
                <c:pt idx="569">
                  <c:v>58.6</c:v>
                </c:pt>
                <c:pt idx="570">
                  <c:v>58.7</c:v>
                </c:pt>
                <c:pt idx="571">
                  <c:v>58.8</c:v>
                </c:pt>
                <c:pt idx="572">
                  <c:v>58.9</c:v>
                </c:pt>
                <c:pt idx="573">
                  <c:v>59</c:v>
                </c:pt>
                <c:pt idx="574">
                  <c:v>59.07</c:v>
                </c:pt>
                <c:pt idx="575">
                  <c:v>59.2</c:v>
                </c:pt>
                <c:pt idx="576">
                  <c:v>59.3</c:v>
                </c:pt>
                <c:pt idx="577">
                  <c:v>59.4</c:v>
                </c:pt>
                <c:pt idx="578">
                  <c:v>59.5</c:v>
                </c:pt>
                <c:pt idx="579">
                  <c:v>59.6</c:v>
                </c:pt>
                <c:pt idx="580">
                  <c:v>59.7</c:v>
                </c:pt>
                <c:pt idx="581">
                  <c:v>59.8</c:v>
                </c:pt>
                <c:pt idx="582">
                  <c:v>59.9</c:v>
                </c:pt>
                <c:pt idx="583">
                  <c:v>60</c:v>
                </c:pt>
                <c:pt idx="584">
                  <c:v>60.1</c:v>
                </c:pt>
                <c:pt idx="585">
                  <c:v>60.2</c:v>
                </c:pt>
                <c:pt idx="586">
                  <c:v>60.3</c:v>
                </c:pt>
                <c:pt idx="587">
                  <c:v>60.4</c:v>
                </c:pt>
                <c:pt idx="588">
                  <c:v>60.5</c:v>
                </c:pt>
                <c:pt idx="589">
                  <c:v>60.6</c:v>
                </c:pt>
                <c:pt idx="590">
                  <c:v>60.7</c:v>
                </c:pt>
                <c:pt idx="591">
                  <c:v>60.8</c:v>
                </c:pt>
                <c:pt idx="592">
                  <c:v>60.9</c:v>
                </c:pt>
                <c:pt idx="593">
                  <c:v>61</c:v>
                </c:pt>
                <c:pt idx="594">
                  <c:v>61.1</c:v>
                </c:pt>
                <c:pt idx="595">
                  <c:v>61.2</c:v>
                </c:pt>
                <c:pt idx="596">
                  <c:v>61.3</c:v>
                </c:pt>
                <c:pt idx="597">
                  <c:v>61.4</c:v>
                </c:pt>
                <c:pt idx="598">
                  <c:v>61.5</c:v>
                </c:pt>
                <c:pt idx="599">
                  <c:v>61.6</c:v>
                </c:pt>
                <c:pt idx="600">
                  <c:v>61.7</c:v>
                </c:pt>
                <c:pt idx="601">
                  <c:v>61.8</c:v>
                </c:pt>
                <c:pt idx="602">
                  <c:v>61.9</c:v>
                </c:pt>
                <c:pt idx="603">
                  <c:v>62</c:v>
                </c:pt>
                <c:pt idx="604">
                  <c:v>62.1</c:v>
                </c:pt>
                <c:pt idx="605">
                  <c:v>62.2</c:v>
                </c:pt>
                <c:pt idx="606">
                  <c:v>62.24</c:v>
                </c:pt>
                <c:pt idx="607">
                  <c:v>62.4</c:v>
                </c:pt>
                <c:pt idx="608">
                  <c:v>62.5</c:v>
                </c:pt>
                <c:pt idx="609">
                  <c:v>62.6</c:v>
                </c:pt>
                <c:pt idx="610">
                  <c:v>62.7</c:v>
                </c:pt>
                <c:pt idx="611">
                  <c:v>62.8</c:v>
                </c:pt>
                <c:pt idx="612">
                  <c:v>62.9</c:v>
                </c:pt>
                <c:pt idx="613">
                  <c:v>63</c:v>
                </c:pt>
                <c:pt idx="614">
                  <c:v>63.1</c:v>
                </c:pt>
                <c:pt idx="615">
                  <c:v>63.2</c:v>
                </c:pt>
                <c:pt idx="616">
                  <c:v>63.3</c:v>
                </c:pt>
                <c:pt idx="617">
                  <c:v>63.4</c:v>
                </c:pt>
                <c:pt idx="618">
                  <c:v>63.5</c:v>
                </c:pt>
                <c:pt idx="619">
                  <c:v>63.6</c:v>
                </c:pt>
                <c:pt idx="620">
                  <c:v>63.7</c:v>
                </c:pt>
                <c:pt idx="621">
                  <c:v>63.8</c:v>
                </c:pt>
                <c:pt idx="622">
                  <c:v>63.9</c:v>
                </c:pt>
                <c:pt idx="623">
                  <c:v>64</c:v>
                </c:pt>
                <c:pt idx="624">
                  <c:v>64.099999999999994</c:v>
                </c:pt>
                <c:pt idx="625">
                  <c:v>64.2</c:v>
                </c:pt>
                <c:pt idx="626">
                  <c:v>64.3</c:v>
                </c:pt>
                <c:pt idx="627">
                  <c:v>64.400000000000006</c:v>
                </c:pt>
                <c:pt idx="628">
                  <c:v>64.5</c:v>
                </c:pt>
                <c:pt idx="629">
                  <c:v>64.599999999999994</c:v>
                </c:pt>
                <c:pt idx="630">
                  <c:v>64.7</c:v>
                </c:pt>
                <c:pt idx="631">
                  <c:v>64.8</c:v>
                </c:pt>
                <c:pt idx="632">
                  <c:v>64.900000000000006</c:v>
                </c:pt>
                <c:pt idx="633">
                  <c:v>65</c:v>
                </c:pt>
                <c:pt idx="634">
                  <c:v>65.099999999999994</c:v>
                </c:pt>
                <c:pt idx="635">
                  <c:v>65.2</c:v>
                </c:pt>
                <c:pt idx="636">
                  <c:v>65.3</c:v>
                </c:pt>
                <c:pt idx="637">
                  <c:v>65.400000000000006</c:v>
                </c:pt>
                <c:pt idx="638">
                  <c:v>65.599999999999994</c:v>
                </c:pt>
                <c:pt idx="639">
                  <c:v>65.7</c:v>
                </c:pt>
                <c:pt idx="640">
                  <c:v>65.8</c:v>
                </c:pt>
                <c:pt idx="641">
                  <c:v>65.900000000000006</c:v>
                </c:pt>
                <c:pt idx="642">
                  <c:v>66</c:v>
                </c:pt>
                <c:pt idx="643">
                  <c:v>66.099999999999994</c:v>
                </c:pt>
                <c:pt idx="644">
                  <c:v>66.2</c:v>
                </c:pt>
                <c:pt idx="645">
                  <c:v>66.3</c:v>
                </c:pt>
                <c:pt idx="646">
                  <c:v>66.400000000000006</c:v>
                </c:pt>
                <c:pt idx="647">
                  <c:v>66.599999999999994</c:v>
                </c:pt>
                <c:pt idx="648">
                  <c:v>66.7</c:v>
                </c:pt>
                <c:pt idx="649">
                  <c:v>66.8</c:v>
                </c:pt>
                <c:pt idx="650">
                  <c:v>66.900000000000006</c:v>
                </c:pt>
                <c:pt idx="651">
                  <c:v>67</c:v>
                </c:pt>
                <c:pt idx="652">
                  <c:v>67.099999999999994</c:v>
                </c:pt>
                <c:pt idx="653">
                  <c:v>67.2</c:v>
                </c:pt>
                <c:pt idx="654">
                  <c:v>67.3</c:v>
                </c:pt>
                <c:pt idx="655">
                  <c:v>67.400000000000006</c:v>
                </c:pt>
                <c:pt idx="656">
                  <c:v>67.5</c:v>
                </c:pt>
                <c:pt idx="657">
                  <c:v>67.599999999999994</c:v>
                </c:pt>
                <c:pt idx="658">
                  <c:v>67.7</c:v>
                </c:pt>
                <c:pt idx="659">
                  <c:v>67.8</c:v>
                </c:pt>
                <c:pt idx="660">
                  <c:v>67.900000000000006</c:v>
                </c:pt>
                <c:pt idx="661">
                  <c:v>68</c:v>
                </c:pt>
                <c:pt idx="662">
                  <c:v>68.099999999999994</c:v>
                </c:pt>
                <c:pt idx="663">
                  <c:v>68.2</c:v>
                </c:pt>
                <c:pt idx="664">
                  <c:v>68.3</c:v>
                </c:pt>
                <c:pt idx="665">
                  <c:v>68.400000000000006</c:v>
                </c:pt>
                <c:pt idx="666">
                  <c:v>68.5</c:v>
                </c:pt>
                <c:pt idx="667">
                  <c:v>68.599999999999994</c:v>
                </c:pt>
                <c:pt idx="668">
                  <c:v>68.7</c:v>
                </c:pt>
                <c:pt idx="669">
                  <c:v>68.8</c:v>
                </c:pt>
                <c:pt idx="670">
                  <c:v>68.900000000000006</c:v>
                </c:pt>
                <c:pt idx="671">
                  <c:v>69</c:v>
                </c:pt>
                <c:pt idx="672">
                  <c:v>69.099999999999994</c:v>
                </c:pt>
                <c:pt idx="673">
                  <c:v>69.3</c:v>
                </c:pt>
                <c:pt idx="674">
                  <c:v>69.400000000000006</c:v>
                </c:pt>
                <c:pt idx="675">
                  <c:v>69.5</c:v>
                </c:pt>
                <c:pt idx="676">
                  <c:v>69.599999999999994</c:v>
                </c:pt>
                <c:pt idx="677">
                  <c:v>69.7</c:v>
                </c:pt>
                <c:pt idx="678">
                  <c:v>69.8</c:v>
                </c:pt>
                <c:pt idx="679">
                  <c:v>69.900000000000006</c:v>
                </c:pt>
                <c:pt idx="680">
                  <c:v>70</c:v>
                </c:pt>
                <c:pt idx="681">
                  <c:v>70.099999999999994</c:v>
                </c:pt>
                <c:pt idx="682">
                  <c:v>70.3</c:v>
                </c:pt>
                <c:pt idx="683">
                  <c:v>70.400000000000006</c:v>
                </c:pt>
                <c:pt idx="684">
                  <c:v>70.5</c:v>
                </c:pt>
                <c:pt idx="685">
                  <c:v>70.599999999999994</c:v>
                </c:pt>
                <c:pt idx="686">
                  <c:v>70.7</c:v>
                </c:pt>
                <c:pt idx="687">
                  <c:v>70.8</c:v>
                </c:pt>
                <c:pt idx="688">
                  <c:v>70.900000000000006</c:v>
                </c:pt>
                <c:pt idx="689">
                  <c:v>71</c:v>
                </c:pt>
                <c:pt idx="690">
                  <c:v>71.2</c:v>
                </c:pt>
                <c:pt idx="691">
                  <c:v>71.3</c:v>
                </c:pt>
                <c:pt idx="692">
                  <c:v>71.400000000000006</c:v>
                </c:pt>
                <c:pt idx="693">
                  <c:v>71.5</c:v>
                </c:pt>
                <c:pt idx="694">
                  <c:v>71.599999999999994</c:v>
                </c:pt>
                <c:pt idx="695">
                  <c:v>71.7</c:v>
                </c:pt>
                <c:pt idx="696">
                  <c:v>71.8</c:v>
                </c:pt>
                <c:pt idx="697">
                  <c:v>71.900000000000006</c:v>
                </c:pt>
                <c:pt idx="698">
                  <c:v>72</c:v>
                </c:pt>
                <c:pt idx="699">
                  <c:v>72.2</c:v>
                </c:pt>
                <c:pt idx="700">
                  <c:v>72.3</c:v>
                </c:pt>
                <c:pt idx="701">
                  <c:v>72.400000000000006</c:v>
                </c:pt>
                <c:pt idx="702">
                  <c:v>72.5</c:v>
                </c:pt>
                <c:pt idx="703">
                  <c:v>72.599999999999994</c:v>
                </c:pt>
                <c:pt idx="704">
                  <c:v>72.7</c:v>
                </c:pt>
                <c:pt idx="705">
                  <c:v>72.8</c:v>
                </c:pt>
                <c:pt idx="706">
                  <c:v>72.900000000000006</c:v>
                </c:pt>
                <c:pt idx="707">
                  <c:v>73</c:v>
                </c:pt>
                <c:pt idx="708">
                  <c:v>73.099999999999994</c:v>
                </c:pt>
                <c:pt idx="709">
                  <c:v>73.2</c:v>
                </c:pt>
                <c:pt idx="710">
                  <c:v>73.3</c:v>
                </c:pt>
                <c:pt idx="711">
                  <c:v>73.400000000000006</c:v>
                </c:pt>
                <c:pt idx="712">
                  <c:v>73.5</c:v>
                </c:pt>
                <c:pt idx="713">
                  <c:v>73.599999999999994</c:v>
                </c:pt>
                <c:pt idx="714">
                  <c:v>73.7</c:v>
                </c:pt>
                <c:pt idx="715">
                  <c:v>73.8</c:v>
                </c:pt>
                <c:pt idx="716">
                  <c:v>73.900000000000006</c:v>
                </c:pt>
                <c:pt idx="717">
                  <c:v>74</c:v>
                </c:pt>
                <c:pt idx="718">
                  <c:v>74.099999999999994</c:v>
                </c:pt>
                <c:pt idx="719">
                  <c:v>74.2</c:v>
                </c:pt>
                <c:pt idx="720">
                  <c:v>74.3</c:v>
                </c:pt>
                <c:pt idx="721">
                  <c:v>74.400000000000006</c:v>
                </c:pt>
                <c:pt idx="722">
                  <c:v>74.5</c:v>
                </c:pt>
                <c:pt idx="723">
                  <c:v>74.599999999999994</c:v>
                </c:pt>
                <c:pt idx="724">
                  <c:v>74.7</c:v>
                </c:pt>
                <c:pt idx="725">
                  <c:v>74.8</c:v>
                </c:pt>
                <c:pt idx="726">
                  <c:v>74.900000000000006</c:v>
                </c:pt>
                <c:pt idx="727">
                  <c:v>75</c:v>
                </c:pt>
                <c:pt idx="728">
                  <c:v>75.099999999999994</c:v>
                </c:pt>
                <c:pt idx="729">
                  <c:v>75.2</c:v>
                </c:pt>
                <c:pt idx="730">
                  <c:v>75.400000000000006</c:v>
                </c:pt>
                <c:pt idx="731">
                  <c:v>75.5</c:v>
                </c:pt>
                <c:pt idx="732">
                  <c:v>75.599999999999994</c:v>
                </c:pt>
                <c:pt idx="733">
                  <c:v>75.7</c:v>
                </c:pt>
                <c:pt idx="734">
                  <c:v>75.8</c:v>
                </c:pt>
                <c:pt idx="735">
                  <c:v>75.900000000000006</c:v>
                </c:pt>
                <c:pt idx="736">
                  <c:v>76</c:v>
                </c:pt>
                <c:pt idx="737">
                  <c:v>76.099999999999994</c:v>
                </c:pt>
                <c:pt idx="738">
                  <c:v>76.2</c:v>
                </c:pt>
                <c:pt idx="739">
                  <c:v>76.3</c:v>
                </c:pt>
                <c:pt idx="740">
                  <c:v>76.400000000000006</c:v>
                </c:pt>
                <c:pt idx="741">
                  <c:v>76.5</c:v>
                </c:pt>
                <c:pt idx="742">
                  <c:v>76.599999999999994</c:v>
                </c:pt>
                <c:pt idx="743">
                  <c:v>76.7</c:v>
                </c:pt>
                <c:pt idx="744">
                  <c:v>76.8</c:v>
                </c:pt>
                <c:pt idx="745">
                  <c:v>76.900000000000006</c:v>
                </c:pt>
                <c:pt idx="746">
                  <c:v>77</c:v>
                </c:pt>
                <c:pt idx="747">
                  <c:v>77.099999999999994</c:v>
                </c:pt>
                <c:pt idx="748">
                  <c:v>77.2</c:v>
                </c:pt>
                <c:pt idx="749">
                  <c:v>77.3</c:v>
                </c:pt>
                <c:pt idx="750">
                  <c:v>77.400000000000006</c:v>
                </c:pt>
                <c:pt idx="751">
                  <c:v>77.5</c:v>
                </c:pt>
                <c:pt idx="752">
                  <c:v>77.599999999999994</c:v>
                </c:pt>
                <c:pt idx="753">
                  <c:v>77.7</c:v>
                </c:pt>
                <c:pt idx="754">
                  <c:v>77.8</c:v>
                </c:pt>
                <c:pt idx="755">
                  <c:v>77.900000000000006</c:v>
                </c:pt>
                <c:pt idx="756">
                  <c:v>78</c:v>
                </c:pt>
                <c:pt idx="757">
                  <c:v>78.099999999999994</c:v>
                </c:pt>
                <c:pt idx="758">
                  <c:v>78.2</c:v>
                </c:pt>
                <c:pt idx="759">
                  <c:v>78.3</c:v>
                </c:pt>
                <c:pt idx="760">
                  <c:v>78.39</c:v>
                </c:pt>
                <c:pt idx="761">
                  <c:v>78.400000000000006</c:v>
                </c:pt>
                <c:pt idx="762">
                  <c:v>78.599999999999994</c:v>
                </c:pt>
                <c:pt idx="763">
                  <c:v>78.7</c:v>
                </c:pt>
                <c:pt idx="764">
                  <c:v>78.8</c:v>
                </c:pt>
                <c:pt idx="765">
                  <c:v>78.900000000000006</c:v>
                </c:pt>
                <c:pt idx="766">
                  <c:v>79</c:v>
                </c:pt>
                <c:pt idx="767">
                  <c:v>79.099999999999994</c:v>
                </c:pt>
                <c:pt idx="768">
                  <c:v>79.2</c:v>
                </c:pt>
                <c:pt idx="769">
                  <c:v>79.3</c:v>
                </c:pt>
                <c:pt idx="770">
                  <c:v>79.349999999999994</c:v>
                </c:pt>
                <c:pt idx="771">
                  <c:v>79.5</c:v>
                </c:pt>
                <c:pt idx="772">
                  <c:v>79.599999999999994</c:v>
                </c:pt>
                <c:pt idx="773">
                  <c:v>79.7</c:v>
                </c:pt>
                <c:pt idx="774">
                  <c:v>79.8</c:v>
                </c:pt>
                <c:pt idx="775">
                  <c:v>79.900000000000006</c:v>
                </c:pt>
                <c:pt idx="776">
                  <c:v>80</c:v>
                </c:pt>
                <c:pt idx="777">
                  <c:v>80.099999999999994</c:v>
                </c:pt>
                <c:pt idx="778">
                  <c:v>80.2</c:v>
                </c:pt>
                <c:pt idx="779">
                  <c:v>80.3</c:v>
                </c:pt>
                <c:pt idx="780">
                  <c:v>80.31</c:v>
                </c:pt>
                <c:pt idx="781">
                  <c:v>80.5</c:v>
                </c:pt>
                <c:pt idx="782">
                  <c:v>80.599999999999994</c:v>
                </c:pt>
                <c:pt idx="783">
                  <c:v>80.7</c:v>
                </c:pt>
                <c:pt idx="784">
                  <c:v>80.8</c:v>
                </c:pt>
                <c:pt idx="785">
                  <c:v>80.900000000000006</c:v>
                </c:pt>
                <c:pt idx="786">
                  <c:v>81</c:v>
                </c:pt>
                <c:pt idx="787">
                  <c:v>81.099999999999994</c:v>
                </c:pt>
                <c:pt idx="788">
                  <c:v>81.2</c:v>
                </c:pt>
                <c:pt idx="789">
                  <c:v>81.260000000000005</c:v>
                </c:pt>
                <c:pt idx="790">
                  <c:v>81.290000000000006</c:v>
                </c:pt>
                <c:pt idx="791">
                  <c:v>81.5</c:v>
                </c:pt>
                <c:pt idx="792">
                  <c:v>81.599999999999994</c:v>
                </c:pt>
                <c:pt idx="793">
                  <c:v>81.7</c:v>
                </c:pt>
                <c:pt idx="794">
                  <c:v>81.8</c:v>
                </c:pt>
                <c:pt idx="795">
                  <c:v>81.900000000000006</c:v>
                </c:pt>
                <c:pt idx="796">
                  <c:v>82</c:v>
                </c:pt>
                <c:pt idx="797">
                  <c:v>82.1</c:v>
                </c:pt>
                <c:pt idx="798">
                  <c:v>82.2</c:v>
                </c:pt>
                <c:pt idx="799">
                  <c:v>82.25</c:v>
                </c:pt>
                <c:pt idx="800">
                  <c:v>82.4</c:v>
                </c:pt>
                <c:pt idx="801">
                  <c:v>82.5</c:v>
                </c:pt>
                <c:pt idx="802">
                  <c:v>82.6</c:v>
                </c:pt>
                <c:pt idx="803">
                  <c:v>82.7</c:v>
                </c:pt>
                <c:pt idx="804">
                  <c:v>82.8</c:v>
                </c:pt>
                <c:pt idx="805">
                  <c:v>82.9</c:v>
                </c:pt>
                <c:pt idx="806">
                  <c:v>83</c:v>
                </c:pt>
                <c:pt idx="807">
                  <c:v>83.1</c:v>
                </c:pt>
                <c:pt idx="808">
                  <c:v>83.2</c:v>
                </c:pt>
                <c:pt idx="809">
                  <c:v>83.2</c:v>
                </c:pt>
                <c:pt idx="810">
                  <c:v>83.4</c:v>
                </c:pt>
                <c:pt idx="811">
                  <c:v>83.5</c:v>
                </c:pt>
                <c:pt idx="812">
                  <c:v>83.6</c:v>
                </c:pt>
                <c:pt idx="813">
                  <c:v>83.7</c:v>
                </c:pt>
                <c:pt idx="814">
                  <c:v>83.8</c:v>
                </c:pt>
                <c:pt idx="815">
                  <c:v>83.9</c:v>
                </c:pt>
                <c:pt idx="816">
                  <c:v>84</c:v>
                </c:pt>
                <c:pt idx="817">
                  <c:v>84.1</c:v>
                </c:pt>
                <c:pt idx="818">
                  <c:v>84.18</c:v>
                </c:pt>
                <c:pt idx="819">
                  <c:v>84.4</c:v>
                </c:pt>
                <c:pt idx="820">
                  <c:v>84.5</c:v>
                </c:pt>
                <c:pt idx="821">
                  <c:v>84.6</c:v>
                </c:pt>
                <c:pt idx="822">
                  <c:v>84.7</c:v>
                </c:pt>
                <c:pt idx="823">
                  <c:v>84.8</c:v>
                </c:pt>
                <c:pt idx="824">
                  <c:v>84.9</c:v>
                </c:pt>
                <c:pt idx="825">
                  <c:v>85</c:v>
                </c:pt>
                <c:pt idx="826">
                  <c:v>85.1</c:v>
                </c:pt>
                <c:pt idx="827">
                  <c:v>85.2</c:v>
                </c:pt>
                <c:pt idx="828">
                  <c:v>85.3</c:v>
                </c:pt>
                <c:pt idx="829">
                  <c:v>85.4</c:v>
                </c:pt>
                <c:pt idx="830">
                  <c:v>85.5</c:v>
                </c:pt>
                <c:pt idx="831">
                  <c:v>85.6</c:v>
                </c:pt>
                <c:pt idx="832">
                  <c:v>85.7</c:v>
                </c:pt>
                <c:pt idx="833">
                  <c:v>85.8</c:v>
                </c:pt>
                <c:pt idx="834">
                  <c:v>85.9</c:v>
                </c:pt>
                <c:pt idx="835">
                  <c:v>86</c:v>
                </c:pt>
                <c:pt idx="836">
                  <c:v>86.1</c:v>
                </c:pt>
                <c:pt idx="837">
                  <c:v>86.2</c:v>
                </c:pt>
                <c:pt idx="838">
                  <c:v>86.3</c:v>
                </c:pt>
                <c:pt idx="839">
                  <c:v>86.4</c:v>
                </c:pt>
                <c:pt idx="840">
                  <c:v>86.5</c:v>
                </c:pt>
                <c:pt idx="841">
                  <c:v>86.6</c:v>
                </c:pt>
                <c:pt idx="842">
                  <c:v>86.7</c:v>
                </c:pt>
                <c:pt idx="843">
                  <c:v>86.8</c:v>
                </c:pt>
                <c:pt idx="844">
                  <c:v>86.9</c:v>
                </c:pt>
                <c:pt idx="845">
                  <c:v>87</c:v>
                </c:pt>
                <c:pt idx="846">
                  <c:v>87.1</c:v>
                </c:pt>
                <c:pt idx="847">
                  <c:v>87.2</c:v>
                </c:pt>
                <c:pt idx="848">
                  <c:v>87.3</c:v>
                </c:pt>
                <c:pt idx="849">
                  <c:v>87.39</c:v>
                </c:pt>
                <c:pt idx="850">
                  <c:v>87.4</c:v>
                </c:pt>
                <c:pt idx="851">
                  <c:v>87.6</c:v>
                </c:pt>
                <c:pt idx="852">
                  <c:v>87.7</c:v>
                </c:pt>
                <c:pt idx="853">
                  <c:v>87.8</c:v>
                </c:pt>
                <c:pt idx="854">
                  <c:v>87.9</c:v>
                </c:pt>
                <c:pt idx="855">
                  <c:v>88</c:v>
                </c:pt>
                <c:pt idx="856">
                  <c:v>88.1</c:v>
                </c:pt>
                <c:pt idx="857">
                  <c:v>88.2</c:v>
                </c:pt>
                <c:pt idx="858">
                  <c:v>88.3</c:v>
                </c:pt>
                <c:pt idx="859">
                  <c:v>88.4</c:v>
                </c:pt>
                <c:pt idx="860">
                  <c:v>88.5</c:v>
                </c:pt>
                <c:pt idx="861">
                  <c:v>88.6</c:v>
                </c:pt>
                <c:pt idx="862">
                  <c:v>88.7</c:v>
                </c:pt>
                <c:pt idx="863">
                  <c:v>88.8</c:v>
                </c:pt>
                <c:pt idx="864">
                  <c:v>88.9</c:v>
                </c:pt>
                <c:pt idx="865">
                  <c:v>89</c:v>
                </c:pt>
                <c:pt idx="866">
                  <c:v>89.1</c:v>
                </c:pt>
                <c:pt idx="867">
                  <c:v>89.2</c:v>
                </c:pt>
                <c:pt idx="868">
                  <c:v>89.3</c:v>
                </c:pt>
                <c:pt idx="869">
                  <c:v>89.4</c:v>
                </c:pt>
                <c:pt idx="870">
                  <c:v>89.5</c:v>
                </c:pt>
                <c:pt idx="871">
                  <c:v>89.6</c:v>
                </c:pt>
                <c:pt idx="872">
                  <c:v>89.7</c:v>
                </c:pt>
                <c:pt idx="873">
                  <c:v>89.8</c:v>
                </c:pt>
                <c:pt idx="874">
                  <c:v>89.9</c:v>
                </c:pt>
                <c:pt idx="875">
                  <c:v>90</c:v>
                </c:pt>
                <c:pt idx="876">
                  <c:v>90.1</c:v>
                </c:pt>
                <c:pt idx="877">
                  <c:v>90.2</c:v>
                </c:pt>
                <c:pt idx="878">
                  <c:v>90.3</c:v>
                </c:pt>
                <c:pt idx="879">
                  <c:v>90.4</c:v>
                </c:pt>
                <c:pt idx="880">
                  <c:v>90.5</c:v>
                </c:pt>
                <c:pt idx="881">
                  <c:v>90.6</c:v>
                </c:pt>
                <c:pt idx="882">
                  <c:v>90.8</c:v>
                </c:pt>
                <c:pt idx="883">
                  <c:v>90.9</c:v>
                </c:pt>
                <c:pt idx="884">
                  <c:v>91</c:v>
                </c:pt>
                <c:pt idx="885">
                  <c:v>91.1</c:v>
                </c:pt>
                <c:pt idx="886">
                  <c:v>91.2</c:v>
                </c:pt>
                <c:pt idx="887">
                  <c:v>91.3</c:v>
                </c:pt>
                <c:pt idx="888">
                  <c:v>91.4</c:v>
                </c:pt>
                <c:pt idx="889">
                  <c:v>91.5</c:v>
                </c:pt>
                <c:pt idx="890">
                  <c:v>91.7</c:v>
                </c:pt>
                <c:pt idx="891">
                  <c:v>91.8</c:v>
                </c:pt>
                <c:pt idx="892">
                  <c:v>91.9</c:v>
                </c:pt>
                <c:pt idx="893">
                  <c:v>92</c:v>
                </c:pt>
                <c:pt idx="894">
                  <c:v>92.1</c:v>
                </c:pt>
                <c:pt idx="895">
                  <c:v>92.2</c:v>
                </c:pt>
                <c:pt idx="896">
                  <c:v>92.3</c:v>
                </c:pt>
                <c:pt idx="897">
                  <c:v>92.4</c:v>
                </c:pt>
                <c:pt idx="898">
                  <c:v>92.5</c:v>
                </c:pt>
                <c:pt idx="899">
                  <c:v>92.6</c:v>
                </c:pt>
                <c:pt idx="900">
                  <c:v>92.7</c:v>
                </c:pt>
                <c:pt idx="901">
                  <c:v>92.8</c:v>
                </c:pt>
                <c:pt idx="902">
                  <c:v>92.9</c:v>
                </c:pt>
                <c:pt idx="903">
                  <c:v>93</c:v>
                </c:pt>
                <c:pt idx="904">
                  <c:v>93.1</c:v>
                </c:pt>
                <c:pt idx="905">
                  <c:v>93.2</c:v>
                </c:pt>
                <c:pt idx="906">
                  <c:v>93.3</c:v>
                </c:pt>
                <c:pt idx="907">
                  <c:v>93.4</c:v>
                </c:pt>
                <c:pt idx="908">
                  <c:v>93.5</c:v>
                </c:pt>
                <c:pt idx="909">
                  <c:v>93.6</c:v>
                </c:pt>
                <c:pt idx="910">
                  <c:v>93.7</c:v>
                </c:pt>
                <c:pt idx="911">
                  <c:v>93.8</c:v>
                </c:pt>
                <c:pt idx="912">
                  <c:v>93.9</c:v>
                </c:pt>
              </c:numCache>
            </c:numRef>
          </c:xVal>
          <c:yVal>
            <c:numRef>
              <c:f>'50%, 50%'!$I$7:$I$919</c:f>
              <c:numCache>
                <c:formatCode>General</c:formatCode>
                <c:ptCount val="9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2.4000000000000004</c:v>
                </c:pt>
                <c:pt idx="184">
                  <c:v>2.4000000000000004</c:v>
                </c:pt>
                <c:pt idx="185">
                  <c:v>2.4000000000000004</c:v>
                </c:pt>
                <c:pt idx="186">
                  <c:v>2.4000000000000004</c:v>
                </c:pt>
                <c:pt idx="187">
                  <c:v>2.4000000000000004</c:v>
                </c:pt>
                <c:pt idx="188">
                  <c:v>2.4000000000000004</c:v>
                </c:pt>
                <c:pt idx="189">
                  <c:v>2.4000000000000004</c:v>
                </c:pt>
                <c:pt idx="190">
                  <c:v>2.4000000000000004</c:v>
                </c:pt>
                <c:pt idx="191">
                  <c:v>2.4000000000000004</c:v>
                </c:pt>
                <c:pt idx="192">
                  <c:v>2.4000000000000004</c:v>
                </c:pt>
                <c:pt idx="193">
                  <c:v>2.4000000000000004</c:v>
                </c:pt>
                <c:pt idx="194">
                  <c:v>2.4000000000000004</c:v>
                </c:pt>
                <c:pt idx="195">
                  <c:v>2.4000000000000004</c:v>
                </c:pt>
                <c:pt idx="196">
                  <c:v>2.4000000000000004</c:v>
                </c:pt>
                <c:pt idx="197">
                  <c:v>2.4000000000000004</c:v>
                </c:pt>
                <c:pt idx="198">
                  <c:v>2.4000000000000004</c:v>
                </c:pt>
                <c:pt idx="199">
                  <c:v>2.4000000000000004</c:v>
                </c:pt>
                <c:pt idx="200">
                  <c:v>2.4000000000000004</c:v>
                </c:pt>
                <c:pt idx="201">
                  <c:v>2.4000000000000004</c:v>
                </c:pt>
                <c:pt idx="202">
                  <c:v>2.4000000000000004</c:v>
                </c:pt>
                <c:pt idx="203">
                  <c:v>2.4000000000000004</c:v>
                </c:pt>
                <c:pt idx="204">
                  <c:v>2.4000000000000004</c:v>
                </c:pt>
                <c:pt idx="205">
                  <c:v>2.4000000000000004</c:v>
                </c:pt>
                <c:pt idx="206">
                  <c:v>2.4000000000000004</c:v>
                </c:pt>
                <c:pt idx="207">
                  <c:v>2.4000000000000004</c:v>
                </c:pt>
                <c:pt idx="208">
                  <c:v>2.4000000000000004</c:v>
                </c:pt>
                <c:pt idx="209">
                  <c:v>2.4000000000000004</c:v>
                </c:pt>
                <c:pt idx="210">
                  <c:v>2.4000000000000004</c:v>
                </c:pt>
                <c:pt idx="211">
                  <c:v>2.4000000000000004</c:v>
                </c:pt>
                <c:pt idx="212">
                  <c:v>2.4000000000000004</c:v>
                </c:pt>
                <c:pt idx="213">
                  <c:v>2.4000000000000004</c:v>
                </c:pt>
                <c:pt idx="214">
                  <c:v>2.4000000000000004</c:v>
                </c:pt>
                <c:pt idx="215">
                  <c:v>2.4000000000000004</c:v>
                </c:pt>
                <c:pt idx="216">
                  <c:v>2.4000000000000004</c:v>
                </c:pt>
                <c:pt idx="217">
                  <c:v>2.4000000000000004</c:v>
                </c:pt>
                <c:pt idx="218">
                  <c:v>2.4000000000000004</c:v>
                </c:pt>
                <c:pt idx="219">
                  <c:v>2.4000000000000004</c:v>
                </c:pt>
                <c:pt idx="220">
                  <c:v>2.4000000000000004</c:v>
                </c:pt>
                <c:pt idx="221">
                  <c:v>2.4000000000000004</c:v>
                </c:pt>
                <c:pt idx="222">
                  <c:v>2.4000000000000004</c:v>
                </c:pt>
                <c:pt idx="223">
                  <c:v>2.4000000000000004</c:v>
                </c:pt>
                <c:pt idx="224">
                  <c:v>2.4000000000000004</c:v>
                </c:pt>
                <c:pt idx="225">
                  <c:v>2.4000000000000004</c:v>
                </c:pt>
                <c:pt idx="226">
                  <c:v>2.4000000000000004</c:v>
                </c:pt>
                <c:pt idx="227">
                  <c:v>2.4000000000000004</c:v>
                </c:pt>
                <c:pt idx="228">
                  <c:v>2.4000000000000004</c:v>
                </c:pt>
                <c:pt idx="229">
                  <c:v>2.4000000000000004</c:v>
                </c:pt>
                <c:pt idx="230">
                  <c:v>2.4000000000000004</c:v>
                </c:pt>
                <c:pt idx="231">
                  <c:v>2.4000000000000004</c:v>
                </c:pt>
                <c:pt idx="232">
                  <c:v>2.4000000000000004</c:v>
                </c:pt>
                <c:pt idx="233">
                  <c:v>2.4000000000000004</c:v>
                </c:pt>
                <c:pt idx="234">
                  <c:v>2.4000000000000004</c:v>
                </c:pt>
                <c:pt idx="235">
                  <c:v>2.4000000000000004</c:v>
                </c:pt>
                <c:pt idx="236">
                  <c:v>2.4000000000000004</c:v>
                </c:pt>
                <c:pt idx="237">
                  <c:v>2.4000000000000004</c:v>
                </c:pt>
                <c:pt idx="238">
                  <c:v>2.4000000000000004</c:v>
                </c:pt>
                <c:pt idx="239">
                  <c:v>2.4000000000000004</c:v>
                </c:pt>
                <c:pt idx="240">
                  <c:v>2.4000000000000004</c:v>
                </c:pt>
                <c:pt idx="241">
                  <c:v>2.4000000000000004</c:v>
                </c:pt>
                <c:pt idx="242">
                  <c:v>2.4000000000000004</c:v>
                </c:pt>
                <c:pt idx="243">
                  <c:v>2.4000000000000004</c:v>
                </c:pt>
                <c:pt idx="244">
                  <c:v>2.4000000000000004</c:v>
                </c:pt>
                <c:pt idx="245">
                  <c:v>2.4000000000000004</c:v>
                </c:pt>
                <c:pt idx="246">
                  <c:v>2.4000000000000004</c:v>
                </c:pt>
                <c:pt idx="247">
                  <c:v>2.4000000000000004</c:v>
                </c:pt>
                <c:pt idx="248">
                  <c:v>2.4000000000000004</c:v>
                </c:pt>
                <c:pt idx="249">
                  <c:v>2.4000000000000004</c:v>
                </c:pt>
                <c:pt idx="250">
                  <c:v>2.4000000000000004</c:v>
                </c:pt>
                <c:pt idx="251">
                  <c:v>2.4000000000000004</c:v>
                </c:pt>
                <c:pt idx="252">
                  <c:v>2.4000000000000004</c:v>
                </c:pt>
                <c:pt idx="253">
                  <c:v>2.4000000000000004</c:v>
                </c:pt>
                <c:pt idx="254">
                  <c:v>2.4000000000000004</c:v>
                </c:pt>
                <c:pt idx="255">
                  <c:v>2.4000000000000004</c:v>
                </c:pt>
                <c:pt idx="256">
                  <c:v>2.4000000000000004</c:v>
                </c:pt>
                <c:pt idx="257">
                  <c:v>2.4000000000000004</c:v>
                </c:pt>
                <c:pt idx="258">
                  <c:v>2.4000000000000004</c:v>
                </c:pt>
                <c:pt idx="259">
                  <c:v>2.4000000000000004</c:v>
                </c:pt>
                <c:pt idx="260">
                  <c:v>2.4000000000000004</c:v>
                </c:pt>
                <c:pt idx="261">
                  <c:v>2.4000000000000004</c:v>
                </c:pt>
                <c:pt idx="262">
                  <c:v>2.4000000000000004</c:v>
                </c:pt>
                <c:pt idx="263">
                  <c:v>2.4000000000000004</c:v>
                </c:pt>
                <c:pt idx="264">
                  <c:v>2.4000000000000004</c:v>
                </c:pt>
                <c:pt idx="265">
                  <c:v>2.4000000000000004</c:v>
                </c:pt>
                <c:pt idx="266">
                  <c:v>2.4000000000000004</c:v>
                </c:pt>
                <c:pt idx="267">
                  <c:v>2.4000000000000004</c:v>
                </c:pt>
                <c:pt idx="268">
                  <c:v>2.4000000000000004</c:v>
                </c:pt>
                <c:pt idx="269">
                  <c:v>2.4000000000000004</c:v>
                </c:pt>
                <c:pt idx="270">
                  <c:v>2.4000000000000004</c:v>
                </c:pt>
                <c:pt idx="271">
                  <c:v>2.4000000000000004</c:v>
                </c:pt>
                <c:pt idx="272">
                  <c:v>2.4000000000000004</c:v>
                </c:pt>
                <c:pt idx="273">
                  <c:v>2.4000000000000004</c:v>
                </c:pt>
                <c:pt idx="274">
                  <c:v>2.4000000000000004</c:v>
                </c:pt>
                <c:pt idx="275">
                  <c:v>2.4000000000000004</c:v>
                </c:pt>
                <c:pt idx="276">
                  <c:v>2.4000000000000004</c:v>
                </c:pt>
                <c:pt idx="277">
                  <c:v>2.4000000000000004</c:v>
                </c:pt>
                <c:pt idx="278">
                  <c:v>2.4000000000000004</c:v>
                </c:pt>
                <c:pt idx="279">
                  <c:v>2.4000000000000004</c:v>
                </c:pt>
                <c:pt idx="280">
                  <c:v>2.4000000000000004</c:v>
                </c:pt>
                <c:pt idx="281">
                  <c:v>2.4000000000000004</c:v>
                </c:pt>
                <c:pt idx="282">
                  <c:v>2.4000000000000004</c:v>
                </c:pt>
                <c:pt idx="283">
                  <c:v>2.4000000000000004</c:v>
                </c:pt>
                <c:pt idx="284">
                  <c:v>2.4000000000000004</c:v>
                </c:pt>
                <c:pt idx="285">
                  <c:v>2.4000000000000004</c:v>
                </c:pt>
                <c:pt idx="286">
                  <c:v>2.4000000000000004</c:v>
                </c:pt>
                <c:pt idx="287">
                  <c:v>2.4000000000000004</c:v>
                </c:pt>
                <c:pt idx="288">
                  <c:v>2.4000000000000004</c:v>
                </c:pt>
                <c:pt idx="289">
                  <c:v>2.4000000000000004</c:v>
                </c:pt>
                <c:pt idx="290">
                  <c:v>2.4000000000000004</c:v>
                </c:pt>
                <c:pt idx="291">
                  <c:v>2.4000000000000004</c:v>
                </c:pt>
                <c:pt idx="292">
                  <c:v>2.4000000000000004</c:v>
                </c:pt>
                <c:pt idx="293">
                  <c:v>2.4000000000000004</c:v>
                </c:pt>
                <c:pt idx="294">
                  <c:v>2.4000000000000004</c:v>
                </c:pt>
                <c:pt idx="295">
                  <c:v>2.4000000000000004</c:v>
                </c:pt>
                <c:pt idx="296">
                  <c:v>2.4000000000000004</c:v>
                </c:pt>
                <c:pt idx="297">
                  <c:v>2.4000000000000004</c:v>
                </c:pt>
                <c:pt idx="298">
                  <c:v>2.4000000000000004</c:v>
                </c:pt>
                <c:pt idx="299">
                  <c:v>2.4000000000000004</c:v>
                </c:pt>
                <c:pt idx="300">
                  <c:v>2.4000000000000004</c:v>
                </c:pt>
                <c:pt idx="301">
                  <c:v>2.4000000000000004</c:v>
                </c:pt>
                <c:pt idx="302">
                  <c:v>2.4000000000000004</c:v>
                </c:pt>
                <c:pt idx="303">
                  <c:v>2.4000000000000004</c:v>
                </c:pt>
                <c:pt idx="304">
                  <c:v>2.4000000000000004</c:v>
                </c:pt>
                <c:pt idx="305">
                  <c:v>2.4000000000000004</c:v>
                </c:pt>
                <c:pt idx="306">
                  <c:v>2.4000000000000004</c:v>
                </c:pt>
                <c:pt idx="307">
                  <c:v>2.4000000000000004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2.4000000000000004</c:v>
                </c:pt>
                <c:pt idx="424">
                  <c:v>2.4000000000000004</c:v>
                </c:pt>
                <c:pt idx="425">
                  <c:v>2.4000000000000004</c:v>
                </c:pt>
                <c:pt idx="426">
                  <c:v>2.4000000000000004</c:v>
                </c:pt>
                <c:pt idx="427">
                  <c:v>2.4000000000000004</c:v>
                </c:pt>
                <c:pt idx="428">
                  <c:v>2.4000000000000004</c:v>
                </c:pt>
                <c:pt idx="429">
                  <c:v>2.4000000000000004</c:v>
                </c:pt>
                <c:pt idx="430">
                  <c:v>2.4000000000000004</c:v>
                </c:pt>
                <c:pt idx="431">
                  <c:v>2.4000000000000004</c:v>
                </c:pt>
                <c:pt idx="432">
                  <c:v>2.4000000000000004</c:v>
                </c:pt>
                <c:pt idx="433">
                  <c:v>2.4000000000000004</c:v>
                </c:pt>
                <c:pt idx="434">
                  <c:v>2.4000000000000004</c:v>
                </c:pt>
                <c:pt idx="435">
                  <c:v>2.4000000000000004</c:v>
                </c:pt>
                <c:pt idx="436">
                  <c:v>2.4000000000000004</c:v>
                </c:pt>
                <c:pt idx="437">
                  <c:v>2.4000000000000004</c:v>
                </c:pt>
                <c:pt idx="438">
                  <c:v>2.4000000000000004</c:v>
                </c:pt>
                <c:pt idx="439">
                  <c:v>2.4000000000000004</c:v>
                </c:pt>
                <c:pt idx="440">
                  <c:v>2.4000000000000004</c:v>
                </c:pt>
                <c:pt idx="441">
                  <c:v>2.4000000000000004</c:v>
                </c:pt>
                <c:pt idx="442">
                  <c:v>2.4000000000000004</c:v>
                </c:pt>
                <c:pt idx="443">
                  <c:v>2.4000000000000004</c:v>
                </c:pt>
                <c:pt idx="444">
                  <c:v>2.4000000000000004</c:v>
                </c:pt>
                <c:pt idx="445">
                  <c:v>2.4000000000000004</c:v>
                </c:pt>
                <c:pt idx="446">
                  <c:v>2.4000000000000004</c:v>
                </c:pt>
                <c:pt idx="447">
                  <c:v>2.4000000000000004</c:v>
                </c:pt>
                <c:pt idx="448">
                  <c:v>2.4000000000000004</c:v>
                </c:pt>
                <c:pt idx="449">
                  <c:v>2.4000000000000004</c:v>
                </c:pt>
                <c:pt idx="450">
                  <c:v>2.4000000000000004</c:v>
                </c:pt>
                <c:pt idx="451">
                  <c:v>2.4000000000000004</c:v>
                </c:pt>
                <c:pt idx="452">
                  <c:v>2.4000000000000004</c:v>
                </c:pt>
                <c:pt idx="453">
                  <c:v>2.4000000000000004</c:v>
                </c:pt>
                <c:pt idx="454">
                  <c:v>2.4000000000000004</c:v>
                </c:pt>
                <c:pt idx="455">
                  <c:v>2.4000000000000004</c:v>
                </c:pt>
                <c:pt idx="456">
                  <c:v>2.4000000000000004</c:v>
                </c:pt>
                <c:pt idx="457">
                  <c:v>2.4000000000000004</c:v>
                </c:pt>
                <c:pt idx="458">
                  <c:v>2.4000000000000004</c:v>
                </c:pt>
                <c:pt idx="459">
                  <c:v>2.4000000000000004</c:v>
                </c:pt>
                <c:pt idx="460">
                  <c:v>2.4000000000000004</c:v>
                </c:pt>
                <c:pt idx="461">
                  <c:v>2.4000000000000004</c:v>
                </c:pt>
                <c:pt idx="462">
                  <c:v>2.4000000000000004</c:v>
                </c:pt>
                <c:pt idx="463">
                  <c:v>2.4000000000000004</c:v>
                </c:pt>
                <c:pt idx="464">
                  <c:v>2.4000000000000004</c:v>
                </c:pt>
                <c:pt idx="465">
                  <c:v>2.4000000000000004</c:v>
                </c:pt>
                <c:pt idx="466">
                  <c:v>2.4000000000000004</c:v>
                </c:pt>
                <c:pt idx="467">
                  <c:v>2.4000000000000004</c:v>
                </c:pt>
                <c:pt idx="468">
                  <c:v>2.4000000000000004</c:v>
                </c:pt>
                <c:pt idx="469">
                  <c:v>2.4000000000000004</c:v>
                </c:pt>
                <c:pt idx="470">
                  <c:v>2.4000000000000004</c:v>
                </c:pt>
                <c:pt idx="471">
                  <c:v>2.4000000000000004</c:v>
                </c:pt>
                <c:pt idx="472">
                  <c:v>2.4000000000000004</c:v>
                </c:pt>
                <c:pt idx="473">
                  <c:v>2.4000000000000004</c:v>
                </c:pt>
                <c:pt idx="474">
                  <c:v>2.4000000000000004</c:v>
                </c:pt>
                <c:pt idx="475">
                  <c:v>2.4000000000000004</c:v>
                </c:pt>
                <c:pt idx="476">
                  <c:v>2.4000000000000004</c:v>
                </c:pt>
                <c:pt idx="477">
                  <c:v>2.4000000000000004</c:v>
                </c:pt>
                <c:pt idx="478">
                  <c:v>2.4000000000000004</c:v>
                </c:pt>
                <c:pt idx="479">
                  <c:v>2.4000000000000004</c:v>
                </c:pt>
                <c:pt idx="480">
                  <c:v>2.4000000000000004</c:v>
                </c:pt>
                <c:pt idx="481">
                  <c:v>2.4000000000000004</c:v>
                </c:pt>
                <c:pt idx="482">
                  <c:v>2.4000000000000004</c:v>
                </c:pt>
                <c:pt idx="483">
                  <c:v>2.4000000000000004</c:v>
                </c:pt>
                <c:pt idx="484">
                  <c:v>2.4000000000000004</c:v>
                </c:pt>
                <c:pt idx="485">
                  <c:v>2.4000000000000004</c:v>
                </c:pt>
                <c:pt idx="486">
                  <c:v>2.4000000000000004</c:v>
                </c:pt>
                <c:pt idx="487">
                  <c:v>2.4000000000000004</c:v>
                </c:pt>
                <c:pt idx="488">
                  <c:v>2.4000000000000004</c:v>
                </c:pt>
                <c:pt idx="489">
                  <c:v>2.4000000000000004</c:v>
                </c:pt>
                <c:pt idx="490">
                  <c:v>2.4000000000000004</c:v>
                </c:pt>
                <c:pt idx="491">
                  <c:v>2.4000000000000004</c:v>
                </c:pt>
                <c:pt idx="492">
                  <c:v>2.4000000000000004</c:v>
                </c:pt>
                <c:pt idx="493">
                  <c:v>2.4000000000000004</c:v>
                </c:pt>
                <c:pt idx="494">
                  <c:v>2.4000000000000004</c:v>
                </c:pt>
                <c:pt idx="495">
                  <c:v>2.4000000000000004</c:v>
                </c:pt>
                <c:pt idx="496">
                  <c:v>2.4000000000000004</c:v>
                </c:pt>
                <c:pt idx="497">
                  <c:v>2.4000000000000004</c:v>
                </c:pt>
                <c:pt idx="498">
                  <c:v>2.4000000000000004</c:v>
                </c:pt>
                <c:pt idx="499">
                  <c:v>2.4000000000000004</c:v>
                </c:pt>
                <c:pt idx="500">
                  <c:v>2.4000000000000004</c:v>
                </c:pt>
                <c:pt idx="501">
                  <c:v>2.4000000000000004</c:v>
                </c:pt>
                <c:pt idx="502">
                  <c:v>2.4000000000000004</c:v>
                </c:pt>
                <c:pt idx="503">
                  <c:v>2.4000000000000004</c:v>
                </c:pt>
                <c:pt idx="504">
                  <c:v>2.4000000000000004</c:v>
                </c:pt>
                <c:pt idx="505">
                  <c:v>2.4000000000000004</c:v>
                </c:pt>
                <c:pt idx="506">
                  <c:v>2.4000000000000004</c:v>
                </c:pt>
                <c:pt idx="507">
                  <c:v>2.4000000000000004</c:v>
                </c:pt>
                <c:pt idx="508">
                  <c:v>2.4000000000000004</c:v>
                </c:pt>
                <c:pt idx="509">
                  <c:v>2.4000000000000004</c:v>
                </c:pt>
                <c:pt idx="510">
                  <c:v>2.4000000000000004</c:v>
                </c:pt>
                <c:pt idx="511">
                  <c:v>2.4000000000000004</c:v>
                </c:pt>
                <c:pt idx="512">
                  <c:v>2.4000000000000004</c:v>
                </c:pt>
                <c:pt idx="513">
                  <c:v>2.4000000000000004</c:v>
                </c:pt>
                <c:pt idx="514">
                  <c:v>2.4000000000000004</c:v>
                </c:pt>
                <c:pt idx="515">
                  <c:v>2.4000000000000004</c:v>
                </c:pt>
                <c:pt idx="516">
                  <c:v>2.4000000000000004</c:v>
                </c:pt>
                <c:pt idx="517">
                  <c:v>2.4000000000000004</c:v>
                </c:pt>
                <c:pt idx="518">
                  <c:v>2.4000000000000004</c:v>
                </c:pt>
                <c:pt idx="519">
                  <c:v>2.4000000000000004</c:v>
                </c:pt>
                <c:pt idx="520">
                  <c:v>2.4000000000000004</c:v>
                </c:pt>
                <c:pt idx="521">
                  <c:v>2.4000000000000004</c:v>
                </c:pt>
                <c:pt idx="522">
                  <c:v>2.4000000000000004</c:v>
                </c:pt>
                <c:pt idx="523">
                  <c:v>2.4000000000000004</c:v>
                </c:pt>
                <c:pt idx="524">
                  <c:v>2.4000000000000004</c:v>
                </c:pt>
                <c:pt idx="525">
                  <c:v>2.4000000000000004</c:v>
                </c:pt>
                <c:pt idx="526">
                  <c:v>2.4000000000000004</c:v>
                </c:pt>
                <c:pt idx="527">
                  <c:v>2.4000000000000004</c:v>
                </c:pt>
                <c:pt idx="528">
                  <c:v>2.4000000000000004</c:v>
                </c:pt>
                <c:pt idx="529">
                  <c:v>2.4000000000000004</c:v>
                </c:pt>
                <c:pt idx="530">
                  <c:v>2.4000000000000004</c:v>
                </c:pt>
                <c:pt idx="531">
                  <c:v>2.4000000000000004</c:v>
                </c:pt>
                <c:pt idx="532">
                  <c:v>2.4000000000000004</c:v>
                </c:pt>
                <c:pt idx="533">
                  <c:v>2.4000000000000004</c:v>
                </c:pt>
                <c:pt idx="534">
                  <c:v>2.4000000000000004</c:v>
                </c:pt>
                <c:pt idx="535">
                  <c:v>2.4000000000000004</c:v>
                </c:pt>
                <c:pt idx="536">
                  <c:v>2.4000000000000004</c:v>
                </c:pt>
                <c:pt idx="537">
                  <c:v>2.4000000000000004</c:v>
                </c:pt>
                <c:pt idx="538">
                  <c:v>2.4000000000000004</c:v>
                </c:pt>
                <c:pt idx="539">
                  <c:v>2.4000000000000004</c:v>
                </c:pt>
                <c:pt idx="540">
                  <c:v>2.4000000000000004</c:v>
                </c:pt>
                <c:pt idx="541">
                  <c:v>2.4000000000000004</c:v>
                </c:pt>
                <c:pt idx="542">
                  <c:v>2.4000000000000004</c:v>
                </c:pt>
                <c:pt idx="543">
                  <c:v>2.4000000000000004</c:v>
                </c:pt>
                <c:pt idx="544">
                  <c:v>2.4000000000000004</c:v>
                </c:pt>
                <c:pt idx="545">
                  <c:v>2.4000000000000004</c:v>
                </c:pt>
                <c:pt idx="546">
                  <c:v>2.4000000000000004</c:v>
                </c:pt>
                <c:pt idx="547">
                  <c:v>2.4000000000000004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2.4000000000000004</c:v>
                </c:pt>
                <c:pt idx="664">
                  <c:v>2.4000000000000004</c:v>
                </c:pt>
                <c:pt idx="665">
                  <c:v>2.4000000000000004</c:v>
                </c:pt>
                <c:pt idx="666">
                  <c:v>2.4000000000000004</c:v>
                </c:pt>
                <c:pt idx="667">
                  <c:v>2.4000000000000004</c:v>
                </c:pt>
                <c:pt idx="668">
                  <c:v>2.4000000000000004</c:v>
                </c:pt>
                <c:pt idx="669">
                  <c:v>2.4000000000000004</c:v>
                </c:pt>
                <c:pt idx="670">
                  <c:v>2.4000000000000004</c:v>
                </c:pt>
                <c:pt idx="671">
                  <c:v>2.4000000000000004</c:v>
                </c:pt>
                <c:pt idx="672">
                  <c:v>2.4000000000000004</c:v>
                </c:pt>
                <c:pt idx="673">
                  <c:v>2.4000000000000004</c:v>
                </c:pt>
                <c:pt idx="674">
                  <c:v>2.4000000000000004</c:v>
                </c:pt>
                <c:pt idx="675">
                  <c:v>2.4000000000000004</c:v>
                </c:pt>
                <c:pt idx="676">
                  <c:v>2.4000000000000004</c:v>
                </c:pt>
                <c:pt idx="677">
                  <c:v>2.4000000000000004</c:v>
                </c:pt>
                <c:pt idx="678">
                  <c:v>2.4000000000000004</c:v>
                </c:pt>
                <c:pt idx="679">
                  <c:v>2.4000000000000004</c:v>
                </c:pt>
                <c:pt idx="680">
                  <c:v>2.4000000000000004</c:v>
                </c:pt>
                <c:pt idx="681">
                  <c:v>2.4000000000000004</c:v>
                </c:pt>
                <c:pt idx="682">
                  <c:v>2.4000000000000004</c:v>
                </c:pt>
                <c:pt idx="683">
                  <c:v>2.4000000000000004</c:v>
                </c:pt>
                <c:pt idx="684">
                  <c:v>2.4000000000000004</c:v>
                </c:pt>
                <c:pt idx="685">
                  <c:v>2.4000000000000004</c:v>
                </c:pt>
                <c:pt idx="686">
                  <c:v>2.4000000000000004</c:v>
                </c:pt>
                <c:pt idx="687">
                  <c:v>2.4000000000000004</c:v>
                </c:pt>
                <c:pt idx="688">
                  <c:v>2.4000000000000004</c:v>
                </c:pt>
                <c:pt idx="689">
                  <c:v>2.4000000000000004</c:v>
                </c:pt>
                <c:pt idx="690">
                  <c:v>2.4000000000000004</c:v>
                </c:pt>
                <c:pt idx="691">
                  <c:v>2.4000000000000004</c:v>
                </c:pt>
                <c:pt idx="692">
                  <c:v>2.4000000000000004</c:v>
                </c:pt>
                <c:pt idx="693">
                  <c:v>2.4000000000000004</c:v>
                </c:pt>
                <c:pt idx="694">
                  <c:v>2.4000000000000004</c:v>
                </c:pt>
                <c:pt idx="695">
                  <c:v>2.4000000000000004</c:v>
                </c:pt>
                <c:pt idx="696">
                  <c:v>2.4000000000000004</c:v>
                </c:pt>
                <c:pt idx="697">
                  <c:v>2.4000000000000004</c:v>
                </c:pt>
                <c:pt idx="698">
                  <c:v>2.4000000000000004</c:v>
                </c:pt>
                <c:pt idx="699">
                  <c:v>2.4000000000000004</c:v>
                </c:pt>
                <c:pt idx="700">
                  <c:v>2.4000000000000004</c:v>
                </c:pt>
                <c:pt idx="701">
                  <c:v>2.4000000000000004</c:v>
                </c:pt>
                <c:pt idx="702">
                  <c:v>2.4000000000000004</c:v>
                </c:pt>
                <c:pt idx="703">
                  <c:v>2.4000000000000004</c:v>
                </c:pt>
                <c:pt idx="704">
                  <c:v>2.4000000000000004</c:v>
                </c:pt>
                <c:pt idx="705">
                  <c:v>2.4000000000000004</c:v>
                </c:pt>
                <c:pt idx="706">
                  <c:v>2.4000000000000004</c:v>
                </c:pt>
                <c:pt idx="707">
                  <c:v>2.4000000000000004</c:v>
                </c:pt>
                <c:pt idx="708">
                  <c:v>2.4000000000000004</c:v>
                </c:pt>
                <c:pt idx="709">
                  <c:v>2.4000000000000004</c:v>
                </c:pt>
                <c:pt idx="710">
                  <c:v>2.4000000000000004</c:v>
                </c:pt>
                <c:pt idx="711">
                  <c:v>2.4000000000000004</c:v>
                </c:pt>
                <c:pt idx="712">
                  <c:v>2.4000000000000004</c:v>
                </c:pt>
                <c:pt idx="713">
                  <c:v>2.4000000000000004</c:v>
                </c:pt>
                <c:pt idx="714">
                  <c:v>2.4000000000000004</c:v>
                </c:pt>
                <c:pt idx="715">
                  <c:v>2.4000000000000004</c:v>
                </c:pt>
                <c:pt idx="716">
                  <c:v>2.4000000000000004</c:v>
                </c:pt>
                <c:pt idx="717">
                  <c:v>2.4000000000000004</c:v>
                </c:pt>
                <c:pt idx="718">
                  <c:v>2.4000000000000004</c:v>
                </c:pt>
                <c:pt idx="719">
                  <c:v>2.4000000000000004</c:v>
                </c:pt>
                <c:pt idx="720">
                  <c:v>2.4000000000000004</c:v>
                </c:pt>
                <c:pt idx="721">
                  <c:v>2.4000000000000004</c:v>
                </c:pt>
                <c:pt idx="722">
                  <c:v>2.4000000000000004</c:v>
                </c:pt>
                <c:pt idx="723">
                  <c:v>2.4000000000000004</c:v>
                </c:pt>
                <c:pt idx="724">
                  <c:v>2.4000000000000004</c:v>
                </c:pt>
                <c:pt idx="725">
                  <c:v>2.4000000000000004</c:v>
                </c:pt>
                <c:pt idx="726">
                  <c:v>2.4000000000000004</c:v>
                </c:pt>
                <c:pt idx="727">
                  <c:v>2.4000000000000004</c:v>
                </c:pt>
                <c:pt idx="728">
                  <c:v>2.4000000000000004</c:v>
                </c:pt>
                <c:pt idx="729">
                  <c:v>2.4000000000000004</c:v>
                </c:pt>
                <c:pt idx="730">
                  <c:v>2.4000000000000004</c:v>
                </c:pt>
                <c:pt idx="731">
                  <c:v>2.4000000000000004</c:v>
                </c:pt>
                <c:pt idx="732">
                  <c:v>2.4000000000000004</c:v>
                </c:pt>
                <c:pt idx="733">
                  <c:v>2.4000000000000004</c:v>
                </c:pt>
                <c:pt idx="734">
                  <c:v>2.4000000000000004</c:v>
                </c:pt>
                <c:pt idx="735">
                  <c:v>2.4000000000000004</c:v>
                </c:pt>
                <c:pt idx="736">
                  <c:v>2.4000000000000004</c:v>
                </c:pt>
                <c:pt idx="737">
                  <c:v>2.4000000000000004</c:v>
                </c:pt>
                <c:pt idx="738">
                  <c:v>2.4000000000000004</c:v>
                </c:pt>
                <c:pt idx="739">
                  <c:v>2.4000000000000004</c:v>
                </c:pt>
                <c:pt idx="740">
                  <c:v>2.4000000000000004</c:v>
                </c:pt>
                <c:pt idx="741">
                  <c:v>2.4000000000000004</c:v>
                </c:pt>
                <c:pt idx="742">
                  <c:v>2.4000000000000004</c:v>
                </c:pt>
                <c:pt idx="743">
                  <c:v>2.4000000000000004</c:v>
                </c:pt>
                <c:pt idx="744">
                  <c:v>2.4000000000000004</c:v>
                </c:pt>
                <c:pt idx="745">
                  <c:v>2.4000000000000004</c:v>
                </c:pt>
                <c:pt idx="746">
                  <c:v>2.4000000000000004</c:v>
                </c:pt>
                <c:pt idx="747">
                  <c:v>2.4000000000000004</c:v>
                </c:pt>
                <c:pt idx="748">
                  <c:v>2.4000000000000004</c:v>
                </c:pt>
                <c:pt idx="749">
                  <c:v>2.4000000000000004</c:v>
                </c:pt>
                <c:pt idx="750">
                  <c:v>2.4000000000000004</c:v>
                </c:pt>
                <c:pt idx="751">
                  <c:v>2.4000000000000004</c:v>
                </c:pt>
                <c:pt idx="752">
                  <c:v>2.4000000000000004</c:v>
                </c:pt>
                <c:pt idx="753">
                  <c:v>2.4000000000000004</c:v>
                </c:pt>
                <c:pt idx="754">
                  <c:v>2.4000000000000004</c:v>
                </c:pt>
                <c:pt idx="755">
                  <c:v>2.4000000000000004</c:v>
                </c:pt>
                <c:pt idx="756">
                  <c:v>2.4000000000000004</c:v>
                </c:pt>
                <c:pt idx="757">
                  <c:v>2.4000000000000004</c:v>
                </c:pt>
                <c:pt idx="758">
                  <c:v>2.4000000000000004</c:v>
                </c:pt>
                <c:pt idx="759">
                  <c:v>2.4000000000000004</c:v>
                </c:pt>
                <c:pt idx="760">
                  <c:v>2.4000000000000004</c:v>
                </c:pt>
                <c:pt idx="761">
                  <c:v>2.4000000000000004</c:v>
                </c:pt>
                <c:pt idx="762">
                  <c:v>2.4000000000000004</c:v>
                </c:pt>
                <c:pt idx="763">
                  <c:v>2.4000000000000004</c:v>
                </c:pt>
                <c:pt idx="764">
                  <c:v>2.4000000000000004</c:v>
                </c:pt>
                <c:pt idx="765">
                  <c:v>2.4000000000000004</c:v>
                </c:pt>
                <c:pt idx="766">
                  <c:v>2.4000000000000004</c:v>
                </c:pt>
                <c:pt idx="767">
                  <c:v>2.4000000000000004</c:v>
                </c:pt>
                <c:pt idx="768">
                  <c:v>2.4000000000000004</c:v>
                </c:pt>
                <c:pt idx="769">
                  <c:v>2.4000000000000004</c:v>
                </c:pt>
                <c:pt idx="770">
                  <c:v>2.4000000000000004</c:v>
                </c:pt>
                <c:pt idx="771">
                  <c:v>2.4000000000000004</c:v>
                </c:pt>
                <c:pt idx="772">
                  <c:v>2.4000000000000004</c:v>
                </c:pt>
                <c:pt idx="773">
                  <c:v>2.4000000000000004</c:v>
                </c:pt>
                <c:pt idx="774">
                  <c:v>2.4000000000000004</c:v>
                </c:pt>
                <c:pt idx="775">
                  <c:v>2.4000000000000004</c:v>
                </c:pt>
                <c:pt idx="776">
                  <c:v>2.4000000000000004</c:v>
                </c:pt>
                <c:pt idx="777">
                  <c:v>2.4000000000000004</c:v>
                </c:pt>
                <c:pt idx="778">
                  <c:v>2.4000000000000004</c:v>
                </c:pt>
                <c:pt idx="779">
                  <c:v>2.4000000000000004</c:v>
                </c:pt>
                <c:pt idx="780">
                  <c:v>2.4000000000000004</c:v>
                </c:pt>
                <c:pt idx="781">
                  <c:v>2.4000000000000004</c:v>
                </c:pt>
                <c:pt idx="782">
                  <c:v>2.4000000000000004</c:v>
                </c:pt>
                <c:pt idx="783">
                  <c:v>2.4000000000000004</c:v>
                </c:pt>
                <c:pt idx="784">
                  <c:v>2.4000000000000004</c:v>
                </c:pt>
                <c:pt idx="785">
                  <c:v>2.4000000000000004</c:v>
                </c:pt>
                <c:pt idx="786">
                  <c:v>2.4000000000000004</c:v>
                </c:pt>
                <c:pt idx="787">
                  <c:v>2.4000000000000004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2.4000000000000004</c:v>
                </c:pt>
                <c:pt idx="904">
                  <c:v>2.4000000000000004</c:v>
                </c:pt>
                <c:pt idx="905">
                  <c:v>2.4000000000000004</c:v>
                </c:pt>
                <c:pt idx="906">
                  <c:v>2.4000000000000004</c:v>
                </c:pt>
                <c:pt idx="907">
                  <c:v>2.4000000000000004</c:v>
                </c:pt>
                <c:pt idx="908">
                  <c:v>2.4000000000000004</c:v>
                </c:pt>
                <c:pt idx="909">
                  <c:v>2.4000000000000004</c:v>
                </c:pt>
                <c:pt idx="910">
                  <c:v>2.4000000000000004</c:v>
                </c:pt>
                <c:pt idx="911">
                  <c:v>2.4000000000000004</c:v>
                </c:pt>
                <c:pt idx="912">
                  <c:v>2.4000000000000004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04528"/>
        <c:axId val="707103968"/>
      </c:scatterChart>
      <c:valAx>
        <c:axId val="707102848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7103408"/>
        <c:crosses val="autoZero"/>
        <c:crossBetween val="midCat"/>
      </c:valAx>
      <c:valAx>
        <c:axId val="7071034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7102848"/>
        <c:crosses val="autoZero"/>
        <c:crossBetween val="midCat"/>
      </c:valAx>
      <c:valAx>
        <c:axId val="707103968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07104528"/>
        <c:crosses val="max"/>
        <c:crossBetween val="midCat"/>
      </c:valAx>
      <c:valAx>
        <c:axId val="707104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7103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'[1]69%, -25%'!$D$584:$D$828</c:f>
              <c:numCache>
                <c:formatCode>General</c:formatCode>
                <c:ptCount val="245"/>
                <c:pt idx="0">
                  <c:v>2.06E-2</c:v>
                </c:pt>
                <c:pt idx="1">
                  <c:v>1.4999999999999999E-2</c:v>
                </c:pt>
                <c:pt idx="2">
                  <c:v>9.4000000000000004E-3</c:v>
                </c:pt>
                <c:pt idx="3">
                  <c:v>1.3100000000000001E-2</c:v>
                </c:pt>
                <c:pt idx="4">
                  <c:v>1.8499999999999999E-2</c:v>
                </c:pt>
                <c:pt idx="5">
                  <c:v>2.41E-2</c:v>
                </c:pt>
                <c:pt idx="6">
                  <c:v>2.9700000000000001E-2</c:v>
                </c:pt>
                <c:pt idx="7">
                  <c:v>3.5200000000000002E-2</c:v>
                </c:pt>
                <c:pt idx="8">
                  <c:v>4.0800000000000003E-2</c:v>
                </c:pt>
                <c:pt idx="9">
                  <c:v>4.6399999999999997E-2</c:v>
                </c:pt>
                <c:pt idx="10">
                  <c:v>5.1999999999999998E-2</c:v>
                </c:pt>
                <c:pt idx="11">
                  <c:v>7.2300000000000003E-2</c:v>
                </c:pt>
                <c:pt idx="12">
                  <c:v>8.3199999999999996E-2</c:v>
                </c:pt>
                <c:pt idx="13">
                  <c:v>9.4E-2</c:v>
                </c:pt>
                <c:pt idx="14">
                  <c:v>0.1048</c:v>
                </c:pt>
                <c:pt idx="15">
                  <c:v>0.1157</c:v>
                </c:pt>
                <c:pt idx="16">
                  <c:v>0.12670000000000001</c:v>
                </c:pt>
                <c:pt idx="17">
                  <c:v>0.1376</c:v>
                </c:pt>
                <c:pt idx="18">
                  <c:v>0.14849999999999999</c:v>
                </c:pt>
                <c:pt idx="19">
                  <c:v>0.1661</c:v>
                </c:pt>
                <c:pt idx="20">
                  <c:v>0.18179999999999999</c:v>
                </c:pt>
                <c:pt idx="21">
                  <c:v>0.19750000000000001</c:v>
                </c:pt>
                <c:pt idx="22">
                  <c:v>0.21329999999999999</c:v>
                </c:pt>
                <c:pt idx="23">
                  <c:v>0.22869999999999999</c:v>
                </c:pt>
                <c:pt idx="24">
                  <c:v>0.24429999999999999</c:v>
                </c:pt>
                <c:pt idx="25">
                  <c:v>0.25990000000000002</c:v>
                </c:pt>
                <c:pt idx="26">
                  <c:v>0.27539999999999998</c:v>
                </c:pt>
                <c:pt idx="27">
                  <c:v>0.29110000000000003</c:v>
                </c:pt>
                <c:pt idx="28">
                  <c:v>0.31919999999999998</c:v>
                </c:pt>
                <c:pt idx="29">
                  <c:v>0.34210000000000002</c:v>
                </c:pt>
                <c:pt idx="30">
                  <c:v>0.36449999999999999</c:v>
                </c:pt>
                <c:pt idx="31">
                  <c:v>0.3871</c:v>
                </c:pt>
                <c:pt idx="32">
                  <c:v>0.40970000000000001</c:v>
                </c:pt>
                <c:pt idx="33">
                  <c:v>0.43230000000000002</c:v>
                </c:pt>
                <c:pt idx="34">
                  <c:v>0.45500000000000002</c:v>
                </c:pt>
                <c:pt idx="35">
                  <c:v>0.47760000000000002</c:v>
                </c:pt>
                <c:pt idx="36">
                  <c:v>0.50009999999999999</c:v>
                </c:pt>
                <c:pt idx="37">
                  <c:v>0.52280000000000004</c:v>
                </c:pt>
                <c:pt idx="38">
                  <c:v>0.54530000000000001</c:v>
                </c:pt>
                <c:pt idx="39">
                  <c:v>0.56799999999999995</c:v>
                </c:pt>
                <c:pt idx="40">
                  <c:v>0.5907</c:v>
                </c:pt>
                <c:pt idx="41">
                  <c:v>0.61319999999999997</c:v>
                </c:pt>
                <c:pt idx="42">
                  <c:v>0.63570000000000004</c:v>
                </c:pt>
                <c:pt idx="43">
                  <c:v>0.65839999999999999</c:v>
                </c:pt>
                <c:pt idx="44">
                  <c:v>0.68089999999999995</c:v>
                </c:pt>
                <c:pt idx="45">
                  <c:v>0.7036</c:v>
                </c:pt>
                <c:pt idx="46">
                  <c:v>0.72619999999999996</c:v>
                </c:pt>
                <c:pt idx="47">
                  <c:v>0.74870000000000003</c:v>
                </c:pt>
                <c:pt idx="48">
                  <c:v>0.77149999999999996</c:v>
                </c:pt>
                <c:pt idx="49">
                  <c:v>0.79400000000000004</c:v>
                </c:pt>
                <c:pt idx="50">
                  <c:v>0.81640000000000001</c:v>
                </c:pt>
                <c:pt idx="51">
                  <c:v>0.83909999999999996</c:v>
                </c:pt>
                <c:pt idx="52">
                  <c:v>0.86170000000000002</c:v>
                </c:pt>
                <c:pt idx="53">
                  <c:v>0.88429999999999997</c:v>
                </c:pt>
                <c:pt idx="54">
                  <c:v>0.90690000000000004</c:v>
                </c:pt>
                <c:pt idx="55">
                  <c:v>0.92959999999999998</c:v>
                </c:pt>
                <c:pt idx="56">
                  <c:v>0.95199999999999996</c:v>
                </c:pt>
                <c:pt idx="57">
                  <c:v>0.97460000000000002</c:v>
                </c:pt>
                <c:pt idx="58">
                  <c:v>0.99729999999999996</c:v>
                </c:pt>
                <c:pt idx="59">
                  <c:v>1.0308999999999999</c:v>
                </c:pt>
                <c:pt idx="60">
                  <c:v>1.0528999999999999</c:v>
                </c:pt>
                <c:pt idx="61">
                  <c:v>1.0757000000000001</c:v>
                </c:pt>
                <c:pt idx="62">
                  <c:v>1.0985</c:v>
                </c:pt>
                <c:pt idx="63">
                  <c:v>1.1209</c:v>
                </c:pt>
                <c:pt idx="64">
                  <c:v>1.1435</c:v>
                </c:pt>
                <c:pt idx="65">
                  <c:v>1.1661999999999999</c:v>
                </c:pt>
                <c:pt idx="66">
                  <c:v>1.1887000000000001</c:v>
                </c:pt>
                <c:pt idx="67">
                  <c:v>1.2113</c:v>
                </c:pt>
                <c:pt idx="68">
                  <c:v>1.234</c:v>
                </c:pt>
                <c:pt idx="69">
                  <c:v>1.2565999999999999</c:v>
                </c:pt>
                <c:pt idx="70">
                  <c:v>1.2793000000000001</c:v>
                </c:pt>
                <c:pt idx="71">
                  <c:v>1.3017000000000001</c:v>
                </c:pt>
                <c:pt idx="72">
                  <c:v>1.3242</c:v>
                </c:pt>
                <c:pt idx="73">
                  <c:v>1.3469</c:v>
                </c:pt>
                <c:pt idx="74">
                  <c:v>1.3694999999999999</c:v>
                </c:pt>
                <c:pt idx="75">
                  <c:v>1.3919999999999999</c:v>
                </c:pt>
                <c:pt idx="76">
                  <c:v>1.4147000000000001</c:v>
                </c:pt>
                <c:pt idx="77">
                  <c:v>1.4373</c:v>
                </c:pt>
                <c:pt idx="78">
                  <c:v>1.4598</c:v>
                </c:pt>
                <c:pt idx="79">
                  <c:v>1.4824999999999999</c:v>
                </c:pt>
                <c:pt idx="80">
                  <c:v>1.5051000000000001</c:v>
                </c:pt>
                <c:pt idx="81">
                  <c:v>1.5276000000000001</c:v>
                </c:pt>
                <c:pt idx="82">
                  <c:v>1.5504</c:v>
                </c:pt>
                <c:pt idx="83">
                  <c:v>1.5729</c:v>
                </c:pt>
                <c:pt idx="84">
                  <c:v>1.5953999999999999</c:v>
                </c:pt>
                <c:pt idx="85">
                  <c:v>1.6181000000000001</c:v>
                </c:pt>
                <c:pt idx="86">
                  <c:v>1.6407</c:v>
                </c:pt>
                <c:pt idx="87">
                  <c:v>1.6634</c:v>
                </c:pt>
                <c:pt idx="88">
                  <c:v>1.6859999999999999</c:v>
                </c:pt>
                <c:pt idx="89">
                  <c:v>1.7082999999999999</c:v>
                </c:pt>
                <c:pt idx="90">
                  <c:v>1.7322</c:v>
                </c:pt>
                <c:pt idx="91">
                  <c:v>1.748</c:v>
                </c:pt>
                <c:pt idx="92">
                  <c:v>1.7636000000000001</c:v>
                </c:pt>
                <c:pt idx="93">
                  <c:v>1.7791999999999999</c:v>
                </c:pt>
                <c:pt idx="94">
                  <c:v>1.7948</c:v>
                </c:pt>
                <c:pt idx="95">
                  <c:v>1.8104</c:v>
                </c:pt>
                <c:pt idx="96">
                  <c:v>1.8259000000000001</c:v>
                </c:pt>
                <c:pt idx="97">
                  <c:v>1.8414999999999999</c:v>
                </c:pt>
                <c:pt idx="98">
                  <c:v>1.8476999999999999</c:v>
                </c:pt>
                <c:pt idx="99">
                  <c:v>1.8592</c:v>
                </c:pt>
                <c:pt idx="100">
                  <c:v>1.8702000000000001</c:v>
                </c:pt>
                <c:pt idx="101">
                  <c:v>1.8811</c:v>
                </c:pt>
                <c:pt idx="102">
                  <c:v>1.8919999999999999</c:v>
                </c:pt>
                <c:pt idx="103">
                  <c:v>1.903</c:v>
                </c:pt>
                <c:pt idx="104">
                  <c:v>1.9137999999999999</c:v>
                </c:pt>
                <c:pt idx="105">
                  <c:v>1.9246000000000001</c:v>
                </c:pt>
                <c:pt idx="106">
                  <c:v>1.9355</c:v>
                </c:pt>
                <c:pt idx="107">
                  <c:v>1.9442999999999999</c:v>
                </c:pt>
                <c:pt idx="108">
                  <c:v>1.948</c:v>
                </c:pt>
                <c:pt idx="109">
                  <c:v>1.9536</c:v>
                </c:pt>
                <c:pt idx="110">
                  <c:v>1.9593</c:v>
                </c:pt>
                <c:pt idx="111">
                  <c:v>1.9650000000000001</c:v>
                </c:pt>
                <c:pt idx="112">
                  <c:v>1.9704999999999999</c:v>
                </c:pt>
                <c:pt idx="113">
                  <c:v>1.9761</c:v>
                </c:pt>
                <c:pt idx="114">
                  <c:v>1.9817</c:v>
                </c:pt>
                <c:pt idx="115">
                  <c:v>1.9871000000000001</c:v>
                </c:pt>
                <c:pt idx="116">
                  <c:v>1.9924999999999999</c:v>
                </c:pt>
                <c:pt idx="117">
                  <c:v>1.9942</c:v>
                </c:pt>
                <c:pt idx="118">
                  <c:v>1.9945999999999999</c:v>
                </c:pt>
                <c:pt idx="119">
                  <c:v>1.9904999999999999</c:v>
                </c:pt>
                <c:pt idx="120">
                  <c:v>1.9852000000000001</c:v>
                </c:pt>
                <c:pt idx="121">
                  <c:v>1.9798</c:v>
                </c:pt>
                <c:pt idx="122">
                  <c:v>1.9742999999999999</c:v>
                </c:pt>
                <c:pt idx="123">
                  <c:v>1.9688000000000001</c:v>
                </c:pt>
                <c:pt idx="124">
                  <c:v>1.9632000000000001</c:v>
                </c:pt>
                <c:pt idx="125">
                  <c:v>1.9576</c:v>
                </c:pt>
                <c:pt idx="126">
                  <c:v>1.9519</c:v>
                </c:pt>
                <c:pt idx="127">
                  <c:v>1.9462999999999999</c:v>
                </c:pt>
                <c:pt idx="128">
                  <c:v>1.944</c:v>
                </c:pt>
                <c:pt idx="129">
                  <c:v>1.9345000000000001</c:v>
                </c:pt>
                <c:pt idx="130">
                  <c:v>1.9234</c:v>
                </c:pt>
                <c:pt idx="131">
                  <c:v>1.9125000000000001</c:v>
                </c:pt>
                <c:pt idx="132">
                  <c:v>1.9016999999999999</c:v>
                </c:pt>
                <c:pt idx="133">
                  <c:v>1.8906000000000001</c:v>
                </c:pt>
                <c:pt idx="134">
                  <c:v>1.8796999999999999</c:v>
                </c:pt>
                <c:pt idx="135">
                  <c:v>1.8688</c:v>
                </c:pt>
                <c:pt idx="136">
                  <c:v>1.8579000000000001</c:v>
                </c:pt>
                <c:pt idx="137">
                  <c:v>1.8469</c:v>
                </c:pt>
                <c:pt idx="138">
                  <c:v>1.8469</c:v>
                </c:pt>
                <c:pt idx="139">
                  <c:v>1.827</c:v>
                </c:pt>
                <c:pt idx="140">
                  <c:v>1.8115000000000001</c:v>
                </c:pt>
                <c:pt idx="141">
                  <c:v>1.796</c:v>
                </c:pt>
                <c:pt idx="142">
                  <c:v>1.7805</c:v>
                </c:pt>
                <c:pt idx="143">
                  <c:v>1.7648999999999999</c:v>
                </c:pt>
                <c:pt idx="144">
                  <c:v>1.7492000000000001</c:v>
                </c:pt>
                <c:pt idx="145">
                  <c:v>1.7336</c:v>
                </c:pt>
                <c:pt idx="146">
                  <c:v>1.718</c:v>
                </c:pt>
                <c:pt idx="147">
                  <c:v>1.7058</c:v>
                </c:pt>
                <c:pt idx="148">
                  <c:v>1.6737</c:v>
                </c:pt>
                <c:pt idx="149">
                  <c:v>1.6513</c:v>
                </c:pt>
                <c:pt idx="150">
                  <c:v>1.6286</c:v>
                </c:pt>
                <c:pt idx="151">
                  <c:v>1.6060000000000001</c:v>
                </c:pt>
                <c:pt idx="152">
                  <c:v>1.5832999999999999</c:v>
                </c:pt>
                <c:pt idx="153">
                  <c:v>1.5608</c:v>
                </c:pt>
                <c:pt idx="154">
                  <c:v>1.5382</c:v>
                </c:pt>
                <c:pt idx="155">
                  <c:v>1.5155000000000001</c:v>
                </c:pt>
                <c:pt idx="156">
                  <c:v>1.4928999999999999</c:v>
                </c:pt>
                <c:pt idx="157">
                  <c:v>1.4702999999999999</c:v>
                </c:pt>
                <c:pt idx="158">
                  <c:v>1.4476</c:v>
                </c:pt>
                <c:pt idx="159">
                  <c:v>1.4251</c:v>
                </c:pt>
                <c:pt idx="160">
                  <c:v>1.4025000000000001</c:v>
                </c:pt>
                <c:pt idx="161">
                  <c:v>1.3798999999999999</c:v>
                </c:pt>
                <c:pt idx="162">
                  <c:v>1.3573999999999999</c:v>
                </c:pt>
                <c:pt idx="163">
                  <c:v>1.3347</c:v>
                </c:pt>
                <c:pt idx="164">
                  <c:v>1.3120000000000001</c:v>
                </c:pt>
                <c:pt idx="165">
                  <c:v>1.2895000000000001</c:v>
                </c:pt>
                <c:pt idx="166">
                  <c:v>1.2668999999999999</c:v>
                </c:pt>
                <c:pt idx="167">
                  <c:v>1.2443</c:v>
                </c:pt>
                <c:pt idx="168">
                  <c:v>1.2217</c:v>
                </c:pt>
                <c:pt idx="169">
                  <c:v>1.1991000000000001</c:v>
                </c:pt>
                <c:pt idx="170">
                  <c:v>1.1765000000000001</c:v>
                </c:pt>
                <c:pt idx="171">
                  <c:v>1.1538999999999999</c:v>
                </c:pt>
                <c:pt idx="172">
                  <c:v>1.1313</c:v>
                </c:pt>
                <c:pt idx="173">
                  <c:v>1.1087</c:v>
                </c:pt>
                <c:pt idx="174">
                  <c:v>1.0863</c:v>
                </c:pt>
                <c:pt idx="175">
                  <c:v>1.0634999999999999</c:v>
                </c:pt>
                <c:pt idx="176">
                  <c:v>1.0408999999999999</c:v>
                </c:pt>
                <c:pt idx="177">
                  <c:v>1.0184</c:v>
                </c:pt>
                <c:pt idx="178">
                  <c:v>0.99829999999999997</c:v>
                </c:pt>
                <c:pt idx="179">
                  <c:v>0.99819999999999998</c:v>
                </c:pt>
                <c:pt idx="180">
                  <c:v>0.96860000000000002</c:v>
                </c:pt>
                <c:pt idx="181">
                  <c:v>0.94640000000000002</c:v>
                </c:pt>
                <c:pt idx="182">
                  <c:v>0.92369999999999997</c:v>
                </c:pt>
                <c:pt idx="183">
                  <c:v>0.9012</c:v>
                </c:pt>
                <c:pt idx="184">
                  <c:v>0.87860000000000005</c:v>
                </c:pt>
                <c:pt idx="185">
                  <c:v>0.85580000000000001</c:v>
                </c:pt>
                <c:pt idx="186">
                  <c:v>0.83330000000000004</c:v>
                </c:pt>
                <c:pt idx="187">
                  <c:v>0.8105</c:v>
                </c:pt>
                <c:pt idx="188">
                  <c:v>0.78810000000000002</c:v>
                </c:pt>
                <c:pt idx="189">
                  <c:v>0.76570000000000005</c:v>
                </c:pt>
                <c:pt idx="190">
                  <c:v>0.74280000000000002</c:v>
                </c:pt>
                <c:pt idx="191">
                  <c:v>0.72030000000000005</c:v>
                </c:pt>
                <c:pt idx="192">
                  <c:v>0.69769999999999999</c:v>
                </c:pt>
                <c:pt idx="193">
                  <c:v>0.67510000000000003</c:v>
                </c:pt>
                <c:pt idx="194">
                  <c:v>0.65239999999999998</c:v>
                </c:pt>
                <c:pt idx="195">
                  <c:v>0.62990000000000002</c:v>
                </c:pt>
                <c:pt idx="196">
                  <c:v>0.60719999999999996</c:v>
                </c:pt>
                <c:pt idx="197">
                  <c:v>0.58479999999999999</c:v>
                </c:pt>
                <c:pt idx="198">
                  <c:v>0.56220000000000003</c:v>
                </c:pt>
                <c:pt idx="199">
                  <c:v>0.53949999999999998</c:v>
                </c:pt>
                <c:pt idx="200">
                  <c:v>0.51690000000000003</c:v>
                </c:pt>
                <c:pt idx="201">
                  <c:v>0.49440000000000001</c:v>
                </c:pt>
                <c:pt idx="202">
                  <c:v>0.4718</c:v>
                </c:pt>
                <c:pt idx="203">
                  <c:v>0.44919999999999999</c:v>
                </c:pt>
                <c:pt idx="204">
                  <c:v>0.42659999999999998</c:v>
                </c:pt>
                <c:pt idx="205">
                  <c:v>0.40400000000000003</c:v>
                </c:pt>
                <c:pt idx="206">
                  <c:v>0.38140000000000002</c:v>
                </c:pt>
                <c:pt idx="207">
                  <c:v>0.3589</c:v>
                </c:pt>
                <c:pt idx="208">
                  <c:v>0.33610000000000001</c:v>
                </c:pt>
                <c:pt idx="209">
                  <c:v>0.31359999999999999</c:v>
                </c:pt>
                <c:pt idx="210">
                  <c:v>0.2913</c:v>
                </c:pt>
                <c:pt idx="211">
                  <c:v>0.27050000000000002</c:v>
                </c:pt>
                <c:pt idx="212">
                  <c:v>0.25509999999999999</c:v>
                </c:pt>
                <c:pt idx="213">
                  <c:v>0.2394</c:v>
                </c:pt>
                <c:pt idx="214">
                  <c:v>0.22389999999999999</c:v>
                </c:pt>
                <c:pt idx="215">
                  <c:v>0.20830000000000001</c:v>
                </c:pt>
                <c:pt idx="216">
                  <c:v>0.1925</c:v>
                </c:pt>
                <c:pt idx="217">
                  <c:v>0.17699999999999999</c:v>
                </c:pt>
                <c:pt idx="218">
                  <c:v>0.16139999999999999</c:v>
                </c:pt>
                <c:pt idx="219">
                  <c:v>0.14349999999999999</c:v>
                </c:pt>
                <c:pt idx="220">
                  <c:v>0.13780000000000001</c:v>
                </c:pt>
                <c:pt idx="221">
                  <c:v>0.13220000000000001</c:v>
                </c:pt>
                <c:pt idx="222">
                  <c:v>0.12659999999999999</c:v>
                </c:pt>
                <c:pt idx="223">
                  <c:v>0.121</c:v>
                </c:pt>
                <c:pt idx="224">
                  <c:v>0.1154</c:v>
                </c:pt>
                <c:pt idx="225">
                  <c:v>0.10979999999999999</c:v>
                </c:pt>
                <c:pt idx="226">
                  <c:v>0.1041</c:v>
                </c:pt>
                <c:pt idx="227">
                  <c:v>9.8599999999999993E-2</c:v>
                </c:pt>
                <c:pt idx="228">
                  <c:v>9.3100000000000002E-2</c:v>
                </c:pt>
                <c:pt idx="229">
                  <c:v>8.7499999999999994E-2</c:v>
                </c:pt>
                <c:pt idx="230">
                  <c:v>8.2000000000000003E-2</c:v>
                </c:pt>
                <c:pt idx="231">
                  <c:v>7.6399999999999996E-2</c:v>
                </c:pt>
                <c:pt idx="232">
                  <c:v>7.0699999999999999E-2</c:v>
                </c:pt>
                <c:pt idx="233">
                  <c:v>6.5100000000000005E-2</c:v>
                </c:pt>
                <c:pt idx="234">
                  <c:v>5.9400000000000001E-2</c:v>
                </c:pt>
                <c:pt idx="235">
                  <c:v>5.3800000000000001E-2</c:v>
                </c:pt>
                <c:pt idx="236">
                  <c:v>4.82E-2</c:v>
                </c:pt>
                <c:pt idx="237">
                  <c:v>4.2700000000000002E-2</c:v>
                </c:pt>
                <c:pt idx="238">
                  <c:v>3.7100000000000001E-2</c:v>
                </c:pt>
                <c:pt idx="239">
                  <c:v>3.1399999999999997E-2</c:v>
                </c:pt>
                <c:pt idx="240">
                  <c:v>2.58E-2</c:v>
                </c:pt>
                <c:pt idx="241">
                  <c:v>2.0199999999999999E-2</c:v>
                </c:pt>
                <c:pt idx="242">
                  <c:v>1.46E-2</c:v>
                </c:pt>
                <c:pt idx="243">
                  <c:v>9.1000000000000004E-3</c:v>
                </c:pt>
                <c:pt idx="244">
                  <c:v>1.35E-2</c:v>
                </c:pt>
              </c:numCache>
            </c:numRef>
          </c:xVal>
          <c:yVal>
            <c:numRef>
              <c:f>'[1]69%, -25%'!$G$584:$G$828</c:f>
              <c:numCache>
                <c:formatCode>General</c:formatCode>
                <c:ptCount val="245"/>
                <c:pt idx="0">
                  <c:v>8.3715304303539586</c:v>
                </c:pt>
                <c:pt idx="1">
                  <c:v>6.6447033358798047</c:v>
                </c:pt>
                <c:pt idx="2">
                  <c:v>6.7959001782531177</c:v>
                </c:pt>
                <c:pt idx="3">
                  <c:v>1.9496434937611404</c:v>
                </c:pt>
                <c:pt idx="4">
                  <c:v>1.4403488668194546</c:v>
                </c:pt>
                <c:pt idx="5">
                  <c:v>1.4005602240896355</c:v>
                </c:pt>
                <c:pt idx="6">
                  <c:v>1.3448561242678887</c:v>
                </c:pt>
                <c:pt idx="7">
                  <c:v>0.77189966895849238</c:v>
                </c:pt>
                <c:pt idx="8">
                  <c:v>-0.60478736949325174</c:v>
                </c:pt>
                <c:pt idx="9">
                  <c:v>0.29443595620066199</c:v>
                </c:pt>
                <c:pt idx="10">
                  <c:v>-2.403234020881079</c:v>
                </c:pt>
                <c:pt idx="11">
                  <c:v>1.1777438248026479</c:v>
                </c:pt>
                <c:pt idx="12">
                  <c:v>-0.10345047109752989</c:v>
                </c:pt>
                <c:pt idx="13">
                  <c:v>2.4271072065189707</c:v>
                </c:pt>
                <c:pt idx="14">
                  <c:v>4.8303412274000497</c:v>
                </c:pt>
                <c:pt idx="15">
                  <c:v>5.6340718105423973</c:v>
                </c:pt>
                <c:pt idx="16">
                  <c:v>5.8011841100076378</c:v>
                </c:pt>
                <c:pt idx="17">
                  <c:v>5.9125923096511324</c:v>
                </c:pt>
                <c:pt idx="18">
                  <c:v>7.925897631779983</c:v>
                </c:pt>
                <c:pt idx="19">
                  <c:v>8.7296282149223305</c:v>
                </c:pt>
                <c:pt idx="20">
                  <c:v>8.196460402342753</c:v>
                </c:pt>
                <c:pt idx="21">
                  <c:v>13.464476699770815</c:v>
                </c:pt>
                <c:pt idx="22">
                  <c:v>15.636936592818943</c:v>
                </c:pt>
                <c:pt idx="23">
                  <c:v>17.252355487649602</c:v>
                </c:pt>
                <c:pt idx="24">
                  <c:v>21.732556659027242</c:v>
                </c:pt>
                <c:pt idx="25">
                  <c:v>27.995289024700782</c:v>
                </c:pt>
                <c:pt idx="26">
                  <c:v>31.106760886172644</c:v>
                </c:pt>
                <c:pt idx="27">
                  <c:v>37.305831423478473</c:v>
                </c:pt>
                <c:pt idx="28">
                  <c:v>41.857652151769791</c:v>
                </c:pt>
                <c:pt idx="29">
                  <c:v>45.072574484339178</c:v>
                </c:pt>
                <c:pt idx="30">
                  <c:v>45.215813598166534</c:v>
                </c:pt>
                <c:pt idx="31">
                  <c:v>51.780939648586696</c:v>
                </c:pt>
                <c:pt idx="32">
                  <c:v>52.528966131907296</c:v>
                </c:pt>
                <c:pt idx="33">
                  <c:v>56.555576776165005</c:v>
                </c:pt>
                <c:pt idx="34">
                  <c:v>61.202890247007879</c:v>
                </c:pt>
                <c:pt idx="35">
                  <c:v>71.189839572192497</c:v>
                </c:pt>
                <c:pt idx="36">
                  <c:v>73.298637636872925</c:v>
                </c:pt>
                <c:pt idx="37">
                  <c:v>83.961993888464463</c:v>
                </c:pt>
                <c:pt idx="38">
                  <c:v>87.678253119429584</c:v>
                </c:pt>
                <c:pt idx="39">
                  <c:v>97.346893302775641</c:v>
                </c:pt>
                <c:pt idx="40">
                  <c:v>107.74764451235036</c:v>
                </c:pt>
                <c:pt idx="41">
                  <c:v>114.53558696205754</c:v>
                </c:pt>
                <c:pt idx="42">
                  <c:v>122.09542908072318</c:v>
                </c:pt>
                <c:pt idx="43">
                  <c:v>125.93901196842371</c:v>
                </c:pt>
                <c:pt idx="44">
                  <c:v>134.60497835497833</c:v>
                </c:pt>
                <c:pt idx="45">
                  <c:v>144.58396995161698</c:v>
                </c:pt>
                <c:pt idx="46">
                  <c:v>152.39845938375348</c:v>
                </c:pt>
                <c:pt idx="47">
                  <c:v>158.76464222052454</c:v>
                </c:pt>
                <c:pt idx="48">
                  <c:v>171.32989559460145</c:v>
                </c:pt>
                <c:pt idx="49">
                  <c:v>177.12312197606312</c:v>
                </c:pt>
                <c:pt idx="50">
                  <c:v>185.287751464222</c:v>
                </c:pt>
                <c:pt idx="51">
                  <c:v>194.81315253374075</c:v>
                </c:pt>
                <c:pt idx="52">
                  <c:v>201.05996944232234</c:v>
                </c:pt>
                <c:pt idx="53">
                  <c:v>205.32531194295896</c:v>
                </c:pt>
                <c:pt idx="54">
                  <c:v>215.93296409472876</c:v>
                </c:pt>
                <c:pt idx="55">
                  <c:v>224.20104405398519</c:v>
                </c:pt>
                <c:pt idx="56">
                  <c:v>239.01833460656985</c:v>
                </c:pt>
                <c:pt idx="57">
                  <c:v>245.55162974280617</c:v>
                </c:pt>
                <c:pt idx="58">
                  <c:v>259.96307613954667</c:v>
                </c:pt>
                <c:pt idx="59">
                  <c:v>276.99261522790931</c:v>
                </c:pt>
                <c:pt idx="60">
                  <c:v>288.10160427807483</c:v>
                </c:pt>
                <c:pt idx="61">
                  <c:v>298.17608861726501</c:v>
                </c:pt>
                <c:pt idx="62">
                  <c:v>307.22402597402589</c:v>
                </c:pt>
                <c:pt idx="63">
                  <c:v>319.50280112044811</c:v>
                </c:pt>
                <c:pt idx="64">
                  <c:v>336.25381970970199</c:v>
                </c:pt>
                <c:pt idx="65">
                  <c:v>342.79507257448427</c:v>
                </c:pt>
                <c:pt idx="66">
                  <c:v>352.40005092946262</c:v>
                </c:pt>
                <c:pt idx="67">
                  <c:v>364.12178507766731</c:v>
                </c:pt>
                <c:pt idx="68">
                  <c:v>373.38458110516927</c:v>
                </c:pt>
                <c:pt idx="69">
                  <c:v>382.64737713267118</c:v>
                </c:pt>
                <c:pt idx="70">
                  <c:v>394.40094219505977</c:v>
                </c:pt>
                <c:pt idx="71">
                  <c:v>402.59740259740249</c:v>
                </c:pt>
                <c:pt idx="72">
                  <c:v>415.07512095747381</c:v>
                </c:pt>
                <c:pt idx="73">
                  <c:v>425.57932263814604</c:v>
                </c:pt>
                <c:pt idx="74">
                  <c:v>434.27711993888454</c:v>
                </c:pt>
                <c:pt idx="75">
                  <c:v>446.08638910109494</c:v>
                </c:pt>
                <c:pt idx="76">
                  <c:v>452.73905016552067</c:v>
                </c:pt>
                <c:pt idx="77">
                  <c:v>463.83212375859426</c:v>
                </c:pt>
                <c:pt idx="78">
                  <c:v>472.43442831678118</c:v>
                </c:pt>
                <c:pt idx="79">
                  <c:v>481.72905525846693</c:v>
                </c:pt>
                <c:pt idx="80">
                  <c:v>488.42150496562255</c:v>
                </c:pt>
                <c:pt idx="81">
                  <c:v>499.77718360071293</c:v>
                </c:pt>
                <c:pt idx="82">
                  <c:v>513.76687038451735</c:v>
                </c:pt>
                <c:pt idx="83">
                  <c:v>521.87579577285453</c:v>
                </c:pt>
                <c:pt idx="84">
                  <c:v>532.81767252355485</c:v>
                </c:pt>
                <c:pt idx="85">
                  <c:v>543.84708428826059</c:v>
                </c:pt>
                <c:pt idx="86">
                  <c:v>552.66424751718864</c:v>
                </c:pt>
                <c:pt idx="87">
                  <c:v>559.91373822256162</c:v>
                </c:pt>
                <c:pt idx="88">
                  <c:v>566.45499108734396</c:v>
                </c:pt>
                <c:pt idx="89">
                  <c:v>579.22714540361585</c:v>
                </c:pt>
                <c:pt idx="90">
                  <c:v>589.33346065699004</c:v>
                </c:pt>
                <c:pt idx="91">
                  <c:v>594.95957473898636</c:v>
                </c:pt>
                <c:pt idx="92">
                  <c:v>602.66265597147947</c:v>
                </c:pt>
                <c:pt idx="93">
                  <c:v>608.5672905525845</c:v>
                </c:pt>
                <c:pt idx="94">
                  <c:v>614.7822765469823</c:v>
                </c:pt>
                <c:pt idx="95">
                  <c:v>620.22536287242156</c:v>
                </c:pt>
                <c:pt idx="96">
                  <c:v>629.04252610134949</c:v>
                </c:pt>
                <c:pt idx="97">
                  <c:v>630.69773363890999</c:v>
                </c:pt>
                <c:pt idx="98">
                  <c:v>636.53074866310146</c:v>
                </c:pt>
                <c:pt idx="99">
                  <c:v>638.89419404125272</c:v>
                </c:pt>
                <c:pt idx="100">
                  <c:v>642.76960784313712</c:v>
                </c:pt>
                <c:pt idx="101">
                  <c:v>647.81480774127817</c:v>
                </c:pt>
                <c:pt idx="102">
                  <c:v>650.5363509039978</c:v>
                </c:pt>
                <c:pt idx="103">
                  <c:v>654.54704609116357</c:v>
                </c:pt>
                <c:pt idx="104">
                  <c:v>659.58428826075863</c:v>
                </c:pt>
                <c:pt idx="105">
                  <c:v>665.22631779984704</c:v>
                </c:pt>
                <c:pt idx="106">
                  <c:v>669.24497071555879</c:v>
                </c:pt>
                <c:pt idx="107">
                  <c:v>673.55010185892525</c:v>
                </c:pt>
                <c:pt idx="108">
                  <c:v>674.24242424242402</c:v>
                </c:pt>
                <c:pt idx="109">
                  <c:v>675.2291825821236</c:v>
                </c:pt>
                <c:pt idx="110">
                  <c:v>675.99312452253605</c:v>
                </c:pt>
                <c:pt idx="111">
                  <c:v>678.95339954163467</c:v>
                </c:pt>
                <c:pt idx="112">
                  <c:v>682.33543417366934</c:v>
                </c:pt>
                <c:pt idx="113">
                  <c:v>683.38585434173649</c:v>
                </c:pt>
                <c:pt idx="114">
                  <c:v>685.11268143621066</c:v>
                </c:pt>
                <c:pt idx="115">
                  <c:v>688.1764069264068</c:v>
                </c:pt>
                <c:pt idx="116">
                  <c:v>687.73873185637888</c:v>
                </c:pt>
                <c:pt idx="117">
                  <c:v>689.05971479500874</c:v>
                </c:pt>
                <c:pt idx="118">
                  <c:v>692.17914438502658</c:v>
                </c:pt>
                <c:pt idx="119">
                  <c:v>684.92169595110749</c:v>
                </c:pt>
                <c:pt idx="120">
                  <c:v>688.343519225872</c:v>
                </c:pt>
                <c:pt idx="121">
                  <c:v>686.02782021899657</c:v>
                </c:pt>
                <c:pt idx="122">
                  <c:v>681.9057168321873</c:v>
                </c:pt>
                <c:pt idx="123">
                  <c:v>678.29290807231962</c:v>
                </c:pt>
                <c:pt idx="124">
                  <c:v>674.91883116883105</c:v>
                </c:pt>
                <c:pt idx="125">
                  <c:v>673.08059587471337</c:v>
                </c:pt>
                <c:pt idx="126">
                  <c:v>671.99038706391627</c:v>
                </c:pt>
                <c:pt idx="127">
                  <c:v>669.76222307104649</c:v>
                </c:pt>
                <c:pt idx="128">
                  <c:v>667.69321364909592</c:v>
                </c:pt>
                <c:pt idx="129">
                  <c:v>664.51012223071029</c:v>
                </c:pt>
                <c:pt idx="130">
                  <c:v>660.81773618538307</c:v>
                </c:pt>
                <c:pt idx="131">
                  <c:v>658.47020626432379</c:v>
                </c:pt>
                <c:pt idx="132">
                  <c:v>651.49127832951353</c:v>
                </c:pt>
                <c:pt idx="133">
                  <c:v>647.05086580086572</c:v>
                </c:pt>
                <c:pt idx="134">
                  <c:v>638.38489941431101</c:v>
                </c:pt>
                <c:pt idx="135">
                  <c:v>638.7350394703335</c:v>
                </c:pt>
                <c:pt idx="136">
                  <c:v>632.10625159154563</c:v>
                </c:pt>
                <c:pt idx="137">
                  <c:v>632.44047619047603</c:v>
                </c:pt>
                <c:pt idx="138">
                  <c:v>632.44047619047603</c:v>
                </c:pt>
                <c:pt idx="139">
                  <c:v>622.25458365164229</c:v>
                </c:pt>
                <c:pt idx="140">
                  <c:v>619.38184364654944</c:v>
                </c:pt>
                <c:pt idx="141">
                  <c:v>615.1881207028265</c:v>
                </c:pt>
                <c:pt idx="142">
                  <c:v>605.34441049146915</c:v>
                </c:pt>
                <c:pt idx="143">
                  <c:v>601.23026483320587</c:v>
                </c:pt>
                <c:pt idx="144">
                  <c:v>596.82964094728788</c:v>
                </c:pt>
                <c:pt idx="145">
                  <c:v>588.01247771835995</c:v>
                </c:pt>
                <c:pt idx="146">
                  <c:v>582.17946269416848</c:v>
                </c:pt>
                <c:pt idx="147">
                  <c:v>577.34912146676845</c:v>
                </c:pt>
                <c:pt idx="148">
                  <c:v>566.41520244461412</c:v>
                </c:pt>
                <c:pt idx="149">
                  <c:v>557.56620830150234</c:v>
                </c:pt>
                <c:pt idx="150">
                  <c:v>548.07263814616749</c:v>
                </c:pt>
                <c:pt idx="151">
                  <c:v>536.6612554112553</c:v>
                </c:pt>
                <c:pt idx="152">
                  <c:v>530.23936847466257</c:v>
                </c:pt>
                <c:pt idx="153">
                  <c:v>525.84670231729046</c:v>
                </c:pt>
                <c:pt idx="154">
                  <c:v>512.67666157372025</c:v>
                </c:pt>
                <c:pt idx="155">
                  <c:v>506.4935064935064</c:v>
                </c:pt>
                <c:pt idx="156">
                  <c:v>501.09020881079698</c:v>
                </c:pt>
                <c:pt idx="157">
                  <c:v>492.16163738222554</c:v>
                </c:pt>
                <c:pt idx="158">
                  <c:v>484.33919022154305</c:v>
                </c:pt>
                <c:pt idx="159">
                  <c:v>476.10294117647049</c:v>
                </c:pt>
                <c:pt idx="160">
                  <c:v>466.06824548001009</c:v>
                </c:pt>
                <c:pt idx="161">
                  <c:v>461.20607333842617</c:v>
                </c:pt>
                <c:pt idx="162">
                  <c:v>455.42080468551046</c:v>
                </c:pt>
                <c:pt idx="163">
                  <c:v>446.46836007130111</c:v>
                </c:pt>
                <c:pt idx="164">
                  <c:v>441.30379424497067</c:v>
                </c:pt>
                <c:pt idx="165">
                  <c:v>434.29303539597652</c:v>
                </c:pt>
                <c:pt idx="166">
                  <c:v>424.55277565571674</c:v>
                </c:pt>
                <c:pt idx="167">
                  <c:v>418.14680417621582</c:v>
                </c:pt>
                <c:pt idx="168">
                  <c:v>413.0299847211611</c:v>
                </c:pt>
                <c:pt idx="169">
                  <c:v>404.67436974789911</c:v>
                </c:pt>
                <c:pt idx="170">
                  <c:v>398.976636108989</c:v>
                </c:pt>
                <c:pt idx="171">
                  <c:v>392.63432645785582</c:v>
                </c:pt>
                <c:pt idx="172">
                  <c:v>388.44856124267881</c:v>
                </c:pt>
                <c:pt idx="173">
                  <c:v>377.46689584924871</c:v>
                </c:pt>
                <c:pt idx="174">
                  <c:v>374.99999999999994</c:v>
                </c:pt>
                <c:pt idx="175">
                  <c:v>361.63897377132662</c:v>
                </c:pt>
                <c:pt idx="176">
                  <c:v>357.3179271708683</c:v>
                </c:pt>
                <c:pt idx="177">
                  <c:v>349.93315508021379</c:v>
                </c:pt>
                <c:pt idx="178">
                  <c:v>346.74210593328235</c:v>
                </c:pt>
                <c:pt idx="179">
                  <c:v>345.75534759358283</c:v>
                </c:pt>
                <c:pt idx="180">
                  <c:v>333.70734657499361</c:v>
                </c:pt>
                <c:pt idx="181">
                  <c:v>329.95925642984457</c:v>
                </c:pt>
                <c:pt idx="182">
                  <c:v>323.77610134963066</c:v>
                </c:pt>
                <c:pt idx="183">
                  <c:v>316.73351158645272</c:v>
                </c:pt>
                <c:pt idx="184">
                  <c:v>307.30360325948556</c:v>
                </c:pt>
                <c:pt idx="185">
                  <c:v>305.01177743824798</c:v>
                </c:pt>
                <c:pt idx="186">
                  <c:v>300.26897122485349</c:v>
                </c:pt>
                <c:pt idx="187">
                  <c:v>289.85230455818686</c:v>
                </c:pt>
                <c:pt idx="188">
                  <c:v>286.8920295390883</c:v>
                </c:pt>
                <c:pt idx="189">
                  <c:v>281.93436465495284</c:v>
                </c:pt>
                <c:pt idx="190">
                  <c:v>273.03762414056524</c:v>
                </c:pt>
                <c:pt idx="191">
                  <c:v>266.37700534759352</c:v>
                </c:pt>
                <c:pt idx="192">
                  <c:v>267.2205245734657</c:v>
                </c:pt>
                <c:pt idx="193">
                  <c:v>257.20174433409721</c:v>
                </c:pt>
                <c:pt idx="194">
                  <c:v>250.10345047109746</c:v>
                </c:pt>
                <c:pt idx="195">
                  <c:v>243.8088871912401</c:v>
                </c:pt>
                <c:pt idx="196">
                  <c:v>242.67093200916727</c:v>
                </c:pt>
                <c:pt idx="197">
                  <c:v>239.8857270180799</c:v>
                </c:pt>
                <c:pt idx="198">
                  <c:v>233.98905016552069</c:v>
                </c:pt>
                <c:pt idx="199">
                  <c:v>227.64674051438752</c:v>
                </c:pt>
                <c:pt idx="200">
                  <c:v>224.59893048128339</c:v>
                </c:pt>
                <c:pt idx="201">
                  <c:v>220.00732111026224</c:v>
                </c:pt>
                <c:pt idx="202">
                  <c:v>217.15845429080719</c:v>
                </c:pt>
                <c:pt idx="203">
                  <c:v>208.66755793226378</c:v>
                </c:pt>
                <c:pt idx="204">
                  <c:v>204.78418640183344</c:v>
                </c:pt>
                <c:pt idx="205">
                  <c:v>201.88757321110259</c:v>
                </c:pt>
                <c:pt idx="206">
                  <c:v>202.14222052457345</c:v>
                </c:pt>
                <c:pt idx="207">
                  <c:v>197.54265342500634</c:v>
                </c:pt>
                <c:pt idx="208">
                  <c:v>193.32505729564551</c:v>
                </c:pt>
                <c:pt idx="209">
                  <c:v>185.31162464985991</c:v>
                </c:pt>
                <c:pt idx="210">
                  <c:v>182.82085561497323</c:v>
                </c:pt>
                <c:pt idx="211">
                  <c:v>180.60064935064932</c:v>
                </c:pt>
                <c:pt idx="212">
                  <c:v>176.48650369238601</c:v>
                </c:pt>
                <c:pt idx="213">
                  <c:v>173.31137000254643</c:v>
                </c:pt>
                <c:pt idx="214">
                  <c:v>171.62433155080211</c:v>
                </c:pt>
                <c:pt idx="215">
                  <c:v>171.16278329513619</c:v>
                </c:pt>
                <c:pt idx="216">
                  <c:v>167.28736949325179</c:v>
                </c:pt>
                <c:pt idx="217">
                  <c:v>168.02743824802644</c:v>
                </c:pt>
                <c:pt idx="218">
                  <c:v>164.92392411510056</c:v>
                </c:pt>
                <c:pt idx="219">
                  <c:v>165.36159918512857</c:v>
                </c:pt>
                <c:pt idx="220">
                  <c:v>162.9742806213394</c:v>
                </c:pt>
                <c:pt idx="221">
                  <c:v>165.31385281385278</c:v>
                </c:pt>
                <c:pt idx="222">
                  <c:v>162.64005602240891</c:v>
                </c:pt>
                <c:pt idx="223">
                  <c:v>161.43843901196837</c:v>
                </c:pt>
                <c:pt idx="224">
                  <c:v>162.61618283677103</c:v>
                </c:pt>
                <c:pt idx="225">
                  <c:v>154.8812706900942</c:v>
                </c:pt>
                <c:pt idx="226">
                  <c:v>139.32391138273488</c:v>
                </c:pt>
                <c:pt idx="227">
                  <c:v>123.92570664629486</c:v>
                </c:pt>
                <c:pt idx="228">
                  <c:v>108.08982683982681</c:v>
                </c:pt>
                <c:pt idx="229">
                  <c:v>95.747389865036908</c:v>
                </c:pt>
                <c:pt idx="230">
                  <c:v>80.190030557677602</c:v>
                </c:pt>
                <c:pt idx="231">
                  <c:v>68.110198624904484</c:v>
                </c:pt>
                <c:pt idx="232">
                  <c:v>60.677680162974269</c:v>
                </c:pt>
                <c:pt idx="233">
                  <c:v>50.165520753756041</c:v>
                </c:pt>
                <c:pt idx="234">
                  <c:v>43.441240132416588</c:v>
                </c:pt>
                <c:pt idx="235">
                  <c:v>38.992869875222809</c:v>
                </c:pt>
                <c:pt idx="236">
                  <c:v>27.987331296154821</c:v>
                </c:pt>
                <c:pt idx="237">
                  <c:v>26.172969187675065</c:v>
                </c:pt>
                <c:pt idx="238">
                  <c:v>21.573402088107965</c:v>
                </c:pt>
                <c:pt idx="239">
                  <c:v>16.58390628978864</c:v>
                </c:pt>
                <c:pt idx="240">
                  <c:v>15.016233766233762</c:v>
                </c:pt>
                <c:pt idx="241">
                  <c:v>11.451171377641964</c:v>
                </c:pt>
                <c:pt idx="242">
                  <c:v>7.5677998472116101</c:v>
                </c:pt>
                <c:pt idx="243">
                  <c:v>5.1247771836007123</c:v>
                </c:pt>
                <c:pt idx="244">
                  <c:v>2.9682327476445116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'[1]69%, -25%'!$D$828:$D$1071</c:f>
              <c:numCache>
                <c:formatCode>General</c:formatCode>
                <c:ptCount val="244"/>
                <c:pt idx="0">
                  <c:v>1.35E-2</c:v>
                </c:pt>
                <c:pt idx="1">
                  <c:v>1.9E-2</c:v>
                </c:pt>
                <c:pt idx="2">
                  <c:v>2.46E-2</c:v>
                </c:pt>
                <c:pt idx="3">
                  <c:v>3.0099999999999998E-2</c:v>
                </c:pt>
                <c:pt idx="4">
                  <c:v>3.5700000000000003E-2</c:v>
                </c:pt>
                <c:pt idx="5">
                  <c:v>4.1300000000000003E-2</c:v>
                </c:pt>
                <c:pt idx="6">
                  <c:v>4.6800000000000001E-2</c:v>
                </c:pt>
                <c:pt idx="7">
                  <c:v>5.2400000000000002E-2</c:v>
                </c:pt>
                <c:pt idx="8">
                  <c:v>5.67E-2</c:v>
                </c:pt>
                <c:pt idx="9">
                  <c:v>6.4699999999999994E-2</c:v>
                </c:pt>
                <c:pt idx="10">
                  <c:v>7.5399999999999995E-2</c:v>
                </c:pt>
                <c:pt idx="11">
                  <c:v>8.6400000000000005E-2</c:v>
                </c:pt>
                <c:pt idx="12">
                  <c:v>9.7199999999999995E-2</c:v>
                </c:pt>
                <c:pt idx="13">
                  <c:v>0.108</c:v>
                </c:pt>
                <c:pt idx="14">
                  <c:v>0.11890000000000001</c:v>
                </c:pt>
                <c:pt idx="15">
                  <c:v>0.1298</c:v>
                </c:pt>
                <c:pt idx="16">
                  <c:v>0.14080000000000001</c:v>
                </c:pt>
                <c:pt idx="17">
                  <c:v>0.15179999999999999</c:v>
                </c:pt>
                <c:pt idx="18">
                  <c:v>0.1729</c:v>
                </c:pt>
                <c:pt idx="19">
                  <c:v>0.18840000000000001</c:v>
                </c:pt>
                <c:pt idx="20">
                  <c:v>0.2039</c:v>
                </c:pt>
                <c:pt idx="21">
                  <c:v>0.21970000000000001</c:v>
                </c:pt>
                <c:pt idx="22">
                  <c:v>0.23530000000000001</c:v>
                </c:pt>
                <c:pt idx="23">
                  <c:v>0.25080000000000002</c:v>
                </c:pt>
                <c:pt idx="24">
                  <c:v>0.26640000000000003</c:v>
                </c:pt>
                <c:pt idx="25">
                  <c:v>0.28199999999999997</c:v>
                </c:pt>
                <c:pt idx="26">
                  <c:v>0.29420000000000002</c:v>
                </c:pt>
                <c:pt idx="27">
                  <c:v>0.32819999999999999</c:v>
                </c:pt>
                <c:pt idx="28">
                  <c:v>0.35099999999999998</c:v>
                </c:pt>
                <c:pt idx="29">
                  <c:v>0.37369999999999998</c:v>
                </c:pt>
                <c:pt idx="30">
                  <c:v>0.39610000000000001</c:v>
                </c:pt>
                <c:pt idx="31">
                  <c:v>0.41889999999999999</c:v>
                </c:pt>
                <c:pt idx="32">
                  <c:v>0.44140000000000001</c:v>
                </c:pt>
                <c:pt idx="33">
                  <c:v>0.46410000000000001</c:v>
                </c:pt>
                <c:pt idx="34">
                  <c:v>0.48680000000000001</c:v>
                </c:pt>
                <c:pt idx="35">
                  <c:v>0.5091</c:v>
                </c:pt>
                <c:pt idx="36">
                  <c:v>0.53169999999999995</c:v>
                </c:pt>
                <c:pt idx="37">
                  <c:v>0.55449999999999999</c:v>
                </c:pt>
                <c:pt idx="38">
                  <c:v>0.57720000000000005</c:v>
                </c:pt>
                <c:pt idx="39">
                  <c:v>0.59960000000000002</c:v>
                </c:pt>
                <c:pt idx="40">
                  <c:v>0.62239999999999995</c:v>
                </c:pt>
                <c:pt idx="41">
                  <c:v>0.64480000000000004</c:v>
                </c:pt>
                <c:pt idx="42">
                  <c:v>0.66739999999999999</c:v>
                </c:pt>
                <c:pt idx="43">
                  <c:v>0.69010000000000005</c:v>
                </c:pt>
                <c:pt idx="44">
                  <c:v>0.7127</c:v>
                </c:pt>
                <c:pt idx="45">
                  <c:v>0.73509999999999998</c:v>
                </c:pt>
                <c:pt idx="46">
                  <c:v>0.75800000000000001</c:v>
                </c:pt>
                <c:pt idx="47">
                  <c:v>0.78059999999999996</c:v>
                </c:pt>
                <c:pt idx="48">
                  <c:v>0.80269999999999997</c:v>
                </c:pt>
                <c:pt idx="49">
                  <c:v>0.8256</c:v>
                </c:pt>
                <c:pt idx="50">
                  <c:v>0.84819999999999995</c:v>
                </c:pt>
                <c:pt idx="51">
                  <c:v>0.87080000000000002</c:v>
                </c:pt>
                <c:pt idx="52">
                  <c:v>0.89349999999999996</c:v>
                </c:pt>
                <c:pt idx="53">
                  <c:v>0.91590000000000005</c:v>
                </c:pt>
                <c:pt idx="54">
                  <c:v>0.93859999999999999</c:v>
                </c:pt>
                <c:pt idx="55">
                  <c:v>0.96120000000000005</c:v>
                </c:pt>
                <c:pt idx="56">
                  <c:v>0.98370000000000002</c:v>
                </c:pt>
                <c:pt idx="57">
                  <c:v>1.0331999999999999</c:v>
                </c:pt>
                <c:pt idx="58">
                  <c:v>1.0553999999999999</c:v>
                </c:pt>
                <c:pt idx="59">
                  <c:v>1.0783</c:v>
                </c:pt>
                <c:pt idx="60">
                  <c:v>1.1009</c:v>
                </c:pt>
                <c:pt idx="61">
                  <c:v>1.1234</c:v>
                </c:pt>
                <c:pt idx="62">
                  <c:v>1.1460999999999999</c:v>
                </c:pt>
                <c:pt idx="63">
                  <c:v>1.1686000000000001</c:v>
                </c:pt>
                <c:pt idx="64">
                  <c:v>1.1912</c:v>
                </c:pt>
                <c:pt idx="65">
                  <c:v>1.2139</c:v>
                </c:pt>
                <c:pt idx="66">
                  <c:v>1.2364999999999999</c:v>
                </c:pt>
                <c:pt idx="67">
                  <c:v>1.2591000000000001</c:v>
                </c:pt>
                <c:pt idx="68">
                  <c:v>1.2818000000000001</c:v>
                </c:pt>
                <c:pt idx="69">
                  <c:v>1.3042</c:v>
                </c:pt>
                <c:pt idx="70">
                  <c:v>1.3267</c:v>
                </c:pt>
                <c:pt idx="71">
                  <c:v>1.3494999999999999</c:v>
                </c:pt>
                <c:pt idx="72">
                  <c:v>1.3720000000000001</c:v>
                </c:pt>
                <c:pt idx="73">
                  <c:v>1.3946000000000001</c:v>
                </c:pt>
                <c:pt idx="74">
                  <c:v>1.4172</c:v>
                </c:pt>
                <c:pt idx="75">
                  <c:v>1.4398</c:v>
                </c:pt>
                <c:pt idx="76">
                  <c:v>1.4622999999999999</c:v>
                </c:pt>
                <c:pt idx="77">
                  <c:v>1.4850000000000001</c:v>
                </c:pt>
                <c:pt idx="78">
                  <c:v>1.5075000000000001</c:v>
                </c:pt>
                <c:pt idx="79">
                  <c:v>1.5302</c:v>
                </c:pt>
                <c:pt idx="80">
                  <c:v>1.5528999999999999</c:v>
                </c:pt>
                <c:pt idx="81">
                  <c:v>1.5753999999999999</c:v>
                </c:pt>
                <c:pt idx="82">
                  <c:v>1.5980000000000001</c:v>
                </c:pt>
                <c:pt idx="83">
                  <c:v>1.6206</c:v>
                </c:pt>
                <c:pt idx="84">
                  <c:v>1.6432</c:v>
                </c:pt>
                <c:pt idx="85">
                  <c:v>1.6659999999999999</c:v>
                </c:pt>
                <c:pt idx="86">
                  <c:v>1.6884999999999999</c:v>
                </c:pt>
                <c:pt idx="87">
                  <c:v>1.7084999999999999</c:v>
                </c:pt>
                <c:pt idx="88">
                  <c:v>1.7087000000000001</c:v>
                </c:pt>
                <c:pt idx="89">
                  <c:v>1.7269000000000001</c:v>
                </c:pt>
                <c:pt idx="90">
                  <c:v>1.7423999999999999</c:v>
                </c:pt>
                <c:pt idx="91">
                  <c:v>1.7579</c:v>
                </c:pt>
                <c:pt idx="92">
                  <c:v>1.7737000000000001</c:v>
                </c:pt>
                <c:pt idx="93">
                  <c:v>1.7891999999999999</c:v>
                </c:pt>
                <c:pt idx="94">
                  <c:v>1.8048</c:v>
                </c:pt>
                <c:pt idx="95">
                  <c:v>1.8205</c:v>
                </c:pt>
                <c:pt idx="96">
                  <c:v>1.8359000000000001</c:v>
                </c:pt>
                <c:pt idx="97">
                  <c:v>1.8468</c:v>
                </c:pt>
                <c:pt idx="98">
                  <c:v>1.8532999999999999</c:v>
                </c:pt>
                <c:pt idx="99">
                  <c:v>1.8637999999999999</c:v>
                </c:pt>
                <c:pt idx="100">
                  <c:v>1.8746</c:v>
                </c:pt>
                <c:pt idx="101">
                  <c:v>1.8855999999999999</c:v>
                </c:pt>
                <c:pt idx="102">
                  <c:v>1.8966000000000001</c:v>
                </c:pt>
                <c:pt idx="103">
                  <c:v>1.9075</c:v>
                </c:pt>
                <c:pt idx="104">
                  <c:v>1.9184000000000001</c:v>
                </c:pt>
                <c:pt idx="105">
                  <c:v>1.9292</c:v>
                </c:pt>
                <c:pt idx="106">
                  <c:v>1.9400999999999999</c:v>
                </c:pt>
                <c:pt idx="107">
                  <c:v>1.9443999999999999</c:v>
                </c:pt>
                <c:pt idx="108">
                  <c:v>1.9490000000000001</c:v>
                </c:pt>
                <c:pt idx="109">
                  <c:v>1.9545999999999999</c:v>
                </c:pt>
                <c:pt idx="110">
                  <c:v>1.9602999999999999</c:v>
                </c:pt>
                <c:pt idx="111">
                  <c:v>1.9659</c:v>
                </c:pt>
                <c:pt idx="112">
                  <c:v>1.9715</c:v>
                </c:pt>
                <c:pt idx="113">
                  <c:v>1.9770000000000001</c:v>
                </c:pt>
                <c:pt idx="114">
                  <c:v>1.9824999999999999</c:v>
                </c:pt>
                <c:pt idx="115">
                  <c:v>1.988</c:v>
                </c:pt>
                <c:pt idx="116">
                  <c:v>1.9935</c:v>
                </c:pt>
                <c:pt idx="117">
                  <c:v>1.9941</c:v>
                </c:pt>
                <c:pt idx="118">
                  <c:v>1.9945999999999999</c:v>
                </c:pt>
                <c:pt idx="119">
                  <c:v>1.9895</c:v>
                </c:pt>
                <c:pt idx="120">
                  <c:v>1.9843</c:v>
                </c:pt>
                <c:pt idx="121">
                  <c:v>1.9787999999999999</c:v>
                </c:pt>
                <c:pt idx="122">
                  <c:v>1.9733000000000001</c:v>
                </c:pt>
                <c:pt idx="123">
                  <c:v>1.9678</c:v>
                </c:pt>
                <c:pt idx="124">
                  <c:v>1.9621</c:v>
                </c:pt>
                <c:pt idx="125">
                  <c:v>1.9564999999999999</c:v>
                </c:pt>
                <c:pt idx="126">
                  <c:v>1.9508000000000001</c:v>
                </c:pt>
                <c:pt idx="127">
                  <c:v>1.9452</c:v>
                </c:pt>
                <c:pt idx="128">
                  <c:v>1.9440999999999999</c:v>
                </c:pt>
                <c:pt idx="129">
                  <c:v>1.931</c:v>
                </c:pt>
                <c:pt idx="130">
                  <c:v>1.9200999999999999</c:v>
                </c:pt>
                <c:pt idx="131">
                  <c:v>1.9092</c:v>
                </c:pt>
                <c:pt idx="132">
                  <c:v>1.8984000000000001</c:v>
                </c:pt>
                <c:pt idx="133">
                  <c:v>1.8874</c:v>
                </c:pt>
                <c:pt idx="134">
                  <c:v>1.8764000000000001</c:v>
                </c:pt>
                <c:pt idx="135">
                  <c:v>1.8654999999999999</c:v>
                </c:pt>
                <c:pt idx="136">
                  <c:v>1.8547</c:v>
                </c:pt>
                <c:pt idx="137">
                  <c:v>1.8469</c:v>
                </c:pt>
                <c:pt idx="138">
                  <c:v>1.8459000000000001</c:v>
                </c:pt>
                <c:pt idx="139">
                  <c:v>1.8360000000000001</c:v>
                </c:pt>
                <c:pt idx="140">
                  <c:v>1.821</c:v>
                </c:pt>
                <c:pt idx="141">
                  <c:v>1.8052999999999999</c:v>
                </c:pt>
                <c:pt idx="142">
                  <c:v>1.7898000000000001</c:v>
                </c:pt>
                <c:pt idx="143">
                  <c:v>1.7742</c:v>
                </c:pt>
                <c:pt idx="144">
                  <c:v>1.7585</c:v>
                </c:pt>
                <c:pt idx="145">
                  <c:v>1.7428999999999999</c:v>
                </c:pt>
                <c:pt idx="146">
                  <c:v>1.7273000000000001</c:v>
                </c:pt>
                <c:pt idx="147">
                  <c:v>1.7116</c:v>
                </c:pt>
                <c:pt idx="148">
                  <c:v>1.7070000000000001</c:v>
                </c:pt>
                <c:pt idx="149">
                  <c:v>1.6838</c:v>
                </c:pt>
                <c:pt idx="150">
                  <c:v>1.6608000000000001</c:v>
                </c:pt>
                <c:pt idx="151">
                  <c:v>1.6382000000000001</c:v>
                </c:pt>
                <c:pt idx="152">
                  <c:v>1.6155999999999999</c:v>
                </c:pt>
                <c:pt idx="153">
                  <c:v>1.593</c:v>
                </c:pt>
                <c:pt idx="154">
                  <c:v>1.5705</c:v>
                </c:pt>
                <c:pt idx="155">
                  <c:v>1.5478000000000001</c:v>
                </c:pt>
                <c:pt idx="156">
                  <c:v>1.5251999999999999</c:v>
                </c:pt>
                <c:pt idx="157">
                  <c:v>1.5025999999999999</c:v>
                </c:pt>
                <c:pt idx="158">
                  <c:v>1.4799</c:v>
                </c:pt>
                <c:pt idx="159">
                  <c:v>1.4573</c:v>
                </c:pt>
                <c:pt idx="160">
                  <c:v>1.4348000000000001</c:v>
                </c:pt>
                <c:pt idx="161">
                  <c:v>1.4120999999999999</c:v>
                </c:pt>
                <c:pt idx="162">
                  <c:v>1.3895</c:v>
                </c:pt>
                <c:pt idx="163">
                  <c:v>1.3669</c:v>
                </c:pt>
                <c:pt idx="164">
                  <c:v>1.3443000000000001</c:v>
                </c:pt>
                <c:pt idx="165">
                  <c:v>1.3216000000000001</c:v>
                </c:pt>
                <c:pt idx="166">
                  <c:v>1.2990999999999999</c:v>
                </c:pt>
                <c:pt idx="167">
                  <c:v>1.2766</c:v>
                </c:pt>
                <c:pt idx="168">
                  <c:v>1.254</c:v>
                </c:pt>
                <c:pt idx="169">
                  <c:v>1.2314000000000001</c:v>
                </c:pt>
                <c:pt idx="170">
                  <c:v>1.2087000000000001</c:v>
                </c:pt>
                <c:pt idx="171">
                  <c:v>1.1861999999999999</c:v>
                </c:pt>
                <c:pt idx="172">
                  <c:v>1.1635</c:v>
                </c:pt>
                <c:pt idx="173">
                  <c:v>1.1409</c:v>
                </c:pt>
                <c:pt idx="174">
                  <c:v>1.1184000000000001</c:v>
                </c:pt>
                <c:pt idx="175">
                  <c:v>1.0959000000000001</c:v>
                </c:pt>
                <c:pt idx="176">
                  <c:v>1.0731999999999999</c:v>
                </c:pt>
                <c:pt idx="177">
                  <c:v>1.0506</c:v>
                </c:pt>
                <c:pt idx="178">
                  <c:v>1.0281</c:v>
                </c:pt>
                <c:pt idx="179">
                  <c:v>1.0053000000000001</c:v>
                </c:pt>
                <c:pt idx="180">
                  <c:v>0.99870000000000003</c:v>
                </c:pt>
                <c:pt idx="181">
                  <c:v>0.97409999999999997</c:v>
                </c:pt>
                <c:pt idx="182">
                  <c:v>0.95140000000000002</c:v>
                </c:pt>
                <c:pt idx="183">
                  <c:v>0.92879999999999996</c:v>
                </c:pt>
                <c:pt idx="184">
                  <c:v>0.90620000000000001</c:v>
                </c:pt>
                <c:pt idx="185">
                  <c:v>0.88370000000000004</c:v>
                </c:pt>
                <c:pt idx="186">
                  <c:v>0.8609</c:v>
                </c:pt>
                <c:pt idx="187">
                  <c:v>0.83840000000000003</c:v>
                </c:pt>
                <c:pt idx="188">
                  <c:v>0.81559999999999999</c:v>
                </c:pt>
                <c:pt idx="189">
                  <c:v>0.79300000000000004</c:v>
                </c:pt>
                <c:pt idx="190">
                  <c:v>0.77070000000000005</c:v>
                </c:pt>
                <c:pt idx="191">
                  <c:v>0.748</c:v>
                </c:pt>
                <c:pt idx="192">
                  <c:v>0.72540000000000004</c:v>
                </c:pt>
                <c:pt idx="193">
                  <c:v>0.70279999999999998</c:v>
                </c:pt>
                <c:pt idx="194">
                  <c:v>0.68020000000000003</c:v>
                </c:pt>
                <c:pt idx="195">
                  <c:v>0.65749999999999997</c:v>
                </c:pt>
                <c:pt idx="196">
                  <c:v>0.63500000000000001</c:v>
                </c:pt>
                <c:pt idx="197">
                  <c:v>0.61240000000000006</c:v>
                </c:pt>
                <c:pt idx="198">
                  <c:v>0.58979999999999999</c:v>
                </c:pt>
                <c:pt idx="199">
                  <c:v>0.56730000000000003</c:v>
                </c:pt>
                <c:pt idx="200">
                  <c:v>0.54459999999999997</c:v>
                </c:pt>
                <c:pt idx="201">
                  <c:v>0.52190000000000003</c:v>
                </c:pt>
                <c:pt idx="202">
                  <c:v>0.49940000000000001</c:v>
                </c:pt>
                <c:pt idx="203">
                  <c:v>0.47699999999999998</c:v>
                </c:pt>
                <c:pt idx="204">
                  <c:v>0.45429999999999998</c:v>
                </c:pt>
                <c:pt idx="205">
                  <c:v>0.43169999999999997</c:v>
                </c:pt>
                <c:pt idx="206">
                  <c:v>0.40910000000000002</c:v>
                </c:pt>
                <c:pt idx="207">
                  <c:v>0.38650000000000001</c:v>
                </c:pt>
                <c:pt idx="208">
                  <c:v>0.3639</c:v>
                </c:pt>
                <c:pt idx="209">
                  <c:v>0.34129999999999999</c:v>
                </c:pt>
                <c:pt idx="210">
                  <c:v>0.31859999999999999</c:v>
                </c:pt>
                <c:pt idx="211">
                  <c:v>0.29599999999999999</c:v>
                </c:pt>
                <c:pt idx="212">
                  <c:v>0.2767</c:v>
                </c:pt>
                <c:pt idx="213">
                  <c:v>0.26079999999999998</c:v>
                </c:pt>
                <c:pt idx="214">
                  <c:v>0.2452</c:v>
                </c:pt>
                <c:pt idx="215">
                  <c:v>0.22969999999999999</c:v>
                </c:pt>
                <c:pt idx="216">
                  <c:v>0.21410000000000001</c:v>
                </c:pt>
                <c:pt idx="217">
                  <c:v>0.19839999999999999</c:v>
                </c:pt>
                <c:pt idx="218">
                  <c:v>0.18279999999999999</c:v>
                </c:pt>
                <c:pt idx="219">
                  <c:v>0.16719999999999999</c:v>
                </c:pt>
                <c:pt idx="220">
                  <c:v>0.15179999999999999</c:v>
                </c:pt>
                <c:pt idx="221">
                  <c:v>0.1459</c:v>
                </c:pt>
                <c:pt idx="222">
                  <c:v>0.14019999999999999</c:v>
                </c:pt>
                <c:pt idx="223">
                  <c:v>0.13450000000000001</c:v>
                </c:pt>
                <c:pt idx="224">
                  <c:v>0.12889999999999999</c:v>
                </c:pt>
                <c:pt idx="225">
                  <c:v>0.12330000000000001</c:v>
                </c:pt>
                <c:pt idx="226">
                  <c:v>0.1178</c:v>
                </c:pt>
                <c:pt idx="227">
                  <c:v>0.11219999999999999</c:v>
                </c:pt>
                <c:pt idx="228">
                  <c:v>0.1066</c:v>
                </c:pt>
                <c:pt idx="229">
                  <c:v>0.10100000000000001</c:v>
                </c:pt>
                <c:pt idx="230">
                  <c:v>9.5399999999999999E-2</c:v>
                </c:pt>
                <c:pt idx="231">
                  <c:v>8.9700000000000002E-2</c:v>
                </c:pt>
                <c:pt idx="232">
                  <c:v>8.43E-2</c:v>
                </c:pt>
                <c:pt idx="233">
                  <c:v>7.8700000000000006E-2</c:v>
                </c:pt>
                <c:pt idx="234">
                  <c:v>7.3099999999999998E-2</c:v>
                </c:pt>
                <c:pt idx="235">
                  <c:v>6.7400000000000002E-2</c:v>
                </c:pt>
                <c:pt idx="236">
                  <c:v>6.1899999999999997E-2</c:v>
                </c:pt>
                <c:pt idx="237">
                  <c:v>5.62E-2</c:v>
                </c:pt>
                <c:pt idx="238">
                  <c:v>5.0599999999999999E-2</c:v>
                </c:pt>
                <c:pt idx="239">
                  <c:v>4.4999999999999998E-2</c:v>
                </c:pt>
                <c:pt idx="240">
                  <c:v>3.9399999999999998E-2</c:v>
                </c:pt>
                <c:pt idx="241">
                  <c:v>3.3700000000000001E-2</c:v>
                </c:pt>
                <c:pt idx="242">
                  <c:v>2.8199999999999999E-2</c:v>
                </c:pt>
                <c:pt idx="243">
                  <c:v>2.2599999999999999E-2</c:v>
                </c:pt>
              </c:numCache>
            </c:numRef>
          </c:xVal>
          <c:yVal>
            <c:numRef>
              <c:f>'[1]69%, -25%'!$G$828:$G$1071</c:f>
              <c:numCache>
                <c:formatCode>General</c:formatCode>
                <c:ptCount val="244"/>
                <c:pt idx="0">
                  <c:v>2.9682327476445116</c:v>
                </c:pt>
                <c:pt idx="1">
                  <c:v>-0.64457601222307093</c:v>
                </c:pt>
                <c:pt idx="2">
                  <c:v>-1.2175324675324672</c:v>
                </c:pt>
                <c:pt idx="3">
                  <c:v>-6.3661828367710713E-2</c:v>
                </c:pt>
                <c:pt idx="4">
                  <c:v>-0.77189966895849238</c:v>
                </c:pt>
                <c:pt idx="5">
                  <c:v>-1.4244334097275271</c:v>
                </c:pt>
                <c:pt idx="6">
                  <c:v>-1.5358416093710208</c:v>
                </c:pt>
                <c:pt idx="7">
                  <c:v>-1.4244334097275271</c:v>
                </c:pt>
                <c:pt idx="8">
                  <c:v>-1.3607715813598165</c:v>
                </c:pt>
                <c:pt idx="9">
                  <c:v>-1.8541507512095745</c:v>
                </c:pt>
                <c:pt idx="10">
                  <c:v>-8.7535014005602221E-2</c:v>
                </c:pt>
                <c:pt idx="11">
                  <c:v>0.89922332569391372</c:v>
                </c:pt>
                <c:pt idx="12">
                  <c:v>2.8966131907308372</c:v>
                </c:pt>
                <c:pt idx="13">
                  <c:v>3.708301502419149</c:v>
                </c:pt>
                <c:pt idx="14">
                  <c:v>2.8727400050929455</c:v>
                </c:pt>
                <c:pt idx="15">
                  <c:v>4.448370257193786</c:v>
                </c:pt>
                <c:pt idx="16">
                  <c:v>7.7349121466768507</c:v>
                </c:pt>
                <c:pt idx="17">
                  <c:v>7.5916730328495019</c:v>
                </c:pt>
                <c:pt idx="18">
                  <c:v>8.196460402342753</c:v>
                </c:pt>
                <c:pt idx="19">
                  <c:v>8.8887827858416077</c:v>
                </c:pt>
                <c:pt idx="20">
                  <c:v>11.554621848739494</c:v>
                </c:pt>
                <c:pt idx="21">
                  <c:v>13.066590272472622</c:v>
                </c:pt>
                <c:pt idx="22">
                  <c:v>16.679399032340207</c:v>
                </c:pt>
                <c:pt idx="23">
                  <c:v>19.432773109243694</c:v>
                </c:pt>
                <c:pt idx="24">
                  <c:v>23.90501655207537</c:v>
                </c:pt>
                <c:pt idx="25">
                  <c:v>29.76986249045072</c:v>
                </c:pt>
                <c:pt idx="26">
                  <c:v>31.910491469314991</c:v>
                </c:pt>
                <c:pt idx="27">
                  <c:v>42.549974535268646</c:v>
                </c:pt>
                <c:pt idx="28">
                  <c:v>45.183982683982677</c:v>
                </c:pt>
                <c:pt idx="29">
                  <c:v>52.998472116119167</c:v>
                </c:pt>
                <c:pt idx="30">
                  <c:v>54.956073338426265</c:v>
                </c:pt>
                <c:pt idx="31">
                  <c:v>54.200089126559703</c:v>
                </c:pt>
                <c:pt idx="32">
                  <c:v>60.454863763687285</c:v>
                </c:pt>
                <c:pt idx="33">
                  <c:v>59.348739495798306</c:v>
                </c:pt>
                <c:pt idx="34">
                  <c:v>65.794499618029022</c:v>
                </c:pt>
                <c:pt idx="35">
                  <c:v>74.643493761140817</c:v>
                </c:pt>
                <c:pt idx="36">
                  <c:v>81.168831168831147</c:v>
                </c:pt>
                <c:pt idx="37">
                  <c:v>88.370575502928432</c:v>
                </c:pt>
                <c:pt idx="38">
                  <c:v>96.423796791443834</c:v>
                </c:pt>
                <c:pt idx="39">
                  <c:v>106.53806977336387</c:v>
                </c:pt>
                <c:pt idx="40">
                  <c:v>110.97848230201168</c:v>
                </c:pt>
                <c:pt idx="41">
                  <c:v>120.36064425770306</c:v>
                </c:pt>
                <c:pt idx="42">
                  <c:v>129.06639928698752</c:v>
                </c:pt>
                <c:pt idx="43">
                  <c:v>135.32913165266103</c:v>
                </c:pt>
                <c:pt idx="44">
                  <c:v>142.84122740005088</c:v>
                </c:pt>
                <c:pt idx="45">
                  <c:v>149.67691622103385</c:v>
                </c:pt>
                <c:pt idx="46">
                  <c:v>158.98745861981152</c:v>
                </c:pt>
                <c:pt idx="47">
                  <c:v>166.73032849503437</c:v>
                </c:pt>
                <c:pt idx="48">
                  <c:v>172.91348357524825</c:v>
                </c:pt>
                <c:pt idx="49">
                  <c:v>179.66959511077155</c:v>
                </c:pt>
                <c:pt idx="50">
                  <c:v>190.51597911892026</c:v>
                </c:pt>
                <c:pt idx="51">
                  <c:v>196.26941685765212</c:v>
                </c:pt>
                <c:pt idx="52">
                  <c:v>205.81869111280872</c:v>
                </c:pt>
                <c:pt idx="53">
                  <c:v>216.76056786350901</c:v>
                </c:pt>
                <c:pt idx="54">
                  <c:v>229.6122994652406</c:v>
                </c:pt>
                <c:pt idx="55">
                  <c:v>240.68945760122224</c:v>
                </c:pt>
                <c:pt idx="56">
                  <c:v>252.26795263559964</c:v>
                </c:pt>
                <c:pt idx="57">
                  <c:v>281.86274509803917</c:v>
                </c:pt>
                <c:pt idx="58">
                  <c:v>292.35898905016546</c:v>
                </c:pt>
                <c:pt idx="59">
                  <c:v>305.01973516679391</c:v>
                </c:pt>
                <c:pt idx="60">
                  <c:v>317.92717086834728</c:v>
                </c:pt>
                <c:pt idx="61">
                  <c:v>328.24038706391639</c:v>
                </c:pt>
                <c:pt idx="62">
                  <c:v>337.96473134708418</c:v>
                </c:pt>
                <c:pt idx="63">
                  <c:v>346.33626177743815</c:v>
                </c:pt>
                <c:pt idx="64">
                  <c:v>358.94926152279083</c:v>
                </c:pt>
                <c:pt idx="65">
                  <c:v>368.72135217723445</c:v>
                </c:pt>
                <c:pt idx="66">
                  <c:v>379.10618792971729</c:v>
                </c:pt>
                <c:pt idx="67">
                  <c:v>388.09046345811043</c:v>
                </c:pt>
                <c:pt idx="68">
                  <c:v>402.16768525592045</c:v>
                </c:pt>
                <c:pt idx="69">
                  <c:v>414.02470078940655</c:v>
                </c:pt>
                <c:pt idx="70">
                  <c:v>423.60580595874706</c:v>
                </c:pt>
                <c:pt idx="71">
                  <c:v>433.91902215431617</c:v>
                </c:pt>
                <c:pt idx="72">
                  <c:v>441.56639928698741</c:v>
                </c:pt>
                <c:pt idx="73">
                  <c:v>452.8584160937101</c:v>
                </c:pt>
                <c:pt idx="74">
                  <c:v>463.89578558696195</c:v>
                </c:pt>
                <c:pt idx="75">
                  <c:v>471.10548764960521</c:v>
                </c:pt>
                <c:pt idx="76">
                  <c:v>484.82461166284685</c:v>
                </c:pt>
                <c:pt idx="77">
                  <c:v>489.83798064680406</c:v>
                </c:pt>
                <c:pt idx="78">
                  <c:v>500.42175961293594</c:v>
                </c:pt>
                <c:pt idx="79">
                  <c:v>507.74286987522271</c:v>
                </c:pt>
                <c:pt idx="80">
                  <c:v>519.85453272217967</c:v>
                </c:pt>
                <c:pt idx="81">
                  <c:v>527.10402342755276</c:v>
                </c:pt>
                <c:pt idx="82">
                  <c:v>536.54984721161179</c:v>
                </c:pt>
                <c:pt idx="83">
                  <c:v>547.722498090145</c:v>
                </c:pt>
                <c:pt idx="84">
                  <c:v>555.17093200916725</c:v>
                </c:pt>
                <c:pt idx="85">
                  <c:v>565.75471097529908</c:v>
                </c:pt>
                <c:pt idx="86">
                  <c:v>569.82111026228654</c:v>
                </c:pt>
                <c:pt idx="87">
                  <c:v>578.63031576266849</c:v>
                </c:pt>
                <c:pt idx="88">
                  <c:v>579.38629997453518</c:v>
                </c:pt>
                <c:pt idx="89">
                  <c:v>588.42627960275013</c:v>
                </c:pt>
                <c:pt idx="90">
                  <c:v>595.38929208046841</c:v>
                </c:pt>
                <c:pt idx="91">
                  <c:v>599.1612554112553</c:v>
                </c:pt>
                <c:pt idx="92">
                  <c:v>607.50891265597136</c:v>
                </c:pt>
                <c:pt idx="93">
                  <c:v>612.17214158390618</c:v>
                </c:pt>
                <c:pt idx="94">
                  <c:v>619.44550547491713</c:v>
                </c:pt>
                <c:pt idx="95">
                  <c:v>627.74541634835748</c:v>
                </c:pt>
                <c:pt idx="96">
                  <c:v>633.04526355996938</c:v>
                </c:pt>
                <c:pt idx="97">
                  <c:v>637.89947797300727</c:v>
                </c:pt>
                <c:pt idx="98">
                  <c:v>639.91278329513614</c:v>
                </c:pt>
                <c:pt idx="99">
                  <c:v>642.30805958747123</c:v>
                </c:pt>
                <c:pt idx="100">
                  <c:v>649.82811306340705</c:v>
                </c:pt>
                <c:pt idx="101">
                  <c:v>650.36128087598661</c:v>
                </c:pt>
                <c:pt idx="102">
                  <c:v>655.52584670231715</c:v>
                </c:pt>
                <c:pt idx="103">
                  <c:v>658.71689584924866</c:v>
                </c:pt>
                <c:pt idx="104">
                  <c:v>664.15998217468791</c:v>
                </c:pt>
                <c:pt idx="105">
                  <c:v>668.79933791698477</c:v>
                </c:pt>
                <c:pt idx="106">
                  <c:v>672.18933027756543</c:v>
                </c:pt>
                <c:pt idx="107">
                  <c:v>674.53686019862482</c:v>
                </c:pt>
                <c:pt idx="108">
                  <c:v>674.21855105678617</c:v>
                </c:pt>
                <c:pt idx="109">
                  <c:v>676.36713776419651</c:v>
                </c:pt>
                <c:pt idx="110">
                  <c:v>678.03030303030289</c:v>
                </c:pt>
                <c:pt idx="111">
                  <c:v>681.22135217723439</c:v>
                </c:pt>
                <c:pt idx="112">
                  <c:v>683.18691112808744</c:v>
                </c:pt>
                <c:pt idx="113">
                  <c:v>682.43092691622098</c:v>
                </c:pt>
                <c:pt idx="114">
                  <c:v>685.32754010695169</c:v>
                </c:pt>
                <c:pt idx="115">
                  <c:v>688.51858925388331</c:v>
                </c:pt>
                <c:pt idx="116">
                  <c:v>690.95365418894824</c:v>
                </c:pt>
                <c:pt idx="117">
                  <c:v>691.19238604532711</c:v>
                </c:pt>
                <c:pt idx="118">
                  <c:v>690.18971224853567</c:v>
                </c:pt>
                <c:pt idx="119">
                  <c:v>689.26661573720378</c:v>
                </c:pt>
                <c:pt idx="120">
                  <c:v>686.25859434682945</c:v>
                </c:pt>
                <c:pt idx="121">
                  <c:v>684.6988795518206</c:v>
                </c:pt>
                <c:pt idx="122">
                  <c:v>681.82613954672763</c:v>
                </c:pt>
                <c:pt idx="123">
                  <c:v>680.99057804940139</c:v>
                </c:pt>
                <c:pt idx="124">
                  <c:v>677.16291061879281</c:v>
                </c:pt>
                <c:pt idx="125">
                  <c:v>676.37509549274239</c:v>
                </c:pt>
                <c:pt idx="126">
                  <c:v>671.35376878023919</c:v>
                </c:pt>
                <c:pt idx="127">
                  <c:v>669.66673032849496</c:v>
                </c:pt>
                <c:pt idx="128">
                  <c:v>668.37757830404871</c:v>
                </c:pt>
                <c:pt idx="129">
                  <c:v>663.35625159154552</c:v>
                </c:pt>
                <c:pt idx="130">
                  <c:v>658.62936083524312</c:v>
                </c:pt>
                <c:pt idx="131">
                  <c:v>657.2128851540615</c:v>
                </c:pt>
                <c:pt idx="132">
                  <c:v>649.89177489177484</c:v>
                </c:pt>
                <c:pt idx="133">
                  <c:v>647.71931499872665</c:v>
                </c:pt>
                <c:pt idx="134">
                  <c:v>640.81200662083006</c:v>
                </c:pt>
                <c:pt idx="135">
                  <c:v>637.26285968933018</c:v>
                </c:pt>
                <c:pt idx="136">
                  <c:v>631.27069009421939</c:v>
                </c:pt>
                <c:pt idx="137">
                  <c:v>629.17780748663085</c:v>
                </c:pt>
                <c:pt idx="138">
                  <c:v>631.05583142347837</c:v>
                </c:pt>
                <c:pt idx="139">
                  <c:v>627.39527629233498</c:v>
                </c:pt>
                <c:pt idx="140">
                  <c:v>616.97065189712237</c:v>
                </c:pt>
                <c:pt idx="141">
                  <c:v>612.74509803921558</c:v>
                </c:pt>
                <c:pt idx="142">
                  <c:v>604.81124267888958</c:v>
                </c:pt>
                <c:pt idx="143">
                  <c:v>599.22491723962298</c:v>
                </c:pt>
                <c:pt idx="144">
                  <c:v>594.52985739750432</c:v>
                </c:pt>
                <c:pt idx="145">
                  <c:v>586.41297428062126</c:v>
                </c:pt>
                <c:pt idx="146">
                  <c:v>579.67277820218976</c:v>
                </c:pt>
                <c:pt idx="147">
                  <c:v>571.5558950853067</c:v>
                </c:pt>
                <c:pt idx="148">
                  <c:v>571.24554367201415</c:v>
                </c:pt>
                <c:pt idx="149">
                  <c:v>570.09963076139536</c:v>
                </c:pt>
                <c:pt idx="150">
                  <c:v>558.56888209829367</c:v>
                </c:pt>
                <c:pt idx="151">
                  <c:v>549.66418385536019</c:v>
                </c:pt>
                <c:pt idx="152">
                  <c:v>542.00089126559703</c:v>
                </c:pt>
                <c:pt idx="153">
                  <c:v>532.14126559714782</c:v>
                </c:pt>
                <c:pt idx="154">
                  <c:v>524.04029793735663</c:v>
                </c:pt>
                <c:pt idx="155">
                  <c:v>519.32136490960011</c:v>
                </c:pt>
                <c:pt idx="156">
                  <c:v>511.30793226381451</c:v>
                </c:pt>
                <c:pt idx="157">
                  <c:v>499.68964858670728</c:v>
                </c:pt>
                <c:pt idx="158">
                  <c:v>491.8114973262031</c:v>
                </c:pt>
                <c:pt idx="159">
                  <c:v>484.44264069264062</c:v>
                </c:pt>
                <c:pt idx="160">
                  <c:v>480.74229691876741</c:v>
                </c:pt>
                <c:pt idx="161">
                  <c:v>470.95429080723193</c:v>
                </c:pt>
                <c:pt idx="162">
                  <c:v>463.99127832951353</c:v>
                </c:pt>
                <c:pt idx="163">
                  <c:v>455.18207282913158</c:v>
                </c:pt>
                <c:pt idx="164">
                  <c:v>450.36764705882342</c:v>
                </c:pt>
                <c:pt idx="165">
                  <c:v>442.39400305576771</c:v>
                </c:pt>
                <c:pt idx="166">
                  <c:v>435.63789152024435</c:v>
                </c:pt>
                <c:pt idx="167">
                  <c:v>429.64572192513361</c:v>
                </c:pt>
                <c:pt idx="168">
                  <c:v>422.12566844919775</c:v>
                </c:pt>
                <c:pt idx="169">
                  <c:v>411.23949579831924</c:v>
                </c:pt>
                <c:pt idx="170">
                  <c:v>405.93964858670734</c:v>
                </c:pt>
                <c:pt idx="171">
                  <c:v>399.93952126305061</c:v>
                </c:pt>
                <c:pt idx="172">
                  <c:v>395.17284186401827</c:v>
                </c:pt>
                <c:pt idx="173">
                  <c:v>386.3158899923605</c:v>
                </c:pt>
                <c:pt idx="174">
                  <c:v>378.59689330277558</c:v>
                </c:pt>
                <c:pt idx="175">
                  <c:v>371.34740259740249</c:v>
                </c:pt>
                <c:pt idx="176">
                  <c:v>363.25439266615734</c:v>
                </c:pt>
                <c:pt idx="177">
                  <c:v>359.54609116373814</c:v>
                </c:pt>
                <c:pt idx="178">
                  <c:v>351.71568627450972</c:v>
                </c:pt>
                <c:pt idx="179">
                  <c:v>344.49006875477454</c:v>
                </c:pt>
                <c:pt idx="180">
                  <c:v>345.19034886681936</c:v>
                </c:pt>
                <c:pt idx="181">
                  <c:v>336.7631143366437</c:v>
                </c:pt>
                <c:pt idx="182">
                  <c:v>331.12904252610127</c:v>
                </c:pt>
                <c:pt idx="183">
                  <c:v>326.33053221288509</c:v>
                </c:pt>
                <c:pt idx="184">
                  <c:v>320.00413801884383</c:v>
                </c:pt>
                <c:pt idx="185">
                  <c:v>313.67774382480258</c:v>
                </c:pt>
                <c:pt idx="186">
                  <c:v>307.09670231729052</c:v>
                </c:pt>
                <c:pt idx="187">
                  <c:v>301.69340463458104</c:v>
                </c:pt>
                <c:pt idx="188">
                  <c:v>298.43073593073586</c:v>
                </c:pt>
                <c:pt idx="189">
                  <c:v>292.7091291061879</c:v>
                </c:pt>
                <c:pt idx="190">
                  <c:v>282.74605296664112</c:v>
                </c:pt>
                <c:pt idx="191">
                  <c:v>280.40648077412777</c:v>
                </c:pt>
                <c:pt idx="192">
                  <c:v>270.80150241914941</c:v>
                </c:pt>
                <c:pt idx="193">
                  <c:v>266.82263814616749</c:v>
                </c:pt>
                <c:pt idx="194">
                  <c:v>258.37153043035391</c:v>
                </c:pt>
                <c:pt idx="195">
                  <c:v>249.95225362872418</c:v>
                </c:pt>
                <c:pt idx="196">
                  <c:v>246.29965622612676</c:v>
                </c:pt>
                <c:pt idx="197">
                  <c:v>242.55952380952377</c:v>
                </c:pt>
                <c:pt idx="198">
                  <c:v>239.43213649095998</c:v>
                </c:pt>
                <c:pt idx="199">
                  <c:v>235.11904761904756</c:v>
                </c:pt>
                <c:pt idx="200">
                  <c:v>230.83778966131902</c:v>
                </c:pt>
                <c:pt idx="201">
                  <c:v>227.27272727272722</c:v>
                </c:pt>
                <c:pt idx="202">
                  <c:v>224.8615355233002</c:v>
                </c:pt>
                <c:pt idx="203">
                  <c:v>224.04188948306592</c:v>
                </c:pt>
                <c:pt idx="204">
                  <c:v>222.13999236058055</c:v>
                </c:pt>
                <c:pt idx="205">
                  <c:v>218.89323911382732</c:v>
                </c:pt>
                <c:pt idx="206">
                  <c:v>216.90380697733636</c:v>
                </c:pt>
                <c:pt idx="207">
                  <c:v>210.11586452762918</c:v>
                </c:pt>
                <c:pt idx="208">
                  <c:v>208.1105169340463</c:v>
                </c:pt>
                <c:pt idx="209">
                  <c:v>204.30672268907557</c:v>
                </c:pt>
                <c:pt idx="210">
                  <c:v>199.73898650369236</c:v>
                </c:pt>
                <c:pt idx="211">
                  <c:v>195.32244716068243</c:v>
                </c:pt>
                <c:pt idx="212">
                  <c:v>193.63540870893806</c:v>
                </c:pt>
                <c:pt idx="213">
                  <c:v>189.19499618029025</c:v>
                </c:pt>
                <c:pt idx="214">
                  <c:v>186.48141074611661</c:v>
                </c:pt>
                <c:pt idx="215">
                  <c:v>184.22937356760883</c:v>
                </c:pt>
                <c:pt idx="216">
                  <c:v>181.52374586198113</c:v>
                </c:pt>
                <c:pt idx="217">
                  <c:v>179.05685001273233</c:v>
                </c:pt>
                <c:pt idx="218">
                  <c:v>179.00114591291057</c:v>
                </c:pt>
                <c:pt idx="219">
                  <c:v>170.43862999745349</c:v>
                </c:pt>
                <c:pt idx="220">
                  <c:v>173.0965113318054</c:v>
                </c:pt>
                <c:pt idx="221">
                  <c:v>173.58989050165516</c:v>
                </c:pt>
                <c:pt idx="222">
                  <c:v>168.62426788897375</c:v>
                </c:pt>
                <c:pt idx="223">
                  <c:v>154.04570919276799</c:v>
                </c:pt>
                <c:pt idx="224">
                  <c:v>133.88082505729562</c:v>
                </c:pt>
                <c:pt idx="225">
                  <c:v>118.99987267634324</c:v>
                </c:pt>
                <c:pt idx="226">
                  <c:v>104.61229946524062</c:v>
                </c:pt>
                <c:pt idx="227">
                  <c:v>89.245925642984446</c:v>
                </c:pt>
                <c:pt idx="228">
                  <c:v>75.089126559714785</c:v>
                </c:pt>
                <c:pt idx="229">
                  <c:v>65.651260504201673</c:v>
                </c:pt>
                <c:pt idx="230">
                  <c:v>56.213394448688554</c:v>
                </c:pt>
                <c:pt idx="231">
                  <c:v>44.881588999236044</c:v>
                </c:pt>
                <c:pt idx="232">
                  <c:v>42.589763177998464</c:v>
                </c:pt>
                <c:pt idx="233">
                  <c:v>32.077603768780229</c:v>
                </c:pt>
                <c:pt idx="234">
                  <c:v>27.629233511586445</c:v>
                </c:pt>
                <c:pt idx="235">
                  <c:v>24.947478991596633</c:v>
                </c:pt>
                <c:pt idx="236">
                  <c:v>23.976636108989045</c:v>
                </c:pt>
                <c:pt idx="237">
                  <c:v>12.788069773363889</c:v>
                </c:pt>
                <c:pt idx="238">
                  <c:v>14.491023682200149</c:v>
                </c:pt>
                <c:pt idx="239">
                  <c:v>7.1460402342755271</c:v>
                </c:pt>
                <c:pt idx="240">
                  <c:v>7.6712503183091396</c:v>
                </c:pt>
                <c:pt idx="241">
                  <c:v>2.8011204481792711</c:v>
                </c:pt>
                <c:pt idx="242">
                  <c:v>1.2891520244461419</c:v>
                </c:pt>
                <c:pt idx="243">
                  <c:v>0.66049146931499858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'[1]69%, -25%'!$D$1071:$D$1315</c:f>
              <c:numCache>
                <c:formatCode>General</c:formatCode>
                <c:ptCount val="245"/>
                <c:pt idx="0">
                  <c:v>2.2599999999999999E-2</c:v>
                </c:pt>
                <c:pt idx="1">
                  <c:v>1.7100000000000001E-2</c:v>
                </c:pt>
                <c:pt idx="2">
                  <c:v>1.15E-2</c:v>
                </c:pt>
                <c:pt idx="3">
                  <c:v>5.7999999999999996E-3</c:v>
                </c:pt>
                <c:pt idx="4">
                  <c:v>1.0999999999999999E-2</c:v>
                </c:pt>
                <c:pt idx="5">
                  <c:v>1.6299999999999999E-2</c:v>
                </c:pt>
                <c:pt idx="6">
                  <c:v>2.1899999999999999E-2</c:v>
                </c:pt>
                <c:pt idx="7">
                  <c:v>2.75E-2</c:v>
                </c:pt>
                <c:pt idx="8">
                  <c:v>3.3000000000000002E-2</c:v>
                </c:pt>
                <c:pt idx="9">
                  <c:v>3.8600000000000002E-2</c:v>
                </c:pt>
                <c:pt idx="10">
                  <c:v>4.41E-2</c:v>
                </c:pt>
                <c:pt idx="11">
                  <c:v>4.9700000000000001E-2</c:v>
                </c:pt>
                <c:pt idx="12">
                  <c:v>5.5300000000000002E-2</c:v>
                </c:pt>
                <c:pt idx="13">
                  <c:v>6.7699999999999996E-2</c:v>
                </c:pt>
                <c:pt idx="14">
                  <c:v>7.8899999999999998E-2</c:v>
                </c:pt>
                <c:pt idx="15">
                  <c:v>8.9700000000000002E-2</c:v>
                </c:pt>
                <c:pt idx="16">
                  <c:v>0.10050000000000001</c:v>
                </c:pt>
                <c:pt idx="17">
                  <c:v>0.1114</c:v>
                </c:pt>
                <c:pt idx="18">
                  <c:v>0.12230000000000001</c:v>
                </c:pt>
                <c:pt idx="19">
                  <c:v>0.13320000000000001</c:v>
                </c:pt>
                <c:pt idx="20">
                  <c:v>0.14410000000000001</c:v>
                </c:pt>
                <c:pt idx="21">
                  <c:v>0.1759</c:v>
                </c:pt>
                <c:pt idx="22">
                  <c:v>0.19120000000000001</c:v>
                </c:pt>
                <c:pt idx="23">
                  <c:v>0.20699999999999999</c:v>
                </c:pt>
                <c:pt idx="24">
                  <c:v>0.22259999999999999</c:v>
                </c:pt>
                <c:pt idx="25">
                  <c:v>0.23810000000000001</c:v>
                </c:pt>
                <c:pt idx="26">
                  <c:v>0.25369999999999998</c:v>
                </c:pt>
                <c:pt idx="27">
                  <c:v>0.26929999999999998</c:v>
                </c:pt>
                <c:pt idx="28">
                  <c:v>0.28499999999999998</c:v>
                </c:pt>
                <c:pt idx="29">
                  <c:v>0.30890000000000001</c:v>
                </c:pt>
                <c:pt idx="30">
                  <c:v>0.33050000000000002</c:v>
                </c:pt>
                <c:pt idx="31">
                  <c:v>0.35339999999999999</c:v>
                </c:pt>
                <c:pt idx="32">
                  <c:v>0.37609999999999999</c:v>
                </c:pt>
                <c:pt idx="33">
                  <c:v>0.39860000000000001</c:v>
                </c:pt>
                <c:pt idx="34">
                  <c:v>0.42130000000000001</c:v>
                </c:pt>
                <c:pt idx="35">
                  <c:v>0.44379999999999997</c:v>
                </c:pt>
                <c:pt idx="36">
                  <c:v>0.46660000000000001</c:v>
                </c:pt>
                <c:pt idx="37">
                  <c:v>0.48920000000000002</c:v>
                </c:pt>
                <c:pt idx="38">
                  <c:v>0.51149999999999995</c:v>
                </c:pt>
                <c:pt idx="39">
                  <c:v>0.5343</c:v>
                </c:pt>
                <c:pt idx="40">
                  <c:v>0.55700000000000005</c:v>
                </c:pt>
                <c:pt idx="41">
                  <c:v>0.57950000000000002</c:v>
                </c:pt>
                <c:pt idx="42">
                  <c:v>0.60209999999999997</c:v>
                </c:pt>
                <c:pt idx="43">
                  <c:v>0.62480000000000002</c:v>
                </c:pt>
                <c:pt idx="44">
                  <c:v>0.6472</c:v>
                </c:pt>
                <c:pt idx="45">
                  <c:v>0.66990000000000005</c:v>
                </c:pt>
                <c:pt idx="46">
                  <c:v>0.69259999999999999</c:v>
                </c:pt>
                <c:pt idx="47">
                  <c:v>0.71509999999999996</c:v>
                </c:pt>
                <c:pt idx="48">
                  <c:v>0.73760000000000003</c:v>
                </c:pt>
                <c:pt idx="49">
                  <c:v>0.76049999999999995</c:v>
                </c:pt>
                <c:pt idx="50">
                  <c:v>0.78290000000000004</c:v>
                </c:pt>
                <c:pt idx="51">
                  <c:v>0.80520000000000003</c:v>
                </c:pt>
                <c:pt idx="52">
                  <c:v>0.82809999999999995</c:v>
                </c:pt>
                <c:pt idx="53">
                  <c:v>0.85060000000000002</c:v>
                </c:pt>
                <c:pt idx="54">
                  <c:v>0.87329999999999997</c:v>
                </c:pt>
                <c:pt idx="55">
                  <c:v>0.89580000000000004</c:v>
                </c:pt>
                <c:pt idx="56">
                  <c:v>0.91830000000000001</c:v>
                </c:pt>
                <c:pt idx="57">
                  <c:v>0.94099999999999995</c:v>
                </c:pt>
                <c:pt idx="58">
                  <c:v>0.96360000000000001</c:v>
                </c:pt>
                <c:pt idx="59">
                  <c:v>0.98619999999999997</c:v>
                </c:pt>
                <c:pt idx="60">
                  <c:v>1.0136000000000001</c:v>
                </c:pt>
                <c:pt idx="61">
                  <c:v>1.0351999999999999</c:v>
                </c:pt>
                <c:pt idx="62">
                  <c:v>1.0577000000000001</c:v>
                </c:pt>
                <c:pt idx="63">
                  <c:v>1.0805</c:v>
                </c:pt>
                <c:pt idx="64">
                  <c:v>1.103</c:v>
                </c:pt>
                <c:pt idx="65">
                  <c:v>1.1256999999999999</c:v>
                </c:pt>
                <c:pt idx="66">
                  <c:v>1.1480999999999999</c:v>
                </c:pt>
                <c:pt idx="67">
                  <c:v>1.1707000000000001</c:v>
                </c:pt>
                <c:pt idx="68">
                  <c:v>1.1935</c:v>
                </c:pt>
                <c:pt idx="69">
                  <c:v>1.216</c:v>
                </c:pt>
                <c:pt idx="70">
                  <c:v>1.2385999999999999</c:v>
                </c:pt>
                <c:pt idx="71">
                  <c:v>1.2614000000000001</c:v>
                </c:pt>
                <c:pt idx="72">
                  <c:v>1.2839</c:v>
                </c:pt>
                <c:pt idx="73">
                  <c:v>1.3064</c:v>
                </c:pt>
                <c:pt idx="74">
                  <c:v>1.329</c:v>
                </c:pt>
                <c:pt idx="75">
                  <c:v>1.3515999999999999</c:v>
                </c:pt>
                <c:pt idx="76">
                  <c:v>1.3741000000000001</c:v>
                </c:pt>
                <c:pt idx="77">
                  <c:v>1.3968</c:v>
                </c:pt>
                <c:pt idx="78">
                  <c:v>1.4194</c:v>
                </c:pt>
                <c:pt idx="79">
                  <c:v>1.4419999999999999</c:v>
                </c:pt>
                <c:pt idx="80">
                  <c:v>1.4645999999999999</c:v>
                </c:pt>
                <c:pt idx="81">
                  <c:v>1.4871000000000001</c:v>
                </c:pt>
                <c:pt idx="82">
                  <c:v>1.5097</c:v>
                </c:pt>
                <c:pt idx="83">
                  <c:v>1.5324</c:v>
                </c:pt>
                <c:pt idx="84">
                  <c:v>1.5549999999999999</c:v>
                </c:pt>
                <c:pt idx="85">
                  <c:v>1.5775999999999999</c:v>
                </c:pt>
                <c:pt idx="86">
                  <c:v>1.6002000000000001</c:v>
                </c:pt>
                <c:pt idx="87">
                  <c:v>1.6227</c:v>
                </c:pt>
                <c:pt idx="88">
                  <c:v>1.6454</c:v>
                </c:pt>
                <c:pt idx="89">
                  <c:v>1.6681999999999999</c:v>
                </c:pt>
                <c:pt idx="90">
                  <c:v>1.6906000000000001</c:v>
                </c:pt>
                <c:pt idx="91">
                  <c:v>1.7084999999999999</c:v>
                </c:pt>
                <c:pt idx="92">
                  <c:v>1.7082999999999999</c:v>
                </c:pt>
                <c:pt idx="93">
                  <c:v>1.7325999999999999</c:v>
                </c:pt>
                <c:pt idx="94">
                  <c:v>1.7483</c:v>
                </c:pt>
                <c:pt idx="95">
                  <c:v>1.764</c:v>
                </c:pt>
                <c:pt idx="96">
                  <c:v>1.7796000000000001</c:v>
                </c:pt>
                <c:pt idx="97">
                  <c:v>1.7951999999999999</c:v>
                </c:pt>
                <c:pt idx="98">
                  <c:v>1.8107</c:v>
                </c:pt>
                <c:pt idx="99">
                  <c:v>1.8263</c:v>
                </c:pt>
                <c:pt idx="100">
                  <c:v>1.8419000000000001</c:v>
                </c:pt>
                <c:pt idx="101">
                  <c:v>1.8479000000000001</c:v>
                </c:pt>
                <c:pt idx="102">
                  <c:v>1.857</c:v>
                </c:pt>
                <c:pt idx="103">
                  <c:v>1.8683000000000001</c:v>
                </c:pt>
                <c:pt idx="104">
                  <c:v>1.8792</c:v>
                </c:pt>
                <c:pt idx="105">
                  <c:v>1.89</c:v>
                </c:pt>
                <c:pt idx="106">
                  <c:v>1.901</c:v>
                </c:pt>
                <c:pt idx="107">
                  <c:v>1.9118999999999999</c:v>
                </c:pt>
                <c:pt idx="108">
                  <c:v>1.9227000000000001</c:v>
                </c:pt>
                <c:pt idx="109">
                  <c:v>1.9336</c:v>
                </c:pt>
                <c:pt idx="110">
                  <c:v>1.9443999999999999</c:v>
                </c:pt>
                <c:pt idx="111">
                  <c:v>1.9443999999999999</c:v>
                </c:pt>
                <c:pt idx="112">
                  <c:v>1.9522999999999999</c:v>
                </c:pt>
                <c:pt idx="113">
                  <c:v>1.9579</c:v>
                </c:pt>
                <c:pt idx="114">
                  <c:v>1.9635</c:v>
                </c:pt>
                <c:pt idx="115">
                  <c:v>1.9691000000000001</c:v>
                </c:pt>
                <c:pt idx="116">
                  <c:v>1.9746999999999999</c:v>
                </c:pt>
                <c:pt idx="117">
                  <c:v>1.9802</c:v>
                </c:pt>
                <c:pt idx="118">
                  <c:v>1.9857</c:v>
                </c:pt>
                <c:pt idx="119">
                  <c:v>1.9912000000000001</c:v>
                </c:pt>
                <c:pt idx="120">
                  <c:v>1.9944999999999999</c:v>
                </c:pt>
                <c:pt idx="121">
                  <c:v>1.9946999999999999</c:v>
                </c:pt>
                <c:pt idx="122">
                  <c:v>1.986</c:v>
                </c:pt>
                <c:pt idx="123">
                  <c:v>1.9804999999999999</c:v>
                </c:pt>
                <c:pt idx="124">
                  <c:v>1.9750000000000001</c:v>
                </c:pt>
                <c:pt idx="125">
                  <c:v>1.9695</c:v>
                </c:pt>
                <c:pt idx="126">
                  <c:v>1.964</c:v>
                </c:pt>
                <c:pt idx="127">
                  <c:v>1.9583999999999999</c:v>
                </c:pt>
                <c:pt idx="128">
                  <c:v>1.9528000000000001</c:v>
                </c:pt>
                <c:pt idx="129">
                  <c:v>1.9471000000000001</c:v>
                </c:pt>
                <c:pt idx="130">
                  <c:v>1.9436</c:v>
                </c:pt>
                <c:pt idx="131">
                  <c:v>1.9343999999999999</c:v>
                </c:pt>
                <c:pt idx="132">
                  <c:v>1.9236</c:v>
                </c:pt>
                <c:pt idx="133">
                  <c:v>1.9126000000000001</c:v>
                </c:pt>
                <c:pt idx="134">
                  <c:v>1.9016</c:v>
                </c:pt>
                <c:pt idx="135">
                  <c:v>1.8908</c:v>
                </c:pt>
                <c:pt idx="136">
                  <c:v>1.8797999999999999</c:v>
                </c:pt>
                <c:pt idx="137">
                  <c:v>1.8689</c:v>
                </c:pt>
                <c:pt idx="138">
                  <c:v>1.8579000000000001</c:v>
                </c:pt>
                <c:pt idx="139">
                  <c:v>1.8471</c:v>
                </c:pt>
                <c:pt idx="140">
                  <c:v>1.8471</c:v>
                </c:pt>
                <c:pt idx="141">
                  <c:v>1.8271999999999999</c:v>
                </c:pt>
                <c:pt idx="142">
                  <c:v>1.8117000000000001</c:v>
                </c:pt>
                <c:pt idx="143">
                  <c:v>1.7961</c:v>
                </c:pt>
                <c:pt idx="144">
                  <c:v>1.7806</c:v>
                </c:pt>
                <c:pt idx="145">
                  <c:v>1.7649999999999999</c:v>
                </c:pt>
                <c:pt idx="146">
                  <c:v>1.7493000000000001</c:v>
                </c:pt>
                <c:pt idx="147">
                  <c:v>1.7337</c:v>
                </c:pt>
                <c:pt idx="148">
                  <c:v>1.7181</c:v>
                </c:pt>
                <c:pt idx="149">
                  <c:v>1.7071000000000001</c:v>
                </c:pt>
                <c:pt idx="150">
                  <c:v>1.6933</c:v>
                </c:pt>
                <c:pt idx="151">
                  <c:v>1.6718999999999999</c:v>
                </c:pt>
                <c:pt idx="152">
                  <c:v>1.6493</c:v>
                </c:pt>
                <c:pt idx="153">
                  <c:v>1.6266</c:v>
                </c:pt>
                <c:pt idx="154">
                  <c:v>1.6040000000000001</c:v>
                </c:pt>
                <c:pt idx="155">
                  <c:v>1.5812999999999999</c:v>
                </c:pt>
                <c:pt idx="156">
                  <c:v>1.5589</c:v>
                </c:pt>
                <c:pt idx="157">
                  <c:v>1.5362</c:v>
                </c:pt>
                <c:pt idx="158">
                  <c:v>1.5135000000000001</c:v>
                </c:pt>
                <c:pt idx="159">
                  <c:v>1.4910000000000001</c:v>
                </c:pt>
                <c:pt idx="160">
                  <c:v>1.4682999999999999</c:v>
                </c:pt>
                <c:pt idx="161">
                  <c:v>1.4456</c:v>
                </c:pt>
                <c:pt idx="162">
                  <c:v>1.4231</c:v>
                </c:pt>
                <c:pt idx="163">
                  <c:v>1.4005000000000001</c:v>
                </c:pt>
                <c:pt idx="164">
                  <c:v>1.3777999999999999</c:v>
                </c:pt>
                <c:pt idx="165">
                  <c:v>1.3553999999999999</c:v>
                </c:pt>
                <c:pt idx="166">
                  <c:v>1.3327</c:v>
                </c:pt>
                <c:pt idx="167">
                  <c:v>1.31</c:v>
                </c:pt>
                <c:pt idx="168">
                  <c:v>1.2876000000000001</c:v>
                </c:pt>
                <c:pt idx="169">
                  <c:v>1.2648999999999999</c:v>
                </c:pt>
                <c:pt idx="170">
                  <c:v>1.2423</c:v>
                </c:pt>
                <c:pt idx="171">
                  <c:v>1.2197</c:v>
                </c:pt>
                <c:pt idx="172">
                  <c:v>1.1972</c:v>
                </c:pt>
                <c:pt idx="173">
                  <c:v>1.1745000000000001</c:v>
                </c:pt>
                <c:pt idx="174">
                  <c:v>1.1518999999999999</c:v>
                </c:pt>
                <c:pt idx="175">
                  <c:v>1.1293</c:v>
                </c:pt>
                <c:pt idx="176">
                  <c:v>1.1068</c:v>
                </c:pt>
                <c:pt idx="177">
                  <c:v>1.0843</c:v>
                </c:pt>
                <c:pt idx="178">
                  <c:v>1.0615000000000001</c:v>
                </c:pt>
                <c:pt idx="179">
                  <c:v>1.0388999999999999</c:v>
                </c:pt>
                <c:pt idx="180">
                  <c:v>1.0164</c:v>
                </c:pt>
                <c:pt idx="181">
                  <c:v>0.99839999999999995</c:v>
                </c:pt>
                <c:pt idx="182">
                  <c:v>0.9667</c:v>
                </c:pt>
                <c:pt idx="183">
                  <c:v>0.94440000000000002</c:v>
                </c:pt>
                <c:pt idx="184">
                  <c:v>0.92159999999999997</c:v>
                </c:pt>
                <c:pt idx="185">
                  <c:v>0.89910000000000001</c:v>
                </c:pt>
                <c:pt idx="186">
                  <c:v>0.87649999999999995</c:v>
                </c:pt>
                <c:pt idx="187">
                  <c:v>0.8538</c:v>
                </c:pt>
                <c:pt idx="188">
                  <c:v>0.83120000000000005</c:v>
                </c:pt>
                <c:pt idx="189">
                  <c:v>0.80840000000000001</c:v>
                </c:pt>
                <c:pt idx="190">
                  <c:v>0.78610000000000002</c:v>
                </c:pt>
                <c:pt idx="191">
                  <c:v>0.76349999999999996</c:v>
                </c:pt>
                <c:pt idx="192">
                  <c:v>0.74070000000000003</c:v>
                </c:pt>
                <c:pt idx="193">
                  <c:v>0.71819999999999995</c:v>
                </c:pt>
                <c:pt idx="194">
                  <c:v>0.6956</c:v>
                </c:pt>
                <c:pt idx="195">
                  <c:v>0.67300000000000004</c:v>
                </c:pt>
                <c:pt idx="196">
                  <c:v>0.65029999999999999</c:v>
                </c:pt>
                <c:pt idx="197">
                  <c:v>0.62780000000000002</c:v>
                </c:pt>
                <c:pt idx="198">
                  <c:v>0.60519999999999996</c:v>
                </c:pt>
                <c:pt idx="199">
                  <c:v>0.5827</c:v>
                </c:pt>
                <c:pt idx="200">
                  <c:v>0.56010000000000004</c:v>
                </c:pt>
                <c:pt idx="201">
                  <c:v>0.53739999999999999</c:v>
                </c:pt>
                <c:pt idx="202">
                  <c:v>0.51480000000000004</c:v>
                </c:pt>
                <c:pt idx="203">
                  <c:v>0.49230000000000002</c:v>
                </c:pt>
                <c:pt idx="204">
                  <c:v>0.46970000000000001</c:v>
                </c:pt>
                <c:pt idx="205">
                  <c:v>0.44700000000000001</c:v>
                </c:pt>
                <c:pt idx="206">
                  <c:v>0.42449999999999999</c:v>
                </c:pt>
                <c:pt idx="207">
                  <c:v>0.40189999999999998</c:v>
                </c:pt>
                <c:pt idx="208">
                  <c:v>0.37930000000000003</c:v>
                </c:pt>
                <c:pt idx="209">
                  <c:v>0.35680000000000001</c:v>
                </c:pt>
                <c:pt idx="210">
                  <c:v>0.33400000000000002</c:v>
                </c:pt>
                <c:pt idx="211">
                  <c:v>0.31140000000000001</c:v>
                </c:pt>
                <c:pt idx="212">
                  <c:v>0.2913</c:v>
                </c:pt>
                <c:pt idx="213">
                  <c:v>0.27289999999999998</c:v>
                </c:pt>
                <c:pt idx="214">
                  <c:v>0.25750000000000001</c:v>
                </c:pt>
                <c:pt idx="215">
                  <c:v>0.2419</c:v>
                </c:pt>
                <c:pt idx="216">
                  <c:v>0.2263</c:v>
                </c:pt>
                <c:pt idx="217">
                  <c:v>0.2107</c:v>
                </c:pt>
                <c:pt idx="218">
                  <c:v>0.19500000000000001</c:v>
                </c:pt>
                <c:pt idx="219">
                  <c:v>0.1794</c:v>
                </c:pt>
                <c:pt idx="220">
                  <c:v>0.1638</c:v>
                </c:pt>
                <c:pt idx="221">
                  <c:v>0.1447</c:v>
                </c:pt>
                <c:pt idx="222">
                  <c:v>0.13900000000000001</c:v>
                </c:pt>
                <c:pt idx="223">
                  <c:v>0.1333</c:v>
                </c:pt>
                <c:pt idx="224">
                  <c:v>0.12770000000000001</c:v>
                </c:pt>
                <c:pt idx="225">
                  <c:v>0.1221</c:v>
                </c:pt>
                <c:pt idx="226">
                  <c:v>0.1166</c:v>
                </c:pt>
                <c:pt idx="227">
                  <c:v>0.111</c:v>
                </c:pt>
                <c:pt idx="228">
                  <c:v>0.10539999999999999</c:v>
                </c:pt>
                <c:pt idx="229">
                  <c:v>9.98E-2</c:v>
                </c:pt>
                <c:pt idx="230">
                  <c:v>9.4200000000000006E-2</c:v>
                </c:pt>
                <c:pt idx="231">
                  <c:v>8.8599999999999998E-2</c:v>
                </c:pt>
                <c:pt idx="232">
                  <c:v>8.3099999999999993E-2</c:v>
                </c:pt>
                <c:pt idx="233">
                  <c:v>7.7600000000000002E-2</c:v>
                </c:pt>
                <c:pt idx="234">
                  <c:v>7.1900000000000006E-2</c:v>
                </c:pt>
                <c:pt idx="235">
                  <c:v>6.6199999999999995E-2</c:v>
                </c:pt>
                <c:pt idx="236">
                  <c:v>6.0600000000000001E-2</c:v>
                </c:pt>
                <c:pt idx="237">
                  <c:v>5.5E-2</c:v>
                </c:pt>
                <c:pt idx="238">
                  <c:v>4.9299999999999997E-2</c:v>
                </c:pt>
                <c:pt idx="239">
                  <c:v>4.3700000000000003E-2</c:v>
                </c:pt>
                <c:pt idx="240">
                  <c:v>3.8199999999999998E-2</c:v>
                </c:pt>
                <c:pt idx="241">
                  <c:v>3.2599999999999997E-2</c:v>
                </c:pt>
                <c:pt idx="242">
                  <c:v>2.7E-2</c:v>
                </c:pt>
                <c:pt idx="243">
                  <c:v>2.1399999999999999E-2</c:v>
                </c:pt>
                <c:pt idx="244">
                  <c:v>1.5800000000000002E-2</c:v>
                </c:pt>
              </c:numCache>
            </c:numRef>
          </c:xVal>
          <c:yVal>
            <c:numRef>
              <c:f>'[1]69%, -25%'!$G$1071:$G$1315</c:f>
              <c:numCache>
                <c:formatCode>General</c:formatCode>
                <c:ptCount val="245"/>
                <c:pt idx="0">
                  <c:v>0.66049146931499858</c:v>
                </c:pt>
                <c:pt idx="1">
                  <c:v>1.3846447669977078</c:v>
                </c:pt>
                <c:pt idx="2">
                  <c:v>-3.7401324166030037</c:v>
                </c:pt>
                <c:pt idx="3">
                  <c:v>-3.6764705882352935</c:v>
                </c:pt>
                <c:pt idx="4">
                  <c:v>-8.6659663865546204</c:v>
                </c:pt>
                <c:pt idx="5">
                  <c:v>-9.6765979118920278</c:v>
                </c:pt>
                <c:pt idx="6">
                  <c:v>-8.8489941431117884</c:v>
                </c:pt>
                <c:pt idx="7">
                  <c:v>-7.5439266615737184</c:v>
                </c:pt>
                <c:pt idx="8">
                  <c:v>-9.0718105423987758</c:v>
                </c:pt>
                <c:pt idx="9">
                  <c:v>-8.6420932009167295</c:v>
                </c:pt>
                <c:pt idx="10">
                  <c:v>-8.3158263305322109</c:v>
                </c:pt>
                <c:pt idx="11">
                  <c:v>-6.8913929208046838</c:v>
                </c:pt>
                <c:pt idx="12">
                  <c:v>-6.8516042780748645</c:v>
                </c:pt>
                <c:pt idx="13">
                  <c:v>-4.567736185383243</c:v>
                </c:pt>
                <c:pt idx="14">
                  <c:v>-2.4748535777947538</c:v>
                </c:pt>
                <c:pt idx="15">
                  <c:v>-1.2414056531703588</c:v>
                </c:pt>
                <c:pt idx="16">
                  <c:v>1.5756302521008401</c:v>
                </c:pt>
                <c:pt idx="17">
                  <c:v>2.1087980646804172</c:v>
                </c:pt>
                <c:pt idx="18">
                  <c:v>3.0159791189202947</c:v>
                </c:pt>
                <c:pt idx="19">
                  <c:v>4.8462566844919772</c:v>
                </c:pt>
                <c:pt idx="20">
                  <c:v>5.5306213394448678</c:v>
                </c:pt>
                <c:pt idx="21">
                  <c:v>10.957792207792206</c:v>
                </c:pt>
                <c:pt idx="22">
                  <c:v>11.228354978354977</c:v>
                </c:pt>
                <c:pt idx="23">
                  <c:v>11.435255920550036</c:v>
                </c:pt>
                <c:pt idx="24">
                  <c:v>11.276101349630759</c:v>
                </c:pt>
                <c:pt idx="25">
                  <c:v>13.941940412528645</c:v>
                </c:pt>
                <c:pt idx="26">
                  <c:v>19.058759867583394</c:v>
                </c:pt>
                <c:pt idx="27">
                  <c:v>21.406289788642724</c:v>
                </c:pt>
                <c:pt idx="28">
                  <c:v>26.936911128087591</c:v>
                </c:pt>
                <c:pt idx="29">
                  <c:v>30.501973516679396</c:v>
                </c:pt>
                <c:pt idx="30">
                  <c:v>38.332378405907811</c:v>
                </c:pt>
                <c:pt idx="31">
                  <c:v>42.979691876750692</c:v>
                </c:pt>
                <c:pt idx="32">
                  <c:v>46.035459638400809</c:v>
                </c:pt>
                <c:pt idx="33">
                  <c:v>50.491787624140557</c:v>
                </c:pt>
                <c:pt idx="34">
                  <c:v>54.995861981156082</c:v>
                </c:pt>
                <c:pt idx="35">
                  <c:v>54.080723198370251</c:v>
                </c:pt>
                <c:pt idx="36">
                  <c:v>59.834160937102105</c:v>
                </c:pt>
                <c:pt idx="37">
                  <c:v>64.107461166284679</c:v>
                </c:pt>
                <c:pt idx="38">
                  <c:v>71.094346829640926</c:v>
                </c:pt>
                <c:pt idx="39">
                  <c:v>75.924688057040981</c:v>
                </c:pt>
                <c:pt idx="40">
                  <c:v>84.383753501400534</c:v>
                </c:pt>
                <c:pt idx="41">
                  <c:v>93.081550802139006</c:v>
                </c:pt>
                <c:pt idx="42">
                  <c:v>100.37083015024189</c:v>
                </c:pt>
                <c:pt idx="43">
                  <c:v>107.55665902724724</c:v>
                </c:pt>
                <c:pt idx="44">
                  <c:v>117.70276292335113</c:v>
                </c:pt>
                <c:pt idx="45">
                  <c:v>121.78507766743058</c:v>
                </c:pt>
                <c:pt idx="46">
                  <c:v>131.63674560733384</c:v>
                </c:pt>
                <c:pt idx="47">
                  <c:v>139.61038961038957</c:v>
                </c:pt>
                <c:pt idx="48">
                  <c:v>148.97663610898903</c:v>
                </c:pt>
                <c:pt idx="49">
                  <c:v>153.24197860962565</c:v>
                </c:pt>
                <c:pt idx="50">
                  <c:v>162.21829640947286</c:v>
                </c:pt>
                <c:pt idx="51">
                  <c:v>173.2954545454545</c:v>
                </c:pt>
                <c:pt idx="52">
                  <c:v>178.66692131398011</c:v>
                </c:pt>
                <c:pt idx="53">
                  <c:v>187.52387318563785</c:v>
                </c:pt>
                <c:pt idx="54">
                  <c:v>193.92984466513875</c:v>
                </c:pt>
                <c:pt idx="55">
                  <c:v>207.19537815126046</c:v>
                </c:pt>
                <c:pt idx="56">
                  <c:v>221.12936083524315</c:v>
                </c:pt>
                <c:pt idx="57">
                  <c:v>232.73968678380439</c:v>
                </c:pt>
                <c:pt idx="58">
                  <c:v>247.55697733638905</c:v>
                </c:pt>
                <c:pt idx="59">
                  <c:v>258.80920550038195</c:v>
                </c:pt>
                <c:pt idx="60">
                  <c:v>275.13846447669971</c:v>
                </c:pt>
                <c:pt idx="61">
                  <c:v>284.80710466004575</c:v>
                </c:pt>
                <c:pt idx="62">
                  <c:v>300.53157626687033</c:v>
                </c:pt>
                <c:pt idx="63">
                  <c:v>310.62993379169842</c:v>
                </c:pt>
                <c:pt idx="64">
                  <c:v>324.0944104914692</c:v>
                </c:pt>
                <c:pt idx="65">
                  <c:v>334.64635854341725</c:v>
                </c:pt>
                <c:pt idx="66">
                  <c:v>344.10014005602233</c:v>
                </c:pt>
                <c:pt idx="67">
                  <c:v>353.91997708174171</c:v>
                </c:pt>
                <c:pt idx="68">
                  <c:v>367.94945250827595</c:v>
                </c:pt>
                <c:pt idx="69">
                  <c:v>377.93640183346059</c:v>
                </c:pt>
                <c:pt idx="70">
                  <c:v>387.12757830404882</c:v>
                </c:pt>
                <c:pt idx="71">
                  <c:v>397.26572447160675</c:v>
                </c:pt>
                <c:pt idx="72">
                  <c:v>407.09351922587206</c:v>
                </c:pt>
                <c:pt idx="73">
                  <c:v>415.48892284186394</c:v>
                </c:pt>
                <c:pt idx="74">
                  <c:v>426.37509549274245</c:v>
                </c:pt>
                <c:pt idx="75">
                  <c:v>437.60345047109746</c:v>
                </c:pt>
                <c:pt idx="76">
                  <c:v>448.05990578049392</c:v>
                </c:pt>
                <c:pt idx="77">
                  <c:v>457.73650369238595</c:v>
                </c:pt>
                <c:pt idx="78">
                  <c:v>468.60676088617254</c:v>
                </c:pt>
                <c:pt idx="79">
                  <c:v>476.32575757575745</c:v>
                </c:pt>
                <c:pt idx="80">
                  <c:v>484.23573975044553</c:v>
                </c:pt>
                <c:pt idx="81">
                  <c:v>494.95480010185884</c:v>
                </c:pt>
                <c:pt idx="82">
                  <c:v>505.31576266870377</c:v>
                </c:pt>
                <c:pt idx="83">
                  <c:v>512.79602750190975</c:v>
                </c:pt>
                <c:pt idx="84">
                  <c:v>520.27629233511573</c:v>
                </c:pt>
                <c:pt idx="85">
                  <c:v>533.37471352177215</c:v>
                </c:pt>
                <c:pt idx="86">
                  <c:v>541.98497580850517</c:v>
                </c:pt>
                <c:pt idx="87">
                  <c:v>548.82862235803407</c:v>
                </c:pt>
                <c:pt idx="88">
                  <c:v>559.35669722434409</c:v>
                </c:pt>
                <c:pt idx="89">
                  <c:v>566.93245480010171</c:v>
                </c:pt>
                <c:pt idx="90">
                  <c:v>572.17659791189192</c:v>
                </c:pt>
                <c:pt idx="91">
                  <c:v>583.58002291825801</c:v>
                </c:pt>
                <c:pt idx="92">
                  <c:v>586.23790425260995</c:v>
                </c:pt>
                <c:pt idx="93">
                  <c:v>594.55373058314217</c:v>
                </c:pt>
                <c:pt idx="94">
                  <c:v>598.18245480010171</c:v>
                </c:pt>
                <c:pt idx="95">
                  <c:v>603.6096256684491</c:v>
                </c:pt>
                <c:pt idx="96">
                  <c:v>607.93067226890741</c:v>
                </c:pt>
                <c:pt idx="97">
                  <c:v>612.42678889737692</c:v>
                </c:pt>
                <c:pt idx="98">
                  <c:v>619.07944996180288</c:v>
                </c:pt>
                <c:pt idx="99">
                  <c:v>625.71619556913663</c:v>
                </c:pt>
                <c:pt idx="100">
                  <c:v>632.39272981920021</c:v>
                </c:pt>
                <c:pt idx="101">
                  <c:v>636.51483320600948</c:v>
                </c:pt>
                <c:pt idx="102">
                  <c:v>636.53870639164745</c:v>
                </c:pt>
                <c:pt idx="103">
                  <c:v>644.0905907817671</c:v>
                </c:pt>
                <c:pt idx="104">
                  <c:v>646.28692386045316</c:v>
                </c:pt>
                <c:pt idx="105">
                  <c:v>645.58664374840828</c:v>
                </c:pt>
                <c:pt idx="106">
                  <c:v>652.61331805449447</c:v>
                </c:pt>
                <c:pt idx="107">
                  <c:v>657.99274255156604</c:v>
                </c:pt>
                <c:pt idx="108">
                  <c:v>657.92112299465236</c:v>
                </c:pt>
                <c:pt idx="109">
                  <c:v>663.7700534759357</c:v>
                </c:pt>
                <c:pt idx="110">
                  <c:v>669.95320855614955</c:v>
                </c:pt>
                <c:pt idx="111">
                  <c:v>669.95320855614955</c:v>
                </c:pt>
                <c:pt idx="112">
                  <c:v>671.32989559460134</c:v>
                </c:pt>
                <c:pt idx="113">
                  <c:v>676.42284186401821</c:v>
                </c:pt>
                <c:pt idx="114">
                  <c:v>676.50241914947787</c:v>
                </c:pt>
                <c:pt idx="115">
                  <c:v>679.23987776928936</c:v>
                </c:pt>
                <c:pt idx="116">
                  <c:v>681.55557677616491</c:v>
                </c:pt>
                <c:pt idx="117">
                  <c:v>687.18964858670734</c:v>
                </c:pt>
                <c:pt idx="118">
                  <c:v>687.33288770053468</c:v>
                </c:pt>
                <c:pt idx="119">
                  <c:v>686.39387573211081</c:v>
                </c:pt>
                <c:pt idx="120">
                  <c:v>686.22676343264561</c:v>
                </c:pt>
                <c:pt idx="121">
                  <c:v>686.56894576012212</c:v>
                </c:pt>
                <c:pt idx="122">
                  <c:v>683.40972752737446</c:v>
                </c:pt>
                <c:pt idx="123">
                  <c:v>683.41768525592045</c:v>
                </c:pt>
                <c:pt idx="124">
                  <c:v>680.87916984975789</c:v>
                </c:pt>
                <c:pt idx="125">
                  <c:v>677.13903743315495</c:v>
                </c:pt>
                <c:pt idx="126">
                  <c:v>676.35122230710454</c:v>
                </c:pt>
                <c:pt idx="127">
                  <c:v>672.70658263305302</c:v>
                </c:pt>
                <c:pt idx="128">
                  <c:v>669.24497071555879</c:v>
                </c:pt>
                <c:pt idx="129">
                  <c:v>666.65870893812064</c:v>
                </c:pt>
                <c:pt idx="130">
                  <c:v>667.1839190221541</c:v>
                </c:pt>
                <c:pt idx="131">
                  <c:v>665.40934555640422</c:v>
                </c:pt>
                <c:pt idx="132">
                  <c:v>660.25273745861966</c:v>
                </c:pt>
                <c:pt idx="133">
                  <c:v>654.14915966386548</c:v>
                </c:pt>
                <c:pt idx="134">
                  <c:v>649.61325439266602</c:v>
                </c:pt>
                <c:pt idx="135">
                  <c:v>645.82537560478715</c:v>
                </c:pt>
                <c:pt idx="136">
                  <c:v>639.49102368220008</c:v>
                </c:pt>
                <c:pt idx="137">
                  <c:v>638.03475935828862</c:v>
                </c:pt>
                <c:pt idx="138">
                  <c:v>633.36357270180781</c:v>
                </c:pt>
                <c:pt idx="139">
                  <c:v>628.58893557422959</c:v>
                </c:pt>
                <c:pt idx="140">
                  <c:v>628.58893557422959</c:v>
                </c:pt>
                <c:pt idx="141">
                  <c:v>620.83015024191491</c:v>
                </c:pt>
                <c:pt idx="142">
                  <c:v>614.04220779220759</c:v>
                </c:pt>
                <c:pt idx="143">
                  <c:v>608.48771326712495</c:v>
                </c:pt>
                <c:pt idx="144">
                  <c:v>603.09237331296151</c:v>
                </c:pt>
                <c:pt idx="145">
                  <c:v>597.23548510313208</c:v>
                </c:pt>
                <c:pt idx="146">
                  <c:v>592.46084797555363</c:v>
                </c:pt>
                <c:pt idx="147">
                  <c:v>585.29093455564032</c:v>
                </c:pt>
                <c:pt idx="148">
                  <c:v>580.7948179271707</c:v>
                </c:pt>
                <c:pt idx="149">
                  <c:v>575.53475935828862</c:v>
                </c:pt>
                <c:pt idx="150">
                  <c:v>573.87159409218214</c:v>
                </c:pt>
                <c:pt idx="151">
                  <c:v>565.78654188948303</c:v>
                </c:pt>
                <c:pt idx="152">
                  <c:v>557.62191240132404</c:v>
                </c:pt>
                <c:pt idx="153">
                  <c:v>548.23179271708671</c:v>
                </c:pt>
                <c:pt idx="154">
                  <c:v>539.31913674560724</c:v>
                </c:pt>
                <c:pt idx="155">
                  <c:v>529.80169340463442</c:v>
                </c:pt>
                <c:pt idx="156">
                  <c:v>520.66622103386806</c:v>
                </c:pt>
                <c:pt idx="157">
                  <c:v>512.66870384517438</c:v>
                </c:pt>
                <c:pt idx="158">
                  <c:v>506.65266106442567</c:v>
                </c:pt>
                <c:pt idx="159">
                  <c:v>497.37394957983184</c:v>
                </c:pt>
                <c:pt idx="160">
                  <c:v>491.06347084288251</c:v>
                </c:pt>
                <c:pt idx="161">
                  <c:v>481.95187165775394</c:v>
                </c:pt>
                <c:pt idx="162">
                  <c:v>473.3336516424751</c:v>
                </c:pt>
                <c:pt idx="163">
                  <c:v>464.68360071301237</c:v>
                </c:pt>
                <c:pt idx="164">
                  <c:v>458.32537560478727</c:v>
                </c:pt>
                <c:pt idx="165">
                  <c:v>450.98039215686265</c:v>
                </c:pt>
                <c:pt idx="166">
                  <c:v>444.12083015024183</c:v>
                </c:pt>
                <c:pt idx="167">
                  <c:v>434.19754265342493</c:v>
                </c:pt>
                <c:pt idx="168">
                  <c:v>425.9772090654443</c:v>
                </c:pt>
                <c:pt idx="169">
                  <c:v>419.4996180290297</c:v>
                </c:pt>
                <c:pt idx="170">
                  <c:v>414.73293862999736</c:v>
                </c:pt>
                <c:pt idx="171">
                  <c:v>403.83085052202694</c:v>
                </c:pt>
                <c:pt idx="172">
                  <c:v>398.98459383753493</c:v>
                </c:pt>
                <c:pt idx="173">
                  <c:v>392.72186147186136</c:v>
                </c:pt>
                <c:pt idx="174">
                  <c:v>386.41934046345801</c:v>
                </c:pt>
                <c:pt idx="175">
                  <c:v>378.04781003310404</c:v>
                </c:pt>
                <c:pt idx="176">
                  <c:v>371.88852813852805</c:v>
                </c:pt>
                <c:pt idx="177">
                  <c:v>365.31544435956192</c:v>
                </c:pt>
                <c:pt idx="178">
                  <c:v>357.50891265597141</c:v>
                </c:pt>
                <c:pt idx="179">
                  <c:v>349.47160682454791</c:v>
                </c:pt>
                <c:pt idx="180">
                  <c:v>347.98351158645266</c:v>
                </c:pt>
                <c:pt idx="181">
                  <c:v>337.77374586198107</c:v>
                </c:pt>
                <c:pt idx="182">
                  <c:v>333.10255920550031</c:v>
                </c:pt>
                <c:pt idx="183">
                  <c:v>327.04672778202183</c:v>
                </c:pt>
                <c:pt idx="184">
                  <c:v>320.79991087344024</c:v>
                </c:pt>
                <c:pt idx="185">
                  <c:v>315.47619047619042</c:v>
                </c:pt>
                <c:pt idx="186">
                  <c:v>308.83944486885656</c:v>
                </c:pt>
                <c:pt idx="187">
                  <c:v>304.12846956964603</c:v>
                </c:pt>
                <c:pt idx="188">
                  <c:v>298.57397504456327</c:v>
                </c:pt>
                <c:pt idx="189">
                  <c:v>292.18391902215427</c:v>
                </c:pt>
                <c:pt idx="190">
                  <c:v>285.81773618538318</c:v>
                </c:pt>
                <c:pt idx="191">
                  <c:v>280.14387573211098</c:v>
                </c:pt>
                <c:pt idx="192">
                  <c:v>274.9474789915966</c:v>
                </c:pt>
                <c:pt idx="193">
                  <c:v>266.05073847720899</c:v>
                </c:pt>
                <c:pt idx="194">
                  <c:v>262.45384517443335</c:v>
                </c:pt>
                <c:pt idx="195">
                  <c:v>259.56518971224853</c:v>
                </c:pt>
                <c:pt idx="196">
                  <c:v>255.32372039724976</c:v>
                </c:pt>
                <c:pt idx="197">
                  <c:v>241.46931499872673</c:v>
                </c:pt>
                <c:pt idx="198">
                  <c:v>245.22536287242164</c:v>
                </c:pt>
                <c:pt idx="199">
                  <c:v>239.20932009167296</c:v>
                </c:pt>
                <c:pt idx="200">
                  <c:v>231.08447924624392</c:v>
                </c:pt>
                <c:pt idx="201">
                  <c:v>228.16399286987519</c:v>
                </c:pt>
                <c:pt idx="202">
                  <c:v>222.40259740259737</c:v>
                </c:pt>
                <c:pt idx="203">
                  <c:v>216.52979373567604</c:v>
                </c:pt>
                <c:pt idx="204">
                  <c:v>209.83734402852045</c:v>
                </c:pt>
                <c:pt idx="205">
                  <c:v>208.33333333333329</c:v>
                </c:pt>
                <c:pt idx="206">
                  <c:v>206.89298446651384</c:v>
                </c:pt>
                <c:pt idx="207">
                  <c:v>202.74700789406668</c:v>
                </c:pt>
                <c:pt idx="208">
                  <c:v>199.55595874713518</c:v>
                </c:pt>
                <c:pt idx="209">
                  <c:v>193.70702826585173</c:v>
                </c:pt>
                <c:pt idx="210">
                  <c:v>190.95365418894826</c:v>
                </c:pt>
                <c:pt idx="211">
                  <c:v>188.63795518207277</c:v>
                </c:pt>
                <c:pt idx="212">
                  <c:v>182.71740514387568</c:v>
                </c:pt>
                <c:pt idx="213">
                  <c:v>182.9800101858925</c:v>
                </c:pt>
                <c:pt idx="214">
                  <c:v>182.41501145912906</c:v>
                </c:pt>
                <c:pt idx="215">
                  <c:v>178.26107715813595</c:v>
                </c:pt>
                <c:pt idx="216">
                  <c:v>176.29551820728287</c:v>
                </c:pt>
                <c:pt idx="217">
                  <c:v>175.30080213903739</c:v>
                </c:pt>
                <c:pt idx="218">
                  <c:v>171.81531703590525</c:v>
                </c:pt>
                <c:pt idx="219">
                  <c:v>167.77279093455559</c:v>
                </c:pt>
                <c:pt idx="220">
                  <c:v>164.80455818691109</c:v>
                </c:pt>
                <c:pt idx="221">
                  <c:v>154.78577794754261</c:v>
                </c:pt>
                <c:pt idx="222">
                  <c:v>135.10631525337405</c:v>
                </c:pt>
                <c:pt idx="223">
                  <c:v>120.90972752737457</c:v>
                </c:pt>
                <c:pt idx="224">
                  <c:v>107.66010949834477</c:v>
                </c:pt>
                <c:pt idx="225">
                  <c:v>88.41832187420421</c:v>
                </c:pt>
                <c:pt idx="226">
                  <c:v>77.078558696205732</c:v>
                </c:pt>
                <c:pt idx="227">
                  <c:v>65.022599949070525</c:v>
                </c:pt>
                <c:pt idx="228">
                  <c:v>55.019735166793978</c:v>
                </c:pt>
                <c:pt idx="229">
                  <c:v>45.812643239113818</c:v>
                </c:pt>
                <c:pt idx="230">
                  <c:v>42.008848994143101</c:v>
                </c:pt>
                <c:pt idx="231">
                  <c:v>33.414502164502153</c:v>
                </c:pt>
                <c:pt idx="232">
                  <c:v>26.920995670995666</c:v>
                </c:pt>
                <c:pt idx="233">
                  <c:v>23.737904252610132</c:v>
                </c:pt>
                <c:pt idx="234">
                  <c:v>20.316080977845679</c:v>
                </c:pt>
                <c:pt idx="235">
                  <c:v>13.002928444104912</c:v>
                </c:pt>
                <c:pt idx="236">
                  <c:v>10.480328495034374</c:v>
                </c:pt>
                <c:pt idx="237">
                  <c:v>6.9152661064425756</c:v>
                </c:pt>
                <c:pt idx="238">
                  <c:v>5.6897759103641441</c:v>
                </c:pt>
                <c:pt idx="239">
                  <c:v>-0.15119684237331293</c:v>
                </c:pt>
                <c:pt idx="240">
                  <c:v>-0.68436465495289001</c:v>
                </c:pt>
                <c:pt idx="241">
                  <c:v>-0.14323911382734908</c:v>
                </c:pt>
                <c:pt idx="242">
                  <c:v>-1.0265469824293352</c:v>
                </c:pt>
                <c:pt idx="243">
                  <c:v>-2.5544308632543924</c:v>
                </c:pt>
                <c:pt idx="244">
                  <c:v>-4.6075248281130623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07888"/>
        <c:axId val="707108448"/>
      </c:scatterChart>
      <c:valAx>
        <c:axId val="707107888"/>
        <c:scaling>
          <c:orientation val="minMax"/>
          <c:max val="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7108448"/>
        <c:crosses val="autoZero"/>
        <c:crossBetween val="midCat"/>
      </c:valAx>
      <c:valAx>
        <c:axId val="707108448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7107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'[1]69%, 0%'!$B$7:$B$1372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3.15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4.12</c:v>
                </c:pt>
                <c:pt idx="192">
                  <c:v>4.3</c:v>
                </c:pt>
                <c:pt idx="193">
                  <c:v>4.4000000000000004</c:v>
                </c:pt>
                <c:pt idx="194">
                  <c:v>4.5</c:v>
                </c:pt>
                <c:pt idx="195">
                  <c:v>4.5999999999999996</c:v>
                </c:pt>
                <c:pt idx="196">
                  <c:v>4.7</c:v>
                </c:pt>
                <c:pt idx="197">
                  <c:v>4.8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5.08</c:v>
                </c:pt>
                <c:pt idx="201">
                  <c:v>5.3</c:v>
                </c:pt>
                <c:pt idx="202">
                  <c:v>5.4</c:v>
                </c:pt>
                <c:pt idx="203">
                  <c:v>5.5</c:v>
                </c:pt>
                <c:pt idx="204">
                  <c:v>5.6</c:v>
                </c:pt>
                <c:pt idx="205">
                  <c:v>5.7</c:v>
                </c:pt>
                <c:pt idx="206">
                  <c:v>5.8</c:v>
                </c:pt>
                <c:pt idx="207">
                  <c:v>5.9</c:v>
                </c:pt>
                <c:pt idx="208">
                  <c:v>6</c:v>
                </c:pt>
                <c:pt idx="209">
                  <c:v>6.05</c:v>
                </c:pt>
                <c:pt idx="210">
                  <c:v>6.09</c:v>
                </c:pt>
                <c:pt idx="211">
                  <c:v>6.3</c:v>
                </c:pt>
                <c:pt idx="212">
                  <c:v>6.4</c:v>
                </c:pt>
                <c:pt idx="213">
                  <c:v>6.5</c:v>
                </c:pt>
                <c:pt idx="214">
                  <c:v>6.6</c:v>
                </c:pt>
                <c:pt idx="215">
                  <c:v>6.7</c:v>
                </c:pt>
                <c:pt idx="216">
                  <c:v>6.8</c:v>
                </c:pt>
                <c:pt idx="217">
                  <c:v>6.9</c:v>
                </c:pt>
                <c:pt idx="218">
                  <c:v>7</c:v>
                </c:pt>
                <c:pt idx="219">
                  <c:v>7.06</c:v>
                </c:pt>
                <c:pt idx="220">
                  <c:v>7.2</c:v>
                </c:pt>
                <c:pt idx="221">
                  <c:v>7.3</c:v>
                </c:pt>
                <c:pt idx="222">
                  <c:v>7.4</c:v>
                </c:pt>
                <c:pt idx="223">
                  <c:v>7.5</c:v>
                </c:pt>
                <c:pt idx="224">
                  <c:v>7.6</c:v>
                </c:pt>
                <c:pt idx="225">
                  <c:v>7.7</c:v>
                </c:pt>
                <c:pt idx="226">
                  <c:v>7.8</c:v>
                </c:pt>
                <c:pt idx="227">
                  <c:v>7.9</c:v>
                </c:pt>
                <c:pt idx="228">
                  <c:v>8</c:v>
                </c:pt>
                <c:pt idx="229">
                  <c:v>8.02</c:v>
                </c:pt>
                <c:pt idx="230">
                  <c:v>8.1999999999999993</c:v>
                </c:pt>
                <c:pt idx="231">
                  <c:v>8.3000000000000007</c:v>
                </c:pt>
                <c:pt idx="232">
                  <c:v>8.4</c:v>
                </c:pt>
                <c:pt idx="233">
                  <c:v>8.5</c:v>
                </c:pt>
                <c:pt idx="234">
                  <c:v>8.6</c:v>
                </c:pt>
                <c:pt idx="235">
                  <c:v>8.6999999999999993</c:v>
                </c:pt>
                <c:pt idx="236">
                  <c:v>8.8000000000000007</c:v>
                </c:pt>
                <c:pt idx="237">
                  <c:v>8.9</c:v>
                </c:pt>
                <c:pt idx="238">
                  <c:v>8.99</c:v>
                </c:pt>
                <c:pt idx="239">
                  <c:v>9</c:v>
                </c:pt>
                <c:pt idx="240">
                  <c:v>9.1999999999999993</c:v>
                </c:pt>
                <c:pt idx="241">
                  <c:v>9.3000000000000007</c:v>
                </c:pt>
                <c:pt idx="242">
                  <c:v>9.4</c:v>
                </c:pt>
                <c:pt idx="243">
                  <c:v>9.5</c:v>
                </c:pt>
                <c:pt idx="244">
                  <c:v>9.6</c:v>
                </c:pt>
                <c:pt idx="245">
                  <c:v>9.6999999999999993</c:v>
                </c:pt>
                <c:pt idx="246">
                  <c:v>9.8000000000000007</c:v>
                </c:pt>
                <c:pt idx="247">
                  <c:v>9.9</c:v>
                </c:pt>
                <c:pt idx="248">
                  <c:v>10</c:v>
                </c:pt>
                <c:pt idx="249">
                  <c:v>10.1</c:v>
                </c:pt>
                <c:pt idx="250">
                  <c:v>10.199999999999999</c:v>
                </c:pt>
                <c:pt idx="251">
                  <c:v>10.3</c:v>
                </c:pt>
                <c:pt idx="252">
                  <c:v>10.4</c:v>
                </c:pt>
                <c:pt idx="253">
                  <c:v>10.5</c:v>
                </c:pt>
                <c:pt idx="254">
                  <c:v>10.6</c:v>
                </c:pt>
                <c:pt idx="255">
                  <c:v>10.7</c:v>
                </c:pt>
                <c:pt idx="256">
                  <c:v>10.8</c:v>
                </c:pt>
                <c:pt idx="257">
                  <c:v>10.9</c:v>
                </c:pt>
                <c:pt idx="258">
                  <c:v>11</c:v>
                </c:pt>
                <c:pt idx="259">
                  <c:v>11.1</c:v>
                </c:pt>
                <c:pt idx="260">
                  <c:v>11.2</c:v>
                </c:pt>
                <c:pt idx="261">
                  <c:v>11.3</c:v>
                </c:pt>
                <c:pt idx="262">
                  <c:v>11.4</c:v>
                </c:pt>
                <c:pt idx="263">
                  <c:v>11.5</c:v>
                </c:pt>
                <c:pt idx="264">
                  <c:v>11.6</c:v>
                </c:pt>
                <c:pt idx="265">
                  <c:v>11.7</c:v>
                </c:pt>
                <c:pt idx="266">
                  <c:v>11.8</c:v>
                </c:pt>
                <c:pt idx="267">
                  <c:v>11.9</c:v>
                </c:pt>
                <c:pt idx="268">
                  <c:v>12</c:v>
                </c:pt>
                <c:pt idx="269">
                  <c:v>12.1</c:v>
                </c:pt>
                <c:pt idx="270">
                  <c:v>12.19</c:v>
                </c:pt>
                <c:pt idx="271">
                  <c:v>12.2</c:v>
                </c:pt>
                <c:pt idx="272">
                  <c:v>12.4</c:v>
                </c:pt>
                <c:pt idx="273">
                  <c:v>12.5</c:v>
                </c:pt>
                <c:pt idx="274">
                  <c:v>12.6</c:v>
                </c:pt>
                <c:pt idx="275">
                  <c:v>12.7</c:v>
                </c:pt>
                <c:pt idx="276">
                  <c:v>12.8</c:v>
                </c:pt>
                <c:pt idx="277">
                  <c:v>12.9</c:v>
                </c:pt>
                <c:pt idx="278">
                  <c:v>13</c:v>
                </c:pt>
                <c:pt idx="279">
                  <c:v>13.1</c:v>
                </c:pt>
                <c:pt idx="280">
                  <c:v>13.2</c:v>
                </c:pt>
                <c:pt idx="281">
                  <c:v>13.3</c:v>
                </c:pt>
                <c:pt idx="282">
                  <c:v>13.4</c:v>
                </c:pt>
                <c:pt idx="283">
                  <c:v>13.5</c:v>
                </c:pt>
                <c:pt idx="284">
                  <c:v>13.6</c:v>
                </c:pt>
                <c:pt idx="285">
                  <c:v>13.7</c:v>
                </c:pt>
                <c:pt idx="286">
                  <c:v>13.8</c:v>
                </c:pt>
                <c:pt idx="287">
                  <c:v>13.9</c:v>
                </c:pt>
                <c:pt idx="288">
                  <c:v>14</c:v>
                </c:pt>
                <c:pt idx="289">
                  <c:v>14.1</c:v>
                </c:pt>
                <c:pt idx="290">
                  <c:v>14.2</c:v>
                </c:pt>
                <c:pt idx="291">
                  <c:v>14.3</c:v>
                </c:pt>
                <c:pt idx="292">
                  <c:v>14.4</c:v>
                </c:pt>
                <c:pt idx="293">
                  <c:v>14.5</c:v>
                </c:pt>
                <c:pt idx="294">
                  <c:v>14.6</c:v>
                </c:pt>
                <c:pt idx="295">
                  <c:v>14.7</c:v>
                </c:pt>
                <c:pt idx="296">
                  <c:v>14.8</c:v>
                </c:pt>
                <c:pt idx="297">
                  <c:v>14.9</c:v>
                </c:pt>
                <c:pt idx="298">
                  <c:v>15</c:v>
                </c:pt>
                <c:pt idx="299">
                  <c:v>15.1</c:v>
                </c:pt>
                <c:pt idx="300">
                  <c:v>15.2</c:v>
                </c:pt>
                <c:pt idx="301">
                  <c:v>15.3</c:v>
                </c:pt>
                <c:pt idx="302">
                  <c:v>15.4</c:v>
                </c:pt>
                <c:pt idx="303">
                  <c:v>15.6</c:v>
                </c:pt>
                <c:pt idx="304">
                  <c:v>15.7</c:v>
                </c:pt>
                <c:pt idx="305">
                  <c:v>15.8</c:v>
                </c:pt>
                <c:pt idx="306">
                  <c:v>15.9</c:v>
                </c:pt>
                <c:pt idx="307">
                  <c:v>16</c:v>
                </c:pt>
                <c:pt idx="308">
                  <c:v>16.100000000000001</c:v>
                </c:pt>
                <c:pt idx="309">
                  <c:v>16.2</c:v>
                </c:pt>
                <c:pt idx="310">
                  <c:v>16.3</c:v>
                </c:pt>
                <c:pt idx="311">
                  <c:v>16.600000000000001</c:v>
                </c:pt>
                <c:pt idx="312">
                  <c:v>16.7</c:v>
                </c:pt>
                <c:pt idx="313">
                  <c:v>16.8</c:v>
                </c:pt>
                <c:pt idx="314">
                  <c:v>16.899999999999999</c:v>
                </c:pt>
                <c:pt idx="315">
                  <c:v>17</c:v>
                </c:pt>
                <c:pt idx="316">
                  <c:v>17.100000000000001</c:v>
                </c:pt>
                <c:pt idx="317">
                  <c:v>17.2</c:v>
                </c:pt>
                <c:pt idx="318">
                  <c:v>17.3</c:v>
                </c:pt>
                <c:pt idx="319">
                  <c:v>17.399999999999999</c:v>
                </c:pt>
                <c:pt idx="320">
                  <c:v>17.5</c:v>
                </c:pt>
                <c:pt idx="321">
                  <c:v>17.600000000000001</c:v>
                </c:pt>
                <c:pt idx="322">
                  <c:v>17.7</c:v>
                </c:pt>
                <c:pt idx="323">
                  <c:v>17.8</c:v>
                </c:pt>
                <c:pt idx="324">
                  <c:v>17.899999999999999</c:v>
                </c:pt>
                <c:pt idx="325">
                  <c:v>18</c:v>
                </c:pt>
                <c:pt idx="326">
                  <c:v>18.100000000000001</c:v>
                </c:pt>
                <c:pt idx="327">
                  <c:v>18.2</c:v>
                </c:pt>
                <c:pt idx="328">
                  <c:v>18.3</c:v>
                </c:pt>
                <c:pt idx="329">
                  <c:v>18.399999999999999</c:v>
                </c:pt>
                <c:pt idx="330">
                  <c:v>18.5</c:v>
                </c:pt>
                <c:pt idx="331">
                  <c:v>18.600000000000001</c:v>
                </c:pt>
                <c:pt idx="332">
                  <c:v>18.7</c:v>
                </c:pt>
                <c:pt idx="333">
                  <c:v>18.8</c:v>
                </c:pt>
                <c:pt idx="334">
                  <c:v>18.899999999999999</c:v>
                </c:pt>
                <c:pt idx="335">
                  <c:v>19</c:v>
                </c:pt>
                <c:pt idx="336">
                  <c:v>19.3</c:v>
                </c:pt>
                <c:pt idx="337">
                  <c:v>19.399999999999999</c:v>
                </c:pt>
                <c:pt idx="338">
                  <c:v>19.5</c:v>
                </c:pt>
                <c:pt idx="339">
                  <c:v>19.600000000000001</c:v>
                </c:pt>
                <c:pt idx="340">
                  <c:v>19.7</c:v>
                </c:pt>
                <c:pt idx="341">
                  <c:v>19.8</c:v>
                </c:pt>
                <c:pt idx="342">
                  <c:v>19.899999999999999</c:v>
                </c:pt>
                <c:pt idx="343">
                  <c:v>20</c:v>
                </c:pt>
                <c:pt idx="344">
                  <c:v>20.100000000000001</c:v>
                </c:pt>
                <c:pt idx="345">
                  <c:v>20.3</c:v>
                </c:pt>
                <c:pt idx="346">
                  <c:v>20.399999999999999</c:v>
                </c:pt>
                <c:pt idx="347">
                  <c:v>20.5</c:v>
                </c:pt>
                <c:pt idx="348">
                  <c:v>20.6</c:v>
                </c:pt>
                <c:pt idx="349">
                  <c:v>20.7</c:v>
                </c:pt>
                <c:pt idx="350">
                  <c:v>20.8</c:v>
                </c:pt>
                <c:pt idx="351">
                  <c:v>20.9</c:v>
                </c:pt>
                <c:pt idx="352">
                  <c:v>21</c:v>
                </c:pt>
                <c:pt idx="353">
                  <c:v>21.2</c:v>
                </c:pt>
                <c:pt idx="354">
                  <c:v>21.3</c:v>
                </c:pt>
                <c:pt idx="355">
                  <c:v>21.4</c:v>
                </c:pt>
                <c:pt idx="356">
                  <c:v>21.5</c:v>
                </c:pt>
                <c:pt idx="357">
                  <c:v>21.6</c:v>
                </c:pt>
                <c:pt idx="358">
                  <c:v>21.7</c:v>
                </c:pt>
                <c:pt idx="359">
                  <c:v>21.8</c:v>
                </c:pt>
                <c:pt idx="360">
                  <c:v>21.9</c:v>
                </c:pt>
                <c:pt idx="361">
                  <c:v>22</c:v>
                </c:pt>
                <c:pt idx="362">
                  <c:v>22.2</c:v>
                </c:pt>
                <c:pt idx="363">
                  <c:v>22.3</c:v>
                </c:pt>
                <c:pt idx="364">
                  <c:v>22.4</c:v>
                </c:pt>
                <c:pt idx="365">
                  <c:v>22.5</c:v>
                </c:pt>
                <c:pt idx="366">
                  <c:v>22.6</c:v>
                </c:pt>
                <c:pt idx="367">
                  <c:v>22.7</c:v>
                </c:pt>
                <c:pt idx="368">
                  <c:v>22.8</c:v>
                </c:pt>
                <c:pt idx="369">
                  <c:v>22.9</c:v>
                </c:pt>
                <c:pt idx="370">
                  <c:v>23</c:v>
                </c:pt>
                <c:pt idx="371">
                  <c:v>23.1</c:v>
                </c:pt>
                <c:pt idx="372">
                  <c:v>23.2</c:v>
                </c:pt>
                <c:pt idx="373">
                  <c:v>23.3</c:v>
                </c:pt>
                <c:pt idx="374">
                  <c:v>23.4</c:v>
                </c:pt>
                <c:pt idx="375">
                  <c:v>23.5</c:v>
                </c:pt>
                <c:pt idx="376">
                  <c:v>23.6</c:v>
                </c:pt>
                <c:pt idx="377">
                  <c:v>23.7</c:v>
                </c:pt>
                <c:pt idx="378">
                  <c:v>23.8</c:v>
                </c:pt>
                <c:pt idx="379">
                  <c:v>23.9</c:v>
                </c:pt>
                <c:pt idx="380">
                  <c:v>24</c:v>
                </c:pt>
                <c:pt idx="381">
                  <c:v>24.1</c:v>
                </c:pt>
                <c:pt idx="382">
                  <c:v>24.2</c:v>
                </c:pt>
                <c:pt idx="383">
                  <c:v>24.3</c:v>
                </c:pt>
                <c:pt idx="384">
                  <c:v>24.4</c:v>
                </c:pt>
                <c:pt idx="385">
                  <c:v>24.5</c:v>
                </c:pt>
                <c:pt idx="386">
                  <c:v>24.6</c:v>
                </c:pt>
                <c:pt idx="387">
                  <c:v>24.7</c:v>
                </c:pt>
                <c:pt idx="388">
                  <c:v>24.8</c:v>
                </c:pt>
                <c:pt idx="389">
                  <c:v>24.9</c:v>
                </c:pt>
                <c:pt idx="390">
                  <c:v>25</c:v>
                </c:pt>
                <c:pt idx="391">
                  <c:v>25.1</c:v>
                </c:pt>
                <c:pt idx="392">
                  <c:v>25.2</c:v>
                </c:pt>
                <c:pt idx="393">
                  <c:v>25.4</c:v>
                </c:pt>
                <c:pt idx="394">
                  <c:v>25.5</c:v>
                </c:pt>
                <c:pt idx="395">
                  <c:v>25.6</c:v>
                </c:pt>
                <c:pt idx="396">
                  <c:v>25.7</c:v>
                </c:pt>
                <c:pt idx="397">
                  <c:v>25.8</c:v>
                </c:pt>
                <c:pt idx="398">
                  <c:v>25.9</c:v>
                </c:pt>
                <c:pt idx="399">
                  <c:v>26</c:v>
                </c:pt>
                <c:pt idx="400">
                  <c:v>26.1</c:v>
                </c:pt>
                <c:pt idx="401">
                  <c:v>26.2</c:v>
                </c:pt>
                <c:pt idx="402">
                  <c:v>26.3</c:v>
                </c:pt>
                <c:pt idx="403">
                  <c:v>26.4</c:v>
                </c:pt>
                <c:pt idx="404">
                  <c:v>26.5</c:v>
                </c:pt>
                <c:pt idx="405">
                  <c:v>26.6</c:v>
                </c:pt>
                <c:pt idx="406">
                  <c:v>26.7</c:v>
                </c:pt>
                <c:pt idx="407">
                  <c:v>26.8</c:v>
                </c:pt>
                <c:pt idx="408">
                  <c:v>26.9</c:v>
                </c:pt>
                <c:pt idx="409">
                  <c:v>27</c:v>
                </c:pt>
                <c:pt idx="410">
                  <c:v>27.1</c:v>
                </c:pt>
                <c:pt idx="411">
                  <c:v>27.2</c:v>
                </c:pt>
                <c:pt idx="412">
                  <c:v>27.3</c:v>
                </c:pt>
                <c:pt idx="413">
                  <c:v>27.4</c:v>
                </c:pt>
                <c:pt idx="414">
                  <c:v>27.5</c:v>
                </c:pt>
                <c:pt idx="415">
                  <c:v>27.6</c:v>
                </c:pt>
                <c:pt idx="416">
                  <c:v>27.7</c:v>
                </c:pt>
                <c:pt idx="417">
                  <c:v>27.8</c:v>
                </c:pt>
                <c:pt idx="418">
                  <c:v>27.9</c:v>
                </c:pt>
                <c:pt idx="419">
                  <c:v>28</c:v>
                </c:pt>
                <c:pt idx="420">
                  <c:v>28.1</c:v>
                </c:pt>
                <c:pt idx="421">
                  <c:v>28.2</c:v>
                </c:pt>
                <c:pt idx="422">
                  <c:v>28.3</c:v>
                </c:pt>
                <c:pt idx="423">
                  <c:v>28.4</c:v>
                </c:pt>
                <c:pt idx="424">
                  <c:v>28.43</c:v>
                </c:pt>
                <c:pt idx="425">
                  <c:v>28.6</c:v>
                </c:pt>
                <c:pt idx="426">
                  <c:v>28.7</c:v>
                </c:pt>
                <c:pt idx="427">
                  <c:v>28.8</c:v>
                </c:pt>
                <c:pt idx="428">
                  <c:v>28.9</c:v>
                </c:pt>
                <c:pt idx="429">
                  <c:v>29</c:v>
                </c:pt>
                <c:pt idx="430">
                  <c:v>29.1</c:v>
                </c:pt>
                <c:pt idx="431">
                  <c:v>29.2</c:v>
                </c:pt>
                <c:pt idx="432">
                  <c:v>29.3</c:v>
                </c:pt>
                <c:pt idx="433">
                  <c:v>29.38</c:v>
                </c:pt>
                <c:pt idx="434">
                  <c:v>29.5</c:v>
                </c:pt>
                <c:pt idx="435">
                  <c:v>29.6</c:v>
                </c:pt>
                <c:pt idx="436">
                  <c:v>29.7</c:v>
                </c:pt>
                <c:pt idx="437">
                  <c:v>29.8</c:v>
                </c:pt>
                <c:pt idx="438">
                  <c:v>29.9</c:v>
                </c:pt>
                <c:pt idx="439">
                  <c:v>30</c:v>
                </c:pt>
                <c:pt idx="440">
                  <c:v>30.1</c:v>
                </c:pt>
                <c:pt idx="441">
                  <c:v>30.2</c:v>
                </c:pt>
                <c:pt idx="442">
                  <c:v>30.3</c:v>
                </c:pt>
                <c:pt idx="443">
                  <c:v>30.33</c:v>
                </c:pt>
                <c:pt idx="444">
                  <c:v>30.5</c:v>
                </c:pt>
                <c:pt idx="445">
                  <c:v>30.6</c:v>
                </c:pt>
                <c:pt idx="446">
                  <c:v>30.7</c:v>
                </c:pt>
                <c:pt idx="447">
                  <c:v>30.8</c:v>
                </c:pt>
                <c:pt idx="448">
                  <c:v>30.9</c:v>
                </c:pt>
                <c:pt idx="449">
                  <c:v>31</c:v>
                </c:pt>
                <c:pt idx="450">
                  <c:v>31.1</c:v>
                </c:pt>
                <c:pt idx="451">
                  <c:v>31.2</c:v>
                </c:pt>
                <c:pt idx="452">
                  <c:v>31.29</c:v>
                </c:pt>
                <c:pt idx="453">
                  <c:v>31.32</c:v>
                </c:pt>
                <c:pt idx="454">
                  <c:v>31.5</c:v>
                </c:pt>
                <c:pt idx="455">
                  <c:v>31.6</c:v>
                </c:pt>
                <c:pt idx="456">
                  <c:v>31.7</c:v>
                </c:pt>
                <c:pt idx="457">
                  <c:v>31.8</c:v>
                </c:pt>
                <c:pt idx="458">
                  <c:v>31.9</c:v>
                </c:pt>
                <c:pt idx="459">
                  <c:v>32</c:v>
                </c:pt>
                <c:pt idx="460">
                  <c:v>32.1</c:v>
                </c:pt>
                <c:pt idx="461">
                  <c:v>32.200000000000003</c:v>
                </c:pt>
                <c:pt idx="462">
                  <c:v>32.29</c:v>
                </c:pt>
                <c:pt idx="463">
                  <c:v>32.5</c:v>
                </c:pt>
                <c:pt idx="464">
                  <c:v>32.6</c:v>
                </c:pt>
                <c:pt idx="465">
                  <c:v>32.700000000000003</c:v>
                </c:pt>
                <c:pt idx="466">
                  <c:v>32.799999999999997</c:v>
                </c:pt>
                <c:pt idx="467">
                  <c:v>32.9</c:v>
                </c:pt>
                <c:pt idx="468">
                  <c:v>33</c:v>
                </c:pt>
                <c:pt idx="469">
                  <c:v>33.1</c:v>
                </c:pt>
                <c:pt idx="470">
                  <c:v>33.200000000000003</c:v>
                </c:pt>
                <c:pt idx="471">
                  <c:v>33.24</c:v>
                </c:pt>
                <c:pt idx="472">
                  <c:v>33.4</c:v>
                </c:pt>
                <c:pt idx="473">
                  <c:v>33.5</c:v>
                </c:pt>
                <c:pt idx="474">
                  <c:v>33.6</c:v>
                </c:pt>
                <c:pt idx="475">
                  <c:v>33.700000000000003</c:v>
                </c:pt>
                <c:pt idx="476">
                  <c:v>33.799999999999997</c:v>
                </c:pt>
                <c:pt idx="477">
                  <c:v>33.9</c:v>
                </c:pt>
                <c:pt idx="478">
                  <c:v>34</c:v>
                </c:pt>
                <c:pt idx="479">
                  <c:v>34.1</c:v>
                </c:pt>
                <c:pt idx="480">
                  <c:v>34.200000000000003</c:v>
                </c:pt>
                <c:pt idx="481">
                  <c:v>34.21</c:v>
                </c:pt>
                <c:pt idx="482">
                  <c:v>34.4</c:v>
                </c:pt>
                <c:pt idx="483">
                  <c:v>34.5</c:v>
                </c:pt>
                <c:pt idx="484">
                  <c:v>34.6</c:v>
                </c:pt>
                <c:pt idx="485">
                  <c:v>34.700000000000003</c:v>
                </c:pt>
                <c:pt idx="486">
                  <c:v>34.799999999999997</c:v>
                </c:pt>
                <c:pt idx="487">
                  <c:v>34.9</c:v>
                </c:pt>
                <c:pt idx="488">
                  <c:v>35</c:v>
                </c:pt>
                <c:pt idx="489">
                  <c:v>35.1</c:v>
                </c:pt>
                <c:pt idx="490">
                  <c:v>35.200000000000003</c:v>
                </c:pt>
                <c:pt idx="491">
                  <c:v>35.299999999999997</c:v>
                </c:pt>
                <c:pt idx="492">
                  <c:v>35.4</c:v>
                </c:pt>
                <c:pt idx="493">
                  <c:v>35.5</c:v>
                </c:pt>
                <c:pt idx="494">
                  <c:v>35.6</c:v>
                </c:pt>
                <c:pt idx="495">
                  <c:v>35.700000000000003</c:v>
                </c:pt>
                <c:pt idx="496">
                  <c:v>35.799999999999997</c:v>
                </c:pt>
                <c:pt idx="497">
                  <c:v>35.9</c:v>
                </c:pt>
                <c:pt idx="498">
                  <c:v>36</c:v>
                </c:pt>
                <c:pt idx="499">
                  <c:v>36.1</c:v>
                </c:pt>
                <c:pt idx="500">
                  <c:v>36.200000000000003</c:v>
                </c:pt>
                <c:pt idx="501">
                  <c:v>36.299999999999997</c:v>
                </c:pt>
                <c:pt idx="502">
                  <c:v>36.4</c:v>
                </c:pt>
                <c:pt idx="503">
                  <c:v>36.5</c:v>
                </c:pt>
                <c:pt idx="504">
                  <c:v>36.6</c:v>
                </c:pt>
                <c:pt idx="505">
                  <c:v>36.700000000000003</c:v>
                </c:pt>
                <c:pt idx="506">
                  <c:v>36.799999999999997</c:v>
                </c:pt>
                <c:pt idx="507">
                  <c:v>36.9</c:v>
                </c:pt>
                <c:pt idx="508">
                  <c:v>37</c:v>
                </c:pt>
                <c:pt idx="509">
                  <c:v>37.1</c:v>
                </c:pt>
                <c:pt idx="510">
                  <c:v>37.200000000000003</c:v>
                </c:pt>
                <c:pt idx="511">
                  <c:v>37.299999999999997</c:v>
                </c:pt>
                <c:pt idx="512">
                  <c:v>37.4</c:v>
                </c:pt>
                <c:pt idx="513">
                  <c:v>37.42</c:v>
                </c:pt>
                <c:pt idx="514">
                  <c:v>37.6</c:v>
                </c:pt>
                <c:pt idx="515">
                  <c:v>37.700000000000003</c:v>
                </c:pt>
                <c:pt idx="516">
                  <c:v>37.799999999999997</c:v>
                </c:pt>
                <c:pt idx="517">
                  <c:v>37.9</c:v>
                </c:pt>
                <c:pt idx="518">
                  <c:v>38</c:v>
                </c:pt>
                <c:pt idx="519">
                  <c:v>38.1</c:v>
                </c:pt>
                <c:pt idx="520">
                  <c:v>38.200000000000003</c:v>
                </c:pt>
                <c:pt idx="521">
                  <c:v>38.299999999999997</c:v>
                </c:pt>
                <c:pt idx="522">
                  <c:v>38.4</c:v>
                </c:pt>
                <c:pt idx="523">
                  <c:v>38.5</c:v>
                </c:pt>
                <c:pt idx="524">
                  <c:v>38.6</c:v>
                </c:pt>
                <c:pt idx="525">
                  <c:v>38.700000000000003</c:v>
                </c:pt>
                <c:pt idx="526">
                  <c:v>38.799999999999997</c:v>
                </c:pt>
                <c:pt idx="527">
                  <c:v>38.9</c:v>
                </c:pt>
                <c:pt idx="528">
                  <c:v>39</c:v>
                </c:pt>
                <c:pt idx="529">
                  <c:v>39.1</c:v>
                </c:pt>
                <c:pt idx="530">
                  <c:v>39.200000000000003</c:v>
                </c:pt>
                <c:pt idx="531">
                  <c:v>39.299999999999997</c:v>
                </c:pt>
                <c:pt idx="532">
                  <c:v>39.4</c:v>
                </c:pt>
                <c:pt idx="533">
                  <c:v>39.5</c:v>
                </c:pt>
                <c:pt idx="534">
                  <c:v>39.6</c:v>
                </c:pt>
                <c:pt idx="535">
                  <c:v>39.700000000000003</c:v>
                </c:pt>
                <c:pt idx="536">
                  <c:v>39.799999999999997</c:v>
                </c:pt>
                <c:pt idx="537">
                  <c:v>39.9</c:v>
                </c:pt>
                <c:pt idx="538">
                  <c:v>40</c:v>
                </c:pt>
                <c:pt idx="539">
                  <c:v>40.1</c:v>
                </c:pt>
                <c:pt idx="540">
                  <c:v>40.200000000000003</c:v>
                </c:pt>
                <c:pt idx="541">
                  <c:v>40.299999999999997</c:v>
                </c:pt>
                <c:pt idx="542">
                  <c:v>40.4</c:v>
                </c:pt>
                <c:pt idx="543">
                  <c:v>40.5</c:v>
                </c:pt>
                <c:pt idx="544">
                  <c:v>40.6</c:v>
                </c:pt>
                <c:pt idx="545">
                  <c:v>40.799999999999997</c:v>
                </c:pt>
                <c:pt idx="546">
                  <c:v>40.9</c:v>
                </c:pt>
                <c:pt idx="547">
                  <c:v>41</c:v>
                </c:pt>
                <c:pt idx="548">
                  <c:v>41.1</c:v>
                </c:pt>
                <c:pt idx="549">
                  <c:v>41.2</c:v>
                </c:pt>
                <c:pt idx="550">
                  <c:v>41.3</c:v>
                </c:pt>
                <c:pt idx="551">
                  <c:v>41.4</c:v>
                </c:pt>
                <c:pt idx="552">
                  <c:v>41.5</c:v>
                </c:pt>
                <c:pt idx="553">
                  <c:v>41.8</c:v>
                </c:pt>
                <c:pt idx="554">
                  <c:v>41.9</c:v>
                </c:pt>
                <c:pt idx="555">
                  <c:v>42</c:v>
                </c:pt>
                <c:pt idx="556">
                  <c:v>42.1</c:v>
                </c:pt>
                <c:pt idx="557">
                  <c:v>42.2</c:v>
                </c:pt>
                <c:pt idx="558">
                  <c:v>42.3</c:v>
                </c:pt>
                <c:pt idx="559">
                  <c:v>42.4</c:v>
                </c:pt>
                <c:pt idx="560">
                  <c:v>42.5</c:v>
                </c:pt>
                <c:pt idx="561">
                  <c:v>42.6</c:v>
                </c:pt>
                <c:pt idx="562">
                  <c:v>42.7</c:v>
                </c:pt>
                <c:pt idx="563">
                  <c:v>42.8</c:v>
                </c:pt>
                <c:pt idx="564">
                  <c:v>42.9</c:v>
                </c:pt>
                <c:pt idx="565">
                  <c:v>43</c:v>
                </c:pt>
                <c:pt idx="566">
                  <c:v>43.1</c:v>
                </c:pt>
                <c:pt idx="567">
                  <c:v>43.2</c:v>
                </c:pt>
                <c:pt idx="568">
                  <c:v>43.3</c:v>
                </c:pt>
                <c:pt idx="569">
                  <c:v>43.4</c:v>
                </c:pt>
                <c:pt idx="570">
                  <c:v>43.5</c:v>
                </c:pt>
                <c:pt idx="571">
                  <c:v>43.6</c:v>
                </c:pt>
                <c:pt idx="572">
                  <c:v>43.7</c:v>
                </c:pt>
                <c:pt idx="573">
                  <c:v>43.8</c:v>
                </c:pt>
                <c:pt idx="574">
                  <c:v>43.9</c:v>
                </c:pt>
                <c:pt idx="575">
                  <c:v>44</c:v>
                </c:pt>
                <c:pt idx="576">
                  <c:v>44.1</c:v>
                </c:pt>
                <c:pt idx="577">
                  <c:v>44.2</c:v>
                </c:pt>
                <c:pt idx="578">
                  <c:v>44.5</c:v>
                </c:pt>
                <c:pt idx="579">
                  <c:v>44.6</c:v>
                </c:pt>
                <c:pt idx="580">
                  <c:v>44.7</c:v>
                </c:pt>
                <c:pt idx="581">
                  <c:v>44.8</c:v>
                </c:pt>
                <c:pt idx="582">
                  <c:v>44.9</c:v>
                </c:pt>
                <c:pt idx="583">
                  <c:v>45</c:v>
                </c:pt>
                <c:pt idx="584">
                  <c:v>45.1</c:v>
                </c:pt>
                <c:pt idx="585">
                  <c:v>45.2</c:v>
                </c:pt>
                <c:pt idx="586">
                  <c:v>45.3</c:v>
                </c:pt>
                <c:pt idx="587">
                  <c:v>45.5</c:v>
                </c:pt>
                <c:pt idx="588">
                  <c:v>45.6</c:v>
                </c:pt>
                <c:pt idx="589">
                  <c:v>45.7</c:v>
                </c:pt>
                <c:pt idx="590">
                  <c:v>45.8</c:v>
                </c:pt>
                <c:pt idx="591">
                  <c:v>45.9</c:v>
                </c:pt>
                <c:pt idx="592">
                  <c:v>46</c:v>
                </c:pt>
                <c:pt idx="593">
                  <c:v>46.1</c:v>
                </c:pt>
                <c:pt idx="594">
                  <c:v>46.2</c:v>
                </c:pt>
                <c:pt idx="595">
                  <c:v>46.4</c:v>
                </c:pt>
                <c:pt idx="596">
                  <c:v>46.5</c:v>
                </c:pt>
                <c:pt idx="597">
                  <c:v>46.6</c:v>
                </c:pt>
                <c:pt idx="598">
                  <c:v>46.7</c:v>
                </c:pt>
                <c:pt idx="599">
                  <c:v>46.8</c:v>
                </c:pt>
                <c:pt idx="600">
                  <c:v>46.9</c:v>
                </c:pt>
                <c:pt idx="601">
                  <c:v>47</c:v>
                </c:pt>
                <c:pt idx="602">
                  <c:v>47.1</c:v>
                </c:pt>
                <c:pt idx="603">
                  <c:v>47.2</c:v>
                </c:pt>
                <c:pt idx="604">
                  <c:v>47.4</c:v>
                </c:pt>
                <c:pt idx="605">
                  <c:v>47.5</c:v>
                </c:pt>
                <c:pt idx="606">
                  <c:v>47.6</c:v>
                </c:pt>
                <c:pt idx="607">
                  <c:v>47.7</c:v>
                </c:pt>
                <c:pt idx="608">
                  <c:v>47.8</c:v>
                </c:pt>
                <c:pt idx="609">
                  <c:v>47.9</c:v>
                </c:pt>
                <c:pt idx="610">
                  <c:v>48</c:v>
                </c:pt>
                <c:pt idx="611">
                  <c:v>48.1</c:v>
                </c:pt>
                <c:pt idx="612">
                  <c:v>48.2</c:v>
                </c:pt>
                <c:pt idx="613">
                  <c:v>48.3</c:v>
                </c:pt>
                <c:pt idx="614">
                  <c:v>48.4</c:v>
                </c:pt>
                <c:pt idx="615">
                  <c:v>48.5</c:v>
                </c:pt>
                <c:pt idx="616">
                  <c:v>48.6</c:v>
                </c:pt>
                <c:pt idx="617">
                  <c:v>48.7</c:v>
                </c:pt>
                <c:pt idx="618">
                  <c:v>48.8</c:v>
                </c:pt>
                <c:pt idx="619">
                  <c:v>48.9</c:v>
                </c:pt>
                <c:pt idx="620">
                  <c:v>49</c:v>
                </c:pt>
                <c:pt idx="621">
                  <c:v>49.1</c:v>
                </c:pt>
                <c:pt idx="622">
                  <c:v>49.2</c:v>
                </c:pt>
                <c:pt idx="623">
                  <c:v>49.3</c:v>
                </c:pt>
                <c:pt idx="624">
                  <c:v>49.4</c:v>
                </c:pt>
                <c:pt idx="625">
                  <c:v>49.5</c:v>
                </c:pt>
                <c:pt idx="626">
                  <c:v>49.6</c:v>
                </c:pt>
                <c:pt idx="627">
                  <c:v>49.7</c:v>
                </c:pt>
                <c:pt idx="628">
                  <c:v>49.8</c:v>
                </c:pt>
                <c:pt idx="629">
                  <c:v>49.9</c:v>
                </c:pt>
                <c:pt idx="630">
                  <c:v>50</c:v>
                </c:pt>
                <c:pt idx="631">
                  <c:v>50.1</c:v>
                </c:pt>
                <c:pt idx="632">
                  <c:v>50.2</c:v>
                </c:pt>
                <c:pt idx="633">
                  <c:v>50.3</c:v>
                </c:pt>
                <c:pt idx="634">
                  <c:v>50.4</c:v>
                </c:pt>
                <c:pt idx="635">
                  <c:v>50.6</c:v>
                </c:pt>
                <c:pt idx="636">
                  <c:v>50.7</c:v>
                </c:pt>
                <c:pt idx="637">
                  <c:v>50.8</c:v>
                </c:pt>
                <c:pt idx="638">
                  <c:v>50.9</c:v>
                </c:pt>
                <c:pt idx="639">
                  <c:v>51</c:v>
                </c:pt>
                <c:pt idx="640">
                  <c:v>51.1</c:v>
                </c:pt>
                <c:pt idx="641">
                  <c:v>51.2</c:v>
                </c:pt>
                <c:pt idx="642">
                  <c:v>51.3</c:v>
                </c:pt>
                <c:pt idx="643">
                  <c:v>51.4</c:v>
                </c:pt>
                <c:pt idx="644">
                  <c:v>51.5</c:v>
                </c:pt>
                <c:pt idx="645">
                  <c:v>51.6</c:v>
                </c:pt>
                <c:pt idx="646">
                  <c:v>51.7</c:v>
                </c:pt>
                <c:pt idx="647">
                  <c:v>51.8</c:v>
                </c:pt>
                <c:pt idx="648">
                  <c:v>51.9</c:v>
                </c:pt>
                <c:pt idx="649">
                  <c:v>52</c:v>
                </c:pt>
                <c:pt idx="650">
                  <c:v>52.1</c:v>
                </c:pt>
                <c:pt idx="651">
                  <c:v>52.2</c:v>
                </c:pt>
                <c:pt idx="652">
                  <c:v>52.3</c:v>
                </c:pt>
                <c:pt idx="653">
                  <c:v>52.4</c:v>
                </c:pt>
                <c:pt idx="654">
                  <c:v>52.5</c:v>
                </c:pt>
                <c:pt idx="655">
                  <c:v>52.6</c:v>
                </c:pt>
                <c:pt idx="656">
                  <c:v>52.7</c:v>
                </c:pt>
                <c:pt idx="657">
                  <c:v>52.8</c:v>
                </c:pt>
                <c:pt idx="658">
                  <c:v>52.9</c:v>
                </c:pt>
                <c:pt idx="659">
                  <c:v>53</c:v>
                </c:pt>
                <c:pt idx="660">
                  <c:v>53.1</c:v>
                </c:pt>
                <c:pt idx="661">
                  <c:v>53.2</c:v>
                </c:pt>
                <c:pt idx="662">
                  <c:v>53.3</c:v>
                </c:pt>
                <c:pt idx="663">
                  <c:v>53.4</c:v>
                </c:pt>
                <c:pt idx="664">
                  <c:v>53.5</c:v>
                </c:pt>
                <c:pt idx="665">
                  <c:v>53.6</c:v>
                </c:pt>
                <c:pt idx="666">
                  <c:v>53.64</c:v>
                </c:pt>
                <c:pt idx="667">
                  <c:v>53.8</c:v>
                </c:pt>
                <c:pt idx="668">
                  <c:v>53.9</c:v>
                </c:pt>
                <c:pt idx="669">
                  <c:v>54</c:v>
                </c:pt>
                <c:pt idx="670">
                  <c:v>54.1</c:v>
                </c:pt>
                <c:pt idx="671">
                  <c:v>54.2</c:v>
                </c:pt>
                <c:pt idx="672">
                  <c:v>54.3</c:v>
                </c:pt>
                <c:pt idx="673">
                  <c:v>54.4</c:v>
                </c:pt>
                <c:pt idx="674">
                  <c:v>54.5</c:v>
                </c:pt>
                <c:pt idx="675">
                  <c:v>54.6</c:v>
                </c:pt>
                <c:pt idx="676">
                  <c:v>54.8</c:v>
                </c:pt>
                <c:pt idx="677">
                  <c:v>54.9</c:v>
                </c:pt>
                <c:pt idx="678">
                  <c:v>55</c:v>
                </c:pt>
                <c:pt idx="679">
                  <c:v>55.1</c:v>
                </c:pt>
                <c:pt idx="680">
                  <c:v>55.2</c:v>
                </c:pt>
                <c:pt idx="681">
                  <c:v>55.3</c:v>
                </c:pt>
                <c:pt idx="682">
                  <c:v>55.4</c:v>
                </c:pt>
                <c:pt idx="683">
                  <c:v>55.5</c:v>
                </c:pt>
                <c:pt idx="684">
                  <c:v>55.55</c:v>
                </c:pt>
                <c:pt idx="685">
                  <c:v>55.7</c:v>
                </c:pt>
                <c:pt idx="686">
                  <c:v>55.8</c:v>
                </c:pt>
                <c:pt idx="687">
                  <c:v>55.9</c:v>
                </c:pt>
                <c:pt idx="688">
                  <c:v>56</c:v>
                </c:pt>
                <c:pt idx="689">
                  <c:v>56.1</c:v>
                </c:pt>
                <c:pt idx="690">
                  <c:v>56.2</c:v>
                </c:pt>
                <c:pt idx="691">
                  <c:v>56.3</c:v>
                </c:pt>
                <c:pt idx="692">
                  <c:v>56.4</c:v>
                </c:pt>
                <c:pt idx="693">
                  <c:v>56.5</c:v>
                </c:pt>
                <c:pt idx="694">
                  <c:v>56.52</c:v>
                </c:pt>
                <c:pt idx="695">
                  <c:v>56.56</c:v>
                </c:pt>
                <c:pt idx="696">
                  <c:v>56.7</c:v>
                </c:pt>
                <c:pt idx="697">
                  <c:v>56.8</c:v>
                </c:pt>
                <c:pt idx="698">
                  <c:v>56.9</c:v>
                </c:pt>
                <c:pt idx="699">
                  <c:v>57</c:v>
                </c:pt>
                <c:pt idx="700">
                  <c:v>57.1</c:v>
                </c:pt>
                <c:pt idx="701">
                  <c:v>57.2</c:v>
                </c:pt>
                <c:pt idx="702">
                  <c:v>57.3</c:v>
                </c:pt>
                <c:pt idx="703">
                  <c:v>57.4</c:v>
                </c:pt>
                <c:pt idx="704">
                  <c:v>57.5</c:v>
                </c:pt>
                <c:pt idx="705">
                  <c:v>57.53</c:v>
                </c:pt>
                <c:pt idx="706">
                  <c:v>57.7</c:v>
                </c:pt>
                <c:pt idx="707">
                  <c:v>57.8</c:v>
                </c:pt>
                <c:pt idx="708">
                  <c:v>57.9</c:v>
                </c:pt>
                <c:pt idx="709">
                  <c:v>58</c:v>
                </c:pt>
                <c:pt idx="710">
                  <c:v>58.1</c:v>
                </c:pt>
                <c:pt idx="711">
                  <c:v>58.2</c:v>
                </c:pt>
                <c:pt idx="712">
                  <c:v>58.3</c:v>
                </c:pt>
                <c:pt idx="713">
                  <c:v>58.4</c:v>
                </c:pt>
                <c:pt idx="714">
                  <c:v>58.48</c:v>
                </c:pt>
                <c:pt idx="715">
                  <c:v>58.7</c:v>
                </c:pt>
                <c:pt idx="716">
                  <c:v>58.8</c:v>
                </c:pt>
                <c:pt idx="717">
                  <c:v>58.9</c:v>
                </c:pt>
                <c:pt idx="718">
                  <c:v>59</c:v>
                </c:pt>
                <c:pt idx="719">
                  <c:v>59.1</c:v>
                </c:pt>
                <c:pt idx="720">
                  <c:v>59.2</c:v>
                </c:pt>
                <c:pt idx="721">
                  <c:v>59.3</c:v>
                </c:pt>
                <c:pt idx="722">
                  <c:v>59.4</c:v>
                </c:pt>
                <c:pt idx="723">
                  <c:v>59.45</c:v>
                </c:pt>
                <c:pt idx="724">
                  <c:v>59.6</c:v>
                </c:pt>
                <c:pt idx="725">
                  <c:v>59.7</c:v>
                </c:pt>
                <c:pt idx="726">
                  <c:v>59.8</c:v>
                </c:pt>
                <c:pt idx="727">
                  <c:v>59.9</c:v>
                </c:pt>
                <c:pt idx="728">
                  <c:v>60</c:v>
                </c:pt>
                <c:pt idx="729">
                  <c:v>60.1</c:v>
                </c:pt>
                <c:pt idx="730">
                  <c:v>60.2</c:v>
                </c:pt>
                <c:pt idx="731">
                  <c:v>60.3</c:v>
                </c:pt>
                <c:pt idx="732">
                  <c:v>60.4</c:v>
                </c:pt>
                <c:pt idx="733">
                  <c:v>60.5</c:v>
                </c:pt>
                <c:pt idx="734">
                  <c:v>60.6</c:v>
                </c:pt>
                <c:pt idx="735">
                  <c:v>60.7</c:v>
                </c:pt>
                <c:pt idx="736">
                  <c:v>60.8</c:v>
                </c:pt>
                <c:pt idx="737">
                  <c:v>60.9</c:v>
                </c:pt>
                <c:pt idx="738">
                  <c:v>61</c:v>
                </c:pt>
                <c:pt idx="739">
                  <c:v>61.1</c:v>
                </c:pt>
                <c:pt idx="740">
                  <c:v>61.2</c:v>
                </c:pt>
                <c:pt idx="741">
                  <c:v>61.3</c:v>
                </c:pt>
                <c:pt idx="742">
                  <c:v>61.4</c:v>
                </c:pt>
                <c:pt idx="743">
                  <c:v>61.5</c:v>
                </c:pt>
                <c:pt idx="744">
                  <c:v>61.6</c:v>
                </c:pt>
                <c:pt idx="745">
                  <c:v>61.7</c:v>
                </c:pt>
                <c:pt idx="746">
                  <c:v>61.8</c:v>
                </c:pt>
                <c:pt idx="747">
                  <c:v>61.9</c:v>
                </c:pt>
                <c:pt idx="748">
                  <c:v>62</c:v>
                </c:pt>
                <c:pt idx="749">
                  <c:v>62.1</c:v>
                </c:pt>
                <c:pt idx="750">
                  <c:v>62.2</c:v>
                </c:pt>
                <c:pt idx="751">
                  <c:v>62.3</c:v>
                </c:pt>
                <c:pt idx="752">
                  <c:v>62.4</c:v>
                </c:pt>
                <c:pt idx="753">
                  <c:v>62.5</c:v>
                </c:pt>
                <c:pt idx="754">
                  <c:v>62.6</c:v>
                </c:pt>
                <c:pt idx="755">
                  <c:v>62.65</c:v>
                </c:pt>
                <c:pt idx="756">
                  <c:v>62.8</c:v>
                </c:pt>
                <c:pt idx="757">
                  <c:v>62.9</c:v>
                </c:pt>
                <c:pt idx="758">
                  <c:v>63</c:v>
                </c:pt>
                <c:pt idx="759">
                  <c:v>63.1</c:v>
                </c:pt>
                <c:pt idx="760">
                  <c:v>63.2</c:v>
                </c:pt>
                <c:pt idx="761">
                  <c:v>63.3</c:v>
                </c:pt>
                <c:pt idx="762">
                  <c:v>63.4</c:v>
                </c:pt>
                <c:pt idx="763">
                  <c:v>63.5</c:v>
                </c:pt>
                <c:pt idx="764">
                  <c:v>63.6</c:v>
                </c:pt>
                <c:pt idx="765">
                  <c:v>63.7</c:v>
                </c:pt>
                <c:pt idx="766">
                  <c:v>63.8</c:v>
                </c:pt>
                <c:pt idx="767">
                  <c:v>63.9</c:v>
                </c:pt>
                <c:pt idx="768">
                  <c:v>64</c:v>
                </c:pt>
                <c:pt idx="769">
                  <c:v>64.099999999999994</c:v>
                </c:pt>
                <c:pt idx="770">
                  <c:v>64.2</c:v>
                </c:pt>
                <c:pt idx="771">
                  <c:v>64.3</c:v>
                </c:pt>
                <c:pt idx="772">
                  <c:v>64.400000000000006</c:v>
                </c:pt>
                <c:pt idx="773">
                  <c:v>64.5</c:v>
                </c:pt>
                <c:pt idx="774">
                  <c:v>64.599999999999994</c:v>
                </c:pt>
                <c:pt idx="775">
                  <c:v>64.7</c:v>
                </c:pt>
                <c:pt idx="776">
                  <c:v>64.8</c:v>
                </c:pt>
                <c:pt idx="777">
                  <c:v>64.900000000000006</c:v>
                </c:pt>
                <c:pt idx="778">
                  <c:v>65</c:v>
                </c:pt>
                <c:pt idx="779">
                  <c:v>65.099999999999994</c:v>
                </c:pt>
                <c:pt idx="780">
                  <c:v>65.2</c:v>
                </c:pt>
                <c:pt idx="781">
                  <c:v>65.3</c:v>
                </c:pt>
                <c:pt idx="782">
                  <c:v>65.400000000000006</c:v>
                </c:pt>
                <c:pt idx="783">
                  <c:v>65.5</c:v>
                </c:pt>
                <c:pt idx="784">
                  <c:v>65.599999999999994</c:v>
                </c:pt>
                <c:pt idx="785">
                  <c:v>65.7</c:v>
                </c:pt>
                <c:pt idx="786">
                  <c:v>65.8</c:v>
                </c:pt>
                <c:pt idx="787">
                  <c:v>66</c:v>
                </c:pt>
                <c:pt idx="788">
                  <c:v>66.099999999999994</c:v>
                </c:pt>
                <c:pt idx="789">
                  <c:v>66.2</c:v>
                </c:pt>
                <c:pt idx="790">
                  <c:v>66.3</c:v>
                </c:pt>
                <c:pt idx="791">
                  <c:v>66.400000000000006</c:v>
                </c:pt>
                <c:pt idx="792">
                  <c:v>66.5</c:v>
                </c:pt>
                <c:pt idx="793">
                  <c:v>66.599999999999994</c:v>
                </c:pt>
                <c:pt idx="794">
                  <c:v>66.7</c:v>
                </c:pt>
                <c:pt idx="795">
                  <c:v>66.8</c:v>
                </c:pt>
                <c:pt idx="796">
                  <c:v>67</c:v>
                </c:pt>
                <c:pt idx="797">
                  <c:v>67.099999999999994</c:v>
                </c:pt>
                <c:pt idx="798">
                  <c:v>67.2</c:v>
                </c:pt>
                <c:pt idx="799">
                  <c:v>67.3</c:v>
                </c:pt>
                <c:pt idx="800">
                  <c:v>67.400000000000006</c:v>
                </c:pt>
                <c:pt idx="801">
                  <c:v>67.5</c:v>
                </c:pt>
                <c:pt idx="802">
                  <c:v>67.599999999999994</c:v>
                </c:pt>
                <c:pt idx="803">
                  <c:v>67.7</c:v>
                </c:pt>
                <c:pt idx="804">
                  <c:v>67.8</c:v>
                </c:pt>
                <c:pt idx="805">
                  <c:v>67.900000000000006</c:v>
                </c:pt>
                <c:pt idx="806">
                  <c:v>68</c:v>
                </c:pt>
                <c:pt idx="807">
                  <c:v>68.099999999999994</c:v>
                </c:pt>
                <c:pt idx="808">
                  <c:v>68.2</c:v>
                </c:pt>
                <c:pt idx="809">
                  <c:v>68.3</c:v>
                </c:pt>
                <c:pt idx="810">
                  <c:v>68.400000000000006</c:v>
                </c:pt>
                <c:pt idx="811">
                  <c:v>68.5</c:v>
                </c:pt>
                <c:pt idx="812">
                  <c:v>68.599999999999994</c:v>
                </c:pt>
                <c:pt idx="813">
                  <c:v>68.7</c:v>
                </c:pt>
                <c:pt idx="814">
                  <c:v>68.8</c:v>
                </c:pt>
                <c:pt idx="815">
                  <c:v>68.900000000000006</c:v>
                </c:pt>
                <c:pt idx="816">
                  <c:v>69</c:v>
                </c:pt>
                <c:pt idx="817">
                  <c:v>69.099999999999994</c:v>
                </c:pt>
                <c:pt idx="818">
                  <c:v>69.2</c:v>
                </c:pt>
                <c:pt idx="819">
                  <c:v>69.3</c:v>
                </c:pt>
                <c:pt idx="820">
                  <c:v>69.400000000000006</c:v>
                </c:pt>
                <c:pt idx="821">
                  <c:v>69.5</c:v>
                </c:pt>
                <c:pt idx="822">
                  <c:v>69.7</c:v>
                </c:pt>
                <c:pt idx="823">
                  <c:v>69.8</c:v>
                </c:pt>
                <c:pt idx="824">
                  <c:v>69.900000000000006</c:v>
                </c:pt>
                <c:pt idx="825">
                  <c:v>70</c:v>
                </c:pt>
                <c:pt idx="826">
                  <c:v>70.099999999999994</c:v>
                </c:pt>
                <c:pt idx="827">
                  <c:v>70.2</c:v>
                </c:pt>
                <c:pt idx="828">
                  <c:v>70.3</c:v>
                </c:pt>
                <c:pt idx="829">
                  <c:v>70.400000000000006</c:v>
                </c:pt>
                <c:pt idx="830">
                  <c:v>70.5</c:v>
                </c:pt>
                <c:pt idx="831">
                  <c:v>70.7</c:v>
                </c:pt>
                <c:pt idx="832">
                  <c:v>70.8</c:v>
                </c:pt>
                <c:pt idx="833">
                  <c:v>70.900000000000006</c:v>
                </c:pt>
                <c:pt idx="834">
                  <c:v>71</c:v>
                </c:pt>
                <c:pt idx="835">
                  <c:v>71.099999999999994</c:v>
                </c:pt>
                <c:pt idx="836">
                  <c:v>71.2</c:v>
                </c:pt>
                <c:pt idx="837">
                  <c:v>71.3</c:v>
                </c:pt>
                <c:pt idx="838">
                  <c:v>71.400000000000006</c:v>
                </c:pt>
                <c:pt idx="839">
                  <c:v>71.5</c:v>
                </c:pt>
                <c:pt idx="840">
                  <c:v>71.7</c:v>
                </c:pt>
                <c:pt idx="841">
                  <c:v>71.8</c:v>
                </c:pt>
                <c:pt idx="842">
                  <c:v>71.900000000000006</c:v>
                </c:pt>
                <c:pt idx="843">
                  <c:v>72</c:v>
                </c:pt>
                <c:pt idx="844">
                  <c:v>72.099999999999994</c:v>
                </c:pt>
                <c:pt idx="845">
                  <c:v>72.2</c:v>
                </c:pt>
                <c:pt idx="846">
                  <c:v>72.3</c:v>
                </c:pt>
                <c:pt idx="847">
                  <c:v>72.400000000000006</c:v>
                </c:pt>
                <c:pt idx="848">
                  <c:v>72.7</c:v>
                </c:pt>
                <c:pt idx="849">
                  <c:v>72.8</c:v>
                </c:pt>
                <c:pt idx="850">
                  <c:v>72.900000000000006</c:v>
                </c:pt>
                <c:pt idx="851">
                  <c:v>73</c:v>
                </c:pt>
                <c:pt idx="852">
                  <c:v>73.099999999999994</c:v>
                </c:pt>
                <c:pt idx="853">
                  <c:v>73.2</c:v>
                </c:pt>
                <c:pt idx="854">
                  <c:v>73.3</c:v>
                </c:pt>
                <c:pt idx="855">
                  <c:v>73.400000000000006</c:v>
                </c:pt>
                <c:pt idx="856">
                  <c:v>73.5</c:v>
                </c:pt>
                <c:pt idx="857">
                  <c:v>73.599999999999994</c:v>
                </c:pt>
                <c:pt idx="858">
                  <c:v>73.7</c:v>
                </c:pt>
                <c:pt idx="859">
                  <c:v>73.8</c:v>
                </c:pt>
                <c:pt idx="860">
                  <c:v>73.900000000000006</c:v>
                </c:pt>
                <c:pt idx="861">
                  <c:v>74</c:v>
                </c:pt>
                <c:pt idx="862">
                  <c:v>74.099999999999994</c:v>
                </c:pt>
                <c:pt idx="863">
                  <c:v>74.2</c:v>
                </c:pt>
                <c:pt idx="864">
                  <c:v>74.3</c:v>
                </c:pt>
                <c:pt idx="865">
                  <c:v>74.400000000000006</c:v>
                </c:pt>
                <c:pt idx="866">
                  <c:v>74.5</c:v>
                </c:pt>
                <c:pt idx="867">
                  <c:v>74.599999999999994</c:v>
                </c:pt>
                <c:pt idx="868">
                  <c:v>74.7</c:v>
                </c:pt>
                <c:pt idx="869">
                  <c:v>74.8</c:v>
                </c:pt>
                <c:pt idx="870">
                  <c:v>74.900000000000006</c:v>
                </c:pt>
                <c:pt idx="871">
                  <c:v>75</c:v>
                </c:pt>
                <c:pt idx="872">
                  <c:v>75.099999999999994</c:v>
                </c:pt>
                <c:pt idx="873">
                  <c:v>75.2</c:v>
                </c:pt>
                <c:pt idx="874">
                  <c:v>75.3</c:v>
                </c:pt>
                <c:pt idx="875">
                  <c:v>75.400000000000006</c:v>
                </c:pt>
                <c:pt idx="876">
                  <c:v>75.5</c:v>
                </c:pt>
                <c:pt idx="877">
                  <c:v>75.599999999999994</c:v>
                </c:pt>
                <c:pt idx="878">
                  <c:v>75.8</c:v>
                </c:pt>
                <c:pt idx="879">
                  <c:v>75.900000000000006</c:v>
                </c:pt>
                <c:pt idx="880">
                  <c:v>76</c:v>
                </c:pt>
                <c:pt idx="881">
                  <c:v>76.099999999999994</c:v>
                </c:pt>
                <c:pt idx="882">
                  <c:v>76.2</c:v>
                </c:pt>
                <c:pt idx="883">
                  <c:v>76.3</c:v>
                </c:pt>
                <c:pt idx="884">
                  <c:v>76.400000000000006</c:v>
                </c:pt>
                <c:pt idx="885">
                  <c:v>76.5</c:v>
                </c:pt>
                <c:pt idx="886">
                  <c:v>76.599999999999994</c:v>
                </c:pt>
                <c:pt idx="887">
                  <c:v>76.7</c:v>
                </c:pt>
                <c:pt idx="888">
                  <c:v>76.8</c:v>
                </c:pt>
                <c:pt idx="889">
                  <c:v>76.900000000000006</c:v>
                </c:pt>
                <c:pt idx="890">
                  <c:v>77</c:v>
                </c:pt>
                <c:pt idx="891">
                  <c:v>77.099999999999994</c:v>
                </c:pt>
                <c:pt idx="892">
                  <c:v>77.2</c:v>
                </c:pt>
                <c:pt idx="893">
                  <c:v>77.3</c:v>
                </c:pt>
                <c:pt idx="894">
                  <c:v>77.400000000000006</c:v>
                </c:pt>
                <c:pt idx="895">
                  <c:v>77.5</c:v>
                </c:pt>
                <c:pt idx="896">
                  <c:v>77.599999999999994</c:v>
                </c:pt>
                <c:pt idx="897">
                  <c:v>77.7</c:v>
                </c:pt>
                <c:pt idx="898">
                  <c:v>77.8</c:v>
                </c:pt>
                <c:pt idx="899">
                  <c:v>77.900000000000006</c:v>
                </c:pt>
                <c:pt idx="900">
                  <c:v>78</c:v>
                </c:pt>
                <c:pt idx="901">
                  <c:v>78.099999999999994</c:v>
                </c:pt>
                <c:pt idx="902">
                  <c:v>78.2</c:v>
                </c:pt>
                <c:pt idx="903">
                  <c:v>78.3</c:v>
                </c:pt>
                <c:pt idx="904">
                  <c:v>78.400000000000006</c:v>
                </c:pt>
                <c:pt idx="905">
                  <c:v>78.5</c:v>
                </c:pt>
                <c:pt idx="906">
                  <c:v>78.599999999999994</c:v>
                </c:pt>
                <c:pt idx="907">
                  <c:v>78.7</c:v>
                </c:pt>
                <c:pt idx="908">
                  <c:v>78.8</c:v>
                </c:pt>
                <c:pt idx="909">
                  <c:v>78.87</c:v>
                </c:pt>
                <c:pt idx="910">
                  <c:v>79</c:v>
                </c:pt>
                <c:pt idx="911">
                  <c:v>79.099999999999994</c:v>
                </c:pt>
                <c:pt idx="912">
                  <c:v>79.2</c:v>
                </c:pt>
                <c:pt idx="913">
                  <c:v>79.3</c:v>
                </c:pt>
                <c:pt idx="914">
                  <c:v>79.400000000000006</c:v>
                </c:pt>
                <c:pt idx="915">
                  <c:v>79.5</c:v>
                </c:pt>
                <c:pt idx="916">
                  <c:v>79.599999999999994</c:v>
                </c:pt>
                <c:pt idx="917">
                  <c:v>79.7</c:v>
                </c:pt>
                <c:pt idx="918">
                  <c:v>79.8</c:v>
                </c:pt>
                <c:pt idx="919">
                  <c:v>79.83</c:v>
                </c:pt>
                <c:pt idx="920">
                  <c:v>80</c:v>
                </c:pt>
                <c:pt idx="921">
                  <c:v>80.099999999999994</c:v>
                </c:pt>
                <c:pt idx="922">
                  <c:v>80.2</c:v>
                </c:pt>
                <c:pt idx="923">
                  <c:v>80.3</c:v>
                </c:pt>
                <c:pt idx="924">
                  <c:v>80.400000000000006</c:v>
                </c:pt>
                <c:pt idx="925">
                  <c:v>80.5</c:v>
                </c:pt>
                <c:pt idx="926">
                  <c:v>80.599999999999994</c:v>
                </c:pt>
                <c:pt idx="927">
                  <c:v>80.7</c:v>
                </c:pt>
                <c:pt idx="928">
                  <c:v>80.78</c:v>
                </c:pt>
                <c:pt idx="929">
                  <c:v>80.900000000000006</c:v>
                </c:pt>
                <c:pt idx="930">
                  <c:v>81</c:v>
                </c:pt>
                <c:pt idx="931">
                  <c:v>81.099999999999994</c:v>
                </c:pt>
                <c:pt idx="932">
                  <c:v>81.2</c:v>
                </c:pt>
                <c:pt idx="933">
                  <c:v>81.3</c:v>
                </c:pt>
                <c:pt idx="934">
                  <c:v>81.400000000000006</c:v>
                </c:pt>
                <c:pt idx="935">
                  <c:v>81.5</c:v>
                </c:pt>
                <c:pt idx="936">
                  <c:v>81.599999999999994</c:v>
                </c:pt>
                <c:pt idx="937">
                  <c:v>81.7</c:v>
                </c:pt>
                <c:pt idx="938">
                  <c:v>81.739999999999995</c:v>
                </c:pt>
                <c:pt idx="939">
                  <c:v>81.77</c:v>
                </c:pt>
                <c:pt idx="940">
                  <c:v>81.900000000000006</c:v>
                </c:pt>
                <c:pt idx="941">
                  <c:v>82</c:v>
                </c:pt>
                <c:pt idx="942">
                  <c:v>82.1</c:v>
                </c:pt>
                <c:pt idx="943">
                  <c:v>82.2</c:v>
                </c:pt>
                <c:pt idx="944">
                  <c:v>82.3</c:v>
                </c:pt>
                <c:pt idx="945">
                  <c:v>82.4</c:v>
                </c:pt>
                <c:pt idx="946">
                  <c:v>82.5</c:v>
                </c:pt>
                <c:pt idx="947">
                  <c:v>82.6</c:v>
                </c:pt>
                <c:pt idx="948">
                  <c:v>82.7</c:v>
                </c:pt>
                <c:pt idx="949">
                  <c:v>82.73</c:v>
                </c:pt>
                <c:pt idx="950">
                  <c:v>82.9</c:v>
                </c:pt>
                <c:pt idx="951">
                  <c:v>83</c:v>
                </c:pt>
                <c:pt idx="952">
                  <c:v>83.1</c:v>
                </c:pt>
                <c:pt idx="953">
                  <c:v>83.2</c:v>
                </c:pt>
                <c:pt idx="954">
                  <c:v>83.3</c:v>
                </c:pt>
                <c:pt idx="955">
                  <c:v>83.4</c:v>
                </c:pt>
                <c:pt idx="956">
                  <c:v>83.5</c:v>
                </c:pt>
                <c:pt idx="957">
                  <c:v>83.6</c:v>
                </c:pt>
                <c:pt idx="958">
                  <c:v>83.67</c:v>
                </c:pt>
                <c:pt idx="959">
                  <c:v>83.8</c:v>
                </c:pt>
                <c:pt idx="960">
                  <c:v>83.9</c:v>
                </c:pt>
                <c:pt idx="961">
                  <c:v>84</c:v>
                </c:pt>
                <c:pt idx="962">
                  <c:v>84.1</c:v>
                </c:pt>
                <c:pt idx="963">
                  <c:v>84.2</c:v>
                </c:pt>
                <c:pt idx="964">
                  <c:v>84.3</c:v>
                </c:pt>
                <c:pt idx="965">
                  <c:v>84.4</c:v>
                </c:pt>
                <c:pt idx="966">
                  <c:v>84.5</c:v>
                </c:pt>
                <c:pt idx="967">
                  <c:v>84.6</c:v>
                </c:pt>
                <c:pt idx="968">
                  <c:v>84.63</c:v>
                </c:pt>
                <c:pt idx="969">
                  <c:v>84.8</c:v>
                </c:pt>
                <c:pt idx="970">
                  <c:v>84.9</c:v>
                </c:pt>
                <c:pt idx="971">
                  <c:v>85</c:v>
                </c:pt>
                <c:pt idx="972">
                  <c:v>85.1</c:v>
                </c:pt>
                <c:pt idx="973">
                  <c:v>85.2</c:v>
                </c:pt>
                <c:pt idx="974">
                  <c:v>85.3</c:v>
                </c:pt>
                <c:pt idx="975">
                  <c:v>85.4</c:v>
                </c:pt>
                <c:pt idx="976">
                  <c:v>85.5</c:v>
                </c:pt>
                <c:pt idx="977">
                  <c:v>85.6</c:v>
                </c:pt>
                <c:pt idx="978">
                  <c:v>85.7</c:v>
                </c:pt>
                <c:pt idx="979">
                  <c:v>85.8</c:v>
                </c:pt>
                <c:pt idx="980">
                  <c:v>85.9</c:v>
                </c:pt>
                <c:pt idx="981">
                  <c:v>86</c:v>
                </c:pt>
                <c:pt idx="982">
                  <c:v>86.1</c:v>
                </c:pt>
                <c:pt idx="983">
                  <c:v>86.2</c:v>
                </c:pt>
                <c:pt idx="984">
                  <c:v>86.3</c:v>
                </c:pt>
                <c:pt idx="985">
                  <c:v>86.4</c:v>
                </c:pt>
                <c:pt idx="986">
                  <c:v>86.5</c:v>
                </c:pt>
                <c:pt idx="987">
                  <c:v>86.6</c:v>
                </c:pt>
                <c:pt idx="988">
                  <c:v>86.7</c:v>
                </c:pt>
                <c:pt idx="989">
                  <c:v>86.8</c:v>
                </c:pt>
                <c:pt idx="990">
                  <c:v>86.9</c:v>
                </c:pt>
                <c:pt idx="991">
                  <c:v>87</c:v>
                </c:pt>
                <c:pt idx="992">
                  <c:v>87.1</c:v>
                </c:pt>
                <c:pt idx="993">
                  <c:v>87.2</c:v>
                </c:pt>
                <c:pt idx="994">
                  <c:v>87.3</c:v>
                </c:pt>
                <c:pt idx="995">
                  <c:v>87.4</c:v>
                </c:pt>
                <c:pt idx="996">
                  <c:v>87.5</c:v>
                </c:pt>
                <c:pt idx="997">
                  <c:v>87.6</c:v>
                </c:pt>
                <c:pt idx="998">
                  <c:v>87.7</c:v>
                </c:pt>
                <c:pt idx="999">
                  <c:v>87.8</c:v>
                </c:pt>
                <c:pt idx="1000">
                  <c:v>87.82</c:v>
                </c:pt>
                <c:pt idx="1001">
                  <c:v>88</c:v>
                </c:pt>
                <c:pt idx="1002">
                  <c:v>88.1</c:v>
                </c:pt>
                <c:pt idx="1003">
                  <c:v>88.2</c:v>
                </c:pt>
                <c:pt idx="1004">
                  <c:v>88.3</c:v>
                </c:pt>
                <c:pt idx="1005">
                  <c:v>88.4</c:v>
                </c:pt>
                <c:pt idx="1006">
                  <c:v>88.5</c:v>
                </c:pt>
                <c:pt idx="1007">
                  <c:v>88.6</c:v>
                </c:pt>
                <c:pt idx="1008">
                  <c:v>88.7</c:v>
                </c:pt>
                <c:pt idx="1009">
                  <c:v>88.8</c:v>
                </c:pt>
                <c:pt idx="1010">
                  <c:v>88.9</c:v>
                </c:pt>
                <c:pt idx="1011">
                  <c:v>89</c:v>
                </c:pt>
                <c:pt idx="1012">
                  <c:v>89.1</c:v>
                </c:pt>
                <c:pt idx="1013">
                  <c:v>89.2</c:v>
                </c:pt>
                <c:pt idx="1014">
                  <c:v>89.3</c:v>
                </c:pt>
                <c:pt idx="1015">
                  <c:v>89.4</c:v>
                </c:pt>
                <c:pt idx="1016">
                  <c:v>89.5</c:v>
                </c:pt>
                <c:pt idx="1017">
                  <c:v>89.6</c:v>
                </c:pt>
                <c:pt idx="1018">
                  <c:v>89.7</c:v>
                </c:pt>
                <c:pt idx="1019">
                  <c:v>89.8</c:v>
                </c:pt>
                <c:pt idx="1020">
                  <c:v>89.9</c:v>
                </c:pt>
                <c:pt idx="1021">
                  <c:v>90</c:v>
                </c:pt>
                <c:pt idx="1022">
                  <c:v>90.1</c:v>
                </c:pt>
                <c:pt idx="1023">
                  <c:v>90.2</c:v>
                </c:pt>
                <c:pt idx="1024">
                  <c:v>90.3</c:v>
                </c:pt>
                <c:pt idx="1025">
                  <c:v>90.4</c:v>
                </c:pt>
                <c:pt idx="1026">
                  <c:v>90.5</c:v>
                </c:pt>
                <c:pt idx="1027">
                  <c:v>90.6</c:v>
                </c:pt>
                <c:pt idx="1028">
                  <c:v>90.7</c:v>
                </c:pt>
                <c:pt idx="1029">
                  <c:v>90.8</c:v>
                </c:pt>
                <c:pt idx="1030">
                  <c:v>90.9</c:v>
                </c:pt>
                <c:pt idx="1031">
                  <c:v>91</c:v>
                </c:pt>
                <c:pt idx="1032">
                  <c:v>91.2</c:v>
                </c:pt>
                <c:pt idx="1033">
                  <c:v>91.3</c:v>
                </c:pt>
                <c:pt idx="1034">
                  <c:v>91.4</c:v>
                </c:pt>
                <c:pt idx="1035">
                  <c:v>91.5</c:v>
                </c:pt>
                <c:pt idx="1036">
                  <c:v>91.6</c:v>
                </c:pt>
                <c:pt idx="1037">
                  <c:v>91.7</c:v>
                </c:pt>
                <c:pt idx="1038">
                  <c:v>91.8</c:v>
                </c:pt>
                <c:pt idx="1039">
                  <c:v>91.9</c:v>
                </c:pt>
                <c:pt idx="1040">
                  <c:v>92.2</c:v>
                </c:pt>
                <c:pt idx="1041">
                  <c:v>92.3</c:v>
                </c:pt>
                <c:pt idx="1042">
                  <c:v>92.4</c:v>
                </c:pt>
                <c:pt idx="1043">
                  <c:v>92.5</c:v>
                </c:pt>
                <c:pt idx="1044">
                  <c:v>92.6</c:v>
                </c:pt>
                <c:pt idx="1045">
                  <c:v>92.7</c:v>
                </c:pt>
                <c:pt idx="1046">
                  <c:v>92.8</c:v>
                </c:pt>
                <c:pt idx="1047">
                  <c:v>92.9</c:v>
                </c:pt>
                <c:pt idx="1048">
                  <c:v>93</c:v>
                </c:pt>
                <c:pt idx="1049">
                  <c:v>93.1</c:v>
                </c:pt>
                <c:pt idx="1050">
                  <c:v>93.2</c:v>
                </c:pt>
                <c:pt idx="1051">
                  <c:v>93.3</c:v>
                </c:pt>
                <c:pt idx="1052">
                  <c:v>93.4</c:v>
                </c:pt>
                <c:pt idx="1053">
                  <c:v>93.5</c:v>
                </c:pt>
                <c:pt idx="1054">
                  <c:v>93.6</c:v>
                </c:pt>
                <c:pt idx="1055">
                  <c:v>93.7</c:v>
                </c:pt>
                <c:pt idx="1056">
                  <c:v>93.8</c:v>
                </c:pt>
                <c:pt idx="1057">
                  <c:v>93.9</c:v>
                </c:pt>
                <c:pt idx="1058">
                  <c:v>94</c:v>
                </c:pt>
                <c:pt idx="1059">
                  <c:v>94.1</c:v>
                </c:pt>
                <c:pt idx="1060">
                  <c:v>94.2</c:v>
                </c:pt>
                <c:pt idx="1061">
                  <c:v>94.3</c:v>
                </c:pt>
                <c:pt idx="1062">
                  <c:v>94.4</c:v>
                </c:pt>
                <c:pt idx="1063">
                  <c:v>94.5</c:v>
                </c:pt>
                <c:pt idx="1064">
                  <c:v>94.6</c:v>
                </c:pt>
                <c:pt idx="1065">
                  <c:v>94.9</c:v>
                </c:pt>
                <c:pt idx="1066">
                  <c:v>95</c:v>
                </c:pt>
                <c:pt idx="1067">
                  <c:v>95.1</c:v>
                </c:pt>
                <c:pt idx="1068">
                  <c:v>95.2</c:v>
                </c:pt>
                <c:pt idx="1069">
                  <c:v>95.3</c:v>
                </c:pt>
                <c:pt idx="1070">
                  <c:v>95.4</c:v>
                </c:pt>
                <c:pt idx="1071">
                  <c:v>95.5</c:v>
                </c:pt>
                <c:pt idx="1072">
                  <c:v>95.6</c:v>
                </c:pt>
                <c:pt idx="1073">
                  <c:v>95.8</c:v>
                </c:pt>
                <c:pt idx="1074">
                  <c:v>95.9</c:v>
                </c:pt>
                <c:pt idx="1075">
                  <c:v>96</c:v>
                </c:pt>
                <c:pt idx="1076">
                  <c:v>96.1</c:v>
                </c:pt>
                <c:pt idx="1077">
                  <c:v>96.2</c:v>
                </c:pt>
                <c:pt idx="1078">
                  <c:v>96.3</c:v>
                </c:pt>
                <c:pt idx="1079">
                  <c:v>96.4</c:v>
                </c:pt>
                <c:pt idx="1080">
                  <c:v>96.5</c:v>
                </c:pt>
                <c:pt idx="1081">
                  <c:v>96.6</c:v>
                </c:pt>
                <c:pt idx="1082">
                  <c:v>96.8</c:v>
                </c:pt>
                <c:pt idx="1083">
                  <c:v>96.9</c:v>
                </c:pt>
                <c:pt idx="1084">
                  <c:v>97</c:v>
                </c:pt>
                <c:pt idx="1085">
                  <c:v>97.1</c:v>
                </c:pt>
                <c:pt idx="1086">
                  <c:v>97.2</c:v>
                </c:pt>
                <c:pt idx="1087">
                  <c:v>97.3</c:v>
                </c:pt>
                <c:pt idx="1088">
                  <c:v>97.4</c:v>
                </c:pt>
                <c:pt idx="1089">
                  <c:v>97.5</c:v>
                </c:pt>
                <c:pt idx="1090">
                  <c:v>97.8</c:v>
                </c:pt>
                <c:pt idx="1091">
                  <c:v>97.9</c:v>
                </c:pt>
                <c:pt idx="1092">
                  <c:v>98</c:v>
                </c:pt>
                <c:pt idx="1093">
                  <c:v>98.1</c:v>
                </c:pt>
                <c:pt idx="1094">
                  <c:v>98.2</c:v>
                </c:pt>
                <c:pt idx="1095">
                  <c:v>98.3</c:v>
                </c:pt>
                <c:pt idx="1096">
                  <c:v>98.4</c:v>
                </c:pt>
                <c:pt idx="1097">
                  <c:v>98.5</c:v>
                </c:pt>
                <c:pt idx="1098">
                  <c:v>98.6</c:v>
                </c:pt>
                <c:pt idx="1099">
                  <c:v>98.7</c:v>
                </c:pt>
                <c:pt idx="1100">
                  <c:v>98.8</c:v>
                </c:pt>
                <c:pt idx="1101">
                  <c:v>98.9</c:v>
                </c:pt>
                <c:pt idx="1102">
                  <c:v>99</c:v>
                </c:pt>
                <c:pt idx="1103">
                  <c:v>99.1</c:v>
                </c:pt>
                <c:pt idx="1104">
                  <c:v>99.2</c:v>
                </c:pt>
                <c:pt idx="1105">
                  <c:v>99.3</c:v>
                </c:pt>
                <c:pt idx="1106">
                  <c:v>99.4</c:v>
                </c:pt>
                <c:pt idx="1107">
                  <c:v>99.5</c:v>
                </c:pt>
                <c:pt idx="1108">
                  <c:v>99.6</c:v>
                </c:pt>
                <c:pt idx="1109">
                  <c:v>99.7</c:v>
                </c:pt>
                <c:pt idx="1110">
                  <c:v>99.8</c:v>
                </c:pt>
                <c:pt idx="1111">
                  <c:v>99.9</c:v>
                </c:pt>
                <c:pt idx="1112">
                  <c:v>100</c:v>
                </c:pt>
                <c:pt idx="1113">
                  <c:v>100.1</c:v>
                </c:pt>
                <c:pt idx="1114">
                  <c:v>100.2</c:v>
                </c:pt>
                <c:pt idx="1115">
                  <c:v>100.3</c:v>
                </c:pt>
                <c:pt idx="1116">
                  <c:v>100.4</c:v>
                </c:pt>
                <c:pt idx="1117">
                  <c:v>100.5</c:v>
                </c:pt>
                <c:pt idx="1118">
                  <c:v>100.6</c:v>
                </c:pt>
                <c:pt idx="1119">
                  <c:v>100.7</c:v>
                </c:pt>
                <c:pt idx="1120">
                  <c:v>100.9</c:v>
                </c:pt>
                <c:pt idx="1121">
                  <c:v>101</c:v>
                </c:pt>
                <c:pt idx="1122">
                  <c:v>101.1</c:v>
                </c:pt>
                <c:pt idx="1123">
                  <c:v>101.2</c:v>
                </c:pt>
                <c:pt idx="1124">
                  <c:v>101.3</c:v>
                </c:pt>
                <c:pt idx="1125">
                  <c:v>101.4</c:v>
                </c:pt>
                <c:pt idx="1126">
                  <c:v>101.5</c:v>
                </c:pt>
                <c:pt idx="1127">
                  <c:v>101.6</c:v>
                </c:pt>
                <c:pt idx="1128">
                  <c:v>101.7</c:v>
                </c:pt>
                <c:pt idx="1129">
                  <c:v>101.8</c:v>
                </c:pt>
                <c:pt idx="1130">
                  <c:v>101.9</c:v>
                </c:pt>
                <c:pt idx="1131">
                  <c:v>102</c:v>
                </c:pt>
                <c:pt idx="1132">
                  <c:v>102.1</c:v>
                </c:pt>
                <c:pt idx="1133">
                  <c:v>102.2</c:v>
                </c:pt>
                <c:pt idx="1134">
                  <c:v>102.3</c:v>
                </c:pt>
                <c:pt idx="1135">
                  <c:v>102.4</c:v>
                </c:pt>
                <c:pt idx="1136">
                  <c:v>102.5</c:v>
                </c:pt>
                <c:pt idx="1137">
                  <c:v>102.6</c:v>
                </c:pt>
                <c:pt idx="1138">
                  <c:v>102.7</c:v>
                </c:pt>
                <c:pt idx="1139">
                  <c:v>102.8</c:v>
                </c:pt>
                <c:pt idx="1140">
                  <c:v>102.9</c:v>
                </c:pt>
                <c:pt idx="1141">
                  <c:v>103</c:v>
                </c:pt>
                <c:pt idx="1142">
                  <c:v>103.1</c:v>
                </c:pt>
                <c:pt idx="1143">
                  <c:v>103.2</c:v>
                </c:pt>
                <c:pt idx="1144">
                  <c:v>103.3</c:v>
                </c:pt>
                <c:pt idx="1145">
                  <c:v>103.4</c:v>
                </c:pt>
                <c:pt idx="1146">
                  <c:v>103.5</c:v>
                </c:pt>
                <c:pt idx="1147">
                  <c:v>103.6</c:v>
                </c:pt>
                <c:pt idx="1148">
                  <c:v>103.7</c:v>
                </c:pt>
                <c:pt idx="1149">
                  <c:v>103.8</c:v>
                </c:pt>
                <c:pt idx="1150">
                  <c:v>103.9</c:v>
                </c:pt>
                <c:pt idx="1151">
                  <c:v>103.96</c:v>
                </c:pt>
                <c:pt idx="1152">
                  <c:v>104.1</c:v>
                </c:pt>
                <c:pt idx="1153">
                  <c:v>104.2</c:v>
                </c:pt>
                <c:pt idx="1154">
                  <c:v>104.3</c:v>
                </c:pt>
                <c:pt idx="1155">
                  <c:v>104.4</c:v>
                </c:pt>
                <c:pt idx="1156">
                  <c:v>104.5</c:v>
                </c:pt>
                <c:pt idx="1157">
                  <c:v>104.6</c:v>
                </c:pt>
                <c:pt idx="1158">
                  <c:v>104.7</c:v>
                </c:pt>
                <c:pt idx="1159">
                  <c:v>104.8</c:v>
                </c:pt>
                <c:pt idx="1160">
                  <c:v>104.9</c:v>
                </c:pt>
                <c:pt idx="1161">
                  <c:v>104.92</c:v>
                </c:pt>
                <c:pt idx="1162">
                  <c:v>105.1</c:v>
                </c:pt>
                <c:pt idx="1163">
                  <c:v>105.2</c:v>
                </c:pt>
                <c:pt idx="1164">
                  <c:v>105.3</c:v>
                </c:pt>
                <c:pt idx="1165">
                  <c:v>105.4</c:v>
                </c:pt>
                <c:pt idx="1166">
                  <c:v>105.5</c:v>
                </c:pt>
                <c:pt idx="1167">
                  <c:v>105.6</c:v>
                </c:pt>
                <c:pt idx="1168">
                  <c:v>105.7</c:v>
                </c:pt>
                <c:pt idx="1169">
                  <c:v>105.8</c:v>
                </c:pt>
                <c:pt idx="1170">
                  <c:v>105.87</c:v>
                </c:pt>
                <c:pt idx="1171">
                  <c:v>105.9</c:v>
                </c:pt>
                <c:pt idx="1172">
                  <c:v>106</c:v>
                </c:pt>
                <c:pt idx="1173">
                  <c:v>106.1</c:v>
                </c:pt>
                <c:pt idx="1174">
                  <c:v>106.2</c:v>
                </c:pt>
                <c:pt idx="1175">
                  <c:v>106.3</c:v>
                </c:pt>
                <c:pt idx="1176">
                  <c:v>106.4</c:v>
                </c:pt>
                <c:pt idx="1177">
                  <c:v>106.5</c:v>
                </c:pt>
                <c:pt idx="1178">
                  <c:v>106.6</c:v>
                </c:pt>
                <c:pt idx="1179">
                  <c:v>106.7</c:v>
                </c:pt>
                <c:pt idx="1180">
                  <c:v>106.8</c:v>
                </c:pt>
                <c:pt idx="1181">
                  <c:v>106.82</c:v>
                </c:pt>
                <c:pt idx="1182">
                  <c:v>106.87</c:v>
                </c:pt>
                <c:pt idx="1183">
                  <c:v>107.1</c:v>
                </c:pt>
                <c:pt idx="1184">
                  <c:v>107.2</c:v>
                </c:pt>
                <c:pt idx="1185">
                  <c:v>107.3</c:v>
                </c:pt>
                <c:pt idx="1186">
                  <c:v>107.4</c:v>
                </c:pt>
                <c:pt idx="1187">
                  <c:v>107.5</c:v>
                </c:pt>
                <c:pt idx="1188">
                  <c:v>107.6</c:v>
                </c:pt>
                <c:pt idx="1189">
                  <c:v>107.7</c:v>
                </c:pt>
                <c:pt idx="1190">
                  <c:v>107.8</c:v>
                </c:pt>
                <c:pt idx="1191">
                  <c:v>107.85</c:v>
                </c:pt>
                <c:pt idx="1192">
                  <c:v>108</c:v>
                </c:pt>
                <c:pt idx="1193">
                  <c:v>108.1</c:v>
                </c:pt>
                <c:pt idx="1194">
                  <c:v>108.2</c:v>
                </c:pt>
                <c:pt idx="1195">
                  <c:v>108.3</c:v>
                </c:pt>
                <c:pt idx="1196">
                  <c:v>108.4</c:v>
                </c:pt>
                <c:pt idx="1197">
                  <c:v>108.5</c:v>
                </c:pt>
                <c:pt idx="1198">
                  <c:v>108.6</c:v>
                </c:pt>
                <c:pt idx="1199">
                  <c:v>108.7</c:v>
                </c:pt>
                <c:pt idx="1200">
                  <c:v>108.8</c:v>
                </c:pt>
                <c:pt idx="1201">
                  <c:v>108.8</c:v>
                </c:pt>
                <c:pt idx="1202">
                  <c:v>109</c:v>
                </c:pt>
                <c:pt idx="1203">
                  <c:v>109.1</c:v>
                </c:pt>
                <c:pt idx="1204">
                  <c:v>109.2</c:v>
                </c:pt>
                <c:pt idx="1205">
                  <c:v>109.3</c:v>
                </c:pt>
                <c:pt idx="1206">
                  <c:v>109.4</c:v>
                </c:pt>
                <c:pt idx="1207">
                  <c:v>109.5</c:v>
                </c:pt>
                <c:pt idx="1208">
                  <c:v>109.6</c:v>
                </c:pt>
                <c:pt idx="1209">
                  <c:v>109.7</c:v>
                </c:pt>
                <c:pt idx="1210">
                  <c:v>109.76</c:v>
                </c:pt>
                <c:pt idx="1211">
                  <c:v>109.9</c:v>
                </c:pt>
                <c:pt idx="1212">
                  <c:v>110</c:v>
                </c:pt>
                <c:pt idx="1213">
                  <c:v>110.1</c:v>
                </c:pt>
                <c:pt idx="1214">
                  <c:v>110.2</c:v>
                </c:pt>
                <c:pt idx="1215">
                  <c:v>110.3</c:v>
                </c:pt>
                <c:pt idx="1216">
                  <c:v>110.4</c:v>
                </c:pt>
                <c:pt idx="1217">
                  <c:v>110.5</c:v>
                </c:pt>
                <c:pt idx="1218">
                  <c:v>110.6</c:v>
                </c:pt>
                <c:pt idx="1219">
                  <c:v>110.7</c:v>
                </c:pt>
                <c:pt idx="1220">
                  <c:v>110.8</c:v>
                </c:pt>
                <c:pt idx="1221">
                  <c:v>110.9</c:v>
                </c:pt>
                <c:pt idx="1222">
                  <c:v>111</c:v>
                </c:pt>
                <c:pt idx="1223">
                  <c:v>111.1</c:v>
                </c:pt>
                <c:pt idx="1224">
                  <c:v>111.2</c:v>
                </c:pt>
                <c:pt idx="1225">
                  <c:v>111.3</c:v>
                </c:pt>
                <c:pt idx="1226">
                  <c:v>111.4</c:v>
                </c:pt>
                <c:pt idx="1227">
                  <c:v>111.5</c:v>
                </c:pt>
                <c:pt idx="1228">
                  <c:v>111.6</c:v>
                </c:pt>
                <c:pt idx="1229">
                  <c:v>111.7</c:v>
                </c:pt>
                <c:pt idx="1230">
                  <c:v>111.8</c:v>
                </c:pt>
                <c:pt idx="1231">
                  <c:v>111.9</c:v>
                </c:pt>
                <c:pt idx="1232">
                  <c:v>112</c:v>
                </c:pt>
                <c:pt idx="1233">
                  <c:v>112.1</c:v>
                </c:pt>
                <c:pt idx="1234">
                  <c:v>112.2</c:v>
                </c:pt>
                <c:pt idx="1235">
                  <c:v>112.3</c:v>
                </c:pt>
                <c:pt idx="1236">
                  <c:v>112.4</c:v>
                </c:pt>
                <c:pt idx="1237">
                  <c:v>112.5</c:v>
                </c:pt>
                <c:pt idx="1238">
                  <c:v>112.6</c:v>
                </c:pt>
                <c:pt idx="1239">
                  <c:v>112.7</c:v>
                </c:pt>
                <c:pt idx="1240">
                  <c:v>112.8</c:v>
                </c:pt>
                <c:pt idx="1241">
                  <c:v>112.9</c:v>
                </c:pt>
                <c:pt idx="1242">
                  <c:v>112.95</c:v>
                </c:pt>
                <c:pt idx="1243">
                  <c:v>113.1</c:v>
                </c:pt>
                <c:pt idx="1244">
                  <c:v>113.2</c:v>
                </c:pt>
                <c:pt idx="1245">
                  <c:v>113.3</c:v>
                </c:pt>
                <c:pt idx="1246">
                  <c:v>113.4</c:v>
                </c:pt>
                <c:pt idx="1247">
                  <c:v>113.5</c:v>
                </c:pt>
                <c:pt idx="1248">
                  <c:v>113.6</c:v>
                </c:pt>
                <c:pt idx="1249">
                  <c:v>113.7</c:v>
                </c:pt>
                <c:pt idx="1250">
                  <c:v>113.8</c:v>
                </c:pt>
                <c:pt idx="1251">
                  <c:v>113.9</c:v>
                </c:pt>
                <c:pt idx="1252">
                  <c:v>114</c:v>
                </c:pt>
                <c:pt idx="1253">
                  <c:v>114.1</c:v>
                </c:pt>
                <c:pt idx="1254">
                  <c:v>114.2</c:v>
                </c:pt>
                <c:pt idx="1255">
                  <c:v>114.3</c:v>
                </c:pt>
                <c:pt idx="1256">
                  <c:v>114.4</c:v>
                </c:pt>
                <c:pt idx="1257">
                  <c:v>114.5</c:v>
                </c:pt>
                <c:pt idx="1258">
                  <c:v>114.6</c:v>
                </c:pt>
                <c:pt idx="1259">
                  <c:v>114.7</c:v>
                </c:pt>
                <c:pt idx="1260">
                  <c:v>114.8</c:v>
                </c:pt>
                <c:pt idx="1261">
                  <c:v>114.9</c:v>
                </c:pt>
                <c:pt idx="1262">
                  <c:v>115</c:v>
                </c:pt>
                <c:pt idx="1263">
                  <c:v>115.1</c:v>
                </c:pt>
                <c:pt idx="1264">
                  <c:v>115.2</c:v>
                </c:pt>
                <c:pt idx="1265">
                  <c:v>115.3</c:v>
                </c:pt>
                <c:pt idx="1266">
                  <c:v>115.4</c:v>
                </c:pt>
                <c:pt idx="1267">
                  <c:v>115.5</c:v>
                </c:pt>
                <c:pt idx="1268">
                  <c:v>115.6</c:v>
                </c:pt>
                <c:pt idx="1269">
                  <c:v>115.7</c:v>
                </c:pt>
                <c:pt idx="1270">
                  <c:v>115.8</c:v>
                </c:pt>
                <c:pt idx="1271">
                  <c:v>115.9</c:v>
                </c:pt>
                <c:pt idx="1272">
                  <c:v>116</c:v>
                </c:pt>
                <c:pt idx="1273">
                  <c:v>116.1</c:v>
                </c:pt>
                <c:pt idx="1274">
                  <c:v>116.3</c:v>
                </c:pt>
                <c:pt idx="1275">
                  <c:v>116.4</c:v>
                </c:pt>
                <c:pt idx="1276">
                  <c:v>116.5</c:v>
                </c:pt>
                <c:pt idx="1277">
                  <c:v>116.6</c:v>
                </c:pt>
                <c:pt idx="1278">
                  <c:v>116.7</c:v>
                </c:pt>
                <c:pt idx="1279">
                  <c:v>116.8</c:v>
                </c:pt>
                <c:pt idx="1280">
                  <c:v>116.9</c:v>
                </c:pt>
                <c:pt idx="1281">
                  <c:v>117</c:v>
                </c:pt>
                <c:pt idx="1282">
                  <c:v>117.1</c:v>
                </c:pt>
                <c:pt idx="1283">
                  <c:v>117.3</c:v>
                </c:pt>
                <c:pt idx="1284">
                  <c:v>117.4</c:v>
                </c:pt>
                <c:pt idx="1285">
                  <c:v>117.5</c:v>
                </c:pt>
                <c:pt idx="1286">
                  <c:v>117.6</c:v>
                </c:pt>
                <c:pt idx="1287">
                  <c:v>117.7</c:v>
                </c:pt>
                <c:pt idx="1288">
                  <c:v>117.8</c:v>
                </c:pt>
                <c:pt idx="1289">
                  <c:v>117.9</c:v>
                </c:pt>
                <c:pt idx="1290">
                  <c:v>118</c:v>
                </c:pt>
                <c:pt idx="1291">
                  <c:v>118.1</c:v>
                </c:pt>
                <c:pt idx="1292">
                  <c:v>118.2</c:v>
                </c:pt>
                <c:pt idx="1293">
                  <c:v>118.3</c:v>
                </c:pt>
                <c:pt idx="1294">
                  <c:v>118.4</c:v>
                </c:pt>
                <c:pt idx="1295">
                  <c:v>118.5</c:v>
                </c:pt>
                <c:pt idx="1296">
                  <c:v>118.6</c:v>
                </c:pt>
                <c:pt idx="1297">
                  <c:v>118.7</c:v>
                </c:pt>
                <c:pt idx="1298">
                  <c:v>118.8</c:v>
                </c:pt>
                <c:pt idx="1299">
                  <c:v>118.9</c:v>
                </c:pt>
                <c:pt idx="1300">
                  <c:v>119</c:v>
                </c:pt>
                <c:pt idx="1301">
                  <c:v>119.1</c:v>
                </c:pt>
                <c:pt idx="1302">
                  <c:v>119.2</c:v>
                </c:pt>
                <c:pt idx="1303">
                  <c:v>119.3</c:v>
                </c:pt>
                <c:pt idx="1304">
                  <c:v>119.4</c:v>
                </c:pt>
                <c:pt idx="1305">
                  <c:v>119.5</c:v>
                </c:pt>
                <c:pt idx="1306">
                  <c:v>119.6</c:v>
                </c:pt>
                <c:pt idx="1307">
                  <c:v>119.7</c:v>
                </c:pt>
                <c:pt idx="1308">
                  <c:v>119.8</c:v>
                </c:pt>
                <c:pt idx="1309">
                  <c:v>120</c:v>
                </c:pt>
                <c:pt idx="1310">
                  <c:v>120.1</c:v>
                </c:pt>
                <c:pt idx="1311">
                  <c:v>120.2</c:v>
                </c:pt>
                <c:pt idx="1312">
                  <c:v>120.3</c:v>
                </c:pt>
                <c:pt idx="1313">
                  <c:v>120.4</c:v>
                </c:pt>
                <c:pt idx="1314">
                  <c:v>120.5</c:v>
                </c:pt>
                <c:pt idx="1315">
                  <c:v>120.6</c:v>
                </c:pt>
                <c:pt idx="1316">
                  <c:v>120.7</c:v>
                </c:pt>
                <c:pt idx="1317">
                  <c:v>120.8</c:v>
                </c:pt>
                <c:pt idx="1318">
                  <c:v>121</c:v>
                </c:pt>
                <c:pt idx="1319">
                  <c:v>121.1</c:v>
                </c:pt>
                <c:pt idx="1320">
                  <c:v>121.2</c:v>
                </c:pt>
                <c:pt idx="1321">
                  <c:v>121.3</c:v>
                </c:pt>
                <c:pt idx="1322">
                  <c:v>121.4</c:v>
                </c:pt>
                <c:pt idx="1323">
                  <c:v>121.5</c:v>
                </c:pt>
                <c:pt idx="1324">
                  <c:v>121.6</c:v>
                </c:pt>
                <c:pt idx="1325">
                  <c:v>121.7</c:v>
                </c:pt>
                <c:pt idx="1326">
                  <c:v>121.9</c:v>
                </c:pt>
                <c:pt idx="1327">
                  <c:v>122</c:v>
                </c:pt>
                <c:pt idx="1328">
                  <c:v>122.1</c:v>
                </c:pt>
                <c:pt idx="1329">
                  <c:v>122.2</c:v>
                </c:pt>
                <c:pt idx="1330">
                  <c:v>122.3</c:v>
                </c:pt>
                <c:pt idx="1331">
                  <c:v>122.4</c:v>
                </c:pt>
                <c:pt idx="1332">
                  <c:v>122.5</c:v>
                </c:pt>
                <c:pt idx="1333">
                  <c:v>122.6</c:v>
                </c:pt>
                <c:pt idx="1334">
                  <c:v>122.7</c:v>
                </c:pt>
                <c:pt idx="1335">
                  <c:v>122.9</c:v>
                </c:pt>
                <c:pt idx="1336">
                  <c:v>123</c:v>
                </c:pt>
                <c:pt idx="1337">
                  <c:v>123.1</c:v>
                </c:pt>
                <c:pt idx="1338">
                  <c:v>123.2</c:v>
                </c:pt>
                <c:pt idx="1339">
                  <c:v>123.3</c:v>
                </c:pt>
                <c:pt idx="1340">
                  <c:v>123.4</c:v>
                </c:pt>
                <c:pt idx="1341">
                  <c:v>123.5</c:v>
                </c:pt>
                <c:pt idx="1342">
                  <c:v>123.6</c:v>
                </c:pt>
                <c:pt idx="1343">
                  <c:v>123.7</c:v>
                </c:pt>
                <c:pt idx="1344">
                  <c:v>123.8</c:v>
                </c:pt>
                <c:pt idx="1345">
                  <c:v>123.9</c:v>
                </c:pt>
                <c:pt idx="1346">
                  <c:v>124</c:v>
                </c:pt>
                <c:pt idx="1347">
                  <c:v>124.1</c:v>
                </c:pt>
                <c:pt idx="1348">
                  <c:v>124.2</c:v>
                </c:pt>
                <c:pt idx="1349">
                  <c:v>124.3</c:v>
                </c:pt>
                <c:pt idx="1350">
                  <c:v>124.4</c:v>
                </c:pt>
                <c:pt idx="1351">
                  <c:v>124.5</c:v>
                </c:pt>
                <c:pt idx="1352">
                  <c:v>124.6</c:v>
                </c:pt>
                <c:pt idx="1353">
                  <c:v>124.7</c:v>
                </c:pt>
                <c:pt idx="1354">
                  <c:v>124.8</c:v>
                </c:pt>
                <c:pt idx="1355">
                  <c:v>124.9</c:v>
                </c:pt>
                <c:pt idx="1356">
                  <c:v>125</c:v>
                </c:pt>
                <c:pt idx="1357">
                  <c:v>125.1</c:v>
                </c:pt>
                <c:pt idx="1358">
                  <c:v>125.2</c:v>
                </c:pt>
                <c:pt idx="1359">
                  <c:v>125.3</c:v>
                </c:pt>
                <c:pt idx="1360">
                  <c:v>125.4</c:v>
                </c:pt>
                <c:pt idx="1361">
                  <c:v>125.5</c:v>
                </c:pt>
                <c:pt idx="1362">
                  <c:v>125.6</c:v>
                </c:pt>
                <c:pt idx="1363">
                  <c:v>125.7</c:v>
                </c:pt>
                <c:pt idx="1364">
                  <c:v>125.8</c:v>
                </c:pt>
                <c:pt idx="1365">
                  <c:v>125.9</c:v>
                </c:pt>
              </c:numCache>
            </c:numRef>
          </c:xVal>
          <c:yVal>
            <c:numRef>
              <c:f>'[1]69%, 0%'!$D$7:$D$1372</c:f>
              <c:numCache>
                <c:formatCode>General</c:formatCode>
                <c:ptCount val="1366"/>
                <c:pt idx="0">
                  <c:v>6.1999999999999998E-3</c:v>
                </c:pt>
                <c:pt idx="1">
                  <c:v>1.2800000000000001E-2</c:v>
                </c:pt>
                <c:pt idx="2">
                  <c:v>1.95E-2</c:v>
                </c:pt>
                <c:pt idx="3">
                  <c:v>2.6200000000000001E-2</c:v>
                </c:pt>
                <c:pt idx="4">
                  <c:v>3.2899999999999999E-2</c:v>
                </c:pt>
                <c:pt idx="5">
                  <c:v>3.9600000000000003E-2</c:v>
                </c:pt>
                <c:pt idx="6">
                  <c:v>4.6399999999999997E-2</c:v>
                </c:pt>
                <c:pt idx="7">
                  <c:v>5.2999999999999999E-2</c:v>
                </c:pt>
                <c:pt idx="8">
                  <c:v>5.9499999999999997E-2</c:v>
                </c:pt>
                <c:pt idx="9">
                  <c:v>6.6000000000000003E-2</c:v>
                </c:pt>
                <c:pt idx="10">
                  <c:v>7.2800000000000004E-2</c:v>
                </c:pt>
                <c:pt idx="11">
                  <c:v>7.9500000000000001E-2</c:v>
                </c:pt>
                <c:pt idx="12">
                  <c:v>8.6300000000000002E-2</c:v>
                </c:pt>
                <c:pt idx="13">
                  <c:v>9.2899999999999996E-2</c:v>
                </c:pt>
                <c:pt idx="14">
                  <c:v>9.9699999999999997E-2</c:v>
                </c:pt>
                <c:pt idx="15">
                  <c:v>0.10630000000000001</c:v>
                </c:pt>
                <c:pt idx="16">
                  <c:v>0.1129</c:v>
                </c:pt>
                <c:pt idx="17">
                  <c:v>0.1196</c:v>
                </c:pt>
                <c:pt idx="18">
                  <c:v>0.12620000000000001</c:v>
                </c:pt>
                <c:pt idx="19">
                  <c:v>0.13289999999999999</c:v>
                </c:pt>
                <c:pt idx="20">
                  <c:v>0.1396</c:v>
                </c:pt>
                <c:pt idx="21">
                  <c:v>0.14630000000000001</c:v>
                </c:pt>
                <c:pt idx="22">
                  <c:v>0.153</c:v>
                </c:pt>
                <c:pt idx="23">
                  <c:v>0.15959999999999999</c:v>
                </c:pt>
                <c:pt idx="24">
                  <c:v>0.1663</c:v>
                </c:pt>
                <c:pt idx="25">
                  <c:v>0.1729</c:v>
                </c:pt>
                <c:pt idx="26">
                  <c:v>0.17960000000000001</c:v>
                </c:pt>
                <c:pt idx="27">
                  <c:v>0.18629999999999999</c:v>
                </c:pt>
                <c:pt idx="28">
                  <c:v>0.19289999999999999</c:v>
                </c:pt>
                <c:pt idx="29">
                  <c:v>0.1996</c:v>
                </c:pt>
                <c:pt idx="30">
                  <c:v>0.20619999999999999</c:v>
                </c:pt>
                <c:pt idx="31">
                  <c:v>0.21299999999999999</c:v>
                </c:pt>
                <c:pt idx="32">
                  <c:v>0.21970000000000001</c:v>
                </c:pt>
                <c:pt idx="33">
                  <c:v>0.2263</c:v>
                </c:pt>
                <c:pt idx="34">
                  <c:v>0.2331</c:v>
                </c:pt>
                <c:pt idx="35">
                  <c:v>0.2397</c:v>
                </c:pt>
                <c:pt idx="36">
                  <c:v>0.24640000000000001</c:v>
                </c:pt>
                <c:pt idx="37">
                  <c:v>0.253</c:v>
                </c:pt>
                <c:pt idx="38">
                  <c:v>0.2596</c:v>
                </c:pt>
                <c:pt idx="39">
                  <c:v>0.26629999999999998</c:v>
                </c:pt>
                <c:pt idx="40">
                  <c:v>0.27300000000000002</c:v>
                </c:pt>
                <c:pt idx="41">
                  <c:v>0.2797</c:v>
                </c:pt>
                <c:pt idx="42">
                  <c:v>0.28639999999999999</c:v>
                </c:pt>
                <c:pt idx="43">
                  <c:v>0.29299999999999998</c:v>
                </c:pt>
                <c:pt idx="44">
                  <c:v>0.29970000000000002</c:v>
                </c:pt>
                <c:pt idx="45">
                  <c:v>0.30620000000000003</c:v>
                </c:pt>
                <c:pt idx="46">
                  <c:v>0.313</c:v>
                </c:pt>
                <c:pt idx="47">
                  <c:v>0.31969999999999998</c:v>
                </c:pt>
                <c:pt idx="48">
                  <c:v>0.32629999999999998</c:v>
                </c:pt>
                <c:pt idx="49">
                  <c:v>0.33300000000000002</c:v>
                </c:pt>
                <c:pt idx="50">
                  <c:v>0.33960000000000001</c:v>
                </c:pt>
                <c:pt idx="51">
                  <c:v>0.34639999999999999</c:v>
                </c:pt>
                <c:pt idx="52">
                  <c:v>0.35310000000000002</c:v>
                </c:pt>
                <c:pt idx="53">
                  <c:v>0.35980000000000001</c:v>
                </c:pt>
                <c:pt idx="54">
                  <c:v>0.3664</c:v>
                </c:pt>
                <c:pt idx="55">
                  <c:v>0.373</c:v>
                </c:pt>
                <c:pt idx="56">
                  <c:v>0.37969999999999998</c:v>
                </c:pt>
                <c:pt idx="57">
                  <c:v>0.38629999999999998</c:v>
                </c:pt>
                <c:pt idx="58">
                  <c:v>0.39300000000000002</c:v>
                </c:pt>
                <c:pt idx="59">
                  <c:v>0.3997</c:v>
                </c:pt>
                <c:pt idx="60">
                  <c:v>0.40620000000000001</c:v>
                </c:pt>
                <c:pt idx="61">
                  <c:v>0.41299999999999998</c:v>
                </c:pt>
                <c:pt idx="62">
                  <c:v>0.41959999999999997</c:v>
                </c:pt>
                <c:pt idx="63">
                  <c:v>0.42620000000000002</c:v>
                </c:pt>
                <c:pt idx="64">
                  <c:v>0.43290000000000001</c:v>
                </c:pt>
                <c:pt idx="65">
                  <c:v>0.4395</c:v>
                </c:pt>
                <c:pt idx="66">
                  <c:v>0.44619999999999999</c:v>
                </c:pt>
                <c:pt idx="67">
                  <c:v>0.45300000000000001</c:v>
                </c:pt>
                <c:pt idx="68">
                  <c:v>0.4597</c:v>
                </c:pt>
                <c:pt idx="69">
                  <c:v>0.46639999999999998</c:v>
                </c:pt>
                <c:pt idx="70">
                  <c:v>0.47299999999999998</c:v>
                </c:pt>
                <c:pt idx="71">
                  <c:v>0.47970000000000002</c:v>
                </c:pt>
                <c:pt idx="72">
                  <c:v>0.4864</c:v>
                </c:pt>
                <c:pt idx="73">
                  <c:v>0.49299999999999999</c:v>
                </c:pt>
                <c:pt idx="74">
                  <c:v>0.49969999999999998</c:v>
                </c:pt>
                <c:pt idx="75">
                  <c:v>0.50629999999999997</c:v>
                </c:pt>
                <c:pt idx="76">
                  <c:v>0.51300000000000001</c:v>
                </c:pt>
                <c:pt idx="77">
                  <c:v>0.51980000000000004</c:v>
                </c:pt>
                <c:pt idx="78">
                  <c:v>0.52629999999999999</c:v>
                </c:pt>
                <c:pt idx="79">
                  <c:v>0.53310000000000002</c:v>
                </c:pt>
                <c:pt idx="80">
                  <c:v>0.53969999999999996</c:v>
                </c:pt>
                <c:pt idx="81">
                  <c:v>0.5464</c:v>
                </c:pt>
                <c:pt idx="82">
                  <c:v>0.55300000000000005</c:v>
                </c:pt>
                <c:pt idx="83">
                  <c:v>0.55979999999999996</c:v>
                </c:pt>
                <c:pt idx="84">
                  <c:v>0.56630000000000003</c:v>
                </c:pt>
                <c:pt idx="85">
                  <c:v>0.57299999999999995</c:v>
                </c:pt>
                <c:pt idx="86">
                  <c:v>0.5796</c:v>
                </c:pt>
                <c:pt idx="87">
                  <c:v>0.58630000000000004</c:v>
                </c:pt>
                <c:pt idx="88">
                  <c:v>0.59299999999999997</c:v>
                </c:pt>
                <c:pt idx="89">
                  <c:v>0.59970000000000001</c:v>
                </c:pt>
                <c:pt idx="90">
                  <c:v>0.60640000000000005</c:v>
                </c:pt>
                <c:pt idx="91">
                  <c:v>0.61309999999999998</c:v>
                </c:pt>
                <c:pt idx="92">
                  <c:v>0.61980000000000002</c:v>
                </c:pt>
                <c:pt idx="93">
                  <c:v>0.62629999999999997</c:v>
                </c:pt>
                <c:pt idx="94">
                  <c:v>0.63300000000000001</c:v>
                </c:pt>
                <c:pt idx="95">
                  <c:v>0.63959999999999995</c:v>
                </c:pt>
                <c:pt idx="96">
                  <c:v>0.64629999999999999</c:v>
                </c:pt>
                <c:pt idx="97">
                  <c:v>0.65290000000000004</c:v>
                </c:pt>
                <c:pt idx="98">
                  <c:v>0.65969999999999995</c:v>
                </c:pt>
                <c:pt idx="99">
                  <c:v>0.6663</c:v>
                </c:pt>
                <c:pt idx="100">
                  <c:v>0.67310000000000003</c:v>
                </c:pt>
                <c:pt idx="101">
                  <c:v>0.67969999999999997</c:v>
                </c:pt>
                <c:pt idx="102">
                  <c:v>0.68640000000000001</c:v>
                </c:pt>
                <c:pt idx="103">
                  <c:v>0.69299999999999995</c:v>
                </c:pt>
                <c:pt idx="104">
                  <c:v>0.69969999999999999</c:v>
                </c:pt>
                <c:pt idx="105">
                  <c:v>0.70630000000000004</c:v>
                </c:pt>
                <c:pt idx="106">
                  <c:v>0.71289999999999998</c:v>
                </c:pt>
                <c:pt idx="107">
                  <c:v>0.71960000000000002</c:v>
                </c:pt>
                <c:pt idx="108">
                  <c:v>0.72619999999999996</c:v>
                </c:pt>
                <c:pt idx="109">
                  <c:v>0.7329</c:v>
                </c:pt>
                <c:pt idx="110">
                  <c:v>0.73960000000000004</c:v>
                </c:pt>
                <c:pt idx="111">
                  <c:v>0.74629999999999996</c:v>
                </c:pt>
                <c:pt idx="112">
                  <c:v>0.75290000000000001</c:v>
                </c:pt>
                <c:pt idx="113">
                  <c:v>0.75970000000000004</c:v>
                </c:pt>
                <c:pt idx="114">
                  <c:v>0.76629999999999998</c:v>
                </c:pt>
                <c:pt idx="115">
                  <c:v>0.77300000000000002</c:v>
                </c:pt>
                <c:pt idx="116">
                  <c:v>0.77959999999999996</c:v>
                </c:pt>
                <c:pt idx="117">
                  <c:v>0.78620000000000001</c:v>
                </c:pt>
                <c:pt idx="118">
                  <c:v>0.79290000000000005</c:v>
                </c:pt>
                <c:pt idx="119">
                  <c:v>0.79959999999999998</c:v>
                </c:pt>
                <c:pt idx="120">
                  <c:v>0.80630000000000002</c:v>
                </c:pt>
                <c:pt idx="121">
                  <c:v>0.81299999999999994</c:v>
                </c:pt>
                <c:pt idx="122">
                  <c:v>0.81969999999999998</c:v>
                </c:pt>
                <c:pt idx="123">
                  <c:v>0.82650000000000001</c:v>
                </c:pt>
                <c:pt idx="124">
                  <c:v>0.83309999999999995</c:v>
                </c:pt>
                <c:pt idx="125">
                  <c:v>0.8397</c:v>
                </c:pt>
                <c:pt idx="126">
                  <c:v>0.84630000000000005</c:v>
                </c:pt>
                <c:pt idx="127">
                  <c:v>0.85299999999999998</c:v>
                </c:pt>
                <c:pt idx="128">
                  <c:v>0.85970000000000002</c:v>
                </c:pt>
                <c:pt idx="129">
                  <c:v>0.86629999999999996</c:v>
                </c:pt>
                <c:pt idx="130">
                  <c:v>0.873</c:v>
                </c:pt>
                <c:pt idx="131">
                  <c:v>0.87949999999999995</c:v>
                </c:pt>
                <c:pt idx="132">
                  <c:v>0.88629999999999998</c:v>
                </c:pt>
                <c:pt idx="133">
                  <c:v>0.89300000000000002</c:v>
                </c:pt>
                <c:pt idx="134">
                  <c:v>0.89970000000000006</c:v>
                </c:pt>
                <c:pt idx="135">
                  <c:v>0.90639999999999998</c:v>
                </c:pt>
                <c:pt idx="136">
                  <c:v>0.91310000000000002</c:v>
                </c:pt>
                <c:pt idx="137">
                  <c:v>0.91990000000000005</c:v>
                </c:pt>
                <c:pt idx="138">
                  <c:v>0.92649999999999999</c:v>
                </c:pt>
                <c:pt idx="139">
                  <c:v>0.93320000000000003</c:v>
                </c:pt>
                <c:pt idx="140">
                  <c:v>0.93979999999999997</c:v>
                </c:pt>
                <c:pt idx="141">
                  <c:v>0.94630000000000003</c:v>
                </c:pt>
                <c:pt idx="142">
                  <c:v>0.95309999999999995</c:v>
                </c:pt>
                <c:pt idx="143">
                  <c:v>0.95960000000000001</c:v>
                </c:pt>
                <c:pt idx="144">
                  <c:v>0.96619999999999995</c:v>
                </c:pt>
                <c:pt idx="145">
                  <c:v>0.97289999999999999</c:v>
                </c:pt>
                <c:pt idx="146">
                  <c:v>0.97960000000000003</c:v>
                </c:pt>
                <c:pt idx="147">
                  <c:v>0.98629999999999995</c:v>
                </c:pt>
                <c:pt idx="148">
                  <c:v>0.9929</c:v>
                </c:pt>
                <c:pt idx="149">
                  <c:v>0.99970000000000003</c:v>
                </c:pt>
                <c:pt idx="150">
                  <c:v>1.0004</c:v>
                </c:pt>
                <c:pt idx="151">
                  <c:v>1.0407</c:v>
                </c:pt>
                <c:pt idx="152">
                  <c:v>1.0631999999999999</c:v>
                </c:pt>
                <c:pt idx="153">
                  <c:v>1.0859000000000001</c:v>
                </c:pt>
                <c:pt idx="154">
                  <c:v>1.1083000000000001</c:v>
                </c:pt>
                <c:pt idx="155">
                  <c:v>1.1311</c:v>
                </c:pt>
                <c:pt idx="156">
                  <c:v>1.1536999999999999</c:v>
                </c:pt>
                <c:pt idx="157">
                  <c:v>1.1765000000000001</c:v>
                </c:pt>
                <c:pt idx="158">
                  <c:v>1.1988000000000001</c:v>
                </c:pt>
                <c:pt idx="159">
                  <c:v>1.2215</c:v>
                </c:pt>
                <c:pt idx="160">
                  <c:v>1.2441</c:v>
                </c:pt>
                <c:pt idx="161">
                  <c:v>1.2665</c:v>
                </c:pt>
                <c:pt idx="162">
                  <c:v>1.2891999999999999</c:v>
                </c:pt>
                <c:pt idx="163">
                  <c:v>1.3118000000000001</c:v>
                </c:pt>
                <c:pt idx="164">
                  <c:v>1.3344</c:v>
                </c:pt>
                <c:pt idx="165">
                  <c:v>1.3569</c:v>
                </c:pt>
                <c:pt idx="166">
                  <c:v>1.3795999999999999</c:v>
                </c:pt>
                <c:pt idx="167">
                  <c:v>1.4021999999999999</c:v>
                </c:pt>
                <c:pt idx="168">
                  <c:v>1.4248000000000001</c:v>
                </c:pt>
                <c:pt idx="169">
                  <c:v>1.4474</c:v>
                </c:pt>
                <c:pt idx="170">
                  <c:v>1.47</c:v>
                </c:pt>
                <c:pt idx="171">
                  <c:v>1.4925999999999999</c:v>
                </c:pt>
                <c:pt idx="172">
                  <c:v>1.5152000000000001</c:v>
                </c:pt>
                <c:pt idx="173">
                  <c:v>1.538</c:v>
                </c:pt>
                <c:pt idx="174">
                  <c:v>1.5605</c:v>
                </c:pt>
                <c:pt idx="175">
                  <c:v>1.5831</c:v>
                </c:pt>
                <c:pt idx="176">
                  <c:v>1.6055999999999999</c:v>
                </c:pt>
                <c:pt idx="177">
                  <c:v>1.6281000000000001</c:v>
                </c:pt>
                <c:pt idx="178">
                  <c:v>1.6508</c:v>
                </c:pt>
                <c:pt idx="179">
                  <c:v>1.6735</c:v>
                </c:pt>
                <c:pt idx="180">
                  <c:v>1.6960999999999999</c:v>
                </c:pt>
                <c:pt idx="181">
                  <c:v>1.7075</c:v>
                </c:pt>
                <c:pt idx="182">
                  <c:v>1.7196</c:v>
                </c:pt>
                <c:pt idx="183">
                  <c:v>1.7352000000000001</c:v>
                </c:pt>
                <c:pt idx="184">
                  <c:v>1.7508999999999999</c:v>
                </c:pt>
                <c:pt idx="185">
                  <c:v>1.7665</c:v>
                </c:pt>
                <c:pt idx="186">
                  <c:v>1.7819</c:v>
                </c:pt>
                <c:pt idx="187">
                  <c:v>1.7977000000000001</c:v>
                </c:pt>
                <c:pt idx="188">
                  <c:v>1.8132999999999999</c:v>
                </c:pt>
                <c:pt idx="189">
                  <c:v>1.8288</c:v>
                </c:pt>
                <c:pt idx="190">
                  <c:v>1.8444</c:v>
                </c:pt>
                <c:pt idx="191">
                  <c:v>1.8473999999999999</c:v>
                </c:pt>
                <c:pt idx="192">
                  <c:v>1.8591</c:v>
                </c:pt>
                <c:pt idx="193">
                  <c:v>1.8701000000000001</c:v>
                </c:pt>
                <c:pt idx="194">
                  <c:v>1.881</c:v>
                </c:pt>
                <c:pt idx="195">
                  <c:v>1.8917999999999999</c:v>
                </c:pt>
                <c:pt idx="196">
                  <c:v>1.9027000000000001</c:v>
                </c:pt>
                <c:pt idx="197">
                  <c:v>1.9136</c:v>
                </c:pt>
                <c:pt idx="198">
                  <c:v>1.9244000000000001</c:v>
                </c:pt>
                <c:pt idx="199">
                  <c:v>1.9354</c:v>
                </c:pt>
                <c:pt idx="200">
                  <c:v>1.9440999999999999</c:v>
                </c:pt>
                <c:pt idx="201">
                  <c:v>1.9523999999999999</c:v>
                </c:pt>
                <c:pt idx="202">
                  <c:v>1.9579</c:v>
                </c:pt>
                <c:pt idx="203">
                  <c:v>1.9636</c:v>
                </c:pt>
                <c:pt idx="204">
                  <c:v>1.9693000000000001</c:v>
                </c:pt>
                <c:pt idx="205">
                  <c:v>1.9748000000000001</c:v>
                </c:pt>
                <c:pt idx="206">
                  <c:v>1.9803999999999999</c:v>
                </c:pt>
                <c:pt idx="207">
                  <c:v>1.986</c:v>
                </c:pt>
                <c:pt idx="208">
                  <c:v>1.9916</c:v>
                </c:pt>
                <c:pt idx="209">
                  <c:v>1.9944</c:v>
                </c:pt>
                <c:pt idx="210">
                  <c:v>1.9946999999999999</c:v>
                </c:pt>
                <c:pt idx="211">
                  <c:v>1.9858</c:v>
                </c:pt>
                <c:pt idx="212">
                  <c:v>1.9802999999999999</c:v>
                </c:pt>
                <c:pt idx="213">
                  <c:v>1.9748000000000001</c:v>
                </c:pt>
                <c:pt idx="214">
                  <c:v>1.9693000000000001</c:v>
                </c:pt>
                <c:pt idx="215">
                  <c:v>1.9638</c:v>
                </c:pt>
                <c:pt idx="216">
                  <c:v>1.9581</c:v>
                </c:pt>
                <c:pt idx="217">
                  <c:v>1.9524999999999999</c:v>
                </c:pt>
                <c:pt idx="218">
                  <c:v>1.9469000000000001</c:v>
                </c:pt>
                <c:pt idx="219">
                  <c:v>1.9436</c:v>
                </c:pt>
                <c:pt idx="220">
                  <c:v>1.9355</c:v>
                </c:pt>
                <c:pt idx="221">
                  <c:v>1.9246000000000001</c:v>
                </c:pt>
                <c:pt idx="222">
                  <c:v>1.9137</c:v>
                </c:pt>
                <c:pt idx="223">
                  <c:v>1.9028</c:v>
                </c:pt>
                <c:pt idx="224">
                  <c:v>1.8918999999999999</c:v>
                </c:pt>
                <c:pt idx="225">
                  <c:v>1.881</c:v>
                </c:pt>
                <c:pt idx="226">
                  <c:v>1.8701000000000001</c:v>
                </c:pt>
                <c:pt idx="227">
                  <c:v>1.8593</c:v>
                </c:pt>
                <c:pt idx="228">
                  <c:v>1.8483000000000001</c:v>
                </c:pt>
                <c:pt idx="229">
                  <c:v>1.8462000000000001</c:v>
                </c:pt>
                <c:pt idx="230">
                  <c:v>1.829</c:v>
                </c:pt>
                <c:pt idx="231">
                  <c:v>1.8133999999999999</c:v>
                </c:pt>
                <c:pt idx="232">
                  <c:v>1.7978000000000001</c:v>
                </c:pt>
                <c:pt idx="233">
                  <c:v>1.7821</c:v>
                </c:pt>
                <c:pt idx="234">
                  <c:v>1.7665</c:v>
                </c:pt>
                <c:pt idx="235">
                  <c:v>1.7509999999999999</c:v>
                </c:pt>
                <c:pt idx="236">
                  <c:v>1.7354000000000001</c:v>
                </c:pt>
                <c:pt idx="237">
                  <c:v>1.7198</c:v>
                </c:pt>
                <c:pt idx="238">
                  <c:v>1.7059</c:v>
                </c:pt>
                <c:pt idx="239">
                  <c:v>1.7058</c:v>
                </c:pt>
                <c:pt idx="240">
                  <c:v>1.6744000000000001</c:v>
                </c:pt>
                <c:pt idx="241">
                  <c:v>1.6519999999999999</c:v>
                </c:pt>
                <c:pt idx="242">
                  <c:v>1.6293</c:v>
                </c:pt>
                <c:pt idx="243">
                  <c:v>1.6066</c:v>
                </c:pt>
                <c:pt idx="244">
                  <c:v>1.5842000000000001</c:v>
                </c:pt>
                <c:pt idx="245">
                  <c:v>1.5616000000000001</c:v>
                </c:pt>
                <c:pt idx="246">
                  <c:v>1.5389999999999999</c:v>
                </c:pt>
                <c:pt idx="247">
                  <c:v>1.5163</c:v>
                </c:pt>
                <c:pt idx="248">
                  <c:v>1.4938</c:v>
                </c:pt>
                <c:pt idx="249">
                  <c:v>1.4712000000000001</c:v>
                </c:pt>
                <c:pt idx="250">
                  <c:v>1.4486000000000001</c:v>
                </c:pt>
                <c:pt idx="251">
                  <c:v>1.4259999999999999</c:v>
                </c:pt>
                <c:pt idx="252">
                  <c:v>1.4034</c:v>
                </c:pt>
                <c:pt idx="253">
                  <c:v>1.3807</c:v>
                </c:pt>
                <c:pt idx="254">
                  <c:v>1.3582000000000001</c:v>
                </c:pt>
                <c:pt idx="255">
                  <c:v>1.3354999999999999</c:v>
                </c:pt>
                <c:pt idx="256">
                  <c:v>1.3128</c:v>
                </c:pt>
                <c:pt idx="257">
                  <c:v>1.2903</c:v>
                </c:pt>
                <c:pt idx="258">
                  <c:v>1.2675000000000001</c:v>
                </c:pt>
                <c:pt idx="259">
                  <c:v>1.2451000000000001</c:v>
                </c:pt>
                <c:pt idx="260">
                  <c:v>1.2225999999999999</c:v>
                </c:pt>
                <c:pt idx="261">
                  <c:v>1.1997</c:v>
                </c:pt>
                <c:pt idx="262">
                  <c:v>1.1774</c:v>
                </c:pt>
                <c:pt idx="263">
                  <c:v>1.1548</c:v>
                </c:pt>
                <c:pt idx="264">
                  <c:v>1.1321000000000001</c:v>
                </c:pt>
                <c:pt idx="265">
                  <c:v>1.1093999999999999</c:v>
                </c:pt>
                <c:pt idx="266">
                  <c:v>1.0869</c:v>
                </c:pt>
                <c:pt idx="267">
                  <c:v>1.0643</c:v>
                </c:pt>
                <c:pt idx="268">
                  <c:v>1.0418000000000001</c:v>
                </c:pt>
                <c:pt idx="269">
                  <c:v>1.0192000000000001</c:v>
                </c:pt>
                <c:pt idx="270">
                  <c:v>0.99880000000000002</c:v>
                </c:pt>
                <c:pt idx="271">
                  <c:v>0.99819999999999998</c:v>
                </c:pt>
                <c:pt idx="272">
                  <c:v>0.96719999999999995</c:v>
                </c:pt>
                <c:pt idx="273">
                  <c:v>0.94499999999999995</c:v>
                </c:pt>
                <c:pt idx="274">
                  <c:v>0.92259999999999998</c:v>
                </c:pt>
                <c:pt idx="275">
                  <c:v>0.89990000000000003</c:v>
                </c:pt>
                <c:pt idx="276">
                  <c:v>0.87719999999999998</c:v>
                </c:pt>
                <c:pt idx="277">
                  <c:v>0.85460000000000003</c:v>
                </c:pt>
                <c:pt idx="278">
                  <c:v>0.83209999999999995</c:v>
                </c:pt>
                <c:pt idx="279">
                  <c:v>0.80940000000000001</c:v>
                </c:pt>
                <c:pt idx="280">
                  <c:v>0.78669999999999995</c:v>
                </c:pt>
                <c:pt idx="281">
                  <c:v>0.76419999999999999</c:v>
                </c:pt>
                <c:pt idx="282">
                  <c:v>0.74160000000000004</c:v>
                </c:pt>
                <c:pt idx="283">
                  <c:v>0.71889999999999998</c:v>
                </c:pt>
                <c:pt idx="284">
                  <c:v>0.69640000000000002</c:v>
                </c:pt>
                <c:pt idx="285">
                  <c:v>0.67379999999999995</c:v>
                </c:pt>
                <c:pt idx="286">
                  <c:v>0.65110000000000001</c:v>
                </c:pt>
                <c:pt idx="287">
                  <c:v>0.62849999999999995</c:v>
                </c:pt>
                <c:pt idx="288">
                  <c:v>0.60609999999999997</c:v>
                </c:pt>
                <c:pt idx="289">
                  <c:v>0.58330000000000004</c:v>
                </c:pt>
                <c:pt idx="290">
                  <c:v>0.56069999999999998</c:v>
                </c:pt>
                <c:pt idx="291">
                  <c:v>0.53820000000000001</c:v>
                </c:pt>
                <c:pt idx="292">
                  <c:v>0.51559999999999995</c:v>
                </c:pt>
                <c:pt idx="293">
                  <c:v>0.49299999999999999</c:v>
                </c:pt>
                <c:pt idx="294">
                  <c:v>0.47039999999999998</c:v>
                </c:pt>
                <c:pt idx="295">
                  <c:v>0.44769999999999999</c:v>
                </c:pt>
                <c:pt idx="296">
                  <c:v>0.42499999999999999</c:v>
                </c:pt>
                <c:pt idx="297">
                  <c:v>0.40250000000000002</c:v>
                </c:pt>
                <c:pt idx="298">
                  <c:v>0.38</c:v>
                </c:pt>
                <c:pt idx="299">
                  <c:v>0.35749999999999998</c:v>
                </c:pt>
                <c:pt idx="300">
                  <c:v>0.33479999999999999</c:v>
                </c:pt>
                <c:pt idx="301">
                  <c:v>0.31219999999999998</c:v>
                </c:pt>
                <c:pt idx="302">
                  <c:v>0.29099999999999998</c:v>
                </c:pt>
                <c:pt idx="303">
                  <c:v>0.27039999999999997</c:v>
                </c:pt>
                <c:pt idx="304">
                  <c:v>0.255</c:v>
                </c:pt>
                <c:pt idx="305">
                  <c:v>0.2394</c:v>
                </c:pt>
                <c:pt idx="306">
                  <c:v>0.2238</c:v>
                </c:pt>
                <c:pt idx="307">
                  <c:v>0.20830000000000001</c:v>
                </c:pt>
                <c:pt idx="308">
                  <c:v>0.19259999999999999</c:v>
                </c:pt>
                <c:pt idx="309">
                  <c:v>0.1769</c:v>
                </c:pt>
                <c:pt idx="310">
                  <c:v>0.16139999999999999</c:v>
                </c:pt>
                <c:pt idx="311">
                  <c:v>0.1444</c:v>
                </c:pt>
                <c:pt idx="312">
                  <c:v>0.13869999999999999</c:v>
                </c:pt>
                <c:pt idx="313">
                  <c:v>0.1331</c:v>
                </c:pt>
                <c:pt idx="314">
                  <c:v>0.12740000000000001</c:v>
                </c:pt>
                <c:pt idx="315">
                  <c:v>0.12189999999999999</c:v>
                </c:pt>
                <c:pt idx="316">
                  <c:v>0.1163</c:v>
                </c:pt>
                <c:pt idx="317">
                  <c:v>0.1108</c:v>
                </c:pt>
                <c:pt idx="318">
                  <c:v>0.1052</c:v>
                </c:pt>
                <c:pt idx="319">
                  <c:v>9.9599999999999994E-2</c:v>
                </c:pt>
                <c:pt idx="320">
                  <c:v>9.3899999999999997E-2</c:v>
                </c:pt>
                <c:pt idx="321">
                  <c:v>8.8300000000000003E-2</c:v>
                </c:pt>
                <c:pt idx="322">
                  <c:v>8.2600000000000007E-2</c:v>
                </c:pt>
                <c:pt idx="323">
                  <c:v>7.6999999999999999E-2</c:v>
                </c:pt>
                <c:pt idx="324">
                  <c:v>7.1400000000000005E-2</c:v>
                </c:pt>
                <c:pt idx="325">
                  <c:v>6.5799999999999997E-2</c:v>
                </c:pt>
                <c:pt idx="326">
                  <c:v>6.0299999999999999E-2</c:v>
                </c:pt>
                <c:pt idx="327">
                  <c:v>5.4800000000000001E-2</c:v>
                </c:pt>
                <c:pt idx="328">
                  <c:v>4.9200000000000001E-2</c:v>
                </c:pt>
                <c:pt idx="329">
                  <c:v>4.3700000000000003E-2</c:v>
                </c:pt>
                <c:pt idx="330">
                  <c:v>3.8100000000000002E-2</c:v>
                </c:pt>
                <c:pt idx="331">
                  <c:v>3.2500000000000001E-2</c:v>
                </c:pt>
                <c:pt idx="332">
                  <c:v>2.69E-2</c:v>
                </c:pt>
                <c:pt idx="333">
                  <c:v>2.1299999999999999E-2</c:v>
                </c:pt>
                <c:pt idx="334">
                  <c:v>1.5599999999999999E-2</c:v>
                </c:pt>
                <c:pt idx="335">
                  <c:v>9.9000000000000008E-3</c:v>
                </c:pt>
                <c:pt idx="336">
                  <c:v>1.1900000000000001E-2</c:v>
                </c:pt>
                <c:pt idx="337">
                  <c:v>1.7500000000000002E-2</c:v>
                </c:pt>
                <c:pt idx="338">
                  <c:v>2.3E-2</c:v>
                </c:pt>
                <c:pt idx="339">
                  <c:v>2.87E-2</c:v>
                </c:pt>
                <c:pt idx="340">
                  <c:v>3.4299999999999997E-2</c:v>
                </c:pt>
                <c:pt idx="341">
                  <c:v>3.9800000000000002E-2</c:v>
                </c:pt>
                <c:pt idx="342">
                  <c:v>4.53E-2</c:v>
                </c:pt>
                <c:pt idx="343">
                  <c:v>5.0900000000000001E-2</c:v>
                </c:pt>
                <c:pt idx="344">
                  <c:v>5.6399999999999999E-2</c:v>
                </c:pt>
                <c:pt idx="345">
                  <c:v>7.0900000000000005E-2</c:v>
                </c:pt>
                <c:pt idx="346">
                  <c:v>8.1699999999999995E-2</c:v>
                </c:pt>
                <c:pt idx="347">
                  <c:v>9.2700000000000005E-2</c:v>
                </c:pt>
                <c:pt idx="348">
                  <c:v>0.1036</c:v>
                </c:pt>
                <c:pt idx="349">
                  <c:v>0.1144</c:v>
                </c:pt>
                <c:pt idx="350">
                  <c:v>0.12529999999999999</c:v>
                </c:pt>
                <c:pt idx="351">
                  <c:v>0.13619999999999999</c:v>
                </c:pt>
                <c:pt idx="352">
                  <c:v>0.14710000000000001</c:v>
                </c:pt>
                <c:pt idx="353">
                  <c:v>0.16589999999999999</c:v>
                </c:pt>
                <c:pt idx="354">
                  <c:v>0.18160000000000001</c:v>
                </c:pt>
                <c:pt idx="355">
                  <c:v>0.1973</c:v>
                </c:pt>
                <c:pt idx="356">
                  <c:v>0.21290000000000001</c:v>
                </c:pt>
                <c:pt idx="357">
                  <c:v>0.22850000000000001</c:v>
                </c:pt>
                <c:pt idx="358">
                  <c:v>0.2442</c:v>
                </c:pt>
                <c:pt idx="359">
                  <c:v>0.2596</c:v>
                </c:pt>
                <c:pt idx="360">
                  <c:v>0.27539999999999998</c:v>
                </c:pt>
                <c:pt idx="361">
                  <c:v>0.29099999999999998</c:v>
                </c:pt>
                <c:pt idx="362">
                  <c:v>0.31380000000000002</c:v>
                </c:pt>
                <c:pt idx="363">
                  <c:v>0.3372</c:v>
                </c:pt>
                <c:pt idx="364">
                  <c:v>0.35980000000000001</c:v>
                </c:pt>
                <c:pt idx="365">
                  <c:v>0.38240000000000002</c:v>
                </c:pt>
                <c:pt idx="366">
                  <c:v>0.40489999999999998</c:v>
                </c:pt>
                <c:pt idx="367">
                  <c:v>0.4274</c:v>
                </c:pt>
                <c:pt idx="368">
                  <c:v>0.4501</c:v>
                </c:pt>
                <c:pt idx="369">
                  <c:v>0.4728</c:v>
                </c:pt>
                <c:pt idx="370">
                  <c:v>0.49530000000000002</c:v>
                </c:pt>
                <c:pt idx="371">
                  <c:v>0.51800000000000002</c:v>
                </c:pt>
                <c:pt idx="372">
                  <c:v>0.54059999999999997</c:v>
                </c:pt>
                <c:pt idx="373">
                  <c:v>0.56310000000000004</c:v>
                </c:pt>
                <c:pt idx="374">
                  <c:v>0.5857</c:v>
                </c:pt>
                <c:pt idx="375">
                  <c:v>0.60840000000000005</c:v>
                </c:pt>
                <c:pt idx="376">
                  <c:v>0.63090000000000002</c:v>
                </c:pt>
                <c:pt idx="377">
                  <c:v>0.65349999999999997</c:v>
                </c:pt>
                <c:pt idx="378">
                  <c:v>0.67610000000000003</c:v>
                </c:pt>
                <c:pt idx="379">
                  <c:v>0.69869999999999999</c:v>
                </c:pt>
                <c:pt idx="380">
                  <c:v>0.72140000000000004</c:v>
                </c:pt>
                <c:pt idx="381">
                  <c:v>0.74390000000000001</c:v>
                </c:pt>
                <c:pt idx="382">
                  <c:v>0.76639999999999997</c:v>
                </c:pt>
                <c:pt idx="383">
                  <c:v>0.78910000000000002</c:v>
                </c:pt>
                <c:pt idx="384">
                  <c:v>0.81169999999999998</c:v>
                </c:pt>
                <c:pt idx="385">
                  <c:v>0.83430000000000004</c:v>
                </c:pt>
                <c:pt idx="386">
                  <c:v>0.8569</c:v>
                </c:pt>
                <c:pt idx="387">
                  <c:v>0.87939999999999996</c:v>
                </c:pt>
                <c:pt idx="388">
                  <c:v>0.90210000000000001</c:v>
                </c:pt>
                <c:pt idx="389">
                  <c:v>0.92500000000000004</c:v>
                </c:pt>
                <c:pt idx="390">
                  <c:v>0.94730000000000003</c:v>
                </c:pt>
                <c:pt idx="391">
                  <c:v>0.96970000000000001</c:v>
                </c:pt>
                <c:pt idx="392">
                  <c:v>0.99250000000000005</c:v>
                </c:pt>
                <c:pt idx="393">
                  <c:v>1.0228999999999999</c:v>
                </c:pt>
                <c:pt idx="394">
                  <c:v>1.0462</c:v>
                </c:pt>
                <c:pt idx="395">
                  <c:v>1.0685</c:v>
                </c:pt>
                <c:pt idx="396">
                  <c:v>1.0911999999999999</c:v>
                </c:pt>
                <c:pt idx="397">
                  <c:v>1.1136999999999999</c:v>
                </c:pt>
                <c:pt idx="398">
                  <c:v>1.1363000000000001</c:v>
                </c:pt>
                <c:pt idx="399">
                  <c:v>1.159</c:v>
                </c:pt>
                <c:pt idx="400">
                  <c:v>1.1817</c:v>
                </c:pt>
                <c:pt idx="401">
                  <c:v>1.2039</c:v>
                </c:pt>
                <c:pt idx="402">
                  <c:v>1.2269000000000001</c:v>
                </c:pt>
                <c:pt idx="403">
                  <c:v>1.2493000000000001</c:v>
                </c:pt>
                <c:pt idx="404">
                  <c:v>1.2717000000000001</c:v>
                </c:pt>
                <c:pt idx="405">
                  <c:v>1.2946</c:v>
                </c:pt>
                <c:pt idx="406">
                  <c:v>1.3170999999999999</c:v>
                </c:pt>
                <c:pt idx="407">
                  <c:v>1.3395999999999999</c:v>
                </c:pt>
                <c:pt idx="408">
                  <c:v>1.3624000000000001</c:v>
                </c:pt>
                <c:pt idx="409">
                  <c:v>1.3849</c:v>
                </c:pt>
                <c:pt idx="410">
                  <c:v>1.4074</c:v>
                </c:pt>
                <c:pt idx="411">
                  <c:v>1.4300999999999999</c:v>
                </c:pt>
                <c:pt idx="412">
                  <c:v>1.4527000000000001</c:v>
                </c:pt>
                <c:pt idx="413">
                  <c:v>1.4752000000000001</c:v>
                </c:pt>
                <c:pt idx="414">
                  <c:v>1.498</c:v>
                </c:pt>
                <c:pt idx="415">
                  <c:v>1.5204</c:v>
                </c:pt>
                <c:pt idx="416">
                  <c:v>1.5430999999999999</c:v>
                </c:pt>
                <c:pt idx="417">
                  <c:v>1.5658000000000001</c:v>
                </c:pt>
                <c:pt idx="418">
                  <c:v>1.5883</c:v>
                </c:pt>
                <c:pt idx="419">
                  <c:v>1.6107</c:v>
                </c:pt>
                <c:pt idx="420">
                  <c:v>1.6334</c:v>
                </c:pt>
                <c:pt idx="421">
                  <c:v>1.6560999999999999</c:v>
                </c:pt>
                <c:pt idx="422">
                  <c:v>1.6787000000000001</c:v>
                </c:pt>
                <c:pt idx="423">
                  <c:v>1.7014</c:v>
                </c:pt>
                <c:pt idx="424">
                  <c:v>1.7081</c:v>
                </c:pt>
                <c:pt idx="425">
                  <c:v>1.7262999999999999</c:v>
                </c:pt>
                <c:pt idx="426">
                  <c:v>1.7417</c:v>
                </c:pt>
                <c:pt idx="427">
                  <c:v>1.7571000000000001</c:v>
                </c:pt>
                <c:pt idx="428">
                  <c:v>1.7728999999999999</c:v>
                </c:pt>
                <c:pt idx="429">
                  <c:v>1.7883</c:v>
                </c:pt>
                <c:pt idx="430">
                  <c:v>1.804</c:v>
                </c:pt>
                <c:pt idx="431">
                  <c:v>1.8196000000000001</c:v>
                </c:pt>
                <c:pt idx="432">
                  <c:v>1.8351</c:v>
                </c:pt>
                <c:pt idx="433">
                  <c:v>1.8475999999999999</c:v>
                </c:pt>
                <c:pt idx="434">
                  <c:v>1.8540000000000001</c:v>
                </c:pt>
                <c:pt idx="435">
                  <c:v>1.8645</c:v>
                </c:pt>
                <c:pt idx="436">
                  <c:v>1.8754999999999999</c:v>
                </c:pt>
                <c:pt idx="437">
                  <c:v>1.8864000000000001</c:v>
                </c:pt>
                <c:pt idx="438">
                  <c:v>1.8973</c:v>
                </c:pt>
                <c:pt idx="439">
                  <c:v>1.9081999999999999</c:v>
                </c:pt>
                <c:pt idx="440">
                  <c:v>1.919</c:v>
                </c:pt>
                <c:pt idx="441">
                  <c:v>1.9298999999999999</c:v>
                </c:pt>
                <c:pt idx="442">
                  <c:v>1.9408000000000001</c:v>
                </c:pt>
                <c:pt idx="443">
                  <c:v>1.9440999999999999</c:v>
                </c:pt>
                <c:pt idx="444">
                  <c:v>1.9501999999999999</c:v>
                </c:pt>
                <c:pt idx="445">
                  <c:v>1.9557</c:v>
                </c:pt>
                <c:pt idx="446">
                  <c:v>1.9613</c:v>
                </c:pt>
                <c:pt idx="447">
                  <c:v>1.9670000000000001</c:v>
                </c:pt>
                <c:pt idx="448">
                  <c:v>1.9725999999999999</c:v>
                </c:pt>
                <c:pt idx="449">
                  <c:v>1.9781</c:v>
                </c:pt>
                <c:pt idx="450">
                  <c:v>1.9837</c:v>
                </c:pt>
                <c:pt idx="451">
                  <c:v>1.9893000000000001</c:v>
                </c:pt>
                <c:pt idx="452">
                  <c:v>1.9944</c:v>
                </c:pt>
                <c:pt idx="453">
                  <c:v>1.9946999999999999</c:v>
                </c:pt>
                <c:pt idx="454">
                  <c:v>1.9875</c:v>
                </c:pt>
                <c:pt idx="455">
                  <c:v>1.9821</c:v>
                </c:pt>
                <c:pt idx="456">
                  <c:v>1.9764999999999999</c:v>
                </c:pt>
                <c:pt idx="457">
                  <c:v>1.9709000000000001</c:v>
                </c:pt>
                <c:pt idx="458">
                  <c:v>1.9654</c:v>
                </c:pt>
                <c:pt idx="459">
                  <c:v>1.9598</c:v>
                </c:pt>
                <c:pt idx="460">
                  <c:v>1.9542999999999999</c:v>
                </c:pt>
                <c:pt idx="461">
                  <c:v>1.9487000000000001</c:v>
                </c:pt>
                <c:pt idx="462">
                  <c:v>1.9436</c:v>
                </c:pt>
                <c:pt idx="463">
                  <c:v>1.9268000000000001</c:v>
                </c:pt>
                <c:pt idx="464">
                  <c:v>1.9158999999999999</c:v>
                </c:pt>
                <c:pt idx="465">
                  <c:v>1.905</c:v>
                </c:pt>
                <c:pt idx="466">
                  <c:v>1.8942000000000001</c:v>
                </c:pt>
                <c:pt idx="467">
                  <c:v>1.8833</c:v>
                </c:pt>
                <c:pt idx="468">
                  <c:v>1.8723000000000001</c:v>
                </c:pt>
                <c:pt idx="469">
                  <c:v>1.8614999999999999</c:v>
                </c:pt>
                <c:pt idx="470">
                  <c:v>1.8505</c:v>
                </c:pt>
                <c:pt idx="471">
                  <c:v>1.8462000000000001</c:v>
                </c:pt>
                <c:pt idx="472">
                  <c:v>1.8324</c:v>
                </c:pt>
                <c:pt idx="473">
                  <c:v>1.8166</c:v>
                </c:pt>
                <c:pt idx="474">
                  <c:v>1.8008999999999999</c:v>
                </c:pt>
                <c:pt idx="475">
                  <c:v>1.7853000000000001</c:v>
                </c:pt>
                <c:pt idx="476">
                  <c:v>1.7697000000000001</c:v>
                </c:pt>
                <c:pt idx="477">
                  <c:v>1.7541</c:v>
                </c:pt>
                <c:pt idx="478">
                  <c:v>1.7385999999999999</c:v>
                </c:pt>
                <c:pt idx="479">
                  <c:v>1.7230000000000001</c:v>
                </c:pt>
                <c:pt idx="480">
                  <c:v>1.7074</c:v>
                </c:pt>
                <c:pt idx="481">
                  <c:v>1.7059</c:v>
                </c:pt>
                <c:pt idx="482">
                  <c:v>1.681</c:v>
                </c:pt>
                <c:pt idx="483">
                  <c:v>1.6583000000000001</c:v>
                </c:pt>
                <c:pt idx="484">
                  <c:v>1.6356999999999999</c:v>
                </c:pt>
                <c:pt idx="485">
                  <c:v>1.6131</c:v>
                </c:pt>
                <c:pt idx="486">
                  <c:v>1.5906</c:v>
                </c:pt>
                <c:pt idx="487">
                  <c:v>1.5680000000000001</c:v>
                </c:pt>
                <c:pt idx="488">
                  <c:v>1.5455000000000001</c:v>
                </c:pt>
                <c:pt idx="489">
                  <c:v>1.5226999999999999</c:v>
                </c:pt>
                <c:pt idx="490">
                  <c:v>1.5002</c:v>
                </c:pt>
                <c:pt idx="491">
                  <c:v>1.4776</c:v>
                </c:pt>
                <c:pt idx="492">
                  <c:v>1.4550000000000001</c:v>
                </c:pt>
                <c:pt idx="493">
                  <c:v>1.4323999999999999</c:v>
                </c:pt>
                <c:pt idx="494">
                  <c:v>1.4097</c:v>
                </c:pt>
                <c:pt idx="495">
                  <c:v>1.3871</c:v>
                </c:pt>
                <c:pt idx="496">
                  <c:v>1.3645</c:v>
                </c:pt>
                <c:pt idx="497">
                  <c:v>1.3419000000000001</c:v>
                </c:pt>
                <c:pt idx="498">
                  <c:v>1.3192999999999999</c:v>
                </c:pt>
                <c:pt idx="499">
                  <c:v>1.2968</c:v>
                </c:pt>
                <c:pt idx="500">
                  <c:v>1.2738</c:v>
                </c:pt>
                <c:pt idx="501">
                  <c:v>1.2513000000000001</c:v>
                </c:pt>
                <c:pt idx="502">
                  <c:v>1.2290000000000001</c:v>
                </c:pt>
                <c:pt idx="503">
                  <c:v>1.2061999999999999</c:v>
                </c:pt>
                <c:pt idx="504">
                  <c:v>1.1838</c:v>
                </c:pt>
                <c:pt idx="505">
                  <c:v>1.1613</c:v>
                </c:pt>
                <c:pt idx="506">
                  <c:v>1.1385000000000001</c:v>
                </c:pt>
                <c:pt idx="507">
                  <c:v>1.1157999999999999</c:v>
                </c:pt>
                <c:pt idx="508">
                  <c:v>1.0932999999999999</c:v>
                </c:pt>
                <c:pt idx="509">
                  <c:v>1.0707</c:v>
                </c:pt>
                <c:pt idx="510">
                  <c:v>1.0482</c:v>
                </c:pt>
                <c:pt idx="511">
                  <c:v>1.0257000000000001</c:v>
                </c:pt>
                <c:pt idx="512">
                  <c:v>1.0029999999999999</c:v>
                </c:pt>
                <c:pt idx="513">
                  <c:v>0.99850000000000005</c:v>
                </c:pt>
                <c:pt idx="514">
                  <c:v>0.9718</c:v>
                </c:pt>
                <c:pt idx="515">
                  <c:v>0.94950000000000001</c:v>
                </c:pt>
                <c:pt idx="516">
                  <c:v>0.92700000000000005</c:v>
                </c:pt>
                <c:pt idx="517">
                  <c:v>0.90439999999999998</c:v>
                </c:pt>
                <c:pt idx="518">
                  <c:v>0.88180000000000003</c:v>
                </c:pt>
                <c:pt idx="519">
                  <c:v>0.85909999999999997</c:v>
                </c:pt>
                <c:pt idx="520">
                  <c:v>0.83660000000000001</c:v>
                </c:pt>
                <c:pt idx="521">
                  <c:v>0.81399999999999995</c:v>
                </c:pt>
                <c:pt idx="522">
                  <c:v>0.79120000000000001</c:v>
                </c:pt>
                <c:pt idx="523">
                  <c:v>0.76870000000000005</c:v>
                </c:pt>
                <c:pt idx="524">
                  <c:v>0.74609999999999999</c:v>
                </c:pt>
                <c:pt idx="525">
                  <c:v>0.72340000000000004</c:v>
                </c:pt>
                <c:pt idx="526">
                  <c:v>0.70079999999999998</c:v>
                </c:pt>
                <c:pt idx="527">
                  <c:v>0.6784</c:v>
                </c:pt>
                <c:pt idx="528">
                  <c:v>0.65559999999999996</c:v>
                </c:pt>
                <c:pt idx="529">
                  <c:v>0.63300000000000001</c:v>
                </c:pt>
                <c:pt idx="530">
                  <c:v>0.61060000000000003</c:v>
                </c:pt>
                <c:pt idx="531">
                  <c:v>0.58789999999999998</c:v>
                </c:pt>
                <c:pt idx="532">
                  <c:v>0.56520000000000004</c:v>
                </c:pt>
                <c:pt idx="533">
                  <c:v>0.54269999999999996</c:v>
                </c:pt>
                <c:pt idx="534">
                  <c:v>0.52010000000000001</c:v>
                </c:pt>
                <c:pt idx="535">
                  <c:v>0.4975</c:v>
                </c:pt>
                <c:pt idx="536">
                  <c:v>0.47489999999999999</c:v>
                </c:pt>
                <c:pt idx="537">
                  <c:v>0.45219999999999999</c:v>
                </c:pt>
                <c:pt idx="538">
                  <c:v>0.42949999999999999</c:v>
                </c:pt>
                <c:pt idx="539">
                  <c:v>0.40699999999999997</c:v>
                </c:pt>
                <c:pt idx="540">
                  <c:v>0.38450000000000001</c:v>
                </c:pt>
                <c:pt idx="541">
                  <c:v>0.36199999999999999</c:v>
                </c:pt>
                <c:pt idx="542">
                  <c:v>0.33929999999999999</c:v>
                </c:pt>
                <c:pt idx="543">
                  <c:v>0.31669999999999998</c:v>
                </c:pt>
                <c:pt idx="544">
                  <c:v>0.29420000000000002</c:v>
                </c:pt>
                <c:pt idx="545">
                  <c:v>0.2737</c:v>
                </c:pt>
                <c:pt idx="546">
                  <c:v>0.2581</c:v>
                </c:pt>
                <c:pt idx="547">
                  <c:v>0.24249999999999999</c:v>
                </c:pt>
                <c:pt idx="548">
                  <c:v>0.22689999999999999</c:v>
                </c:pt>
                <c:pt idx="549">
                  <c:v>0.21129999999999999</c:v>
                </c:pt>
                <c:pt idx="550">
                  <c:v>0.19570000000000001</c:v>
                </c:pt>
                <c:pt idx="551">
                  <c:v>0.18</c:v>
                </c:pt>
                <c:pt idx="552">
                  <c:v>0.16450000000000001</c:v>
                </c:pt>
                <c:pt idx="553">
                  <c:v>0.1447</c:v>
                </c:pt>
                <c:pt idx="554">
                  <c:v>0.1391</c:v>
                </c:pt>
                <c:pt idx="555">
                  <c:v>0.13350000000000001</c:v>
                </c:pt>
                <c:pt idx="556">
                  <c:v>0.12790000000000001</c:v>
                </c:pt>
                <c:pt idx="557">
                  <c:v>0.12230000000000001</c:v>
                </c:pt>
                <c:pt idx="558">
                  <c:v>0.1167</c:v>
                </c:pt>
                <c:pt idx="559">
                  <c:v>0.1111</c:v>
                </c:pt>
                <c:pt idx="560">
                  <c:v>0.1055</c:v>
                </c:pt>
                <c:pt idx="561">
                  <c:v>9.9900000000000003E-2</c:v>
                </c:pt>
                <c:pt idx="562">
                  <c:v>9.4399999999999998E-2</c:v>
                </c:pt>
                <c:pt idx="563">
                  <c:v>8.8700000000000001E-2</c:v>
                </c:pt>
                <c:pt idx="564">
                  <c:v>8.3099999999999993E-2</c:v>
                </c:pt>
                <c:pt idx="565">
                  <c:v>7.7499999999999999E-2</c:v>
                </c:pt>
                <c:pt idx="566">
                  <c:v>7.1800000000000003E-2</c:v>
                </c:pt>
                <c:pt idx="567">
                  <c:v>6.6100000000000006E-2</c:v>
                </c:pt>
                <c:pt idx="568">
                  <c:v>6.0600000000000001E-2</c:v>
                </c:pt>
                <c:pt idx="569">
                  <c:v>5.5100000000000003E-2</c:v>
                </c:pt>
                <c:pt idx="570">
                  <c:v>4.9599999999999998E-2</c:v>
                </c:pt>
                <c:pt idx="571">
                  <c:v>4.41E-2</c:v>
                </c:pt>
                <c:pt idx="572">
                  <c:v>3.85E-2</c:v>
                </c:pt>
                <c:pt idx="573">
                  <c:v>3.2899999999999999E-2</c:v>
                </c:pt>
                <c:pt idx="574">
                  <c:v>2.7300000000000001E-2</c:v>
                </c:pt>
                <c:pt idx="575">
                  <c:v>2.1499999999999998E-2</c:v>
                </c:pt>
                <c:pt idx="576">
                  <c:v>1.5900000000000001E-2</c:v>
                </c:pt>
                <c:pt idx="577">
                  <c:v>1.03E-2</c:v>
                </c:pt>
                <c:pt idx="578">
                  <c:v>1.0800000000000001E-2</c:v>
                </c:pt>
                <c:pt idx="579">
                  <c:v>1.6299999999999999E-2</c:v>
                </c:pt>
                <c:pt idx="580">
                  <c:v>2.18E-2</c:v>
                </c:pt>
                <c:pt idx="581">
                  <c:v>2.75E-2</c:v>
                </c:pt>
                <c:pt idx="582">
                  <c:v>3.3099999999999997E-2</c:v>
                </c:pt>
                <c:pt idx="583">
                  <c:v>3.8699999999999998E-2</c:v>
                </c:pt>
                <c:pt idx="584">
                  <c:v>4.4200000000000003E-2</c:v>
                </c:pt>
                <c:pt idx="585">
                  <c:v>4.9799999999999997E-2</c:v>
                </c:pt>
                <c:pt idx="586">
                  <c:v>5.5300000000000002E-2</c:v>
                </c:pt>
                <c:pt idx="587">
                  <c:v>6.9900000000000004E-2</c:v>
                </c:pt>
                <c:pt idx="588">
                  <c:v>8.0799999999999997E-2</c:v>
                </c:pt>
                <c:pt idx="589">
                  <c:v>9.1700000000000004E-2</c:v>
                </c:pt>
                <c:pt idx="590">
                  <c:v>0.1026</c:v>
                </c:pt>
                <c:pt idx="591">
                  <c:v>0.1135</c:v>
                </c:pt>
                <c:pt idx="592">
                  <c:v>0.1244</c:v>
                </c:pt>
                <c:pt idx="593">
                  <c:v>0.13519999999999999</c:v>
                </c:pt>
                <c:pt idx="594">
                  <c:v>0.1462</c:v>
                </c:pt>
                <c:pt idx="595">
                  <c:v>0.16370000000000001</c:v>
                </c:pt>
                <c:pt idx="596">
                  <c:v>0.17860000000000001</c:v>
                </c:pt>
                <c:pt idx="597">
                  <c:v>0.1943</c:v>
                </c:pt>
                <c:pt idx="598">
                  <c:v>0.21</c:v>
                </c:pt>
                <c:pt idx="599">
                  <c:v>0.22559999999999999</c:v>
                </c:pt>
                <c:pt idx="600">
                  <c:v>0.2412</c:v>
                </c:pt>
                <c:pt idx="601">
                  <c:v>0.25669999999999998</c:v>
                </c:pt>
                <c:pt idx="602">
                  <c:v>0.27229999999999999</c:v>
                </c:pt>
                <c:pt idx="603">
                  <c:v>0.28799999999999998</c:v>
                </c:pt>
                <c:pt idx="604">
                  <c:v>0.3135</c:v>
                </c:pt>
                <c:pt idx="605">
                  <c:v>0.33679999999999999</c:v>
                </c:pt>
                <c:pt idx="606">
                  <c:v>0.35949999999999999</c:v>
                </c:pt>
                <c:pt idx="607">
                  <c:v>0.38200000000000001</c:v>
                </c:pt>
                <c:pt idx="608">
                  <c:v>0.40450000000000003</c:v>
                </c:pt>
                <c:pt idx="609">
                  <c:v>0.42699999999999999</c:v>
                </c:pt>
                <c:pt idx="610">
                  <c:v>0.44969999999999999</c:v>
                </c:pt>
                <c:pt idx="611">
                  <c:v>0.47239999999999999</c:v>
                </c:pt>
                <c:pt idx="612">
                  <c:v>0.49490000000000001</c:v>
                </c:pt>
                <c:pt idx="613">
                  <c:v>0.51759999999999995</c:v>
                </c:pt>
                <c:pt idx="614">
                  <c:v>0.54020000000000001</c:v>
                </c:pt>
                <c:pt idx="615">
                  <c:v>0.56269999999999998</c:v>
                </c:pt>
                <c:pt idx="616">
                  <c:v>0.58540000000000003</c:v>
                </c:pt>
                <c:pt idx="617">
                  <c:v>0.60799999999999998</c:v>
                </c:pt>
                <c:pt idx="618">
                  <c:v>0.63049999999999995</c:v>
                </c:pt>
                <c:pt idx="619">
                  <c:v>0.65310000000000001</c:v>
                </c:pt>
                <c:pt idx="620">
                  <c:v>0.67569999999999997</c:v>
                </c:pt>
                <c:pt idx="621">
                  <c:v>0.69830000000000003</c:v>
                </c:pt>
                <c:pt idx="622">
                  <c:v>0.72099999999999997</c:v>
                </c:pt>
                <c:pt idx="623">
                  <c:v>0.74350000000000005</c:v>
                </c:pt>
                <c:pt idx="624">
                  <c:v>0.7661</c:v>
                </c:pt>
                <c:pt idx="625">
                  <c:v>0.78869999999999996</c:v>
                </c:pt>
                <c:pt idx="626">
                  <c:v>0.81130000000000002</c:v>
                </c:pt>
                <c:pt idx="627">
                  <c:v>0.83399999999999996</c:v>
                </c:pt>
                <c:pt idx="628">
                  <c:v>0.85660000000000003</c:v>
                </c:pt>
                <c:pt idx="629">
                  <c:v>0.87909999999999999</c:v>
                </c:pt>
                <c:pt idx="630">
                  <c:v>0.90169999999999995</c:v>
                </c:pt>
                <c:pt idx="631">
                  <c:v>0.92459999999999998</c:v>
                </c:pt>
                <c:pt idx="632">
                  <c:v>0.94689999999999996</c:v>
                </c:pt>
                <c:pt idx="633">
                  <c:v>0.96940000000000004</c:v>
                </c:pt>
                <c:pt idx="634">
                  <c:v>0.99219999999999997</c:v>
                </c:pt>
                <c:pt idx="635">
                  <c:v>1.0204</c:v>
                </c:pt>
                <c:pt idx="636">
                  <c:v>1.0438000000000001</c:v>
                </c:pt>
                <c:pt idx="637">
                  <c:v>1.0662</c:v>
                </c:pt>
                <c:pt idx="638">
                  <c:v>1.0889</c:v>
                </c:pt>
                <c:pt idx="639">
                  <c:v>1.1113</c:v>
                </c:pt>
                <c:pt idx="640">
                  <c:v>1.1339999999999999</c:v>
                </c:pt>
                <c:pt idx="641">
                  <c:v>1.1567000000000001</c:v>
                </c:pt>
                <c:pt idx="642">
                  <c:v>1.1794</c:v>
                </c:pt>
                <c:pt idx="643">
                  <c:v>1.2017</c:v>
                </c:pt>
                <c:pt idx="644">
                  <c:v>1.2245999999999999</c:v>
                </c:pt>
                <c:pt idx="645">
                  <c:v>1.2471000000000001</c:v>
                </c:pt>
                <c:pt idx="646">
                  <c:v>1.2694000000000001</c:v>
                </c:pt>
                <c:pt idx="647">
                  <c:v>1.2923</c:v>
                </c:pt>
                <c:pt idx="648">
                  <c:v>1.3148</c:v>
                </c:pt>
                <c:pt idx="649">
                  <c:v>1.3372999999999999</c:v>
                </c:pt>
                <c:pt idx="650">
                  <c:v>1.36</c:v>
                </c:pt>
                <c:pt idx="651">
                  <c:v>1.3826000000000001</c:v>
                </c:pt>
                <c:pt idx="652">
                  <c:v>1.4051</c:v>
                </c:pt>
                <c:pt idx="653">
                  <c:v>1.4278</c:v>
                </c:pt>
                <c:pt idx="654">
                  <c:v>1.4503999999999999</c:v>
                </c:pt>
                <c:pt idx="655">
                  <c:v>1.4729000000000001</c:v>
                </c:pt>
                <c:pt idx="656">
                  <c:v>1.4957</c:v>
                </c:pt>
                <c:pt idx="657">
                  <c:v>1.5181</c:v>
                </c:pt>
                <c:pt idx="658">
                  <c:v>1.5407999999999999</c:v>
                </c:pt>
                <c:pt idx="659">
                  <c:v>1.5634999999999999</c:v>
                </c:pt>
                <c:pt idx="660">
                  <c:v>1.5861000000000001</c:v>
                </c:pt>
                <c:pt idx="661">
                  <c:v>1.6084000000000001</c:v>
                </c:pt>
                <c:pt idx="662">
                  <c:v>1.6311</c:v>
                </c:pt>
                <c:pt idx="663">
                  <c:v>1.6536999999999999</c:v>
                </c:pt>
                <c:pt idx="664">
                  <c:v>1.6763999999999999</c:v>
                </c:pt>
                <c:pt idx="665">
                  <c:v>1.6991000000000001</c:v>
                </c:pt>
                <c:pt idx="666">
                  <c:v>1.708</c:v>
                </c:pt>
                <c:pt idx="667">
                  <c:v>1.7226999999999999</c:v>
                </c:pt>
                <c:pt idx="668">
                  <c:v>1.7386999999999999</c:v>
                </c:pt>
                <c:pt idx="669">
                  <c:v>1.7541</c:v>
                </c:pt>
                <c:pt idx="670">
                  <c:v>1.7698</c:v>
                </c:pt>
                <c:pt idx="671">
                  <c:v>1.7853000000000001</c:v>
                </c:pt>
                <c:pt idx="672">
                  <c:v>1.8008999999999999</c:v>
                </c:pt>
                <c:pt idx="673">
                  <c:v>1.8165</c:v>
                </c:pt>
                <c:pt idx="674">
                  <c:v>1.8321000000000001</c:v>
                </c:pt>
                <c:pt idx="675">
                  <c:v>1.8476999999999999</c:v>
                </c:pt>
                <c:pt idx="676">
                  <c:v>1.8626</c:v>
                </c:pt>
                <c:pt idx="677">
                  <c:v>1.8733</c:v>
                </c:pt>
                <c:pt idx="678">
                  <c:v>1.8843000000000001</c:v>
                </c:pt>
                <c:pt idx="679">
                  <c:v>1.8952</c:v>
                </c:pt>
                <c:pt idx="680">
                  <c:v>1.9060999999999999</c:v>
                </c:pt>
                <c:pt idx="681">
                  <c:v>1.9169</c:v>
                </c:pt>
                <c:pt idx="682">
                  <c:v>1.9278</c:v>
                </c:pt>
                <c:pt idx="683">
                  <c:v>1.9387000000000001</c:v>
                </c:pt>
                <c:pt idx="684">
                  <c:v>1.9441999999999999</c:v>
                </c:pt>
                <c:pt idx="685">
                  <c:v>1.9484999999999999</c:v>
                </c:pt>
                <c:pt idx="686">
                  <c:v>1.954</c:v>
                </c:pt>
                <c:pt idx="687">
                  <c:v>1.9596</c:v>
                </c:pt>
                <c:pt idx="688">
                  <c:v>1.9653</c:v>
                </c:pt>
                <c:pt idx="689">
                  <c:v>1.9709000000000001</c:v>
                </c:pt>
                <c:pt idx="690">
                  <c:v>1.9763999999999999</c:v>
                </c:pt>
                <c:pt idx="691">
                  <c:v>1.9821</c:v>
                </c:pt>
                <c:pt idx="692">
                  <c:v>1.9876</c:v>
                </c:pt>
                <c:pt idx="693">
                  <c:v>1.9932000000000001</c:v>
                </c:pt>
                <c:pt idx="694">
                  <c:v>1.9943</c:v>
                </c:pt>
                <c:pt idx="695">
                  <c:v>1.9946999999999999</c:v>
                </c:pt>
                <c:pt idx="696">
                  <c:v>1.9896</c:v>
                </c:pt>
                <c:pt idx="697">
                  <c:v>1.9843</c:v>
                </c:pt>
                <c:pt idx="698">
                  <c:v>1.9787999999999999</c:v>
                </c:pt>
                <c:pt idx="699">
                  <c:v>1.9732000000000001</c:v>
                </c:pt>
                <c:pt idx="700">
                  <c:v>1.9677</c:v>
                </c:pt>
                <c:pt idx="701">
                  <c:v>1.9621</c:v>
                </c:pt>
                <c:pt idx="702">
                  <c:v>1.9563999999999999</c:v>
                </c:pt>
                <c:pt idx="703">
                  <c:v>1.9508000000000001</c:v>
                </c:pt>
                <c:pt idx="704">
                  <c:v>1.9452</c:v>
                </c:pt>
                <c:pt idx="705">
                  <c:v>1.9436</c:v>
                </c:pt>
                <c:pt idx="706">
                  <c:v>1.9313</c:v>
                </c:pt>
                <c:pt idx="707">
                  <c:v>1.9201999999999999</c:v>
                </c:pt>
                <c:pt idx="708">
                  <c:v>1.9094</c:v>
                </c:pt>
                <c:pt idx="709">
                  <c:v>1.8986000000000001</c:v>
                </c:pt>
                <c:pt idx="710">
                  <c:v>1.8875999999999999</c:v>
                </c:pt>
                <c:pt idx="711">
                  <c:v>1.8767</c:v>
                </c:pt>
                <c:pt idx="712">
                  <c:v>1.8658999999999999</c:v>
                </c:pt>
                <c:pt idx="713">
                  <c:v>1.855</c:v>
                </c:pt>
                <c:pt idx="714">
                  <c:v>1.8462000000000001</c:v>
                </c:pt>
                <c:pt idx="715">
                  <c:v>1.823</c:v>
                </c:pt>
                <c:pt idx="716">
                  <c:v>1.8072999999999999</c:v>
                </c:pt>
                <c:pt idx="717">
                  <c:v>1.7917000000000001</c:v>
                </c:pt>
                <c:pt idx="718">
                  <c:v>1.776</c:v>
                </c:pt>
                <c:pt idx="719">
                  <c:v>1.7605</c:v>
                </c:pt>
                <c:pt idx="720">
                  <c:v>1.7448999999999999</c:v>
                </c:pt>
                <c:pt idx="721">
                  <c:v>1.7293000000000001</c:v>
                </c:pt>
                <c:pt idx="722">
                  <c:v>1.7138</c:v>
                </c:pt>
                <c:pt idx="723">
                  <c:v>1.706</c:v>
                </c:pt>
                <c:pt idx="724">
                  <c:v>1.6882999999999999</c:v>
                </c:pt>
                <c:pt idx="725">
                  <c:v>1.6654</c:v>
                </c:pt>
                <c:pt idx="726">
                  <c:v>1.6426000000000001</c:v>
                </c:pt>
                <c:pt idx="727">
                  <c:v>1.6198999999999999</c:v>
                </c:pt>
                <c:pt idx="728">
                  <c:v>1.5974999999999999</c:v>
                </c:pt>
                <c:pt idx="729">
                  <c:v>1.5749</c:v>
                </c:pt>
                <c:pt idx="730">
                  <c:v>1.5524</c:v>
                </c:pt>
                <c:pt idx="731">
                  <c:v>1.5297000000000001</c:v>
                </c:pt>
                <c:pt idx="732">
                  <c:v>1.5072000000000001</c:v>
                </c:pt>
                <c:pt idx="733">
                  <c:v>1.4844999999999999</c:v>
                </c:pt>
                <c:pt idx="734">
                  <c:v>1.4619</c:v>
                </c:pt>
                <c:pt idx="735">
                  <c:v>1.4393</c:v>
                </c:pt>
                <c:pt idx="736">
                  <c:v>1.4167000000000001</c:v>
                </c:pt>
                <c:pt idx="737">
                  <c:v>1.3939999999999999</c:v>
                </c:pt>
                <c:pt idx="738">
                  <c:v>1.3714</c:v>
                </c:pt>
                <c:pt idx="739">
                  <c:v>1.3488</c:v>
                </c:pt>
                <c:pt idx="740">
                  <c:v>1.3262</c:v>
                </c:pt>
                <c:pt idx="741">
                  <c:v>1.3036000000000001</c:v>
                </c:pt>
                <c:pt idx="742">
                  <c:v>1.2808999999999999</c:v>
                </c:pt>
                <c:pt idx="743">
                  <c:v>1.2582</c:v>
                </c:pt>
                <c:pt idx="744">
                  <c:v>1.2359</c:v>
                </c:pt>
                <c:pt idx="745">
                  <c:v>1.2132000000000001</c:v>
                </c:pt>
                <c:pt idx="746">
                  <c:v>1.1906000000000001</c:v>
                </c:pt>
                <c:pt idx="747">
                  <c:v>1.1680999999999999</c:v>
                </c:pt>
                <c:pt idx="748">
                  <c:v>1.1454</c:v>
                </c:pt>
                <c:pt idx="749">
                  <c:v>1.1228</c:v>
                </c:pt>
                <c:pt idx="750">
                  <c:v>1.1001000000000001</c:v>
                </c:pt>
                <c:pt idx="751">
                  <c:v>1.0775999999999999</c:v>
                </c:pt>
                <c:pt idx="752">
                  <c:v>1.0550999999999999</c:v>
                </c:pt>
                <c:pt idx="753">
                  <c:v>1.0325</c:v>
                </c:pt>
                <c:pt idx="754">
                  <c:v>1.0099</c:v>
                </c:pt>
                <c:pt idx="755">
                  <c:v>0.99870000000000003</c:v>
                </c:pt>
                <c:pt idx="756">
                  <c:v>0.98150000000000004</c:v>
                </c:pt>
                <c:pt idx="757">
                  <c:v>0.95860000000000001</c:v>
                </c:pt>
                <c:pt idx="758">
                  <c:v>0.93620000000000003</c:v>
                </c:pt>
                <c:pt idx="759">
                  <c:v>0.91359999999999997</c:v>
                </c:pt>
                <c:pt idx="760">
                  <c:v>0.89090000000000003</c:v>
                </c:pt>
                <c:pt idx="761">
                  <c:v>0.86819999999999997</c:v>
                </c:pt>
                <c:pt idx="762">
                  <c:v>0.84570000000000001</c:v>
                </c:pt>
                <c:pt idx="763">
                  <c:v>0.82310000000000005</c:v>
                </c:pt>
                <c:pt idx="764">
                  <c:v>0.8004</c:v>
                </c:pt>
                <c:pt idx="765">
                  <c:v>0.77780000000000005</c:v>
                </c:pt>
                <c:pt idx="766">
                  <c:v>0.75529999999999997</c:v>
                </c:pt>
                <c:pt idx="767">
                  <c:v>0.73260000000000003</c:v>
                </c:pt>
                <c:pt idx="768">
                  <c:v>0.71</c:v>
                </c:pt>
                <c:pt idx="769">
                  <c:v>0.68740000000000001</c:v>
                </c:pt>
                <c:pt idx="770">
                  <c:v>0.66479999999999995</c:v>
                </c:pt>
                <c:pt idx="771">
                  <c:v>0.64219999999999999</c:v>
                </c:pt>
                <c:pt idx="772">
                  <c:v>0.61970000000000003</c:v>
                </c:pt>
                <c:pt idx="773">
                  <c:v>0.59699999999999998</c:v>
                </c:pt>
                <c:pt idx="774">
                  <c:v>0.57440000000000002</c:v>
                </c:pt>
                <c:pt idx="775">
                  <c:v>0.55179999999999996</c:v>
                </c:pt>
                <c:pt idx="776">
                  <c:v>0.5292</c:v>
                </c:pt>
                <c:pt idx="777">
                  <c:v>0.50660000000000005</c:v>
                </c:pt>
                <c:pt idx="778">
                  <c:v>0.48399999999999999</c:v>
                </c:pt>
                <c:pt idx="779">
                  <c:v>0.46139999999999998</c:v>
                </c:pt>
                <c:pt idx="780">
                  <c:v>0.43869999999999998</c:v>
                </c:pt>
                <c:pt idx="781">
                  <c:v>0.41610000000000003</c:v>
                </c:pt>
                <c:pt idx="782">
                  <c:v>0.39360000000000001</c:v>
                </c:pt>
                <c:pt idx="783">
                  <c:v>0.371</c:v>
                </c:pt>
                <c:pt idx="784">
                  <c:v>0.34849999999999998</c:v>
                </c:pt>
                <c:pt idx="785">
                  <c:v>0.32579999999999998</c:v>
                </c:pt>
                <c:pt idx="786">
                  <c:v>0.30320000000000003</c:v>
                </c:pt>
                <c:pt idx="787">
                  <c:v>0.27879999999999999</c:v>
                </c:pt>
                <c:pt idx="788">
                  <c:v>0.26279999999999998</c:v>
                </c:pt>
                <c:pt idx="789">
                  <c:v>0.2472</c:v>
                </c:pt>
                <c:pt idx="790">
                  <c:v>0.23169999999999999</c:v>
                </c:pt>
                <c:pt idx="791">
                  <c:v>0.21609999999999999</c:v>
                </c:pt>
                <c:pt idx="792">
                  <c:v>0.20050000000000001</c:v>
                </c:pt>
                <c:pt idx="793">
                  <c:v>0.18479999999999999</c:v>
                </c:pt>
                <c:pt idx="794">
                  <c:v>0.16919999999999999</c:v>
                </c:pt>
                <c:pt idx="795">
                  <c:v>0.15359999999999999</c:v>
                </c:pt>
                <c:pt idx="796">
                  <c:v>0.14760000000000001</c:v>
                </c:pt>
                <c:pt idx="797">
                  <c:v>0.14199999999999999</c:v>
                </c:pt>
                <c:pt idx="798">
                  <c:v>0.13639999999999999</c:v>
                </c:pt>
                <c:pt idx="799">
                  <c:v>0.1308</c:v>
                </c:pt>
                <c:pt idx="800">
                  <c:v>0.12509999999999999</c:v>
                </c:pt>
                <c:pt idx="801">
                  <c:v>0.1196</c:v>
                </c:pt>
                <c:pt idx="802">
                  <c:v>0.114</c:v>
                </c:pt>
                <c:pt idx="803">
                  <c:v>0.1085</c:v>
                </c:pt>
                <c:pt idx="804">
                  <c:v>0.1028</c:v>
                </c:pt>
                <c:pt idx="805">
                  <c:v>9.7199999999999995E-2</c:v>
                </c:pt>
                <c:pt idx="806">
                  <c:v>9.1600000000000001E-2</c:v>
                </c:pt>
                <c:pt idx="807">
                  <c:v>8.5900000000000004E-2</c:v>
                </c:pt>
                <c:pt idx="808">
                  <c:v>8.0299999999999996E-2</c:v>
                </c:pt>
                <c:pt idx="809">
                  <c:v>7.4700000000000003E-2</c:v>
                </c:pt>
                <c:pt idx="810">
                  <c:v>6.9099999999999995E-2</c:v>
                </c:pt>
                <c:pt idx="811">
                  <c:v>6.3500000000000001E-2</c:v>
                </c:pt>
                <c:pt idx="812">
                  <c:v>5.79E-2</c:v>
                </c:pt>
                <c:pt idx="813">
                  <c:v>5.2400000000000002E-2</c:v>
                </c:pt>
                <c:pt idx="814">
                  <c:v>4.6899999999999997E-2</c:v>
                </c:pt>
                <c:pt idx="815">
                  <c:v>4.1399999999999999E-2</c:v>
                </c:pt>
                <c:pt idx="816">
                  <c:v>3.5799999999999998E-2</c:v>
                </c:pt>
                <c:pt idx="817">
                  <c:v>3.0200000000000001E-2</c:v>
                </c:pt>
                <c:pt idx="818">
                  <c:v>2.46E-2</c:v>
                </c:pt>
                <c:pt idx="819">
                  <c:v>1.89E-2</c:v>
                </c:pt>
                <c:pt idx="820">
                  <c:v>1.32E-2</c:v>
                </c:pt>
                <c:pt idx="821">
                  <c:v>7.6E-3</c:v>
                </c:pt>
                <c:pt idx="822">
                  <c:v>1.04E-2</c:v>
                </c:pt>
                <c:pt idx="823">
                  <c:v>1.5800000000000002E-2</c:v>
                </c:pt>
                <c:pt idx="824">
                  <c:v>2.1399999999999999E-2</c:v>
                </c:pt>
                <c:pt idx="825">
                  <c:v>2.7E-2</c:v>
                </c:pt>
                <c:pt idx="826">
                  <c:v>3.2599999999999997E-2</c:v>
                </c:pt>
                <c:pt idx="827">
                  <c:v>3.8100000000000002E-2</c:v>
                </c:pt>
                <c:pt idx="828">
                  <c:v>4.3799999999999999E-2</c:v>
                </c:pt>
                <c:pt idx="829">
                  <c:v>4.9299999999999997E-2</c:v>
                </c:pt>
                <c:pt idx="830">
                  <c:v>5.4699999999999999E-2</c:v>
                </c:pt>
                <c:pt idx="831">
                  <c:v>6.6000000000000003E-2</c:v>
                </c:pt>
                <c:pt idx="832">
                  <c:v>7.7399999999999997E-2</c:v>
                </c:pt>
                <c:pt idx="833">
                  <c:v>8.8400000000000006E-2</c:v>
                </c:pt>
                <c:pt idx="834">
                  <c:v>9.9299999999999999E-2</c:v>
                </c:pt>
                <c:pt idx="835">
                  <c:v>0.1101</c:v>
                </c:pt>
                <c:pt idx="836">
                  <c:v>0.121</c:v>
                </c:pt>
                <c:pt idx="837">
                  <c:v>0.13189999999999999</c:v>
                </c:pt>
                <c:pt idx="838">
                  <c:v>0.14280000000000001</c:v>
                </c:pt>
                <c:pt idx="839">
                  <c:v>0.1537</c:v>
                </c:pt>
                <c:pt idx="840">
                  <c:v>0.17280000000000001</c:v>
                </c:pt>
                <c:pt idx="841">
                  <c:v>0.18820000000000001</c:v>
                </c:pt>
                <c:pt idx="842">
                  <c:v>0.20380000000000001</c:v>
                </c:pt>
                <c:pt idx="843">
                  <c:v>0.21940000000000001</c:v>
                </c:pt>
                <c:pt idx="844">
                  <c:v>0.23499999999999999</c:v>
                </c:pt>
                <c:pt idx="845">
                  <c:v>0.25059999999999999</c:v>
                </c:pt>
                <c:pt idx="846">
                  <c:v>0.2661</c:v>
                </c:pt>
                <c:pt idx="847">
                  <c:v>0.28189999999999998</c:v>
                </c:pt>
                <c:pt idx="848">
                  <c:v>0.3276</c:v>
                </c:pt>
                <c:pt idx="849">
                  <c:v>0.3503</c:v>
                </c:pt>
                <c:pt idx="850">
                  <c:v>0.37290000000000001</c:v>
                </c:pt>
                <c:pt idx="851">
                  <c:v>0.39550000000000002</c:v>
                </c:pt>
                <c:pt idx="852">
                  <c:v>0.41799999999999998</c:v>
                </c:pt>
                <c:pt idx="853">
                  <c:v>0.4405</c:v>
                </c:pt>
                <c:pt idx="854">
                  <c:v>0.46329999999999999</c:v>
                </c:pt>
                <c:pt idx="855">
                  <c:v>0.48599999999999999</c:v>
                </c:pt>
                <c:pt idx="856">
                  <c:v>0.50839999999999996</c:v>
                </c:pt>
                <c:pt idx="857">
                  <c:v>0.53110000000000002</c:v>
                </c:pt>
                <c:pt idx="858">
                  <c:v>0.55369999999999997</c:v>
                </c:pt>
                <c:pt idx="859">
                  <c:v>0.57620000000000005</c:v>
                </c:pt>
                <c:pt idx="860">
                  <c:v>0.59899999999999998</c:v>
                </c:pt>
                <c:pt idx="861">
                  <c:v>0.62160000000000004</c:v>
                </c:pt>
                <c:pt idx="862">
                  <c:v>0.64400000000000002</c:v>
                </c:pt>
                <c:pt idx="863">
                  <c:v>0.66679999999999995</c:v>
                </c:pt>
                <c:pt idx="864">
                  <c:v>0.68930000000000002</c:v>
                </c:pt>
                <c:pt idx="865">
                  <c:v>0.7117</c:v>
                </c:pt>
                <c:pt idx="866">
                  <c:v>0.73440000000000005</c:v>
                </c:pt>
                <c:pt idx="867">
                  <c:v>0.7571</c:v>
                </c:pt>
                <c:pt idx="868">
                  <c:v>0.77959999999999996</c:v>
                </c:pt>
                <c:pt idx="869">
                  <c:v>0.80230000000000001</c:v>
                </c:pt>
                <c:pt idx="870">
                  <c:v>0.82499999999999996</c:v>
                </c:pt>
                <c:pt idx="871">
                  <c:v>0.84740000000000004</c:v>
                </c:pt>
                <c:pt idx="872">
                  <c:v>0.87009999999999998</c:v>
                </c:pt>
                <c:pt idx="873">
                  <c:v>0.89270000000000005</c:v>
                </c:pt>
                <c:pt idx="874">
                  <c:v>0.9153</c:v>
                </c:pt>
                <c:pt idx="875">
                  <c:v>0.93810000000000004</c:v>
                </c:pt>
                <c:pt idx="876">
                  <c:v>0.96050000000000002</c:v>
                </c:pt>
                <c:pt idx="877">
                  <c:v>0.9829</c:v>
                </c:pt>
                <c:pt idx="878">
                  <c:v>1.0150999999999999</c:v>
                </c:pt>
                <c:pt idx="879">
                  <c:v>1.0367999999999999</c:v>
                </c:pt>
                <c:pt idx="880">
                  <c:v>1.0595000000000001</c:v>
                </c:pt>
                <c:pt idx="881">
                  <c:v>1.0822000000000001</c:v>
                </c:pt>
                <c:pt idx="882">
                  <c:v>1.1046</c:v>
                </c:pt>
                <c:pt idx="883">
                  <c:v>1.1273</c:v>
                </c:pt>
                <c:pt idx="884">
                  <c:v>1.1498999999999999</c:v>
                </c:pt>
                <c:pt idx="885">
                  <c:v>1.1727000000000001</c:v>
                </c:pt>
                <c:pt idx="886">
                  <c:v>1.1951000000000001</c:v>
                </c:pt>
                <c:pt idx="887">
                  <c:v>1.2178</c:v>
                </c:pt>
                <c:pt idx="888">
                  <c:v>1.2403999999999999</c:v>
                </c:pt>
                <c:pt idx="889">
                  <c:v>1.2625999999999999</c:v>
                </c:pt>
                <c:pt idx="890">
                  <c:v>1.2854000000000001</c:v>
                </c:pt>
                <c:pt idx="891">
                  <c:v>1.3081</c:v>
                </c:pt>
                <c:pt idx="892">
                  <c:v>1.3306</c:v>
                </c:pt>
                <c:pt idx="893">
                  <c:v>1.3532</c:v>
                </c:pt>
                <c:pt idx="894">
                  <c:v>1.3757999999999999</c:v>
                </c:pt>
                <c:pt idx="895">
                  <c:v>1.3984000000000001</c:v>
                </c:pt>
                <c:pt idx="896">
                  <c:v>1.421</c:v>
                </c:pt>
                <c:pt idx="897">
                  <c:v>1.4437</c:v>
                </c:pt>
                <c:pt idx="898">
                  <c:v>1.4661999999999999</c:v>
                </c:pt>
                <c:pt idx="899">
                  <c:v>1.4888999999999999</c:v>
                </c:pt>
                <c:pt idx="900">
                  <c:v>1.5114000000000001</c:v>
                </c:pt>
                <c:pt idx="901">
                  <c:v>1.5341</c:v>
                </c:pt>
                <c:pt idx="902">
                  <c:v>1.5567</c:v>
                </c:pt>
                <c:pt idx="903">
                  <c:v>1.5792999999999999</c:v>
                </c:pt>
                <c:pt idx="904">
                  <c:v>1.6017999999999999</c:v>
                </c:pt>
                <c:pt idx="905">
                  <c:v>1.6244000000000001</c:v>
                </c:pt>
                <c:pt idx="906">
                  <c:v>1.647</c:v>
                </c:pt>
                <c:pt idx="907">
                  <c:v>1.6697</c:v>
                </c:pt>
                <c:pt idx="908">
                  <c:v>1.6922999999999999</c:v>
                </c:pt>
                <c:pt idx="909">
                  <c:v>1.7081</c:v>
                </c:pt>
                <c:pt idx="910">
                  <c:v>1.7184999999999999</c:v>
                </c:pt>
                <c:pt idx="911">
                  <c:v>1.7338</c:v>
                </c:pt>
                <c:pt idx="912">
                  <c:v>1.7495000000000001</c:v>
                </c:pt>
                <c:pt idx="913">
                  <c:v>1.7649999999999999</c:v>
                </c:pt>
                <c:pt idx="914">
                  <c:v>1.7806999999999999</c:v>
                </c:pt>
                <c:pt idx="915">
                  <c:v>1.7963</c:v>
                </c:pt>
                <c:pt idx="916">
                  <c:v>1.8119000000000001</c:v>
                </c:pt>
                <c:pt idx="917">
                  <c:v>1.8274999999999999</c:v>
                </c:pt>
                <c:pt idx="918">
                  <c:v>1.843</c:v>
                </c:pt>
                <c:pt idx="919">
                  <c:v>1.8478000000000001</c:v>
                </c:pt>
                <c:pt idx="920">
                  <c:v>1.8591</c:v>
                </c:pt>
                <c:pt idx="921">
                  <c:v>1.87</c:v>
                </c:pt>
                <c:pt idx="922">
                  <c:v>1.8808</c:v>
                </c:pt>
                <c:pt idx="923">
                  <c:v>1.8917999999999999</c:v>
                </c:pt>
                <c:pt idx="924">
                  <c:v>1.9027000000000001</c:v>
                </c:pt>
                <c:pt idx="925">
                  <c:v>1.9135</c:v>
                </c:pt>
                <c:pt idx="926">
                  <c:v>1.9242999999999999</c:v>
                </c:pt>
                <c:pt idx="927">
                  <c:v>1.9353</c:v>
                </c:pt>
                <c:pt idx="928">
                  <c:v>1.944</c:v>
                </c:pt>
                <c:pt idx="929">
                  <c:v>1.9473</c:v>
                </c:pt>
                <c:pt idx="930">
                  <c:v>1.9528000000000001</c:v>
                </c:pt>
                <c:pt idx="931">
                  <c:v>1.9584999999999999</c:v>
                </c:pt>
                <c:pt idx="932">
                  <c:v>1.9641</c:v>
                </c:pt>
                <c:pt idx="933">
                  <c:v>1.9697</c:v>
                </c:pt>
                <c:pt idx="934">
                  <c:v>1.9752000000000001</c:v>
                </c:pt>
                <c:pt idx="935">
                  <c:v>1.9809000000000001</c:v>
                </c:pt>
                <c:pt idx="936">
                  <c:v>1.9863999999999999</c:v>
                </c:pt>
                <c:pt idx="937">
                  <c:v>1.992</c:v>
                </c:pt>
                <c:pt idx="938">
                  <c:v>1.9943</c:v>
                </c:pt>
                <c:pt idx="939">
                  <c:v>1.9945999999999999</c:v>
                </c:pt>
                <c:pt idx="940">
                  <c:v>1.9901</c:v>
                </c:pt>
                <c:pt idx="941">
                  <c:v>1.9845999999999999</c:v>
                </c:pt>
                <c:pt idx="942">
                  <c:v>1.9791000000000001</c:v>
                </c:pt>
                <c:pt idx="943">
                  <c:v>1.9735</c:v>
                </c:pt>
                <c:pt idx="944">
                  <c:v>1.968</c:v>
                </c:pt>
                <c:pt idx="945">
                  <c:v>1.9624999999999999</c:v>
                </c:pt>
                <c:pt idx="946">
                  <c:v>1.9569000000000001</c:v>
                </c:pt>
                <c:pt idx="947">
                  <c:v>1.9513</c:v>
                </c:pt>
                <c:pt idx="948">
                  <c:v>1.9457</c:v>
                </c:pt>
                <c:pt idx="949">
                  <c:v>1.944</c:v>
                </c:pt>
                <c:pt idx="950">
                  <c:v>1.9309000000000001</c:v>
                </c:pt>
                <c:pt idx="951">
                  <c:v>1.9198</c:v>
                </c:pt>
                <c:pt idx="952">
                  <c:v>1.909</c:v>
                </c:pt>
                <c:pt idx="953">
                  <c:v>1.8982000000000001</c:v>
                </c:pt>
                <c:pt idx="954">
                  <c:v>1.8872</c:v>
                </c:pt>
                <c:pt idx="955">
                  <c:v>1.8763000000000001</c:v>
                </c:pt>
                <c:pt idx="956">
                  <c:v>1.8654999999999999</c:v>
                </c:pt>
                <c:pt idx="957">
                  <c:v>1.8546</c:v>
                </c:pt>
                <c:pt idx="958">
                  <c:v>1.8469</c:v>
                </c:pt>
                <c:pt idx="959">
                  <c:v>1.8351</c:v>
                </c:pt>
                <c:pt idx="960">
                  <c:v>1.8198000000000001</c:v>
                </c:pt>
                <c:pt idx="961">
                  <c:v>1.804</c:v>
                </c:pt>
                <c:pt idx="962">
                  <c:v>1.7884</c:v>
                </c:pt>
                <c:pt idx="963">
                  <c:v>1.7726999999999999</c:v>
                </c:pt>
                <c:pt idx="964">
                  <c:v>1.7573000000000001</c:v>
                </c:pt>
                <c:pt idx="965">
                  <c:v>1.7417</c:v>
                </c:pt>
                <c:pt idx="966">
                  <c:v>1.7261</c:v>
                </c:pt>
                <c:pt idx="967">
                  <c:v>1.7104999999999999</c:v>
                </c:pt>
                <c:pt idx="968">
                  <c:v>1.7059</c:v>
                </c:pt>
                <c:pt idx="969">
                  <c:v>1.6813</c:v>
                </c:pt>
                <c:pt idx="970">
                  <c:v>1.6585000000000001</c:v>
                </c:pt>
                <c:pt idx="971">
                  <c:v>1.6358999999999999</c:v>
                </c:pt>
                <c:pt idx="972">
                  <c:v>1.6133</c:v>
                </c:pt>
                <c:pt idx="973">
                  <c:v>1.5908</c:v>
                </c:pt>
                <c:pt idx="974">
                  <c:v>1.5682</c:v>
                </c:pt>
                <c:pt idx="975">
                  <c:v>1.5457000000000001</c:v>
                </c:pt>
                <c:pt idx="976">
                  <c:v>1.5229999999999999</c:v>
                </c:pt>
                <c:pt idx="977">
                  <c:v>1.5004</c:v>
                </c:pt>
                <c:pt idx="978">
                  <c:v>1.4779</c:v>
                </c:pt>
                <c:pt idx="979">
                  <c:v>1.4552</c:v>
                </c:pt>
                <c:pt idx="980">
                  <c:v>1.4326000000000001</c:v>
                </c:pt>
                <c:pt idx="981">
                  <c:v>1.41</c:v>
                </c:pt>
                <c:pt idx="982">
                  <c:v>1.3874</c:v>
                </c:pt>
                <c:pt idx="983">
                  <c:v>1.3648</c:v>
                </c:pt>
                <c:pt idx="984">
                  <c:v>1.3422000000000001</c:v>
                </c:pt>
                <c:pt idx="985">
                  <c:v>1.3194999999999999</c:v>
                </c:pt>
                <c:pt idx="986">
                  <c:v>1.2969999999999999</c:v>
                </c:pt>
                <c:pt idx="987">
                  <c:v>1.2741</c:v>
                </c:pt>
                <c:pt idx="988">
                  <c:v>1.2516</c:v>
                </c:pt>
                <c:pt idx="989">
                  <c:v>1.2293000000000001</c:v>
                </c:pt>
                <c:pt idx="990">
                  <c:v>1.2063999999999999</c:v>
                </c:pt>
                <c:pt idx="991">
                  <c:v>1.1839999999999999</c:v>
                </c:pt>
                <c:pt idx="992">
                  <c:v>1.1614</c:v>
                </c:pt>
                <c:pt idx="993">
                  <c:v>1.1387</c:v>
                </c:pt>
                <c:pt idx="994">
                  <c:v>1.1161000000000001</c:v>
                </c:pt>
                <c:pt idx="995">
                  <c:v>1.0935999999999999</c:v>
                </c:pt>
                <c:pt idx="996">
                  <c:v>1.0709</c:v>
                </c:pt>
                <c:pt idx="997">
                  <c:v>1.0485</c:v>
                </c:pt>
                <c:pt idx="998">
                  <c:v>1.0259</c:v>
                </c:pt>
                <c:pt idx="999">
                  <c:v>1.0032000000000001</c:v>
                </c:pt>
                <c:pt idx="1000">
                  <c:v>0.99880000000000002</c:v>
                </c:pt>
                <c:pt idx="1001">
                  <c:v>0.97130000000000005</c:v>
                </c:pt>
                <c:pt idx="1002">
                  <c:v>0.94910000000000005</c:v>
                </c:pt>
                <c:pt idx="1003">
                  <c:v>0.92659999999999998</c:v>
                </c:pt>
                <c:pt idx="1004">
                  <c:v>0.90390000000000004</c:v>
                </c:pt>
                <c:pt idx="1005">
                  <c:v>0.88139999999999996</c:v>
                </c:pt>
                <c:pt idx="1006">
                  <c:v>0.85870000000000002</c:v>
                </c:pt>
                <c:pt idx="1007">
                  <c:v>0.83609999999999995</c:v>
                </c:pt>
                <c:pt idx="1008">
                  <c:v>0.81359999999999999</c:v>
                </c:pt>
                <c:pt idx="1009">
                  <c:v>0.79079999999999995</c:v>
                </c:pt>
                <c:pt idx="1010">
                  <c:v>0.76829999999999998</c:v>
                </c:pt>
                <c:pt idx="1011">
                  <c:v>0.74580000000000002</c:v>
                </c:pt>
                <c:pt idx="1012">
                  <c:v>0.72299999999999998</c:v>
                </c:pt>
                <c:pt idx="1013">
                  <c:v>0.70040000000000002</c:v>
                </c:pt>
                <c:pt idx="1014">
                  <c:v>0.67800000000000005</c:v>
                </c:pt>
                <c:pt idx="1015">
                  <c:v>0.6552</c:v>
                </c:pt>
                <c:pt idx="1016">
                  <c:v>0.63260000000000005</c:v>
                </c:pt>
                <c:pt idx="1017">
                  <c:v>0.61019999999999996</c:v>
                </c:pt>
                <c:pt idx="1018">
                  <c:v>0.58750000000000002</c:v>
                </c:pt>
                <c:pt idx="1019">
                  <c:v>0.56479999999999997</c:v>
                </c:pt>
                <c:pt idx="1020">
                  <c:v>0.5423</c:v>
                </c:pt>
                <c:pt idx="1021">
                  <c:v>0.51970000000000005</c:v>
                </c:pt>
                <c:pt idx="1022">
                  <c:v>0.49709999999999999</c:v>
                </c:pt>
                <c:pt idx="1023">
                  <c:v>0.47449999999999998</c:v>
                </c:pt>
                <c:pt idx="1024">
                  <c:v>0.45179999999999998</c:v>
                </c:pt>
                <c:pt idx="1025">
                  <c:v>0.42909999999999998</c:v>
                </c:pt>
                <c:pt idx="1026">
                  <c:v>0.40660000000000002</c:v>
                </c:pt>
                <c:pt idx="1027">
                  <c:v>0.38400000000000001</c:v>
                </c:pt>
                <c:pt idx="1028">
                  <c:v>0.36159999999999998</c:v>
                </c:pt>
                <c:pt idx="1029">
                  <c:v>0.33900000000000002</c:v>
                </c:pt>
                <c:pt idx="1030">
                  <c:v>0.31630000000000003</c:v>
                </c:pt>
                <c:pt idx="1031">
                  <c:v>0.29380000000000001</c:v>
                </c:pt>
                <c:pt idx="1032">
                  <c:v>0.27539999999999998</c:v>
                </c:pt>
                <c:pt idx="1033">
                  <c:v>0.25969999999999999</c:v>
                </c:pt>
                <c:pt idx="1034">
                  <c:v>0.24410000000000001</c:v>
                </c:pt>
                <c:pt idx="1035">
                  <c:v>0.22850000000000001</c:v>
                </c:pt>
                <c:pt idx="1036">
                  <c:v>0.21299999999999999</c:v>
                </c:pt>
                <c:pt idx="1037">
                  <c:v>0.1973</c:v>
                </c:pt>
                <c:pt idx="1038">
                  <c:v>0.1817</c:v>
                </c:pt>
                <c:pt idx="1039">
                  <c:v>0.1661</c:v>
                </c:pt>
                <c:pt idx="1040">
                  <c:v>0.1447</c:v>
                </c:pt>
                <c:pt idx="1041">
                  <c:v>0.1391</c:v>
                </c:pt>
                <c:pt idx="1042">
                  <c:v>0.13339999999999999</c:v>
                </c:pt>
                <c:pt idx="1043">
                  <c:v>0.12770000000000001</c:v>
                </c:pt>
                <c:pt idx="1044">
                  <c:v>0.1222</c:v>
                </c:pt>
                <c:pt idx="1045">
                  <c:v>0.1166</c:v>
                </c:pt>
                <c:pt idx="1046">
                  <c:v>0.1111</c:v>
                </c:pt>
                <c:pt idx="1047">
                  <c:v>0.1055</c:v>
                </c:pt>
                <c:pt idx="1048">
                  <c:v>0.1</c:v>
                </c:pt>
                <c:pt idx="1049">
                  <c:v>9.4299999999999995E-2</c:v>
                </c:pt>
                <c:pt idx="1050">
                  <c:v>8.8599999999999998E-2</c:v>
                </c:pt>
                <c:pt idx="1051">
                  <c:v>8.2900000000000001E-2</c:v>
                </c:pt>
                <c:pt idx="1052">
                  <c:v>7.7299999999999994E-2</c:v>
                </c:pt>
                <c:pt idx="1053">
                  <c:v>7.17E-2</c:v>
                </c:pt>
                <c:pt idx="1054">
                  <c:v>6.6100000000000006E-2</c:v>
                </c:pt>
                <c:pt idx="1055">
                  <c:v>6.0600000000000001E-2</c:v>
                </c:pt>
                <c:pt idx="1056">
                  <c:v>5.5100000000000003E-2</c:v>
                </c:pt>
                <c:pt idx="1057">
                  <c:v>4.9599999999999998E-2</c:v>
                </c:pt>
                <c:pt idx="1058">
                  <c:v>4.3900000000000002E-2</c:v>
                </c:pt>
                <c:pt idx="1059">
                  <c:v>3.8399999999999997E-2</c:v>
                </c:pt>
                <c:pt idx="1060">
                  <c:v>3.2800000000000003E-2</c:v>
                </c:pt>
                <c:pt idx="1061">
                  <c:v>2.7199999999999998E-2</c:v>
                </c:pt>
                <c:pt idx="1062">
                  <c:v>2.1600000000000001E-2</c:v>
                </c:pt>
                <c:pt idx="1063">
                  <c:v>1.6E-2</c:v>
                </c:pt>
                <c:pt idx="1064">
                  <c:v>1.03E-2</c:v>
                </c:pt>
                <c:pt idx="1065">
                  <c:v>1.2999999999999999E-2</c:v>
                </c:pt>
                <c:pt idx="1066">
                  <c:v>1.8499999999999999E-2</c:v>
                </c:pt>
                <c:pt idx="1067">
                  <c:v>2.4199999999999999E-2</c:v>
                </c:pt>
                <c:pt idx="1068">
                  <c:v>2.98E-2</c:v>
                </c:pt>
                <c:pt idx="1069">
                  <c:v>3.5400000000000001E-2</c:v>
                </c:pt>
                <c:pt idx="1070">
                  <c:v>4.0899999999999999E-2</c:v>
                </c:pt>
                <c:pt idx="1071">
                  <c:v>4.65E-2</c:v>
                </c:pt>
                <c:pt idx="1072">
                  <c:v>5.1999999999999998E-2</c:v>
                </c:pt>
                <c:pt idx="1073">
                  <c:v>6.3500000000000001E-2</c:v>
                </c:pt>
                <c:pt idx="1074">
                  <c:v>7.3899999999999993E-2</c:v>
                </c:pt>
                <c:pt idx="1075">
                  <c:v>8.5000000000000006E-2</c:v>
                </c:pt>
                <c:pt idx="1076">
                  <c:v>9.5899999999999999E-2</c:v>
                </c:pt>
                <c:pt idx="1077">
                  <c:v>0.10680000000000001</c:v>
                </c:pt>
                <c:pt idx="1078">
                  <c:v>0.1176</c:v>
                </c:pt>
                <c:pt idx="1079">
                  <c:v>0.12859999999999999</c:v>
                </c:pt>
                <c:pt idx="1080">
                  <c:v>0.13950000000000001</c:v>
                </c:pt>
                <c:pt idx="1081">
                  <c:v>0.15040000000000001</c:v>
                </c:pt>
                <c:pt idx="1082">
                  <c:v>0.17069999999999999</c:v>
                </c:pt>
                <c:pt idx="1083">
                  <c:v>0.1865</c:v>
                </c:pt>
                <c:pt idx="1084">
                  <c:v>0.20200000000000001</c:v>
                </c:pt>
                <c:pt idx="1085">
                  <c:v>0.21759999999999999</c:v>
                </c:pt>
                <c:pt idx="1086">
                  <c:v>0.2331</c:v>
                </c:pt>
                <c:pt idx="1087">
                  <c:v>0.24879999999999999</c:v>
                </c:pt>
                <c:pt idx="1088">
                  <c:v>0.26429999999999998</c:v>
                </c:pt>
                <c:pt idx="1089">
                  <c:v>0.28000000000000003</c:v>
                </c:pt>
                <c:pt idx="1090">
                  <c:v>0.3296</c:v>
                </c:pt>
                <c:pt idx="1091">
                  <c:v>0.35260000000000002</c:v>
                </c:pt>
                <c:pt idx="1092">
                  <c:v>0.37519999999999998</c:v>
                </c:pt>
                <c:pt idx="1093">
                  <c:v>0.3977</c:v>
                </c:pt>
                <c:pt idx="1094">
                  <c:v>0.42030000000000001</c:v>
                </c:pt>
                <c:pt idx="1095">
                  <c:v>0.44280000000000003</c:v>
                </c:pt>
                <c:pt idx="1096">
                  <c:v>0.46550000000000002</c:v>
                </c:pt>
                <c:pt idx="1097">
                  <c:v>0.48820000000000002</c:v>
                </c:pt>
                <c:pt idx="1098">
                  <c:v>0.51070000000000004</c:v>
                </c:pt>
                <c:pt idx="1099">
                  <c:v>0.53339999999999999</c:v>
                </c:pt>
                <c:pt idx="1100">
                  <c:v>0.55600000000000005</c:v>
                </c:pt>
                <c:pt idx="1101">
                  <c:v>0.57850000000000001</c:v>
                </c:pt>
                <c:pt idx="1102">
                  <c:v>0.60119999999999996</c:v>
                </c:pt>
                <c:pt idx="1103">
                  <c:v>0.62370000000000003</c:v>
                </c:pt>
                <c:pt idx="1104">
                  <c:v>0.64629999999999999</c:v>
                </c:pt>
                <c:pt idx="1105">
                  <c:v>0.66900000000000004</c:v>
                </c:pt>
                <c:pt idx="1106">
                  <c:v>0.6915</c:v>
                </c:pt>
                <c:pt idx="1107">
                  <c:v>0.71399999999999997</c:v>
                </c:pt>
                <c:pt idx="1108">
                  <c:v>0.73660000000000003</c:v>
                </c:pt>
                <c:pt idx="1109">
                  <c:v>0.75919999999999999</c:v>
                </c:pt>
                <c:pt idx="1110">
                  <c:v>0.78190000000000004</c:v>
                </c:pt>
                <c:pt idx="1111">
                  <c:v>0.80449999999999999</c:v>
                </c:pt>
                <c:pt idx="1112">
                  <c:v>0.82720000000000005</c:v>
                </c:pt>
                <c:pt idx="1113">
                  <c:v>0.84970000000000001</c:v>
                </c:pt>
                <c:pt idx="1114">
                  <c:v>0.87229999999999996</c:v>
                </c:pt>
                <c:pt idx="1115">
                  <c:v>0.89490000000000003</c:v>
                </c:pt>
                <c:pt idx="1116">
                  <c:v>0.91759999999999997</c:v>
                </c:pt>
                <c:pt idx="1117">
                  <c:v>0.94030000000000002</c:v>
                </c:pt>
                <c:pt idx="1118">
                  <c:v>0.9627</c:v>
                </c:pt>
                <c:pt idx="1119">
                  <c:v>0.98519999999999996</c:v>
                </c:pt>
                <c:pt idx="1120">
                  <c:v>1.0167999999999999</c:v>
                </c:pt>
                <c:pt idx="1121">
                  <c:v>1.0390999999999999</c:v>
                </c:pt>
                <c:pt idx="1122">
                  <c:v>1.0617000000000001</c:v>
                </c:pt>
                <c:pt idx="1123">
                  <c:v>1.0845</c:v>
                </c:pt>
                <c:pt idx="1124">
                  <c:v>1.1069</c:v>
                </c:pt>
                <c:pt idx="1125">
                  <c:v>1.1294999999999999</c:v>
                </c:pt>
                <c:pt idx="1126">
                  <c:v>1.1521999999999999</c:v>
                </c:pt>
                <c:pt idx="1127">
                  <c:v>1.1749000000000001</c:v>
                </c:pt>
                <c:pt idx="1128">
                  <c:v>1.1972</c:v>
                </c:pt>
                <c:pt idx="1129">
                  <c:v>1.2201</c:v>
                </c:pt>
                <c:pt idx="1130">
                  <c:v>1.2426999999999999</c:v>
                </c:pt>
                <c:pt idx="1131">
                  <c:v>1.2648999999999999</c:v>
                </c:pt>
                <c:pt idx="1132">
                  <c:v>1.2878000000000001</c:v>
                </c:pt>
                <c:pt idx="1133">
                  <c:v>1.3104</c:v>
                </c:pt>
                <c:pt idx="1134">
                  <c:v>1.3328</c:v>
                </c:pt>
                <c:pt idx="1135">
                  <c:v>1.3554999999999999</c:v>
                </c:pt>
                <c:pt idx="1136">
                  <c:v>1.3781000000000001</c:v>
                </c:pt>
                <c:pt idx="1137">
                  <c:v>1.4007000000000001</c:v>
                </c:pt>
                <c:pt idx="1138">
                  <c:v>1.4233</c:v>
                </c:pt>
                <c:pt idx="1139">
                  <c:v>1.4459</c:v>
                </c:pt>
                <c:pt idx="1140">
                  <c:v>1.4683999999999999</c:v>
                </c:pt>
                <c:pt idx="1141">
                  <c:v>1.4912000000000001</c:v>
                </c:pt>
                <c:pt idx="1142">
                  <c:v>1.5137</c:v>
                </c:pt>
                <c:pt idx="1143">
                  <c:v>1.5364</c:v>
                </c:pt>
                <c:pt idx="1144">
                  <c:v>1.5589999999999999</c:v>
                </c:pt>
                <c:pt idx="1145">
                  <c:v>1.5815999999999999</c:v>
                </c:pt>
                <c:pt idx="1146">
                  <c:v>1.6040000000000001</c:v>
                </c:pt>
                <c:pt idx="1147">
                  <c:v>1.6267</c:v>
                </c:pt>
                <c:pt idx="1148">
                  <c:v>1.6493</c:v>
                </c:pt>
                <c:pt idx="1149">
                  <c:v>1.6718999999999999</c:v>
                </c:pt>
                <c:pt idx="1150">
                  <c:v>1.6946000000000001</c:v>
                </c:pt>
                <c:pt idx="1151">
                  <c:v>1.708</c:v>
                </c:pt>
                <c:pt idx="1152">
                  <c:v>1.72</c:v>
                </c:pt>
                <c:pt idx="1153">
                  <c:v>1.7357</c:v>
                </c:pt>
                <c:pt idx="1154">
                  <c:v>1.7513000000000001</c:v>
                </c:pt>
                <c:pt idx="1155">
                  <c:v>1.7669999999999999</c:v>
                </c:pt>
                <c:pt idx="1156">
                  <c:v>1.7825</c:v>
                </c:pt>
                <c:pt idx="1157">
                  <c:v>1.7981</c:v>
                </c:pt>
                <c:pt idx="1158">
                  <c:v>1.8137000000000001</c:v>
                </c:pt>
                <c:pt idx="1159">
                  <c:v>1.8292999999999999</c:v>
                </c:pt>
                <c:pt idx="1160">
                  <c:v>1.845</c:v>
                </c:pt>
                <c:pt idx="1161">
                  <c:v>1.8479000000000001</c:v>
                </c:pt>
                <c:pt idx="1162">
                  <c:v>1.8608</c:v>
                </c:pt>
                <c:pt idx="1163">
                  <c:v>1.8714999999999999</c:v>
                </c:pt>
                <c:pt idx="1164">
                  <c:v>1.8824000000000001</c:v>
                </c:pt>
                <c:pt idx="1165">
                  <c:v>1.8934</c:v>
                </c:pt>
                <c:pt idx="1166">
                  <c:v>1.9041999999999999</c:v>
                </c:pt>
                <c:pt idx="1167">
                  <c:v>1.9151</c:v>
                </c:pt>
                <c:pt idx="1168">
                  <c:v>1.9259999999999999</c:v>
                </c:pt>
                <c:pt idx="1169">
                  <c:v>1.9369000000000001</c:v>
                </c:pt>
                <c:pt idx="1170">
                  <c:v>1.9446000000000001</c:v>
                </c:pt>
                <c:pt idx="1171">
                  <c:v>1.9449000000000001</c:v>
                </c:pt>
                <c:pt idx="1172">
                  <c:v>1.9482999999999999</c:v>
                </c:pt>
                <c:pt idx="1173">
                  <c:v>1.9538</c:v>
                </c:pt>
                <c:pt idx="1174">
                  <c:v>1.9594</c:v>
                </c:pt>
                <c:pt idx="1175">
                  <c:v>1.9650000000000001</c:v>
                </c:pt>
                <c:pt idx="1176">
                  <c:v>1.9706999999999999</c:v>
                </c:pt>
                <c:pt idx="1177">
                  <c:v>1.9762</c:v>
                </c:pt>
                <c:pt idx="1178">
                  <c:v>1.9818</c:v>
                </c:pt>
                <c:pt idx="1179">
                  <c:v>1.9874000000000001</c:v>
                </c:pt>
                <c:pt idx="1180">
                  <c:v>1.9930000000000001</c:v>
                </c:pt>
                <c:pt idx="1181">
                  <c:v>1.994</c:v>
                </c:pt>
                <c:pt idx="1182">
                  <c:v>1.9947999999999999</c:v>
                </c:pt>
                <c:pt idx="1183">
                  <c:v>1.9853000000000001</c:v>
                </c:pt>
                <c:pt idx="1184">
                  <c:v>1.9798</c:v>
                </c:pt>
                <c:pt idx="1185">
                  <c:v>1.9742999999999999</c:v>
                </c:pt>
                <c:pt idx="1186">
                  <c:v>1.9688000000000001</c:v>
                </c:pt>
                <c:pt idx="1187">
                  <c:v>1.9633</c:v>
                </c:pt>
                <c:pt idx="1188">
                  <c:v>1.9577</c:v>
                </c:pt>
                <c:pt idx="1189">
                  <c:v>1.952</c:v>
                </c:pt>
                <c:pt idx="1190">
                  <c:v>1.9463999999999999</c:v>
                </c:pt>
                <c:pt idx="1191">
                  <c:v>1.9437</c:v>
                </c:pt>
                <c:pt idx="1192">
                  <c:v>1.9336</c:v>
                </c:pt>
                <c:pt idx="1193">
                  <c:v>1.9224000000000001</c:v>
                </c:pt>
                <c:pt idx="1194">
                  <c:v>1.9115</c:v>
                </c:pt>
                <c:pt idx="1195">
                  <c:v>1.9006000000000001</c:v>
                </c:pt>
                <c:pt idx="1196">
                  <c:v>1.8897999999999999</c:v>
                </c:pt>
                <c:pt idx="1197">
                  <c:v>1.8789</c:v>
                </c:pt>
                <c:pt idx="1198">
                  <c:v>1.8678999999999999</c:v>
                </c:pt>
                <c:pt idx="1199">
                  <c:v>1.8571</c:v>
                </c:pt>
                <c:pt idx="1200">
                  <c:v>1.8461000000000001</c:v>
                </c:pt>
                <c:pt idx="1201">
                  <c:v>1.8461000000000001</c:v>
                </c:pt>
                <c:pt idx="1202">
                  <c:v>1.8254999999999999</c:v>
                </c:pt>
                <c:pt idx="1203">
                  <c:v>1.8101</c:v>
                </c:pt>
                <c:pt idx="1204">
                  <c:v>1.7945</c:v>
                </c:pt>
                <c:pt idx="1205">
                  <c:v>1.7787999999999999</c:v>
                </c:pt>
                <c:pt idx="1206">
                  <c:v>1.7632000000000001</c:v>
                </c:pt>
                <c:pt idx="1207">
                  <c:v>1.7476</c:v>
                </c:pt>
                <c:pt idx="1208">
                  <c:v>1.7321</c:v>
                </c:pt>
                <c:pt idx="1209">
                  <c:v>1.7164999999999999</c:v>
                </c:pt>
                <c:pt idx="1210">
                  <c:v>1.7071000000000001</c:v>
                </c:pt>
                <c:pt idx="1211">
                  <c:v>1.6882999999999999</c:v>
                </c:pt>
                <c:pt idx="1212">
                  <c:v>1.6654</c:v>
                </c:pt>
                <c:pt idx="1213">
                  <c:v>1.6425000000000001</c:v>
                </c:pt>
                <c:pt idx="1214">
                  <c:v>1.6198999999999999</c:v>
                </c:pt>
                <c:pt idx="1215">
                  <c:v>1.5973999999999999</c:v>
                </c:pt>
                <c:pt idx="1216">
                  <c:v>1.5749</c:v>
                </c:pt>
                <c:pt idx="1217">
                  <c:v>1.5523</c:v>
                </c:pt>
                <c:pt idx="1218">
                  <c:v>1.5297000000000001</c:v>
                </c:pt>
                <c:pt idx="1219">
                  <c:v>1.5071000000000001</c:v>
                </c:pt>
                <c:pt idx="1220">
                  <c:v>1.4844999999999999</c:v>
                </c:pt>
                <c:pt idx="1221">
                  <c:v>1.4618</c:v>
                </c:pt>
                <c:pt idx="1222">
                  <c:v>1.4393</c:v>
                </c:pt>
                <c:pt idx="1223">
                  <c:v>1.4167000000000001</c:v>
                </c:pt>
                <c:pt idx="1224">
                  <c:v>1.3939999999999999</c:v>
                </c:pt>
                <c:pt idx="1225">
                  <c:v>1.3714</c:v>
                </c:pt>
                <c:pt idx="1226">
                  <c:v>1.3488</c:v>
                </c:pt>
                <c:pt idx="1227">
                  <c:v>1.3261000000000001</c:v>
                </c:pt>
                <c:pt idx="1228">
                  <c:v>1.3036000000000001</c:v>
                </c:pt>
                <c:pt idx="1229">
                  <c:v>1.2808999999999999</c:v>
                </c:pt>
                <c:pt idx="1230">
                  <c:v>1.2581</c:v>
                </c:pt>
                <c:pt idx="1231">
                  <c:v>1.2359</c:v>
                </c:pt>
                <c:pt idx="1232">
                  <c:v>1.2132000000000001</c:v>
                </c:pt>
                <c:pt idx="1233">
                  <c:v>1.1904999999999999</c:v>
                </c:pt>
                <c:pt idx="1234">
                  <c:v>1.1679999999999999</c:v>
                </c:pt>
                <c:pt idx="1235">
                  <c:v>1.1454</c:v>
                </c:pt>
                <c:pt idx="1236">
                  <c:v>1.1227</c:v>
                </c:pt>
                <c:pt idx="1237">
                  <c:v>1.1000000000000001</c:v>
                </c:pt>
                <c:pt idx="1238">
                  <c:v>1.0775999999999999</c:v>
                </c:pt>
                <c:pt idx="1239">
                  <c:v>1.0550999999999999</c:v>
                </c:pt>
                <c:pt idx="1240">
                  <c:v>1.0325</c:v>
                </c:pt>
                <c:pt idx="1241">
                  <c:v>1.0099</c:v>
                </c:pt>
                <c:pt idx="1242">
                  <c:v>0.99860000000000004</c:v>
                </c:pt>
                <c:pt idx="1243">
                  <c:v>0.97919999999999996</c:v>
                </c:pt>
                <c:pt idx="1244">
                  <c:v>0.95609999999999995</c:v>
                </c:pt>
                <c:pt idx="1245">
                  <c:v>0.93369999999999997</c:v>
                </c:pt>
                <c:pt idx="1246">
                  <c:v>0.91110000000000002</c:v>
                </c:pt>
                <c:pt idx="1247">
                  <c:v>0.88839999999999997</c:v>
                </c:pt>
                <c:pt idx="1248">
                  <c:v>0.86580000000000001</c:v>
                </c:pt>
                <c:pt idx="1249">
                  <c:v>0.84319999999999995</c:v>
                </c:pt>
                <c:pt idx="1250">
                  <c:v>0.82069999999999999</c:v>
                </c:pt>
                <c:pt idx="1251">
                  <c:v>0.79790000000000005</c:v>
                </c:pt>
                <c:pt idx="1252">
                  <c:v>0.77539999999999998</c:v>
                </c:pt>
                <c:pt idx="1253">
                  <c:v>0.75280000000000002</c:v>
                </c:pt>
                <c:pt idx="1254">
                  <c:v>0.73009999999999997</c:v>
                </c:pt>
                <c:pt idx="1255">
                  <c:v>0.70750000000000002</c:v>
                </c:pt>
                <c:pt idx="1256">
                  <c:v>0.68500000000000005</c:v>
                </c:pt>
                <c:pt idx="1257">
                  <c:v>0.6623</c:v>
                </c:pt>
                <c:pt idx="1258">
                  <c:v>0.63970000000000005</c:v>
                </c:pt>
                <c:pt idx="1259">
                  <c:v>0.61719999999999997</c:v>
                </c:pt>
                <c:pt idx="1260">
                  <c:v>0.59450000000000003</c:v>
                </c:pt>
                <c:pt idx="1261">
                  <c:v>0.57189999999999996</c:v>
                </c:pt>
                <c:pt idx="1262">
                  <c:v>0.54930000000000001</c:v>
                </c:pt>
                <c:pt idx="1263">
                  <c:v>0.52669999999999995</c:v>
                </c:pt>
                <c:pt idx="1264">
                  <c:v>0.50409999999999999</c:v>
                </c:pt>
                <c:pt idx="1265">
                  <c:v>0.48149999999999998</c:v>
                </c:pt>
                <c:pt idx="1266">
                  <c:v>0.45889999999999997</c:v>
                </c:pt>
                <c:pt idx="1267">
                  <c:v>0.43630000000000002</c:v>
                </c:pt>
                <c:pt idx="1268">
                  <c:v>0.41370000000000001</c:v>
                </c:pt>
                <c:pt idx="1269">
                  <c:v>0.3911</c:v>
                </c:pt>
                <c:pt idx="1270">
                  <c:v>0.36859999999999998</c:v>
                </c:pt>
                <c:pt idx="1271">
                  <c:v>0.34599999999999997</c:v>
                </c:pt>
                <c:pt idx="1272">
                  <c:v>0.32329999999999998</c:v>
                </c:pt>
                <c:pt idx="1273">
                  <c:v>0.30080000000000001</c:v>
                </c:pt>
                <c:pt idx="1274">
                  <c:v>0.27729999999999999</c:v>
                </c:pt>
                <c:pt idx="1275">
                  <c:v>0.26140000000000002</c:v>
                </c:pt>
                <c:pt idx="1276">
                  <c:v>0.24579999999999999</c:v>
                </c:pt>
                <c:pt idx="1277">
                  <c:v>0.2303</c:v>
                </c:pt>
                <c:pt idx="1278">
                  <c:v>0.21460000000000001</c:v>
                </c:pt>
                <c:pt idx="1279">
                  <c:v>0.19900000000000001</c:v>
                </c:pt>
                <c:pt idx="1280">
                  <c:v>0.18340000000000001</c:v>
                </c:pt>
                <c:pt idx="1281">
                  <c:v>0.1678</c:v>
                </c:pt>
                <c:pt idx="1282">
                  <c:v>0.1522</c:v>
                </c:pt>
                <c:pt idx="1283">
                  <c:v>0.1459</c:v>
                </c:pt>
                <c:pt idx="1284">
                  <c:v>0.1404</c:v>
                </c:pt>
                <c:pt idx="1285">
                  <c:v>0.1348</c:v>
                </c:pt>
                <c:pt idx="1286">
                  <c:v>0.12909999999999999</c:v>
                </c:pt>
                <c:pt idx="1287">
                  <c:v>0.1235</c:v>
                </c:pt>
                <c:pt idx="1288">
                  <c:v>0.1179</c:v>
                </c:pt>
                <c:pt idx="1289">
                  <c:v>0.1123</c:v>
                </c:pt>
                <c:pt idx="1290">
                  <c:v>0.1067</c:v>
                </c:pt>
                <c:pt idx="1291">
                  <c:v>0.1012</c:v>
                </c:pt>
                <c:pt idx="1292">
                  <c:v>9.5600000000000004E-2</c:v>
                </c:pt>
                <c:pt idx="1293">
                  <c:v>0.09</c:v>
                </c:pt>
                <c:pt idx="1294">
                  <c:v>8.43E-2</c:v>
                </c:pt>
                <c:pt idx="1295">
                  <c:v>7.8600000000000003E-2</c:v>
                </c:pt>
                <c:pt idx="1296">
                  <c:v>7.2999999999999995E-2</c:v>
                </c:pt>
                <c:pt idx="1297">
                  <c:v>6.7400000000000002E-2</c:v>
                </c:pt>
                <c:pt idx="1298">
                  <c:v>6.1800000000000001E-2</c:v>
                </c:pt>
                <c:pt idx="1299">
                  <c:v>5.6300000000000003E-2</c:v>
                </c:pt>
                <c:pt idx="1300">
                  <c:v>5.0900000000000001E-2</c:v>
                </c:pt>
                <c:pt idx="1301">
                  <c:v>4.53E-2</c:v>
                </c:pt>
                <c:pt idx="1302">
                  <c:v>3.9800000000000002E-2</c:v>
                </c:pt>
                <c:pt idx="1303">
                  <c:v>3.4200000000000001E-2</c:v>
                </c:pt>
                <c:pt idx="1304">
                  <c:v>2.8500000000000001E-2</c:v>
                </c:pt>
                <c:pt idx="1305">
                  <c:v>2.29E-2</c:v>
                </c:pt>
                <c:pt idx="1306">
                  <c:v>1.72E-2</c:v>
                </c:pt>
                <c:pt idx="1307">
                  <c:v>1.1599999999999999E-2</c:v>
                </c:pt>
                <c:pt idx="1308">
                  <c:v>6.0000000000000001E-3</c:v>
                </c:pt>
                <c:pt idx="1309">
                  <c:v>1.14E-2</c:v>
                </c:pt>
                <c:pt idx="1310">
                  <c:v>1.6899999999999998E-2</c:v>
                </c:pt>
                <c:pt idx="1311">
                  <c:v>2.2499999999999999E-2</c:v>
                </c:pt>
                <c:pt idx="1312">
                  <c:v>2.8199999999999999E-2</c:v>
                </c:pt>
                <c:pt idx="1313">
                  <c:v>3.3799999999999997E-2</c:v>
                </c:pt>
                <c:pt idx="1314">
                  <c:v>3.9300000000000002E-2</c:v>
                </c:pt>
                <c:pt idx="1315">
                  <c:v>4.4900000000000002E-2</c:v>
                </c:pt>
                <c:pt idx="1316">
                  <c:v>5.04E-2</c:v>
                </c:pt>
                <c:pt idx="1317">
                  <c:v>5.5800000000000002E-2</c:v>
                </c:pt>
                <c:pt idx="1318">
                  <c:v>7.0900000000000005E-2</c:v>
                </c:pt>
                <c:pt idx="1319">
                  <c:v>8.1600000000000006E-2</c:v>
                </c:pt>
                <c:pt idx="1320">
                  <c:v>9.2600000000000002E-2</c:v>
                </c:pt>
                <c:pt idx="1321">
                  <c:v>0.1036</c:v>
                </c:pt>
                <c:pt idx="1322">
                  <c:v>0.1144</c:v>
                </c:pt>
                <c:pt idx="1323">
                  <c:v>0.12529999999999999</c:v>
                </c:pt>
                <c:pt idx="1324">
                  <c:v>0.13619999999999999</c:v>
                </c:pt>
                <c:pt idx="1325">
                  <c:v>0.1472</c:v>
                </c:pt>
                <c:pt idx="1326">
                  <c:v>0.16619999999999999</c:v>
                </c:pt>
                <c:pt idx="1327">
                  <c:v>0.182</c:v>
                </c:pt>
                <c:pt idx="1328">
                  <c:v>0.19769999999999999</c:v>
                </c:pt>
                <c:pt idx="1329">
                  <c:v>0.21340000000000001</c:v>
                </c:pt>
                <c:pt idx="1330">
                  <c:v>0.22889999999999999</c:v>
                </c:pt>
                <c:pt idx="1331">
                  <c:v>0.2445</c:v>
                </c:pt>
                <c:pt idx="1332">
                  <c:v>0.2601</c:v>
                </c:pt>
                <c:pt idx="1333">
                  <c:v>0.2757</c:v>
                </c:pt>
                <c:pt idx="1334">
                  <c:v>0.29139999999999999</c:v>
                </c:pt>
                <c:pt idx="1335">
                  <c:v>0.32340000000000002</c:v>
                </c:pt>
                <c:pt idx="1336">
                  <c:v>0.3458</c:v>
                </c:pt>
                <c:pt idx="1337">
                  <c:v>0.36820000000000003</c:v>
                </c:pt>
                <c:pt idx="1338">
                  <c:v>0.39090000000000003</c:v>
                </c:pt>
                <c:pt idx="1339">
                  <c:v>0.41339999999999999</c:v>
                </c:pt>
                <c:pt idx="1340">
                  <c:v>0.43580000000000002</c:v>
                </c:pt>
                <c:pt idx="1341">
                  <c:v>0.45860000000000001</c:v>
                </c:pt>
                <c:pt idx="1342">
                  <c:v>0.48130000000000001</c:v>
                </c:pt>
                <c:pt idx="1343">
                  <c:v>0.50380000000000003</c:v>
                </c:pt>
                <c:pt idx="1344">
                  <c:v>0.52649999999999997</c:v>
                </c:pt>
                <c:pt idx="1345">
                  <c:v>0.54910000000000003</c:v>
                </c:pt>
                <c:pt idx="1346">
                  <c:v>0.57150000000000001</c:v>
                </c:pt>
                <c:pt idx="1347">
                  <c:v>0.59430000000000005</c:v>
                </c:pt>
                <c:pt idx="1348">
                  <c:v>0.61699999999999999</c:v>
                </c:pt>
                <c:pt idx="1349">
                  <c:v>0.63929999999999998</c:v>
                </c:pt>
                <c:pt idx="1350">
                  <c:v>0.66200000000000003</c:v>
                </c:pt>
                <c:pt idx="1351">
                  <c:v>0.68469999999999998</c:v>
                </c:pt>
                <c:pt idx="1352">
                  <c:v>0.70709999999999995</c:v>
                </c:pt>
                <c:pt idx="1353">
                  <c:v>0.7298</c:v>
                </c:pt>
                <c:pt idx="1354">
                  <c:v>0.75239999999999996</c:v>
                </c:pt>
                <c:pt idx="1355">
                  <c:v>0.77490000000000003</c:v>
                </c:pt>
                <c:pt idx="1356">
                  <c:v>0.79759999999999998</c:v>
                </c:pt>
                <c:pt idx="1357">
                  <c:v>0.82030000000000003</c:v>
                </c:pt>
                <c:pt idx="1358">
                  <c:v>0.84279999999999999</c:v>
                </c:pt>
                <c:pt idx="1359">
                  <c:v>0.86539999999999995</c:v>
                </c:pt>
                <c:pt idx="1360">
                  <c:v>0.8881</c:v>
                </c:pt>
                <c:pt idx="1361">
                  <c:v>0.91069999999999995</c:v>
                </c:pt>
                <c:pt idx="1362">
                  <c:v>0.93340000000000001</c:v>
                </c:pt>
                <c:pt idx="1363">
                  <c:v>0.95579999999999998</c:v>
                </c:pt>
                <c:pt idx="1364">
                  <c:v>0.97829999999999995</c:v>
                </c:pt>
                <c:pt idx="1365">
                  <c:v>1.0011000000000001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523968"/>
        <c:axId val="704524528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'[1]69%, -25%'!$B$7:$B$1372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3.16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4.0999999999999996</c:v>
                </c:pt>
                <c:pt idx="192">
                  <c:v>4.3</c:v>
                </c:pt>
                <c:pt idx="193">
                  <c:v>4.4000000000000004</c:v>
                </c:pt>
                <c:pt idx="194">
                  <c:v>4.5</c:v>
                </c:pt>
                <c:pt idx="195">
                  <c:v>4.5999999999999996</c:v>
                </c:pt>
                <c:pt idx="196">
                  <c:v>4.7</c:v>
                </c:pt>
                <c:pt idx="197">
                  <c:v>4.8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5.07</c:v>
                </c:pt>
                <c:pt idx="201">
                  <c:v>5.2</c:v>
                </c:pt>
                <c:pt idx="202">
                  <c:v>5.3</c:v>
                </c:pt>
                <c:pt idx="203">
                  <c:v>5.4</c:v>
                </c:pt>
                <c:pt idx="204">
                  <c:v>5.5</c:v>
                </c:pt>
                <c:pt idx="205">
                  <c:v>5.6</c:v>
                </c:pt>
                <c:pt idx="206">
                  <c:v>5.7</c:v>
                </c:pt>
                <c:pt idx="207">
                  <c:v>5.8</c:v>
                </c:pt>
                <c:pt idx="208">
                  <c:v>5.9</c:v>
                </c:pt>
                <c:pt idx="209">
                  <c:v>6</c:v>
                </c:pt>
                <c:pt idx="210">
                  <c:v>6.04</c:v>
                </c:pt>
                <c:pt idx="211">
                  <c:v>6.08</c:v>
                </c:pt>
                <c:pt idx="212">
                  <c:v>6.3</c:v>
                </c:pt>
                <c:pt idx="213">
                  <c:v>6.4</c:v>
                </c:pt>
                <c:pt idx="214">
                  <c:v>6.5</c:v>
                </c:pt>
                <c:pt idx="215">
                  <c:v>6.6</c:v>
                </c:pt>
                <c:pt idx="216">
                  <c:v>6.7</c:v>
                </c:pt>
                <c:pt idx="217">
                  <c:v>6.8</c:v>
                </c:pt>
                <c:pt idx="218">
                  <c:v>6.9</c:v>
                </c:pt>
                <c:pt idx="219">
                  <c:v>7</c:v>
                </c:pt>
                <c:pt idx="220">
                  <c:v>7.06</c:v>
                </c:pt>
                <c:pt idx="221">
                  <c:v>7.2</c:v>
                </c:pt>
                <c:pt idx="222">
                  <c:v>7.3</c:v>
                </c:pt>
                <c:pt idx="223">
                  <c:v>7.4</c:v>
                </c:pt>
                <c:pt idx="224">
                  <c:v>7.5</c:v>
                </c:pt>
                <c:pt idx="225">
                  <c:v>7.6</c:v>
                </c:pt>
                <c:pt idx="226">
                  <c:v>7.7</c:v>
                </c:pt>
                <c:pt idx="227">
                  <c:v>7.8</c:v>
                </c:pt>
                <c:pt idx="228">
                  <c:v>7.9</c:v>
                </c:pt>
                <c:pt idx="229">
                  <c:v>8</c:v>
                </c:pt>
                <c:pt idx="230">
                  <c:v>8.02</c:v>
                </c:pt>
                <c:pt idx="231">
                  <c:v>8.1999999999999993</c:v>
                </c:pt>
                <c:pt idx="232">
                  <c:v>8.3000000000000007</c:v>
                </c:pt>
                <c:pt idx="233">
                  <c:v>8.4</c:v>
                </c:pt>
                <c:pt idx="234">
                  <c:v>8.5</c:v>
                </c:pt>
                <c:pt idx="235">
                  <c:v>8.6</c:v>
                </c:pt>
                <c:pt idx="236">
                  <c:v>8.6999999999999993</c:v>
                </c:pt>
                <c:pt idx="237">
                  <c:v>8.8000000000000007</c:v>
                </c:pt>
                <c:pt idx="238">
                  <c:v>8.9</c:v>
                </c:pt>
                <c:pt idx="239">
                  <c:v>9</c:v>
                </c:pt>
                <c:pt idx="240">
                  <c:v>9</c:v>
                </c:pt>
                <c:pt idx="241">
                  <c:v>9.1999999999999993</c:v>
                </c:pt>
                <c:pt idx="242">
                  <c:v>9.3000000000000007</c:v>
                </c:pt>
                <c:pt idx="243">
                  <c:v>9.4</c:v>
                </c:pt>
                <c:pt idx="244">
                  <c:v>9.5</c:v>
                </c:pt>
                <c:pt idx="245">
                  <c:v>9.6</c:v>
                </c:pt>
                <c:pt idx="246">
                  <c:v>9.6999999999999993</c:v>
                </c:pt>
                <c:pt idx="247">
                  <c:v>9.8000000000000007</c:v>
                </c:pt>
                <c:pt idx="248">
                  <c:v>9.9</c:v>
                </c:pt>
                <c:pt idx="249">
                  <c:v>10</c:v>
                </c:pt>
                <c:pt idx="250">
                  <c:v>10.1</c:v>
                </c:pt>
                <c:pt idx="251">
                  <c:v>10.199999999999999</c:v>
                </c:pt>
                <c:pt idx="252">
                  <c:v>10.3</c:v>
                </c:pt>
                <c:pt idx="253">
                  <c:v>10.4</c:v>
                </c:pt>
                <c:pt idx="254">
                  <c:v>10.5</c:v>
                </c:pt>
                <c:pt idx="255">
                  <c:v>10.6</c:v>
                </c:pt>
                <c:pt idx="256">
                  <c:v>10.7</c:v>
                </c:pt>
                <c:pt idx="257">
                  <c:v>10.8</c:v>
                </c:pt>
                <c:pt idx="258">
                  <c:v>10.9</c:v>
                </c:pt>
                <c:pt idx="259">
                  <c:v>11</c:v>
                </c:pt>
                <c:pt idx="260">
                  <c:v>11.1</c:v>
                </c:pt>
                <c:pt idx="261">
                  <c:v>11.2</c:v>
                </c:pt>
                <c:pt idx="262">
                  <c:v>11.3</c:v>
                </c:pt>
                <c:pt idx="263">
                  <c:v>11.4</c:v>
                </c:pt>
                <c:pt idx="264">
                  <c:v>11.5</c:v>
                </c:pt>
                <c:pt idx="265">
                  <c:v>11.6</c:v>
                </c:pt>
                <c:pt idx="266">
                  <c:v>11.7</c:v>
                </c:pt>
                <c:pt idx="267">
                  <c:v>11.8</c:v>
                </c:pt>
                <c:pt idx="268">
                  <c:v>11.9</c:v>
                </c:pt>
                <c:pt idx="269">
                  <c:v>12</c:v>
                </c:pt>
                <c:pt idx="270">
                  <c:v>12.1</c:v>
                </c:pt>
                <c:pt idx="271">
                  <c:v>12.2</c:v>
                </c:pt>
                <c:pt idx="272">
                  <c:v>12.21</c:v>
                </c:pt>
                <c:pt idx="273">
                  <c:v>12.4</c:v>
                </c:pt>
                <c:pt idx="274">
                  <c:v>12.5</c:v>
                </c:pt>
                <c:pt idx="275">
                  <c:v>12.6</c:v>
                </c:pt>
                <c:pt idx="276">
                  <c:v>12.7</c:v>
                </c:pt>
                <c:pt idx="277">
                  <c:v>12.8</c:v>
                </c:pt>
                <c:pt idx="278">
                  <c:v>12.9</c:v>
                </c:pt>
                <c:pt idx="279">
                  <c:v>13</c:v>
                </c:pt>
                <c:pt idx="280">
                  <c:v>13.1</c:v>
                </c:pt>
                <c:pt idx="281">
                  <c:v>13.2</c:v>
                </c:pt>
                <c:pt idx="282">
                  <c:v>13.3</c:v>
                </c:pt>
                <c:pt idx="283">
                  <c:v>13.4</c:v>
                </c:pt>
                <c:pt idx="284">
                  <c:v>13.5</c:v>
                </c:pt>
                <c:pt idx="285">
                  <c:v>13.6</c:v>
                </c:pt>
                <c:pt idx="286">
                  <c:v>13.7</c:v>
                </c:pt>
                <c:pt idx="287">
                  <c:v>13.8</c:v>
                </c:pt>
                <c:pt idx="288">
                  <c:v>13.9</c:v>
                </c:pt>
                <c:pt idx="289">
                  <c:v>14</c:v>
                </c:pt>
                <c:pt idx="290">
                  <c:v>14.1</c:v>
                </c:pt>
                <c:pt idx="291">
                  <c:v>14.2</c:v>
                </c:pt>
                <c:pt idx="292">
                  <c:v>14.3</c:v>
                </c:pt>
                <c:pt idx="293">
                  <c:v>14.4</c:v>
                </c:pt>
                <c:pt idx="294">
                  <c:v>14.5</c:v>
                </c:pt>
                <c:pt idx="295">
                  <c:v>14.6</c:v>
                </c:pt>
                <c:pt idx="296">
                  <c:v>14.7</c:v>
                </c:pt>
                <c:pt idx="297">
                  <c:v>14.8</c:v>
                </c:pt>
                <c:pt idx="298">
                  <c:v>14.9</c:v>
                </c:pt>
                <c:pt idx="299">
                  <c:v>15</c:v>
                </c:pt>
                <c:pt idx="300">
                  <c:v>15.1</c:v>
                </c:pt>
                <c:pt idx="301">
                  <c:v>15.2</c:v>
                </c:pt>
                <c:pt idx="302">
                  <c:v>15.3</c:v>
                </c:pt>
                <c:pt idx="303">
                  <c:v>15.4</c:v>
                </c:pt>
                <c:pt idx="304">
                  <c:v>15.6</c:v>
                </c:pt>
                <c:pt idx="305">
                  <c:v>15.7</c:v>
                </c:pt>
                <c:pt idx="306">
                  <c:v>15.8</c:v>
                </c:pt>
                <c:pt idx="307">
                  <c:v>15.9</c:v>
                </c:pt>
                <c:pt idx="308">
                  <c:v>16</c:v>
                </c:pt>
                <c:pt idx="309">
                  <c:v>16.100000000000001</c:v>
                </c:pt>
                <c:pt idx="310">
                  <c:v>16.2</c:v>
                </c:pt>
                <c:pt idx="311">
                  <c:v>16.3</c:v>
                </c:pt>
                <c:pt idx="312">
                  <c:v>16.600000000000001</c:v>
                </c:pt>
                <c:pt idx="313">
                  <c:v>16.7</c:v>
                </c:pt>
                <c:pt idx="314">
                  <c:v>16.8</c:v>
                </c:pt>
                <c:pt idx="315">
                  <c:v>16.899999999999999</c:v>
                </c:pt>
                <c:pt idx="316">
                  <c:v>17</c:v>
                </c:pt>
                <c:pt idx="317">
                  <c:v>17.100000000000001</c:v>
                </c:pt>
                <c:pt idx="318">
                  <c:v>17.2</c:v>
                </c:pt>
                <c:pt idx="319">
                  <c:v>17.3</c:v>
                </c:pt>
                <c:pt idx="320">
                  <c:v>17.399999999999999</c:v>
                </c:pt>
                <c:pt idx="321">
                  <c:v>17.5</c:v>
                </c:pt>
                <c:pt idx="322">
                  <c:v>17.600000000000001</c:v>
                </c:pt>
                <c:pt idx="323">
                  <c:v>17.7</c:v>
                </c:pt>
                <c:pt idx="324">
                  <c:v>17.8</c:v>
                </c:pt>
                <c:pt idx="325">
                  <c:v>17.899999999999999</c:v>
                </c:pt>
                <c:pt idx="326">
                  <c:v>18</c:v>
                </c:pt>
                <c:pt idx="327">
                  <c:v>18.100000000000001</c:v>
                </c:pt>
                <c:pt idx="328">
                  <c:v>18.2</c:v>
                </c:pt>
                <c:pt idx="329">
                  <c:v>18.3</c:v>
                </c:pt>
                <c:pt idx="330">
                  <c:v>18.399999999999999</c:v>
                </c:pt>
                <c:pt idx="331">
                  <c:v>18.5</c:v>
                </c:pt>
                <c:pt idx="332">
                  <c:v>18.600000000000001</c:v>
                </c:pt>
                <c:pt idx="333">
                  <c:v>18.7</c:v>
                </c:pt>
                <c:pt idx="334">
                  <c:v>18.8</c:v>
                </c:pt>
                <c:pt idx="335">
                  <c:v>18.899999999999999</c:v>
                </c:pt>
                <c:pt idx="336">
                  <c:v>19</c:v>
                </c:pt>
                <c:pt idx="337">
                  <c:v>19.100000000000001</c:v>
                </c:pt>
                <c:pt idx="338">
                  <c:v>19.2</c:v>
                </c:pt>
                <c:pt idx="339">
                  <c:v>19.3</c:v>
                </c:pt>
                <c:pt idx="340">
                  <c:v>19.399999999999999</c:v>
                </c:pt>
                <c:pt idx="341">
                  <c:v>19.5</c:v>
                </c:pt>
                <c:pt idx="342">
                  <c:v>19.600000000000001</c:v>
                </c:pt>
                <c:pt idx="343">
                  <c:v>19.7</c:v>
                </c:pt>
                <c:pt idx="344">
                  <c:v>19.8</c:v>
                </c:pt>
                <c:pt idx="345">
                  <c:v>19.899999999999999</c:v>
                </c:pt>
                <c:pt idx="346">
                  <c:v>20</c:v>
                </c:pt>
                <c:pt idx="347">
                  <c:v>20.2</c:v>
                </c:pt>
                <c:pt idx="348">
                  <c:v>20.3</c:v>
                </c:pt>
                <c:pt idx="349">
                  <c:v>20.399999999999999</c:v>
                </c:pt>
                <c:pt idx="350">
                  <c:v>20.5</c:v>
                </c:pt>
                <c:pt idx="351">
                  <c:v>20.6</c:v>
                </c:pt>
                <c:pt idx="352">
                  <c:v>20.7</c:v>
                </c:pt>
                <c:pt idx="353">
                  <c:v>20.8</c:v>
                </c:pt>
                <c:pt idx="354">
                  <c:v>20.9</c:v>
                </c:pt>
                <c:pt idx="355">
                  <c:v>21</c:v>
                </c:pt>
                <c:pt idx="356">
                  <c:v>21.2</c:v>
                </c:pt>
                <c:pt idx="357">
                  <c:v>21.3</c:v>
                </c:pt>
                <c:pt idx="358">
                  <c:v>21.4</c:v>
                </c:pt>
                <c:pt idx="359">
                  <c:v>21.5</c:v>
                </c:pt>
                <c:pt idx="360">
                  <c:v>21.6</c:v>
                </c:pt>
                <c:pt idx="361">
                  <c:v>21.7</c:v>
                </c:pt>
                <c:pt idx="362">
                  <c:v>21.8</c:v>
                </c:pt>
                <c:pt idx="363">
                  <c:v>21.9</c:v>
                </c:pt>
                <c:pt idx="364">
                  <c:v>22.1</c:v>
                </c:pt>
                <c:pt idx="365">
                  <c:v>22.2</c:v>
                </c:pt>
                <c:pt idx="366">
                  <c:v>22.3</c:v>
                </c:pt>
                <c:pt idx="367">
                  <c:v>22.4</c:v>
                </c:pt>
                <c:pt idx="368">
                  <c:v>22.5</c:v>
                </c:pt>
                <c:pt idx="369">
                  <c:v>22.6</c:v>
                </c:pt>
                <c:pt idx="370">
                  <c:v>22.7</c:v>
                </c:pt>
                <c:pt idx="371">
                  <c:v>22.8</c:v>
                </c:pt>
                <c:pt idx="372">
                  <c:v>22.9</c:v>
                </c:pt>
                <c:pt idx="373">
                  <c:v>23</c:v>
                </c:pt>
                <c:pt idx="374">
                  <c:v>23.1</c:v>
                </c:pt>
                <c:pt idx="375">
                  <c:v>23.2</c:v>
                </c:pt>
                <c:pt idx="376">
                  <c:v>23.3</c:v>
                </c:pt>
                <c:pt idx="377">
                  <c:v>23.4</c:v>
                </c:pt>
                <c:pt idx="378">
                  <c:v>23.5</c:v>
                </c:pt>
                <c:pt idx="379">
                  <c:v>23.6</c:v>
                </c:pt>
                <c:pt idx="380">
                  <c:v>23.7</c:v>
                </c:pt>
                <c:pt idx="381">
                  <c:v>23.8</c:v>
                </c:pt>
                <c:pt idx="382">
                  <c:v>23.9</c:v>
                </c:pt>
                <c:pt idx="383">
                  <c:v>24</c:v>
                </c:pt>
                <c:pt idx="384">
                  <c:v>24.1</c:v>
                </c:pt>
                <c:pt idx="385">
                  <c:v>24.2</c:v>
                </c:pt>
                <c:pt idx="386">
                  <c:v>24.3</c:v>
                </c:pt>
                <c:pt idx="387">
                  <c:v>24.4</c:v>
                </c:pt>
                <c:pt idx="388">
                  <c:v>24.5</c:v>
                </c:pt>
                <c:pt idx="389">
                  <c:v>24.6</c:v>
                </c:pt>
                <c:pt idx="390">
                  <c:v>24.7</c:v>
                </c:pt>
                <c:pt idx="391">
                  <c:v>24.8</c:v>
                </c:pt>
                <c:pt idx="392">
                  <c:v>24.9</c:v>
                </c:pt>
                <c:pt idx="393">
                  <c:v>25</c:v>
                </c:pt>
                <c:pt idx="394">
                  <c:v>25.1</c:v>
                </c:pt>
                <c:pt idx="395">
                  <c:v>25.4</c:v>
                </c:pt>
                <c:pt idx="396">
                  <c:v>25.5</c:v>
                </c:pt>
                <c:pt idx="397">
                  <c:v>25.6</c:v>
                </c:pt>
                <c:pt idx="398">
                  <c:v>25.7</c:v>
                </c:pt>
                <c:pt idx="399">
                  <c:v>25.8</c:v>
                </c:pt>
                <c:pt idx="400">
                  <c:v>25.9</c:v>
                </c:pt>
                <c:pt idx="401">
                  <c:v>26</c:v>
                </c:pt>
                <c:pt idx="402">
                  <c:v>26.1</c:v>
                </c:pt>
                <c:pt idx="403">
                  <c:v>26.2</c:v>
                </c:pt>
                <c:pt idx="404">
                  <c:v>26.3</c:v>
                </c:pt>
                <c:pt idx="405">
                  <c:v>26.4</c:v>
                </c:pt>
                <c:pt idx="406">
                  <c:v>26.5</c:v>
                </c:pt>
                <c:pt idx="407">
                  <c:v>26.6</c:v>
                </c:pt>
                <c:pt idx="408">
                  <c:v>26.7</c:v>
                </c:pt>
                <c:pt idx="409">
                  <c:v>26.8</c:v>
                </c:pt>
                <c:pt idx="410">
                  <c:v>26.9</c:v>
                </c:pt>
                <c:pt idx="411">
                  <c:v>27</c:v>
                </c:pt>
                <c:pt idx="412">
                  <c:v>27.1</c:v>
                </c:pt>
                <c:pt idx="413">
                  <c:v>27.2</c:v>
                </c:pt>
                <c:pt idx="414">
                  <c:v>27.3</c:v>
                </c:pt>
                <c:pt idx="415">
                  <c:v>27.4</c:v>
                </c:pt>
                <c:pt idx="416">
                  <c:v>27.5</c:v>
                </c:pt>
                <c:pt idx="417">
                  <c:v>27.6</c:v>
                </c:pt>
                <c:pt idx="418">
                  <c:v>27.7</c:v>
                </c:pt>
                <c:pt idx="419">
                  <c:v>27.8</c:v>
                </c:pt>
                <c:pt idx="420">
                  <c:v>27.9</c:v>
                </c:pt>
                <c:pt idx="421">
                  <c:v>28</c:v>
                </c:pt>
                <c:pt idx="422">
                  <c:v>28.1</c:v>
                </c:pt>
                <c:pt idx="423">
                  <c:v>28.2</c:v>
                </c:pt>
                <c:pt idx="424">
                  <c:v>28.3</c:v>
                </c:pt>
                <c:pt idx="425">
                  <c:v>28.39</c:v>
                </c:pt>
                <c:pt idx="426">
                  <c:v>28.4</c:v>
                </c:pt>
                <c:pt idx="427">
                  <c:v>28.6</c:v>
                </c:pt>
                <c:pt idx="428">
                  <c:v>28.7</c:v>
                </c:pt>
                <c:pt idx="429">
                  <c:v>28.8</c:v>
                </c:pt>
                <c:pt idx="430">
                  <c:v>28.9</c:v>
                </c:pt>
                <c:pt idx="431">
                  <c:v>29</c:v>
                </c:pt>
                <c:pt idx="432">
                  <c:v>29.1</c:v>
                </c:pt>
                <c:pt idx="433">
                  <c:v>29.2</c:v>
                </c:pt>
                <c:pt idx="434">
                  <c:v>29.3</c:v>
                </c:pt>
                <c:pt idx="435">
                  <c:v>29.37</c:v>
                </c:pt>
                <c:pt idx="436">
                  <c:v>29.5</c:v>
                </c:pt>
                <c:pt idx="437">
                  <c:v>29.6</c:v>
                </c:pt>
                <c:pt idx="438">
                  <c:v>29.7</c:v>
                </c:pt>
                <c:pt idx="439">
                  <c:v>29.8</c:v>
                </c:pt>
                <c:pt idx="440">
                  <c:v>29.9</c:v>
                </c:pt>
                <c:pt idx="441">
                  <c:v>30</c:v>
                </c:pt>
                <c:pt idx="442">
                  <c:v>30.1</c:v>
                </c:pt>
                <c:pt idx="443">
                  <c:v>30.2</c:v>
                </c:pt>
                <c:pt idx="444">
                  <c:v>30.3</c:v>
                </c:pt>
                <c:pt idx="445">
                  <c:v>30.34</c:v>
                </c:pt>
                <c:pt idx="446">
                  <c:v>30.5</c:v>
                </c:pt>
                <c:pt idx="447">
                  <c:v>30.6</c:v>
                </c:pt>
                <c:pt idx="448">
                  <c:v>30.7</c:v>
                </c:pt>
                <c:pt idx="449">
                  <c:v>30.8</c:v>
                </c:pt>
                <c:pt idx="450">
                  <c:v>30.9</c:v>
                </c:pt>
                <c:pt idx="451">
                  <c:v>31</c:v>
                </c:pt>
                <c:pt idx="452">
                  <c:v>31.1</c:v>
                </c:pt>
                <c:pt idx="453">
                  <c:v>31.2</c:v>
                </c:pt>
                <c:pt idx="454">
                  <c:v>31.3</c:v>
                </c:pt>
                <c:pt idx="455">
                  <c:v>31.31</c:v>
                </c:pt>
                <c:pt idx="456">
                  <c:v>31.34</c:v>
                </c:pt>
                <c:pt idx="457">
                  <c:v>31.5</c:v>
                </c:pt>
                <c:pt idx="458">
                  <c:v>31.6</c:v>
                </c:pt>
                <c:pt idx="459">
                  <c:v>31.7</c:v>
                </c:pt>
                <c:pt idx="460">
                  <c:v>31.8</c:v>
                </c:pt>
                <c:pt idx="461">
                  <c:v>31.9</c:v>
                </c:pt>
                <c:pt idx="462">
                  <c:v>32</c:v>
                </c:pt>
                <c:pt idx="463">
                  <c:v>32.1</c:v>
                </c:pt>
                <c:pt idx="464">
                  <c:v>32.200000000000003</c:v>
                </c:pt>
                <c:pt idx="465">
                  <c:v>32.299999999999997</c:v>
                </c:pt>
                <c:pt idx="466">
                  <c:v>32.31</c:v>
                </c:pt>
                <c:pt idx="467">
                  <c:v>32.5</c:v>
                </c:pt>
                <c:pt idx="468">
                  <c:v>32.6</c:v>
                </c:pt>
                <c:pt idx="469">
                  <c:v>32.700000000000003</c:v>
                </c:pt>
                <c:pt idx="470">
                  <c:v>32.799999999999997</c:v>
                </c:pt>
                <c:pt idx="471">
                  <c:v>32.9</c:v>
                </c:pt>
                <c:pt idx="472">
                  <c:v>33</c:v>
                </c:pt>
                <c:pt idx="473">
                  <c:v>33.1</c:v>
                </c:pt>
                <c:pt idx="474">
                  <c:v>33.200000000000003</c:v>
                </c:pt>
                <c:pt idx="475">
                  <c:v>33.26</c:v>
                </c:pt>
                <c:pt idx="476">
                  <c:v>33.4</c:v>
                </c:pt>
                <c:pt idx="477">
                  <c:v>33.5</c:v>
                </c:pt>
                <c:pt idx="478">
                  <c:v>33.6</c:v>
                </c:pt>
                <c:pt idx="479">
                  <c:v>33.700000000000003</c:v>
                </c:pt>
                <c:pt idx="480">
                  <c:v>33.799999999999997</c:v>
                </c:pt>
                <c:pt idx="481">
                  <c:v>33.9</c:v>
                </c:pt>
                <c:pt idx="482">
                  <c:v>34</c:v>
                </c:pt>
                <c:pt idx="483">
                  <c:v>34.1</c:v>
                </c:pt>
                <c:pt idx="484">
                  <c:v>34.200000000000003</c:v>
                </c:pt>
                <c:pt idx="485">
                  <c:v>34.21</c:v>
                </c:pt>
                <c:pt idx="486">
                  <c:v>34.4</c:v>
                </c:pt>
                <c:pt idx="487">
                  <c:v>34.5</c:v>
                </c:pt>
                <c:pt idx="488">
                  <c:v>34.6</c:v>
                </c:pt>
                <c:pt idx="489">
                  <c:v>34.700000000000003</c:v>
                </c:pt>
                <c:pt idx="490">
                  <c:v>34.799999999999997</c:v>
                </c:pt>
                <c:pt idx="491">
                  <c:v>34.9</c:v>
                </c:pt>
                <c:pt idx="492">
                  <c:v>35</c:v>
                </c:pt>
                <c:pt idx="493">
                  <c:v>35.1</c:v>
                </c:pt>
                <c:pt idx="494">
                  <c:v>35.200000000000003</c:v>
                </c:pt>
                <c:pt idx="495">
                  <c:v>35.299999999999997</c:v>
                </c:pt>
                <c:pt idx="496">
                  <c:v>35.4</c:v>
                </c:pt>
                <c:pt idx="497">
                  <c:v>35.5</c:v>
                </c:pt>
                <c:pt idx="498">
                  <c:v>35.6</c:v>
                </c:pt>
                <c:pt idx="499">
                  <c:v>35.700000000000003</c:v>
                </c:pt>
                <c:pt idx="500">
                  <c:v>35.799999999999997</c:v>
                </c:pt>
                <c:pt idx="501">
                  <c:v>35.9</c:v>
                </c:pt>
                <c:pt idx="502">
                  <c:v>36</c:v>
                </c:pt>
                <c:pt idx="503">
                  <c:v>36.1</c:v>
                </c:pt>
                <c:pt idx="504">
                  <c:v>36.200000000000003</c:v>
                </c:pt>
                <c:pt idx="505">
                  <c:v>36.299999999999997</c:v>
                </c:pt>
                <c:pt idx="506">
                  <c:v>36.4</c:v>
                </c:pt>
                <c:pt idx="507">
                  <c:v>36.5</c:v>
                </c:pt>
                <c:pt idx="508">
                  <c:v>36.6</c:v>
                </c:pt>
                <c:pt idx="509">
                  <c:v>36.700000000000003</c:v>
                </c:pt>
                <c:pt idx="510">
                  <c:v>36.799999999999997</c:v>
                </c:pt>
                <c:pt idx="511">
                  <c:v>36.9</c:v>
                </c:pt>
                <c:pt idx="512">
                  <c:v>37</c:v>
                </c:pt>
                <c:pt idx="513">
                  <c:v>37.1</c:v>
                </c:pt>
                <c:pt idx="514">
                  <c:v>37.200000000000003</c:v>
                </c:pt>
                <c:pt idx="515">
                  <c:v>37.299999999999997</c:v>
                </c:pt>
                <c:pt idx="516">
                  <c:v>37.4</c:v>
                </c:pt>
                <c:pt idx="517">
                  <c:v>37.6</c:v>
                </c:pt>
                <c:pt idx="518">
                  <c:v>37.700000000000003</c:v>
                </c:pt>
                <c:pt idx="519">
                  <c:v>37.799999999999997</c:v>
                </c:pt>
                <c:pt idx="520">
                  <c:v>37.9</c:v>
                </c:pt>
                <c:pt idx="521">
                  <c:v>38</c:v>
                </c:pt>
                <c:pt idx="522">
                  <c:v>38.1</c:v>
                </c:pt>
                <c:pt idx="523">
                  <c:v>38.200000000000003</c:v>
                </c:pt>
                <c:pt idx="524">
                  <c:v>38.299999999999997</c:v>
                </c:pt>
                <c:pt idx="525">
                  <c:v>38.4</c:v>
                </c:pt>
                <c:pt idx="526">
                  <c:v>38.5</c:v>
                </c:pt>
                <c:pt idx="527">
                  <c:v>38.6</c:v>
                </c:pt>
                <c:pt idx="528">
                  <c:v>38.700000000000003</c:v>
                </c:pt>
                <c:pt idx="529">
                  <c:v>38.799999999999997</c:v>
                </c:pt>
                <c:pt idx="530">
                  <c:v>38.9</c:v>
                </c:pt>
                <c:pt idx="531">
                  <c:v>39</c:v>
                </c:pt>
                <c:pt idx="532">
                  <c:v>39.1</c:v>
                </c:pt>
                <c:pt idx="533">
                  <c:v>39.200000000000003</c:v>
                </c:pt>
                <c:pt idx="534">
                  <c:v>39.299999999999997</c:v>
                </c:pt>
                <c:pt idx="535">
                  <c:v>39.4</c:v>
                </c:pt>
                <c:pt idx="536">
                  <c:v>39.5</c:v>
                </c:pt>
                <c:pt idx="537">
                  <c:v>39.6</c:v>
                </c:pt>
                <c:pt idx="538">
                  <c:v>39.700000000000003</c:v>
                </c:pt>
                <c:pt idx="539">
                  <c:v>39.799999999999997</c:v>
                </c:pt>
                <c:pt idx="540">
                  <c:v>39.9</c:v>
                </c:pt>
                <c:pt idx="541">
                  <c:v>40</c:v>
                </c:pt>
                <c:pt idx="542">
                  <c:v>40.1</c:v>
                </c:pt>
                <c:pt idx="543">
                  <c:v>40.200000000000003</c:v>
                </c:pt>
                <c:pt idx="544">
                  <c:v>40.299999999999997</c:v>
                </c:pt>
                <c:pt idx="545">
                  <c:v>40.4</c:v>
                </c:pt>
                <c:pt idx="546">
                  <c:v>40.5</c:v>
                </c:pt>
                <c:pt idx="547">
                  <c:v>40.799999999999997</c:v>
                </c:pt>
                <c:pt idx="548">
                  <c:v>40.9</c:v>
                </c:pt>
                <c:pt idx="549">
                  <c:v>41</c:v>
                </c:pt>
                <c:pt idx="550">
                  <c:v>41.1</c:v>
                </c:pt>
                <c:pt idx="551">
                  <c:v>41.2</c:v>
                </c:pt>
                <c:pt idx="552">
                  <c:v>41.3</c:v>
                </c:pt>
                <c:pt idx="553">
                  <c:v>41.4</c:v>
                </c:pt>
                <c:pt idx="554">
                  <c:v>41.5</c:v>
                </c:pt>
                <c:pt idx="555">
                  <c:v>41.8</c:v>
                </c:pt>
                <c:pt idx="556">
                  <c:v>41.9</c:v>
                </c:pt>
                <c:pt idx="557">
                  <c:v>42</c:v>
                </c:pt>
                <c:pt idx="558">
                  <c:v>42.1</c:v>
                </c:pt>
                <c:pt idx="559">
                  <c:v>42.2</c:v>
                </c:pt>
                <c:pt idx="560">
                  <c:v>42.3</c:v>
                </c:pt>
                <c:pt idx="561">
                  <c:v>42.4</c:v>
                </c:pt>
                <c:pt idx="562">
                  <c:v>42.5</c:v>
                </c:pt>
                <c:pt idx="563">
                  <c:v>42.6</c:v>
                </c:pt>
                <c:pt idx="564">
                  <c:v>42.7</c:v>
                </c:pt>
                <c:pt idx="565">
                  <c:v>42.8</c:v>
                </c:pt>
                <c:pt idx="566">
                  <c:v>42.9</c:v>
                </c:pt>
                <c:pt idx="567">
                  <c:v>43</c:v>
                </c:pt>
                <c:pt idx="568">
                  <c:v>43.1</c:v>
                </c:pt>
                <c:pt idx="569">
                  <c:v>43.2</c:v>
                </c:pt>
                <c:pt idx="570">
                  <c:v>43.3</c:v>
                </c:pt>
                <c:pt idx="571">
                  <c:v>43.4</c:v>
                </c:pt>
                <c:pt idx="572">
                  <c:v>43.5</c:v>
                </c:pt>
                <c:pt idx="573">
                  <c:v>43.6</c:v>
                </c:pt>
                <c:pt idx="574">
                  <c:v>43.7</c:v>
                </c:pt>
                <c:pt idx="575">
                  <c:v>43.8</c:v>
                </c:pt>
                <c:pt idx="576">
                  <c:v>43.9</c:v>
                </c:pt>
                <c:pt idx="577">
                  <c:v>44</c:v>
                </c:pt>
                <c:pt idx="578">
                  <c:v>44.1</c:v>
                </c:pt>
                <c:pt idx="579">
                  <c:v>44.2</c:v>
                </c:pt>
                <c:pt idx="580">
                  <c:v>44.5</c:v>
                </c:pt>
                <c:pt idx="581">
                  <c:v>44.6</c:v>
                </c:pt>
                <c:pt idx="582">
                  <c:v>44.7</c:v>
                </c:pt>
                <c:pt idx="583">
                  <c:v>44.8</c:v>
                </c:pt>
                <c:pt idx="584">
                  <c:v>44.9</c:v>
                </c:pt>
                <c:pt idx="585">
                  <c:v>45</c:v>
                </c:pt>
                <c:pt idx="586">
                  <c:v>45.1</c:v>
                </c:pt>
                <c:pt idx="587">
                  <c:v>45.2</c:v>
                </c:pt>
                <c:pt idx="588">
                  <c:v>45.5</c:v>
                </c:pt>
                <c:pt idx="589">
                  <c:v>45.6</c:v>
                </c:pt>
                <c:pt idx="590">
                  <c:v>45.7</c:v>
                </c:pt>
                <c:pt idx="591">
                  <c:v>45.8</c:v>
                </c:pt>
                <c:pt idx="592">
                  <c:v>45.9</c:v>
                </c:pt>
                <c:pt idx="593">
                  <c:v>46</c:v>
                </c:pt>
                <c:pt idx="594">
                  <c:v>46.1</c:v>
                </c:pt>
                <c:pt idx="595">
                  <c:v>46.2</c:v>
                </c:pt>
                <c:pt idx="596">
                  <c:v>46.4</c:v>
                </c:pt>
                <c:pt idx="597">
                  <c:v>46.5</c:v>
                </c:pt>
                <c:pt idx="598">
                  <c:v>46.6</c:v>
                </c:pt>
                <c:pt idx="599">
                  <c:v>46.7</c:v>
                </c:pt>
                <c:pt idx="600">
                  <c:v>46.8</c:v>
                </c:pt>
                <c:pt idx="601">
                  <c:v>46.9</c:v>
                </c:pt>
                <c:pt idx="602">
                  <c:v>47</c:v>
                </c:pt>
                <c:pt idx="603">
                  <c:v>47.1</c:v>
                </c:pt>
                <c:pt idx="604">
                  <c:v>47.2</c:v>
                </c:pt>
                <c:pt idx="605">
                  <c:v>47.4</c:v>
                </c:pt>
                <c:pt idx="606">
                  <c:v>47.5</c:v>
                </c:pt>
                <c:pt idx="607">
                  <c:v>47.6</c:v>
                </c:pt>
                <c:pt idx="608">
                  <c:v>47.7</c:v>
                </c:pt>
                <c:pt idx="609">
                  <c:v>47.8</c:v>
                </c:pt>
                <c:pt idx="610">
                  <c:v>47.9</c:v>
                </c:pt>
                <c:pt idx="611">
                  <c:v>48</c:v>
                </c:pt>
                <c:pt idx="612">
                  <c:v>48.1</c:v>
                </c:pt>
                <c:pt idx="613">
                  <c:v>48.2</c:v>
                </c:pt>
                <c:pt idx="614">
                  <c:v>48.3</c:v>
                </c:pt>
                <c:pt idx="615">
                  <c:v>48.4</c:v>
                </c:pt>
                <c:pt idx="616">
                  <c:v>48.5</c:v>
                </c:pt>
                <c:pt idx="617">
                  <c:v>48.6</c:v>
                </c:pt>
                <c:pt idx="618">
                  <c:v>48.7</c:v>
                </c:pt>
                <c:pt idx="619">
                  <c:v>48.8</c:v>
                </c:pt>
                <c:pt idx="620">
                  <c:v>48.9</c:v>
                </c:pt>
                <c:pt idx="621">
                  <c:v>49</c:v>
                </c:pt>
                <c:pt idx="622">
                  <c:v>49.1</c:v>
                </c:pt>
                <c:pt idx="623">
                  <c:v>49.2</c:v>
                </c:pt>
                <c:pt idx="624">
                  <c:v>49.3</c:v>
                </c:pt>
                <c:pt idx="625">
                  <c:v>49.4</c:v>
                </c:pt>
                <c:pt idx="626">
                  <c:v>49.5</c:v>
                </c:pt>
                <c:pt idx="627">
                  <c:v>49.6</c:v>
                </c:pt>
                <c:pt idx="628">
                  <c:v>49.7</c:v>
                </c:pt>
                <c:pt idx="629">
                  <c:v>49.8</c:v>
                </c:pt>
                <c:pt idx="630">
                  <c:v>49.9</c:v>
                </c:pt>
                <c:pt idx="631">
                  <c:v>50</c:v>
                </c:pt>
                <c:pt idx="632">
                  <c:v>50.1</c:v>
                </c:pt>
                <c:pt idx="633">
                  <c:v>50.2</c:v>
                </c:pt>
                <c:pt idx="634">
                  <c:v>50.3</c:v>
                </c:pt>
                <c:pt idx="635">
                  <c:v>50.4</c:v>
                </c:pt>
                <c:pt idx="636">
                  <c:v>50.6</c:v>
                </c:pt>
                <c:pt idx="637">
                  <c:v>50.7</c:v>
                </c:pt>
                <c:pt idx="638">
                  <c:v>50.8</c:v>
                </c:pt>
                <c:pt idx="639">
                  <c:v>50.9</c:v>
                </c:pt>
                <c:pt idx="640">
                  <c:v>51</c:v>
                </c:pt>
                <c:pt idx="641">
                  <c:v>51.1</c:v>
                </c:pt>
                <c:pt idx="642">
                  <c:v>51.2</c:v>
                </c:pt>
                <c:pt idx="643">
                  <c:v>51.3</c:v>
                </c:pt>
                <c:pt idx="644">
                  <c:v>51.4</c:v>
                </c:pt>
                <c:pt idx="645">
                  <c:v>51.5</c:v>
                </c:pt>
                <c:pt idx="646">
                  <c:v>51.6</c:v>
                </c:pt>
                <c:pt idx="647">
                  <c:v>51.7</c:v>
                </c:pt>
                <c:pt idx="648">
                  <c:v>51.8</c:v>
                </c:pt>
                <c:pt idx="649">
                  <c:v>51.9</c:v>
                </c:pt>
                <c:pt idx="650">
                  <c:v>52</c:v>
                </c:pt>
                <c:pt idx="651">
                  <c:v>52.1</c:v>
                </c:pt>
                <c:pt idx="652">
                  <c:v>52.2</c:v>
                </c:pt>
                <c:pt idx="653">
                  <c:v>52.3</c:v>
                </c:pt>
                <c:pt idx="654">
                  <c:v>52.4</c:v>
                </c:pt>
                <c:pt idx="655">
                  <c:v>52.5</c:v>
                </c:pt>
                <c:pt idx="656">
                  <c:v>52.6</c:v>
                </c:pt>
                <c:pt idx="657">
                  <c:v>52.7</c:v>
                </c:pt>
                <c:pt idx="658">
                  <c:v>52.8</c:v>
                </c:pt>
                <c:pt idx="659">
                  <c:v>52.9</c:v>
                </c:pt>
                <c:pt idx="660">
                  <c:v>53</c:v>
                </c:pt>
                <c:pt idx="661">
                  <c:v>53.1</c:v>
                </c:pt>
                <c:pt idx="662">
                  <c:v>53.2</c:v>
                </c:pt>
                <c:pt idx="663">
                  <c:v>53.3</c:v>
                </c:pt>
                <c:pt idx="664">
                  <c:v>53.4</c:v>
                </c:pt>
                <c:pt idx="665">
                  <c:v>53.5</c:v>
                </c:pt>
                <c:pt idx="666">
                  <c:v>53.6</c:v>
                </c:pt>
                <c:pt idx="667">
                  <c:v>53.8</c:v>
                </c:pt>
                <c:pt idx="668">
                  <c:v>53.9</c:v>
                </c:pt>
                <c:pt idx="669">
                  <c:v>54</c:v>
                </c:pt>
                <c:pt idx="670">
                  <c:v>54.1</c:v>
                </c:pt>
                <c:pt idx="671">
                  <c:v>54.2</c:v>
                </c:pt>
                <c:pt idx="672">
                  <c:v>54.3</c:v>
                </c:pt>
                <c:pt idx="673">
                  <c:v>54.4</c:v>
                </c:pt>
                <c:pt idx="674">
                  <c:v>54.5</c:v>
                </c:pt>
                <c:pt idx="675">
                  <c:v>54.54</c:v>
                </c:pt>
                <c:pt idx="676">
                  <c:v>54.7</c:v>
                </c:pt>
                <c:pt idx="677">
                  <c:v>54.8</c:v>
                </c:pt>
                <c:pt idx="678">
                  <c:v>54.9</c:v>
                </c:pt>
                <c:pt idx="679">
                  <c:v>55</c:v>
                </c:pt>
                <c:pt idx="680">
                  <c:v>55.1</c:v>
                </c:pt>
                <c:pt idx="681">
                  <c:v>55.2</c:v>
                </c:pt>
                <c:pt idx="682">
                  <c:v>55.3</c:v>
                </c:pt>
                <c:pt idx="683">
                  <c:v>55.4</c:v>
                </c:pt>
                <c:pt idx="684">
                  <c:v>55.48</c:v>
                </c:pt>
                <c:pt idx="685">
                  <c:v>55.6</c:v>
                </c:pt>
                <c:pt idx="686">
                  <c:v>55.7</c:v>
                </c:pt>
                <c:pt idx="687">
                  <c:v>55.8</c:v>
                </c:pt>
                <c:pt idx="688">
                  <c:v>55.9</c:v>
                </c:pt>
                <c:pt idx="689">
                  <c:v>56</c:v>
                </c:pt>
                <c:pt idx="690">
                  <c:v>56.1</c:v>
                </c:pt>
                <c:pt idx="691">
                  <c:v>56.2</c:v>
                </c:pt>
                <c:pt idx="692">
                  <c:v>56.3</c:v>
                </c:pt>
                <c:pt idx="693">
                  <c:v>56.4</c:v>
                </c:pt>
                <c:pt idx="694">
                  <c:v>56.43</c:v>
                </c:pt>
                <c:pt idx="695">
                  <c:v>56.47</c:v>
                </c:pt>
                <c:pt idx="696">
                  <c:v>56.6</c:v>
                </c:pt>
                <c:pt idx="697">
                  <c:v>56.7</c:v>
                </c:pt>
                <c:pt idx="698">
                  <c:v>56.8</c:v>
                </c:pt>
                <c:pt idx="699">
                  <c:v>56.9</c:v>
                </c:pt>
                <c:pt idx="700">
                  <c:v>57</c:v>
                </c:pt>
                <c:pt idx="701">
                  <c:v>57.1</c:v>
                </c:pt>
                <c:pt idx="702">
                  <c:v>57.2</c:v>
                </c:pt>
                <c:pt idx="703">
                  <c:v>57.3</c:v>
                </c:pt>
                <c:pt idx="704">
                  <c:v>57.4</c:v>
                </c:pt>
                <c:pt idx="705">
                  <c:v>57.44</c:v>
                </c:pt>
                <c:pt idx="706">
                  <c:v>57.6</c:v>
                </c:pt>
                <c:pt idx="707">
                  <c:v>57.7</c:v>
                </c:pt>
                <c:pt idx="708">
                  <c:v>57.8</c:v>
                </c:pt>
                <c:pt idx="709">
                  <c:v>57.9</c:v>
                </c:pt>
                <c:pt idx="710">
                  <c:v>58</c:v>
                </c:pt>
                <c:pt idx="711">
                  <c:v>58.1</c:v>
                </c:pt>
                <c:pt idx="712">
                  <c:v>58.2</c:v>
                </c:pt>
                <c:pt idx="713">
                  <c:v>58.3</c:v>
                </c:pt>
                <c:pt idx="714">
                  <c:v>58.4</c:v>
                </c:pt>
                <c:pt idx="715">
                  <c:v>58.4</c:v>
                </c:pt>
                <c:pt idx="716">
                  <c:v>58.6</c:v>
                </c:pt>
                <c:pt idx="717">
                  <c:v>58.7</c:v>
                </c:pt>
                <c:pt idx="718">
                  <c:v>58.8</c:v>
                </c:pt>
                <c:pt idx="719">
                  <c:v>58.9</c:v>
                </c:pt>
                <c:pt idx="720">
                  <c:v>59</c:v>
                </c:pt>
                <c:pt idx="721">
                  <c:v>59.1</c:v>
                </c:pt>
                <c:pt idx="722">
                  <c:v>59.2</c:v>
                </c:pt>
                <c:pt idx="723">
                  <c:v>59.3</c:v>
                </c:pt>
                <c:pt idx="724">
                  <c:v>59.38</c:v>
                </c:pt>
                <c:pt idx="725">
                  <c:v>59.6</c:v>
                </c:pt>
                <c:pt idx="726">
                  <c:v>59.7</c:v>
                </c:pt>
                <c:pt idx="727">
                  <c:v>59.8</c:v>
                </c:pt>
                <c:pt idx="728">
                  <c:v>59.9</c:v>
                </c:pt>
                <c:pt idx="729">
                  <c:v>60</c:v>
                </c:pt>
                <c:pt idx="730">
                  <c:v>60.1</c:v>
                </c:pt>
                <c:pt idx="731">
                  <c:v>60.2</c:v>
                </c:pt>
                <c:pt idx="732">
                  <c:v>60.3</c:v>
                </c:pt>
                <c:pt idx="733">
                  <c:v>60.4</c:v>
                </c:pt>
                <c:pt idx="734">
                  <c:v>60.5</c:v>
                </c:pt>
                <c:pt idx="735">
                  <c:v>60.6</c:v>
                </c:pt>
                <c:pt idx="736">
                  <c:v>60.7</c:v>
                </c:pt>
                <c:pt idx="737">
                  <c:v>60.8</c:v>
                </c:pt>
                <c:pt idx="738">
                  <c:v>60.9</c:v>
                </c:pt>
                <c:pt idx="739">
                  <c:v>61</c:v>
                </c:pt>
                <c:pt idx="740">
                  <c:v>61.1</c:v>
                </c:pt>
                <c:pt idx="741">
                  <c:v>61.2</c:v>
                </c:pt>
                <c:pt idx="742">
                  <c:v>61.3</c:v>
                </c:pt>
                <c:pt idx="743">
                  <c:v>61.4</c:v>
                </c:pt>
                <c:pt idx="744">
                  <c:v>61.5</c:v>
                </c:pt>
                <c:pt idx="745">
                  <c:v>61.6</c:v>
                </c:pt>
                <c:pt idx="746">
                  <c:v>61.7</c:v>
                </c:pt>
                <c:pt idx="747">
                  <c:v>61.8</c:v>
                </c:pt>
                <c:pt idx="748">
                  <c:v>61.9</c:v>
                </c:pt>
                <c:pt idx="749">
                  <c:v>62</c:v>
                </c:pt>
                <c:pt idx="750">
                  <c:v>62.1</c:v>
                </c:pt>
                <c:pt idx="751">
                  <c:v>62.2</c:v>
                </c:pt>
                <c:pt idx="752">
                  <c:v>62.3</c:v>
                </c:pt>
                <c:pt idx="753">
                  <c:v>62.4</c:v>
                </c:pt>
                <c:pt idx="754">
                  <c:v>62.5</c:v>
                </c:pt>
                <c:pt idx="755">
                  <c:v>62.59</c:v>
                </c:pt>
                <c:pt idx="756">
                  <c:v>62.6</c:v>
                </c:pt>
                <c:pt idx="757">
                  <c:v>62.8</c:v>
                </c:pt>
                <c:pt idx="758">
                  <c:v>62.9</c:v>
                </c:pt>
                <c:pt idx="759">
                  <c:v>63</c:v>
                </c:pt>
                <c:pt idx="760">
                  <c:v>63.1</c:v>
                </c:pt>
                <c:pt idx="761">
                  <c:v>63.2</c:v>
                </c:pt>
                <c:pt idx="762">
                  <c:v>63.3</c:v>
                </c:pt>
                <c:pt idx="763">
                  <c:v>63.4</c:v>
                </c:pt>
                <c:pt idx="764">
                  <c:v>63.5</c:v>
                </c:pt>
                <c:pt idx="765">
                  <c:v>63.6</c:v>
                </c:pt>
                <c:pt idx="766">
                  <c:v>63.7</c:v>
                </c:pt>
                <c:pt idx="767">
                  <c:v>63.8</c:v>
                </c:pt>
                <c:pt idx="768">
                  <c:v>63.9</c:v>
                </c:pt>
                <c:pt idx="769">
                  <c:v>64</c:v>
                </c:pt>
                <c:pt idx="770">
                  <c:v>64.099999999999994</c:v>
                </c:pt>
                <c:pt idx="771">
                  <c:v>64.2</c:v>
                </c:pt>
                <c:pt idx="772">
                  <c:v>64.3</c:v>
                </c:pt>
                <c:pt idx="773">
                  <c:v>64.400000000000006</c:v>
                </c:pt>
                <c:pt idx="774">
                  <c:v>64.5</c:v>
                </c:pt>
                <c:pt idx="775">
                  <c:v>64.599999999999994</c:v>
                </c:pt>
                <c:pt idx="776">
                  <c:v>64.7</c:v>
                </c:pt>
                <c:pt idx="777">
                  <c:v>64.8</c:v>
                </c:pt>
                <c:pt idx="778">
                  <c:v>64.900000000000006</c:v>
                </c:pt>
                <c:pt idx="779">
                  <c:v>65</c:v>
                </c:pt>
                <c:pt idx="780">
                  <c:v>65.099999999999994</c:v>
                </c:pt>
                <c:pt idx="781">
                  <c:v>65.2</c:v>
                </c:pt>
                <c:pt idx="782">
                  <c:v>65.3</c:v>
                </c:pt>
                <c:pt idx="783">
                  <c:v>65.400000000000006</c:v>
                </c:pt>
                <c:pt idx="784">
                  <c:v>65.5</c:v>
                </c:pt>
                <c:pt idx="785">
                  <c:v>65.599999999999994</c:v>
                </c:pt>
                <c:pt idx="786">
                  <c:v>65.7</c:v>
                </c:pt>
                <c:pt idx="787">
                  <c:v>65.8</c:v>
                </c:pt>
                <c:pt idx="788">
                  <c:v>66</c:v>
                </c:pt>
                <c:pt idx="789">
                  <c:v>66.099999999999994</c:v>
                </c:pt>
                <c:pt idx="790">
                  <c:v>66.2</c:v>
                </c:pt>
                <c:pt idx="791">
                  <c:v>66.3</c:v>
                </c:pt>
                <c:pt idx="792">
                  <c:v>66.400000000000006</c:v>
                </c:pt>
                <c:pt idx="793">
                  <c:v>66.5</c:v>
                </c:pt>
                <c:pt idx="794">
                  <c:v>66.599999999999994</c:v>
                </c:pt>
                <c:pt idx="795">
                  <c:v>66.7</c:v>
                </c:pt>
                <c:pt idx="796">
                  <c:v>67</c:v>
                </c:pt>
                <c:pt idx="797">
                  <c:v>67.099999999999994</c:v>
                </c:pt>
                <c:pt idx="798">
                  <c:v>67.2</c:v>
                </c:pt>
                <c:pt idx="799">
                  <c:v>67.3</c:v>
                </c:pt>
                <c:pt idx="800">
                  <c:v>67.400000000000006</c:v>
                </c:pt>
                <c:pt idx="801">
                  <c:v>67.5</c:v>
                </c:pt>
                <c:pt idx="802">
                  <c:v>67.599999999999994</c:v>
                </c:pt>
                <c:pt idx="803">
                  <c:v>67.7</c:v>
                </c:pt>
                <c:pt idx="804">
                  <c:v>67.8</c:v>
                </c:pt>
                <c:pt idx="805">
                  <c:v>67.900000000000006</c:v>
                </c:pt>
                <c:pt idx="806">
                  <c:v>68</c:v>
                </c:pt>
                <c:pt idx="807">
                  <c:v>68.099999999999994</c:v>
                </c:pt>
                <c:pt idx="808">
                  <c:v>68.2</c:v>
                </c:pt>
                <c:pt idx="809">
                  <c:v>68.3</c:v>
                </c:pt>
                <c:pt idx="810">
                  <c:v>68.400000000000006</c:v>
                </c:pt>
                <c:pt idx="811">
                  <c:v>68.5</c:v>
                </c:pt>
                <c:pt idx="812">
                  <c:v>68.599999999999994</c:v>
                </c:pt>
                <c:pt idx="813">
                  <c:v>68.7</c:v>
                </c:pt>
                <c:pt idx="814">
                  <c:v>68.8</c:v>
                </c:pt>
                <c:pt idx="815">
                  <c:v>68.900000000000006</c:v>
                </c:pt>
                <c:pt idx="816">
                  <c:v>69</c:v>
                </c:pt>
                <c:pt idx="817">
                  <c:v>69.099999999999994</c:v>
                </c:pt>
                <c:pt idx="818">
                  <c:v>69.2</c:v>
                </c:pt>
                <c:pt idx="819">
                  <c:v>69.3</c:v>
                </c:pt>
                <c:pt idx="820">
                  <c:v>69.400000000000006</c:v>
                </c:pt>
                <c:pt idx="821">
                  <c:v>69.7</c:v>
                </c:pt>
                <c:pt idx="822">
                  <c:v>69.8</c:v>
                </c:pt>
                <c:pt idx="823">
                  <c:v>69.900000000000006</c:v>
                </c:pt>
                <c:pt idx="824">
                  <c:v>70</c:v>
                </c:pt>
                <c:pt idx="825">
                  <c:v>70.099999999999994</c:v>
                </c:pt>
                <c:pt idx="826">
                  <c:v>70.2</c:v>
                </c:pt>
                <c:pt idx="827">
                  <c:v>70.3</c:v>
                </c:pt>
                <c:pt idx="828">
                  <c:v>70.400000000000006</c:v>
                </c:pt>
                <c:pt idx="829">
                  <c:v>70.5</c:v>
                </c:pt>
                <c:pt idx="830">
                  <c:v>70.599999999999994</c:v>
                </c:pt>
                <c:pt idx="831">
                  <c:v>70.7</c:v>
                </c:pt>
                <c:pt idx="832">
                  <c:v>70.8</c:v>
                </c:pt>
                <c:pt idx="833">
                  <c:v>70.900000000000006</c:v>
                </c:pt>
                <c:pt idx="834">
                  <c:v>71</c:v>
                </c:pt>
                <c:pt idx="835">
                  <c:v>71.099999999999994</c:v>
                </c:pt>
                <c:pt idx="836">
                  <c:v>71.2</c:v>
                </c:pt>
                <c:pt idx="837">
                  <c:v>71.3</c:v>
                </c:pt>
                <c:pt idx="838">
                  <c:v>71.400000000000006</c:v>
                </c:pt>
                <c:pt idx="839">
                  <c:v>71.599999999999994</c:v>
                </c:pt>
                <c:pt idx="840">
                  <c:v>71.7</c:v>
                </c:pt>
                <c:pt idx="841">
                  <c:v>71.8</c:v>
                </c:pt>
                <c:pt idx="842">
                  <c:v>71.900000000000006</c:v>
                </c:pt>
                <c:pt idx="843">
                  <c:v>72</c:v>
                </c:pt>
                <c:pt idx="844">
                  <c:v>72.099999999999994</c:v>
                </c:pt>
                <c:pt idx="845">
                  <c:v>72.2</c:v>
                </c:pt>
                <c:pt idx="846">
                  <c:v>72.3</c:v>
                </c:pt>
                <c:pt idx="847">
                  <c:v>72.400000000000006</c:v>
                </c:pt>
                <c:pt idx="848">
                  <c:v>72.599999999999994</c:v>
                </c:pt>
                <c:pt idx="849">
                  <c:v>72.7</c:v>
                </c:pt>
                <c:pt idx="850">
                  <c:v>72.8</c:v>
                </c:pt>
                <c:pt idx="851">
                  <c:v>72.900000000000006</c:v>
                </c:pt>
                <c:pt idx="852">
                  <c:v>73</c:v>
                </c:pt>
                <c:pt idx="853">
                  <c:v>73.099999999999994</c:v>
                </c:pt>
                <c:pt idx="854">
                  <c:v>73.2</c:v>
                </c:pt>
                <c:pt idx="855">
                  <c:v>73.3</c:v>
                </c:pt>
                <c:pt idx="856">
                  <c:v>73.400000000000006</c:v>
                </c:pt>
                <c:pt idx="857">
                  <c:v>73.5</c:v>
                </c:pt>
                <c:pt idx="858">
                  <c:v>73.599999999999994</c:v>
                </c:pt>
                <c:pt idx="859">
                  <c:v>73.7</c:v>
                </c:pt>
                <c:pt idx="860">
                  <c:v>73.8</c:v>
                </c:pt>
                <c:pt idx="861">
                  <c:v>73.900000000000006</c:v>
                </c:pt>
                <c:pt idx="862">
                  <c:v>74</c:v>
                </c:pt>
                <c:pt idx="863">
                  <c:v>74.099999999999994</c:v>
                </c:pt>
                <c:pt idx="864">
                  <c:v>74.2</c:v>
                </c:pt>
                <c:pt idx="865">
                  <c:v>74.3</c:v>
                </c:pt>
                <c:pt idx="866">
                  <c:v>74.400000000000006</c:v>
                </c:pt>
                <c:pt idx="867">
                  <c:v>74.5</c:v>
                </c:pt>
                <c:pt idx="868">
                  <c:v>74.599999999999994</c:v>
                </c:pt>
                <c:pt idx="869">
                  <c:v>74.7</c:v>
                </c:pt>
                <c:pt idx="870">
                  <c:v>74.8</c:v>
                </c:pt>
                <c:pt idx="871">
                  <c:v>74.900000000000006</c:v>
                </c:pt>
                <c:pt idx="872">
                  <c:v>75</c:v>
                </c:pt>
                <c:pt idx="873">
                  <c:v>75.099999999999994</c:v>
                </c:pt>
                <c:pt idx="874">
                  <c:v>75.2</c:v>
                </c:pt>
                <c:pt idx="875">
                  <c:v>75.3</c:v>
                </c:pt>
                <c:pt idx="876">
                  <c:v>75.400000000000006</c:v>
                </c:pt>
                <c:pt idx="877">
                  <c:v>75.5</c:v>
                </c:pt>
                <c:pt idx="878">
                  <c:v>75.8</c:v>
                </c:pt>
                <c:pt idx="879">
                  <c:v>75.900000000000006</c:v>
                </c:pt>
                <c:pt idx="880">
                  <c:v>76</c:v>
                </c:pt>
                <c:pt idx="881">
                  <c:v>76.099999999999994</c:v>
                </c:pt>
                <c:pt idx="882">
                  <c:v>76.2</c:v>
                </c:pt>
                <c:pt idx="883">
                  <c:v>76.3</c:v>
                </c:pt>
                <c:pt idx="884">
                  <c:v>76.400000000000006</c:v>
                </c:pt>
                <c:pt idx="885">
                  <c:v>76.5</c:v>
                </c:pt>
                <c:pt idx="886">
                  <c:v>76.599999999999994</c:v>
                </c:pt>
                <c:pt idx="887">
                  <c:v>76.7</c:v>
                </c:pt>
                <c:pt idx="888">
                  <c:v>76.8</c:v>
                </c:pt>
                <c:pt idx="889">
                  <c:v>76.900000000000006</c:v>
                </c:pt>
                <c:pt idx="890">
                  <c:v>77</c:v>
                </c:pt>
                <c:pt idx="891">
                  <c:v>77.099999999999994</c:v>
                </c:pt>
                <c:pt idx="892">
                  <c:v>77.2</c:v>
                </c:pt>
                <c:pt idx="893">
                  <c:v>77.3</c:v>
                </c:pt>
                <c:pt idx="894">
                  <c:v>77.400000000000006</c:v>
                </c:pt>
                <c:pt idx="895">
                  <c:v>77.5</c:v>
                </c:pt>
                <c:pt idx="896">
                  <c:v>77.599999999999994</c:v>
                </c:pt>
                <c:pt idx="897">
                  <c:v>77.7</c:v>
                </c:pt>
                <c:pt idx="898">
                  <c:v>77.8</c:v>
                </c:pt>
                <c:pt idx="899">
                  <c:v>77.900000000000006</c:v>
                </c:pt>
                <c:pt idx="900">
                  <c:v>78</c:v>
                </c:pt>
                <c:pt idx="901">
                  <c:v>78.099999999999994</c:v>
                </c:pt>
                <c:pt idx="902">
                  <c:v>78.2</c:v>
                </c:pt>
                <c:pt idx="903">
                  <c:v>78.3</c:v>
                </c:pt>
                <c:pt idx="904">
                  <c:v>78.400000000000006</c:v>
                </c:pt>
                <c:pt idx="905">
                  <c:v>78.5</c:v>
                </c:pt>
                <c:pt idx="906">
                  <c:v>78.599999999999994</c:v>
                </c:pt>
                <c:pt idx="907">
                  <c:v>78.7</c:v>
                </c:pt>
                <c:pt idx="908">
                  <c:v>78.790000000000006</c:v>
                </c:pt>
                <c:pt idx="909">
                  <c:v>78.8</c:v>
                </c:pt>
                <c:pt idx="910">
                  <c:v>79</c:v>
                </c:pt>
                <c:pt idx="911">
                  <c:v>79.099999999999994</c:v>
                </c:pt>
                <c:pt idx="912">
                  <c:v>79.2</c:v>
                </c:pt>
                <c:pt idx="913">
                  <c:v>79.3</c:v>
                </c:pt>
                <c:pt idx="914">
                  <c:v>79.400000000000006</c:v>
                </c:pt>
                <c:pt idx="915">
                  <c:v>79.5</c:v>
                </c:pt>
                <c:pt idx="916">
                  <c:v>79.599999999999994</c:v>
                </c:pt>
                <c:pt idx="917">
                  <c:v>79.7</c:v>
                </c:pt>
                <c:pt idx="918">
                  <c:v>79.77</c:v>
                </c:pt>
                <c:pt idx="919">
                  <c:v>79.900000000000006</c:v>
                </c:pt>
                <c:pt idx="920">
                  <c:v>80</c:v>
                </c:pt>
                <c:pt idx="921">
                  <c:v>80.099999999999994</c:v>
                </c:pt>
                <c:pt idx="922">
                  <c:v>80.2</c:v>
                </c:pt>
                <c:pt idx="923">
                  <c:v>80.3</c:v>
                </c:pt>
                <c:pt idx="924">
                  <c:v>80.400000000000006</c:v>
                </c:pt>
                <c:pt idx="925">
                  <c:v>80.5</c:v>
                </c:pt>
                <c:pt idx="926">
                  <c:v>80.599999999999994</c:v>
                </c:pt>
                <c:pt idx="927">
                  <c:v>80.7</c:v>
                </c:pt>
                <c:pt idx="928">
                  <c:v>80.739999999999995</c:v>
                </c:pt>
                <c:pt idx="929">
                  <c:v>80.900000000000006</c:v>
                </c:pt>
                <c:pt idx="930">
                  <c:v>81</c:v>
                </c:pt>
                <c:pt idx="931">
                  <c:v>81.099999999999994</c:v>
                </c:pt>
                <c:pt idx="932">
                  <c:v>81.2</c:v>
                </c:pt>
                <c:pt idx="933">
                  <c:v>81.3</c:v>
                </c:pt>
                <c:pt idx="934">
                  <c:v>81.400000000000006</c:v>
                </c:pt>
                <c:pt idx="935">
                  <c:v>81.5</c:v>
                </c:pt>
                <c:pt idx="936">
                  <c:v>81.599999999999994</c:v>
                </c:pt>
                <c:pt idx="937">
                  <c:v>81.7</c:v>
                </c:pt>
                <c:pt idx="938">
                  <c:v>81.709999999999994</c:v>
                </c:pt>
                <c:pt idx="939">
                  <c:v>81.75</c:v>
                </c:pt>
                <c:pt idx="940">
                  <c:v>81.900000000000006</c:v>
                </c:pt>
                <c:pt idx="941">
                  <c:v>82</c:v>
                </c:pt>
                <c:pt idx="942">
                  <c:v>82.1</c:v>
                </c:pt>
                <c:pt idx="943">
                  <c:v>82.2</c:v>
                </c:pt>
                <c:pt idx="944">
                  <c:v>82.3</c:v>
                </c:pt>
                <c:pt idx="945">
                  <c:v>82.4</c:v>
                </c:pt>
                <c:pt idx="946">
                  <c:v>82.5</c:v>
                </c:pt>
                <c:pt idx="947">
                  <c:v>82.6</c:v>
                </c:pt>
                <c:pt idx="948">
                  <c:v>82.7</c:v>
                </c:pt>
                <c:pt idx="949">
                  <c:v>82.72</c:v>
                </c:pt>
                <c:pt idx="950">
                  <c:v>82.9</c:v>
                </c:pt>
                <c:pt idx="951">
                  <c:v>83</c:v>
                </c:pt>
                <c:pt idx="952">
                  <c:v>83.1</c:v>
                </c:pt>
                <c:pt idx="953">
                  <c:v>83.2</c:v>
                </c:pt>
                <c:pt idx="954">
                  <c:v>83.3</c:v>
                </c:pt>
                <c:pt idx="955">
                  <c:v>83.4</c:v>
                </c:pt>
                <c:pt idx="956">
                  <c:v>83.5</c:v>
                </c:pt>
                <c:pt idx="957">
                  <c:v>83.6</c:v>
                </c:pt>
                <c:pt idx="958">
                  <c:v>83.67</c:v>
                </c:pt>
                <c:pt idx="959">
                  <c:v>83.7</c:v>
                </c:pt>
                <c:pt idx="960">
                  <c:v>83.8</c:v>
                </c:pt>
                <c:pt idx="961">
                  <c:v>83.9</c:v>
                </c:pt>
                <c:pt idx="962">
                  <c:v>84</c:v>
                </c:pt>
                <c:pt idx="963">
                  <c:v>84.1</c:v>
                </c:pt>
                <c:pt idx="964">
                  <c:v>84.2</c:v>
                </c:pt>
                <c:pt idx="965">
                  <c:v>84.3</c:v>
                </c:pt>
                <c:pt idx="966">
                  <c:v>84.4</c:v>
                </c:pt>
                <c:pt idx="967">
                  <c:v>84.5</c:v>
                </c:pt>
                <c:pt idx="968">
                  <c:v>84.6</c:v>
                </c:pt>
                <c:pt idx="969">
                  <c:v>84.63</c:v>
                </c:pt>
                <c:pt idx="970">
                  <c:v>84.8</c:v>
                </c:pt>
                <c:pt idx="971">
                  <c:v>84.9</c:v>
                </c:pt>
                <c:pt idx="972">
                  <c:v>85</c:v>
                </c:pt>
                <c:pt idx="973">
                  <c:v>85.1</c:v>
                </c:pt>
                <c:pt idx="974">
                  <c:v>85.2</c:v>
                </c:pt>
                <c:pt idx="975">
                  <c:v>85.3</c:v>
                </c:pt>
                <c:pt idx="976">
                  <c:v>85.4</c:v>
                </c:pt>
                <c:pt idx="977">
                  <c:v>85.5</c:v>
                </c:pt>
                <c:pt idx="978">
                  <c:v>85.6</c:v>
                </c:pt>
                <c:pt idx="979">
                  <c:v>85.7</c:v>
                </c:pt>
                <c:pt idx="980">
                  <c:v>85.8</c:v>
                </c:pt>
                <c:pt idx="981">
                  <c:v>85.9</c:v>
                </c:pt>
                <c:pt idx="982">
                  <c:v>86</c:v>
                </c:pt>
                <c:pt idx="983">
                  <c:v>86.1</c:v>
                </c:pt>
                <c:pt idx="984">
                  <c:v>86.2</c:v>
                </c:pt>
                <c:pt idx="985">
                  <c:v>86.3</c:v>
                </c:pt>
                <c:pt idx="986">
                  <c:v>86.4</c:v>
                </c:pt>
                <c:pt idx="987">
                  <c:v>86.5</c:v>
                </c:pt>
                <c:pt idx="988">
                  <c:v>86.6</c:v>
                </c:pt>
                <c:pt idx="989">
                  <c:v>86.7</c:v>
                </c:pt>
                <c:pt idx="990">
                  <c:v>86.8</c:v>
                </c:pt>
                <c:pt idx="991">
                  <c:v>86.9</c:v>
                </c:pt>
                <c:pt idx="992">
                  <c:v>87</c:v>
                </c:pt>
                <c:pt idx="993">
                  <c:v>87.1</c:v>
                </c:pt>
                <c:pt idx="994">
                  <c:v>87.2</c:v>
                </c:pt>
                <c:pt idx="995">
                  <c:v>87.3</c:v>
                </c:pt>
                <c:pt idx="996">
                  <c:v>87.4</c:v>
                </c:pt>
                <c:pt idx="997">
                  <c:v>87.5</c:v>
                </c:pt>
                <c:pt idx="998">
                  <c:v>87.6</c:v>
                </c:pt>
                <c:pt idx="999">
                  <c:v>87.7</c:v>
                </c:pt>
                <c:pt idx="1000">
                  <c:v>87.8</c:v>
                </c:pt>
                <c:pt idx="1001">
                  <c:v>87.83</c:v>
                </c:pt>
                <c:pt idx="1002">
                  <c:v>88</c:v>
                </c:pt>
                <c:pt idx="1003">
                  <c:v>88.1</c:v>
                </c:pt>
                <c:pt idx="1004">
                  <c:v>88.2</c:v>
                </c:pt>
                <c:pt idx="1005">
                  <c:v>88.3</c:v>
                </c:pt>
                <c:pt idx="1006">
                  <c:v>88.4</c:v>
                </c:pt>
                <c:pt idx="1007">
                  <c:v>88.5</c:v>
                </c:pt>
                <c:pt idx="1008">
                  <c:v>88.6</c:v>
                </c:pt>
                <c:pt idx="1009">
                  <c:v>88.7</c:v>
                </c:pt>
                <c:pt idx="1010">
                  <c:v>88.8</c:v>
                </c:pt>
                <c:pt idx="1011">
                  <c:v>88.9</c:v>
                </c:pt>
                <c:pt idx="1012">
                  <c:v>89</c:v>
                </c:pt>
                <c:pt idx="1013">
                  <c:v>89.1</c:v>
                </c:pt>
                <c:pt idx="1014">
                  <c:v>89.2</c:v>
                </c:pt>
                <c:pt idx="1015">
                  <c:v>89.3</c:v>
                </c:pt>
                <c:pt idx="1016">
                  <c:v>89.4</c:v>
                </c:pt>
                <c:pt idx="1017">
                  <c:v>89.5</c:v>
                </c:pt>
                <c:pt idx="1018">
                  <c:v>89.6</c:v>
                </c:pt>
                <c:pt idx="1019">
                  <c:v>89.7</c:v>
                </c:pt>
                <c:pt idx="1020">
                  <c:v>89.8</c:v>
                </c:pt>
                <c:pt idx="1021">
                  <c:v>89.9</c:v>
                </c:pt>
                <c:pt idx="1022">
                  <c:v>90</c:v>
                </c:pt>
                <c:pt idx="1023">
                  <c:v>90.1</c:v>
                </c:pt>
                <c:pt idx="1024">
                  <c:v>90.2</c:v>
                </c:pt>
                <c:pt idx="1025">
                  <c:v>90.3</c:v>
                </c:pt>
                <c:pt idx="1026">
                  <c:v>90.4</c:v>
                </c:pt>
                <c:pt idx="1027">
                  <c:v>90.5</c:v>
                </c:pt>
                <c:pt idx="1028">
                  <c:v>90.6</c:v>
                </c:pt>
                <c:pt idx="1029">
                  <c:v>90.7</c:v>
                </c:pt>
                <c:pt idx="1030">
                  <c:v>90.8</c:v>
                </c:pt>
                <c:pt idx="1031">
                  <c:v>90.9</c:v>
                </c:pt>
                <c:pt idx="1032">
                  <c:v>91</c:v>
                </c:pt>
                <c:pt idx="1033">
                  <c:v>91.2</c:v>
                </c:pt>
                <c:pt idx="1034">
                  <c:v>91.3</c:v>
                </c:pt>
                <c:pt idx="1035">
                  <c:v>91.4</c:v>
                </c:pt>
                <c:pt idx="1036">
                  <c:v>91.5</c:v>
                </c:pt>
                <c:pt idx="1037">
                  <c:v>91.6</c:v>
                </c:pt>
                <c:pt idx="1038">
                  <c:v>91.7</c:v>
                </c:pt>
                <c:pt idx="1039">
                  <c:v>91.8</c:v>
                </c:pt>
                <c:pt idx="1040">
                  <c:v>91.9</c:v>
                </c:pt>
                <c:pt idx="1041">
                  <c:v>92</c:v>
                </c:pt>
                <c:pt idx="1042">
                  <c:v>92.2</c:v>
                </c:pt>
                <c:pt idx="1043">
                  <c:v>92.3</c:v>
                </c:pt>
                <c:pt idx="1044">
                  <c:v>92.4</c:v>
                </c:pt>
                <c:pt idx="1045">
                  <c:v>92.5</c:v>
                </c:pt>
                <c:pt idx="1046">
                  <c:v>92.6</c:v>
                </c:pt>
                <c:pt idx="1047">
                  <c:v>92.7</c:v>
                </c:pt>
                <c:pt idx="1048">
                  <c:v>92.8</c:v>
                </c:pt>
                <c:pt idx="1049">
                  <c:v>92.9</c:v>
                </c:pt>
                <c:pt idx="1050">
                  <c:v>93</c:v>
                </c:pt>
                <c:pt idx="1051">
                  <c:v>93.1</c:v>
                </c:pt>
                <c:pt idx="1052">
                  <c:v>93.2</c:v>
                </c:pt>
                <c:pt idx="1053">
                  <c:v>93.3</c:v>
                </c:pt>
                <c:pt idx="1054">
                  <c:v>93.4</c:v>
                </c:pt>
                <c:pt idx="1055">
                  <c:v>93.5</c:v>
                </c:pt>
                <c:pt idx="1056">
                  <c:v>93.6</c:v>
                </c:pt>
                <c:pt idx="1057">
                  <c:v>93.7</c:v>
                </c:pt>
                <c:pt idx="1058">
                  <c:v>93.8</c:v>
                </c:pt>
                <c:pt idx="1059">
                  <c:v>93.9</c:v>
                </c:pt>
                <c:pt idx="1060">
                  <c:v>94</c:v>
                </c:pt>
                <c:pt idx="1061">
                  <c:v>94.1</c:v>
                </c:pt>
                <c:pt idx="1062">
                  <c:v>94.2</c:v>
                </c:pt>
                <c:pt idx="1063">
                  <c:v>94.3</c:v>
                </c:pt>
                <c:pt idx="1064">
                  <c:v>94.4</c:v>
                </c:pt>
                <c:pt idx="1065">
                  <c:v>94.5</c:v>
                </c:pt>
                <c:pt idx="1066">
                  <c:v>94.6</c:v>
                </c:pt>
                <c:pt idx="1067">
                  <c:v>94.7</c:v>
                </c:pt>
                <c:pt idx="1068">
                  <c:v>94.9</c:v>
                </c:pt>
                <c:pt idx="1069">
                  <c:v>95</c:v>
                </c:pt>
                <c:pt idx="1070">
                  <c:v>95.1</c:v>
                </c:pt>
                <c:pt idx="1071">
                  <c:v>95.2</c:v>
                </c:pt>
                <c:pt idx="1072">
                  <c:v>95.3</c:v>
                </c:pt>
                <c:pt idx="1073">
                  <c:v>95.4</c:v>
                </c:pt>
                <c:pt idx="1074">
                  <c:v>95.5</c:v>
                </c:pt>
                <c:pt idx="1075">
                  <c:v>95.6</c:v>
                </c:pt>
                <c:pt idx="1076">
                  <c:v>95.7</c:v>
                </c:pt>
                <c:pt idx="1077">
                  <c:v>95.9</c:v>
                </c:pt>
                <c:pt idx="1078">
                  <c:v>96</c:v>
                </c:pt>
                <c:pt idx="1079">
                  <c:v>96.1</c:v>
                </c:pt>
                <c:pt idx="1080">
                  <c:v>96.2</c:v>
                </c:pt>
                <c:pt idx="1081">
                  <c:v>96.3</c:v>
                </c:pt>
                <c:pt idx="1082">
                  <c:v>96.4</c:v>
                </c:pt>
                <c:pt idx="1083">
                  <c:v>96.5</c:v>
                </c:pt>
                <c:pt idx="1084">
                  <c:v>96.6</c:v>
                </c:pt>
                <c:pt idx="1085">
                  <c:v>96.9</c:v>
                </c:pt>
                <c:pt idx="1086">
                  <c:v>97</c:v>
                </c:pt>
                <c:pt idx="1087">
                  <c:v>97.1</c:v>
                </c:pt>
                <c:pt idx="1088">
                  <c:v>97.2</c:v>
                </c:pt>
                <c:pt idx="1089">
                  <c:v>97.3</c:v>
                </c:pt>
                <c:pt idx="1090">
                  <c:v>97.4</c:v>
                </c:pt>
                <c:pt idx="1091">
                  <c:v>97.5</c:v>
                </c:pt>
                <c:pt idx="1092">
                  <c:v>97.6</c:v>
                </c:pt>
                <c:pt idx="1093">
                  <c:v>97.8</c:v>
                </c:pt>
                <c:pt idx="1094">
                  <c:v>97.9</c:v>
                </c:pt>
                <c:pt idx="1095">
                  <c:v>98</c:v>
                </c:pt>
                <c:pt idx="1096">
                  <c:v>98.1</c:v>
                </c:pt>
                <c:pt idx="1097">
                  <c:v>98.2</c:v>
                </c:pt>
                <c:pt idx="1098">
                  <c:v>98.3</c:v>
                </c:pt>
                <c:pt idx="1099">
                  <c:v>98.4</c:v>
                </c:pt>
                <c:pt idx="1100">
                  <c:v>98.5</c:v>
                </c:pt>
                <c:pt idx="1101">
                  <c:v>98.6</c:v>
                </c:pt>
                <c:pt idx="1102">
                  <c:v>98.7</c:v>
                </c:pt>
                <c:pt idx="1103">
                  <c:v>98.8</c:v>
                </c:pt>
                <c:pt idx="1104">
                  <c:v>98.9</c:v>
                </c:pt>
                <c:pt idx="1105">
                  <c:v>99</c:v>
                </c:pt>
                <c:pt idx="1106">
                  <c:v>99.1</c:v>
                </c:pt>
                <c:pt idx="1107">
                  <c:v>99.2</c:v>
                </c:pt>
                <c:pt idx="1108">
                  <c:v>99.3</c:v>
                </c:pt>
                <c:pt idx="1109">
                  <c:v>99.4</c:v>
                </c:pt>
                <c:pt idx="1110">
                  <c:v>99.5</c:v>
                </c:pt>
                <c:pt idx="1111">
                  <c:v>99.6</c:v>
                </c:pt>
                <c:pt idx="1112">
                  <c:v>99.7</c:v>
                </c:pt>
                <c:pt idx="1113">
                  <c:v>99.8</c:v>
                </c:pt>
                <c:pt idx="1114">
                  <c:v>99.9</c:v>
                </c:pt>
                <c:pt idx="1115">
                  <c:v>100</c:v>
                </c:pt>
                <c:pt idx="1116">
                  <c:v>100.1</c:v>
                </c:pt>
                <c:pt idx="1117">
                  <c:v>100.2</c:v>
                </c:pt>
                <c:pt idx="1118">
                  <c:v>100.3</c:v>
                </c:pt>
                <c:pt idx="1119">
                  <c:v>100.4</c:v>
                </c:pt>
                <c:pt idx="1120">
                  <c:v>100.5</c:v>
                </c:pt>
                <c:pt idx="1121">
                  <c:v>100.6</c:v>
                </c:pt>
                <c:pt idx="1122">
                  <c:v>100.7</c:v>
                </c:pt>
                <c:pt idx="1123">
                  <c:v>100.8</c:v>
                </c:pt>
                <c:pt idx="1124">
                  <c:v>101</c:v>
                </c:pt>
                <c:pt idx="1125">
                  <c:v>101.1</c:v>
                </c:pt>
                <c:pt idx="1126">
                  <c:v>101.2</c:v>
                </c:pt>
                <c:pt idx="1127">
                  <c:v>101.3</c:v>
                </c:pt>
                <c:pt idx="1128">
                  <c:v>101.4</c:v>
                </c:pt>
                <c:pt idx="1129">
                  <c:v>101.5</c:v>
                </c:pt>
                <c:pt idx="1130">
                  <c:v>101.6</c:v>
                </c:pt>
                <c:pt idx="1131">
                  <c:v>101.7</c:v>
                </c:pt>
                <c:pt idx="1132">
                  <c:v>101.8</c:v>
                </c:pt>
                <c:pt idx="1133">
                  <c:v>101.9</c:v>
                </c:pt>
                <c:pt idx="1134">
                  <c:v>102</c:v>
                </c:pt>
                <c:pt idx="1135">
                  <c:v>102.1</c:v>
                </c:pt>
                <c:pt idx="1136">
                  <c:v>102.2</c:v>
                </c:pt>
                <c:pt idx="1137">
                  <c:v>102.3</c:v>
                </c:pt>
                <c:pt idx="1138">
                  <c:v>102.4</c:v>
                </c:pt>
                <c:pt idx="1139">
                  <c:v>102.5</c:v>
                </c:pt>
                <c:pt idx="1140">
                  <c:v>102.6</c:v>
                </c:pt>
                <c:pt idx="1141">
                  <c:v>102.7</c:v>
                </c:pt>
                <c:pt idx="1142">
                  <c:v>102.8</c:v>
                </c:pt>
                <c:pt idx="1143">
                  <c:v>102.9</c:v>
                </c:pt>
                <c:pt idx="1144">
                  <c:v>103</c:v>
                </c:pt>
                <c:pt idx="1145">
                  <c:v>103.1</c:v>
                </c:pt>
                <c:pt idx="1146">
                  <c:v>103.2</c:v>
                </c:pt>
                <c:pt idx="1147">
                  <c:v>103.3</c:v>
                </c:pt>
                <c:pt idx="1148">
                  <c:v>103.4</c:v>
                </c:pt>
                <c:pt idx="1149">
                  <c:v>103.5</c:v>
                </c:pt>
                <c:pt idx="1150">
                  <c:v>103.6</c:v>
                </c:pt>
                <c:pt idx="1151">
                  <c:v>103.7</c:v>
                </c:pt>
                <c:pt idx="1152">
                  <c:v>103.8</c:v>
                </c:pt>
                <c:pt idx="1153">
                  <c:v>103.9</c:v>
                </c:pt>
                <c:pt idx="1154">
                  <c:v>104</c:v>
                </c:pt>
                <c:pt idx="1155">
                  <c:v>104.08</c:v>
                </c:pt>
                <c:pt idx="1156">
                  <c:v>104.1</c:v>
                </c:pt>
                <c:pt idx="1157">
                  <c:v>104.3</c:v>
                </c:pt>
                <c:pt idx="1158">
                  <c:v>104.4</c:v>
                </c:pt>
                <c:pt idx="1159">
                  <c:v>104.5</c:v>
                </c:pt>
                <c:pt idx="1160">
                  <c:v>104.6</c:v>
                </c:pt>
                <c:pt idx="1161">
                  <c:v>104.7</c:v>
                </c:pt>
                <c:pt idx="1162">
                  <c:v>104.8</c:v>
                </c:pt>
                <c:pt idx="1163">
                  <c:v>104.9</c:v>
                </c:pt>
                <c:pt idx="1164">
                  <c:v>105</c:v>
                </c:pt>
                <c:pt idx="1165">
                  <c:v>105.04</c:v>
                </c:pt>
                <c:pt idx="1166">
                  <c:v>105.2</c:v>
                </c:pt>
                <c:pt idx="1167">
                  <c:v>105.3</c:v>
                </c:pt>
                <c:pt idx="1168">
                  <c:v>105.4</c:v>
                </c:pt>
                <c:pt idx="1169">
                  <c:v>105.5</c:v>
                </c:pt>
                <c:pt idx="1170">
                  <c:v>105.6</c:v>
                </c:pt>
                <c:pt idx="1171">
                  <c:v>105.7</c:v>
                </c:pt>
                <c:pt idx="1172">
                  <c:v>105.8</c:v>
                </c:pt>
                <c:pt idx="1173">
                  <c:v>105.9</c:v>
                </c:pt>
                <c:pt idx="1174">
                  <c:v>106</c:v>
                </c:pt>
                <c:pt idx="1175">
                  <c:v>106</c:v>
                </c:pt>
                <c:pt idx="1176">
                  <c:v>106.2</c:v>
                </c:pt>
                <c:pt idx="1177">
                  <c:v>106.3</c:v>
                </c:pt>
                <c:pt idx="1178">
                  <c:v>106.4</c:v>
                </c:pt>
                <c:pt idx="1179">
                  <c:v>106.5</c:v>
                </c:pt>
                <c:pt idx="1180">
                  <c:v>106.6</c:v>
                </c:pt>
                <c:pt idx="1181">
                  <c:v>106.7</c:v>
                </c:pt>
                <c:pt idx="1182">
                  <c:v>106.8</c:v>
                </c:pt>
                <c:pt idx="1183">
                  <c:v>106.9</c:v>
                </c:pt>
                <c:pt idx="1184">
                  <c:v>106.96</c:v>
                </c:pt>
                <c:pt idx="1185">
                  <c:v>106.99</c:v>
                </c:pt>
                <c:pt idx="1186">
                  <c:v>107.2</c:v>
                </c:pt>
                <c:pt idx="1187">
                  <c:v>107.3</c:v>
                </c:pt>
                <c:pt idx="1188">
                  <c:v>107.4</c:v>
                </c:pt>
                <c:pt idx="1189">
                  <c:v>107.5</c:v>
                </c:pt>
                <c:pt idx="1190">
                  <c:v>107.6</c:v>
                </c:pt>
                <c:pt idx="1191">
                  <c:v>107.7</c:v>
                </c:pt>
                <c:pt idx="1192">
                  <c:v>107.8</c:v>
                </c:pt>
                <c:pt idx="1193">
                  <c:v>107.9</c:v>
                </c:pt>
                <c:pt idx="1194">
                  <c:v>107.96</c:v>
                </c:pt>
                <c:pt idx="1195">
                  <c:v>108.1</c:v>
                </c:pt>
                <c:pt idx="1196">
                  <c:v>108.2</c:v>
                </c:pt>
                <c:pt idx="1197">
                  <c:v>108.3</c:v>
                </c:pt>
                <c:pt idx="1198">
                  <c:v>108.4</c:v>
                </c:pt>
                <c:pt idx="1199">
                  <c:v>108.5</c:v>
                </c:pt>
                <c:pt idx="1200">
                  <c:v>108.6</c:v>
                </c:pt>
                <c:pt idx="1201">
                  <c:v>108.7</c:v>
                </c:pt>
                <c:pt idx="1202">
                  <c:v>108.8</c:v>
                </c:pt>
                <c:pt idx="1203">
                  <c:v>108.9</c:v>
                </c:pt>
                <c:pt idx="1204">
                  <c:v>108.9</c:v>
                </c:pt>
                <c:pt idx="1205">
                  <c:v>109.1</c:v>
                </c:pt>
                <c:pt idx="1206">
                  <c:v>109.2</c:v>
                </c:pt>
                <c:pt idx="1207">
                  <c:v>109.3</c:v>
                </c:pt>
                <c:pt idx="1208">
                  <c:v>109.4</c:v>
                </c:pt>
                <c:pt idx="1209">
                  <c:v>109.5</c:v>
                </c:pt>
                <c:pt idx="1210">
                  <c:v>109.6</c:v>
                </c:pt>
                <c:pt idx="1211">
                  <c:v>109.7</c:v>
                </c:pt>
                <c:pt idx="1212">
                  <c:v>109.8</c:v>
                </c:pt>
                <c:pt idx="1213">
                  <c:v>109.87</c:v>
                </c:pt>
                <c:pt idx="1214">
                  <c:v>110</c:v>
                </c:pt>
                <c:pt idx="1215">
                  <c:v>110.1</c:v>
                </c:pt>
                <c:pt idx="1216">
                  <c:v>110.2</c:v>
                </c:pt>
                <c:pt idx="1217">
                  <c:v>110.3</c:v>
                </c:pt>
                <c:pt idx="1218">
                  <c:v>110.4</c:v>
                </c:pt>
                <c:pt idx="1219">
                  <c:v>110.5</c:v>
                </c:pt>
                <c:pt idx="1220">
                  <c:v>110.6</c:v>
                </c:pt>
                <c:pt idx="1221">
                  <c:v>110.7</c:v>
                </c:pt>
                <c:pt idx="1222">
                  <c:v>110.8</c:v>
                </c:pt>
                <c:pt idx="1223">
                  <c:v>110.9</c:v>
                </c:pt>
                <c:pt idx="1224">
                  <c:v>111</c:v>
                </c:pt>
                <c:pt idx="1225">
                  <c:v>111.1</c:v>
                </c:pt>
                <c:pt idx="1226">
                  <c:v>111.2</c:v>
                </c:pt>
                <c:pt idx="1227">
                  <c:v>111.3</c:v>
                </c:pt>
                <c:pt idx="1228">
                  <c:v>111.4</c:v>
                </c:pt>
                <c:pt idx="1229">
                  <c:v>111.5</c:v>
                </c:pt>
                <c:pt idx="1230">
                  <c:v>111.6</c:v>
                </c:pt>
                <c:pt idx="1231">
                  <c:v>111.7</c:v>
                </c:pt>
                <c:pt idx="1232">
                  <c:v>111.8</c:v>
                </c:pt>
                <c:pt idx="1233">
                  <c:v>111.9</c:v>
                </c:pt>
                <c:pt idx="1234">
                  <c:v>112</c:v>
                </c:pt>
                <c:pt idx="1235">
                  <c:v>112.1</c:v>
                </c:pt>
                <c:pt idx="1236">
                  <c:v>112.2</c:v>
                </c:pt>
                <c:pt idx="1237">
                  <c:v>112.3</c:v>
                </c:pt>
                <c:pt idx="1238">
                  <c:v>112.4</c:v>
                </c:pt>
                <c:pt idx="1239">
                  <c:v>112.5</c:v>
                </c:pt>
                <c:pt idx="1240">
                  <c:v>112.6</c:v>
                </c:pt>
                <c:pt idx="1241">
                  <c:v>112.7</c:v>
                </c:pt>
                <c:pt idx="1242">
                  <c:v>112.8</c:v>
                </c:pt>
                <c:pt idx="1243">
                  <c:v>112.9</c:v>
                </c:pt>
                <c:pt idx="1244">
                  <c:v>113</c:v>
                </c:pt>
                <c:pt idx="1245">
                  <c:v>113.08</c:v>
                </c:pt>
                <c:pt idx="1246">
                  <c:v>113.3</c:v>
                </c:pt>
                <c:pt idx="1247">
                  <c:v>113.4</c:v>
                </c:pt>
                <c:pt idx="1248">
                  <c:v>113.5</c:v>
                </c:pt>
                <c:pt idx="1249">
                  <c:v>113.6</c:v>
                </c:pt>
                <c:pt idx="1250">
                  <c:v>113.7</c:v>
                </c:pt>
                <c:pt idx="1251">
                  <c:v>113.8</c:v>
                </c:pt>
                <c:pt idx="1252">
                  <c:v>113.9</c:v>
                </c:pt>
                <c:pt idx="1253">
                  <c:v>114</c:v>
                </c:pt>
                <c:pt idx="1254">
                  <c:v>114.1</c:v>
                </c:pt>
                <c:pt idx="1255">
                  <c:v>114.2</c:v>
                </c:pt>
                <c:pt idx="1256">
                  <c:v>114.3</c:v>
                </c:pt>
                <c:pt idx="1257">
                  <c:v>114.4</c:v>
                </c:pt>
                <c:pt idx="1258">
                  <c:v>114.5</c:v>
                </c:pt>
                <c:pt idx="1259">
                  <c:v>114.6</c:v>
                </c:pt>
                <c:pt idx="1260">
                  <c:v>114.7</c:v>
                </c:pt>
                <c:pt idx="1261">
                  <c:v>114.8</c:v>
                </c:pt>
                <c:pt idx="1262">
                  <c:v>114.9</c:v>
                </c:pt>
                <c:pt idx="1263">
                  <c:v>115</c:v>
                </c:pt>
                <c:pt idx="1264">
                  <c:v>115.1</c:v>
                </c:pt>
                <c:pt idx="1265">
                  <c:v>115.2</c:v>
                </c:pt>
                <c:pt idx="1266">
                  <c:v>115.3</c:v>
                </c:pt>
                <c:pt idx="1267">
                  <c:v>115.4</c:v>
                </c:pt>
                <c:pt idx="1268">
                  <c:v>115.5</c:v>
                </c:pt>
                <c:pt idx="1269">
                  <c:v>115.6</c:v>
                </c:pt>
                <c:pt idx="1270">
                  <c:v>115.7</c:v>
                </c:pt>
                <c:pt idx="1271">
                  <c:v>115.8</c:v>
                </c:pt>
                <c:pt idx="1272">
                  <c:v>115.9</c:v>
                </c:pt>
                <c:pt idx="1273">
                  <c:v>116</c:v>
                </c:pt>
                <c:pt idx="1274">
                  <c:v>116.1</c:v>
                </c:pt>
                <c:pt idx="1275">
                  <c:v>116.2</c:v>
                </c:pt>
                <c:pt idx="1276">
                  <c:v>116.3</c:v>
                </c:pt>
                <c:pt idx="1277">
                  <c:v>116.5</c:v>
                </c:pt>
                <c:pt idx="1278">
                  <c:v>116.6</c:v>
                </c:pt>
                <c:pt idx="1279">
                  <c:v>116.7</c:v>
                </c:pt>
                <c:pt idx="1280">
                  <c:v>116.8</c:v>
                </c:pt>
                <c:pt idx="1281">
                  <c:v>116.9</c:v>
                </c:pt>
                <c:pt idx="1282">
                  <c:v>117</c:v>
                </c:pt>
                <c:pt idx="1283">
                  <c:v>117.1</c:v>
                </c:pt>
                <c:pt idx="1284">
                  <c:v>117.2</c:v>
                </c:pt>
                <c:pt idx="1285">
                  <c:v>117.5</c:v>
                </c:pt>
                <c:pt idx="1286">
                  <c:v>117.6</c:v>
                </c:pt>
                <c:pt idx="1287">
                  <c:v>117.7</c:v>
                </c:pt>
                <c:pt idx="1288">
                  <c:v>117.8</c:v>
                </c:pt>
                <c:pt idx="1289">
                  <c:v>117.9</c:v>
                </c:pt>
                <c:pt idx="1290">
                  <c:v>118</c:v>
                </c:pt>
                <c:pt idx="1291">
                  <c:v>118.1</c:v>
                </c:pt>
                <c:pt idx="1292">
                  <c:v>118.2</c:v>
                </c:pt>
                <c:pt idx="1293">
                  <c:v>118.3</c:v>
                </c:pt>
                <c:pt idx="1294">
                  <c:v>118.4</c:v>
                </c:pt>
                <c:pt idx="1295">
                  <c:v>118.5</c:v>
                </c:pt>
                <c:pt idx="1296">
                  <c:v>118.6</c:v>
                </c:pt>
                <c:pt idx="1297">
                  <c:v>118.7</c:v>
                </c:pt>
                <c:pt idx="1298">
                  <c:v>118.8</c:v>
                </c:pt>
                <c:pt idx="1299">
                  <c:v>118.9</c:v>
                </c:pt>
                <c:pt idx="1300">
                  <c:v>119</c:v>
                </c:pt>
                <c:pt idx="1301">
                  <c:v>119.1</c:v>
                </c:pt>
                <c:pt idx="1302">
                  <c:v>119.2</c:v>
                </c:pt>
                <c:pt idx="1303">
                  <c:v>119.3</c:v>
                </c:pt>
                <c:pt idx="1304">
                  <c:v>119.4</c:v>
                </c:pt>
                <c:pt idx="1305">
                  <c:v>119.5</c:v>
                </c:pt>
                <c:pt idx="1306">
                  <c:v>119.6</c:v>
                </c:pt>
                <c:pt idx="1307">
                  <c:v>119.7</c:v>
                </c:pt>
                <c:pt idx="1308">
                  <c:v>119.8</c:v>
                </c:pt>
                <c:pt idx="1309">
                  <c:v>119.9</c:v>
                </c:pt>
                <c:pt idx="1310">
                  <c:v>120.2</c:v>
                </c:pt>
                <c:pt idx="1311">
                  <c:v>120.3</c:v>
                </c:pt>
                <c:pt idx="1312">
                  <c:v>120.4</c:v>
                </c:pt>
                <c:pt idx="1313">
                  <c:v>120.5</c:v>
                </c:pt>
                <c:pt idx="1314">
                  <c:v>120.6</c:v>
                </c:pt>
                <c:pt idx="1315">
                  <c:v>120.7</c:v>
                </c:pt>
                <c:pt idx="1316">
                  <c:v>120.8</c:v>
                </c:pt>
                <c:pt idx="1317">
                  <c:v>120.9</c:v>
                </c:pt>
                <c:pt idx="1318">
                  <c:v>121</c:v>
                </c:pt>
                <c:pt idx="1319">
                  <c:v>121.2</c:v>
                </c:pt>
                <c:pt idx="1320">
                  <c:v>121.3</c:v>
                </c:pt>
                <c:pt idx="1321">
                  <c:v>121.4</c:v>
                </c:pt>
                <c:pt idx="1322">
                  <c:v>121.5</c:v>
                </c:pt>
                <c:pt idx="1323">
                  <c:v>121.6</c:v>
                </c:pt>
                <c:pt idx="1324">
                  <c:v>121.7</c:v>
                </c:pt>
                <c:pt idx="1325">
                  <c:v>121.8</c:v>
                </c:pt>
                <c:pt idx="1326">
                  <c:v>121.9</c:v>
                </c:pt>
                <c:pt idx="1327">
                  <c:v>122.1</c:v>
                </c:pt>
                <c:pt idx="1328">
                  <c:v>122.2</c:v>
                </c:pt>
                <c:pt idx="1329">
                  <c:v>122.3</c:v>
                </c:pt>
                <c:pt idx="1330">
                  <c:v>122.4</c:v>
                </c:pt>
                <c:pt idx="1331">
                  <c:v>122.5</c:v>
                </c:pt>
                <c:pt idx="1332">
                  <c:v>122.6</c:v>
                </c:pt>
                <c:pt idx="1333">
                  <c:v>122.7</c:v>
                </c:pt>
                <c:pt idx="1334">
                  <c:v>122.8</c:v>
                </c:pt>
                <c:pt idx="1335">
                  <c:v>122.9</c:v>
                </c:pt>
                <c:pt idx="1336">
                  <c:v>123.1</c:v>
                </c:pt>
                <c:pt idx="1337">
                  <c:v>123.2</c:v>
                </c:pt>
                <c:pt idx="1338">
                  <c:v>123.3</c:v>
                </c:pt>
                <c:pt idx="1339">
                  <c:v>123.4</c:v>
                </c:pt>
                <c:pt idx="1340">
                  <c:v>123.5</c:v>
                </c:pt>
                <c:pt idx="1341">
                  <c:v>123.6</c:v>
                </c:pt>
                <c:pt idx="1342">
                  <c:v>123.7</c:v>
                </c:pt>
                <c:pt idx="1343">
                  <c:v>123.8</c:v>
                </c:pt>
                <c:pt idx="1344">
                  <c:v>123.9</c:v>
                </c:pt>
                <c:pt idx="1345">
                  <c:v>124</c:v>
                </c:pt>
                <c:pt idx="1346">
                  <c:v>124.1</c:v>
                </c:pt>
                <c:pt idx="1347">
                  <c:v>124.2</c:v>
                </c:pt>
                <c:pt idx="1348">
                  <c:v>124.3</c:v>
                </c:pt>
                <c:pt idx="1349">
                  <c:v>124.4</c:v>
                </c:pt>
                <c:pt idx="1350">
                  <c:v>124.5</c:v>
                </c:pt>
                <c:pt idx="1351">
                  <c:v>124.6</c:v>
                </c:pt>
                <c:pt idx="1352">
                  <c:v>124.7</c:v>
                </c:pt>
                <c:pt idx="1353">
                  <c:v>124.8</c:v>
                </c:pt>
                <c:pt idx="1354">
                  <c:v>124.9</c:v>
                </c:pt>
                <c:pt idx="1355">
                  <c:v>125</c:v>
                </c:pt>
                <c:pt idx="1356">
                  <c:v>125.1</c:v>
                </c:pt>
                <c:pt idx="1357">
                  <c:v>125.2</c:v>
                </c:pt>
                <c:pt idx="1358">
                  <c:v>125.3</c:v>
                </c:pt>
                <c:pt idx="1359">
                  <c:v>125.4</c:v>
                </c:pt>
                <c:pt idx="1360">
                  <c:v>125.5</c:v>
                </c:pt>
                <c:pt idx="1361">
                  <c:v>125.6</c:v>
                </c:pt>
                <c:pt idx="1362">
                  <c:v>125.7</c:v>
                </c:pt>
                <c:pt idx="1363">
                  <c:v>125.8</c:v>
                </c:pt>
                <c:pt idx="1364">
                  <c:v>125.9</c:v>
                </c:pt>
                <c:pt idx="1365">
                  <c:v>126</c:v>
                </c:pt>
              </c:numCache>
            </c:numRef>
          </c:xVal>
          <c:yVal>
            <c:numRef>
              <c:f>'[1]69%, -25%'!$I$7:$I$1372</c:f>
              <c:numCache>
                <c:formatCode>General</c:formatCode>
                <c:ptCount val="1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2.4000000000000004</c:v>
                </c:pt>
                <c:pt idx="152">
                  <c:v>2.4000000000000004</c:v>
                </c:pt>
                <c:pt idx="153">
                  <c:v>2.4000000000000004</c:v>
                </c:pt>
                <c:pt idx="154">
                  <c:v>2.4000000000000004</c:v>
                </c:pt>
                <c:pt idx="155">
                  <c:v>2.4000000000000004</c:v>
                </c:pt>
                <c:pt idx="156">
                  <c:v>2.4000000000000004</c:v>
                </c:pt>
                <c:pt idx="157">
                  <c:v>2.4000000000000004</c:v>
                </c:pt>
                <c:pt idx="158">
                  <c:v>2.4000000000000004</c:v>
                </c:pt>
                <c:pt idx="159">
                  <c:v>2.4000000000000004</c:v>
                </c:pt>
                <c:pt idx="160">
                  <c:v>2.4000000000000004</c:v>
                </c:pt>
                <c:pt idx="161">
                  <c:v>2.4000000000000004</c:v>
                </c:pt>
                <c:pt idx="162">
                  <c:v>2.4000000000000004</c:v>
                </c:pt>
                <c:pt idx="163">
                  <c:v>2.4000000000000004</c:v>
                </c:pt>
                <c:pt idx="164">
                  <c:v>2.4000000000000004</c:v>
                </c:pt>
                <c:pt idx="165">
                  <c:v>2.4000000000000004</c:v>
                </c:pt>
                <c:pt idx="166">
                  <c:v>2.4000000000000004</c:v>
                </c:pt>
                <c:pt idx="167">
                  <c:v>2.4000000000000004</c:v>
                </c:pt>
                <c:pt idx="168">
                  <c:v>2.4000000000000004</c:v>
                </c:pt>
                <c:pt idx="169">
                  <c:v>2.4000000000000004</c:v>
                </c:pt>
                <c:pt idx="170">
                  <c:v>2.4000000000000004</c:v>
                </c:pt>
                <c:pt idx="171">
                  <c:v>2.4000000000000004</c:v>
                </c:pt>
                <c:pt idx="172">
                  <c:v>2.4000000000000004</c:v>
                </c:pt>
                <c:pt idx="173">
                  <c:v>2.4000000000000004</c:v>
                </c:pt>
                <c:pt idx="174">
                  <c:v>2.4000000000000004</c:v>
                </c:pt>
                <c:pt idx="175">
                  <c:v>2.4000000000000004</c:v>
                </c:pt>
                <c:pt idx="176">
                  <c:v>2.4000000000000004</c:v>
                </c:pt>
                <c:pt idx="177">
                  <c:v>2.4000000000000004</c:v>
                </c:pt>
                <c:pt idx="178">
                  <c:v>2.4000000000000004</c:v>
                </c:pt>
                <c:pt idx="179">
                  <c:v>2.4000000000000004</c:v>
                </c:pt>
                <c:pt idx="180">
                  <c:v>2.4000000000000004</c:v>
                </c:pt>
                <c:pt idx="181">
                  <c:v>2.4000000000000004</c:v>
                </c:pt>
                <c:pt idx="182">
                  <c:v>2.4000000000000004</c:v>
                </c:pt>
                <c:pt idx="183">
                  <c:v>2.4000000000000004</c:v>
                </c:pt>
                <c:pt idx="184">
                  <c:v>2.4000000000000004</c:v>
                </c:pt>
                <c:pt idx="185">
                  <c:v>2.4000000000000004</c:v>
                </c:pt>
                <c:pt idx="186">
                  <c:v>2.4000000000000004</c:v>
                </c:pt>
                <c:pt idx="187">
                  <c:v>2.4000000000000004</c:v>
                </c:pt>
                <c:pt idx="188">
                  <c:v>2.4000000000000004</c:v>
                </c:pt>
                <c:pt idx="189">
                  <c:v>2.4000000000000004</c:v>
                </c:pt>
                <c:pt idx="190">
                  <c:v>2.4000000000000004</c:v>
                </c:pt>
                <c:pt idx="191">
                  <c:v>2.4000000000000004</c:v>
                </c:pt>
                <c:pt idx="192">
                  <c:v>2.4000000000000004</c:v>
                </c:pt>
                <c:pt idx="193">
                  <c:v>2.4000000000000004</c:v>
                </c:pt>
                <c:pt idx="194">
                  <c:v>2.4000000000000004</c:v>
                </c:pt>
                <c:pt idx="195">
                  <c:v>2.4000000000000004</c:v>
                </c:pt>
                <c:pt idx="196">
                  <c:v>2.4000000000000004</c:v>
                </c:pt>
                <c:pt idx="197">
                  <c:v>2.4000000000000004</c:v>
                </c:pt>
                <c:pt idx="198">
                  <c:v>2.4000000000000004</c:v>
                </c:pt>
                <c:pt idx="199">
                  <c:v>2.4000000000000004</c:v>
                </c:pt>
                <c:pt idx="200">
                  <c:v>2.4000000000000004</c:v>
                </c:pt>
                <c:pt idx="201">
                  <c:v>2.4000000000000004</c:v>
                </c:pt>
                <c:pt idx="202">
                  <c:v>2.4000000000000004</c:v>
                </c:pt>
                <c:pt idx="203">
                  <c:v>2.4000000000000004</c:v>
                </c:pt>
                <c:pt idx="204">
                  <c:v>2.4000000000000004</c:v>
                </c:pt>
                <c:pt idx="205">
                  <c:v>2.4000000000000004</c:v>
                </c:pt>
                <c:pt idx="206">
                  <c:v>2.4000000000000004</c:v>
                </c:pt>
                <c:pt idx="207">
                  <c:v>2.4000000000000004</c:v>
                </c:pt>
                <c:pt idx="208">
                  <c:v>2.4000000000000004</c:v>
                </c:pt>
                <c:pt idx="209">
                  <c:v>2.4000000000000004</c:v>
                </c:pt>
                <c:pt idx="210">
                  <c:v>2.4000000000000004</c:v>
                </c:pt>
                <c:pt idx="211">
                  <c:v>2.4000000000000004</c:v>
                </c:pt>
                <c:pt idx="212">
                  <c:v>2.4000000000000004</c:v>
                </c:pt>
                <c:pt idx="213">
                  <c:v>2.4000000000000004</c:v>
                </c:pt>
                <c:pt idx="214">
                  <c:v>2.4000000000000004</c:v>
                </c:pt>
                <c:pt idx="215">
                  <c:v>2.4000000000000004</c:v>
                </c:pt>
                <c:pt idx="216">
                  <c:v>2.4000000000000004</c:v>
                </c:pt>
                <c:pt idx="217">
                  <c:v>2.4000000000000004</c:v>
                </c:pt>
                <c:pt idx="218">
                  <c:v>2.4000000000000004</c:v>
                </c:pt>
                <c:pt idx="219">
                  <c:v>2.4000000000000004</c:v>
                </c:pt>
                <c:pt idx="220">
                  <c:v>2.4000000000000004</c:v>
                </c:pt>
                <c:pt idx="221">
                  <c:v>2.4000000000000004</c:v>
                </c:pt>
                <c:pt idx="222">
                  <c:v>2.4000000000000004</c:v>
                </c:pt>
                <c:pt idx="223">
                  <c:v>2.4000000000000004</c:v>
                </c:pt>
                <c:pt idx="224">
                  <c:v>2.4000000000000004</c:v>
                </c:pt>
                <c:pt idx="225">
                  <c:v>2.4000000000000004</c:v>
                </c:pt>
                <c:pt idx="226">
                  <c:v>2.4000000000000004</c:v>
                </c:pt>
                <c:pt idx="227">
                  <c:v>2.4000000000000004</c:v>
                </c:pt>
                <c:pt idx="228">
                  <c:v>2.4000000000000004</c:v>
                </c:pt>
                <c:pt idx="229">
                  <c:v>2.4000000000000004</c:v>
                </c:pt>
                <c:pt idx="230">
                  <c:v>2.4000000000000004</c:v>
                </c:pt>
                <c:pt idx="231">
                  <c:v>2.4000000000000004</c:v>
                </c:pt>
                <c:pt idx="232">
                  <c:v>2.4000000000000004</c:v>
                </c:pt>
                <c:pt idx="233">
                  <c:v>2.4000000000000004</c:v>
                </c:pt>
                <c:pt idx="234">
                  <c:v>2.4000000000000004</c:v>
                </c:pt>
                <c:pt idx="235">
                  <c:v>2.4000000000000004</c:v>
                </c:pt>
                <c:pt idx="236">
                  <c:v>2.4000000000000004</c:v>
                </c:pt>
                <c:pt idx="237">
                  <c:v>2.4000000000000004</c:v>
                </c:pt>
                <c:pt idx="238">
                  <c:v>2.4000000000000004</c:v>
                </c:pt>
                <c:pt idx="239">
                  <c:v>2.4000000000000004</c:v>
                </c:pt>
                <c:pt idx="240">
                  <c:v>2.4000000000000004</c:v>
                </c:pt>
                <c:pt idx="241">
                  <c:v>2.4000000000000004</c:v>
                </c:pt>
                <c:pt idx="242">
                  <c:v>2.4000000000000004</c:v>
                </c:pt>
                <c:pt idx="243">
                  <c:v>2.4000000000000004</c:v>
                </c:pt>
                <c:pt idx="244">
                  <c:v>2.4000000000000004</c:v>
                </c:pt>
                <c:pt idx="245">
                  <c:v>2.4000000000000004</c:v>
                </c:pt>
                <c:pt idx="246">
                  <c:v>2.4000000000000004</c:v>
                </c:pt>
                <c:pt idx="247">
                  <c:v>2.4000000000000004</c:v>
                </c:pt>
                <c:pt idx="248">
                  <c:v>2.4000000000000004</c:v>
                </c:pt>
                <c:pt idx="249">
                  <c:v>2.4000000000000004</c:v>
                </c:pt>
                <c:pt idx="250">
                  <c:v>2.4000000000000004</c:v>
                </c:pt>
                <c:pt idx="251">
                  <c:v>2.4000000000000004</c:v>
                </c:pt>
                <c:pt idx="252">
                  <c:v>2.4000000000000004</c:v>
                </c:pt>
                <c:pt idx="253">
                  <c:v>2.4000000000000004</c:v>
                </c:pt>
                <c:pt idx="254">
                  <c:v>2.4000000000000004</c:v>
                </c:pt>
                <c:pt idx="255">
                  <c:v>2.4000000000000004</c:v>
                </c:pt>
                <c:pt idx="256">
                  <c:v>2.4000000000000004</c:v>
                </c:pt>
                <c:pt idx="257">
                  <c:v>2.4000000000000004</c:v>
                </c:pt>
                <c:pt idx="258">
                  <c:v>2.4000000000000004</c:v>
                </c:pt>
                <c:pt idx="259">
                  <c:v>2.4000000000000004</c:v>
                </c:pt>
                <c:pt idx="260">
                  <c:v>2.4000000000000004</c:v>
                </c:pt>
                <c:pt idx="261">
                  <c:v>2.4000000000000004</c:v>
                </c:pt>
                <c:pt idx="262">
                  <c:v>2.4000000000000004</c:v>
                </c:pt>
                <c:pt idx="263">
                  <c:v>2.4000000000000004</c:v>
                </c:pt>
                <c:pt idx="264">
                  <c:v>2.4000000000000004</c:v>
                </c:pt>
                <c:pt idx="265">
                  <c:v>2.4000000000000004</c:v>
                </c:pt>
                <c:pt idx="266">
                  <c:v>2.4000000000000004</c:v>
                </c:pt>
                <c:pt idx="267">
                  <c:v>2.4000000000000004</c:v>
                </c:pt>
                <c:pt idx="268">
                  <c:v>2.4000000000000004</c:v>
                </c:pt>
                <c:pt idx="269">
                  <c:v>2.4000000000000004</c:v>
                </c:pt>
                <c:pt idx="270">
                  <c:v>2.4000000000000004</c:v>
                </c:pt>
                <c:pt idx="271">
                  <c:v>2.4000000000000004</c:v>
                </c:pt>
                <c:pt idx="272">
                  <c:v>2.4000000000000004</c:v>
                </c:pt>
                <c:pt idx="273">
                  <c:v>2.4000000000000004</c:v>
                </c:pt>
                <c:pt idx="274">
                  <c:v>2.4000000000000004</c:v>
                </c:pt>
                <c:pt idx="275">
                  <c:v>2.4000000000000004</c:v>
                </c:pt>
                <c:pt idx="276">
                  <c:v>2.4000000000000004</c:v>
                </c:pt>
                <c:pt idx="277">
                  <c:v>2.4000000000000004</c:v>
                </c:pt>
                <c:pt idx="278">
                  <c:v>2.4000000000000004</c:v>
                </c:pt>
                <c:pt idx="279">
                  <c:v>2.4000000000000004</c:v>
                </c:pt>
                <c:pt idx="280">
                  <c:v>2.4000000000000004</c:v>
                </c:pt>
                <c:pt idx="281">
                  <c:v>2.4000000000000004</c:v>
                </c:pt>
                <c:pt idx="282">
                  <c:v>2.4000000000000004</c:v>
                </c:pt>
                <c:pt idx="283">
                  <c:v>2.4000000000000004</c:v>
                </c:pt>
                <c:pt idx="284">
                  <c:v>2.4000000000000004</c:v>
                </c:pt>
                <c:pt idx="285">
                  <c:v>2.4000000000000004</c:v>
                </c:pt>
                <c:pt idx="286">
                  <c:v>2.4000000000000004</c:v>
                </c:pt>
                <c:pt idx="287">
                  <c:v>2.4000000000000004</c:v>
                </c:pt>
                <c:pt idx="288">
                  <c:v>2.4000000000000004</c:v>
                </c:pt>
                <c:pt idx="289">
                  <c:v>2.4000000000000004</c:v>
                </c:pt>
                <c:pt idx="290">
                  <c:v>2.4000000000000004</c:v>
                </c:pt>
                <c:pt idx="291">
                  <c:v>2.4000000000000004</c:v>
                </c:pt>
                <c:pt idx="292">
                  <c:v>2.4000000000000004</c:v>
                </c:pt>
                <c:pt idx="293">
                  <c:v>2.4000000000000004</c:v>
                </c:pt>
                <c:pt idx="294">
                  <c:v>2.4000000000000004</c:v>
                </c:pt>
                <c:pt idx="295">
                  <c:v>2.4000000000000004</c:v>
                </c:pt>
                <c:pt idx="296">
                  <c:v>2.4000000000000004</c:v>
                </c:pt>
                <c:pt idx="297">
                  <c:v>2.4000000000000004</c:v>
                </c:pt>
                <c:pt idx="298">
                  <c:v>2.4000000000000004</c:v>
                </c:pt>
                <c:pt idx="299">
                  <c:v>2.4000000000000004</c:v>
                </c:pt>
                <c:pt idx="300">
                  <c:v>2.4000000000000004</c:v>
                </c:pt>
                <c:pt idx="301">
                  <c:v>2.4000000000000004</c:v>
                </c:pt>
                <c:pt idx="302">
                  <c:v>2.4000000000000004</c:v>
                </c:pt>
                <c:pt idx="303">
                  <c:v>2.4000000000000004</c:v>
                </c:pt>
                <c:pt idx="304">
                  <c:v>2.4000000000000004</c:v>
                </c:pt>
                <c:pt idx="305">
                  <c:v>2.4000000000000004</c:v>
                </c:pt>
                <c:pt idx="306">
                  <c:v>2.4000000000000004</c:v>
                </c:pt>
                <c:pt idx="307">
                  <c:v>2.4000000000000004</c:v>
                </c:pt>
                <c:pt idx="308">
                  <c:v>2.4000000000000004</c:v>
                </c:pt>
                <c:pt idx="309">
                  <c:v>2.4000000000000004</c:v>
                </c:pt>
                <c:pt idx="310">
                  <c:v>2.4000000000000004</c:v>
                </c:pt>
                <c:pt idx="311">
                  <c:v>2.4000000000000004</c:v>
                </c:pt>
                <c:pt idx="312">
                  <c:v>2.4000000000000004</c:v>
                </c:pt>
                <c:pt idx="313">
                  <c:v>2.4000000000000004</c:v>
                </c:pt>
                <c:pt idx="314">
                  <c:v>2.4000000000000004</c:v>
                </c:pt>
                <c:pt idx="315">
                  <c:v>2.4000000000000004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2.4</c:v>
                </c:pt>
                <c:pt idx="392">
                  <c:v>2.4</c:v>
                </c:pt>
                <c:pt idx="393">
                  <c:v>2.4</c:v>
                </c:pt>
                <c:pt idx="394">
                  <c:v>2.4</c:v>
                </c:pt>
                <c:pt idx="395">
                  <c:v>2.4</c:v>
                </c:pt>
                <c:pt idx="396">
                  <c:v>2.4</c:v>
                </c:pt>
                <c:pt idx="397">
                  <c:v>2.4</c:v>
                </c:pt>
                <c:pt idx="398">
                  <c:v>2.4</c:v>
                </c:pt>
                <c:pt idx="399">
                  <c:v>2.4</c:v>
                </c:pt>
                <c:pt idx="400">
                  <c:v>2.4</c:v>
                </c:pt>
                <c:pt idx="401">
                  <c:v>2.4</c:v>
                </c:pt>
                <c:pt idx="402">
                  <c:v>2.4</c:v>
                </c:pt>
                <c:pt idx="403">
                  <c:v>2.4</c:v>
                </c:pt>
                <c:pt idx="404">
                  <c:v>2.4</c:v>
                </c:pt>
                <c:pt idx="405">
                  <c:v>2.4</c:v>
                </c:pt>
                <c:pt idx="406">
                  <c:v>2.4</c:v>
                </c:pt>
                <c:pt idx="407">
                  <c:v>2.4</c:v>
                </c:pt>
                <c:pt idx="408">
                  <c:v>2.4</c:v>
                </c:pt>
                <c:pt idx="409">
                  <c:v>2.4</c:v>
                </c:pt>
                <c:pt idx="410">
                  <c:v>2.4</c:v>
                </c:pt>
                <c:pt idx="411">
                  <c:v>2.4</c:v>
                </c:pt>
                <c:pt idx="412">
                  <c:v>2.4</c:v>
                </c:pt>
                <c:pt idx="413">
                  <c:v>2.4</c:v>
                </c:pt>
                <c:pt idx="414">
                  <c:v>2.4</c:v>
                </c:pt>
                <c:pt idx="415">
                  <c:v>2.4</c:v>
                </c:pt>
                <c:pt idx="416">
                  <c:v>2.4</c:v>
                </c:pt>
                <c:pt idx="417">
                  <c:v>2.4</c:v>
                </c:pt>
                <c:pt idx="418">
                  <c:v>2.4</c:v>
                </c:pt>
                <c:pt idx="419">
                  <c:v>2.4</c:v>
                </c:pt>
                <c:pt idx="420">
                  <c:v>2.4</c:v>
                </c:pt>
                <c:pt idx="421">
                  <c:v>2.4</c:v>
                </c:pt>
                <c:pt idx="422">
                  <c:v>2.4</c:v>
                </c:pt>
                <c:pt idx="423">
                  <c:v>2.4</c:v>
                </c:pt>
                <c:pt idx="424">
                  <c:v>2.4</c:v>
                </c:pt>
                <c:pt idx="425">
                  <c:v>2.4</c:v>
                </c:pt>
                <c:pt idx="426">
                  <c:v>2.4</c:v>
                </c:pt>
                <c:pt idx="427">
                  <c:v>2.4</c:v>
                </c:pt>
                <c:pt idx="428">
                  <c:v>2.4</c:v>
                </c:pt>
                <c:pt idx="429">
                  <c:v>2.4</c:v>
                </c:pt>
                <c:pt idx="430">
                  <c:v>2.4</c:v>
                </c:pt>
                <c:pt idx="431">
                  <c:v>2.4</c:v>
                </c:pt>
                <c:pt idx="432">
                  <c:v>2.4</c:v>
                </c:pt>
                <c:pt idx="433">
                  <c:v>2.4</c:v>
                </c:pt>
                <c:pt idx="434">
                  <c:v>2.4</c:v>
                </c:pt>
                <c:pt idx="435">
                  <c:v>2.4</c:v>
                </c:pt>
                <c:pt idx="436">
                  <c:v>2.4</c:v>
                </c:pt>
                <c:pt idx="437">
                  <c:v>2.4</c:v>
                </c:pt>
                <c:pt idx="438">
                  <c:v>2.4</c:v>
                </c:pt>
                <c:pt idx="439">
                  <c:v>2.4</c:v>
                </c:pt>
                <c:pt idx="440">
                  <c:v>2.4</c:v>
                </c:pt>
                <c:pt idx="441">
                  <c:v>2.4</c:v>
                </c:pt>
                <c:pt idx="442">
                  <c:v>2.4</c:v>
                </c:pt>
                <c:pt idx="443">
                  <c:v>2.4</c:v>
                </c:pt>
                <c:pt idx="444">
                  <c:v>2.4</c:v>
                </c:pt>
                <c:pt idx="445">
                  <c:v>2.4</c:v>
                </c:pt>
                <c:pt idx="446">
                  <c:v>2.4</c:v>
                </c:pt>
                <c:pt idx="447">
                  <c:v>2.4</c:v>
                </c:pt>
                <c:pt idx="448">
                  <c:v>2.4</c:v>
                </c:pt>
                <c:pt idx="449">
                  <c:v>2.4</c:v>
                </c:pt>
                <c:pt idx="450">
                  <c:v>2.4</c:v>
                </c:pt>
                <c:pt idx="451">
                  <c:v>2.4</c:v>
                </c:pt>
                <c:pt idx="452">
                  <c:v>2.4</c:v>
                </c:pt>
                <c:pt idx="453">
                  <c:v>2.4</c:v>
                </c:pt>
                <c:pt idx="454">
                  <c:v>2.4</c:v>
                </c:pt>
                <c:pt idx="455">
                  <c:v>2.4</c:v>
                </c:pt>
                <c:pt idx="456">
                  <c:v>2.4</c:v>
                </c:pt>
                <c:pt idx="457">
                  <c:v>2.4</c:v>
                </c:pt>
                <c:pt idx="458">
                  <c:v>2.4</c:v>
                </c:pt>
                <c:pt idx="459">
                  <c:v>2.4</c:v>
                </c:pt>
                <c:pt idx="460">
                  <c:v>2.4</c:v>
                </c:pt>
                <c:pt idx="461">
                  <c:v>2.4</c:v>
                </c:pt>
                <c:pt idx="462">
                  <c:v>2.4</c:v>
                </c:pt>
                <c:pt idx="463">
                  <c:v>2.4</c:v>
                </c:pt>
                <c:pt idx="464">
                  <c:v>2.4</c:v>
                </c:pt>
                <c:pt idx="465">
                  <c:v>2.4</c:v>
                </c:pt>
                <c:pt idx="466">
                  <c:v>2.4</c:v>
                </c:pt>
                <c:pt idx="467">
                  <c:v>2.4</c:v>
                </c:pt>
                <c:pt idx="468">
                  <c:v>2.4</c:v>
                </c:pt>
                <c:pt idx="469">
                  <c:v>2.4</c:v>
                </c:pt>
                <c:pt idx="470">
                  <c:v>2.4</c:v>
                </c:pt>
                <c:pt idx="471">
                  <c:v>2.4</c:v>
                </c:pt>
                <c:pt idx="472">
                  <c:v>2.4</c:v>
                </c:pt>
                <c:pt idx="473">
                  <c:v>2.4</c:v>
                </c:pt>
                <c:pt idx="474">
                  <c:v>2.4</c:v>
                </c:pt>
                <c:pt idx="475">
                  <c:v>2.4</c:v>
                </c:pt>
                <c:pt idx="476">
                  <c:v>2.4</c:v>
                </c:pt>
                <c:pt idx="477">
                  <c:v>2.4</c:v>
                </c:pt>
                <c:pt idx="478">
                  <c:v>2.4</c:v>
                </c:pt>
                <c:pt idx="479">
                  <c:v>2.4</c:v>
                </c:pt>
                <c:pt idx="480">
                  <c:v>2.4</c:v>
                </c:pt>
                <c:pt idx="481">
                  <c:v>2.4</c:v>
                </c:pt>
                <c:pt idx="482">
                  <c:v>2.4</c:v>
                </c:pt>
                <c:pt idx="483">
                  <c:v>2.4</c:v>
                </c:pt>
                <c:pt idx="484">
                  <c:v>2.4</c:v>
                </c:pt>
                <c:pt idx="485">
                  <c:v>2.4</c:v>
                </c:pt>
                <c:pt idx="486">
                  <c:v>2.4</c:v>
                </c:pt>
                <c:pt idx="487">
                  <c:v>2.4</c:v>
                </c:pt>
                <c:pt idx="488">
                  <c:v>2.4</c:v>
                </c:pt>
                <c:pt idx="489">
                  <c:v>2.4</c:v>
                </c:pt>
                <c:pt idx="490">
                  <c:v>2.4</c:v>
                </c:pt>
                <c:pt idx="491">
                  <c:v>2.4</c:v>
                </c:pt>
                <c:pt idx="492">
                  <c:v>2.4</c:v>
                </c:pt>
                <c:pt idx="493">
                  <c:v>2.4</c:v>
                </c:pt>
                <c:pt idx="494">
                  <c:v>2.4</c:v>
                </c:pt>
                <c:pt idx="495">
                  <c:v>2.4</c:v>
                </c:pt>
                <c:pt idx="496">
                  <c:v>2.4</c:v>
                </c:pt>
                <c:pt idx="497">
                  <c:v>2.4</c:v>
                </c:pt>
                <c:pt idx="498">
                  <c:v>2.4</c:v>
                </c:pt>
                <c:pt idx="499">
                  <c:v>2.4</c:v>
                </c:pt>
                <c:pt idx="500">
                  <c:v>2.4</c:v>
                </c:pt>
                <c:pt idx="501">
                  <c:v>2.4</c:v>
                </c:pt>
                <c:pt idx="502">
                  <c:v>2.4</c:v>
                </c:pt>
                <c:pt idx="503">
                  <c:v>2.4</c:v>
                </c:pt>
                <c:pt idx="504">
                  <c:v>2.4</c:v>
                </c:pt>
                <c:pt idx="505">
                  <c:v>2.4</c:v>
                </c:pt>
                <c:pt idx="506">
                  <c:v>2.4</c:v>
                </c:pt>
                <c:pt idx="507">
                  <c:v>2.4</c:v>
                </c:pt>
                <c:pt idx="508">
                  <c:v>2.4</c:v>
                </c:pt>
                <c:pt idx="509">
                  <c:v>2.4</c:v>
                </c:pt>
                <c:pt idx="510">
                  <c:v>2.4</c:v>
                </c:pt>
                <c:pt idx="511">
                  <c:v>2.4</c:v>
                </c:pt>
                <c:pt idx="512">
                  <c:v>2.4</c:v>
                </c:pt>
                <c:pt idx="513">
                  <c:v>2.4</c:v>
                </c:pt>
                <c:pt idx="514">
                  <c:v>2.4</c:v>
                </c:pt>
                <c:pt idx="515">
                  <c:v>2.4</c:v>
                </c:pt>
                <c:pt idx="516">
                  <c:v>2.4</c:v>
                </c:pt>
                <c:pt idx="517">
                  <c:v>2.4</c:v>
                </c:pt>
                <c:pt idx="518">
                  <c:v>2.4</c:v>
                </c:pt>
                <c:pt idx="519">
                  <c:v>2.4</c:v>
                </c:pt>
                <c:pt idx="520">
                  <c:v>2.4</c:v>
                </c:pt>
                <c:pt idx="521">
                  <c:v>2.4</c:v>
                </c:pt>
                <c:pt idx="522">
                  <c:v>2.4</c:v>
                </c:pt>
                <c:pt idx="523">
                  <c:v>2.4</c:v>
                </c:pt>
                <c:pt idx="524">
                  <c:v>2.4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2.4</c:v>
                </c:pt>
                <c:pt idx="532">
                  <c:v>2.4</c:v>
                </c:pt>
                <c:pt idx="533">
                  <c:v>2.4</c:v>
                </c:pt>
                <c:pt idx="534">
                  <c:v>2.4</c:v>
                </c:pt>
                <c:pt idx="535">
                  <c:v>2.4</c:v>
                </c:pt>
                <c:pt idx="536">
                  <c:v>2.4</c:v>
                </c:pt>
                <c:pt idx="537">
                  <c:v>2.4</c:v>
                </c:pt>
                <c:pt idx="538">
                  <c:v>2.4</c:v>
                </c:pt>
                <c:pt idx="539">
                  <c:v>2.4</c:v>
                </c:pt>
                <c:pt idx="540">
                  <c:v>2.4</c:v>
                </c:pt>
                <c:pt idx="541">
                  <c:v>2.4</c:v>
                </c:pt>
                <c:pt idx="542">
                  <c:v>2.4</c:v>
                </c:pt>
                <c:pt idx="543">
                  <c:v>2.4</c:v>
                </c:pt>
                <c:pt idx="544">
                  <c:v>2.4</c:v>
                </c:pt>
                <c:pt idx="545">
                  <c:v>2.4</c:v>
                </c:pt>
                <c:pt idx="546">
                  <c:v>2.4</c:v>
                </c:pt>
                <c:pt idx="547">
                  <c:v>2.4</c:v>
                </c:pt>
                <c:pt idx="548">
                  <c:v>2.4</c:v>
                </c:pt>
                <c:pt idx="549">
                  <c:v>2.4</c:v>
                </c:pt>
                <c:pt idx="550">
                  <c:v>2.4</c:v>
                </c:pt>
                <c:pt idx="551">
                  <c:v>2.4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2.4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2.4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  <c:pt idx="729">
                  <c:v>2.4</c:v>
                </c:pt>
                <c:pt idx="730">
                  <c:v>2.4</c:v>
                </c:pt>
                <c:pt idx="731">
                  <c:v>2.4</c:v>
                </c:pt>
                <c:pt idx="732">
                  <c:v>2.4</c:v>
                </c:pt>
                <c:pt idx="733">
                  <c:v>2.4</c:v>
                </c:pt>
                <c:pt idx="734">
                  <c:v>2.4</c:v>
                </c:pt>
                <c:pt idx="735">
                  <c:v>2.4</c:v>
                </c:pt>
                <c:pt idx="736">
                  <c:v>2.4</c:v>
                </c:pt>
                <c:pt idx="737">
                  <c:v>2.4</c:v>
                </c:pt>
                <c:pt idx="738">
                  <c:v>2.4</c:v>
                </c:pt>
                <c:pt idx="739">
                  <c:v>2.4</c:v>
                </c:pt>
                <c:pt idx="740">
                  <c:v>2.4</c:v>
                </c:pt>
                <c:pt idx="741">
                  <c:v>2.4</c:v>
                </c:pt>
                <c:pt idx="742">
                  <c:v>2.4</c:v>
                </c:pt>
                <c:pt idx="743">
                  <c:v>2.4</c:v>
                </c:pt>
                <c:pt idx="744">
                  <c:v>2.4</c:v>
                </c:pt>
                <c:pt idx="745">
                  <c:v>2.4</c:v>
                </c:pt>
                <c:pt idx="746">
                  <c:v>2.4</c:v>
                </c:pt>
                <c:pt idx="747">
                  <c:v>2.4</c:v>
                </c:pt>
                <c:pt idx="748">
                  <c:v>2.4</c:v>
                </c:pt>
                <c:pt idx="749">
                  <c:v>2.4</c:v>
                </c:pt>
                <c:pt idx="750">
                  <c:v>2.4</c:v>
                </c:pt>
                <c:pt idx="751">
                  <c:v>2.4</c:v>
                </c:pt>
                <c:pt idx="752">
                  <c:v>2.4</c:v>
                </c:pt>
                <c:pt idx="753">
                  <c:v>2.4</c:v>
                </c:pt>
                <c:pt idx="754">
                  <c:v>2.4</c:v>
                </c:pt>
                <c:pt idx="755">
                  <c:v>2.4</c:v>
                </c:pt>
                <c:pt idx="756">
                  <c:v>2.4</c:v>
                </c:pt>
                <c:pt idx="757">
                  <c:v>2.4</c:v>
                </c:pt>
                <c:pt idx="758">
                  <c:v>2.4</c:v>
                </c:pt>
                <c:pt idx="759">
                  <c:v>2.4</c:v>
                </c:pt>
                <c:pt idx="760">
                  <c:v>2.4</c:v>
                </c:pt>
                <c:pt idx="761">
                  <c:v>2.4</c:v>
                </c:pt>
                <c:pt idx="762">
                  <c:v>2.4</c:v>
                </c:pt>
                <c:pt idx="763">
                  <c:v>2.4</c:v>
                </c:pt>
                <c:pt idx="764">
                  <c:v>2.4</c:v>
                </c:pt>
                <c:pt idx="765">
                  <c:v>2.4</c:v>
                </c:pt>
                <c:pt idx="766">
                  <c:v>2.4</c:v>
                </c:pt>
                <c:pt idx="767">
                  <c:v>2.4</c:v>
                </c:pt>
                <c:pt idx="768">
                  <c:v>2.4</c:v>
                </c:pt>
                <c:pt idx="769">
                  <c:v>2.4</c:v>
                </c:pt>
                <c:pt idx="770">
                  <c:v>2.4</c:v>
                </c:pt>
                <c:pt idx="771">
                  <c:v>2.4</c:v>
                </c:pt>
                <c:pt idx="772">
                  <c:v>2.4</c:v>
                </c:pt>
                <c:pt idx="773">
                  <c:v>2.4</c:v>
                </c:pt>
                <c:pt idx="774">
                  <c:v>2.4</c:v>
                </c:pt>
                <c:pt idx="775">
                  <c:v>2.4</c:v>
                </c:pt>
                <c:pt idx="776">
                  <c:v>2.4</c:v>
                </c:pt>
                <c:pt idx="777">
                  <c:v>2.4</c:v>
                </c:pt>
                <c:pt idx="778">
                  <c:v>2.4</c:v>
                </c:pt>
                <c:pt idx="779">
                  <c:v>2.4</c:v>
                </c:pt>
                <c:pt idx="780">
                  <c:v>2.4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2.4</c:v>
                </c:pt>
                <c:pt idx="785">
                  <c:v>2.4</c:v>
                </c:pt>
                <c:pt idx="786">
                  <c:v>2.4</c:v>
                </c:pt>
                <c:pt idx="787">
                  <c:v>2.4</c:v>
                </c:pt>
                <c:pt idx="788">
                  <c:v>2.4</c:v>
                </c:pt>
                <c:pt idx="789">
                  <c:v>2.4</c:v>
                </c:pt>
                <c:pt idx="790">
                  <c:v>2.4</c:v>
                </c:pt>
                <c:pt idx="791">
                  <c:v>2.4</c:v>
                </c:pt>
                <c:pt idx="792">
                  <c:v>2.4</c:v>
                </c:pt>
                <c:pt idx="793">
                  <c:v>2.4</c:v>
                </c:pt>
                <c:pt idx="794">
                  <c:v>2.4</c:v>
                </c:pt>
                <c:pt idx="795">
                  <c:v>2.4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2.4</c:v>
                </c:pt>
                <c:pt idx="872">
                  <c:v>2.4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</c:v>
                </c:pt>
                <c:pt idx="877">
                  <c:v>2.4</c:v>
                </c:pt>
                <c:pt idx="878">
                  <c:v>2.4</c:v>
                </c:pt>
                <c:pt idx="879">
                  <c:v>2.4</c:v>
                </c:pt>
                <c:pt idx="880">
                  <c:v>2.4</c:v>
                </c:pt>
                <c:pt idx="881">
                  <c:v>2.4</c:v>
                </c:pt>
                <c:pt idx="882">
                  <c:v>2.4</c:v>
                </c:pt>
                <c:pt idx="883">
                  <c:v>2.4</c:v>
                </c:pt>
                <c:pt idx="884">
                  <c:v>2.4</c:v>
                </c:pt>
                <c:pt idx="885">
                  <c:v>2.4</c:v>
                </c:pt>
                <c:pt idx="886">
                  <c:v>2.4</c:v>
                </c:pt>
                <c:pt idx="887">
                  <c:v>2.4</c:v>
                </c:pt>
                <c:pt idx="888">
                  <c:v>2.4</c:v>
                </c:pt>
                <c:pt idx="889">
                  <c:v>2.4</c:v>
                </c:pt>
                <c:pt idx="890">
                  <c:v>2.4</c:v>
                </c:pt>
                <c:pt idx="891">
                  <c:v>2.4</c:v>
                </c:pt>
                <c:pt idx="892">
                  <c:v>2.4</c:v>
                </c:pt>
                <c:pt idx="893">
                  <c:v>2.4</c:v>
                </c:pt>
                <c:pt idx="894">
                  <c:v>2.4</c:v>
                </c:pt>
                <c:pt idx="895">
                  <c:v>2.4</c:v>
                </c:pt>
                <c:pt idx="896">
                  <c:v>2.4</c:v>
                </c:pt>
                <c:pt idx="897">
                  <c:v>2.4</c:v>
                </c:pt>
                <c:pt idx="898">
                  <c:v>2.4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2.4</c:v>
                </c:pt>
                <c:pt idx="920">
                  <c:v>2.4</c:v>
                </c:pt>
                <c:pt idx="921">
                  <c:v>2.4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2.4</c:v>
                </c:pt>
                <c:pt idx="929">
                  <c:v>2.4</c:v>
                </c:pt>
                <c:pt idx="930">
                  <c:v>2.4</c:v>
                </c:pt>
                <c:pt idx="931">
                  <c:v>2.4</c:v>
                </c:pt>
                <c:pt idx="932">
                  <c:v>2.4</c:v>
                </c:pt>
                <c:pt idx="933">
                  <c:v>2.4</c:v>
                </c:pt>
                <c:pt idx="934">
                  <c:v>2.4</c:v>
                </c:pt>
                <c:pt idx="935">
                  <c:v>2.4</c:v>
                </c:pt>
                <c:pt idx="936">
                  <c:v>2.4</c:v>
                </c:pt>
                <c:pt idx="937">
                  <c:v>2.4</c:v>
                </c:pt>
                <c:pt idx="938">
                  <c:v>2.4</c:v>
                </c:pt>
                <c:pt idx="939">
                  <c:v>2.4</c:v>
                </c:pt>
                <c:pt idx="940">
                  <c:v>2.4</c:v>
                </c:pt>
                <c:pt idx="941">
                  <c:v>2.4</c:v>
                </c:pt>
                <c:pt idx="942">
                  <c:v>2.4</c:v>
                </c:pt>
                <c:pt idx="943">
                  <c:v>2.4</c:v>
                </c:pt>
                <c:pt idx="944">
                  <c:v>2.4</c:v>
                </c:pt>
                <c:pt idx="945">
                  <c:v>2.4</c:v>
                </c:pt>
                <c:pt idx="946">
                  <c:v>2.4</c:v>
                </c:pt>
                <c:pt idx="947">
                  <c:v>2.4</c:v>
                </c:pt>
                <c:pt idx="948">
                  <c:v>2.4</c:v>
                </c:pt>
                <c:pt idx="949">
                  <c:v>2.4</c:v>
                </c:pt>
                <c:pt idx="950">
                  <c:v>2.4</c:v>
                </c:pt>
                <c:pt idx="951">
                  <c:v>2.4</c:v>
                </c:pt>
                <c:pt idx="952">
                  <c:v>2.4</c:v>
                </c:pt>
                <c:pt idx="953">
                  <c:v>2.4</c:v>
                </c:pt>
                <c:pt idx="954">
                  <c:v>2.4</c:v>
                </c:pt>
                <c:pt idx="955">
                  <c:v>2.4</c:v>
                </c:pt>
                <c:pt idx="956">
                  <c:v>2.4</c:v>
                </c:pt>
                <c:pt idx="957">
                  <c:v>2.4</c:v>
                </c:pt>
                <c:pt idx="958">
                  <c:v>2.4</c:v>
                </c:pt>
                <c:pt idx="959">
                  <c:v>2.4</c:v>
                </c:pt>
                <c:pt idx="960">
                  <c:v>2.4</c:v>
                </c:pt>
                <c:pt idx="961">
                  <c:v>2.4</c:v>
                </c:pt>
                <c:pt idx="962">
                  <c:v>2.4</c:v>
                </c:pt>
                <c:pt idx="963">
                  <c:v>2.4</c:v>
                </c:pt>
                <c:pt idx="964">
                  <c:v>2.4</c:v>
                </c:pt>
                <c:pt idx="965">
                  <c:v>2.4</c:v>
                </c:pt>
                <c:pt idx="966">
                  <c:v>2.4</c:v>
                </c:pt>
                <c:pt idx="967">
                  <c:v>2.4</c:v>
                </c:pt>
                <c:pt idx="968">
                  <c:v>2.4</c:v>
                </c:pt>
                <c:pt idx="969">
                  <c:v>2.4</c:v>
                </c:pt>
                <c:pt idx="970">
                  <c:v>2.4</c:v>
                </c:pt>
                <c:pt idx="971">
                  <c:v>2.4</c:v>
                </c:pt>
                <c:pt idx="972">
                  <c:v>2.4</c:v>
                </c:pt>
                <c:pt idx="973">
                  <c:v>2.4</c:v>
                </c:pt>
                <c:pt idx="974">
                  <c:v>2.4</c:v>
                </c:pt>
                <c:pt idx="975">
                  <c:v>2.4</c:v>
                </c:pt>
                <c:pt idx="976">
                  <c:v>2.4</c:v>
                </c:pt>
                <c:pt idx="977">
                  <c:v>2.4</c:v>
                </c:pt>
                <c:pt idx="978">
                  <c:v>2.4</c:v>
                </c:pt>
                <c:pt idx="979">
                  <c:v>2.4</c:v>
                </c:pt>
                <c:pt idx="980">
                  <c:v>2.4</c:v>
                </c:pt>
                <c:pt idx="981">
                  <c:v>2.4</c:v>
                </c:pt>
                <c:pt idx="982">
                  <c:v>2.4</c:v>
                </c:pt>
                <c:pt idx="983">
                  <c:v>2.4</c:v>
                </c:pt>
                <c:pt idx="984">
                  <c:v>2.4</c:v>
                </c:pt>
                <c:pt idx="985">
                  <c:v>2.4</c:v>
                </c:pt>
                <c:pt idx="986">
                  <c:v>2.4</c:v>
                </c:pt>
                <c:pt idx="987">
                  <c:v>2.4</c:v>
                </c:pt>
                <c:pt idx="988">
                  <c:v>2.4</c:v>
                </c:pt>
                <c:pt idx="989">
                  <c:v>2.4</c:v>
                </c:pt>
                <c:pt idx="990">
                  <c:v>2.4</c:v>
                </c:pt>
                <c:pt idx="991">
                  <c:v>2.4</c:v>
                </c:pt>
                <c:pt idx="992">
                  <c:v>2.4</c:v>
                </c:pt>
                <c:pt idx="993">
                  <c:v>2.4</c:v>
                </c:pt>
                <c:pt idx="994">
                  <c:v>2.4</c:v>
                </c:pt>
                <c:pt idx="995">
                  <c:v>2.4</c:v>
                </c:pt>
                <c:pt idx="996">
                  <c:v>2.4</c:v>
                </c:pt>
                <c:pt idx="997">
                  <c:v>2.4</c:v>
                </c:pt>
                <c:pt idx="998">
                  <c:v>2.4</c:v>
                </c:pt>
                <c:pt idx="999">
                  <c:v>2.4</c:v>
                </c:pt>
                <c:pt idx="1000">
                  <c:v>2.4</c:v>
                </c:pt>
                <c:pt idx="1001">
                  <c:v>2.4</c:v>
                </c:pt>
                <c:pt idx="1002">
                  <c:v>2.4</c:v>
                </c:pt>
                <c:pt idx="1003">
                  <c:v>2.4</c:v>
                </c:pt>
                <c:pt idx="1004">
                  <c:v>2.4</c:v>
                </c:pt>
                <c:pt idx="1005">
                  <c:v>2.4</c:v>
                </c:pt>
                <c:pt idx="1006">
                  <c:v>2.4</c:v>
                </c:pt>
                <c:pt idx="1007">
                  <c:v>2.4</c:v>
                </c:pt>
                <c:pt idx="1008">
                  <c:v>2.4</c:v>
                </c:pt>
                <c:pt idx="1009">
                  <c:v>2.4</c:v>
                </c:pt>
                <c:pt idx="1010">
                  <c:v>2.4</c:v>
                </c:pt>
                <c:pt idx="1011">
                  <c:v>2.4</c:v>
                </c:pt>
                <c:pt idx="1012">
                  <c:v>2.4</c:v>
                </c:pt>
                <c:pt idx="1013">
                  <c:v>2.4</c:v>
                </c:pt>
                <c:pt idx="1014">
                  <c:v>2.4</c:v>
                </c:pt>
                <c:pt idx="1015">
                  <c:v>2.4</c:v>
                </c:pt>
                <c:pt idx="1016">
                  <c:v>2.4</c:v>
                </c:pt>
                <c:pt idx="1017">
                  <c:v>2.4</c:v>
                </c:pt>
                <c:pt idx="1018">
                  <c:v>2.4</c:v>
                </c:pt>
                <c:pt idx="1019">
                  <c:v>2.4</c:v>
                </c:pt>
                <c:pt idx="1020">
                  <c:v>2.4</c:v>
                </c:pt>
                <c:pt idx="1021">
                  <c:v>2.4</c:v>
                </c:pt>
                <c:pt idx="1022">
                  <c:v>2.4</c:v>
                </c:pt>
                <c:pt idx="1023">
                  <c:v>2.4</c:v>
                </c:pt>
                <c:pt idx="1024">
                  <c:v>2.4</c:v>
                </c:pt>
                <c:pt idx="1025">
                  <c:v>2.4</c:v>
                </c:pt>
                <c:pt idx="1026">
                  <c:v>2.4</c:v>
                </c:pt>
                <c:pt idx="1027">
                  <c:v>2.4</c:v>
                </c:pt>
                <c:pt idx="1028">
                  <c:v>2.4</c:v>
                </c:pt>
                <c:pt idx="1029">
                  <c:v>2.4</c:v>
                </c:pt>
                <c:pt idx="1030">
                  <c:v>2.4</c:v>
                </c:pt>
                <c:pt idx="1031">
                  <c:v>2.4</c:v>
                </c:pt>
                <c:pt idx="1032">
                  <c:v>2.4</c:v>
                </c:pt>
                <c:pt idx="1033">
                  <c:v>2.4</c:v>
                </c:pt>
                <c:pt idx="1034">
                  <c:v>2.4</c:v>
                </c:pt>
                <c:pt idx="1035">
                  <c:v>2.4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2.4</c:v>
                </c:pt>
                <c:pt idx="1112">
                  <c:v>2.4</c:v>
                </c:pt>
                <c:pt idx="1113">
                  <c:v>2.4</c:v>
                </c:pt>
                <c:pt idx="1114">
                  <c:v>2.4</c:v>
                </c:pt>
                <c:pt idx="1115">
                  <c:v>2.4</c:v>
                </c:pt>
                <c:pt idx="1116">
                  <c:v>2.4</c:v>
                </c:pt>
                <c:pt idx="1117">
                  <c:v>2.4</c:v>
                </c:pt>
                <c:pt idx="1118">
                  <c:v>2.4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2.4</c:v>
                </c:pt>
                <c:pt idx="1126">
                  <c:v>2.4</c:v>
                </c:pt>
                <c:pt idx="1127">
                  <c:v>2.4</c:v>
                </c:pt>
                <c:pt idx="1128">
                  <c:v>2.4</c:v>
                </c:pt>
                <c:pt idx="1129">
                  <c:v>2.4</c:v>
                </c:pt>
                <c:pt idx="1130">
                  <c:v>2.4</c:v>
                </c:pt>
                <c:pt idx="1131">
                  <c:v>2.4</c:v>
                </c:pt>
                <c:pt idx="1132">
                  <c:v>2.4</c:v>
                </c:pt>
                <c:pt idx="1133">
                  <c:v>2.4</c:v>
                </c:pt>
                <c:pt idx="1134">
                  <c:v>2.4</c:v>
                </c:pt>
                <c:pt idx="1135">
                  <c:v>2.4</c:v>
                </c:pt>
                <c:pt idx="1136">
                  <c:v>2.4</c:v>
                </c:pt>
                <c:pt idx="1137">
                  <c:v>2.4</c:v>
                </c:pt>
                <c:pt idx="1138">
                  <c:v>2.4</c:v>
                </c:pt>
                <c:pt idx="1139">
                  <c:v>2.4</c:v>
                </c:pt>
                <c:pt idx="1140">
                  <c:v>2.4</c:v>
                </c:pt>
                <c:pt idx="1141">
                  <c:v>2.4</c:v>
                </c:pt>
                <c:pt idx="1142">
                  <c:v>2.4</c:v>
                </c:pt>
                <c:pt idx="1143">
                  <c:v>2.4</c:v>
                </c:pt>
                <c:pt idx="1144">
                  <c:v>2.4</c:v>
                </c:pt>
                <c:pt idx="1145">
                  <c:v>2.4</c:v>
                </c:pt>
                <c:pt idx="1146">
                  <c:v>2.4</c:v>
                </c:pt>
                <c:pt idx="1147">
                  <c:v>2.4</c:v>
                </c:pt>
                <c:pt idx="1148">
                  <c:v>2.4</c:v>
                </c:pt>
                <c:pt idx="1149">
                  <c:v>2.4</c:v>
                </c:pt>
                <c:pt idx="1150">
                  <c:v>2.4</c:v>
                </c:pt>
                <c:pt idx="1151">
                  <c:v>2.4</c:v>
                </c:pt>
                <c:pt idx="1152">
                  <c:v>2.4</c:v>
                </c:pt>
                <c:pt idx="1153">
                  <c:v>2.4</c:v>
                </c:pt>
                <c:pt idx="1154">
                  <c:v>2.4</c:v>
                </c:pt>
                <c:pt idx="1155">
                  <c:v>2.4</c:v>
                </c:pt>
                <c:pt idx="1156">
                  <c:v>2.4</c:v>
                </c:pt>
                <c:pt idx="1157">
                  <c:v>2.4</c:v>
                </c:pt>
                <c:pt idx="1158">
                  <c:v>2.4</c:v>
                </c:pt>
                <c:pt idx="1159">
                  <c:v>2.4</c:v>
                </c:pt>
                <c:pt idx="1160">
                  <c:v>2.4</c:v>
                </c:pt>
                <c:pt idx="1161">
                  <c:v>2.4</c:v>
                </c:pt>
                <c:pt idx="1162">
                  <c:v>2.4</c:v>
                </c:pt>
                <c:pt idx="1163">
                  <c:v>2.4</c:v>
                </c:pt>
                <c:pt idx="1164">
                  <c:v>2.4</c:v>
                </c:pt>
                <c:pt idx="1165">
                  <c:v>2.4</c:v>
                </c:pt>
                <c:pt idx="1166">
                  <c:v>2.4</c:v>
                </c:pt>
                <c:pt idx="1167">
                  <c:v>2.4</c:v>
                </c:pt>
                <c:pt idx="1168">
                  <c:v>2.4</c:v>
                </c:pt>
                <c:pt idx="1169">
                  <c:v>2.4</c:v>
                </c:pt>
                <c:pt idx="1170">
                  <c:v>2.4</c:v>
                </c:pt>
                <c:pt idx="1171">
                  <c:v>2.4</c:v>
                </c:pt>
                <c:pt idx="1172">
                  <c:v>2.4</c:v>
                </c:pt>
                <c:pt idx="1173">
                  <c:v>2.4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2.4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2.4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</c:v>
                </c:pt>
                <c:pt idx="1196">
                  <c:v>2.4</c:v>
                </c:pt>
                <c:pt idx="1197">
                  <c:v>2.4</c:v>
                </c:pt>
                <c:pt idx="1198">
                  <c:v>2.4</c:v>
                </c:pt>
                <c:pt idx="1199">
                  <c:v>2.4</c:v>
                </c:pt>
                <c:pt idx="1200">
                  <c:v>2.4</c:v>
                </c:pt>
                <c:pt idx="1201">
                  <c:v>2.4</c:v>
                </c:pt>
                <c:pt idx="1202">
                  <c:v>2.4</c:v>
                </c:pt>
                <c:pt idx="1203">
                  <c:v>2.4</c:v>
                </c:pt>
                <c:pt idx="1204">
                  <c:v>2.4</c:v>
                </c:pt>
                <c:pt idx="1205">
                  <c:v>2.4</c:v>
                </c:pt>
                <c:pt idx="1206">
                  <c:v>2.4</c:v>
                </c:pt>
                <c:pt idx="1207">
                  <c:v>2.4</c:v>
                </c:pt>
                <c:pt idx="1208">
                  <c:v>2.4</c:v>
                </c:pt>
                <c:pt idx="1209">
                  <c:v>2.4</c:v>
                </c:pt>
                <c:pt idx="1210">
                  <c:v>2.4</c:v>
                </c:pt>
                <c:pt idx="1211">
                  <c:v>2.4</c:v>
                </c:pt>
                <c:pt idx="1212">
                  <c:v>2.4</c:v>
                </c:pt>
                <c:pt idx="1213">
                  <c:v>2.4</c:v>
                </c:pt>
                <c:pt idx="1214">
                  <c:v>2.4</c:v>
                </c:pt>
                <c:pt idx="1215">
                  <c:v>2.4</c:v>
                </c:pt>
                <c:pt idx="1216">
                  <c:v>2.4</c:v>
                </c:pt>
                <c:pt idx="1217">
                  <c:v>2.4</c:v>
                </c:pt>
                <c:pt idx="1218">
                  <c:v>2.4</c:v>
                </c:pt>
                <c:pt idx="1219">
                  <c:v>2.4</c:v>
                </c:pt>
                <c:pt idx="1220">
                  <c:v>2.4</c:v>
                </c:pt>
                <c:pt idx="1221">
                  <c:v>2.4</c:v>
                </c:pt>
                <c:pt idx="1222">
                  <c:v>2.4</c:v>
                </c:pt>
                <c:pt idx="1223">
                  <c:v>2.4</c:v>
                </c:pt>
                <c:pt idx="1224">
                  <c:v>2.4</c:v>
                </c:pt>
                <c:pt idx="1225">
                  <c:v>2.4</c:v>
                </c:pt>
                <c:pt idx="1226">
                  <c:v>2.4</c:v>
                </c:pt>
                <c:pt idx="1227">
                  <c:v>2.4</c:v>
                </c:pt>
                <c:pt idx="1228">
                  <c:v>2.4</c:v>
                </c:pt>
                <c:pt idx="1229">
                  <c:v>2.4</c:v>
                </c:pt>
                <c:pt idx="1230">
                  <c:v>2.4</c:v>
                </c:pt>
                <c:pt idx="1231">
                  <c:v>2.4</c:v>
                </c:pt>
                <c:pt idx="1232">
                  <c:v>2.4</c:v>
                </c:pt>
                <c:pt idx="1233">
                  <c:v>2.4</c:v>
                </c:pt>
                <c:pt idx="1234">
                  <c:v>2.4</c:v>
                </c:pt>
                <c:pt idx="1235">
                  <c:v>2.4</c:v>
                </c:pt>
                <c:pt idx="1236">
                  <c:v>2.4</c:v>
                </c:pt>
                <c:pt idx="1237">
                  <c:v>2.4</c:v>
                </c:pt>
                <c:pt idx="1238">
                  <c:v>2.4</c:v>
                </c:pt>
                <c:pt idx="1239">
                  <c:v>2.4</c:v>
                </c:pt>
                <c:pt idx="1240">
                  <c:v>2.4</c:v>
                </c:pt>
                <c:pt idx="1241">
                  <c:v>2.4</c:v>
                </c:pt>
                <c:pt idx="1242">
                  <c:v>2.4</c:v>
                </c:pt>
                <c:pt idx="1243">
                  <c:v>2.4</c:v>
                </c:pt>
                <c:pt idx="1244">
                  <c:v>2.4</c:v>
                </c:pt>
                <c:pt idx="1245">
                  <c:v>2.4</c:v>
                </c:pt>
                <c:pt idx="1246">
                  <c:v>2.4</c:v>
                </c:pt>
                <c:pt idx="1247">
                  <c:v>2.4</c:v>
                </c:pt>
                <c:pt idx="1248">
                  <c:v>2.4</c:v>
                </c:pt>
                <c:pt idx="1249">
                  <c:v>2.4</c:v>
                </c:pt>
                <c:pt idx="1250">
                  <c:v>2.4</c:v>
                </c:pt>
                <c:pt idx="1251">
                  <c:v>2.4</c:v>
                </c:pt>
                <c:pt idx="1252">
                  <c:v>2.4</c:v>
                </c:pt>
                <c:pt idx="1253">
                  <c:v>2.4</c:v>
                </c:pt>
                <c:pt idx="1254">
                  <c:v>2.4</c:v>
                </c:pt>
                <c:pt idx="1255">
                  <c:v>2.4</c:v>
                </c:pt>
                <c:pt idx="1256">
                  <c:v>2.4</c:v>
                </c:pt>
                <c:pt idx="1257">
                  <c:v>2.4</c:v>
                </c:pt>
                <c:pt idx="1258">
                  <c:v>2.4</c:v>
                </c:pt>
                <c:pt idx="1259">
                  <c:v>2.4</c:v>
                </c:pt>
                <c:pt idx="1260">
                  <c:v>2.4</c:v>
                </c:pt>
                <c:pt idx="1261">
                  <c:v>2.4</c:v>
                </c:pt>
                <c:pt idx="1262">
                  <c:v>2.4</c:v>
                </c:pt>
                <c:pt idx="1263">
                  <c:v>2.4</c:v>
                </c:pt>
                <c:pt idx="1264">
                  <c:v>2.4</c:v>
                </c:pt>
                <c:pt idx="1265">
                  <c:v>2.4</c:v>
                </c:pt>
                <c:pt idx="1266">
                  <c:v>2.4</c:v>
                </c:pt>
                <c:pt idx="1267">
                  <c:v>2.4</c:v>
                </c:pt>
                <c:pt idx="1268">
                  <c:v>2.4</c:v>
                </c:pt>
                <c:pt idx="1269">
                  <c:v>2.4</c:v>
                </c:pt>
                <c:pt idx="1270">
                  <c:v>2.4</c:v>
                </c:pt>
                <c:pt idx="1271">
                  <c:v>2.4</c:v>
                </c:pt>
                <c:pt idx="1272">
                  <c:v>2.4</c:v>
                </c:pt>
                <c:pt idx="1273">
                  <c:v>2.4</c:v>
                </c:pt>
                <c:pt idx="1274">
                  <c:v>2.4</c:v>
                </c:pt>
                <c:pt idx="1275">
                  <c:v>2.4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2.4</c:v>
                </c:pt>
                <c:pt idx="1352">
                  <c:v>2.4</c:v>
                </c:pt>
                <c:pt idx="1353">
                  <c:v>2.4</c:v>
                </c:pt>
                <c:pt idx="1354">
                  <c:v>2.4</c:v>
                </c:pt>
                <c:pt idx="1355">
                  <c:v>2.4</c:v>
                </c:pt>
                <c:pt idx="1356">
                  <c:v>2.4</c:v>
                </c:pt>
                <c:pt idx="1357">
                  <c:v>2.4</c:v>
                </c:pt>
                <c:pt idx="1358">
                  <c:v>2.4</c:v>
                </c:pt>
                <c:pt idx="1359">
                  <c:v>2.4</c:v>
                </c:pt>
                <c:pt idx="1360">
                  <c:v>2.4</c:v>
                </c:pt>
                <c:pt idx="1361">
                  <c:v>2.4</c:v>
                </c:pt>
                <c:pt idx="1362">
                  <c:v>2.4</c:v>
                </c:pt>
                <c:pt idx="1363">
                  <c:v>2.4</c:v>
                </c:pt>
                <c:pt idx="1364">
                  <c:v>2.4</c:v>
                </c:pt>
                <c:pt idx="1365">
                  <c:v>2.4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525648"/>
        <c:axId val="704525088"/>
      </c:scatterChart>
      <c:valAx>
        <c:axId val="704523968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4524528"/>
        <c:crosses val="autoZero"/>
        <c:crossBetween val="midCat"/>
      </c:valAx>
      <c:valAx>
        <c:axId val="704524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4523968"/>
        <c:crosses val="autoZero"/>
        <c:crossBetween val="midCat"/>
      </c:valAx>
      <c:valAx>
        <c:axId val="704525088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04525648"/>
        <c:crosses val="max"/>
        <c:crossBetween val="midCat"/>
      </c:valAx>
      <c:valAx>
        <c:axId val="704525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45250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'[1]69%, 0%'!$D$584:$D$828</c:f>
              <c:numCache>
                <c:formatCode>General</c:formatCode>
                <c:ptCount val="245"/>
                <c:pt idx="0">
                  <c:v>1.03E-2</c:v>
                </c:pt>
                <c:pt idx="1">
                  <c:v>1.0800000000000001E-2</c:v>
                </c:pt>
                <c:pt idx="2">
                  <c:v>1.6299999999999999E-2</c:v>
                </c:pt>
                <c:pt idx="3">
                  <c:v>2.18E-2</c:v>
                </c:pt>
                <c:pt idx="4">
                  <c:v>2.75E-2</c:v>
                </c:pt>
                <c:pt idx="5">
                  <c:v>3.3099999999999997E-2</c:v>
                </c:pt>
                <c:pt idx="6">
                  <c:v>3.8699999999999998E-2</c:v>
                </c:pt>
                <c:pt idx="7">
                  <c:v>4.4200000000000003E-2</c:v>
                </c:pt>
                <c:pt idx="8">
                  <c:v>4.9799999999999997E-2</c:v>
                </c:pt>
                <c:pt idx="9">
                  <c:v>5.5300000000000002E-2</c:v>
                </c:pt>
                <c:pt idx="10">
                  <c:v>6.9900000000000004E-2</c:v>
                </c:pt>
                <c:pt idx="11">
                  <c:v>8.0799999999999997E-2</c:v>
                </c:pt>
                <c:pt idx="12">
                  <c:v>9.1700000000000004E-2</c:v>
                </c:pt>
                <c:pt idx="13">
                  <c:v>0.1026</c:v>
                </c:pt>
                <c:pt idx="14">
                  <c:v>0.1135</c:v>
                </c:pt>
                <c:pt idx="15">
                  <c:v>0.1244</c:v>
                </c:pt>
                <c:pt idx="16">
                  <c:v>0.13519999999999999</c:v>
                </c:pt>
                <c:pt idx="17">
                  <c:v>0.1462</c:v>
                </c:pt>
                <c:pt idx="18">
                  <c:v>0.16370000000000001</c:v>
                </c:pt>
                <c:pt idx="19">
                  <c:v>0.17860000000000001</c:v>
                </c:pt>
                <c:pt idx="20">
                  <c:v>0.1943</c:v>
                </c:pt>
                <c:pt idx="21">
                  <c:v>0.21</c:v>
                </c:pt>
                <c:pt idx="22">
                  <c:v>0.22559999999999999</c:v>
                </c:pt>
                <c:pt idx="23">
                  <c:v>0.2412</c:v>
                </c:pt>
                <c:pt idx="24">
                  <c:v>0.25669999999999998</c:v>
                </c:pt>
                <c:pt idx="25">
                  <c:v>0.27229999999999999</c:v>
                </c:pt>
                <c:pt idx="26">
                  <c:v>0.28799999999999998</c:v>
                </c:pt>
                <c:pt idx="27">
                  <c:v>0.3135</c:v>
                </c:pt>
                <c:pt idx="28">
                  <c:v>0.33679999999999999</c:v>
                </c:pt>
                <c:pt idx="29">
                  <c:v>0.35949999999999999</c:v>
                </c:pt>
                <c:pt idx="30">
                  <c:v>0.38200000000000001</c:v>
                </c:pt>
                <c:pt idx="31">
                  <c:v>0.40450000000000003</c:v>
                </c:pt>
                <c:pt idx="32">
                  <c:v>0.42699999999999999</c:v>
                </c:pt>
                <c:pt idx="33">
                  <c:v>0.44969999999999999</c:v>
                </c:pt>
                <c:pt idx="34">
                  <c:v>0.47239999999999999</c:v>
                </c:pt>
                <c:pt idx="35">
                  <c:v>0.49490000000000001</c:v>
                </c:pt>
                <c:pt idx="36">
                  <c:v>0.51759999999999995</c:v>
                </c:pt>
                <c:pt idx="37">
                  <c:v>0.54020000000000001</c:v>
                </c:pt>
                <c:pt idx="38">
                  <c:v>0.56269999999999998</c:v>
                </c:pt>
                <c:pt idx="39">
                  <c:v>0.58540000000000003</c:v>
                </c:pt>
                <c:pt idx="40">
                  <c:v>0.60799999999999998</c:v>
                </c:pt>
                <c:pt idx="41">
                  <c:v>0.63049999999999995</c:v>
                </c:pt>
                <c:pt idx="42">
                  <c:v>0.65310000000000001</c:v>
                </c:pt>
                <c:pt idx="43">
                  <c:v>0.67569999999999997</c:v>
                </c:pt>
                <c:pt idx="44">
                  <c:v>0.69830000000000003</c:v>
                </c:pt>
                <c:pt idx="45">
                  <c:v>0.72099999999999997</c:v>
                </c:pt>
                <c:pt idx="46">
                  <c:v>0.74350000000000005</c:v>
                </c:pt>
                <c:pt idx="47">
                  <c:v>0.7661</c:v>
                </c:pt>
                <c:pt idx="48">
                  <c:v>0.78869999999999996</c:v>
                </c:pt>
                <c:pt idx="49">
                  <c:v>0.81130000000000002</c:v>
                </c:pt>
                <c:pt idx="50">
                  <c:v>0.83399999999999996</c:v>
                </c:pt>
                <c:pt idx="51">
                  <c:v>0.85660000000000003</c:v>
                </c:pt>
                <c:pt idx="52">
                  <c:v>0.87909999999999999</c:v>
                </c:pt>
                <c:pt idx="53">
                  <c:v>0.90169999999999995</c:v>
                </c:pt>
                <c:pt idx="54">
                  <c:v>0.92459999999999998</c:v>
                </c:pt>
                <c:pt idx="55">
                  <c:v>0.94689999999999996</c:v>
                </c:pt>
                <c:pt idx="56">
                  <c:v>0.96940000000000004</c:v>
                </c:pt>
                <c:pt idx="57">
                  <c:v>0.99219999999999997</c:v>
                </c:pt>
                <c:pt idx="58">
                  <c:v>1.0204</c:v>
                </c:pt>
                <c:pt idx="59">
                  <c:v>1.0438000000000001</c:v>
                </c:pt>
                <c:pt idx="60">
                  <c:v>1.0662</c:v>
                </c:pt>
                <c:pt idx="61">
                  <c:v>1.0889</c:v>
                </c:pt>
                <c:pt idx="62">
                  <c:v>1.1113</c:v>
                </c:pt>
                <c:pt idx="63">
                  <c:v>1.1339999999999999</c:v>
                </c:pt>
                <c:pt idx="64">
                  <c:v>1.1567000000000001</c:v>
                </c:pt>
                <c:pt idx="65">
                  <c:v>1.1794</c:v>
                </c:pt>
                <c:pt idx="66">
                  <c:v>1.2017</c:v>
                </c:pt>
                <c:pt idx="67">
                  <c:v>1.2245999999999999</c:v>
                </c:pt>
                <c:pt idx="68">
                  <c:v>1.2471000000000001</c:v>
                </c:pt>
                <c:pt idx="69">
                  <c:v>1.2694000000000001</c:v>
                </c:pt>
                <c:pt idx="70">
                  <c:v>1.2923</c:v>
                </c:pt>
                <c:pt idx="71">
                  <c:v>1.3148</c:v>
                </c:pt>
                <c:pt idx="72">
                  <c:v>1.3372999999999999</c:v>
                </c:pt>
                <c:pt idx="73">
                  <c:v>1.36</c:v>
                </c:pt>
                <c:pt idx="74">
                  <c:v>1.3826000000000001</c:v>
                </c:pt>
                <c:pt idx="75">
                  <c:v>1.4051</c:v>
                </c:pt>
                <c:pt idx="76">
                  <c:v>1.4278</c:v>
                </c:pt>
                <c:pt idx="77">
                  <c:v>1.4503999999999999</c:v>
                </c:pt>
                <c:pt idx="78">
                  <c:v>1.4729000000000001</c:v>
                </c:pt>
                <c:pt idx="79">
                  <c:v>1.4957</c:v>
                </c:pt>
                <c:pt idx="80">
                  <c:v>1.5181</c:v>
                </c:pt>
                <c:pt idx="81">
                  <c:v>1.5407999999999999</c:v>
                </c:pt>
                <c:pt idx="82">
                  <c:v>1.5634999999999999</c:v>
                </c:pt>
                <c:pt idx="83">
                  <c:v>1.5861000000000001</c:v>
                </c:pt>
                <c:pt idx="84">
                  <c:v>1.6084000000000001</c:v>
                </c:pt>
                <c:pt idx="85">
                  <c:v>1.6311</c:v>
                </c:pt>
                <c:pt idx="86">
                  <c:v>1.6536999999999999</c:v>
                </c:pt>
                <c:pt idx="87">
                  <c:v>1.6763999999999999</c:v>
                </c:pt>
                <c:pt idx="88">
                  <c:v>1.6991000000000001</c:v>
                </c:pt>
                <c:pt idx="89">
                  <c:v>1.708</c:v>
                </c:pt>
                <c:pt idx="90">
                  <c:v>1.7226999999999999</c:v>
                </c:pt>
                <c:pt idx="91">
                  <c:v>1.7386999999999999</c:v>
                </c:pt>
                <c:pt idx="92">
                  <c:v>1.7541</c:v>
                </c:pt>
                <c:pt idx="93">
                  <c:v>1.7698</c:v>
                </c:pt>
                <c:pt idx="94">
                  <c:v>1.7853000000000001</c:v>
                </c:pt>
                <c:pt idx="95">
                  <c:v>1.8008999999999999</c:v>
                </c:pt>
                <c:pt idx="96">
                  <c:v>1.8165</c:v>
                </c:pt>
                <c:pt idx="97">
                  <c:v>1.8321000000000001</c:v>
                </c:pt>
                <c:pt idx="98">
                  <c:v>1.8476999999999999</c:v>
                </c:pt>
                <c:pt idx="99">
                  <c:v>1.8626</c:v>
                </c:pt>
                <c:pt idx="100">
                  <c:v>1.8733</c:v>
                </c:pt>
                <c:pt idx="101">
                  <c:v>1.8843000000000001</c:v>
                </c:pt>
                <c:pt idx="102">
                  <c:v>1.8952</c:v>
                </c:pt>
                <c:pt idx="103">
                  <c:v>1.9060999999999999</c:v>
                </c:pt>
                <c:pt idx="104">
                  <c:v>1.9169</c:v>
                </c:pt>
                <c:pt idx="105">
                  <c:v>1.9278</c:v>
                </c:pt>
                <c:pt idx="106">
                  <c:v>1.9387000000000001</c:v>
                </c:pt>
                <c:pt idx="107">
                  <c:v>1.9441999999999999</c:v>
                </c:pt>
                <c:pt idx="108">
                  <c:v>1.9484999999999999</c:v>
                </c:pt>
                <c:pt idx="109">
                  <c:v>1.954</c:v>
                </c:pt>
                <c:pt idx="110">
                  <c:v>1.9596</c:v>
                </c:pt>
                <c:pt idx="111">
                  <c:v>1.9653</c:v>
                </c:pt>
                <c:pt idx="112">
                  <c:v>1.9709000000000001</c:v>
                </c:pt>
                <c:pt idx="113">
                  <c:v>1.9763999999999999</c:v>
                </c:pt>
                <c:pt idx="114">
                  <c:v>1.9821</c:v>
                </c:pt>
                <c:pt idx="115">
                  <c:v>1.9876</c:v>
                </c:pt>
                <c:pt idx="116">
                  <c:v>1.9932000000000001</c:v>
                </c:pt>
                <c:pt idx="117">
                  <c:v>1.9943</c:v>
                </c:pt>
                <c:pt idx="118">
                  <c:v>1.9946999999999999</c:v>
                </c:pt>
                <c:pt idx="119">
                  <c:v>1.9896</c:v>
                </c:pt>
                <c:pt idx="120">
                  <c:v>1.9843</c:v>
                </c:pt>
                <c:pt idx="121">
                  <c:v>1.9787999999999999</c:v>
                </c:pt>
                <c:pt idx="122">
                  <c:v>1.9732000000000001</c:v>
                </c:pt>
                <c:pt idx="123">
                  <c:v>1.9677</c:v>
                </c:pt>
                <c:pt idx="124">
                  <c:v>1.9621</c:v>
                </c:pt>
                <c:pt idx="125">
                  <c:v>1.9563999999999999</c:v>
                </c:pt>
                <c:pt idx="126">
                  <c:v>1.9508000000000001</c:v>
                </c:pt>
                <c:pt idx="127">
                  <c:v>1.9452</c:v>
                </c:pt>
                <c:pt idx="128">
                  <c:v>1.9436</c:v>
                </c:pt>
                <c:pt idx="129">
                  <c:v>1.9313</c:v>
                </c:pt>
                <c:pt idx="130">
                  <c:v>1.9201999999999999</c:v>
                </c:pt>
                <c:pt idx="131">
                  <c:v>1.9094</c:v>
                </c:pt>
                <c:pt idx="132">
                  <c:v>1.8986000000000001</c:v>
                </c:pt>
                <c:pt idx="133">
                  <c:v>1.8875999999999999</c:v>
                </c:pt>
                <c:pt idx="134">
                  <c:v>1.8767</c:v>
                </c:pt>
                <c:pt idx="135">
                  <c:v>1.8658999999999999</c:v>
                </c:pt>
                <c:pt idx="136">
                  <c:v>1.855</c:v>
                </c:pt>
                <c:pt idx="137">
                  <c:v>1.8462000000000001</c:v>
                </c:pt>
                <c:pt idx="138">
                  <c:v>1.823</c:v>
                </c:pt>
                <c:pt idx="139">
                  <c:v>1.8072999999999999</c:v>
                </c:pt>
                <c:pt idx="140">
                  <c:v>1.7917000000000001</c:v>
                </c:pt>
                <c:pt idx="141">
                  <c:v>1.776</c:v>
                </c:pt>
                <c:pt idx="142">
                  <c:v>1.7605</c:v>
                </c:pt>
                <c:pt idx="143">
                  <c:v>1.7448999999999999</c:v>
                </c:pt>
                <c:pt idx="144">
                  <c:v>1.7293000000000001</c:v>
                </c:pt>
                <c:pt idx="145">
                  <c:v>1.7138</c:v>
                </c:pt>
                <c:pt idx="146">
                  <c:v>1.706</c:v>
                </c:pt>
                <c:pt idx="147">
                  <c:v>1.6882999999999999</c:v>
                </c:pt>
                <c:pt idx="148">
                  <c:v>1.6654</c:v>
                </c:pt>
                <c:pt idx="149">
                  <c:v>1.6426000000000001</c:v>
                </c:pt>
                <c:pt idx="150">
                  <c:v>1.6198999999999999</c:v>
                </c:pt>
                <c:pt idx="151">
                  <c:v>1.5974999999999999</c:v>
                </c:pt>
                <c:pt idx="152">
                  <c:v>1.5749</c:v>
                </c:pt>
                <c:pt idx="153">
                  <c:v>1.5524</c:v>
                </c:pt>
                <c:pt idx="154">
                  <c:v>1.5297000000000001</c:v>
                </c:pt>
                <c:pt idx="155">
                  <c:v>1.5072000000000001</c:v>
                </c:pt>
                <c:pt idx="156">
                  <c:v>1.4844999999999999</c:v>
                </c:pt>
                <c:pt idx="157">
                  <c:v>1.4619</c:v>
                </c:pt>
                <c:pt idx="158">
                  <c:v>1.4393</c:v>
                </c:pt>
                <c:pt idx="159">
                  <c:v>1.4167000000000001</c:v>
                </c:pt>
                <c:pt idx="160">
                  <c:v>1.3939999999999999</c:v>
                </c:pt>
                <c:pt idx="161">
                  <c:v>1.3714</c:v>
                </c:pt>
                <c:pt idx="162">
                  <c:v>1.3488</c:v>
                </c:pt>
                <c:pt idx="163">
                  <c:v>1.3262</c:v>
                </c:pt>
                <c:pt idx="164">
                  <c:v>1.3036000000000001</c:v>
                </c:pt>
                <c:pt idx="165">
                  <c:v>1.2808999999999999</c:v>
                </c:pt>
                <c:pt idx="166">
                  <c:v>1.2582</c:v>
                </c:pt>
                <c:pt idx="167">
                  <c:v>1.2359</c:v>
                </c:pt>
                <c:pt idx="168">
                  <c:v>1.2132000000000001</c:v>
                </c:pt>
                <c:pt idx="169">
                  <c:v>1.1906000000000001</c:v>
                </c:pt>
                <c:pt idx="170">
                  <c:v>1.1680999999999999</c:v>
                </c:pt>
                <c:pt idx="171">
                  <c:v>1.1454</c:v>
                </c:pt>
                <c:pt idx="172">
                  <c:v>1.1228</c:v>
                </c:pt>
                <c:pt idx="173">
                  <c:v>1.1001000000000001</c:v>
                </c:pt>
                <c:pt idx="174">
                  <c:v>1.0775999999999999</c:v>
                </c:pt>
                <c:pt idx="175">
                  <c:v>1.0550999999999999</c:v>
                </c:pt>
                <c:pt idx="176">
                  <c:v>1.0325</c:v>
                </c:pt>
                <c:pt idx="177">
                  <c:v>1.0099</c:v>
                </c:pt>
                <c:pt idx="178">
                  <c:v>0.99870000000000003</c:v>
                </c:pt>
                <c:pt idx="179">
                  <c:v>0.98150000000000004</c:v>
                </c:pt>
                <c:pt idx="180">
                  <c:v>0.95860000000000001</c:v>
                </c:pt>
                <c:pt idx="181">
                  <c:v>0.93620000000000003</c:v>
                </c:pt>
                <c:pt idx="182">
                  <c:v>0.91359999999999997</c:v>
                </c:pt>
                <c:pt idx="183">
                  <c:v>0.89090000000000003</c:v>
                </c:pt>
                <c:pt idx="184">
                  <c:v>0.86819999999999997</c:v>
                </c:pt>
                <c:pt idx="185">
                  <c:v>0.84570000000000001</c:v>
                </c:pt>
                <c:pt idx="186">
                  <c:v>0.82310000000000005</c:v>
                </c:pt>
                <c:pt idx="187">
                  <c:v>0.8004</c:v>
                </c:pt>
                <c:pt idx="188">
                  <c:v>0.77780000000000005</c:v>
                </c:pt>
                <c:pt idx="189">
                  <c:v>0.75529999999999997</c:v>
                </c:pt>
                <c:pt idx="190">
                  <c:v>0.73260000000000003</c:v>
                </c:pt>
                <c:pt idx="191">
                  <c:v>0.71</c:v>
                </c:pt>
                <c:pt idx="192">
                  <c:v>0.68740000000000001</c:v>
                </c:pt>
                <c:pt idx="193">
                  <c:v>0.66479999999999995</c:v>
                </c:pt>
                <c:pt idx="194">
                  <c:v>0.64219999999999999</c:v>
                </c:pt>
                <c:pt idx="195">
                  <c:v>0.61970000000000003</c:v>
                </c:pt>
                <c:pt idx="196">
                  <c:v>0.59699999999999998</c:v>
                </c:pt>
                <c:pt idx="197">
                  <c:v>0.57440000000000002</c:v>
                </c:pt>
                <c:pt idx="198">
                  <c:v>0.55179999999999996</c:v>
                </c:pt>
                <c:pt idx="199">
                  <c:v>0.5292</c:v>
                </c:pt>
                <c:pt idx="200">
                  <c:v>0.50660000000000005</c:v>
                </c:pt>
                <c:pt idx="201">
                  <c:v>0.48399999999999999</c:v>
                </c:pt>
                <c:pt idx="202">
                  <c:v>0.46139999999999998</c:v>
                </c:pt>
                <c:pt idx="203">
                  <c:v>0.43869999999999998</c:v>
                </c:pt>
                <c:pt idx="204">
                  <c:v>0.41610000000000003</c:v>
                </c:pt>
                <c:pt idx="205">
                  <c:v>0.39360000000000001</c:v>
                </c:pt>
                <c:pt idx="206">
                  <c:v>0.371</c:v>
                </c:pt>
                <c:pt idx="207">
                  <c:v>0.34849999999999998</c:v>
                </c:pt>
                <c:pt idx="208">
                  <c:v>0.32579999999999998</c:v>
                </c:pt>
                <c:pt idx="209">
                  <c:v>0.30320000000000003</c:v>
                </c:pt>
                <c:pt idx="210">
                  <c:v>0.27879999999999999</c:v>
                </c:pt>
                <c:pt idx="211">
                  <c:v>0.26279999999999998</c:v>
                </c:pt>
                <c:pt idx="212">
                  <c:v>0.2472</c:v>
                </c:pt>
                <c:pt idx="213">
                  <c:v>0.23169999999999999</c:v>
                </c:pt>
                <c:pt idx="214">
                  <c:v>0.21609999999999999</c:v>
                </c:pt>
                <c:pt idx="215">
                  <c:v>0.20050000000000001</c:v>
                </c:pt>
                <c:pt idx="216">
                  <c:v>0.18479999999999999</c:v>
                </c:pt>
                <c:pt idx="217">
                  <c:v>0.16919999999999999</c:v>
                </c:pt>
                <c:pt idx="218">
                  <c:v>0.15359999999999999</c:v>
                </c:pt>
                <c:pt idx="219">
                  <c:v>0.14760000000000001</c:v>
                </c:pt>
                <c:pt idx="220">
                  <c:v>0.14199999999999999</c:v>
                </c:pt>
                <c:pt idx="221">
                  <c:v>0.13639999999999999</c:v>
                </c:pt>
                <c:pt idx="222">
                  <c:v>0.1308</c:v>
                </c:pt>
                <c:pt idx="223">
                  <c:v>0.12509999999999999</c:v>
                </c:pt>
                <c:pt idx="224">
                  <c:v>0.1196</c:v>
                </c:pt>
                <c:pt idx="225">
                  <c:v>0.114</c:v>
                </c:pt>
                <c:pt idx="226">
                  <c:v>0.1085</c:v>
                </c:pt>
                <c:pt idx="227">
                  <c:v>0.1028</c:v>
                </c:pt>
                <c:pt idx="228">
                  <c:v>9.7199999999999995E-2</c:v>
                </c:pt>
                <c:pt idx="229">
                  <c:v>9.1600000000000001E-2</c:v>
                </c:pt>
                <c:pt idx="230">
                  <c:v>8.5900000000000004E-2</c:v>
                </c:pt>
                <c:pt idx="231">
                  <c:v>8.0299999999999996E-2</c:v>
                </c:pt>
                <c:pt idx="232">
                  <c:v>7.4700000000000003E-2</c:v>
                </c:pt>
                <c:pt idx="233">
                  <c:v>6.9099999999999995E-2</c:v>
                </c:pt>
                <c:pt idx="234">
                  <c:v>6.3500000000000001E-2</c:v>
                </c:pt>
                <c:pt idx="235">
                  <c:v>5.79E-2</c:v>
                </c:pt>
                <c:pt idx="236">
                  <c:v>5.2400000000000002E-2</c:v>
                </c:pt>
                <c:pt idx="237">
                  <c:v>4.6899999999999997E-2</c:v>
                </c:pt>
                <c:pt idx="238">
                  <c:v>4.1399999999999999E-2</c:v>
                </c:pt>
                <c:pt idx="239">
                  <c:v>3.5799999999999998E-2</c:v>
                </c:pt>
                <c:pt idx="240">
                  <c:v>3.0200000000000001E-2</c:v>
                </c:pt>
                <c:pt idx="241">
                  <c:v>2.46E-2</c:v>
                </c:pt>
                <c:pt idx="242">
                  <c:v>1.89E-2</c:v>
                </c:pt>
                <c:pt idx="243">
                  <c:v>1.32E-2</c:v>
                </c:pt>
                <c:pt idx="244">
                  <c:v>7.6E-3</c:v>
                </c:pt>
              </c:numCache>
            </c:numRef>
          </c:xVal>
          <c:yVal>
            <c:numRef>
              <c:f>'[1]69%, 0%'!$G$584:$G$828</c:f>
              <c:numCache>
                <c:formatCode>General</c:formatCode>
                <c:ptCount val="245"/>
                <c:pt idx="0">
                  <c:v>131.1990705373058</c:v>
                </c:pt>
                <c:pt idx="1">
                  <c:v>134.4776546982429</c:v>
                </c:pt>
                <c:pt idx="2">
                  <c:v>137.29469060351411</c:v>
                </c:pt>
                <c:pt idx="3">
                  <c:v>138.84644766997707</c:v>
                </c:pt>
                <c:pt idx="4">
                  <c:v>139.68996689584921</c:v>
                </c:pt>
                <c:pt idx="5">
                  <c:v>146.36650114591288</c:v>
                </c:pt>
                <c:pt idx="6">
                  <c:v>143.78023936847464</c:v>
                </c:pt>
                <c:pt idx="7">
                  <c:v>148.69811560988029</c:v>
                </c:pt>
                <c:pt idx="8">
                  <c:v>144.88636363636363</c:v>
                </c:pt>
                <c:pt idx="9">
                  <c:v>151.51515151515147</c:v>
                </c:pt>
                <c:pt idx="10">
                  <c:v>153.91838553603256</c:v>
                </c:pt>
                <c:pt idx="11">
                  <c:v>154.34810287751461</c:v>
                </c:pt>
                <c:pt idx="12">
                  <c:v>162.28195823784057</c:v>
                </c:pt>
                <c:pt idx="13">
                  <c:v>164.61357270180795</c:v>
                </c:pt>
                <c:pt idx="14">
                  <c:v>169.14947797300735</c:v>
                </c:pt>
                <c:pt idx="15">
                  <c:v>175.80213903743311</c:v>
                </c:pt>
                <c:pt idx="16">
                  <c:v>179.06480774127829</c:v>
                </c:pt>
                <c:pt idx="17">
                  <c:v>181.06219760631521</c:v>
                </c:pt>
                <c:pt idx="18">
                  <c:v>184.7625413801884</c:v>
                </c:pt>
                <c:pt idx="19">
                  <c:v>190.65126050420162</c:v>
                </c:pt>
                <c:pt idx="20">
                  <c:v>193.28526865291568</c:v>
                </c:pt>
                <c:pt idx="21">
                  <c:v>195.64075630252097</c:v>
                </c:pt>
                <c:pt idx="22">
                  <c:v>205.61179017061366</c:v>
                </c:pt>
                <c:pt idx="23">
                  <c:v>206.67812579577281</c:v>
                </c:pt>
                <c:pt idx="24">
                  <c:v>212.81353450471093</c:v>
                </c:pt>
                <c:pt idx="25">
                  <c:v>220.6996434937611</c:v>
                </c:pt>
                <c:pt idx="26">
                  <c:v>227.85364145658258</c:v>
                </c:pt>
                <c:pt idx="27">
                  <c:v>229.73962312197602</c:v>
                </c:pt>
                <c:pt idx="28">
                  <c:v>239.17748917748915</c:v>
                </c:pt>
                <c:pt idx="29">
                  <c:v>241.93882098293858</c:v>
                </c:pt>
                <c:pt idx="30">
                  <c:v>250.1671122994652</c:v>
                </c:pt>
                <c:pt idx="31">
                  <c:v>254.96562261268139</c:v>
                </c:pt>
                <c:pt idx="32">
                  <c:v>262.31060606060601</c:v>
                </c:pt>
                <c:pt idx="33">
                  <c:v>268.97918258212371</c:v>
                </c:pt>
                <c:pt idx="34">
                  <c:v>272.52037178507766</c:v>
                </c:pt>
                <c:pt idx="35">
                  <c:v>279.18099057804932</c:v>
                </c:pt>
                <c:pt idx="36">
                  <c:v>289.93983957219245</c:v>
                </c:pt>
                <c:pt idx="37">
                  <c:v>293.72771836007126</c:v>
                </c:pt>
                <c:pt idx="38">
                  <c:v>299.73580341227392</c:v>
                </c:pt>
                <c:pt idx="39">
                  <c:v>278.91042780748654</c:v>
                </c:pt>
                <c:pt idx="40">
                  <c:v>261.47504456327977</c:v>
                </c:pt>
                <c:pt idx="41">
                  <c:v>249.81697224344279</c:v>
                </c:pt>
                <c:pt idx="42">
                  <c:v>234.02088107970457</c:v>
                </c:pt>
                <c:pt idx="43">
                  <c:v>221.52724726254135</c:v>
                </c:pt>
                <c:pt idx="44">
                  <c:v>212.74987267634322</c:v>
                </c:pt>
                <c:pt idx="45">
                  <c:v>201.78412274000505</c:v>
                </c:pt>
                <c:pt idx="46">
                  <c:v>196.01476954418129</c:v>
                </c:pt>
                <c:pt idx="47">
                  <c:v>191.89266615737202</c:v>
                </c:pt>
                <c:pt idx="48">
                  <c:v>185.24000509294623</c:v>
                </c:pt>
                <c:pt idx="49">
                  <c:v>180.55290297937353</c:v>
                </c:pt>
                <c:pt idx="50">
                  <c:v>178.34861217214154</c:v>
                </c:pt>
                <c:pt idx="51">
                  <c:v>172.69862490450723</c:v>
                </c:pt>
                <c:pt idx="52">
                  <c:v>176.19206773618532</c:v>
                </c:pt>
                <c:pt idx="53">
                  <c:v>174.01960784313721</c:v>
                </c:pt>
                <c:pt idx="54">
                  <c:v>175.86580086580085</c:v>
                </c:pt>
                <c:pt idx="55">
                  <c:v>180.83938120702825</c:v>
                </c:pt>
                <c:pt idx="56">
                  <c:v>181.05423987776925</c:v>
                </c:pt>
                <c:pt idx="57">
                  <c:v>186.59281894576009</c:v>
                </c:pt>
                <c:pt idx="58">
                  <c:v>179.82079195314486</c:v>
                </c:pt>
                <c:pt idx="59">
                  <c:v>191.39132925897627</c:v>
                </c:pt>
                <c:pt idx="60">
                  <c:v>193.79456327985736</c:v>
                </c:pt>
                <c:pt idx="61">
                  <c:v>196.41265597147944</c:v>
                </c:pt>
                <c:pt idx="62">
                  <c:v>205.91418385536031</c:v>
                </c:pt>
                <c:pt idx="63">
                  <c:v>206.60650623885914</c:v>
                </c:pt>
                <c:pt idx="64">
                  <c:v>219.80837789661314</c:v>
                </c:pt>
                <c:pt idx="65">
                  <c:v>223.01534250063656</c:v>
                </c:pt>
                <c:pt idx="66">
                  <c:v>228.45047109752986</c:v>
                </c:pt>
                <c:pt idx="67">
                  <c:v>237.93608352431875</c:v>
                </c:pt>
                <c:pt idx="68">
                  <c:v>242.27304558186907</c:v>
                </c:pt>
                <c:pt idx="69">
                  <c:v>250.7798573975044</c:v>
                </c:pt>
                <c:pt idx="70">
                  <c:v>257.50413801884389</c:v>
                </c:pt>
                <c:pt idx="71">
                  <c:v>264.13292589763171</c:v>
                </c:pt>
                <c:pt idx="72">
                  <c:v>272.04290807231979</c:v>
                </c:pt>
                <c:pt idx="73">
                  <c:v>281.52852049910865</c:v>
                </c:pt>
                <c:pt idx="74">
                  <c:v>285.6665393430099</c:v>
                </c:pt>
                <c:pt idx="75">
                  <c:v>295.65348866819448</c:v>
                </c:pt>
                <c:pt idx="76">
                  <c:v>302.75178253119424</c:v>
                </c:pt>
                <c:pt idx="77">
                  <c:v>310.63789152024441</c:v>
                </c:pt>
                <c:pt idx="78">
                  <c:v>318.24548001018582</c:v>
                </c:pt>
                <c:pt idx="79">
                  <c:v>325.28806977336382</c:v>
                </c:pt>
                <c:pt idx="80">
                  <c:v>334.99649859943969</c:v>
                </c:pt>
                <c:pt idx="81">
                  <c:v>343.63859180035644</c:v>
                </c:pt>
                <c:pt idx="82">
                  <c:v>348.46893302775646</c:v>
                </c:pt>
                <c:pt idx="83">
                  <c:v>356.33912655971477</c:v>
                </c:pt>
                <c:pt idx="84">
                  <c:v>363.62044817927165</c:v>
                </c:pt>
                <c:pt idx="85">
                  <c:v>371.39514896867831</c:v>
                </c:pt>
                <c:pt idx="86">
                  <c:v>378.03189457601218</c:v>
                </c:pt>
                <c:pt idx="87">
                  <c:v>386.23631270690089</c:v>
                </c:pt>
                <c:pt idx="88">
                  <c:v>388.50426534250056</c:v>
                </c:pt>
                <c:pt idx="89">
                  <c:v>394.48847720906537</c:v>
                </c:pt>
                <c:pt idx="90">
                  <c:v>400.4010695187165</c:v>
                </c:pt>
                <c:pt idx="91">
                  <c:v>407.56302521008394</c:v>
                </c:pt>
                <c:pt idx="92">
                  <c:v>415.22631779984715</c:v>
                </c:pt>
                <c:pt idx="93">
                  <c:v>419.62694168576513</c:v>
                </c:pt>
                <c:pt idx="94">
                  <c:v>424.84721161191737</c:v>
                </c:pt>
                <c:pt idx="95">
                  <c:v>430.28234020881069</c:v>
                </c:pt>
                <c:pt idx="96">
                  <c:v>435.69359562006611</c:v>
                </c:pt>
                <c:pt idx="97">
                  <c:v>442.60090399796275</c:v>
                </c:pt>
                <c:pt idx="98">
                  <c:v>449.48433919022148</c:v>
                </c:pt>
                <c:pt idx="99">
                  <c:v>456.98051948051938</c:v>
                </c:pt>
                <c:pt idx="100">
                  <c:v>455.55608607079188</c:v>
                </c:pt>
                <c:pt idx="101">
                  <c:v>459.49516170104391</c:v>
                </c:pt>
                <c:pt idx="102">
                  <c:v>460.33072319837015</c:v>
                </c:pt>
                <c:pt idx="103">
                  <c:v>466.95951107715803</c:v>
                </c:pt>
                <c:pt idx="104">
                  <c:v>472.06041507512083</c:v>
                </c:pt>
                <c:pt idx="105">
                  <c:v>474.32836771072056</c:v>
                </c:pt>
                <c:pt idx="106">
                  <c:v>476.23026483320592</c:v>
                </c:pt>
                <c:pt idx="107">
                  <c:v>480.29666412019344</c:v>
                </c:pt>
                <c:pt idx="108">
                  <c:v>476.73160173160164</c:v>
                </c:pt>
                <c:pt idx="109">
                  <c:v>484.26757066462937</c:v>
                </c:pt>
                <c:pt idx="110">
                  <c:v>490.28361344537802</c:v>
                </c:pt>
                <c:pt idx="111">
                  <c:v>487.91221033868084</c:v>
                </c:pt>
                <c:pt idx="112">
                  <c:v>491.20670995670986</c:v>
                </c:pt>
                <c:pt idx="113">
                  <c:v>493.6656480774127</c:v>
                </c:pt>
                <c:pt idx="114">
                  <c:v>496.25190985485091</c:v>
                </c:pt>
                <c:pt idx="115">
                  <c:v>497.0238095238094</c:v>
                </c:pt>
                <c:pt idx="116">
                  <c:v>502.47485357779465</c:v>
                </c:pt>
                <c:pt idx="117">
                  <c:v>501.71886936592813</c:v>
                </c:pt>
                <c:pt idx="118">
                  <c:v>503.17513368983947</c:v>
                </c:pt>
                <c:pt idx="119">
                  <c:v>506.14336643748396</c:v>
                </c:pt>
                <c:pt idx="120">
                  <c:v>507.85427807486622</c:v>
                </c:pt>
                <c:pt idx="121">
                  <c:v>510.20976572447148</c:v>
                </c:pt>
                <c:pt idx="122">
                  <c:v>510.52011713776409</c:v>
                </c:pt>
                <c:pt idx="123">
                  <c:v>509.63680926916214</c:v>
                </c:pt>
                <c:pt idx="124">
                  <c:v>509.71638655462175</c:v>
                </c:pt>
                <c:pt idx="125">
                  <c:v>509.02406417112292</c:v>
                </c:pt>
                <c:pt idx="126">
                  <c:v>511.6819455054748</c:v>
                </c:pt>
                <c:pt idx="127">
                  <c:v>507.24153297682699</c:v>
                </c:pt>
                <c:pt idx="128">
                  <c:v>509.20709192768004</c:v>
                </c:pt>
                <c:pt idx="129">
                  <c:v>508.53864272981912</c:v>
                </c:pt>
                <c:pt idx="130">
                  <c:v>509.70842882607582</c:v>
                </c:pt>
                <c:pt idx="131">
                  <c:v>506.54921059332816</c:v>
                </c:pt>
                <c:pt idx="132">
                  <c:v>506.34230965113306</c:v>
                </c:pt>
                <c:pt idx="133">
                  <c:v>503.81970970206254</c:v>
                </c:pt>
                <c:pt idx="134">
                  <c:v>503.71625923096502</c:v>
                </c:pt>
                <c:pt idx="135">
                  <c:v>502.3316144639673</c:v>
                </c:pt>
                <c:pt idx="136">
                  <c:v>497.93894830659525</c:v>
                </c:pt>
                <c:pt idx="137">
                  <c:v>499.22014260249546</c:v>
                </c:pt>
                <c:pt idx="138">
                  <c:v>496.08479755538571</c:v>
                </c:pt>
                <c:pt idx="139">
                  <c:v>489.51967150496552</c:v>
                </c:pt>
                <c:pt idx="140">
                  <c:v>485.52489177489167</c:v>
                </c:pt>
                <c:pt idx="141">
                  <c:v>480.4319455054748</c:v>
                </c:pt>
                <c:pt idx="142">
                  <c:v>477.3841354723707</c:v>
                </c:pt>
                <c:pt idx="143">
                  <c:v>468.32824038706377</c:v>
                </c:pt>
                <c:pt idx="144">
                  <c:v>467.62000254647302</c:v>
                </c:pt>
                <c:pt idx="145">
                  <c:v>463.02839317545192</c:v>
                </c:pt>
                <c:pt idx="146">
                  <c:v>461.3572701807995</c:v>
                </c:pt>
                <c:pt idx="147">
                  <c:v>459.79755538579059</c:v>
                </c:pt>
                <c:pt idx="148">
                  <c:v>452.18996689584912</c:v>
                </c:pt>
                <c:pt idx="149">
                  <c:v>447.73363891010945</c:v>
                </c:pt>
                <c:pt idx="150">
                  <c:v>441.75738477209057</c:v>
                </c:pt>
                <c:pt idx="151">
                  <c:v>433.08346065698998</c:v>
                </c:pt>
                <c:pt idx="152">
                  <c:v>428.61121721415827</c:v>
                </c:pt>
                <c:pt idx="153">
                  <c:v>423.82066462948808</c:v>
                </c:pt>
                <c:pt idx="154">
                  <c:v>413.69047619047609</c:v>
                </c:pt>
                <c:pt idx="155">
                  <c:v>408.23147440794492</c:v>
                </c:pt>
                <c:pt idx="156">
                  <c:v>401.7697988286223</c:v>
                </c:pt>
                <c:pt idx="157">
                  <c:v>396.28692386045321</c:v>
                </c:pt>
                <c:pt idx="158">
                  <c:v>394.03488668194541</c:v>
                </c:pt>
                <c:pt idx="159">
                  <c:v>385.53603259485607</c:v>
                </c:pt>
                <c:pt idx="160">
                  <c:v>381.27069009421945</c:v>
                </c:pt>
                <c:pt idx="161">
                  <c:v>376.90985485103124</c:v>
                </c:pt>
                <c:pt idx="162">
                  <c:v>368.4667048637636</c:v>
                </c:pt>
                <c:pt idx="163">
                  <c:v>369.27043544690599</c:v>
                </c:pt>
                <c:pt idx="164">
                  <c:v>359.72911892029532</c:v>
                </c:pt>
                <c:pt idx="165">
                  <c:v>357.25426534250056</c:v>
                </c:pt>
                <c:pt idx="166">
                  <c:v>353.84835752482803</c:v>
                </c:pt>
                <c:pt idx="167">
                  <c:v>349.09759358288761</c:v>
                </c:pt>
                <c:pt idx="168">
                  <c:v>345.36541889483055</c:v>
                </c:pt>
                <c:pt idx="169">
                  <c:v>337.51909854851027</c:v>
                </c:pt>
                <c:pt idx="170">
                  <c:v>331.12904252610127</c:v>
                </c:pt>
                <c:pt idx="171">
                  <c:v>327.58785332314733</c:v>
                </c:pt>
                <c:pt idx="172">
                  <c:v>324.28539597657237</c:v>
                </c:pt>
                <c:pt idx="173">
                  <c:v>322.08110516934039</c:v>
                </c:pt>
                <c:pt idx="174">
                  <c:v>314.40985485103124</c:v>
                </c:pt>
                <c:pt idx="175">
                  <c:v>311.05169340463453</c:v>
                </c:pt>
                <c:pt idx="176">
                  <c:v>306.61128087598672</c:v>
                </c:pt>
                <c:pt idx="177">
                  <c:v>304.28762414056524</c:v>
                </c:pt>
                <c:pt idx="178">
                  <c:v>302.29819200407428</c:v>
                </c:pt>
                <c:pt idx="179">
                  <c:v>298.46256684491971</c:v>
                </c:pt>
                <c:pt idx="180">
                  <c:v>294.99299719887949</c:v>
                </c:pt>
                <c:pt idx="181">
                  <c:v>289.92392411510053</c:v>
                </c:pt>
                <c:pt idx="182">
                  <c:v>286.48618538324411</c:v>
                </c:pt>
                <c:pt idx="183">
                  <c:v>280.83619811560982</c:v>
                </c:pt>
                <c:pt idx="184">
                  <c:v>277.19155844155836</c:v>
                </c:pt>
                <c:pt idx="185">
                  <c:v>273.82543926661566</c:v>
                </c:pt>
                <c:pt idx="186">
                  <c:v>268.62904252610127</c:v>
                </c:pt>
                <c:pt idx="187">
                  <c:v>270.61847466259223</c:v>
                </c:pt>
                <c:pt idx="188">
                  <c:v>263.64750445632791</c:v>
                </c:pt>
                <c:pt idx="189">
                  <c:v>256.91526610644252</c:v>
                </c:pt>
                <c:pt idx="190">
                  <c:v>249.33155080213899</c:v>
                </c:pt>
                <c:pt idx="191">
                  <c:v>243.99191494779726</c:v>
                </c:pt>
                <c:pt idx="192">
                  <c:v>238.70002546473128</c:v>
                </c:pt>
                <c:pt idx="193">
                  <c:v>230.35236822001522</c:v>
                </c:pt>
                <c:pt idx="194">
                  <c:v>230.15342500636615</c:v>
                </c:pt>
                <c:pt idx="195">
                  <c:v>222.57766743060856</c:v>
                </c:pt>
                <c:pt idx="196">
                  <c:v>220.31767252355482</c:v>
                </c:pt>
                <c:pt idx="197">
                  <c:v>216.37859689330273</c:v>
                </c:pt>
                <c:pt idx="198">
                  <c:v>212.48726763432643</c:v>
                </c:pt>
                <c:pt idx="199">
                  <c:v>208.50840336134451</c:v>
                </c:pt>
                <c:pt idx="200">
                  <c:v>201.99102368220011</c:v>
                </c:pt>
                <c:pt idx="201">
                  <c:v>200.78144894321363</c:v>
                </c:pt>
                <c:pt idx="202">
                  <c:v>192.48153806977331</c:v>
                </c:pt>
                <c:pt idx="203">
                  <c:v>188.75732111026224</c:v>
                </c:pt>
                <c:pt idx="204">
                  <c:v>184.41240132416598</c:v>
                </c:pt>
                <c:pt idx="205">
                  <c:v>182.00120957473894</c:v>
                </c:pt>
                <c:pt idx="206">
                  <c:v>175.34854851031318</c:v>
                </c:pt>
                <c:pt idx="207">
                  <c:v>172.77024446142087</c:v>
                </c:pt>
                <c:pt idx="208">
                  <c:v>168.40145148968674</c:v>
                </c:pt>
                <c:pt idx="209">
                  <c:v>169.10968933027755</c:v>
                </c:pt>
                <c:pt idx="210">
                  <c:v>158.66119174942699</c:v>
                </c:pt>
                <c:pt idx="211">
                  <c:v>156.58422459893043</c:v>
                </c:pt>
                <c:pt idx="212">
                  <c:v>155.01655207537559</c:v>
                </c:pt>
                <c:pt idx="213">
                  <c:v>149.97930990578047</c:v>
                </c:pt>
                <c:pt idx="214">
                  <c:v>146.19143111790166</c:v>
                </c:pt>
                <c:pt idx="215">
                  <c:v>145.41157372039723</c:v>
                </c:pt>
                <c:pt idx="216">
                  <c:v>144.1144639674051</c:v>
                </c:pt>
                <c:pt idx="217">
                  <c:v>140.48573975044562</c:v>
                </c:pt>
                <c:pt idx="218">
                  <c:v>137.61299974535265</c:v>
                </c:pt>
                <c:pt idx="219">
                  <c:v>141.59186401833458</c:v>
                </c:pt>
                <c:pt idx="220">
                  <c:v>140.34250063661824</c:v>
                </c:pt>
                <c:pt idx="221">
                  <c:v>139.91278329513622</c:v>
                </c:pt>
                <c:pt idx="222">
                  <c:v>144.59192768016297</c:v>
                </c:pt>
                <c:pt idx="223">
                  <c:v>138.45651897122482</c:v>
                </c:pt>
                <c:pt idx="224">
                  <c:v>139.9366564807741</c:v>
                </c:pt>
                <c:pt idx="225">
                  <c:v>144.48051948051943</c:v>
                </c:pt>
                <c:pt idx="226">
                  <c:v>144.15425261013493</c:v>
                </c:pt>
                <c:pt idx="227">
                  <c:v>145.54685510567859</c:v>
                </c:pt>
                <c:pt idx="228">
                  <c:v>149.54959256429842</c:v>
                </c:pt>
                <c:pt idx="229">
                  <c:v>149.42226890756299</c:v>
                </c:pt>
                <c:pt idx="230">
                  <c:v>151.70613700025461</c:v>
                </c:pt>
                <c:pt idx="231">
                  <c:v>154.75394703335877</c:v>
                </c:pt>
                <c:pt idx="232">
                  <c:v>153.97408963585431</c:v>
                </c:pt>
                <c:pt idx="233">
                  <c:v>151.47536287242167</c:v>
                </c:pt>
                <c:pt idx="234">
                  <c:v>150.87853323147439</c:v>
                </c:pt>
                <c:pt idx="235">
                  <c:v>151.17296918767505</c:v>
                </c:pt>
                <c:pt idx="236">
                  <c:v>147.99783549783547</c:v>
                </c:pt>
                <c:pt idx="237">
                  <c:v>148.42755283931751</c:v>
                </c:pt>
                <c:pt idx="238">
                  <c:v>149.76445123503945</c:v>
                </c:pt>
                <c:pt idx="239">
                  <c:v>146.01636108989047</c:v>
                </c:pt>
                <c:pt idx="240">
                  <c:v>143.49376114081994</c:v>
                </c:pt>
                <c:pt idx="241">
                  <c:v>143.03221288515402</c:v>
                </c:pt>
                <c:pt idx="242">
                  <c:v>142.85714285714283</c:v>
                </c:pt>
                <c:pt idx="243">
                  <c:v>138.53609625668446</c:v>
                </c:pt>
                <c:pt idx="244">
                  <c:v>138.78278584160935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'[1]69%, 0%'!$D$828:$D$1071</c:f>
              <c:numCache>
                <c:formatCode>General</c:formatCode>
                <c:ptCount val="244"/>
                <c:pt idx="0">
                  <c:v>7.6E-3</c:v>
                </c:pt>
                <c:pt idx="1">
                  <c:v>1.04E-2</c:v>
                </c:pt>
                <c:pt idx="2">
                  <c:v>1.5800000000000002E-2</c:v>
                </c:pt>
                <c:pt idx="3">
                  <c:v>2.1399999999999999E-2</c:v>
                </c:pt>
                <c:pt idx="4">
                  <c:v>2.7E-2</c:v>
                </c:pt>
                <c:pt idx="5">
                  <c:v>3.2599999999999997E-2</c:v>
                </c:pt>
                <c:pt idx="6">
                  <c:v>3.8100000000000002E-2</c:v>
                </c:pt>
                <c:pt idx="7">
                  <c:v>4.3799999999999999E-2</c:v>
                </c:pt>
                <c:pt idx="8">
                  <c:v>4.9299999999999997E-2</c:v>
                </c:pt>
                <c:pt idx="9">
                  <c:v>5.4699999999999999E-2</c:v>
                </c:pt>
                <c:pt idx="10">
                  <c:v>6.6000000000000003E-2</c:v>
                </c:pt>
                <c:pt idx="11">
                  <c:v>7.7399999999999997E-2</c:v>
                </c:pt>
                <c:pt idx="12">
                  <c:v>8.8400000000000006E-2</c:v>
                </c:pt>
                <c:pt idx="13">
                  <c:v>9.9299999999999999E-2</c:v>
                </c:pt>
                <c:pt idx="14">
                  <c:v>0.1101</c:v>
                </c:pt>
                <c:pt idx="15">
                  <c:v>0.121</c:v>
                </c:pt>
                <c:pt idx="16">
                  <c:v>0.13189999999999999</c:v>
                </c:pt>
                <c:pt idx="17">
                  <c:v>0.14280000000000001</c:v>
                </c:pt>
                <c:pt idx="18">
                  <c:v>0.1537</c:v>
                </c:pt>
                <c:pt idx="19">
                  <c:v>0.17280000000000001</c:v>
                </c:pt>
                <c:pt idx="20">
                  <c:v>0.18820000000000001</c:v>
                </c:pt>
                <c:pt idx="21">
                  <c:v>0.20380000000000001</c:v>
                </c:pt>
                <c:pt idx="22">
                  <c:v>0.21940000000000001</c:v>
                </c:pt>
                <c:pt idx="23">
                  <c:v>0.23499999999999999</c:v>
                </c:pt>
                <c:pt idx="24">
                  <c:v>0.25059999999999999</c:v>
                </c:pt>
                <c:pt idx="25">
                  <c:v>0.2661</c:v>
                </c:pt>
                <c:pt idx="26">
                  <c:v>0.28189999999999998</c:v>
                </c:pt>
                <c:pt idx="27">
                  <c:v>0.3276</c:v>
                </c:pt>
                <c:pt idx="28">
                  <c:v>0.3503</c:v>
                </c:pt>
                <c:pt idx="29">
                  <c:v>0.37290000000000001</c:v>
                </c:pt>
                <c:pt idx="30">
                  <c:v>0.39550000000000002</c:v>
                </c:pt>
                <c:pt idx="31">
                  <c:v>0.41799999999999998</c:v>
                </c:pt>
                <c:pt idx="32">
                  <c:v>0.4405</c:v>
                </c:pt>
                <c:pt idx="33">
                  <c:v>0.46329999999999999</c:v>
                </c:pt>
                <c:pt idx="34">
                  <c:v>0.48599999999999999</c:v>
                </c:pt>
                <c:pt idx="35">
                  <c:v>0.50839999999999996</c:v>
                </c:pt>
                <c:pt idx="36">
                  <c:v>0.53110000000000002</c:v>
                </c:pt>
                <c:pt idx="37">
                  <c:v>0.55369999999999997</c:v>
                </c:pt>
                <c:pt idx="38">
                  <c:v>0.57620000000000005</c:v>
                </c:pt>
                <c:pt idx="39">
                  <c:v>0.59899999999999998</c:v>
                </c:pt>
                <c:pt idx="40">
                  <c:v>0.62160000000000004</c:v>
                </c:pt>
                <c:pt idx="41">
                  <c:v>0.64400000000000002</c:v>
                </c:pt>
                <c:pt idx="42">
                  <c:v>0.66679999999999995</c:v>
                </c:pt>
                <c:pt idx="43">
                  <c:v>0.68930000000000002</c:v>
                </c:pt>
                <c:pt idx="44">
                  <c:v>0.7117</c:v>
                </c:pt>
                <c:pt idx="45">
                  <c:v>0.73440000000000005</c:v>
                </c:pt>
                <c:pt idx="46">
                  <c:v>0.7571</c:v>
                </c:pt>
                <c:pt idx="47">
                  <c:v>0.77959999999999996</c:v>
                </c:pt>
                <c:pt idx="48">
                  <c:v>0.80230000000000001</c:v>
                </c:pt>
                <c:pt idx="49">
                  <c:v>0.82499999999999996</c:v>
                </c:pt>
                <c:pt idx="50">
                  <c:v>0.84740000000000004</c:v>
                </c:pt>
                <c:pt idx="51">
                  <c:v>0.87009999999999998</c:v>
                </c:pt>
                <c:pt idx="52">
                  <c:v>0.89270000000000005</c:v>
                </c:pt>
                <c:pt idx="53">
                  <c:v>0.9153</c:v>
                </c:pt>
                <c:pt idx="54">
                  <c:v>0.93810000000000004</c:v>
                </c:pt>
                <c:pt idx="55">
                  <c:v>0.96050000000000002</c:v>
                </c:pt>
                <c:pt idx="56">
                  <c:v>0.9829</c:v>
                </c:pt>
                <c:pt idx="57">
                  <c:v>1.0150999999999999</c:v>
                </c:pt>
                <c:pt idx="58">
                  <c:v>1.0367999999999999</c:v>
                </c:pt>
                <c:pt idx="59">
                  <c:v>1.0595000000000001</c:v>
                </c:pt>
                <c:pt idx="60">
                  <c:v>1.0822000000000001</c:v>
                </c:pt>
                <c:pt idx="61">
                  <c:v>1.1046</c:v>
                </c:pt>
                <c:pt idx="62">
                  <c:v>1.1273</c:v>
                </c:pt>
                <c:pt idx="63">
                  <c:v>1.1498999999999999</c:v>
                </c:pt>
                <c:pt idx="64">
                  <c:v>1.1727000000000001</c:v>
                </c:pt>
                <c:pt idx="65">
                  <c:v>1.1951000000000001</c:v>
                </c:pt>
                <c:pt idx="66">
                  <c:v>1.2178</c:v>
                </c:pt>
                <c:pt idx="67">
                  <c:v>1.2403999999999999</c:v>
                </c:pt>
                <c:pt idx="68">
                  <c:v>1.2625999999999999</c:v>
                </c:pt>
                <c:pt idx="69">
                  <c:v>1.2854000000000001</c:v>
                </c:pt>
                <c:pt idx="70">
                  <c:v>1.3081</c:v>
                </c:pt>
                <c:pt idx="71">
                  <c:v>1.3306</c:v>
                </c:pt>
                <c:pt idx="72">
                  <c:v>1.3532</c:v>
                </c:pt>
                <c:pt idx="73">
                  <c:v>1.3757999999999999</c:v>
                </c:pt>
                <c:pt idx="74">
                  <c:v>1.3984000000000001</c:v>
                </c:pt>
                <c:pt idx="75">
                  <c:v>1.421</c:v>
                </c:pt>
                <c:pt idx="76">
                  <c:v>1.4437</c:v>
                </c:pt>
                <c:pt idx="77">
                  <c:v>1.4661999999999999</c:v>
                </c:pt>
                <c:pt idx="78">
                  <c:v>1.4888999999999999</c:v>
                </c:pt>
                <c:pt idx="79">
                  <c:v>1.5114000000000001</c:v>
                </c:pt>
                <c:pt idx="80">
                  <c:v>1.5341</c:v>
                </c:pt>
                <c:pt idx="81">
                  <c:v>1.5567</c:v>
                </c:pt>
                <c:pt idx="82">
                  <c:v>1.5792999999999999</c:v>
                </c:pt>
                <c:pt idx="83">
                  <c:v>1.6017999999999999</c:v>
                </c:pt>
                <c:pt idx="84">
                  <c:v>1.6244000000000001</c:v>
                </c:pt>
                <c:pt idx="85">
                  <c:v>1.647</c:v>
                </c:pt>
                <c:pt idx="86">
                  <c:v>1.6697</c:v>
                </c:pt>
                <c:pt idx="87">
                  <c:v>1.6922999999999999</c:v>
                </c:pt>
                <c:pt idx="88">
                  <c:v>1.7081</c:v>
                </c:pt>
                <c:pt idx="89">
                  <c:v>1.7184999999999999</c:v>
                </c:pt>
                <c:pt idx="90">
                  <c:v>1.7338</c:v>
                </c:pt>
                <c:pt idx="91">
                  <c:v>1.7495000000000001</c:v>
                </c:pt>
                <c:pt idx="92">
                  <c:v>1.7649999999999999</c:v>
                </c:pt>
                <c:pt idx="93">
                  <c:v>1.7806999999999999</c:v>
                </c:pt>
                <c:pt idx="94">
                  <c:v>1.7963</c:v>
                </c:pt>
                <c:pt idx="95">
                  <c:v>1.8119000000000001</c:v>
                </c:pt>
                <c:pt idx="96">
                  <c:v>1.8274999999999999</c:v>
                </c:pt>
                <c:pt idx="97">
                  <c:v>1.843</c:v>
                </c:pt>
                <c:pt idx="98">
                  <c:v>1.8478000000000001</c:v>
                </c:pt>
                <c:pt idx="99">
                  <c:v>1.8591</c:v>
                </c:pt>
                <c:pt idx="100">
                  <c:v>1.87</c:v>
                </c:pt>
                <c:pt idx="101">
                  <c:v>1.8808</c:v>
                </c:pt>
                <c:pt idx="102">
                  <c:v>1.8917999999999999</c:v>
                </c:pt>
                <c:pt idx="103">
                  <c:v>1.9027000000000001</c:v>
                </c:pt>
                <c:pt idx="104">
                  <c:v>1.9135</c:v>
                </c:pt>
                <c:pt idx="105">
                  <c:v>1.9242999999999999</c:v>
                </c:pt>
                <c:pt idx="106">
                  <c:v>1.9353</c:v>
                </c:pt>
                <c:pt idx="107">
                  <c:v>1.944</c:v>
                </c:pt>
                <c:pt idx="108">
                  <c:v>1.9473</c:v>
                </c:pt>
                <c:pt idx="109">
                  <c:v>1.9528000000000001</c:v>
                </c:pt>
                <c:pt idx="110">
                  <c:v>1.9584999999999999</c:v>
                </c:pt>
                <c:pt idx="111">
                  <c:v>1.9641</c:v>
                </c:pt>
                <c:pt idx="112">
                  <c:v>1.9697</c:v>
                </c:pt>
                <c:pt idx="113">
                  <c:v>1.9752000000000001</c:v>
                </c:pt>
                <c:pt idx="114">
                  <c:v>1.9809000000000001</c:v>
                </c:pt>
                <c:pt idx="115">
                  <c:v>1.9863999999999999</c:v>
                </c:pt>
                <c:pt idx="116">
                  <c:v>1.992</c:v>
                </c:pt>
                <c:pt idx="117">
                  <c:v>1.9943</c:v>
                </c:pt>
                <c:pt idx="118">
                  <c:v>1.9945999999999999</c:v>
                </c:pt>
                <c:pt idx="119">
                  <c:v>1.9901</c:v>
                </c:pt>
                <c:pt idx="120">
                  <c:v>1.9845999999999999</c:v>
                </c:pt>
                <c:pt idx="121">
                  <c:v>1.9791000000000001</c:v>
                </c:pt>
                <c:pt idx="122">
                  <c:v>1.9735</c:v>
                </c:pt>
                <c:pt idx="123">
                  <c:v>1.968</c:v>
                </c:pt>
                <c:pt idx="124">
                  <c:v>1.9624999999999999</c:v>
                </c:pt>
                <c:pt idx="125">
                  <c:v>1.9569000000000001</c:v>
                </c:pt>
                <c:pt idx="126">
                  <c:v>1.9513</c:v>
                </c:pt>
                <c:pt idx="127">
                  <c:v>1.9457</c:v>
                </c:pt>
                <c:pt idx="128">
                  <c:v>1.944</c:v>
                </c:pt>
                <c:pt idx="129">
                  <c:v>1.9309000000000001</c:v>
                </c:pt>
                <c:pt idx="130">
                  <c:v>1.9198</c:v>
                </c:pt>
                <c:pt idx="131">
                  <c:v>1.909</c:v>
                </c:pt>
                <c:pt idx="132">
                  <c:v>1.8982000000000001</c:v>
                </c:pt>
                <c:pt idx="133">
                  <c:v>1.8872</c:v>
                </c:pt>
                <c:pt idx="134">
                  <c:v>1.8763000000000001</c:v>
                </c:pt>
                <c:pt idx="135">
                  <c:v>1.8654999999999999</c:v>
                </c:pt>
                <c:pt idx="136">
                  <c:v>1.8546</c:v>
                </c:pt>
                <c:pt idx="137">
                  <c:v>1.8469</c:v>
                </c:pt>
                <c:pt idx="138">
                  <c:v>1.8351</c:v>
                </c:pt>
                <c:pt idx="139">
                  <c:v>1.8198000000000001</c:v>
                </c:pt>
                <c:pt idx="140">
                  <c:v>1.804</c:v>
                </c:pt>
                <c:pt idx="141">
                  <c:v>1.7884</c:v>
                </c:pt>
                <c:pt idx="142">
                  <c:v>1.7726999999999999</c:v>
                </c:pt>
                <c:pt idx="143">
                  <c:v>1.7573000000000001</c:v>
                </c:pt>
                <c:pt idx="144">
                  <c:v>1.7417</c:v>
                </c:pt>
                <c:pt idx="145">
                  <c:v>1.7261</c:v>
                </c:pt>
                <c:pt idx="146">
                  <c:v>1.7104999999999999</c:v>
                </c:pt>
                <c:pt idx="147">
                  <c:v>1.7059</c:v>
                </c:pt>
                <c:pt idx="148">
                  <c:v>1.6813</c:v>
                </c:pt>
                <c:pt idx="149">
                  <c:v>1.6585000000000001</c:v>
                </c:pt>
                <c:pt idx="150">
                  <c:v>1.6358999999999999</c:v>
                </c:pt>
                <c:pt idx="151">
                  <c:v>1.6133</c:v>
                </c:pt>
                <c:pt idx="152">
                  <c:v>1.5908</c:v>
                </c:pt>
                <c:pt idx="153">
                  <c:v>1.5682</c:v>
                </c:pt>
                <c:pt idx="154">
                  <c:v>1.5457000000000001</c:v>
                </c:pt>
                <c:pt idx="155">
                  <c:v>1.5229999999999999</c:v>
                </c:pt>
                <c:pt idx="156">
                  <c:v>1.5004</c:v>
                </c:pt>
                <c:pt idx="157">
                  <c:v>1.4779</c:v>
                </c:pt>
                <c:pt idx="158">
                  <c:v>1.4552</c:v>
                </c:pt>
                <c:pt idx="159">
                  <c:v>1.4326000000000001</c:v>
                </c:pt>
                <c:pt idx="160">
                  <c:v>1.41</c:v>
                </c:pt>
                <c:pt idx="161">
                  <c:v>1.3874</c:v>
                </c:pt>
                <c:pt idx="162">
                  <c:v>1.3648</c:v>
                </c:pt>
                <c:pt idx="163">
                  <c:v>1.3422000000000001</c:v>
                </c:pt>
                <c:pt idx="164">
                  <c:v>1.3194999999999999</c:v>
                </c:pt>
                <c:pt idx="165">
                  <c:v>1.2969999999999999</c:v>
                </c:pt>
                <c:pt idx="166">
                  <c:v>1.2741</c:v>
                </c:pt>
                <c:pt idx="167">
                  <c:v>1.2516</c:v>
                </c:pt>
                <c:pt idx="168">
                  <c:v>1.2293000000000001</c:v>
                </c:pt>
                <c:pt idx="169">
                  <c:v>1.2063999999999999</c:v>
                </c:pt>
                <c:pt idx="170">
                  <c:v>1.1839999999999999</c:v>
                </c:pt>
                <c:pt idx="171">
                  <c:v>1.1614</c:v>
                </c:pt>
                <c:pt idx="172">
                  <c:v>1.1387</c:v>
                </c:pt>
                <c:pt idx="173">
                  <c:v>1.1161000000000001</c:v>
                </c:pt>
                <c:pt idx="174">
                  <c:v>1.0935999999999999</c:v>
                </c:pt>
                <c:pt idx="175">
                  <c:v>1.0709</c:v>
                </c:pt>
                <c:pt idx="176">
                  <c:v>1.0485</c:v>
                </c:pt>
                <c:pt idx="177">
                  <c:v>1.0259</c:v>
                </c:pt>
                <c:pt idx="178">
                  <c:v>1.0032000000000001</c:v>
                </c:pt>
                <c:pt idx="179">
                  <c:v>0.99880000000000002</c:v>
                </c:pt>
                <c:pt idx="180">
                  <c:v>0.97130000000000005</c:v>
                </c:pt>
                <c:pt idx="181">
                  <c:v>0.94910000000000005</c:v>
                </c:pt>
                <c:pt idx="182">
                  <c:v>0.92659999999999998</c:v>
                </c:pt>
                <c:pt idx="183">
                  <c:v>0.90390000000000004</c:v>
                </c:pt>
                <c:pt idx="184">
                  <c:v>0.88139999999999996</c:v>
                </c:pt>
                <c:pt idx="185">
                  <c:v>0.85870000000000002</c:v>
                </c:pt>
                <c:pt idx="186">
                  <c:v>0.83609999999999995</c:v>
                </c:pt>
                <c:pt idx="187">
                  <c:v>0.81359999999999999</c:v>
                </c:pt>
                <c:pt idx="188">
                  <c:v>0.79079999999999995</c:v>
                </c:pt>
                <c:pt idx="189">
                  <c:v>0.76829999999999998</c:v>
                </c:pt>
                <c:pt idx="190">
                  <c:v>0.74580000000000002</c:v>
                </c:pt>
                <c:pt idx="191">
                  <c:v>0.72299999999999998</c:v>
                </c:pt>
                <c:pt idx="192">
                  <c:v>0.70040000000000002</c:v>
                </c:pt>
                <c:pt idx="193">
                  <c:v>0.67800000000000005</c:v>
                </c:pt>
                <c:pt idx="194">
                  <c:v>0.6552</c:v>
                </c:pt>
                <c:pt idx="195">
                  <c:v>0.63260000000000005</c:v>
                </c:pt>
                <c:pt idx="196">
                  <c:v>0.61019999999999996</c:v>
                </c:pt>
                <c:pt idx="197">
                  <c:v>0.58750000000000002</c:v>
                </c:pt>
                <c:pt idx="198">
                  <c:v>0.56479999999999997</c:v>
                </c:pt>
                <c:pt idx="199">
                  <c:v>0.5423</c:v>
                </c:pt>
                <c:pt idx="200">
                  <c:v>0.51970000000000005</c:v>
                </c:pt>
                <c:pt idx="201">
                  <c:v>0.49709999999999999</c:v>
                </c:pt>
                <c:pt idx="202">
                  <c:v>0.47449999999999998</c:v>
                </c:pt>
                <c:pt idx="203">
                  <c:v>0.45179999999999998</c:v>
                </c:pt>
                <c:pt idx="204">
                  <c:v>0.42909999999999998</c:v>
                </c:pt>
                <c:pt idx="205">
                  <c:v>0.40660000000000002</c:v>
                </c:pt>
                <c:pt idx="206">
                  <c:v>0.38400000000000001</c:v>
                </c:pt>
                <c:pt idx="207">
                  <c:v>0.36159999999999998</c:v>
                </c:pt>
                <c:pt idx="208">
                  <c:v>0.33900000000000002</c:v>
                </c:pt>
                <c:pt idx="209">
                  <c:v>0.31630000000000003</c:v>
                </c:pt>
                <c:pt idx="210">
                  <c:v>0.29380000000000001</c:v>
                </c:pt>
                <c:pt idx="211">
                  <c:v>0.27539999999999998</c:v>
                </c:pt>
                <c:pt idx="212">
                  <c:v>0.25969999999999999</c:v>
                </c:pt>
                <c:pt idx="213">
                  <c:v>0.24410000000000001</c:v>
                </c:pt>
                <c:pt idx="214">
                  <c:v>0.22850000000000001</c:v>
                </c:pt>
                <c:pt idx="215">
                  <c:v>0.21299999999999999</c:v>
                </c:pt>
                <c:pt idx="216">
                  <c:v>0.1973</c:v>
                </c:pt>
                <c:pt idx="217">
                  <c:v>0.1817</c:v>
                </c:pt>
                <c:pt idx="218">
                  <c:v>0.1661</c:v>
                </c:pt>
                <c:pt idx="219">
                  <c:v>0.1447</c:v>
                </c:pt>
                <c:pt idx="220">
                  <c:v>0.1391</c:v>
                </c:pt>
                <c:pt idx="221">
                  <c:v>0.13339999999999999</c:v>
                </c:pt>
                <c:pt idx="222">
                  <c:v>0.12770000000000001</c:v>
                </c:pt>
                <c:pt idx="223">
                  <c:v>0.1222</c:v>
                </c:pt>
                <c:pt idx="224">
                  <c:v>0.1166</c:v>
                </c:pt>
                <c:pt idx="225">
                  <c:v>0.1111</c:v>
                </c:pt>
                <c:pt idx="226">
                  <c:v>0.1055</c:v>
                </c:pt>
                <c:pt idx="227">
                  <c:v>0.1</c:v>
                </c:pt>
                <c:pt idx="228">
                  <c:v>9.4299999999999995E-2</c:v>
                </c:pt>
                <c:pt idx="229">
                  <c:v>8.8599999999999998E-2</c:v>
                </c:pt>
                <c:pt idx="230">
                  <c:v>8.2900000000000001E-2</c:v>
                </c:pt>
                <c:pt idx="231">
                  <c:v>7.7299999999999994E-2</c:v>
                </c:pt>
                <c:pt idx="232">
                  <c:v>7.17E-2</c:v>
                </c:pt>
                <c:pt idx="233">
                  <c:v>6.6100000000000006E-2</c:v>
                </c:pt>
                <c:pt idx="234">
                  <c:v>6.0600000000000001E-2</c:v>
                </c:pt>
                <c:pt idx="235">
                  <c:v>5.5100000000000003E-2</c:v>
                </c:pt>
                <c:pt idx="236">
                  <c:v>4.9599999999999998E-2</c:v>
                </c:pt>
                <c:pt idx="237">
                  <c:v>4.3900000000000002E-2</c:v>
                </c:pt>
                <c:pt idx="238">
                  <c:v>3.8399999999999997E-2</c:v>
                </c:pt>
                <c:pt idx="239">
                  <c:v>3.2800000000000003E-2</c:v>
                </c:pt>
                <c:pt idx="240">
                  <c:v>2.7199999999999998E-2</c:v>
                </c:pt>
                <c:pt idx="241">
                  <c:v>2.1600000000000001E-2</c:v>
                </c:pt>
                <c:pt idx="242">
                  <c:v>1.6E-2</c:v>
                </c:pt>
                <c:pt idx="243">
                  <c:v>1.03E-2</c:v>
                </c:pt>
              </c:numCache>
            </c:numRef>
          </c:xVal>
          <c:yVal>
            <c:numRef>
              <c:f>'[1]69%, 0%'!$G$828:$G$1071</c:f>
              <c:numCache>
                <c:formatCode>General</c:formatCode>
                <c:ptCount val="244"/>
                <c:pt idx="0">
                  <c:v>138.78278584160935</c:v>
                </c:pt>
                <c:pt idx="1">
                  <c:v>139.26820728291315</c:v>
                </c:pt>
                <c:pt idx="2">
                  <c:v>140.4220779220779</c:v>
                </c:pt>
                <c:pt idx="3">
                  <c:v>142.93672014260247</c:v>
                </c:pt>
                <c:pt idx="4">
                  <c:v>142.88101604278071</c:v>
                </c:pt>
                <c:pt idx="5">
                  <c:v>139.22046091163736</c:v>
                </c:pt>
                <c:pt idx="6">
                  <c:v>143.92347848230196</c:v>
                </c:pt>
                <c:pt idx="7">
                  <c:v>146.13572701807993</c:v>
                </c:pt>
                <c:pt idx="8">
                  <c:v>147.38509039979627</c:v>
                </c:pt>
                <c:pt idx="9">
                  <c:v>151.53106697224342</c:v>
                </c:pt>
                <c:pt idx="10">
                  <c:v>156.22612681436209</c:v>
                </c:pt>
                <c:pt idx="11">
                  <c:v>156.42507002801116</c:v>
                </c:pt>
                <c:pt idx="12">
                  <c:v>163.18118156353447</c:v>
                </c:pt>
                <c:pt idx="13">
                  <c:v>167.470397249809</c:v>
                </c:pt>
                <c:pt idx="14">
                  <c:v>167.76483320600965</c:v>
                </c:pt>
                <c:pt idx="15">
                  <c:v>174.63235294117644</c:v>
                </c:pt>
                <c:pt idx="16">
                  <c:v>175.8498854087089</c:v>
                </c:pt>
                <c:pt idx="17">
                  <c:v>181.29297173414818</c:v>
                </c:pt>
                <c:pt idx="18">
                  <c:v>185.61401833460653</c:v>
                </c:pt>
                <c:pt idx="19">
                  <c:v>187.47612681436209</c:v>
                </c:pt>
                <c:pt idx="20">
                  <c:v>192.0438629997453</c:v>
                </c:pt>
                <c:pt idx="21">
                  <c:v>195.44181308887187</c:v>
                </c:pt>
                <c:pt idx="22">
                  <c:v>201.66475681181558</c:v>
                </c:pt>
                <c:pt idx="23">
                  <c:v>204.46587725999487</c:v>
                </c:pt>
                <c:pt idx="24">
                  <c:v>211.23790425261009</c:v>
                </c:pt>
                <c:pt idx="25">
                  <c:v>212.50318309141835</c:v>
                </c:pt>
                <c:pt idx="26">
                  <c:v>214.98599439775904</c:v>
                </c:pt>
                <c:pt idx="27">
                  <c:v>230.22504456327982</c:v>
                </c:pt>
                <c:pt idx="28">
                  <c:v>238.73185637891515</c:v>
                </c:pt>
                <c:pt idx="29">
                  <c:v>244.98663101604274</c:v>
                </c:pt>
                <c:pt idx="30">
                  <c:v>248.96549528902466</c:v>
                </c:pt>
                <c:pt idx="31">
                  <c:v>262.22307104660041</c:v>
                </c:pt>
                <c:pt idx="32">
                  <c:v>267.41151005856881</c:v>
                </c:pt>
                <c:pt idx="33">
                  <c:v>272.40100585688816</c:v>
                </c:pt>
                <c:pt idx="34">
                  <c:v>275.2021263050674</c:v>
                </c:pt>
                <c:pt idx="35">
                  <c:v>275.35332314744073</c:v>
                </c:pt>
                <c:pt idx="36">
                  <c:v>261.80926916221028</c:v>
                </c:pt>
                <c:pt idx="37">
                  <c:v>246.7293735676088</c:v>
                </c:pt>
                <c:pt idx="38">
                  <c:v>229.11096256684488</c:v>
                </c:pt>
                <c:pt idx="39">
                  <c:v>218.30436720142598</c:v>
                </c:pt>
                <c:pt idx="40">
                  <c:v>204.71256684491976</c:v>
                </c:pt>
                <c:pt idx="41">
                  <c:v>194.97230710466002</c:v>
                </c:pt>
                <c:pt idx="42">
                  <c:v>183.97472625413798</c:v>
                </c:pt>
                <c:pt idx="43">
                  <c:v>176.95600967659786</c:v>
                </c:pt>
                <c:pt idx="44">
                  <c:v>167.78074866310158</c:v>
                </c:pt>
                <c:pt idx="45">
                  <c:v>164.72498090145146</c:v>
                </c:pt>
                <c:pt idx="46">
                  <c:v>160.02196333078683</c:v>
                </c:pt>
                <c:pt idx="47">
                  <c:v>159.84689330277561</c:v>
                </c:pt>
                <c:pt idx="48">
                  <c:v>158.11210847975551</c:v>
                </c:pt>
                <c:pt idx="49">
                  <c:v>157.33225108225105</c:v>
                </c:pt>
                <c:pt idx="50">
                  <c:v>158.14393939393938</c:v>
                </c:pt>
                <c:pt idx="51">
                  <c:v>157.94499618029025</c:v>
                </c:pt>
                <c:pt idx="52">
                  <c:v>158.6850649350649</c:v>
                </c:pt>
                <c:pt idx="53">
                  <c:v>161.19970715558949</c:v>
                </c:pt>
                <c:pt idx="54">
                  <c:v>164.82047364400302</c:v>
                </c:pt>
                <c:pt idx="55">
                  <c:v>167.3112426788897</c:v>
                </c:pt>
                <c:pt idx="56">
                  <c:v>170.42271454036157</c:v>
                </c:pt>
                <c:pt idx="57">
                  <c:v>173.96390374331548</c:v>
                </c:pt>
                <c:pt idx="58">
                  <c:v>181.42029539088358</c:v>
                </c:pt>
                <c:pt idx="59">
                  <c:v>188.14457601222304</c:v>
                </c:pt>
                <c:pt idx="60">
                  <c:v>194.85294117647055</c:v>
                </c:pt>
                <c:pt idx="61">
                  <c:v>198.39413037942447</c:v>
                </c:pt>
                <c:pt idx="62">
                  <c:v>204.52158135981662</c:v>
                </c:pt>
                <c:pt idx="63">
                  <c:v>211.17424242424238</c:v>
                </c:pt>
                <c:pt idx="64">
                  <c:v>216.52183600713008</c:v>
                </c:pt>
                <c:pt idx="65">
                  <c:v>223.63604532722175</c:v>
                </c:pt>
                <c:pt idx="66">
                  <c:v>230.05793226381456</c:v>
                </c:pt>
                <c:pt idx="67">
                  <c:v>236.82995925642979</c:v>
                </c:pt>
                <c:pt idx="68">
                  <c:v>242.1138910109498</c:v>
                </c:pt>
                <c:pt idx="69">
                  <c:v>250.92309651133175</c:v>
                </c:pt>
                <c:pt idx="70">
                  <c:v>258.29195314489425</c:v>
                </c:pt>
                <c:pt idx="71">
                  <c:v>262.46976063152528</c:v>
                </c:pt>
                <c:pt idx="72">
                  <c:v>274.31881843646545</c:v>
                </c:pt>
                <c:pt idx="73">
                  <c:v>279.83352431881838</c:v>
                </c:pt>
                <c:pt idx="74">
                  <c:v>288.41991341991337</c:v>
                </c:pt>
                <c:pt idx="75">
                  <c:v>295.0168703845174</c:v>
                </c:pt>
                <c:pt idx="76">
                  <c:v>303.52368220015273</c:v>
                </c:pt>
                <c:pt idx="77">
                  <c:v>311.54507257448427</c:v>
                </c:pt>
                <c:pt idx="78">
                  <c:v>317.98287496816903</c:v>
                </c:pt>
                <c:pt idx="79">
                  <c:v>328.90087853323143</c:v>
                </c:pt>
                <c:pt idx="80">
                  <c:v>331.63037942449699</c:v>
                </c:pt>
                <c:pt idx="81">
                  <c:v>340.61465495289013</c:v>
                </c:pt>
                <c:pt idx="82">
                  <c:v>353.28335879806463</c:v>
                </c:pt>
                <c:pt idx="83">
                  <c:v>359.30735930735926</c:v>
                </c:pt>
                <c:pt idx="84">
                  <c:v>364.65495289024693</c:v>
                </c:pt>
                <c:pt idx="85">
                  <c:v>374.80901451489683</c:v>
                </c:pt>
                <c:pt idx="86">
                  <c:v>376.87006620830147</c:v>
                </c:pt>
                <c:pt idx="87">
                  <c:v>388.36102622867321</c:v>
                </c:pt>
                <c:pt idx="88">
                  <c:v>393.93143621084789</c:v>
                </c:pt>
                <c:pt idx="89">
                  <c:v>396.13572701807988</c:v>
                </c:pt>
                <c:pt idx="90">
                  <c:v>401.88916475681174</c:v>
                </c:pt>
                <c:pt idx="91">
                  <c:v>407.82563025210078</c:v>
                </c:pt>
                <c:pt idx="92">
                  <c:v>411.78857906799072</c:v>
                </c:pt>
                <c:pt idx="93">
                  <c:v>420.35109498344787</c:v>
                </c:pt>
                <c:pt idx="94">
                  <c:v>425.7782658517952</c:v>
                </c:pt>
                <c:pt idx="95">
                  <c:v>428.90565317035902</c:v>
                </c:pt>
                <c:pt idx="96">
                  <c:v>431.54761904761892</c:v>
                </c:pt>
                <c:pt idx="97">
                  <c:v>437.77852049910865</c:v>
                </c:pt>
                <c:pt idx="98">
                  <c:v>441.884708428826</c:v>
                </c:pt>
                <c:pt idx="99">
                  <c:v>444.9325184619301</c:v>
                </c:pt>
                <c:pt idx="100">
                  <c:v>447.71772345301747</c:v>
                </c:pt>
                <c:pt idx="101">
                  <c:v>450.25623885917997</c:v>
                </c:pt>
                <c:pt idx="102">
                  <c:v>455.30143875732102</c:v>
                </c:pt>
                <c:pt idx="103">
                  <c:v>459.43149987267628</c:v>
                </c:pt>
                <c:pt idx="104">
                  <c:v>466.47408963585423</c:v>
                </c:pt>
                <c:pt idx="105">
                  <c:v>469.37070282658505</c:v>
                </c:pt>
                <c:pt idx="106">
                  <c:v>474.11350903997953</c:v>
                </c:pt>
                <c:pt idx="107">
                  <c:v>476.11089890501643</c:v>
                </c:pt>
                <c:pt idx="108">
                  <c:v>481.3152533740768</c:v>
                </c:pt>
                <c:pt idx="109">
                  <c:v>477.95709192768004</c:v>
                </c:pt>
                <c:pt idx="110">
                  <c:v>480.82187420422702</c:v>
                </c:pt>
                <c:pt idx="111">
                  <c:v>484.45855614973249</c:v>
                </c:pt>
                <c:pt idx="112">
                  <c:v>486.52756557168317</c:v>
                </c:pt>
                <c:pt idx="113">
                  <c:v>489.96530430353948</c:v>
                </c:pt>
                <c:pt idx="114">
                  <c:v>493.4667048637636</c:v>
                </c:pt>
                <c:pt idx="115">
                  <c:v>496.40310669722425</c:v>
                </c:pt>
                <c:pt idx="116">
                  <c:v>507.41660300483824</c:v>
                </c:pt>
                <c:pt idx="117">
                  <c:v>508.84899414311172</c:v>
                </c:pt>
                <c:pt idx="118">
                  <c:v>508.34765724471595</c:v>
                </c:pt>
                <c:pt idx="119">
                  <c:v>510.19385026737956</c:v>
                </c:pt>
                <c:pt idx="120">
                  <c:v>515.99503437738724</c:v>
                </c:pt>
                <c:pt idx="121">
                  <c:v>509.66068245480005</c:v>
                </c:pt>
                <c:pt idx="122">
                  <c:v>513.45651897122468</c:v>
                </c:pt>
                <c:pt idx="123">
                  <c:v>510.13018843901187</c:v>
                </c:pt>
                <c:pt idx="124">
                  <c:v>513.63158899923599</c:v>
                </c:pt>
                <c:pt idx="125">
                  <c:v>513.78278584160921</c:v>
                </c:pt>
                <c:pt idx="126">
                  <c:v>514.78545963840065</c:v>
                </c:pt>
                <c:pt idx="127">
                  <c:v>513.48834988540864</c:v>
                </c:pt>
                <c:pt idx="128">
                  <c:v>512.50159154570918</c:v>
                </c:pt>
                <c:pt idx="129">
                  <c:v>512.02412783295131</c:v>
                </c:pt>
                <c:pt idx="130">
                  <c:v>511.44321364909587</c:v>
                </c:pt>
                <c:pt idx="131">
                  <c:v>505.31576266870377</c:v>
                </c:pt>
                <c:pt idx="132">
                  <c:v>506.14336643748396</c:v>
                </c:pt>
                <c:pt idx="133">
                  <c:v>506.1751973516678</c:v>
                </c:pt>
                <c:pt idx="134">
                  <c:v>503.56506238859168</c:v>
                </c:pt>
                <c:pt idx="135">
                  <c:v>503.46161191749417</c:v>
                </c:pt>
                <c:pt idx="136">
                  <c:v>502.05309396485859</c:v>
                </c:pt>
                <c:pt idx="137">
                  <c:v>493.47466259230953</c:v>
                </c:pt>
                <c:pt idx="138">
                  <c:v>497.77183600713005</c:v>
                </c:pt>
                <c:pt idx="139">
                  <c:v>495.92564298446644</c:v>
                </c:pt>
                <c:pt idx="140">
                  <c:v>486.59918512859684</c:v>
                </c:pt>
                <c:pt idx="141">
                  <c:v>482.63623631270679</c:v>
                </c:pt>
                <c:pt idx="142">
                  <c:v>479.01546982429323</c:v>
                </c:pt>
                <c:pt idx="143">
                  <c:v>475.21167557932256</c:v>
                </c:pt>
                <c:pt idx="144">
                  <c:v>472.95963840081475</c:v>
                </c:pt>
                <c:pt idx="145">
                  <c:v>470.29379933791688</c:v>
                </c:pt>
                <c:pt idx="146">
                  <c:v>464.03106697224331</c:v>
                </c:pt>
                <c:pt idx="147">
                  <c:v>461.01508785332305</c:v>
                </c:pt>
                <c:pt idx="148">
                  <c:v>458.29354469060343</c:v>
                </c:pt>
                <c:pt idx="149">
                  <c:v>448.63286223580332</c:v>
                </c:pt>
                <c:pt idx="150">
                  <c:v>440.96956964604016</c:v>
                </c:pt>
                <c:pt idx="151">
                  <c:v>436.48141074611652</c:v>
                </c:pt>
                <c:pt idx="152">
                  <c:v>431.72268907563017</c:v>
                </c:pt>
                <c:pt idx="153">
                  <c:v>427.48917748917739</c:v>
                </c:pt>
                <c:pt idx="154">
                  <c:v>419.5871530430353</c:v>
                </c:pt>
                <c:pt idx="155">
                  <c:v>413.34829386299964</c:v>
                </c:pt>
                <c:pt idx="156">
                  <c:v>407.14922332569387</c:v>
                </c:pt>
                <c:pt idx="157">
                  <c:v>400.76712503183086</c:v>
                </c:pt>
                <c:pt idx="158">
                  <c:v>390.12764196587716</c:v>
                </c:pt>
                <c:pt idx="159">
                  <c:v>387.52546473134703</c:v>
                </c:pt>
                <c:pt idx="160">
                  <c:v>382.464349376114</c:v>
                </c:pt>
                <c:pt idx="161">
                  <c:v>373.53577794754256</c:v>
                </c:pt>
                <c:pt idx="162">
                  <c:v>369.8354341736694</c:v>
                </c:pt>
                <c:pt idx="163">
                  <c:v>365.27565571683215</c:v>
                </c:pt>
                <c:pt idx="164">
                  <c:v>360.19066717596121</c:v>
                </c:pt>
                <c:pt idx="165">
                  <c:v>357.54870129870119</c:v>
                </c:pt>
                <c:pt idx="166">
                  <c:v>354.62821492233252</c:v>
                </c:pt>
                <c:pt idx="167">
                  <c:v>344.4582378405907</c:v>
                </c:pt>
                <c:pt idx="168">
                  <c:v>341.6650751209574</c:v>
                </c:pt>
                <c:pt idx="169">
                  <c:v>336.46867838044301</c:v>
                </c:pt>
                <c:pt idx="170">
                  <c:v>333.50044563279852</c:v>
                </c:pt>
                <c:pt idx="171">
                  <c:v>326.29870129870119</c:v>
                </c:pt>
                <c:pt idx="172">
                  <c:v>319.53463203463201</c:v>
                </c:pt>
                <c:pt idx="173">
                  <c:v>313.08091418385533</c:v>
                </c:pt>
                <c:pt idx="174">
                  <c:v>310.57422969187667</c:v>
                </c:pt>
                <c:pt idx="175">
                  <c:v>302.05946014769535</c:v>
                </c:pt>
                <c:pt idx="176">
                  <c:v>299.6084797555385</c:v>
                </c:pt>
                <c:pt idx="177">
                  <c:v>291.61096256684488</c:v>
                </c:pt>
                <c:pt idx="178">
                  <c:v>287.75146422205239</c:v>
                </c:pt>
                <c:pt idx="179">
                  <c:v>286.92386045327214</c:v>
                </c:pt>
                <c:pt idx="180">
                  <c:v>284.71956964604021</c:v>
                </c:pt>
                <c:pt idx="181">
                  <c:v>278.37725999490698</c:v>
                </c:pt>
                <c:pt idx="182">
                  <c:v>273.16494779730067</c:v>
                </c:pt>
                <c:pt idx="183">
                  <c:v>272.86255411255405</c:v>
                </c:pt>
                <c:pt idx="184">
                  <c:v>267.75369238604526</c:v>
                </c:pt>
                <c:pt idx="185">
                  <c:v>262.45384517443335</c:v>
                </c:pt>
                <c:pt idx="186">
                  <c:v>258.56251591545703</c:v>
                </c:pt>
                <c:pt idx="187">
                  <c:v>254.93379169849754</c:v>
                </c:pt>
                <c:pt idx="188">
                  <c:v>251.62337662337657</c:v>
                </c:pt>
                <c:pt idx="189">
                  <c:v>247.71613190730835</c:v>
                </c:pt>
                <c:pt idx="190">
                  <c:v>242.33670741023676</c:v>
                </c:pt>
                <c:pt idx="191">
                  <c:v>240.91227400050926</c:v>
                </c:pt>
                <c:pt idx="192">
                  <c:v>235.17475171886932</c:v>
                </c:pt>
                <c:pt idx="193">
                  <c:v>229.62821492233255</c:v>
                </c:pt>
                <c:pt idx="194">
                  <c:v>230.51948051948048</c:v>
                </c:pt>
                <c:pt idx="195">
                  <c:v>228.32314744079446</c:v>
                </c:pt>
                <c:pt idx="196">
                  <c:v>222.23548510313211</c:v>
                </c:pt>
                <c:pt idx="197">
                  <c:v>220.1028138528138</c:v>
                </c:pt>
                <c:pt idx="198">
                  <c:v>214.34937611408196</c:v>
                </c:pt>
                <c:pt idx="199">
                  <c:v>208.53227654698236</c:v>
                </c:pt>
                <c:pt idx="200">
                  <c:v>208.04685510567859</c:v>
                </c:pt>
                <c:pt idx="201">
                  <c:v>205.54812834224595</c:v>
                </c:pt>
                <c:pt idx="202">
                  <c:v>197.32779475426531</c:v>
                </c:pt>
                <c:pt idx="203">
                  <c:v>194.5823784059078</c:v>
                </c:pt>
                <c:pt idx="204">
                  <c:v>188.82098293862998</c:v>
                </c:pt>
                <c:pt idx="205">
                  <c:v>185.27183600713008</c:v>
                </c:pt>
                <c:pt idx="206">
                  <c:v>182.74923605805955</c:v>
                </c:pt>
                <c:pt idx="207">
                  <c:v>177.92685255920549</c:v>
                </c:pt>
                <c:pt idx="208">
                  <c:v>176.93213649096</c:v>
                </c:pt>
                <c:pt idx="209">
                  <c:v>173.75700280112042</c:v>
                </c:pt>
                <c:pt idx="210">
                  <c:v>171.03545963840077</c:v>
                </c:pt>
                <c:pt idx="211">
                  <c:v>168.32983193277306</c:v>
                </c:pt>
                <c:pt idx="212">
                  <c:v>170.64553093964855</c:v>
                </c:pt>
                <c:pt idx="213">
                  <c:v>167.27941176470586</c:v>
                </c:pt>
                <c:pt idx="214">
                  <c:v>162.40928189457597</c:v>
                </c:pt>
                <c:pt idx="215">
                  <c:v>162.43315508021385</c:v>
                </c:pt>
                <c:pt idx="216">
                  <c:v>159.19435956200658</c:v>
                </c:pt>
                <c:pt idx="217">
                  <c:v>157.54710975299207</c:v>
                </c:pt>
                <c:pt idx="218">
                  <c:v>157.1890119684237</c:v>
                </c:pt>
                <c:pt idx="219">
                  <c:v>153.75127323656733</c:v>
                </c:pt>
                <c:pt idx="220">
                  <c:v>157.82563025210081</c:v>
                </c:pt>
                <c:pt idx="221">
                  <c:v>158.32696715049653</c:v>
                </c:pt>
                <c:pt idx="222">
                  <c:v>155.15979118920293</c:v>
                </c:pt>
                <c:pt idx="223">
                  <c:v>154.49134199134198</c:v>
                </c:pt>
                <c:pt idx="224">
                  <c:v>155.61338171632286</c:v>
                </c:pt>
                <c:pt idx="225">
                  <c:v>153.9104278074866</c:v>
                </c:pt>
                <c:pt idx="226">
                  <c:v>155.04838298955943</c:v>
                </c:pt>
                <c:pt idx="227">
                  <c:v>154.16507512095745</c:v>
                </c:pt>
                <c:pt idx="228">
                  <c:v>155.58155080213899</c:v>
                </c:pt>
                <c:pt idx="229">
                  <c:v>156.00331041507508</c:v>
                </c:pt>
                <c:pt idx="230">
                  <c:v>157.80971479500889</c:v>
                </c:pt>
                <c:pt idx="231">
                  <c:v>157.50732111026224</c:v>
                </c:pt>
                <c:pt idx="232">
                  <c:v>155.9794372294372</c:v>
                </c:pt>
                <c:pt idx="233">
                  <c:v>156.01126814362107</c:v>
                </c:pt>
                <c:pt idx="234">
                  <c:v>153.86268143621083</c:v>
                </c:pt>
                <c:pt idx="235">
                  <c:v>155.71683218742041</c:v>
                </c:pt>
                <c:pt idx="236">
                  <c:v>155.92373312961547</c:v>
                </c:pt>
                <c:pt idx="237">
                  <c:v>153.69556913674558</c:v>
                </c:pt>
                <c:pt idx="238">
                  <c:v>156.56830914183854</c:v>
                </c:pt>
                <c:pt idx="239">
                  <c:v>151.56289788642727</c:v>
                </c:pt>
                <c:pt idx="240">
                  <c:v>153.59211866564803</c:v>
                </c:pt>
                <c:pt idx="241">
                  <c:v>151.00585688820979</c:v>
                </c:pt>
                <c:pt idx="242">
                  <c:v>150.81487140310668</c:v>
                </c:pt>
                <c:pt idx="243">
                  <c:v>148.80156608097784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'[1]69%, 0%'!$D$1071:$D$1315</c:f>
              <c:numCache>
                <c:formatCode>General</c:formatCode>
                <c:ptCount val="245"/>
                <c:pt idx="0">
                  <c:v>1.03E-2</c:v>
                </c:pt>
                <c:pt idx="1">
                  <c:v>1.2999999999999999E-2</c:v>
                </c:pt>
                <c:pt idx="2">
                  <c:v>1.8499999999999999E-2</c:v>
                </c:pt>
                <c:pt idx="3">
                  <c:v>2.4199999999999999E-2</c:v>
                </c:pt>
                <c:pt idx="4">
                  <c:v>2.98E-2</c:v>
                </c:pt>
                <c:pt idx="5">
                  <c:v>3.5400000000000001E-2</c:v>
                </c:pt>
                <c:pt idx="6">
                  <c:v>4.0899999999999999E-2</c:v>
                </c:pt>
                <c:pt idx="7">
                  <c:v>4.65E-2</c:v>
                </c:pt>
                <c:pt idx="8">
                  <c:v>5.1999999999999998E-2</c:v>
                </c:pt>
                <c:pt idx="9">
                  <c:v>6.3500000000000001E-2</c:v>
                </c:pt>
                <c:pt idx="10">
                  <c:v>7.3899999999999993E-2</c:v>
                </c:pt>
                <c:pt idx="11">
                  <c:v>8.5000000000000006E-2</c:v>
                </c:pt>
                <c:pt idx="12">
                  <c:v>9.5899999999999999E-2</c:v>
                </c:pt>
                <c:pt idx="13">
                  <c:v>0.10680000000000001</c:v>
                </c:pt>
                <c:pt idx="14">
                  <c:v>0.1176</c:v>
                </c:pt>
                <c:pt idx="15">
                  <c:v>0.12859999999999999</c:v>
                </c:pt>
                <c:pt idx="16">
                  <c:v>0.13950000000000001</c:v>
                </c:pt>
                <c:pt idx="17">
                  <c:v>0.15040000000000001</c:v>
                </c:pt>
                <c:pt idx="18">
                  <c:v>0.17069999999999999</c:v>
                </c:pt>
                <c:pt idx="19">
                  <c:v>0.1865</c:v>
                </c:pt>
                <c:pt idx="20">
                  <c:v>0.20200000000000001</c:v>
                </c:pt>
                <c:pt idx="21">
                  <c:v>0.21759999999999999</c:v>
                </c:pt>
                <c:pt idx="22">
                  <c:v>0.2331</c:v>
                </c:pt>
                <c:pt idx="23">
                  <c:v>0.24879999999999999</c:v>
                </c:pt>
                <c:pt idx="24">
                  <c:v>0.26429999999999998</c:v>
                </c:pt>
                <c:pt idx="25">
                  <c:v>0.28000000000000003</c:v>
                </c:pt>
                <c:pt idx="26">
                  <c:v>0.3296</c:v>
                </c:pt>
                <c:pt idx="27">
                  <c:v>0.35260000000000002</c:v>
                </c:pt>
                <c:pt idx="28">
                  <c:v>0.37519999999999998</c:v>
                </c:pt>
                <c:pt idx="29">
                  <c:v>0.3977</c:v>
                </c:pt>
                <c:pt idx="30">
                  <c:v>0.42030000000000001</c:v>
                </c:pt>
                <c:pt idx="31">
                  <c:v>0.44280000000000003</c:v>
                </c:pt>
                <c:pt idx="32">
                  <c:v>0.46550000000000002</c:v>
                </c:pt>
                <c:pt idx="33">
                  <c:v>0.48820000000000002</c:v>
                </c:pt>
                <c:pt idx="34">
                  <c:v>0.51070000000000004</c:v>
                </c:pt>
                <c:pt idx="35">
                  <c:v>0.53339999999999999</c:v>
                </c:pt>
                <c:pt idx="36">
                  <c:v>0.55600000000000005</c:v>
                </c:pt>
                <c:pt idx="37">
                  <c:v>0.57850000000000001</c:v>
                </c:pt>
                <c:pt idx="38">
                  <c:v>0.60119999999999996</c:v>
                </c:pt>
                <c:pt idx="39">
                  <c:v>0.62370000000000003</c:v>
                </c:pt>
                <c:pt idx="40">
                  <c:v>0.64629999999999999</c:v>
                </c:pt>
                <c:pt idx="41">
                  <c:v>0.66900000000000004</c:v>
                </c:pt>
                <c:pt idx="42">
                  <c:v>0.6915</c:v>
                </c:pt>
                <c:pt idx="43">
                  <c:v>0.71399999999999997</c:v>
                </c:pt>
                <c:pt idx="44">
                  <c:v>0.73660000000000003</c:v>
                </c:pt>
                <c:pt idx="45">
                  <c:v>0.75919999999999999</c:v>
                </c:pt>
                <c:pt idx="46">
                  <c:v>0.78190000000000004</c:v>
                </c:pt>
                <c:pt idx="47">
                  <c:v>0.80449999999999999</c:v>
                </c:pt>
                <c:pt idx="48">
                  <c:v>0.82720000000000005</c:v>
                </c:pt>
                <c:pt idx="49">
                  <c:v>0.84970000000000001</c:v>
                </c:pt>
                <c:pt idx="50">
                  <c:v>0.87229999999999996</c:v>
                </c:pt>
                <c:pt idx="51">
                  <c:v>0.89490000000000003</c:v>
                </c:pt>
                <c:pt idx="52">
                  <c:v>0.91759999999999997</c:v>
                </c:pt>
                <c:pt idx="53">
                  <c:v>0.94030000000000002</c:v>
                </c:pt>
                <c:pt idx="54">
                  <c:v>0.9627</c:v>
                </c:pt>
                <c:pt idx="55">
                  <c:v>0.98519999999999996</c:v>
                </c:pt>
                <c:pt idx="56">
                  <c:v>1.0167999999999999</c:v>
                </c:pt>
                <c:pt idx="57">
                  <c:v>1.0390999999999999</c:v>
                </c:pt>
                <c:pt idx="58">
                  <c:v>1.0617000000000001</c:v>
                </c:pt>
                <c:pt idx="59">
                  <c:v>1.0845</c:v>
                </c:pt>
                <c:pt idx="60">
                  <c:v>1.1069</c:v>
                </c:pt>
                <c:pt idx="61">
                  <c:v>1.1294999999999999</c:v>
                </c:pt>
                <c:pt idx="62">
                  <c:v>1.1521999999999999</c:v>
                </c:pt>
                <c:pt idx="63">
                  <c:v>1.1749000000000001</c:v>
                </c:pt>
                <c:pt idx="64">
                  <c:v>1.1972</c:v>
                </c:pt>
                <c:pt idx="65">
                  <c:v>1.2201</c:v>
                </c:pt>
                <c:pt idx="66">
                  <c:v>1.2426999999999999</c:v>
                </c:pt>
                <c:pt idx="67">
                  <c:v>1.2648999999999999</c:v>
                </c:pt>
                <c:pt idx="68">
                  <c:v>1.2878000000000001</c:v>
                </c:pt>
                <c:pt idx="69">
                  <c:v>1.3104</c:v>
                </c:pt>
                <c:pt idx="70">
                  <c:v>1.3328</c:v>
                </c:pt>
                <c:pt idx="71">
                  <c:v>1.3554999999999999</c:v>
                </c:pt>
                <c:pt idx="72">
                  <c:v>1.3781000000000001</c:v>
                </c:pt>
                <c:pt idx="73">
                  <c:v>1.4007000000000001</c:v>
                </c:pt>
                <c:pt idx="74">
                  <c:v>1.4233</c:v>
                </c:pt>
                <c:pt idx="75">
                  <c:v>1.4459</c:v>
                </c:pt>
                <c:pt idx="76">
                  <c:v>1.4683999999999999</c:v>
                </c:pt>
                <c:pt idx="77">
                  <c:v>1.4912000000000001</c:v>
                </c:pt>
                <c:pt idx="78">
                  <c:v>1.5137</c:v>
                </c:pt>
                <c:pt idx="79">
                  <c:v>1.5364</c:v>
                </c:pt>
                <c:pt idx="80">
                  <c:v>1.5589999999999999</c:v>
                </c:pt>
                <c:pt idx="81">
                  <c:v>1.5815999999999999</c:v>
                </c:pt>
                <c:pt idx="82">
                  <c:v>1.6040000000000001</c:v>
                </c:pt>
                <c:pt idx="83">
                  <c:v>1.6267</c:v>
                </c:pt>
                <c:pt idx="84">
                  <c:v>1.6493</c:v>
                </c:pt>
                <c:pt idx="85">
                  <c:v>1.6718999999999999</c:v>
                </c:pt>
                <c:pt idx="86">
                  <c:v>1.6946000000000001</c:v>
                </c:pt>
                <c:pt idx="87">
                  <c:v>1.708</c:v>
                </c:pt>
                <c:pt idx="88">
                  <c:v>1.72</c:v>
                </c:pt>
                <c:pt idx="89">
                  <c:v>1.7357</c:v>
                </c:pt>
                <c:pt idx="90">
                  <c:v>1.7513000000000001</c:v>
                </c:pt>
                <c:pt idx="91">
                  <c:v>1.7669999999999999</c:v>
                </c:pt>
                <c:pt idx="92">
                  <c:v>1.7825</c:v>
                </c:pt>
                <c:pt idx="93">
                  <c:v>1.7981</c:v>
                </c:pt>
                <c:pt idx="94">
                  <c:v>1.8137000000000001</c:v>
                </c:pt>
                <c:pt idx="95">
                  <c:v>1.8292999999999999</c:v>
                </c:pt>
                <c:pt idx="96">
                  <c:v>1.845</c:v>
                </c:pt>
                <c:pt idx="97">
                  <c:v>1.8479000000000001</c:v>
                </c:pt>
                <c:pt idx="98">
                  <c:v>1.8608</c:v>
                </c:pt>
                <c:pt idx="99">
                  <c:v>1.8714999999999999</c:v>
                </c:pt>
                <c:pt idx="100">
                  <c:v>1.8824000000000001</c:v>
                </c:pt>
                <c:pt idx="101">
                  <c:v>1.8934</c:v>
                </c:pt>
                <c:pt idx="102">
                  <c:v>1.9041999999999999</c:v>
                </c:pt>
                <c:pt idx="103">
                  <c:v>1.9151</c:v>
                </c:pt>
                <c:pt idx="104">
                  <c:v>1.9259999999999999</c:v>
                </c:pt>
                <c:pt idx="105">
                  <c:v>1.9369000000000001</c:v>
                </c:pt>
                <c:pt idx="106">
                  <c:v>1.9446000000000001</c:v>
                </c:pt>
                <c:pt idx="107">
                  <c:v>1.9449000000000001</c:v>
                </c:pt>
                <c:pt idx="108">
                  <c:v>1.9482999999999999</c:v>
                </c:pt>
                <c:pt idx="109">
                  <c:v>1.9538</c:v>
                </c:pt>
                <c:pt idx="110">
                  <c:v>1.9594</c:v>
                </c:pt>
                <c:pt idx="111">
                  <c:v>1.9650000000000001</c:v>
                </c:pt>
                <c:pt idx="112">
                  <c:v>1.9706999999999999</c:v>
                </c:pt>
                <c:pt idx="113">
                  <c:v>1.9762</c:v>
                </c:pt>
                <c:pt idx="114">
                  <c:v>1.9818</c:v>
                </c:pt>
                <c:pt idx="115">
                  <c:v>1.9874000000000001</c:v>
                </c:pt>
                <c:pt idx="116">
                  <c:v>1.9930000000000001</c:v>
                </c:pt>
                <c:pt idx="117">
                  <c:v>1.994</c:v>
                </c:pt>
                <c:pt idx="118">
                  <c:v>1.9947999999999999</c:v>
                </c:pt>
                <c:pt idx="119">
                  <c:v>1.9853000000000001</c:v>
                </c:pt>
                <c:pt idx="120">
                  <c:v>1.9798</c:v>
                </c:pt>
                <c:pt idx="121">
                  <c:v>1.9742999999999999</c:v>
                </c:pt>
                <c:pt idx="122">
                  <c:v>1.9688000000000001</c:v>
                </c:pt>
                <c:pt idx="123">
                  <c:v>1.9633</c:v>
                </c:pt>
                <c:pt idx="124">
                  <c:v>1.9577</c:v>
                </c:pt>
                <c:pt idx="125">
                  <c:v>1.952</c:v>
                </c:pt>
                <c:pt idx="126">
                  <c:v>1.9463999999999999</c:v>
                </c:pt>
                <c:pt idx="127">
                  <c:v>1.9437</c:v>
                </c:pt>
                <c:pt idx="128">
                  <c:v>1.9336</c:v>
                </c:pt>
                <c:pt idx="129">
                  <c:v>1.9224000000000001</c:v>
                </c:pt>
                <c:pt idx="130">
                  <c:v>1.9115</c:v>
                </c:pt>
                <c:pt idx="131">
                  <c:v>1.9006000000000001</c:v>
                </c:pt>
                <c:pt idx="132">
                  <c:v>1.8897999999999999</c:v>
                </c:pt>
                <c:pt idx="133">
                  <c:v>1.8789</c:v>
                </c:pt>
                <c:pt idx="134">
                  <c:v>1.8678999999999999</c:v>
                </c:pt>
                <c:pt idx="135">
                  <c:v>1.8571</c:v>
                </c:pt>
                <c:pt idx="136">
                  <c:v>1.8461000000000001</c:v>
                </c:pt>
                <c:pt idx="137">
                  <c:v>1.8461000000000001</c:v>
                </c:pt>
                <c:pt idx="138">
                  <c:v>1.8254999999999999</c:v>
                </c:pt>
                <c:pt idx="139">
                  <c:v>1.8101</c:v>
                </c:pt>
                <c:pt idx="140">
                  <c:v>1.7945</c:v>
                </c:pt>
                <c:pt idx="141">
                  <c:v>1.7787999999999999</c:v>
                </c:pt>
                <c:pt idx="142">
                  <c:v>1.7632000000000001</c:v>
                </c:pt>
                <c:pt idx="143">
                  <c:v>1.7476</c:v>
                </c:pt>
                <c:pt idx="144">
                  <c:v>1.7321</c:v>
                </c:pt>
                <c:pt idx="145">
                  <c:v>1.7164999999999999</c:v>
                </c:pt>
                <c:pt idx="146">
                  <c:v>1.7071000000000001</c:v>
                </c:pt>
                <c:pt idx="147">
                  <c:v>1.6882999999999999</c:v>
                </c:pt>
                <c:pt idx="148">
                  <c:v>1.6654</c:v>
                </c:pt>
                <c:pt idx="149">
                  <c:v>1.6425000000000001</c:v>
                </c:pt>
                <c:pt idx="150">
                  <c:v>1.6198999999999999</c:v>
                </c:pt>
                <c:pt idx="151">
                  <c:v>1.5973999999999999</c:v>
                </c:pt>
                <c:pt idx="152">
                  <c:v>1.5749</c:v>
                </c:pt>
                <c:pt idx="153">
                  <c:v>1.5523</c:v>
                </c:pt>
                <c:pt idx="154">
                  <c:v>1.5297000000000001</c:v>
                </c:pt>
                <c:pt idx="155">
                  <c:v>1.5071000000000001</c:v>
                </c:pt>
                <c:pt idx="156">
                  <c:v>1.4844999999999999</c:v>
                </c:pt>
                <c:pt idx="157">
                  <c:v>1.4618</c:v>
                </c:pt>
                <c:pt idx="158">
                  <c:v>1.4393</c:v>
                </c:pt>
                <c:pt idx="159">
                  <c:v>1.4167000000000001</c:v>
                </c:pt>
                <c:pt idx="160">
                  <c:v>1.3939999999999999</c:v>
                </c:pt>
                <c:pt idx="161">
                  <c:v>1.3714</c:v>
                </c:pt>
                <c:pt idx="162">
                  <c:v>1.3488</c:v>
                </c:pt>
                <c:pt idx="163">
                  <c:v>1.3261000000000001</c:v>
                </c:pt>
                <c:pt idx="164">
                  <c:v>1.3036000000000001</c:v>
                </c:pt>
                <c:pt idx="165">
                  <c:v>1.2808999999999999</c:v>
                </c:pt>
                <c:pt idx="166">
                  <c:v>1.2581</c:v>
                </c:pt>
                <c:pt idx="167">
                  <c:v>1.2359</c:v>
                </c:pt>
                <c:pt idx="168">
                  <c:v>1.2132000000000001</c:v>
                </c:pt>
                <c:pt idx="169">
                  <c:v>1.1904999999999999</c:v>
                </c:pt>
                <c:pt idx="170">
                  <c:v>1.1679999999999999</c:v>
                </c:pt>
                <c:pt idx="171">
                  <c:v>1.1454</c:v>
                </c:pt>
                <c:pt idx="172">
                  <c:v>1.1227</c:v>
                </c:pt>
                <c:pt idx="173">
                  <c:v>1.1000000000000001</c:v>
                </c:pt>
                <c:pt idx="174">
                  <c:v>1.0775999999999999</c:v>
                </c:pt>
                <c:pt idx="175">
                  <c:v>1.0550999999999999</c:v>
                </c:pt>
                <c:pt idx="176">
                  <c:v>1.0325</c:v>
                </c:pt>
                <c:pt idx="177">
                  <c:v>1.0099</c:v>
                </c:pt>
                <c:pt idx="178">
                  <c:v>0.99860000000000004</c:v>
                </c:pt>
                <c:pt idx="179">
                  <c:v>0.97919999999999996</c:v>
                </c:pt>
                <c:pt idx="180">
                  <c:v>0.95609999999999995</c:v>
                </c:pt>
                <c:pt idx="181">
                  <c:v>0.93369999999999997</c:v>
                </c:pt>
                <c:pt idx="182">
                  <c:v>0.91110000000000002</c:v>
                </c:pt>
                <c:pt idx="183">
                  <c:v>0.88839999999999997</c:v>
                </c:pt>
                <c:pt idx="184">
                  <c:v>0.86580000000000001</c:v>
                </c:pt>
                <c:pt idx="185">
                  <c:v>0.84319999999999995</c:v>
                </c:pt>
                <c:pt idx="186">
                  <c:v>0.82069999999999999</c:v>
                </c:pt>
                <c:pt idx="187">
                  <c:v>0.79790000000000005</c:v>
                </c:pt>
                <c:pt idx="188">
                  <c:v>0.77539999999999998</c:v>
                </c:pt>
                <c:pt idx="189">
                  <c:v>0.75280000000000002</c:v>
                </c:pt>
                <c:pt idx="190">
                  <c:v>0.73009999999999997</c:v>
                </c:pt>
                <c:pt idx="191">
                  <c:v>0.70750000000000002</c:v>
                </c:pt>
                <c:pt idx="192">
                  <c:v>0.68500000000000005</c:v>
                </c:pt>
                <c:pt idx="193">
                  <c:v>0.6623</c:v>
                </c:pt>
                <c:pt idx="194">
                  <c:v>0.63970000000000005</c:v>
                </c:pt>
                <c:pt idx="195">
                  <c:v>0.61719999999999997</c:v>
                </c:pt>
                <c:pt idx="196">
                  <c:v>0.59450000000000003</c:v>
                </c:pt>
                <c:pt idx="197">
                  <c:v>0.57189999999999996</c:v>
                </c:pt>
                <c:pt idx="198">
                  <c:v>0.54930000000000001</c:v>
                </c:pt>
                <c:pt idx="199">
                  <c:v>0.52669999999999995</c:v>
                </c:pt>
                <c:pt idx="200">
                  <c:v>0.50409999999999999</c:v>
                </c:pt>
                <c:pt idx="201">
                  <c:v>0.48149999999999998</c:v>
                </c:pt>
                <c:pt idx="202">
                  <c:v>0.45889999999999997</c:v>
                </c:pt>
                <c:pt idx="203">
                  <c:v>0.43630000000000002</c:v>
                </c:pt>
                <c:pt idx="204">
                  <c:v>0.41370000000000001</c:v>
                </c:pt>
                <c:pt idx="205">
                  <c:v>0.3911</c:v>
                </c:pt>
                <c:pt idx="206">
                  <c:v>0.36859999999999998</c:v>
                </c:pt>
                <c:pt idx="207">
                  <c:v>0.34599999999999997</c:v>
                </c:pt>
                <c:pt idx="208">
                  <c:v>0.32329999999999998</c:v>
                </c:pt>
                <c:pt idx="209">
                  <c:v>0.30080000000000001</c:v>
                </c:pt>
                <c:pt idx="210">
                  <c:v>0.27729999999999999</c:v>
                </c:pt>
                <c:pt idx="211">
                  <c:v>0.26140000000000002</c:v>
                </c:pt>
                <c:pt idx="212">
                  <c:v>0.24579999999999999</c:v>
                </c:pt>
                <c:pt idx="213">
                  <c:v>0.2303</c:v>
                </c:pt>
                <c:pt idx="214">
                  <c:v>0.21460000000000001</c:v>
                </c:pt>
                <c:pt idx="215">
                  <c:v>0.19900000000000001</c:v>
                </c:pt>
                <c:pt idx="216">
                  <c:v>0.18340000000000001</c:v>
                </c:pt>
                <c:pt idx="217">
                  <c:v>0.1678</c:v>
                </c:pt>
                <c:pt idx="218">
                  <c:v>0.1522</c:v>
                </c:pt>
                <c:pt idx="219">
                  <c:v>0.1459</c:v>
                </c:pt>
                <c:pt idx="220">
                  <c:v>0.1404</c:v>
                </c:pt>
                <c:pt idx="221">
                  <c:v>0.1348</c:v>
                </c:pt>
                <c:pt idx="222">
                  <c:v>0.12909999999999999</c:v>
                </c:pt>
                <c:pt idx="223">
                  <c:v>0.1235</c:v>
                </c:pt>
                <c:pt idx="224">
                  <c:v>0.1179</c:v>
                </c:pt>
                <c:pt idx="225">
                  <c:v>0.1123</c:v>
                </c:pt>
                <c:pt idx="226">
                  <c:v>0.1067</c:v>
                </c:pt>
                <c:pt idx="227">
                  <c:v>0.1012</c:v>
                </c:pt>
                <c:pt idx="228">
                  <c:v>9.5600000000000004E-2</c:v>
                </c:pt>
                <c:pt idx="229">
                  <c:v>0.09</c:v>
                </c:pt>
                <c:pt idx="230">
                  <c:v>8.43E-2</c:v>
                </c:pt>
                <c:pt idx="231">
                  <c:v>7.8600000000000003E-2</c:v>
                </c:pt>
                <c:pt idx="232">
                  <c:v>7.2999999999999995E-2</c:v>
                </c:pt>
                <c:pt idx="233">
                  <c:v>6.7400000000000002E-2</c:v>
                </c:pt>
                <c:pt idx="234">
                  <c:v>6.1800000000000001E-2</c:v>
                </c:pt>
                <c:pt idx="235">
                  <c:v>5.6300000000000003E-2</c:v>
                </c:pt>
                <c:pt idx="236">
                  <c:v>5.0900000000000001E-2</c:v>
                </c:pt>
                <c:pt idx="237">
                  <c:v>4.53E-2</c:v>
                </c:pt>
                <c:pt idx="238">
                  <c:v>3.9800000000000002E-2</c:v>
                </c:pt>
                <c:pt idx="239">
                  <c:v>3.4200000000000001E-2</c:v>
                </c:pt>
                <c:pt idx="240">
                  <c:v>2.8500000000000001E-2</c:v>
                </c:pt>
                <c:pt idx="241">
                  <c:v>2.29E-2</c:v>
                </c:pt>
                <c:pt idx="242">
                  <c:v>1.72E-2</c:v>
                </c:pt>
                <c:pt idx="243">
                  <c:v>1.1599999999999999E-2</c:v>
                </c:pt>
                <c:pt idx="244">
                  <c:v>6.0000000000000001E-3</c:v>
                </c:pt>
              </c:numCache>
            </c:numRef>
          </c:xVal>
          <c:yVal>
            <c:numRef>
              <c:f>'[1]69%, 0%'!$G$1071:$G$1315</c:f>
              <c:numCache>
                <c:formatCode>General</c:formatCode>
                <c:ptCount val="245"/>
                <c:pt idx="0">
                  <c:v>148.80156608097784</c:v>
                </c:pt>
                <c:pt idx="1">
                  <c:v>151.88916475681179</c:v>
                </c:pt>
                <c:pt idx="2">
                  <c:v>153.46479500891263</c:v>
                </c:pt>
                <c:pt idx="3">
                  <c:v>157.30042016806718</c:v>
                </c:pt>
                <c:pt idx="4">
                  <c:v>161.59759358288767</c:v>
                </c:pt>
                <c:pt idx="5">
                  <c:v>159.52858416093707</c:v>
                </c:pt>
                <c:pt idx="6">
                  <c:v>168.5208174178762</c:v>
                </c:pt>
                <c:pt idx="7">
                  <c:v>166.51546982429332</c:v>
                </c:pt>
                <c:pt idx="8">
                  <c:v>168.87095747389861</c:v>
                </c:pt>
                <c:pt idx="9">
                  <c:v>168.95849248790421</c:v>
                </c:pt>
                <c:pt idx="10">
                  <c:v>173.89228418640181</c:v>
                </c:pt>
                <c:pt idx="11">
                  <c:v>178.87382225617517</c:v>
                </c:pt>
                <c:pt idx="12">
                  <c:v>180.53698752228161</c:v>
                </c:pt>
                <c:pt idx="13">
                  <c:v>181.21339444868852</c:v>
                </c:pt>
                <c:pt idx="14">
                  <c:v>187.63528138528136</c:v>
                </c:pt>
                <c:pt idx="15">
                  <c:v>190.40457091927675</c:v>
                </c:pt>
                <c:pt idx="16">
                  <c:v>192.49745352686526</c:v>
                </c:pt>
                <c:pt idx="17">
                  <c:v>200.33581614463964</c:v>
                </c:pt>
                <c:pt idx="18">
                  <c:v>201.66475681181558</c:v>
                </c:pt>
                <c:pt idx="19">
                  <c:v>209.32804940157877</c:v>
                </c:pt>
                <c:pt idx="20">
                  <c:v>211.36522790934552</c:v>
                </c:pt>
                <c:pt idx="21">
                  <c:v>218.49535268652912</c:v>
                </c:pt>
                <c:pt idx="22">
                  <c:v>221.7580213903743</c:v>
                </c:pt>
                <c:pt idx="23">
                  <c:v>223.2540743570155</c:v>
                </c:pt>
                <c:pt idx="24">
                  <c:v>227.55920550038192</c:v>
                </c:pt>
                <c:pt idx="25">
                  <c:v>233.76623376623374</c:v>
                </c:pt>
                <c:pt idx="26">
                  <c:v>251.79844665138776</c:v>
                </c:pt>
                <c:pt idx="27">
                  <c:v>257.88610898905006</c:v>
                </c:pt>
                <c:pt idx="28">
                  <c:v>260.90208810797043</c:v>
                </c:pt>
                <c:pt idx="29">
                  <c:v>269.01101349630756</c:v>
                </c:pt>
                <c:pt idx="30">
                  <c:v>277.98733129615476</c:v>
                </c:pt>
                <c:pt idx="31">
                  <c:v>276.70613700025456</c:v>
                </c:pt>
                <c:pt idx="32">
                  <c:v>258.09300993124515</c:v>
                </c:pt>
                <c:pt idx="33">
                  <c:v>242.14572192513361</c:v>
                </c:pt>
                <c:pt idx="34">
                  <c:v>224.90928189457597</c:v>
                </c:pt>
                <c:pt idx="35">
                  <c:v>211.68353705118406</c:v>
                </c:pt>
                <c:pt idx="36">
                  <c:v>200.24828113063404</c:v>
                </c:pt>
                <c:pt idx="37">
                  <c:v>192.09956709956705</c:v>
                </c:pt>
                <c:pt idx="38">
                  <c:v>178.45206264323909</c:v>
                </c:pt>
                <c:pt idx="39">
                  <c:v>171.23440285204987</c:v>
                </c:pt>
                <c:pt idx="40">
                  <c:v>161.70104405398519</c:v>
                </c:pt>
                <c:pt idx="41">
                  <c:v>153.99000509294623</c:v>
                </c:pt>
                <c:pt idx="42">
                  <c:v>150.09071810542397</c:v>
                </c:pt>
                <c:pt idx="43">
                  <c:v>145.02164502164499</c:v>
                </c:pt>
                <c:pt idx="44">
                  <c:v>140.32658517952632</c:v>
                </c:pt>
                <c:pt idx="45">
                  <c:v>137.02412783295134</c:v>
                </c:pt>
                <c:pt idx="46">
                  <c:v>142.89693149987266</c:v>
                </c:pt>
                <c:pt idx="47">
                  <c:v>141.49637127578299</c:v>
                </c:pt>
                <c:pt idx="48">
                  <c:v>140.85975299210591</c:v>
                </c:pt>
                <c:pt idx="49">
                  <c:v>140.89158390628975</c:v>
                </c:pt>
                <c:pt idx="50">
                  <c:v>143.41418385536028</c:v>
                </c:pt>
                <c:pt idx="51">
                  <c:v>145.70600967659786</c:v>
                </c:pt>
                <c:pt idx="52">
                  <c:v>149.24719887955177</c:v>
                </c:pt>
                <c:pt idx="53">
                  <c:v>149.52571937866051</c:v>
                </c:pt>
                <c:pt idx="54">
                  <c:v>155.4940157881334</c:v>
                </c:pt>
                <c:pt idx="55">
                  <c:v>158.98745861981152</c:v>
                </c:pt>
                <c:pt idx="56">
                  <c:v>166.38814616755789</c:v>
                </c:pt>
                <c:pt idx="57">
                  <c:v>169.91341991341989</c:v>
                </c:pt>
                <c:pt idx="58">
                  <c:v>179.46269416857649</c:v>
                </c:pt>
                <c:pt idx="59">
                  <c:v>183.45747389865031</c:v>
                </c:pt>
                <c:pt idx="60">
                  <c:v>186.81563534504707</c:v>
                </c:pt>
                <c:pt idx="61">
                  <c:v>194.98822256175194</c:v>
                </c:pt>
                <c:pt idx="62">
                  <c:v>204.73644003055765</c:v>
                </c:pt>
                <c:pt idx="63">
                  <c:v>211.07079195314486</c:v>
                </c:pt>
                <c:pt idx="64">
                  <c:v>213.70480010185889</c:v>
                </c:pt>
                <c:pt idx="65">
                  <c:v>222.72090654443591</c:v>
                </c:pt>
                <c:pt idx="66">
                  <c:v>232.36567354214407</c:v>
                </c:pt>
                <c:pt idx="67">
                  <c:v>239.56741787624136</c:v>
                </c:pt>
                <c:pt idx="68">
                  <c:v>245.46409472880057</c:v>
                </c:pt>
                <c:pt idx="69">
                  <c:v>253.49344283167807</c:v>
                </c:pt>
                <c:pt idx="70">
                  <c:v>257.6632925897631</c:v>
                </c:pt>
                <c:pt idx="71">
                  <c:v>269.83065953654182</c:v>
                </c:pt>
                <c:pt idx="72">
                  <c:v>274.89177489177479</c:v>
                </c:pt>
                <c:pt idx="73">
                  <c:v>283.82830404889222</c:v>
                </c:pt>
                <c:pt idx="74">
                  <c:v>288.061815635345</c:v>
                </c:pt>
                <c:pt idx="75">
                  <c:v>297.36440030557674</c:v>
                </c:pt>
                <c:pt idx="76">
                  <c:v>306.60332314744073</c:v>
                </c:pt>
                <c:pt idx="77">
                  <c:v>312.5557040998217</c:v>
                </c:pt>
                <c:pt idx="78">
                  <c:v>320.72033358798058</c:v>
                </c:pt>
                <c:pt idx="79">
                  <c:v>326.33848994143108</c:v>
                </c:pt>
                <c:pt idx="80">
                  <c:v>336.5562133944486</c:v>
                </c:pt>
                <c:pt idx="81">
                  <c:v>343.6863381716322</c:v>
                </c:pt>
                <c:pt idx="82">
                  <c:v>351.27801120448174</c:v>
                </c:pt>
                <c:pt idx="83">
                  <c:v>358.66278329513614</c:v>
                </c:pt>
                <c:pt idx="84">
                  <c:v>368.81684491978604</c:v>
                </c:pt>
                <c:pt idx="85">
                  <c:v>374.61007130124773</c:v>
                </c:pt>
                <c:pt idx="86">
                  <c:v>383.91265597147941</c:v>
                </c:pt>
                <c:pt idx="87">
                  <c:v>387.31856378915194</c:v>
                </c:pt>
                <c:pt idx="88">
                  <c:v>390.74834479246238</c:v>
                </c:pt>
                <c:pt idx="89">
                  <c:v>398.06945505474914</c:v>
                </c:pt>
                <c:pt idx="90">
                  <c:v>402.78043035395967</c:v>
                </c:pt>
                <c:pt idx="91">
                  <c:v>408.54182582123747</c:v>
                </c:pt>
                <c:pt idx="92">
                  <c:v>416.07779475426526</c:v>
                </c:pt>
                <c:pt idx="93">
                  <c:v>422.40418894830651</c:v>
                </c:pt>
                <c:pt idx="94">
                  <c:v>426.01699770817407</c:v>
                </c:pt>
                <c:pt idx="95">
                  <c:v>430.21867838044301</c:v>
                </c:pt>
                <c:pt idx="96">
                  <c:v>436.64852304558178</c:v>
                </c:pt>
                <c:pt idx="97">
                  <c:v>436.37796027501906</c:v>
                </c:pt>
                <c:pt idx="98">
                  <c:v>442.41787624140551</c:v>
                </c:pt>
                <c:pt idx="99">
                  <c:v>447.4392029539087</c:v>
                </c:pt>
                <c:pt idx="100">
                  <c:v>447.30392156862735</c:v>
                </c:pt>
                <c:pt idx="101">
                  <c:v>453.13693659281881</c:v>
                </c:pt>
                <c:pt idx="102">
                  <c:v>457.55347593582877</c:v>
                </c:pt>
                <c:pt idx="103">
                  <c:v>464.26979882862224</c:v>
                </c:pt>
                <c:pt idx="104">
                  <c:v>462.28036669213128</c:v>
                </c:pt>
                <c:pt idx="105">
                  <c:v>470.00732111026218</c:v>
                </c:pt>
                <c:pt idx="106">
                  <c:v>475.561815635345</c:v>
                </c:pt>
                <c:pt idx="107">
                  <c:v>475.54590017825302</c:v>
                </c:pt>
                <c:pt idx="108">
                  <c:v>472.55379424497062</c:v>
                </c:pt>
                <c:pt idx="109">
                  <c:v>474.40794499618016</c:v>
                </c:pt>
                <c:pt idx="110">
                  <c:v>481.10039470333578</c:v>
                </c:pt>
                <c:pt idx="111">
                  <c:v>479.51680672268901</c:v>
                </c:pt>
                <c:pt idx="112">
                  <c:v>480.59905780494006</c:v>
                </c:pt>
                <c:pt idx="113">
                  <c:v>481.85637891520236</c:v>
                </c:pt>
                <c:pt idx="114">
                  <c:v>489.63107970460902</c:v>
                </c:pt>
                <c:pt idx="115">
                  <c:v>494.47733638910097</c:v>
                </c:pt>
                <c:pt idx="116">
                  <c:v>500.8753501400559</c:v>
                </c:pt>
                <c:pt idx="117">
                  <c:v>500.08753501400554</c:v>
                </c:pt>
                <c:pt idx="118">
                  <c:v>506.44576012223064</c:v>
                </c:pt>
                <c:pt idx="119">
                  <c:v>507.82244716068232</c:v>
                </c:pt>
                <c:pt idx="120">
                  <c:v>508.45906544435951</c:v>
                </c:pt>
                <c:pt idx="121">
                  <c:v>508.56251591545697</c:v>
                </c:pt>
                <c:pt idx="122">
                  <c:v>507.99751718869356</c:v>
                </c:pt>
                <c:pt idx="123">
                  <c:v>512.77215431627189</c:v>
                </c:pt>
                <c:pt idx="124">
                  <c:v>508.99223325693907</c:v>
                </c:pt>
                <c:pt idx="125">
                  <c:v>512.55729564553076</c:v>
                </c:pt>
                <c:pt idx="126">
                  <c:v>509.7720906544435</c:v>
                </c:pt>
                <c:pt idx="127">
                  <c:v>509.81983702571927</c:v>
                </c:pt>
                <c:pt idx="128">
                  <c:v>511.27610134963061</c:v>
                </c:pt>
                <c:pt idx="129">
                  <c:v>506.80385790679895</c:v>
                </c:pt>
                <c:pt idx="130">
                  <c:v>507.90202444614204</c:v>
                </c:pt>
                <c:pt idx="131">
                  <c:v>506.63674560733369</c:v>
                </c:pt>
                <c:pt idx="132">
                  <c:v>503.83562515915446</c:v>
                </c:pt>
                <c:pt idx="133">
                  <c:v>499.98408454290796</c:v>
                </c:pt>
                <c:pt idx="134">
                  <c:v>498.30500381970961</c:v>
                </c:pt>
                <c:pt idx="135">
                  <c:v>496.69754265342493</c:v>
                </c:pt>
                <c:pt idx="136">
                  <c:v>493.82480264833191</c:v>
                </c:pt>
                <c:pt idx="137">
                  <c:v>493.82480264833191</c:v>
                </c:pt>
                <c:pt idx="138">
                  <c:v>491.6364272981919</c:v>
                </c:pt>
                <c:pt idx="139">
                  <c:v>488.09523809523796</c:v>
                </c:pt>
                <c:pt idx="140">
                  <c:v>484.65749936338165</c:v>
                </c:pt>
                <c:pt idx="141">
                  <c:v>481.56990068754766</c:v>
                </c:pt>
                <c:pt idx="142">
                  <c:v>478.37885154061615</c:v>
                </c:pt>
                <c:pt idx="143">
                  <c:v>475.28329513623623</c:v>
                </c:pt>
                <c:pt idx="144">
                  <c:v>471.13731856378905</c:v>
                </c:pt>
                <c:pt idx="145">
                  <c:v>468.12133944486874</c:v>
                </c:pt>
                <c:pt idx="146">
                  <c:v>464.1504329004328</c:v>
                </c:pt>
                <c:pt idx="147">
                  <c:v>464.4369111280875</c:v>
                </c:pt>
                <c:pt idx="148">
                  <c:v>454.46587725999478</c:v>
                </c:pt>
                <c:pt idx="149">
                  <c:v>450.83715304303536</c:v>
                </c:pt>
                <c:pt idx="150">
                  <c:v>444.06512605042008</c:v>
                </c:pt>
                <c:pt idx="151">
                  <c:v>437.68302775655707</c:v>
                </c:pt>
                <c:pt idx="152">
                  <c:v>427.48917748917739</c:v>
                </c:pt>
                <c:pt idx="153">
                  <c:v>425.67481538069762</c:v>
                </c:pt>
                <c:pt idx="154">
                  <c:v>420.08053221288509</c:v>
                </c:pt>
                <c:pt idx="155">
                  <c:v>414.60561497326194</c:v>
                </c:pt>
                <c:pt idx="156">
                  <c:v>405.96352177234525</c:v>
                </c:pt>
                <c:pt idx="157">
                  <c:v>400.00318309141829</c:v>
                </c:pt>
                <c:pt idx="158">
                  <c:v>396.91558441558436</c:v>
                </c:pt>
                <c:pt idx="159">
                  <c:v>396.17551566080965</c:v>
                </c:pt>
                <c:pt idx="160">
                  <c:v>390.15947288006106</c:v>
                </c:pt>
                <c:pt idx="161">
                  <c:v>384.2866692131397</c:v>
                </c:pt>
                <c:pt idx="162">
                  <c:v>379.97358034122732</c:v>
                </c:pt>
                <c:pt idx="163">
                  <c:v>375.66049146931493</c:v>
                </c:pt>
                <c:pt idx="164">
                  <c:v>371.80895085306844</c:v>
                </c:pt>
                <c:pt idx="165">
                  <c:v>367.79825566590267</c:v>
                </c:pt>
                <c:pt idx="166">
                  <c:v>360.11904761904754</c:v>
                </c:pt>
                <c:pt idx="167">
                  <c:v>354.71574993633811</c:v>
                </c:pt>
                <c:pt idx="168">
                  <c:v>351.08702571937857</c:v>
                </c:pt>
                <c:pt idx="169">
                  <c:v>343.89323911382729</c:v>
                </c:pt>
                <c:pt idx="170">
                  <c:v>332.72854596384002</c:v>
                </c:pt>
                <c:pt idx="171">
                  <c:v>331.15291571173913</c:v>
                </c:pt>
                <c:pt idx="172">
                  <c:v>324.22969187675062</c:v>
                </c:pt>
                <c:pt idx="173">
                  <c:v>316.36745607333836</c:v>
                </c:pt>
                <c:pt idx="174">
                  <c:v>308.88719124013238</c:v>
                </c:pt>
                <c:pt idx="175">
                  <c:v>304.66959511077152</c:v>
                </c:pt>
                <c:pt idx="176">
                  <c:v>298.74904507257446</c:v>
                </c:pt>
                <c:pt idx="177">
                  <c:v>289.70906544435951</c:v>
                </c:pt>
                <c:pt idx="178">
                  <c:v>288.20505474917235</c:v>
                </c:pt>
                <c:pt idx="179">
                  <c:v>283.97950089126556</c:v>
                </c:pt>
                <c:pt idx="180">
                  <c:v>277.62923351158639</c:v>
                </c:pt>
                <c:pt idx="181">
                  <c:v>274.86790170613693</c:v>
                </c:pt>
                <c:pt idx="182">
                  <c:v>268.52559205500376</c:v>
                </c:pt>
                <c:pt idx="183">
                  <c:v>258.59434682964093</c:v>
                </c:pt>
                <c:pt idx="184">
                  <c:v>255.49879042526095</c:v>
                </c:pt>
                <c:pt idx="185">
                  <c:v>251.6631652661064</c:v>
                </c:pt>
                <c:pt idx="186">
                  <c:v>244.4216322892793</c:v>
                </c:pt>
                <c:pt idx="187">
                  <c:v>239.31277056277051</c:v>
                </c:pt>
                <c:pt idx="188">
                  <c:v>233.22510822510819</c:v>
                </c:pt>
                <c:pt idx="189">
                  <c:v>227.94117647058818</c:v>
                </c:pt>
                <c:pt idx="190">
                  <c:v>221.76597911892023</c:v>
                </c:pt>
                <c:pt idx="191">
                  <c:v>217.82690348866817</c:v>
                </c:pt>
                <c:pt idx="192">
                  <c:v>210.88776419658768</c:v>
                </c:pt>
                <c:pt idx="193">
                  <c:v>211.44480519480516</c:v>
                </c:pt>
                <c:pt idx="194">
                  <c:v>206.6144639674051</c:v>
                </c:pt>
                <c:pt idx="195">
                  <c:v>198.47370766488407</c:v>
                </c:pt>
                <c:pt idx="196">
                  <c:v>200.5825057295645</c:v>
                </c:pt>
                <c:pt idx="197">
                  <c:v>197.08110516934042</c:v>
                </c:pt>
                <c:pt idx="198">
                  <c:v>190.32499363381714</c:v>
                </c:pt>
                <c:pt idx="199">
                  <c:v>188.12866055513109</c:v>
                </c:pt>
                <c:pt idx="200">
                  <c:v>182.43888464476694</c:v>
                </c:pt>
                <c:pt idx="201">
                  <c:v>181.16564807741273</c:v>
                </c:pt>
                <c:pt idx="202">
                  <c:v>180.41762159409214</c:v>
                </c:pt>
                <c:pt idx="203">
                  <c:v>172.95327221797808</c:v>
                </c:pt>
                <c:pt idx="204">
                  <c:v>172.99306086070789</c:v>
                </c:pt>
                <c:pt idx="205">
                  <c:v>168.93461930226633</c:v>
                </c:pt>
                <c:pt idx="206">
                  <c:v>163.93716577540104</c:v>
                </c:pt>
                <c:pt idx="207">
                  <c:v>157.61872930990575</c:v>
                </c:pt>
                <c:pt idx="208">
                  <c:v>158.89196587725996</c:v>
                </c:pt>
                <c:pt idx="209">
                  <c:v>156.14654952890243</c:v>
                </c:pt>
                <c:pt idx="210">
                  <c:v>155.72478991596634</c:v>
                </c:pt>
                <c:pt idx="211">
                  <c:v>148.30022918258209</c:v>
                </c:pt>
                <c:pt idx="212">
                  <c:v>148.29227145403615</c:v>
                </c:pt>
                <c:pt idx="213">
                  <c:v>146.52565571683215</c:v>
                </c:pt>
                <c:pt idx="214">
                  <c:v>144.43277310924367</c:v>
                </c:pt>
                <c:pt idx="215">
                  <c:v>138.59975808505217</c:v>
                </c:pt>
                <c:pt idx="216">
                  <c:v>136.14081996434936</c:v>
                </c:pt>
                <c:pt idx="217">
                  <c:v>133.84899414311175</c:v>
                </c:pt>
                <c:pt idx="218">
                  <c:v>132.18582887700532</c:v>
                </c:pt>
                <c:pt idx="219">
                  <c:v>133.81716322892791</c:v>
                </c:pt>
                <c:pt idx="220">
                  <c:v>135.01082251082249</c:v>
                </c:pt>
                <c:pt idx="221">
                  <c:v>131.15132416603004</c:v>
                </c:pt>
                <c:pt idx="222">
                  <c:v>135.83842627960271</c:v>
                </c:pt>
                <c:pt idx="223">
                  <c:v>134.62885154061621</c:v>
                </c:pt>
                <c:pt idx="224">
                  <c:v>133.14871403106693</c:v>
                </c:pt>
                <c:pt idx="225">
                  <c:v>135.40870893812067</c:v>
                </c:pt>
                <c:pt idx="226">
                  <c:v>131.10357779475424</c:v>
                </c:pt>
                <c:pt idx="227">
                  <c:v>131.83568882098291</c:v>
                </c:pt>
                <c:pt idx="228">
                  <c:v>131.66857652151768</c:v>
                </c:pt>
                <c:pt idx="229">
                  <c:v>130.33963585434171</c:v>
                </c:pt>
                <c:pt idx="230">
                  <c:v>132.62350394703333</c:v>
                </c:pt>
                <c:pt idx="231">
                  <c:v>131.93118156353449</c:v>
                </c:pt>
                <c:pt idx="232">
                  <c:v>132.31315253374072</c:v>
                </c:pt>
                <c:pt idx="233">
                  <c:v>129.01865291571173</c:v>
                </c:pt>
                <c:pt idx="234">
                  <c:v>126.67908072319835</c:v>
                </c:pt>
                <c:pt idx="235">
                  <c:v>124.29176215940919</c:v>
                </c:pt>
                <c:pt idx="236">
                  <c:v>125.97084288260757</c:v>
                </c:pt>
                <c:pt idx="237">
                  <c:v>124.51457855869619</c:v>
                </c:pt>
                <c:pt idx="238">
                  <c:v>122.54106187929715</c:v>
                </c:pt>
                <c:pt idx="239">
                  <c:v>122.21479500891263</c:v>
                </c:pt>
                <c:pt idx="240">
                  <c:v>120.22536287242167</c:v>
                </c:pt>
                <c:pt idx="241">
                  <c:v>121.26782531194294</c:v>
                </c:pt>
                <c:pt idx="242">
                  <c:v>118.51445123503945</c:v>
                </c:pt>
                <c:pt idx="243">
                  <c:v>118.65769034886679</c:v>
                </c:pt>
                <c:pt idx="244">
                  <c:v>124.85676088617262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529008"/>
        <c:axId val="704529568"/>
      </c:scatterChart>
      <c:valAx>
        <c:axId val="704529008"/>
        <c:scaling>
          <c:orientation val="minMax"/>
          <c:max val="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4529568"/>
        <c:crosses val="autoZero"/>
        <c:crossBetween val="midCat"/>
      </c:valAx>
      <c:valAx>
        <c:axId val="704529568"/>
        <c:scaling>
          <c:orientation val="minMax"/>
          <c:max val="9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4529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'[1]69%, 0%'!$B$7:$B$1372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3.15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4.12</c:v>
                </c:pt>
                <c:pt idx="192">
                  <c:v>4.3</c:v>
                </c:pt>
                <c:pt idx="193">
                  <c:v>4.4000000000000004</c:v>
                </c:pt>
                <c:pt idx="194">
                  <c:v>4.5</c:v>
                </c:pt>
                <c:pt idx="195">
                  <c:v>4.5999999999999996</c:v>
                </c:pt>
                <c:pt idx="196">
                  <c:v>4.7</c:v>
                </c:pt>
                <c:pt idx="197">
                  <c:v>4.8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5.08</c:v>
                </c:pt>
                <c:pt idx="201">
                  <c:v>5.3</c:v>
                </c:pt>
                <c:pt idx="202">
                  <c:v>5.4</c:v>
                </c:pt>
                <c:pt idx="203">
                  <c:v>5.5</c:v>
                </c:pt>
                <c:pt idx="204">
                  <c:v>5.6</c:v>
                </c:pt>
                <c:pt idx="205">
                  <c:v>5.7</c:v>
                </c:pt>
                <c:pt idx="206">
                  <c:v>5.8</c:v>
                </c:pt>
                <c:pt idx="207">
                  <c:v>5.9</c:v>
                </c:pt>
                <c:pt idx="208">
                  <c:v>6</c:v>
                </c:pt>
                <c:pt idx="209">
                  <c:v>6.05</c:v>
                </c:pt>
                <c:pt idx="210">
                  <c:v>6.09</c:v>
                </c:pt>
                <c:pt idx="211">
                  <c:v>6.3</c:v>
                </c:pt>
                <c:pt idx="212">
                  <c:v>6.4</c:v>
                </c:pt>
                <c:pt idx="213">
                  <c:v>6.5</c:v>
                </c:pt>
                <c:pt idx="214">
                  <c:v>6.6</c:v>
                </c:pt>
                <c:pt idx="215">
                  <c:v>6.7</c:v>
                </c:pt>
                <c:pt idx="216">
                  <c:v>6.8</c:v>
                </c:pt>
                <c:pt idx="217">
                  <c:v>6.9</c:v>
                </c:pt>
                <c:pt idx="218">
                  <c:v>7</c:v>
                </c:pt>
                <c:pt idx="219">
                  <c:v>7.06</c:v>
                </c:pt>
                <c:pt idx="220">
                  <c:v>7.2</c:v>
                </c:pt>
                <c:pt idx="221">
                  <c:v>7.3</c:v>
                </c:pt>
                <c:pt idx="222">
                  <c:v>7.4</c:v>
                </c:pt>
                <c:pt idx="223">
                  <c:v>7.5</c:v>
                </c:pt>
                <c:pt idx="224">
                  <c:v>7.6</c:v>
                </c:pt>
                <c:pt idx="225">
                  <c:v>7.7</c:v>
                </c:pt>
                <c:pt idx="226">
                  <c:v>7.8</c:v>
                </c:pt>
                <c:pt idx="227">
                  <c:v>7.9</c:v>
                </c:pt>
                <c:pt idx="228">
                  <c:v>8</c:v>
                </c:pt>
                <c:pt idx="229">
                  <c:v>8.02</c:v>
                </c:pt>
                <c:pt idx="230">
                  <c:v>8.1999999999999993</c:v>
                </c:pt>
                <c:pt idx="231">
                  <c:v>8.3000000000000007</c:v>
                </c:pt>
                <c:pt idx="232">
                  <c:v>8.4</c:v>
                </c:pt>
                <c:pt idx="233">
                  <c:v>8.5</c:v>
                </c:pt>
                <c:pt idx="234">
                  <c:v>8.6</c:v>
                </c:pt>
                <c:pt idx="235">
                  <c:v>8.6999999999999993</c:v>
                </c:pt>
                <c:pt idx="236">
                  <c:v>8.8000000000000007</c:v>
                </c:pt>
                <c:pt idx="237">
                  <c:v>8.9</c:v>
                </c:pt>
                <c:pt idx="238">
                  <c:v>8.99</c:v>
                </c:pt>
                <c:pt idx="239">
                  <c:v>9</c:v>
                </c:pt>
                <c:pt idx="240">
                  <c:v>9.1999999999999993</c:v>
                </c:pt>
                <c:pt idx="241">
                  <c:v>9.3000000000000007</c:v>
                </c:pt>
                <c:pt idx="242">
                  <c:v>9.4</c:v>
                </c:pt>
                <c:pt idx="243">
                  <c:v>9.5</c:v>
                </c:pt>
                <c:pt idx="244">
                  <c:v>9.6</c:v>
                </c:pt>
                <c:pt idx="245">
                  <c:v>9.6999999999999993</c:v>
                </c:pt>
                <c:pt idx="246">
                  <c:v>9.8000000000000007</c:v>
                </c:pt>
                <c:pt idx="247">
                  <c:v>9.9</c:v>
                </c:pt>
                <c:pt idx="248">
                  <c:v>10</c:v>
                </c:pt>
                <c:pt idx="249">
                  <c:v>10.1</c:v>
                </c:pt>
                <c:pt idx="250">
                  <c:v>10.199999999999999</c:v>
                </c:pt>
                <c:pt idx="251">
                  <c:v>10.3</c:v>
                </c:pt>
                <c:pt idx="252">
                  <c:v>10.4</c:v>
                </c:pt>
                <c:pt idx="253">
                  <c:v>10.5</c:v>
                </c:pt>
                <c:pt idx="254">
                  <c:v>10.6</c:v>
                </c:pt>
                <c:pt idx="255">
                  <c:v>10.7</c:v>
                </c:pt>
                <c:pt idx="256">
                  <c:v>10.8</c:v>
                </c:pt>
                <c:pt idx="257">
                  <c:v>10.9</c:v>
                </c:pt>
                <c:pt idx="258">
                  <c:v>11</c:v>
                </c:pt>
                <c:pt idx="259">
                  <c:v>11.1</c:v>
                </c:pt>
                <c:pt idx="260">
                  <c:v>11.2</c:v>
                </c:pt>
                <c:pt idx="261">
                  <c:v>11.3</c:v>
                </c:pt>
                <c:pt idx="262">
                  <c:v>11.4</c:v>
                </c:pt>
                <c:pt idx="263">
                  <c:v>11.5</c:v>
                </c:pt>
                <c:pt idx="264">
                  <c:v>11.6</c:v>
                </c:pt>
                <c:pt idx="265">
                  <c:v>11.7</c:v>
                </c:pt>
                <c:pt idx="266">
                  <c:v>11.8</c:v>
                </c:pt>
                <c:pt idx="267">
                  <c:v>11.9</c:v>
                </c:pt>
                <c:pt idx="268">
                  <c:v>12</c:v>
                </c:pt>
                <c:pt idx="269">
                  <c:v>12.1</c:v>
                </c:pt>
                <c:pt idx="270">
                  <c:v>12.19</c:v>
                </c:pt>
                <c:pt idx="271">
                  <c:v>12.2</c:v>
                </c:pt>
                <c:pt idx="272">
                  <c:v>12.4</c:v>
                </c:pt>
                <c:pt idx="273">
                  <c:v>12.5</c:v>
                </c:pt>
                <c:pt idx="274">
                  <c:v>12.6</c:v>
                </c:pt>
                <c:pt idx="275">
                  <c:v>12.7</c:v>
                </c:pt>
                <c:pt idx="276">
                  <c:v>12.8</c:v>
                </c:pt>
                <c:pt idx="277">
                  <c:v>12.9</c:v>
                </c:pt>
                <c:pt idx="278">
                  <c:v>13</c:v>
                </c:pt>
                <c:pt idx="279">
                  <c:v>13.1</c:v>
                </c:pt>
                <c:pt idx="280">
                  <c:v>13.2</c:v>
                </c:pt>
                <c:pt idx="281">
                  <c:v>13.3</c:v>
                </c:pt>
                <c:pt idx="282">
                  <c:v>13.4</c:v>
                </c:pt>
                <c:pt idx="283">
                  <c:v>13.5</c:v>
                </c:pt>
                <c:pt idx="284">
                  <c:v>13.6</c:v>
                </c:pt>
                <c:pt idx="285">
                  <c:v>13.7</c:v>
                </c:pt>
                <c:pt idx="286">
                  <c:v>13.8</c:v>
                </c:pt>
                <c:pt idx="287">
                  <c:v>13.9</c:v>
                </c:pt>
                <c:pt idx="288">
                  <c:v>14</c:v>
                </c:pt>
                <c:pt idx="289">
                  <c:v>14.1</c:v>
                </c:pt>
                <c:pt idx="290">
                  <c:v>14.2</c:v>
                </c:pt>
                <c:pt idx="291">
                  <c:v>14.3</c:v>
                </c:pt>
                <c:pt idx="292">
                  <c:v>14.4</c:v>
                </c:pt>
                <c:pt idx="293">
                  <c:v>14.5</c:v>
                </c:pt>
                <c:pt idx="294">
                  <c:v>14.6</c:v>
                </c:pt>
                <c:pt idx="295">
                  <c:v>14.7</c:v>
                </c:pt>
                <c:pt idx="296">
                  <c:v>14.8</c:v>
                </c:pt>
                <c:pt idx="297">
                  <c:v>14.9</c:v>
                </c:pt>
                <c:pt idx="298">
                  <c:v>15</c:v>
                </c:pt>
                <c:pt idx="299">
                  <c:v>15.1</c:v>
                </c:pt>
                <c:pt idx="300">
                  <c:v>15.2</c:v>
                </c:pt>
                <c:pt idx="301">
                  <c:v>15.3</c:v>
                </c:pt>
                <c:pt idx="302">
                  <c:v>15.4</c:v>
                </c:pt>
                <c:pt idx="303">
                  <c:v>15.6</c:v>
                </c:pt>
                <c:pt idx="304">
                  <c:v>15.7</c:v>
                </c:pt>
                <c:pt idx="305">
                  <c:v>15.8</c:v>
                </c:pt>
                <c:pt idx="306">
                  <c:v>15.9</c:v>
                </c:pt>
                <c:pt idx="307">
                  <c:v>16</c:v>
                </c:pt>
                <c:pt idx="308">
                  <c:v>16.100000000000001</c:v>
                </c:pt>
                <c:pt idx="309">
                  <c:v>16.2</c:v>
                </c:pt>
                <c:pt idx="310">
                  <c:v>16.3</c:v>
                </c:pt>
                <c:pt idx="311">
                  <c:v>16.600000000000001</c:v>
                </c:pt>
                <c:pt idx="312">
                  <c:v>16.7</c:v>
                </c:pt>
                <c:pt idx="313">
                  <c:v>16.8</c:v>
                </c:pt>
                <c:pt idx="314">
                  <c:v>16.899999999999999</c:v>
                </c:pt>
                <c:pt idx="315">
                  <c:v>17</c:v>
                </c:pt>
                <c:pt idx="316">
                  <c:v>17.100000000000001</c:v>
                </c:pt>
                <c:pt idx="317">
                  <c:v>17.2</c:v>
                </c:pt>
                <c:pt idx="318">
                  <c:v>17.3</c:v>
                </c:pt>
                <c:pt idx="319">
                  <c:v>17.399999999999999</c:v>
                </c:pt>
                <c:pt idx="320">
                  <c:v>17.5</c:v>
                </c:pt>
                <c:pt idx="321">
                  <c:v>17.600000000000001</c:v>
                </c:pt>
                <c:pt idx="322">
                  <c:v>17.7</c:v>
                </c:pt>
                <c:pt idx="323">
                  <c:v>17.8</c:v>
                </c:pt>
                <c:pt idx="324">
                  <c:v>17.899999999999999</c:v>
                </c:pt>
                <c:pt idx="325">
                  <c:v>18</c:v>
                </c:pt>
                <c:pt idx="326">
                  <c:v>18.100000000000001</c:v>
                </c:pt>
                <c:pt idx="327">
                  <c:v>18.2</c:v>
                </c:pt>
                <c:pt idx="328">
                  <c:v>18.3</c:v>
                </c:pt>
                <c:pt idx="329">
                  <c:v>18.399999999999999</c:v>
                </c:pt>
                <c:pt idx="330">
                  <c:v>18.5</c:v>
                </c:pt>
                <c:pt idx="331">
                  <c:v>18.600000000000001</c:v>
                </c:pt>
                <c:pt idx="332">
                  <c:v>18.7</c:v>
                </c:pt>
                <c:pt idx="333">
                  <c:v>18.8</c:v>
                </c:pt>
                <c:pt idx="334">
                  <c:v>18.899999999999999</c:v>
                </c:pt>
                <c:pt idx="335">
                  <c:v>19</c:v>
                </c:pt>
                <c:pt idx="336">
                  <c:v>19.3</c:v>
                </c:pt>
                <c:pt idx="337">
                  <c:v>19.399999999999999</c:v>
                </c:pt>
                <c:pt idx="338">
                  <c:v>19.5</c:v>
                </c:pt>
                <c:pt idx="339">
                  <c:v>19.600000000000001</c:v>
                </c:pt>
                <c:pt idx="340">
                  <c:v>19.7</c:v>
                </c:pt>
                <c:pt idx="341">
                  <c:v>19.8</c:v>
                </c:pt>
                <c:pt idx="342">
                  <c:v>19.899999999999999</c:v>
                </c:pt>
                <c:pt idx="343">
                  <c:v>20</c:v>
                </c:pt>
                <c:pt idx="344">
                  <c:v>20.100000000000001</c:v>
                </c:pt>
                <c:pt idx="345">
                  <c:v>20.3</c:v>
                </c:pt>
                <c:pt idx="346">
                  <c:v>20.399999999999999</c:v>
                </c:pt>
                <c:pt idx="347">
                  <c:v>20.5</c:v>
                </c:pt>
                <c:pt idx="348">
                  <c:v>20.6</c:v>
                </c:pt>
                <c:pt idx="349">
                  <c:v>20.7</c:v>
                </c:pt>
                <c:pt idx="350">
                  <c:v>20.8</c:v>
                </c:pt>
                <c:pt idx="351">
                  <c:v>20.9</c:v>
                </c:pt>
                <c:pt idx="352">
                  <c:v>21</c:v>
                </c:pt>
                <c:pt idx="353">
                  <c:v>21.2</c:v>
                </c:pt>
                <c:pt idx="354">
                  <c:v>21.3</c:v>
                </c:pt>
                <c:pt idx="355">
                  <c:v>21.4</c:v>
                </c:pt>
                <c:pt idx="356">
                  <c:v>21.5</c:v>
                </c:pt>
                <c:pt idx="357">
                  <c:v>21.6</c:v>
                </c:pt>
                <c:pt idx="358">
                  <c:v>21.7</c:v>
                </c:pt>
                <c:pt idx="359">
                  <c:v>21.8</c:v>
                </c:pt>
                <c:pt idx="360">
                  <c:v>21.9</c:v>
                </c:pt>
                <c:pt idx="361">
                  <c:v>22</c:v>
                </c:pt>
                <c:pt idx="362">
                  <c:v>22.2</c:v>
                </c:pt>
                <c:pt idx="363">
                  <c:v>22.3</c:v>
                </c:pt>
                <c:pt idx="364">
                  <c:v>22.4</c:v>
                </c:pt>
                <c:pt idx="365">
                  <c:v>22.5</c:v>
                </c:pt>
                <c:pt idx="366">
                  <c:v>22.6</c:v>
                </c:pt>
                <c:pt idx="367">
                  <c:v>22.7</c:v>
                </c:pt>
                <c:pt idx="368">
                  <c:v>22.8</c:v>
                </c:pt>
                <c:pt idx="369">
                  <c:v>22.9</c:v>
                </c:pt>
                <c:pt idx="370">
                  <c:v>23</c:v>
                </c:pt>
                <c:pt idx="371">
                  <c:v>23.1</c:v>
                </c:pt>
                <c:pt idx="372">
                  <c:v>23.2</c:v>
                </c:pt>
                <c:pt idx="373">
                  <c:v>23.3</c:v>
                </c:pt>
                <c:pt idx="374">
                  <c:v>23.4</c:v>
                </c:pt>
                <c:pt idx="375">
                  <c:v>23.5</c:v>
                </c:pt>
                <c:pt idx="376">
                  <c:v>23.6</c:v>
                </c:pt>
                <c:pt idx="377">
                  <c:v>23.7</c:v>
                </c:pt>
                <c:pt idx="378">
                  <c:v>23.8</c:v>
                </c:pt>
                <c:pt idx="379">
                  <c:v>23.9</c:v>
                </c:pt>
                <c:pt idx="380">
                  <c:v>24</c:v>
                </c:pt>
                <c:pt idx="381">
                  <c:v>24.1</c:v>
                </c:pt>
                <c:pt idx="382">
                  <c:v>24.2</c:v>
                </c:pt>
                <c:pt idx="383">
                  <c:v>24.3</c:v>
                </c:pt>
                <c:pt idx="384">
                  <c:v>24.4</c:v>
                </c:pt>
                <c:pt idx="385">
                  <c:v>24.5</c:v>
                </c:pt>
                <c:pt idx="386">
                  <c:v>24.6</c:v>
                </c:pt>
                <c:pt idx="387">
                  <c:v>24.7</c:v>
                </c:pt>
                <c:pt idx="388">
                  <c:v>24.8</c:v>
                </c:pt>
                <c:pt idx="389">
                  <c:v>24.9</c:v>
                </c:pt>
                <c:pt idx="390">
                  <c:v>25</c:v>
                </c:pt>
                <c:pt idx="391">
                  <c:v>25.1</c:v>
                </c:pt>
                <c:pt idx="392">
                  <c:v>25.2</c:v>
                </c:pt>
                <c:pt idx="393">
                  <c:v>25.4</c:v>
                </c:pt>
                <c:pt idx="394">
                  <c:v>25.5</c:v>
                </c:pt>
                <c:pt idx="395">
                  <c:v>25.6</c:v>
                </c:pt>
                <c:pt idx="396">
                  <c:v>25.7</c:v>
                </c:pt>
                <c:pt idx="397">
                  <c:v>25.8</c:v>
                </c:pt>
                <c:pt idx="398">
                  <c:v>25.9</c:v>
                </c:pt>
                <c:pt idx="399">
                  <c:v>26</c:v>
                </c:pt>
                <c:pt idx="400">
                  <c:v>26.1</c:v>
                </c:pt>
                <c:pt idx="401">
                  <c:v>26.2</c:v>
                </c:pt>
                <c:pt idx="402">
                  <c:v>26.3</c:v>
                </c:pt>
                <c:pt idx="403">
                  <c:v>26.4</c:v>
                </c:pt>
                <c:pt idx="404">
                  <c:v>26.5</c:v>
                </c:pt>
                <c:pt idx="405">
                  <c:v>26.6</c:v>
                </c:pt>
                <c:pt idx="406">
                  <c:v>26.7</c:v>
                </c:pt>
                <c:pt idx="407">
                  <c:v>26.8</c:v>
                </c:pt>
                <c:pt idx="408">
                  <c:v>26.9</c:v>
                </c:pt>
                <c:pt idx="409">
                  <c:v>27</c:v>
                </c:pt>
                <c:pt idx="410">
                  <c:v>27.1</c:v>
                </c:pt>
                <c:pt idx="411">
                  <c:v>27.2</c:v>
                </c:pt>
                <c:pt idx="412">
                  <c:v>27.3</c:v>
                </c:pt>
                <c:pt idx="413">
                  <c:v>27.4</c:v>
                </c:pt>
                <c:pt idx="414">
                  <c:v>27.5</c:v>
                </c:pt>
                <c:pt idx="415">
                  <c:v>27.6</c:v>
                </c:pt>
                <c:pt idx="416">
                  <c:v>27.7</c:v>
                </c:pt>
                <c:pt idx="417">
                  <c:v>27.8</c:v>
                </c:pt>
                <c:pt idx="418">
                  <c:v>27.9</c:v>
                </c:pt>
                <c:pt idx="419">
                  <c:v>28</c:v>
                </c:pt>
                <c:pt idx="420">
                  <c:v>28.1</c:v>
                </c:pt>
                <c:pt idx="421">
                  <c:v>28.2</c:v>
                </c:pt>
                <c:pt idx="422">
                  <c:v>28.3</c:v>
                </c:pt>
                <c:pt idx="423">
                  <c:v>28.4</c:v>
                </c:pt>
                <c:pt idx="424">
                  <c:v>28.43</c:v>
                </c:pt>
                <c:pt idx="425">
                  <c:v>28.6</c:v>
                </c:pt>
                <c:pt idx="426">
                  <c:v>28.7</c:v>
                </c:pt>
                <c:pt idx="427">
                  <c:v>28.8</c:v>
                </c:pt>
                <c:pt idx="428">
                  <c:v>28.9</c:v>
                </c:pt>
                <c:pt idx="429">
                  <c:v>29</c:v>
                </c:pt>
                <c:pt idx="430">
                  <c:v>29.1</c:v>
                </c:pt>
                <c:pt idx="431">
                  <c:v>29.2</c:v>
                </c:pt>
                <c:pt idx="432">
                  <c:v>29.3</c:v>
                </c:pt>
                <c:pt idx="433">
                  <c:v>29.38</c:v>
                </c:pt>
                <c:pt idx="434">
                  <c:v>29.5</c:v>
                </c:pt>
                <c:pt idx="435">
                  <c:v>29.6</c:v>
                </c:pt>
                <c:pt idx="436">
                  <c:v>29.7</c:v>
                </c:pt>
                <c:pt idx="437">
                  <c:v>29.8</c:v>
                </c:pt>
                <c:pt idx="438">
                  <c:v>29.9</c:v>
                </c:pt>
                <c:pt idx="439">
                  <c:v>30</c:v>
                </c:pt>
                <c:pt idx="440">
                  <c:v>30.1</c:v>
                </c:pt>
                <c:pt idx="441">
                  <c:v>30.2</c:v>
                </c:pt>
                <c:pt idx="442">
                  <c:v>30.3</c:v>
                </c:pt>
                <c:pt idx="443">
                  <c:v>30.33</c:v>
                </c:pt>
                <c:pt idx="444">
                  <c:v>30.5</c:v>
                </c:pt>
                <c:pt idx="445">
                  <c:v>30.6</c:v>
                </c:pt>
                <c:pt idx="446">
                  <c:v>30.7</c:v>
                </c:pt>
                <c:pt idx="447">
                  <c:v>30.8</c:v>
                </c:pt>
                <c:pt idx="448">
                  <c:v>30.9</c:v>
                </c:pt>
                <c:pt idx="449">
                  <c:v>31</c:v>
                </c:pt>
                <c:pt idx="450">
                  <c:v>31.1</c:v>
                </c:pt>
                <c:pt idx="451">
                  <c:v>31.2</c:v>
                </c:pt>
                <c:pt idx="452">
                  <c:v>31.29</c:v>
                </c:pt>
                <c:pt idx="453">
                  <c:v>31.32</c:v>
                </c:pt>
                <c:pt idx="454">
                  <c:v>31.5</c:v>
                </c:pt>
                <c:pt idx="455">
                  <c:v>31.6</c:v>
                </c:pt>
                <c:pt idx="456">
                  <c:v>31.7</c:v>
                </c:pt>
                <c:pt idx="457">
                  <c:v>31.8</c:v>
                </c:pt>
                <c:pt idx="458">
                  <c:v>31.9</c:v>
                </c:pt>
                <c:pt idx="459">
                  <c:v>32</c:v>
                </c:pt>
                <c:pt idx="460">
                  <c:v>32.1</c:v>
                </c:pt>
                <c:pt idx="461">
                  <c:v>32.200000000000003</c:v>
                </c:pt>
                <c:pt idx="462">
                  <c:v>32.29</c:v>
                </c:pt>
                <c:pt idx="463">
                  <c:v>32.5</c:v>
                </c:pt>
                <c:pt idx="464">
                  <c:v>32.6</c:v>
                </c:pt>
                <c:pt idx="465">
                  <c:v>32.700000000000003</c:v>
                </c:pt>
                <c:pt idx="466">
                  <c:v>32.799999999999997</c:v>
                </c:pt>
                <c:pt idx="467">
                  <c:v>32.9</c:v>
                </c:pt>
                <c:pt idx="468">
                  <c:v>33</c:v>
                </c:pt>
                <c:pt idx="469">
                  <c:v>33.1</c:v>
                </c:pt>
                <c:pt idx="470">
                  <c:v>33.200000000000003</c:v>
                </c:pt>
                <c:pt idx="471">
                  <c:v>33.24</c:v>
                </c:pt>
                <c:pt idx="472">
                  <c:v>33.4</c:v>
                </c:pt>
                <c:pt idx="473">
                  <c:v>33.5</c:v>
                </c:pt>
                <c:pt idx="474">
                  <c:v>33.6</c:v>
                </c:pt>
                <c:pt idx="475">
                  <c:v>33.700000000000003</c:v>
                </c:pt>
                <c:pt idx="476">
                  <c:v>33.799999999999997</c:v>
                </c:pt>
                <c:pt idx="477">
                  <c:v>33.9</c:v>
                </c:pt>
                <c:pt idx="478">
                  <c:v>34</c:v>
                </c:pt>
                <c:pt idx="479">
                  <c:v>34.1</c:v>
                </c:pt>
                <c:pt idx="480">
                  <c:v>34.200000000000003</c:v>
                </c:pt>
                <c:pt idx="481">
                  <c:v>34.21</c:v>
                </c:pt>
                <c:pt idx="482">
                  <c:v>34.4</c:v>
                </c:pt>
                <c:pt idx="483">
                  <c:v>34.5</c:v>
                </c:pt>
                <c:pt idx="484">
                  <c:v>34.6</c:v>
                </c:pt>
                <c:pt idx="485">
                  <c:v>34.700000000000003</c:v>
                </c:pt>
                <c:pt idx="486">
                  <c:v>34.799999999999997</c:v>
                </c:pt>
                <c:pt idx="487">
                  <c:v>34.9</c:v>
                </c:pt>
                <c:pt idx="488">
                  <c:v>35</c:v>
                </c:pt>
                <c:pt idx="489">
                  <c:v>35.1</c:v>
                </c:pt>
                <c:pt idx="490">
                  <c:v>35.200000000000003</c:v>
                </c:pt>
                <c:pt idx="491">
                  <c:v>35.299999999999997</c:v>
                </c:pt>
                <c:pt idx="492">
                  <c:v>35.4</c:v>
                </c:pt>
                <c:pt idx="493">
                  <c:v>35.5</c:v>
                </c:pt>
                <c:pt idx="494">
                  <c:v>35.6</c:v>
                </c:pt>
                <c:pt idx="495">
                  <c:v>35.700000000000003</c:v>
                </c:pt>
                <c:pt idx="496">
                  <c:v>35.799999999999997</c:v>
                </c:pt>
                <c:pt idx="497">
                  <c:v>35.9</c:v>
                </c:pt>
                <c:pt idx="498">
                  <c:v>36</c:v>
                </c:pt>
                <c:pt idx="499">
                  <c:v>36.1</c:v>
                </c:pt>
                <c:pt idx="500">
                  <c:v>36.200000000000003</c:v>
                </c:pt>
                <c:pt idx="501">
                  <c:v>36.299999999999997</c:v>
                </c:pt>
                <c:pt idx="502">
                  <c:v>36.4</c:v>
                </c:pt>
                <c:pt idx="503">
                  <c:v>36.5</c:v>
                </c:pt>
                <c:pt idx="504">
                  <c:v>36.6</c:v>
                </c:pt>
                <c:pt idx="505">
                  <c:v>36.700000000000003</c:v>
                </c:pt>
                <c:pt idx="506">
                  <c:v>36.799999999999997</c:v>
                </c:pt>
                <c:pt idx="507">
                  <c:v>36.9</c:v>
                </c:pt>
                <c:pt idx="508">
                  <c:v>37</c:v>
                </c:pt>
                <c:pt idx="509">
                  <c:v>37.1</c:v>
                </c:pt>
                <c:pt idx="510">
                  <c:v>37.200000000000003</c:v>
                </c:pt>
                <c:pt idx="511">
                  <c:v>37.299999999999997</c:v>
                </c:pt>
                <c:pt idx="512">
                  <c:v>37.4</c:v>
                </c:pt>
                <c:pt idx="513">
                  <c:v>37.42</c:v>
                </c:pt>
                <c:pt idx="514">
                  <c:v>37.6</c:v>
                </c:pt>
                <c:pt idx="515">
                  <c:v>37.700000000000003</c:v>
                </c:pt>
                <c:pt idx="516">
                  <c:v>37.799999999999997</c:v>
                </c:pt>
                <c:pt idx="517">
                  <c:v>37.9</c:v>
                </c:pt>
                <c:pt idx="518">
                  <c:v>38</c:v>
                </c:pt>
                <c:pt idx="519">
                  <c:v>38.1</c:v>
                </c:pt>
                <c:pt idx="520">
                  <c:v>38.200000000000003</c:v>
                </c:pt>
                <c:pt idx="521">
                  <c:v>38.299999999999997</c:v>
                </c:pt>
                <c:pt idx="522">
                  <c:v>38.4</c:v>
                </c:pt>
                <c:pt idx="523">
                  <c:v>38.5</c:v>
                </c:pt>
                <c:pt idx="524">
                  <c:v>38.6</c:v>
                </c:pt>
                <c:pt idx="525">
                  <c:v>38.700000000000003</c:v>
                </c:pt>
                <c:pt idx="526">
                  <c:v>38.799999999999997</c:v>
                </c:pt>
                <c:pt idx="527">
                  <c:v>38.9</c:v>
                </c:pt>
                <c:pt idx="528">
                  <c:v>39</c:v>
                </c:pt>
                <c:pt idx="529">
                  <c:v>39.1</c:v>
                </c:pt>
                <c:pt idx="530">
                  <c:v>39.200000000000003</c:v>
                </c:pt>
                <c:pt idx="531">
                  <c:v>39.299999999999997</c:v>
                </c:pt>
                <c:pt idx="532">
                  <c:v>39.4</c:v>
                </c:pt>
                <c:pt idx="533">
                  <c:v>39.5</c:v>
                </c:pt>
                <c:pt idx="534">
                  <c:v>39.6</c:v>
                </c:pt>
                <c:pt idx="535">
                  <c:v>39.700000000000003</c:v>
                </c:pt>
                <c:pt idx="536">
                  <c:v>39.799999999999997</c:v>
                </c:pt>
                <c:pt idx="537">
                  <c:v>39.9</c:v>
                </c:pt>
                <c:pt idx="538">
                  <c:v>40</c:v>
                </c:pt>
                <c:pt idx="539">
                  <c:v>40.1</c:v>
                </c:pt>
                <c:pt idx="540">
                  <c:v>40.200000000000003</c:v>
                </c:pt>
                <c:pt idx="541">
                  <c:v>40.299999999999997</c:v>
                </c:pt>
                <c:pt idx="542">
                  <c:v>40.4</c:v>
                </c:pt>
                <c:pt idx="543">
                  <c:v>40.5</c:v>
                </c:pt>
                <c:pt idx="544">
                  <c:v>40.6</c:v>
                </c:pt>
                <c:pt idx="545">
                  <c:v>40.799999999999997</c:v>
                </c:pt>
                <c:pt idx="546">
                  <c:v>40.9</c:v>
                </c:pt>
                <c:pt idx="547">
                  <c:v>41</c:v>
                </c:pt>
                <c:pt idx="548">
                  <c:v>41.1</c:v>
                </c:pt>
                <c:pt idx="549">
                  <c:v>41.2</c:v>
                </c:pt>
                <c:pt idx="550">
                  <c:v>41.3</c:v>
                </c:pt>
                <c:pt idx="551">
                  <c:v>41.4</c:v>
                </c:pt>
                <c:pt idx="552">
                  <c:v>41.5</c:v>
                </c:pt>
                <c:pt idx="553">
                  <c:v>41.8</c:v>
                </c:pt>
                <c:pt idx="554">
                  <c:v>41.9</c:v>
                </c:pt>
                <c:pt idx="555">
                  <c:v>42</c:v>
                </c:pt>
                <c:pt idx="556">
                  <c:v>42.1</c:v>
                </c:pt>
                <c:pt idx="557">
                  <c:v>42.2</c:v>
                </c:pt>
                <c:pt idx="558">
                  <c:v>42.3</c:v>
                </c:pt>
                <c:pt idx="559">
                  <c:v>42.4</c:v>
                </c:pt>
                <c:pt idx="560">
                  <c:v>42.5</c:v>
                </c:pt>
                <c:pt idx="561">
                  <c:v>42.6</c:v>
                </c:pt>
                <c:pt idx="562">
                  <c:v>42.7</c:v>
                </c:pt>
                <c:pt idx="563">
                  <c:v>42.8</c:v>
                </c:pt>
                <c:pt idx="564">
                  <c:v>42.9</c:v>
                </c:pt>
                <c:pt idx="565">
                  <c:v>43</c:v>
                </c:pt>
                <c:pt idx="566">
                  <c:v>43.1</c:v>
                </c:pt>
                <c:pt idx="567">
                  <c:v>43.2</c:v>
                </c:pt>
                <c:pt idx="568">
                  <c:v>43.3</c:v>
                </c:pt>
                <c:pt idx="569">
                  <c:v>43.4</c:v>
                </c:pt>
                <c:pt idx="570">
                  <c:v>43.5</c:v>
                </c:pt>
                <c:pt idx="571">
                  <c:v>43.6</c:v>
                </c:pt>
                <c:pt idx="572">
                  <c:v>43.7</c:v>
                </c:pt>
                <c:pt idx="573">
                  <c:v>43.8</c:v>
                </c:pt>
                <c:pt idx="574">
                  <c:v>43.9</c:v>
                </c:pt>
                <c:pt idx="575">
                  <c:v>44</c:v>
                </c:pt>
                <c:pt idx="576">
                  <c:v>44.1</c:v>
                </c:pt>
                <c:pt idx="577">
                  <c:v>44.2</c:v>
                </c:pt>
                <c:pt idx="578">
                  <c:v>44.5</c:v>
                </c:pt>
                <c:pt idx="579">
                  <c:v>44.6</c:v>
                </c:pt>
                <c:pt idx="580">
                  <c:v>44.7</c:v>
                </c:pt>
                <c:pt idx="581">
                  <c:v>44.8</c:v>
                </c:pt>
                <c:pt idx="582">
                  <c:v>44.9</c:v>
                </c:pt>
                <c:pt idx="583">
                  <c:v>45</c:v>
                </c:pt>
                <c:pt idx="584">
                  <c:v>45.1</c:v>
                </c:pt>
                <c:pt idx="585">
                  <c:v>45.2</c:v>
                </c:pt>
                <c:pt idx="586">
                  <c:v>45.3</c:v>
                </c:pt>
                <c:pt idx="587">
                  <c:v>45.5</c:v>
                </c:pt>
                <c:pt idx="588">
                  <c:v>45.6</c:v>
                </c:pt>
                <c:pt idx="589">
                  <c:v>45.7</c:v>
                </c:pt>
                <c:pt idx="590">
                  <c:v>45.8</c:v>
                </c:pt>
                <c:pt idx="591">
                  <c:v>45.9</c:v>
                </c:pt>
                <c:pt idx="592">
                  <c:v>46</c:v>
                </c:pt>
                <c:pt idx="593">
                  <c:v>46.1</c:v>
                </c:pt>
                <c:pt idx="594">
                  <c:v>46.2</c:v>
                </c:pt>
                <c:pt idx="595">
                  <c:v>46.4</c:v>
                </c:pt>
                <c:pt idx="596">
                  <c:v>46.5</c:v>
                </c:pt>
                <c:pt idx="597">
                  <c:v>46.6</c:v>
                </c:pt>
                <c:pt idx="598">
                  <c:v>46.7</c:v>
                </c:pt>
                <c:pt idx="599">
                  <c:v>46.8</c:v>
                </c:pt>
                <c:pt idx="600">
                  <c:v>46.9</c:v>
                </c:pt>
                <c:pt idx="601">
                  <c:v>47</c:v>
                </c:pt>
                <c:pt idx="602">
                  <c:v>47.1</c:v>
                </c:pt>
                <c:pt idx="603">
                  <c:v>47.2</c:v>
                </c:pt>
                <c:pt idx="604">
                  <c:v>47.4</c:v>
                </c:pt>
                <c:pt idx="605">
                  <c:v>47.5</c:v>
                </c:pt>
                <c:pt idx="606">
                  <c:v>47.6</c:v>
                </c:pt>
                <c:pt idx="607">
                  <c:v>47.7</c:v>
                </c:pt>
                <c:pt idx="608">
                  <c:v>47.8</c:v>
                </c:pt>
                <c:pt idx="609">
                  <c:v>47.9</c:v>
                </c:pt>
                <c:pt idx="610">
                  <c:v>48</c:v>
                </c:pt>
                <c:pt idx="611">
                  <c:v>48.1</c:v>
                </c:pt>
                <c:pt idx="612">
                  <c:v>48.2</c:v>
                </c:pt>
                <c:pt idx="613">
                  <c:v>48.3</c:v>
                </c:pt>
                <c:pt idx="614">
                  <c:v>48.4</c:v>
                </c:pt>
                <c:pt idx="615">
                  <c:v>48.5</c:v>
                </c:pt>
                <c:pt idx="616">
                  <c:v>48.6</c:v>
                </c:pt>
                <c:pt idx="617">
                  <c:v>48.7</c:v>
                </c:pt>
                <c:pt idx="618">
                  <c:v>48.8</c:v>
                </c:pt>
                <c:pt idx="619">
                  <c:v>48.9</c:v>
                </c:pt>
                <c:pt idx="620">
                  <c:v>49</c:v>
                </c:pt>
                <c:pt idx="621">
                  <c:v>49.1</c:v>
                </c:pt>
                <c:pt idx="622">
                  <c:v>49.2</c:v>
                </c:pt>
                <c:pt idx="623">
                  <c:v>49.3</c:v>
                </c:pt>
                <c:pt idx="624">
                  <c:v>49.4</c:v>
                </c:pt>
                <c:pt idx="625">
                  <c:v>49.5</c:v>
                </c:pt>
                <c:pt idx="626">
                  <c:v>49.6</c:v>
                </c:pt>
                <c:pt idx="627">
                  <c:v>49.7</c:v>
                </c:pt>
                <c:pt idx="628">
                  <c:v>49.8</c:v>
                </c:pt>
                <c:pt idx="629">
                  <c:v>49.9</c:v>
                </c:pt>
                <c:pt idx="630">
                  <c:v>50</c:v>
                </c:pt>
                <c:pt idx="631">
                  <c:v>50.1</c:v>
                </c:pt>
                <c:pt idx="632">
                  <c:v>50.2</c:v>
                </c:pt>
                <c:pt idx="633">
                  <c:v>50.3</c:v>
                </c:pt>
                <c:pt idx="634">
                  <c:v>50.4</c:v>
                </c:pt>
                <c:pt idx="635">
                  <c:v>50.6</c:v>
                </c:pt>
                <c:pt idx="636">
                  <c:v>50.7</c:v>
                </c:pt>
                <c:pt idx="637">
                  <c:v>50.8</c:v>
                </c:pt>
                <c:pt idx="638">
                  <c:v>50.9</c:v>
                </c:pt>
                <c:pt idx="639">
                  <c:v>51</c:v>
                </c:pt>
                <c:pt idx="640">
                  <c:v>51.1</c:v>
                </c:pt>
                <c:pt idx="641">
                  <c:v>51.2</c:v>
                </c:pt>
                <c:pt idx="642">
                  <c:v>51.3</c:v>
                </c:pt>
                <c:pt idx="643">
                  <c:v>51.4</c:v>
                </c:pt>
                <c:pt idx="644">
                  <c:v>51.5</c:v>
                </c:pt>
                <c:pt idx="645">
                  <c:v>51.6</c:v>
                </c:pt>
                <c:pt idx="646">
                  <c:v>51.7</c:v>
                </c:pt>
                <c:pt idx="647">
                  <c:v>51.8</c:v>
                </c:pt>
                <c:pt idx="648">
                  <c:v>51.9</c:v>
                </c:pt>
                <c:pt idx="649">
                  <c:v>52</c:v>
                </c:pt>
                <c:pt idx="650">
                  <c:v>52.1</c:v>
                </c:pt>
                <c:pt idx="651">
                  <c:v>52.2</c:v>
                </c:pt>
                <c:pt idx="652">
                  <c:v>52.3</c:v>
                </c:pt>
                <c:pt idx="653">
                  <c:v>52.4</c:v>
                </c:pt>
                <c:pt idx="654">
                  <c:v>52.5</c:v>
                </c:pt>
                <c:pt idx="655">
                  <c:v>52.6</c:v>
                </c:pt>
                <c:pt idx="656">
                  <c:v>52.7</c:v>
                </c:pt>
                <c:pt idx="657">
                  <c:v>52.8</c:v>
                </c:pt>
                <c:pt idx="658">
                  <c:v>52.9</c:v>
                </c:pt>
                <c:pt idx="659">
                  <c:v>53</c:v>
                </c:pt>
                <c:pt idx="660">
                  <c:v>53.1</c:v>
                </c:pt>
                <c:pt idx="661">
                  <c:v>53.2</c:v>
                </c:pt>
                <c:pt idx="662">
                  <c:v>53.3</c:v>
                </c:pt>
                <c:pt idx="663">
                  <c:v>53.4</c:v>
                </c:pt>
                <c:pt idx="664">
                  <c:v>53.5</c:v>
                </c:pt>
                <c:pt idx="665">
                  <c:v>53.6</c:v>
                </c:pt>
                <c:pt idx="666">
                  <c:v>53.64</c:v>
                </c:pt>
                <c:pt idx="667">
                  <c:v>53.8</c:v>
                </c:pt>
                <c:pt idx="668">
                  <c:v>53.9</c:v>
                </c:pt>
                <c:pt idx="669">
                  <c:v>54</c:v>
                </c:pt>
                <c:pt idx="670">
                  <c:v>54.1</c:v>
                </c:pt>
                <c:pt idx="671">
                  <c:v>54.2</c:v>
                </c:pt>
                <c:pt idx="672">
                  <c:v>54.3</c:v>
                </c:pt>
                <c:pt idx="673">
                  <c:v>54.4</c:v>
                </c:pt>
                <c:pt idx="674">
                  <c:v>54.5</c:v>
                </c:pt>
                <c:pt idx="675">
                  <c:v>54.6</c:v>
                </c:pt>
                <c:pt idx="676">
                  <c:v>54.8</c:v>
                </c:pt>
                <c:pt idx="677">
                  <c:v>54.9</c:v>
                </c:pt>
                <c:pt idx="678">
                  <c:v>55</c:v>
                </c:pt>
                <c:pt idx="679">
                  <c:v>55.1</c:v>
                </c:pt>
                <c:pt idx="680">
                  <c:v>55.2</c:v>
                </c:pt>
                <c:pt idx="681">
                  <c:v>55.3</c:v>
                </c:pt>
                <c:pt idx="682">
                  <c:v>55.4</c:v>
                </c:pt>
                <c:pt idx="683">
                  <c:v>55.5</c:v>
                </c:pt>
                <c:pt idx="684">
                  <c:v>55.55</c:v>
                </c:pt>
                <c:pt idx="685">
                  <c:v>55.7</c:v>
                </c:pt>
                <c:pt idx="686">
                  <c:v>55.8</c:v>
                </c:pt>
                <c:pt idx="687">
                  <c:v>55.9</c:v>
                </c:pt>
                <c:pt idx="688">
                  <c:v>56</c:v>
                </c:pt>
                <c:pt idx="689">
                  <c:v>56.1</c:v>
                </c:pt>
                <c:pt idx="690">
                  <c:v>56.2</c:v>
                </c:pt>
                <c:pt idx="691">
                  <c:v>56.3</c:v>
                </c:pt>
                <c:pt idx="692">
                  <c:v>56.4</c:v>
                </c:pt>
                <c:pt idx="693">
                  <c:v>56.5</c:v>
                </c:pt>
                <c:pt idx="694">
                  <c:v>56.52</c:v>
                </c:pt>
                <c:pt idx="695">
                  <c:v>56.56</c:v>
                </c:pt>
                <c:pt idx="696">
                  <c:v>56.7</c:v>
                </c:pt>
                <c:pt idx="697">
                  <c:v>56.8</c:v>
                </c:pt>
                <c:pt idx="698">
                  <c:v>56.9</c:v>
                </c:pt>
                <c:pt idx="699">
                  <c:v>57</c:v>
                </c:pt>
                <c:pt idx="700">
                  <c:v>57.1</c:v>
                </c:pt>
                <c:pt idx="701">
                  <c:v>57.2</c:v>
                </c:pt>
                <c:pt idx="702">
                  <c:v>57.3</c:v>
                </c:pt>
                <c:pt idx="703">
                  <c:v>57.4</c:v>
                </c:pt>
                <c:pt idx="704">
                  <c:v>57.5</c:v>
                </c:pt>
                <c:pt idx="705">
                  <c:v>57.53</c:v>
                </c:pt>
                <c:pt idx="706">
                  <c:v>57.7</c:v>
                </c:pt>
                <c:pt idx="707">
                  <c:v>57.8</c:v>
                </c:pt>
                <c:pt idx="708">
                  <c:v>57.9</c:v>
                </c:pt>
                <c:pt idx="709">
                  <c:v>58</c:v>
                </c:pt>
                <c:pt idx="710">
                  <c:v>58.1</c:v>
                </c:pt>
                <c:pt idx="711">
                  <c:v>58.2</c:v>
                </c:pt>
                <c:pt idx="712">
                  <c:v>58.3</c:v>
                </c:pt>
                <c:pt idx="713">
                  <c:v>58.4</c:v>
                </c:pt>
                <c:pt idx="714">
                  <c:v>58.48</c:v>
                </c:pt>
                <c:pt idx="715">
                  <c:v>58.7</c:v>
                </c:pt>
                <c:pt idx="716">
                  <c:v>58.8</c:v>
                </c:pt>
                <c:pt idx="717">
                  <c:v>58.9</c:v>
                </c:pt>
                <c:pt idx="718">
                  <c:v>59</c:v>
                </c:pt>
                <c:pt idx="719">
                  <c:v>59.1</c:v>
                </c:pt>
                <c:pt idx="720">
                  <c:v>59.2</c:v>
                </c:pt>
                <c:pt idx="721">
                  <c:v>59.3</c:v>
                </c:pt>
                <c:pt idx="722">
                  <c:v>59.4</c:v>
                </c:pt>
                <c:pt idx="723">
                  <c:v>59.45</c:v>
                </c:pt>
                <c:pt idx="724">
                  <c:v>59.6</c:v>
                </c:pt>
                <c:pt idx="725">
                  <c:v>59.7</c:v>
                </c:pt>
                <c:pt idx="726">
                  <c:v>59.8</c:v>
                </c:pt>
                <c:pt idx="727">
                  <c:v>59.9</c:v>
                </c:pt>
                <c:pt idx="728">
                  <c:v>60</c:v>
                </c:pt>
                <c:pt idx="729">
                  <c:v>60.1</c:v>
                </c:pt>
                <c:pt idx="730">
                  <c:v>60.2</c:v>
                </c:pt>
                <c:pt idx="731">
                  <c:v>60.3</c:v>
                </c:pt>
                <c:pt idx="732">
                  <c:v>60.4</c:v>
                </c:pt>
                <c:pt idx="733">
                  <c:v>60.5</c:v>
                </c:pt>
                <c:pt idx="734">
                  <c:v>60.6</c:v>
                </c:pt>
                <c:pt idx="735">
                  <c:v>60.7</c:v>
                </c:pt>
                <c:pt idx="736">
                  <c:v>60.8</c:v>
                </c:pt>
                <c:pt idx="737">
                  <c:v>60.9</c:v>
                </c:pt>
                <c:pt idx="738">
                  <c:v>61</c:v>
                </c:pt>
                <c:pt idx="739">
                  <c:v>61.1</c:v>
                </c:pt>
                <c:pt idx="740">
                  <c:v>61.2</c:v>
                </c:pt>
                <c:pt idx="741">
                  <c:v>61.3</c:v>
                </c:pt>
                <c:pt idx="742">
                  <c:v>61.4</c:v>
                </c:pt>
                <c:pt idx="743">
                  <c:v>61.5</c:v>
                </c:pt>
                <c:pt idx="744">
                  <c:v>61.6</c:v>
                </c:pt>
                <c:pt idx="745">
                  <c:v>61.7</c:v>
                </c:pt>
                <c:pt idx="746">
                  <c:v>61.8</c:v>
                </c:pt>
                <c:pt idx="747">
                  <c:v>61.9</c:v>
                </c:pt>
                <c:pt idx="748">
                  <c:v>62</c:v>
                </c:pt>
                <c:pt idx="749">
                  <c:v>62.1</c:v>
                </c:pt>
                <c:pt idx="750">
                  <c:v>62.2</c:v>
                </c:pt>
                <c:pt idx="751">
                  <c:v>62.3</c:v>
                </c:pt>
                <c:pt idx="752">
                  <c:v>62.4</c:v>
                </c:pt>
                <c:pt idx="753">
                  <c:v>62.5</c:v>
                </c:pt>
                <c:pt idx="754">
                  <c:v>62.6</c:v>
                </c:pt>
                <c:pt idx="755">
                  <c:v>62.65</c:v>
                </c:pt>
                <c:pt idx="756">
                  <c:v>62.8</c:v>
                </c:pt>
                <c:pt idx="757">
                  <c:v>62.9</c:v>
                </c:pt>
                <c:pt idx="758">
                  <c:v>63</c:v>
                </c:pt>
                <c:pt idx="759">
                  <c:v>63.1</c:v>
                </c:pt>
                <c:pt idx="760">
                  <c:v>63.2</c:v>
                </c:pt>
                <c:pt idx="761">
                  <c:v>63.3</c:v>
                </c:pt>
                <c:pt idx="762">
                  <c:v>63.4</c:v>
                </c:pt>
                <c:pt idx="763">
                  <c:v>63.5</c:v>
                </c:pt>
                <c:pt idx="764">
                  <c:v>63.6</c:v>
                </c:pt>
                <c:pt idx="765">
                  <c:v>63.7</c:v>
                </c:pt>
                <c:pt idx="766">
                  <c:v>63.8</c:v>
                </c:pt>
                <c:pt idx="767">
                  <c:v>63.9</c:v>
                </c:pt>
                <c:pt idx="768">
                  <c:v>64</c:v>
                </c:pt>
                <c:pt idx="769">
                  <c:v>64.099999999999994</c:v>
                </c:pt>
                <c:pt idx="770">
                  <c:v>64.2</c:v>
                </c:pt>
                <c:pt idx="771">
                  <c:v>64.3</c:v>
                </c:pt>
                <c:pt idx="772">
                  <c:v>64.400000000000006</c:v>
                </c:pt>
                <c:pt idx="773">
                  <c:v>64.5</c:v>
                </c:pt>
                <c:pt idx="774">
                  <c:v>64.599999999999994</c:v>
                </c:pt>
                <c:pt idx="775">
                  <c:v>64.7</c:v>
                </c:pt>
                <c:pt idx="776">
                  <c:v>64.8</c:v>
                </c:pt>
                <c:pt idx="777">
                  <c:v>64.900000000000006</c:v>
                </c:pt>
                <c:pt idx="778">
                  <c:v>65</c:v>
                </c:pt>
                <c:pt idx="779">
                  <c:v>65.099999999999994</c:v>
                </c:pt>
                <c:pt idx="780">
                  <c:v>65.2</c:v>
                </c:pt>
                <c:pt idx="781">
                  <c:v>65.3</c:v>
                </c:pt>
                <c:pt idx="782">
                  <c:v>65.400000000000006</c:v>
                </c:pt>
                <c:pt idx="783">
                  <c:v>65.5</c:v>
                </c:pt>
                <c:pt idx="784">
                  <c:v>65.599999999999994</c:v>
                </c:pt>
                <c:pt idx="785">
                  <c:v>65.7</c:v>
                </c:pt>
                <c:pt idx="786">
                  <c:v>65.8</c:v>
                </c:pt>
                <c:pt idx="787">
                  <c:v>66</c:v>
                </c:pt>
                <c:pt idx="788">
                  <c:v>66.099999999999994</c:v>
                </c:pt>
                <c:pt idx="789">
                  <c:v>66.2</c:v>
                </c:pt>
                <c:pt idx="790">
                  <c:v>66.3</c:v>
                </c:pt>
                <c:pt idx="791">
                  <c:v>66.400000000000006</c:v>
                </c:pt>
                <c:pt idx="792">
                  <c:v>66.5</c:v>
                </c:pt>
                <c:pt idx="793">
                  <c:v>66.599999999999994</c:v>
                </c:pt>
                <c:pt idx="794">
                  <c:v>66.7</c:v>
                </c:pt>
                <c:pt idx="795">
                  <c:v>66.8</c:v>
                </c:pt>
                <c:pt idx="796">
                  <c:v>67</c:v>
                </c:pt>
                <c:pt idx="797">
                  <c:v>67.099999999999994</c:v>
                </c:pt>
                <c:pt idx="798">
                  <c:v>67.2</c:v>
                </c:pt>
                <c:pt idx="799">
                  <c:v>67.3</c:v>
                </c:pt>
                <c:pt idx="800">
                  <c:v>67.400000000000006</c:v>
                </c:pt>
                <c:pt idx="801">
                  <c:v>67.5</c:v>
                </c:pt>
                <c:pt idx="802">
                  <c:v>67.599999999999994</c:v>
                </c:pt>
                <c:pt idx="803">
                  <c:v>67.7</c:v>
                </c:pt>
                <c:pt idx="804">
                  <c:v>67.8</c:v>
                </c:pt>
                <c:pt idx="805">
                  <c:v>67.900000000000006</c:v>
                </c:pt>
                <c:pt idx="806">
                  <c:v>68</c:v>
                </c:pt>
                <c:pt idx="807">
                  <c:v>68.099999999999994</c:v>
                </c:pt>
                <c:pt idx="808">
                  <c:v>68.2</c:v>
                </c:pt>
                <c:pt idx="809">
                  <c:v>68.3</c:v>
                </c:pt>
                <c:pt idx="810">
                  <c:v>68.400000000000006</c:v>
                </c:pt>
                <c:pt idx="811">
                  <c:v>68.5</c:v>
                </c:pt>
                <c:pt idx="812">
                  <c:v>68.599999999999994</c:v>
                </c:pt>
                <c:pt idx="813">
                  <c:v>68.7</c:v>
                </c:pt>
                <c:pt idx="814">
                  <c:v>68.8</c:v>
                </c:pt>
                <c:pt idx="815">
                  <c:v>68.900000000000006</c:v>
                </c:pt>
                <c:pt idx="816">
                  <c:v>69</c:v>
                </c:pt>
                <c:pt idx="817">
                  <c:v>69.099999999999994</c:v>
                </c:pt>
                <c:pt idx="818">
                  <c:v>69.2</c:v>
                </c:pt>
                <c:pt idx="819">
                  <c:v>69.3</c:v>
                </c:pt>
                <c:pt idx="820">
                  <c:v>69.400000000000006</c:v>
                </c:pt>
                <c:pt idx="821">
                  <c:v>69.5</c:v>
                </c:pt>
                <c:pt idx="822">
                  <c:v>69.7</c:v>
                </c:pt>
                <c:pt idx="823">
                  <c:v>69.8</c:v>
                </c:pt>
                <c:pt idx="824">
                  <c:v>69.900000000000006</c:v>
                </c:pt>
                <c:pt idx="825">
                  <c:v>70</c:v>
                </c:pt>
                <c:pt idx="826">
                  <c:v>70.099999999999994</c:v>
                </c:pt>
                <c:pt idx="827">
                  <c:v>70.2</c:v>
                </c:pt>
                <c:pt idx="828">
                  <c:v>70.3</c:v>
                </c:pt>
                <c:pt idx="829">
                  <c:v>70.400000000000006</c:v>
                </c:pt>
                <c:pt idx="830">
                  <c:v>70.5</c:v>
                </c:pt>
                <c:pt idx="831">
                  <c:v>70.7</c:v>
                </c:pt>
                <c:pt idx="832">
                  <c:v>70.8</c:v>
                </c:pt>
                <c:pt idx="833">
                  <c:v>70.900000000000006</c:v>
                </c:pt>
                <c:pt idx="834">
                  <c:v>71</c:v>
                </c:pt>
                <c:pt idx="835">
                  <c:v>71.099999999999994</c:v>
                </c:pt>
                <c:pt idx="836">
                  <c:v>71.2</c:v>
                </c:pt>
                <c:pt idx="837">
                  <c:v>71.3</c:v>
                </c:pt>
                <c:pt idx="838">
                  <c:v>71.400000000000006</c:v>
                </c:pt>
                <c:pt idx="839">
                  <c:v>71.5</c:v>
                </c:pt>
                <c:pt idx="840">
                  <c:v>71.7</c:v>
                </c:pt>
                <c:pt idx="841">
                  <c:v>71.8</c:v>
                </c:pt>
                <c:pt idx="842">
                  <c:v>71.900000000000006</c:v>
                </c:pt>
                <c:pt idx="843">
                  <c:v>72</c:v>
                </c:pt>
                <c:pt idx="844">
                  <c:v>72.099999999999994</c:v>
                </c:pt>
                <c:pt idx="845">
                  <c:v>72.2</c:v>
                </c:pt>
                <c:pt idx="846">
                  <c:v>72.3</c:v>
                </c:pt>
                <c:pt idx="847">
                  <c:v>72.400000000000006</c:v>
                </c:pt>
                <c:pt idx="848">
                  <c:v>72.7</c:v>
                </c:pt>
                <c:pt idx="849">
                  <c:v>72.8</c:v>
                </c:pt>
                <c:pt idx="850">
                  <c:v>72.900000000000006</c:v>
                </c:pt>
                <c:pt idx="851">
                  <c:v>73</c:v>
                </c:pt>
                <c:pt idx="852">
                  <c:v>73.099999999999994</c:v>
                </c:pt>
                <c:pt idx="853">
                  <c:v>73.2</c:v>
                </c:pt>
                <c:pt idx="854">
                  <c:v>73.3</c:v>
                </c:pt>
                <c:pt idx="855">
                  <c:v>73.400000000000006</c:v>
                </c:pt>
                <c:pt idx="856">
                  <c:v>73.5</c:v>
                </c:pt>
                <c:pt idx="857">
                  <c:v>73.599999999999994</c:v>
                </c:pt>
                <c:pt idx="858">
                  <c:v>73.7</c:v>
                </c:pt>
                <c:pt idx="859">
                  <c:v>73.8</c:v>
                </c:pt>
                <c:pt idx="860">
                  <c:v>73.900000000000006</c:v>
                </c:pt>
                <c:pt idx="861">
                  <c:v>74</c:v>
                </c:pt>
                <c:pt idx="862">
                  <c:v>74.099999999999994</c:v>
                </c:pt>
                <c:pt idx="863">
                  <c:v>74.2</c:v>
                </c:pt>
                <c:pt idx="864">
                  <c:v>74.3</c:v>
                </c:pt>
                <c:pt idx="865">
                  <c:v>74.400000000000006</c:v>
                </c:pt>
                <c:pt idx="866">
                  <c:v>74.5</c:v>
                </c:pt>
                <c:pt idx="867">
                  <c:v>74.599999999999994</c:v>
                </c:pt>
                <c:pt idx="868">
                  <c:v>74.7</c:v>
                </c:pt>
                <c:pt idx="869">
                  <c:v>74.8</c:v>
                </c:pt>
                <c:pt idx="870">
                  <c:v>74.900000000000006</c:v>
                </c:pt>
                <c:pt idx="871">
                  <c:v>75</c:v>
                </c:pt>
                <c:pt idx="872">
                  <c:v>75.099999999999994</c:v>
                </c:pt>
                <c:pt idx="873">
                  <c:v>75.2</c:v>
                </c:pt>
                <c:pt idx="874">
                  <c:v>75.3</c:v>
                </c:pt>
                <c:pt idx="875">
                  <c:v>75.400000000000006</c:v>
                </c:pt>
                <c:pt idx="876">
                  <c:v>75.5</c:v>
                </c:pt>
                <c:pt idx="877">
                  <c:v>75.599999999999994</c:v>
                </c:pt>
                <c:pt idx="878">
                  <c:v>75.8</c:v>
                </c:pt>
                <c:pt idx="879">
                  <c:v>75.900000000000006</c:v>
                </c:pt>
                <c:pt idx="880">
                  <c:v>76</c:v>
                </c:pt>
                <c:pt idx="881">
                  <c:v>76.099999999999994</c:v>
                </c:pt>
                <c:pt idx="882">
                  <c:v>76.2</c:v>
                </c:pt>
                <c:pt idx="883">
                  <c:v>76.3</c:v>
                </c:pt>
                <c:pt idx="884">
                  <c:v>76.400000000000006</c:v>
                </c:pt>
                <c:pt idx="885">
                  <c:v>76.5</c:v>
                </c:pt>
                <c:pt idx="886">
                  <c:v>76.599999999999994</c:v>
                </c:pt>
                <c:pt idx="887">
                  <c:v>76.7</c:v>
                </c:pt>
                <c:pt idx="888">
                  <c:v>76.8</c:v>
                </c:pt>
                <c:pt idx="889">
                  <c:v>76.900000000000006</c:v>
                </c:pt>
                <c:pt idx="890">
                  <c:v>77</c:v>
                </c:pt>
                <c:pt idx="891">
                  <c:v>77.099999999999994</c:v>
                </c:pt>
                <c:pt idx="892">
                  <c:v>77.2</c:v>
                </c:pt>
                <c:pt idx="893">
                  <c:v>77.3</c:v>
                </c:pt>
                <c:pt idx="894">
                  <c:v>77.400000000000006</c:v>
                </c:pt>
                <c:pt idx="895">
                  <c:v>77.5</c:v>
                </c:pt>
                <c:pt idx="896">
                  <c:v>77.599999999999994</c:v>
                </c:pt>
                <c:pt idx="897">
                  <c:v>77.7</c:v>
                </c:pt>
                <c:pt idx="898">
                  <c:v>77.8</c:v>
                </c:pt>
                <c:pt idx="899">
                  <c:v>77.900000000000006</c:v>
                </c:pt>
                <c:pt idx="900">
                  <c:v>78</c:v>
                </c:pt>
                <c:pt idx="901">
                  <c:v>78.099999999999994</c:v>
                </c:pt>
                <c:pt idx="902">
                  <c:v>78.2</c:v>
                </c:pt>
                <c:pt idx="903">
                  <c:v>78.3</c:v>
                </c:pt>
                <c:pt idx="904">
                  <c:v>78.400000000000006</c:v>
                </c:pt>
                <c:pt idx="905">
                  <c:v>78.5</c:v>
                </c:pt>
                <c:pt idx="906">
                  <c:v>78.599999999999994</c:v>
                </c:pt>
                <c:pt idx="907">
                  <c:v>78.7</c:v>
                </c:pt>
                <c:pt idx="908">
                  <c:v>78.8</c:v>
                </c:pt>
                <c:pt idx="909">
                  <c:v>78.87</c:v>
                </c:pt>
                <c:pt idx="910">
                  <c:v>79</c:v>
                </c:pt>
                <c:pt idx="911">
                  <c:v>79.099999999999994</c:v>
                </c:pt>
                <c:pt idx="912">
                  <c:v>79.2</c:v>
                </c:pt>
                <c:pt idx="913">
                  <c:v>79.3</c:v>
                </c:pt>
                <c:pt idx="914">
                  <c:v>79.400000000000006</c:v>
                </c:pt>
                <c:pt idx="915">
                  <c:v>79.5</c:v>
                </c:pt>
                <c:pt idx="916">
                  <c:v>79.599999999999994</c:v>
                </c:pt>
                <c:pt idx="917">
                  <c:v>79.7</c:v>
                </c:pt>
                <c:pt idx="918">
                  <c:v>79.8</c:v>
                </c:pt>
                <c:pt idx="919">
                  <c:v>79.83</c:v>
                </c:pt>
                <c:pt idx="920">
                  <c:v>80</c:v>
                </c:pt>
                <c:pt idx="921">
                  <c:v>80.099999999999994</c:v>
                </c:pt>
                <c:pt idx="922">
                  <c:v>80.2</c:v>
                </c:pt>
                <c:pt idx="923">
                  <c:v>80.3</c:v>
                </c:pt>
                <c:pt idx="924">
                  <c:v>80.400000000000006</c:v>
                </c:pt>
                <c:pt idx="925">
                  <c:v>80.5</c:v>
                </c:pt>
                <c:pt idx="926">
                  <c:v>80.599999999999994</c:v>
                </c:pt>
                <c:pt idx="927">
                  <c:v>80.7</c:v>
                </c:pt>
                <c:pt idx="928">
                  <c:v>80.78</c:v>
                </c:pt>
                <c:pt idx="929">
                  <c:v>80.900000000000006</c:v>
                </c:pt>
                <c:pt idx="930">
                  <c:v>81</c:v>
                </c:pt>
                <c:pt idx="931">
                  <c:v>81.099999999999994</c:v>
                </c:pt>
                <c:pt idx="932">
                  <c:v>81.2</c:v>
                </c:pt>
                <c:pt idx="933">
                  <c:v>81.3</c:v>
                </c:pt>
                <c:pt idx="934">
                  <c:v>81.400000000000006</c:v>
                </c:pt>
                <c:pt idx="935">
                  <c:v>81.5</c:v>
                </c:pt>
                <c:pt idx="936">
                  <c:v>81.599999999999994</c:v>
                </c:pt>
                <c:pt idx="937">
                  <c:v>81.7</c:v>
                </c:pt>
                <c:pt idx="938">
                  <c:v>81.739999999999995</c:v>
                </c:pt>
                <c:pt idx="939">
                  <c:v>81.77</c:v>
                </c:pt>
                <c:pt idx="940">
                  <c:v>81.900000000000006</c:v>
                </c:pt>
                <c:pt idx="941">
                  <c:v>82</c:v>
                </c:pt>
                <c:pt idx="942">
                  <c:v>82.1</c:v>
                </c:pt>
                <c:pt idx="943">
                  <c:v>82.2</c:v>
                </c:pt>
                <c:pt idx="944">
                  <c:v>82.3</c:v>
                </c:pt>
                <c:pt idx="945">
                  <c:v>82.4</c:v>
                </c:pt>
                <c:pt idx="946">
                  <c:v>82.5</c:v>
                </c:pt>
                <c:pt idx="947">
                  <c:v>82.6</c:v>
                </c:pt>
                <c:pt idx="948">
                  <c:v>82.7</c:v>
                </c:pt>
                <c:pt idx="949">
                  <c:v>82.73</c:v>
                </c:pt>
                <c:pt idx="950">
                  <c:v>82.9</c:v>
                </c:pt>
                <c:pt idx="951">
                  <c:v>83</c:v>
                </c:pt>
                <c:pt idx="952">
                  <c:v>83.1</c:v>
                </c:pt>
                <c:pt idx="953">
                  <c:v>83.2</c:v>
                </c:pt>
                <c:pt idx="954">
                  <c:v>83.3</c:v>
                </c:pt>
                <c:pt idx="955">
                  <c:v>83.4</c:v>
                </c:pt>
                <c:pt idx="956">
                  <c:v>83.5</c:v>
                </c:pt>
                <c:pt idx="957">
                  <c:v>83.6</c:v>
                </c:pt>
                <c:pt idx="958">
                  <c:v>83.67</c:v>
                </c:pt>
                <c:pt idx="959">
                  <c:v>83.8</c:v>
                </c:pt>
                <c:pt idx="960">
                  <c:v>83.9</c:v>
                </c:pt>
                <c:pt idx="961">
                  <c:v>84</c:v>
                </c:pt>
                <c:pt idx="962">
                  <c:v>84.1</c:v>
                </c:pt>
                <c:pt idx="963">
                  <c:v>84.2</c:v>
                </c:pt>
                <c:pt idx="964">
                  <c:v>84.3</c:v>
                </c:pt>
                <c:pt idx="965">
                  <c:v>84.4</c:v>
                </c:pt>
                <c:pt idx="966">
                  <c:v>84.5</c:v>
                </c:pt>
                <c:pt idx="967">
                  <c:v>84.6</c:v>
                </c:pt>
                <c:pt idx="968">
                  <c:v>84.63</c:v>
                </c:pt>
                <c:pt idx="969">
                  <c:v>84.8</c:v>
                </c:pt>
                <c:pt idx="970">
                  <c:v>84.9</c:v>
                </c:pt>
                <c:pt idx="971">
                  <c:v>85</c:v>
                </c:pt>
                <c:pt idx="972">
                  <c:v>85.1</c:v>
                </c:pt>
                <c:pt idx="973">
                  <c:v>85.2</c:v>
                </c:pt>
                <c:pt idx="974">
                  <c:v>85.3</c:v>
                </c:pt>
                <c:pt idx="975">
                  <c:v>85.4</c:v>
                </c:pt>
                <c:pt idx="976">
                  <c:v>85.5</c:v>
                </c:pt>
                <c:pt idx="977">
                  <c:v>85.6</c:v>
                </c:pt>
                <c:pt idx="978">
                  <c:v>85.7</c:v>
                </c:pt>
                <c:pt idx="979">
                  <c:v>85.8</c:v>
                </c:pt>
                <c:pt idx="980">
                  <c:v>85.9</c:v>
                </c:pt>
                <c:pt idx="981">
                  <c:v>86</c:v>
                </c:pt>
                <c:pt idx="982">
                  <c:v>86.1</c:v>
                </c:pt>
                <c:pt idx="983">
                  <c:v>86.2</c:v>
                </c:pt>
                <c:pt idx="984">
                  <c:v>86.3</c:v>
                </c:pt>
                <c:pt idx="985">
                  <c:v>86.4</c:v>
                </c:pt>
                <c:pt idx="986">
                  <c:v>86.5</c:v>
                </c:pt>
                <c:pt idx="987">
                  <c:v>86.6</c:v>
                </c:pt>
                <c:pt idx="988">
                  <c:v>86.7</c:v>
                </c:pt>
                <c:pt idx="989">
                  <c:v>86.8</c:v>
                </c:pt>
                <c:pt idx="990">
                  <c:v>86.9</c:v>
                </c:pt>
                <c:pt idx="991">
                  <c:v>87</c:v>
                </c:pt>
                <c:pt idx="992">
                  <c:v>87.1</c:v>
                </c:pt>
                <c:pt idx="993">
                  <c:v>87.2</c:v>
                </c:pt>
                <c:pt idx="994">
                  <c:v>87.3</c:v>
                </c:pt>
                <c:pt idx="995">
                  <c:v>87.4</c:v>
                </c:pt>
                <c:pt idx="996">
                  <c:v>87.5</c:v>
                </c:pt>
                <c:pt idx="997">
                  <c:v>87.6</c:v>
                </c:pt>
                <c:pt idx="998">
                  <c:v>87.7</c:v>
                </c:pt>
                <c:pt idx="999">
                  <c:v>87.8</c:v>
                </c:pt>
                <c:pt idx="1000">
                  <c:v>87.82</c:v>
                </c:pt>
                <c:pt idx="1001">
                  <c:v>88</c:v>
                </c:pt>
                <c:pt idx="1002">
                  <c:v>88.1</c:v>
                </c:pt>
                <c:pt idx="1003">
                  <c:v>88.2</c:v>
                </c:pt>
                <c:pt idx="1004">
                  <c:v>88.3</c:v>
                </c:pt>
                <c:pt idx="1005">
                  <c:v>88.4</c:v>
                </c:pt>
                <c:pt idx="1006">
                  <c:v>88.5</c:v>
                </c:pt>
                <c:pt idx="1007">
                  <c:v>88.6</c:v>
                </c:pt>
                <c:pt idx="1008">
                  <c:v>88.7</c:v>
                </c:pt>
                <c:pt idx="1009">
                  <c:v>88.8</c:v>
                </c:pt>
                <c:pt idx="1010">
                  <c:v>88.9</c:v>
                </c:pt>
                <c:pt idx="1011">
                  <c:v>89</c:v>
                </c:pt>
                <c:pt idx="1012">
                  <c:v>89.1</c:v>
                </c:pt>
                <c:pt idx="1013">
                  <c:v>89.2</c:v>
                </c:pt>
                <c:pt idx="1014">
                  <c:v>89.3</c:v>
                </c:pt>
                <c:pt idx="1015">
                  <c:v>89.4</c:v>
                </c:pt>
                <c:pt idx="1016">
                  <c:v>89.5</c:v>
                </c:pt>
                <c:pt idx="1017">
                  <c:v>89.6</c:v>
                </c:pt>
                <c:pt idx="1018">
                  <c:v>89.7</c:v>
                </c:pt>
                <c:pt idx="1019">
                  <c:v>89.8</c:v>
                </c:pt>
                <c:pt idx="1020">
                  <c:v>89.9</c:v>
                </c:pt>
                <c:pt idx="1021">
                  <c:v>90</c:v>
                </c:pt>
                <c:pt idx="1022">
                  <c:v>90.1</c:v>
                </c:pt>
                <c:pt idx="1023">
                  <c:v>90.2</c:v>
                </c:pt>
                <c:pt idx="1024">
                  <c:v>90.3</c:v>
                </c:pt>
                <c:pt idx="1025">
                  <c:v>90.4</c:v>
                </c:pt>
                <c:pt idx="1026">
                  <c:v>90.5</c:v>
                </c:pt>
                <c:pt idx="1027">
                  <c:v>90.6</c:v>
                </c:pt>
                <c:pt idx="1028">
                  <c:v>90.7</c:v>
                </c:pt>
                <c:pt idx="1029">
                  <c:v>90.8</c:v>
                </c:pt>
                <c:pt idx="1030">
                  <c:v>90.9</c:v>
                </c:pt>
                <c:pt idx="1031">
                  <c:v>91</c:v>
                </c:pt>
                <c:pt idx="1032">
                  <c:v>91.2</c:v>
                </c:pt>
                <c:pt idx="1033">
                  <c:v>91.3</c:v>
                </c:pt>
                <c:pt idx="1034">
                  <c:v>91.4</c:v>
                </c:pt>
                <c:pt idx="1035">
                  <c:v>91.5</c:v>
                </c:pt>
                <c:pt idx="1036">
                  <c:v>91.6</c:v>
                </c:pt>
                <c:pt idx="1037">
                  <c:v>91.7</c:v>
                </c:pt>
                <c:pt idx="1038">
                  <c:v>91.8</c:v>
                </c:pt>
                <c:pt idx="1039">
                  <c:v>91.9</c:v>
                </c:pt>
                <c:pt idx="1040">
                  <c:v>92.2</c:v>
                </c:pt>
                <c:pt idx="1041">
                  <c:v>92.3</c:v>
                </c:pt>
                <c:pt idx="1042">
                  <c:v>92.4</c:v>
                </c:pt>
                <c:pt idx="1043">
                  <c:v>92.5</c:v>
                </c:pt>
                <c:pt idx="1044">
                  <c:v>92.6</c:v>
                </c:pt>
                <c:pt idx="1045">
                  <c:v>92.7</c:v>
                </c:pt>
                <c:pt idx="1046">
                  <c:v>92.8</c:v>
                </c:pt>
                <c:pt idx="1047">
                  <c:v>92.9</c:v>
                </c:pt>
                <c:pt idx="1048">
                  <c:v>93</c:v>
                </c:pt>
                <c:pt idx="1049">
                  <c:v>93.1</c:v>
                </c:pt>
                <c:pt idx="1050">
                  <c:v>93.2</c:v>
                </c:pt>
                <c:pt idx="1051">
                  <c:v>93.3</c:v>
                </c:pt>
                <c:pt idx="1052">
                  <c:v>93.4</c:v>
                </c:pt>
                <c:pt idx="1053">
                  <c:v>93.5</c:v>
                </c:pt>
                <c:pt idx="1054">
                  <c:v>93.6</c:v>
                </c:pt>
                <c:pt idx="1055">
                  <c:v>93.7</c:v>
                </c:pt>
                <c:pt idx="1056">
                  <c:v>93.8</c:v>
                </c:pt>
                <c:pt idx="1057">
                  <c:v>93.9</c:v>
                </c:pt>
                <c:pt idx="1058">
                  <c:v>94</c:v>
                </c:pt>
                <c:pt idx="1059">
                  <c:v>94.1</c:v>
                </c:pt>
                <c:pt idx="1060">
                  <c:v>94.2</c:v>
                </c:pt>
                <c:pt idx="1061">
                  <c:v>94.3</c:v>
                </c:pt>
                <c:pt idx="1062">
                  <c:v>94.4</c:v>
                </c:pt>
                <c:pt idx="1063">
                  <c:v>94.5</c:v>
                </c:pt>
                <c:pt idx="1064">
                  <c:v>94.6</c:v>
                </c:pt>
                <c:pt idx="1065">
                  <c:v>94.9</c:v>
                </c:pt>
                <c:pt idx="1066">
                  <c:v>95</c:v>
                </c:pt>
                <c:pt idx="1067">
                  <c:v>95.1</c:v>
                </c:pt>
                <c:pt idx="1068">
                  <c:v>95.2</c:v>
                </c:pt>
                <c:pt idx="1069">
                  <c:v>95.3</c:v>
                </c:pt>
                <c:pt idx="1070">
                  <c:v>95.4</c:v>
                </c:pt>
                <c:pt idx="1071">
                  <c:v>95.5</c:v>
                </c:pt>
                <c:pt idx="1072">
                  <c:v>95.6</c:v>
                </c:pt>
                <c:pt idx="1073">
                  <c:v>95.8</c:v>
                </c:pt>
                <c:pt idx="1074">
                  <c:v>95.9</c:v>
                </c:pt>
                <c:pt idx="1075">
                  <c:v>96</c:v>
                </c:pt>
                <c:pt idx="1076">
                  <c:v>96.1</c:v>
                </c:pt>
                <c:pt idx="1077">
                  <c:v>96.2</c:v>
                </c:pt>
                <c:pt idx="1078">
                  <c:v>96.3</c:v>
                </c:pt>
                <c:pt idx="1079">
                  <c:v>96.4</c:v>
                </c:pt>
                <c:pt idx="1080">
                  <c:v>96.5</c:v>
                </c:pt>
                <c:pt idx="1081">
                  <c:v>96.6</c:v>
                </c:pt>
                <c:pt idx="1082">
                  <c:v>96.8</c:v>
                </c:pt>
                <c:pt idx="1083">
                  <c:v>96.9</c:v>
                </c:pt>
                <c:pt idx="1084">
                  <c:v>97</c:v>
                </c:pt>
                <c:pt idx="1085">
                  <c:v>97.1</c:v>
                </c:pt>
                <c:pt idx="1086">
                  <c:v>97.2</c:v>
                </c:pt>
                <c:pt idx="1087">
                  <c:v>97.3</c:v>
                </c:pt>
                <c:pt idx="1088">
                  <c:v>97.4</c:v>
                </c:pt>
                <c:pt idx="1089">
                  <c:v>97.5</c:v>
                </c:pt>
                <c:pt idx="1090">
                  <c:v>97.8</c:v>
                </c:pt>
                <c:pt idx="1091">
                  <c:v>97.9</c:v>
                </c:pt>
                <c:pt idx="1092">
                  <c:v>98</c:v>
                </c:pt>
                <c:pt idx="1093">
                  <c:v>98.1</c:v>
                </c:pt>
                <c:pt idx="1094">
                  <c:v>98.2</c:v>
                </c:pt>
                <c:pt idx="1095">
                  <c:v>98.3</c:v>
                </c:pt>
                <c:pt idx="1096">
                  <c:v>98.4</c:v>
                </c:pt>
                <c:pt idx="1097">
                  <c:v>98.5</c:v>
                </c:pt>
                <c:pt idx="1098">
                  <c:v>98.6</c:v>
                </c:pt>
                <c:pt idx="1099">
                  <c:v>98.7</c:v>
                </c:pt>
                <c:pt idx="1100">
                  <c:v>98.8</c:v>
                </c:pt>
                <c:pt idx="1101">
                  <c:v>98.9</c:v>
                </c:pt>
                <c:pt idx="1102">
                  <c:v>99</c:v>
                </c:pt>
                <c:pt idx="1103">
                  <c:v>99.1</c:v>
                </c:pt>
                <c:pt idx="1104">
                  <c:v>99.2</c:v>
                </c:pt>
                <c:pt idx="1105">
                  <c:v>99.3</c:v>
                </c:pt>
                <c:pt idx="1106">
                  <c:v>99.4</c:v>
                </c:pt>
                <c:pt idx="1107">
                  <c:v>99.5</c:v>
                </c:pt>
                <c:pt idx="1108">
                  <c:v>99.6</c:v>
                </c:pt>
                <c:pt idx="1109">
                  <c:v>99.7</c:v>
                </c:pt>
                <c:pt idx="1110">
                  <c:v>99.8</c:v>
                </c:pt>
                <c:pt idx="1111">
                  <c:v>99.9</c:v>
                </c:pt>
                <c:pt idx="1112">
                  <c:v>100</c:v>
                </c:pt>
                <c:pt idx="1113">
                  <c:v>100.1</c:v>
                </c:pt>
                <c:pt idx="1114">
                  <c:v>100.2</c:v>
                </c:pt>
                <c:pt idx="1115">
                  <c:v>100.3</c:v>
                </c:pt>
                <c:pt idx="1116">
                  <c:v>100.4</c:v>
                </c:pt>
                <c:pt idx="1117">
                  <c:v>100.5</c:v>
                </c:pt>
                <c:pt idx="1118">
                  <c:v>100.6</c:v>
                </c:pt>
                <c:pt idx="1119">
                  <c:v>100.7</c:v>
                </c:pt>
                <c:pt idx="1120">
                  <c:v>100.9</c:v>
                </c:pt>
                <c:pt idx="1121">
                  <c:v>101</c:v>
                </c:pt>
                <c:pt idx="1122">
                  <c:v>101.1</c:v>
                </c:pt>
                <c:pt idx="1123">
                  <c:v>101.2</c:v>
                </c:pt>
                <c:pt idx="1124">
                  <c:v>101.3</c:v>
                </c:pt>
                <c:pt idx="1125">
                  <c:v>101.4</c:v>
                </c:pt>
                <c:pt idx="1126">
                  <c:v>101.5</c:v>
                </c:pt>
                <c:pt idx="1127">
                  <c:v>101.6</c:v>
                </c:pt>
                <c:pt idx="1128">
                  <c:v>101.7</c:v>
                </c:pt>
                <c:pt idx="1129">
                  <c:v>101.8</c:v>
                </c:pt>
                <c:pt idx="1130">
                  <c:v>101.9</c:v>
                </c:pt>
                <c:pt idx="1131">
                  <c:v>102</c:v>
                </c:pt>
                <c:pt idx="1132">
                  <c:v>102.1</c:v>
                </c:pt>
                <c:pt idx="1133">
                  <c:v>102.2</c:v>
                </c:pt>
                <c:pt idx="1134">
                  <c:v>102.3</c:v>
                </c:pt>
                <c:pt idx="1135">
                  <c:v>102.4</c:v>
                </c:pt>
                <c:pt idx="1136">
                  <c:v>102.5</c:v>
                </c:pt>
                <c:pt idx="1137">
                  <c:v>102.6</c:v>
                </c:pt>
                <c:pt idx="1138">
                  <c:v>102.7</c:v>
                </c:pt>
                <c:pt idx="1139">
                  <c:v>102.8</c:v>
                </c:pt>
                <c:pt idx="1140">
                  <c:v>102.9</c:v>
                </c:pt>
                <c:pt idx="1141">
                  <c:v>103</c:v>
                </c:pt>
                <c:pt idx="1142">
                  <c:v>103.1</c:v>
                </c:pt>
                <c:pt idx="1143">
                  <c:v>103.2</c:v>
                </c:pt>
                <c:pt idx="1144">
                  <c:v>103.3</c:v>
                </c:pt>
                <c:pt idx="1145">
                  <c:v>103.4</c:v>
                </c:pt>
                <c:pt idx="1146">
                  <c:v>103.5</c:v>
                </c:pt>
                <c:pt idx="1147">
                  <c:v>103.6</c:v>
                </c:pt>
                <c:pt idx="1148">
                  <c:v>103.7</c:v>
                </c:pt>
                <c:pt idx="1149">
                  <c:v>103.8</c:v>
                </c:pt>
                <c:pt idx="1150">
                  <c:v>103.9</c:v>
                </c:pt>
                <c:pt idx="1151">
                  <c:v>103.96</c:v>
                </c:pt>
                <c:pt idx="1152">
                  <c:v>104.1</c:v>
                </c:pt>
                <c:pt idx="1153">
                  <c:v>104.2</c:v>
                </c:pt>
                <c:pt idx="1154">
                  <c:v>104.3</c:v>
                </c:pt>
                <c:pt idx="1155">
                  <c:v>104.4</c:v>
                </c:pt>
                <c:pt idx="1156">
                  <c:v>104.5</c:v>
                </c:pt>
                <c:pt idx="1157">
                  <c:v>104.6</c:v>
                </c:pt>
                <c:pt idx="1158">
                  <c:v>104.7</c:v>
                </c:pt>
                <c:pt idx="1159">
                  <c:v>104.8</c:v>
                </c:pt>
                <c:pt idx="1160">
                  <c:v>104.9</c:v>
                </c:pt>
                <c:pt idx="1161">
                  <c:v>104.92</c:v>
                </c:pt>
                <c:pt idx="1162">
                  <c:v>105.1</c:v>
                </c:pt>
                <c:pt idx="1163">
                  <c:v>105.2</c:v>
                </c:pt>
                <c:pt idx="1164">
                  <c:v>105.3</c:v>
                </c:pt>
                <c:pt idx="1165">
                  <c:v>105.4</c:v>
                </c:pt>
                <c:pt idx="1166">
                  <c:v>105.5</c:v>
                </c:pt>
                <c:pt idx="1167">
                  <c:v>105.6</c:v>
                </c:pt>
                <c:pt idx="1168">
                  <c:v>105.7</c:v>
                </c:pt>
                <c:pt idx="1169">
                  <c:v>105.8</c:v>
                </c:pt>
                <c:pt idx="1170">
                  <c:v>105.87</c:v>
                </c:pt>
                <c:pt idx="1171">
                  <c:v>105.9</c:v>
                </c:pt>
                <c:pt idx="1172">
                  <c:v>106</c:v>
                </c:pt>
                <c:pt idx="1173">
                  <c:v>106.1</c:v>
                </c:pt>
                <c:pt idx="1174">
                  <c:v>106.2</c:v>
                </c:pt>
                <c:pt idx="1175">
                  <c:v>106.3</c:v>
                </c:pt>
                <c:pt idx="1176">
                  <c:v>106.4</c:v>
                </c:pt>
                <c:pt idx="1177">
                  <c:v>106.5</c:v>
                </c:pt>
                <c:pt idx="1178">
                  <c:v>106.6</c:v>
                </c:pt>
                <c:pt idx="1179">
                  <c:v>106.7</c:v>
                </c:pt>
                <c:pt idx="1180">
                  <c:v>106.8</c:v>
                </c:pt>
                <c:pt idx="1181">
                  <c:v>106.82</c:v>
                </c:pt>
                <c:pt idx="1182">
                  <c:v>106.87</c:v>
                </c:pt>
                <c:pt idx="1183">
                  <c:v>107.1</c:v>
                </c:pt>
                <c:pt idx="1184">
                  <c:v>107.2</c:v>
                </c:pt>
                <c:pt idx="1185">
                  <c:v>107.3</c:v>
                </c:pt>
                <c:pt idx="1186">
                  <c:v>107.4</c:v>
                </c:pt>
                <c:pt idx="1187">
                  <c:v>107.5</c:v>
                </c:pt>
                <c:pt idx="1188">
                  <c:v>107.6</c:v>
                </c:pt>
                <c:pt idx="1189">
                  <c:v>107.7</c:v>
                </c:pt>
                <c:pt idx="1190">
                  <c:v>107.8</c:v>
                </c:pt>
                <c:pt idx="1191">
                  <c:v>107.85</c:v>
                </c:pt>
                <c:pt idx="1192">
                  <c:v>108</c:v>
                </c:pt>
                <c:pt idx="1193">
                  <c:v>108.1</c:v>
                </c:pt>
                <c:pt idx="1194">
                  <c:v>108.2</c:v>
                </c:pt>
                <c:pt idx="1195">
                  <c:v>108.3</c:v>
                </c:pt>
                <c:pt idx="1196">
                  <c:v>108.4</c:v>
                </c:pt>
                <c:pt idx="1197">
                  <c:v>108.5</c:v>
                </c:pt>
                <c:pt idx="1198">
                  <c:v>108.6</c:v>
                </c:pt>
                <c:pt idx="1199">
                  <c:v>108.7</c:v>
                </c:pt>
                <c:pt idx="1200">
                  <c:v>108.8</c:v>
                </c:pt>
                <c:pt idx="1201">
                  <c:v>108.8</c:v>
                </c:pt>
                <c:pt idx="1202">
                  <c:v>109</c:v>
                </c:pt>
                <c:pt idx="1203">
                  <c:v>109.1</c:v>
                </c:pt>
                <c:pt idx="1204">
                  <c:v>109.2</c:v>
                </c:pt>
                <c:pt idx="1205">
                  <c:v>109.3</c:v>
                </c:pt>
                <c:pt idx="1206">
                  <c:v>109.4</c:v>
                </c:pt>
                <c:pt idx="1207">
                  <c:v>109.5</c:v>
                </c:pt>
                <c:pt idx="1208">
                  <c:v>109.6</c:v>
                </c:pt>
                <c:pt idx="1209">
                  <c:v>109.7</c:v>
                </c:pt>
                <c:pt idx="1210">
                  <c:v>109.76</c:v>
                </c:pt>
                <c:pt idx="1211">
                  <c:v>109.9</c:v>
                </c:pt>
                <c:pt idx="1212">
                  <c:v>110</c:v>
                </c:pt>
                <c:pt idx="1213">
                  <c:v>110.1</c:v>
                </c:pt>
                <c:pt idx="1214">
                  <c:v>110.2</c:v>
                </c:pt>
                <c:pt idx="1215">
                  <c:v>110.3</c:v>
                </c:pt>
                <c:pt idx="1216">
                  <c:v>110.4</c:v>
                </c:pt>
                <c:pt idx="1217">
                  <c:v>110.5</c:v>
                </c:pt>
                <c:pt idx="1218">
                  <c:v>110.6</c:v>
                </c:pt>
                <c:pt idx="1219">
                  <c:v>110.7</c:v>
                </c:pt>
                <c:pt idx="1220">
                  <c:v>110.8</c:v>
                </c:pt>
                <c:pt idx="1221">
                  <c:v>110.9</c:v>
                </c:pt>
                <c:pt idx="1222">
                  <c:v>111</c:v>
                </c:pt>
                <c:pt idx="1223">
                  <c:v>111.1</c:v>
                </c:pt>
                <c:pt idx="1224">
                  <c:v>111.2</c:v>
                </c:pt>
                <c:pt idx="1225">
                  <c:v>111.3</c:v>
                </c:pt>
                <c:pt idx="1226">
                  <c:v>111.4</c:v>
                </c:pt>
                <c:pt idx="1227">
                  <c:v>111.5</c:v>
                </c:pt>
                <c:pt idx="1228">
                  <c:v>111.6</c:v>
                </c:pt>
                <c:pt idx="1229">
                  <c:v>111.7</c:v>
                </c:pt>
                <c:pt idx="1230">
                  <c:v>111.8</c:v>
                </c:pt>
                <c:pt idx="1231">
                  <c:v>111.9</c:v>
                </c:pt>
                <c:pt idx="1232">
                  <c:v>112</c:v>
                </c:pt>
                <c:pt idx="1233">
                  <c:v>112.1</c:v>
                </c:pt>
                <c:pt idx="1234">
                  <c:v>112.2</c:v>
                </c:pt>
                <c:pt idx="1235">
                  <c:v>112.3</c:v>
                </c:pt>
                <c:pt idx="1236">
                  <c:v>112.4</c:v>
                </c:pt>
                <c:pt idx="1237">
                  <c:v>112.5</c:v>
                </c:pt>
                <c:pt idx="1238">
                  <c:v>112.6</c:v>
                </c:pt>
                <c:pt idx="1239">
                  <c:v>112.7</c:v>
                </c:pt>
                <c:pt idx="1240">
                  <c:v>112.8</c:v>
                </c:pt>
                <c:pt idx="1241">
                  <c:v>112.9</c:v>
                </c:pt>
                <c:pt idx="1242">
                  <c:v>112.95</c:v>
                </c:pt>
                <c:pt idx="1243">
                  <c:v>113.1</c:v>
                </c:pt>
                <c:pt idx="1244">
                  <c:v>113.2</c:v>
                </c:pt>
                <c:pt idx="1245">
                  <c:v>113.3</c:v>
                </c:pt>
                <c:pt idx="1246">
                  <c:v>113.4</c:v>
                </c:pt>
                <c:pt idx="1247">
                  <c:v>113.5</c:v>
                </c:pt>
                <c:pt idx="1248">
                  <c:v>113.6</c:v>
                </c:pt>
                <c:pt idx="1249">
                  <c:v>113.7</c:v>
                </c:pt>
                <c:pt idx="1250">
                  <c:v>113.8</c:v>
                </c:pt>
                <c:pt idx="1251">
                  <c:v>113.9</c:v>
                </c:pt>
                <c:pt idx="1252">
                  <c:v>114</c:v>
                </c:pt>
                <c:pt idx="1253">
                  <c:v>114.1</c:v>
                </c:pt>
                <c:pt idx="1254">
                  <c:v>114.2</c:v>
                </c:pt>
                <c:pt idx="1255">
                  <c:v>114.3</c:v>
                </c:pt>
                <c:pt idx="1256">
                  <c:v>114.4</c:v>
                </c:pt>
                <c:pt idx="1257">
                  <c:v>114.5</c:v>
                </c:pt>
                <c:pt idx="1258">
                  <c:v>114.6</c:v>
                </c:pt>
                <c:pt idx="1259">
                  <c:v>114.7</c:v>
                </c:pt>
                <c:pt idx="1260">
                  <c:v>114.8</c:v>
                </c:pt>
                <c:pt idx="1261">
                  <c:v>114.9</c:v>
                </c:pt>
                <c:pt idx="1262">
                  <c:v>115</c:v>
                </c:pt>
                <c:pt idx="1263">
                  <c:v>115.1</c:v>
                </c:pt>
                <c:pt idx="1264">
                  <c:v>115.2</c:v>
                </c:pt>
                <c:pt idx="1265">
                  <c:v>115.3</c:v>
                </c:pt>
                <c:pt idx="1266">
                  <c:v>115.4</c:v>
                </c:pt>
                <c:pt idx="1267">
                  <c:v>115.5</c:v>
                </c:pt>
                <c:pt idx="1268">
                  <c:v>115.6</c:v>
                </c:pt>
                <c:pt idx="1269">
                  <c:v>115.7</c:v>
                </c:pt>
                <c:pt idx="1270">
                  <c:v>115.8</c:v>
                </c:pt>
                <c:pt idx="1271">
                  <c:v>115.9</c:v>
                </c:pt>
                <c:pt idx="1272">
                  <c:v>116</c:v>
                </c:pt>
                <c:pt idx="1273">
                  <c:v>116.1</c:v>
                </c:pt>
                <c:pt idx="1274">
                  <c:v>116.3</c:v>
                </c:pt>
                <c:pt idx="1275">
                  <c:v>116.4</c:v>
                </c:pt>
                <c:pt idx="1276">
                  <c:v>116.5</c:v>
                </c:pt>
                <c:pt idx="1277">
                  <c:v>116.6</c:v>
                </c:pt>
                <c:pt idx="1278">
                  <c:v>116.7</c:v>
                </c:pt>
                <c:pt idx="1279">
                  <c:v>116.8</c:v>
                </c:pt>
                <c:pt idx="1280">
                  <c:v>116.9</c:v>
                </c:pt>
                <c:pt idx="1281">
                  <c:v>117</c:v>
                </c:pt>
                <c:pt idx="1282">
                  <c:v>117.1</c:v>
                </c:pt>
                <c:pt idx="1283">
                  <c:v>117.3</c:v>
                </c:pt>
                <c:pt idx="1284">
                  <c:v>117.4</c:v>
                </c:pt>
                <c:pt idx="1285">
                  <c:v>117.5</c:v>
                </c:pt>
                <c:pt idx="1286">
                  <c:v>117.6</c:v>
                </c:pt>
                <c:pt idx="1287">
                  <c:v>117.7</c:v>
                </c:pt>
                <c:pt idx="1288">
                  <c:v>117.8</c:v>
                </c:pt>
                <c:pt idx="1289">
                  <c:v>117.9</c:v>
                </c:pt>
                <c:pt idx="1290">
                  <c:v>118</c:v>
                </c:pt>
                <c:pt idx="1291">
                  <c:v>118.1</c:v>
                </c:pt>
                <c:pt idx="1292">
                  <c:v>118.2</c:v>
                </c:pt>
                <c:pt idx="1293">
                  <c:v>118.3</c:v>
                </c:pt>
                <c:pt idx="1294">
                  <c:v>118.4</c:v>
                </c:pt>
                <c:pt idx="1295">
                  <c:v>118.5</c:v>
                </c:pt>
                <c:pt idx="1296">
                  <c:v>118.6</c:v>
                </c:pt>
                <c:pt idx="1297">
                  <c:v>118.7</c:v>
                </c:pt>
                <c:pt idx="1298">
                  <c:v>118.8</c:v>
                </c:pt>
                <c:pt idx="1299">
                  <c:v>118.9</c:v>
                </c:pt>
                <c:pt idx="1300">
                  <c:v>119</c:v>
                </c:pt>
                <c:pt idx="1301">
                  <c:v>119.1</c:v>
                </c:pt>
                <c:pt idx="1302">
                  <c:v>119.2</c:v>
                </c:pt>
                <c:pt idx="1303">
                  <c:v>119.3</c:v>
                </c:pt>
                <c:pt idx="1304">
                  <c:v>119.4</c:v>
                </c:pt>
                <c:pt idx="1305">
                  <c:v>119.5</c:v>
                </c:pt>
                <c:pt idx="1306">
                  <c:v>119.6</c:v>
                </c:pt>
                <c:pt idx="1307">
                  <c:v>119.7</c:v>
                </c:pt>
                <c:pt idx="1308">
                  <c:v>119.8</c:v>
                </c:pt>
                <c:pt idx="1309">
                  <c:v>120</c:v>
                </c:pt>
                <c:pt idx="1310">
                  <c:v>120.1</c:v>
                </c:pt>
                <c:pt idx="1311">
                  <c:v>120.2</c:v>
                </c:pt>
                <c:pt idx="1312">
                  <c:v>120.3</c:v>
                </c:pt>
                <c:pt idx="1313">
                  <c:v>120.4</c:v>
                </c:pt>
                <c:pt idx="1314">
                  <c:v>120.5</c:v>
                </c:pt>
                <c:pt idx="1315">
                  <c:v>120.6</c:v>
                </c:pt>
                <c:pt idx="1316">
                  <c:v>120.7</c:v>
                </c:pt>
                <c:pt idx="1317">
                  <c:v>120.8</c:v>
                </c:pt>
                <c:pt idx="1318">
                  <c:v>121</c:v>
                </c:pt>
                <c:pt idx="1319">
                  <c:v>121.1</c:v>
                </c:pt>
                <c:pt idx="1320">
                  <c:v>121.2</c:v>
                </c:pt>
                <c:pt idx="1321">
                  <c:v>121.3</c:v>
                </c:pt>
                <c:pt idx="1322">
                  <c:v>121.4</c:v>
                </c:pt>
                <c:pt idx="1323">
                  <c:v>121.5</c:v>
                </c:pt>
                <c:pt idx="1324">
                  <c:v>121.6</c:v>
                </c:pt>
                <c:pt idx="1325">
                  <c:v>121.7</c:v>
                </c:pt>
                <c:pt idx="1326">
                  <c:v>121.9</c:v>
                </c:pt>
                <c:pt idx="1327">
                  <c:v>122</c:v>
                </c:pt>
                <c:pt idx="1328">
                  <c:v>122.1</c:v>
                </c:pt>
                <c:pt idx="1329">
                  <c:v>122.2</c:v>
                </c:pt>
                <c:pt idx="1330">
                  <c:v>122.3</c:v>
                </c:pt>
                <c:pt idx="1331">
                  <c:v>122.4</c:v>
                </c:pt>
                <c:pt idx="1332">
                  <c:v>122.5</c:v>
                </c:pt>
                <c:pt idx="1333">
                  <c:v>122.6</c:v>
                </c:pt>
                <c:pt idx="1334">
                  <c:v>122.7</c:v>
                </c:pt>
                <c:pt idx="1335">
                  <c:v>122.9</c:v>
                </c:pt>
                <c:pt idx="1336">
                  <c:v>123</c:v>
                </c:pt>
                <c:pt idx="1337">
                  <c:v>123.1</c:v>
                </c:pt>
                <c:pt idx="1338">
                  <c:v>123.2</c:v>
                </c:pt>
                <c:pt idx="1339">
                  <c:v>123.3</c:v>
                </c:pt>
                <c:pt idx="1340">
                  <c:v>123.4</c:v>
                </c:pt>
                <c:pt idx="1341">
                  <c:v>123.5</c:v>
                </c:pt>
                <c:pt idx="1342">
                  <c:v>123.6</c:v>
                </c:pt>
                <c:pt idx="1343">
                  <c:v>123.7</c:v>
                </c:pt>
                <c:pt idx="1344">
                  <c:v>123.8</c:v>
                </c:pt>
                <c:pt idx="1345">
                  <c:v>123.9</c:v>
                </c:pt>
                <c:pt idx="1346">
                  <c:v>124</c:v>
                </c:pt>
                <c:pt idx="1347">
                  <c:v>124.1</c:v>
                </c:pt>
                <c:pt idx="1348">
                  <c:v>124.2</c:v>
                </c:pt>
                <c:pt idx="1349">
                  <c:v>124.3</c:v>
                </c:pt>
                <c:pt idx="1350">
                  <c:v>124.4</c:v>
                </c:pt>
                <c:pt idx="1351">
                  <c:v>124.5</c:v>
                </c:pt>
                <c:pt idx="1352">
                  <c:v>124.6</c:v>
                </c:pt>
                <c:pt idx="1353">
                  <c:v>124.7</c:v>
                </c:pt>
                <c:pt idx="1354">
                  <c:v>124.8</c:v>
                </c:pt>
                <c:pt idx="1355">
                  <c:v>124.9</c:v>
                </c:pt>
                <c:pt idx="1356">
                  <c:v>125</c:v>
                </c:pt>
                <c:pt idx="1357">
                  <c:v>125.1</c:v>
                </c:pt>
                <c:pt idx="1358">
                  <c:v>125.2</c:v>
                </c:pt>
                <c:pt idx="1359">
                  <c:v>125.3</c:v>
                </c:pt>
                <c:pt idx="1360">
                  <c:v>125.4</c:v>
                </c:pt>
                <c:pt idx="1361">
                  <c:v>125.5</c:v>
                </c:pt>
                <c:pt idx="1362">
                  <c:v>125.6</c:v>
                </c:pt>
                <c:pt idx="1363">
                  <c:v>125.7</c:v>
                </c:pt>
                <c:pt idx="1364">
                  <c:v>125.8</c:v>
                </c:pt>
                <c:pt idx="1365">
                  <c:v>125.9</c:v>
                </c:pt>
              </c:numCache>
            </c:numRef>
          </c:xVal>
          <c:yVal>
            <c:numRef>
              <c:f>'[1]69%, 0%'!$D$7:$D$1372</c:f>
              <c:numCache>
                <c:formatCode>General</c:formatCode>
                <c:ptCount val="1366"/>
                <c:pt idx="0">
                  <c:v>6.1999999999999998E-3</c:v>
                </c:pt>
                <c:pt idx="1">
                  <c:v>1.2800000000000001E-2</c:v>
                </c:pt>
                <c:pt idx="2">
                  <c:v>1.95E-2</c:v>
                </c:pt>
                <c:pt idx="3">
                  <c:v>2.6200000000000001E-2</c:v>
                </c:pt>
                <c:pt idx="4">
                  <c:v>3.2899999999999999E-2</c:v>
                </c:pt>
                <c:pt idx="5">
                  <c:v>3.9600000000000003E-2</c:v>
                </c:pt>
                <c:pt idx="6">
                  <c:v>4.6399999999999997E-2</c:v>
                </c:pt>
                <c:pt idx="7">
                  <c:v>5.2999999999999999E-2</c:v>
                </c:pt>
                <c:pt idx="8">
                  <c:v>5.9499999999999997E-2</c:v>
                </c:pt>
                <c:pt idx="9">
                  <c:v>6.6000000000000003E-2</c:v>
                </c:pt>
                <c:pt idx="10">
                  <c:v>7.2800000000000004E-2</c:v>
                </c:pt>
                <c:pt idx="11">
                  <c:v>7.9500000000000001E-2</c:v>
                </c:pt>
                <c:pt idx="12">
                  <c:v>8.6300000000000002E-2</c:v>
                </c:pt>
                <c:pt idx="13">
                  <c:v>9.2899999999999996E-2</c:v>
                </c:pt>
                <c:pt idx="14">
                  <c:v>9.9699999999999997E-2</c:v>
                </c:pt>
                <c:pt idx="15">
                  <c:v>0.10630000000000001</c:v>
                </c:pt>
                <c:pt idx="16">
                  <c:v>0.1129</c:v>
                </c:pt>
                <c:pt idx="17">
                  <c:v>0.1196</c:v>
                </c:pt>
                <c:pt idx="18">
                  <c:v>0.12620000000000001</c:v>
                </c:pt>
                <c:pt idx="19">
                  <c:v>0.13289999999999999</c:v>
                </c:pt>
                <c:pt idx="20">
                  <c:v>0.1396</c:v>
                </c:pt>
                <c:pt idx="21">
                  <c:v>0.14630000000000001</c:v>
                </c:pt>
                <c:pt idx="22">
                  <c:v>0.153</c:v>
                </c:pt>
                <c:pt idx="23">
                  <c:v>0.15959999999999999</c:v>
                </c:pt>
                <c:pt idx="24">
                  <c:v>0.1663</c:v>
                </c:pt>
                <c:pt idx="25">
                  <c:v>0.1729</c:v>
                </c:pt>
                <c:pt idx="26">
                  <c:v>0.17960000000000001</c:v>
                </c:pt>
                <c:pt idx="27">
                  <c:v>0.18629999999999999</c:v>
                </c:pt>
                <c:pt idx="28">
                  <c:v>0.19289999999999999</c:v>
                </c:pt>
                <c:pt idx="29">
                  <c:v>0.1996</c:v>
                </c:pt>
                <c:pt idx="30">
                  <c:v>0.20619999999999999</c:v>
                </c:pt>
                <c:pt idx="31">
                  <c:v>0.21299999999999999</c:v>
                </c:pt>
                <c:pt idx="32">
                  <c:v>0.21970000000000001</c:v>
                </c:pt>
                <c:pt idx="33">
                  <c:v>0.2263</c:v>
                </c:pt>
                <c:pt idx="34">
                  <c:v>0.2331</c:v>
                </c:pt>
                <c:pt idx="35">
                  <c:v>0.2397</c:v>
                </c:pt>
                <c:pt idx="36">
                  <c:v>0.24640000000000001</c:v>
                </c:pt>
                <c:pt idx="37">
                  <c:v>0.253</c:v>
                </c:pt>
                <c:pt idx="38">
                  <c:v>0.2596</c:v>
                </c:pt>
                <c:pt idx="39">
                  <c:v>0.26629999999999998</c:v>
                </c:pt>
                <c:pt idx="40">
                  <c:v>0.27300000000000002</c:v>
                </c:pt>
                <c:pt idx="41">
                  <c:v>0.2797</c:v>
                </c:pt>
                <c:pt idx="42">
                  <c:v>0.28639999999999999</c:v>
                </c:pt>
                <c:pt idx="43">
                  <c:v>0.29299999999999998</c:v>
                </c:pt>
                <c:pt idx="44">
                  <c:v>0.29970000000000002</c:v>
                </c:pt>
                <c:pt idx="45">
                  <c:v>0.30620000000000003</c:v>
                </c:pt>
                <c:pt idx="46">
                  <c:v>0.313</c:v>
                </c:pt>
                <c:pt idx="47">
                  <c:v>0.31969999999999998</c:v>
                </c:pt>
                <c:pt idx="48">
                  <c:v>0.32629999999999998</c:v>
                </c:pt>
                <c:pt idx="49">
                  <c:v>0.33300000000000002</c:v>
                </c:pt>
                <c:pt idx="50">
                  <c:v>0.33960000000000001</c:v>
                </c:pt>
                <c:pt idx="51">
                  <c:v>0.34639999999999999</c:v>
                </c:pt>
                <c:pt idx="52">
                  <c:v>0.35310000000000002</c:v>
                </c:pt>
                <c:pt idx="53">
                  <c:v>0.35980000000000001</c:v>
                </c:pt>
                <c:pt idx="54">
                  <c:v>0.3664</c:v>
                </c:pt>
                <c:pt idx="55">
                  <c:v>0.373</c:v>
                </c:pt>
                <c:pt idx="56">
                  <c:v>0.37969999999999998</c:v>
                </c:pt>
                <c:pt idx="57">
                  <c:v>0.38629999999999998</c:v>
                </c:pt>
                <c:pt idx="58">
                  <c:v>0.39300000000000002</c:v>
                </c:pt>
                <c:pt idx="59">
                  <c:v>0.3997</c:v>
                </c:pt>
                <c:pt idx="60">
                  <c:v>0.40620000000000001</c:v>
                </c:pt>
                <c:pt idx="61">
                  <c:v>0.41299999999999998</c:v>
                </c:pt>
                <c:pt idx="62">
                  <c:v>0.41959999999999997</c:v>
                </c:pt>
                <c:pt idx="63">
                  <c:v>0.42620000000000002</c:v>
                </c:pt>
                <c:pt idx="64">
                  <c:v>0.43290000000000001</c:v>
                </c:pt>
                <c:pt idx="65">
                  <c:v>0.4395</c:v>
                </c:pt>
                <c:pt idx="66">
                  <c:v>0.44619999999999999</c:v>
                </c:pt>
                <c:pt idx="67">
                  <c:v>0.45300000000000001</c:v>
                </c:pt>
                <c:pt idx="68">
                  <c:v>0.4597</c:v>
                </c:pt>
                <c:pt idx="69">
                  <c:v>0.46639999999999998</c:v>
                </c:pt>
                <c:pt idx="70">
                  <c:v>0.47299999999999998</c:v>
                </c:pt>
                <c:pt idx="71">
                  <c:v>0.47970000000000002</c:v>
                </c:pt>
                <c:pt idx="72">
                  <c:v>0.4864</c:v>
                </c:pt>
                <c:pt idx="73">
                  <c:v>0.49299999999999999</c:v>
                </c:pt>
                <c:pt idx="74">
                  <c:v>0.49969999999999998</c:v>
                </c:pt>
                <c:pt idx="75">
                  <c:v>0.50629999999999997</c:v>
                </c:pt>
                <c:pt idx="76">
                  <c:v>0.51300000000000001</c:v>
                </c:pt>
                <c:pt idx="77">
                  <c:v>0.51980000000000004</c:v>
                </c:pt>
                <c:pt idx="78">
                  <c:v>0.52629999999999999</c:v>
                </c:pt>
                <c:pt idx="79">
                  <c:v>0.53310000000000002</c:v>
                </c:pt>
                <c:pt idx="80">
                  <c:v>0.53969999999999996</c:v>
                </c:pt>
                <c:pt idx="81">
                  <c:v>0.5464</c:v>
                </c:pt>
                <c:pt idx="82">
                  <c:v>0.55300000000000005</c:v>
                </c:pt>
                <c:pt idx="83">
                  <c:v>0.55979999999999996</c:v>
                </c:pt>
                <c:pt idx="84">
                  <c:v>0.56630000000000003</c:v>
                </c:pt>
                <c:pt idx="85">
                  <c:v>0.57299999999999995</c:v>
                </c:pt>
                <c:pt idx="86">
                  <c:v>0.5796</c:v>
                </c:pt>
                <c:pt idx="87">
                  <c:v>0.58630000000000004</c:v>
                </c:pt>
                <c:pt idx="88">
                  <c:v>0.59299999999999997</c:v>
                </c:pt>
                <c:pt idx="89">
                  <c:v>0.59970000000000001</c:v>
                </c:pt>
                <c:pt idx="90">
                  <c:v>0.60640000000000005</c:v>
                </c:pt>
                <c:pt idx="91">
                  <c:v>0.61309999999999998</c:v>
                </c:pt>
                <c:pt idx="92">
                  <c:v>0.61980000000000002</c:v>
                </c:pt>
                <c:pt idx="93">
                  <c:v>0.62629999999999997</c:v>
                </c:pt>
                <c:pt idx="94">
                  <c:v>0.63300000000000001</c:v>
                </c:pt>
                <c:pt idx="95">
                  <c:v>0.63959999999999995</c:v>
                </c:pt>
                <c:pt idx="96">
                  <c:v>0.64629999999999999</c:v>
                </c:pt>
                <c:pt idx="97">
                  <c:v>0.65290000000000004</c:v>
                </c:pt>
                <c:pt idx="98">
                  <c:v>0.65969999999999995</c:v>
                </c:pt>
                <c:pt idx="99">
                  <c:v>0.6663</c:v>
                </c:pt>
                <c:pt idx="100">
                  <c:v>0.67310000000000003</c:v>
                </c:pt>
                <c:pt idx="101">
                  <c:v>0.67969999999999997</c:v>
                </c:pt>
                <c:pt idx="102">
                  <c:v>0.68640000000000001</c:v>
                </c:pt>
                <c:pt idx="103">
                  <c:v>0.69299999999999995</c:v>
                </c:pt>
                <c:pt idx="104">
                  <c:v>0.69969999999999999</c:v>
                </c:pt>
                <c:pt idx="105">
                  <c:v>0.70630000000000004</c:v>
                </c:pt>
                <c:pt idx="106">
                  <c:v>0.71289999999999998</c:v>
                </c:pt>
                <c:pt idx="107">
                  <c:v>0.71960000000000002</c:v>
                </c:pt>
                <c:pt idx="108">
                  <c:v>0.72619999999999996</c:v>
                </c:pt>
                <c:pt idx="109">
                  <c:v>0.7329</c:v>
                </c:pt>
                <c:pt idx="110">
                  <c:v>0.73960000000000004</c:v>
                </c:pt>
                <c:pt idx="111">
                  <c:v>0.74629999999999996</c:v>
                </c:pt>
                <c:pt idx="112">
                  <c:v>0.75290000000000001</c:v>
                </c:pt>
                <c:pt idx="113">
                  <c:v>0.75970000000000004</c:v>
                </c:pt>
                <c:pt idx="114">
                  <c:v>0.76629999999999998</c:v>
                </c:pt>
                <c:pt idx="115">
                  <c:v>0.77300000000000002</c:v>
                </c:pt>
                <c:pt idx="116">
                  <c:v>0.77959999999999996</c:v>
                </c:pt>
                <c:pt idx="117">
                  <c:v>0.78620000000000001</c:v>
                </c:pt>
                <c:pt idx="118">
                  <c:v>0.79290000000000005</c:v>
                </c:pt>
                <c:pt idx="119">
                  <c:v>0.79959999999999998</c:v>
                </c:pt>
                <c:pt idx="120">
                  <c:v>0.80630000000000002</c:v>
                </c:pt>
                <c:pt idx="121">
                  <c:v>0.81299999999999994</c:v>
                </c:pt>
                <c:pt idx="122">
                  <c:v>0.81969999999999998</c:v>
                </c:pt>
                <c:pt idx="123">
                  <c:v>0.82650000000000001</c:v>
                </c:pt>
                <c:pt idx="124">
                  <c:v>0.83309999999999995</c:v>
                </c:pt>
                <c:pt idx="125">
                  <c:v>0.8397</c:v>
                </c:pt>
                <c:pt idx="126">
                  <c:v>0.84630000000000005</c:v>
                </c:pt>
                <c:pt idx="127">
                  <c:v>0.85299999999999998</c:v>
                </c:pt>
                <c:pt idx="128">
                  <c:v>0.85970000000000002</c:v>
                </c:pt>
                <c:pt idx="129">
                  <c:v>0.86629999999999996</c:v>
                </c:pt>
                <c:pt idx="130">
                  <c:v>0.873</c:v>
                </c:pt>
                <c:pt idx="131">
                  <c:v>0.87949999999999995</c:v>
                </c:pt>
                <c:pt idx="132">
                  <c:v>0.88629999999999998</c:v>
                </c:pt>
                <c:pt idx="133">
                  <c:v>0.89300000000000002</c:v>
                </c:pt>
                <c:pt idx="134">
                  <c:v>0.89970000000000006</c:v>
                </c:pt>
                <c:pt idx="135">
                  <c:v>0.90639999999999998</c:v>
                </c:pt>
                <c:pt idx="136">
                  <c:v>0.91310000000000002</c:v>
                </c:pt>
                <c:pt idx="137">
                  <c:v>0.91990000000000005</c:v>
                </c:pt>
                <c:pt idx="138">
                  <c:v>0.92649999999999999</c:v>
                </c:pt>
                <c:pt idx="139">
                  <c:v>0.93320000000000003</c:v>
                </c:pt>
                <c:pt idx="140">
                  <c:v>0.93979999999999997</c:v>
                </c:pt>
                <c:pt idx="141">
                  <c:v>0.94630000000000003</c:v>
                </c:pt>
                <c:pt idx="142">
                  <c:v>0.95309999999999995</c:v>
                </c:pt>
                <c:pt idx="143">
                  <c:v>0.95960000000000001</c:v>
                </c:pt>
                <c:pt idx="144">
                  <c:v>0.96619999999999995</c:v>
                </c:pt>
                <c:pt idx="145">
                  <c:v>0.97289999999999999</c:v>
                </c:pt>
                <c:pt idx="146">
                  <c:v>0.97960000000000003</c:v>
                </c:pt>
                <c:pt idx="147">
                  <c:v>0.98629999999999995</c:v>
                </c:pt>
                <c:pt idx="148">
                  <c:v>0.9929</c:v>
                </c:pt>
                <c:pt idx="149">
                  <c:v>0.99970000000000003</c:v>
                </c:pt>
                <c:pt idx="150">
                  <c:v>1.0004</c:v>
                </c:pt>
                <c:pt idx="151">
                  <c:v>1.0407</c:v>
                </c:pt>
                <c:pt idx="152">
                  <c:v>1.0631999999999999</c:v>
                </c:pt>
                <c:pt idx="153">
                  <c:v>1.0859000000000001</c:v>
                </c:pt>
                <c:pt idx="154">
                  <c:v>1.1083000000000001</c:v>
                </c:pt>
                <c:pt idx="155">
                  <c:v>1.1311</c:v>
                </c:pt>
                <c:pt idx="156">
                  <c:v>1.1536999999999999</c:v>
                </c:pt>
                <c:pt idx="157">
                  <c:v>1.1765000000000001</c:v>
                </c:pt>
                <c:pt idx="158">
                  <c:v>1.1988000000000001</c:v>
                </c:pt>
                <c:pt idx="159">
                  <c:v>1.2215</c:v>
                </c:pt>
                <c:pt idx="160">
                  <c:v>1.2441</c:v>
                </c:pt>
                <c:pt idx="161">
                  <c:v>1.2665</c:v>
                </c:pt>
                <c:pt idx="162">
                  <c:v>1.2891999999999999</c:v>
                </c:pt>
                <c:pt idx="163">
                  <c:v>1.3118000000000001</c:v>
                </c:pt>
                <c:pt idx="164">
                  <c:v>1.3344</c:v>
                </c:pt>
                <c:pt idx="165">
                  <c:v>1.3569</c:v>
                </c:pt>
                <c:pt idx="166">
                  <c:v>1.3795999999999999</c:v>
                </c:pt>
                <c:pt idx="167">
                  <c:v>1.4021999999999999</c:v>
                </c:pt>
                <c:pt idx="168">
                  <c:v>1.4248000000000001</c:v>
                </c:pt>
                <c:pt idx="169">
                  <c:v>1.4474</c:v>
                </c:pt>
                <c:pt idx="170">
                  <c:v>1.47</c:v>
                </c:pt>
                <c:pt idx="171">
                  <c:v>1.4925999999999999</c:v>
                </c:pt>
                <c:pt idx="172">
                  <c:v>1.5152000000000001</c:v>
                </c:pt>
                <c:pt idx="173">
                  <c:v>1.538</c:v>
                </c:pt>
                <c:pt idx="174">
                  <c:v>1.5605</c:v>
                </c:pt>
                <c:pt idx="175">
                  <c:v>1.5831</c:v>
                </c:pt>
                <c:pt idx="176">
                  <c:v>1.6055999999999999</c:v>
                </c:pt>
                <c:pt idx="177">
                  <c:v>1.6281000000000001</c:v>
                </c:pt>
                <c:pt idx="178">
                  <c:v>1.6508</c:v>
                </c:pt>
                <c:pt idx="179">
                  <c:v>1.6735</c:v>
                </c:pt>
                <c:pt idx="180">
                  <c:v>1.6960999999999999</c:v>
                </c:pt>
                <c:pt idx="181">
                  <c:v>1.7075</c:v>
                </c:pt>
                <c:pt idx="182">
                  <c:v>1.7196</c:v>
                </c:pt>
                <c:pt idx="183">
                  <c:v>1.7352000000000001</c:v>
                </c:pt>
                <c:pt idx="184">
                  <c:v>1.7508999999999999</c:v>
                </c:pt>
                <c:pt idx="185">
                  <c:v>1.7665</c:v>
                </c:pt>
                <c:pt idx="186">
                  <c:v>1.7819</c:v>
                </c:pt>
                <c:pt idx="187">
                  <c:v>1.7977000000000001</c:v>
                </c:pt>
                <c:pt idx="188">
                  <c:v>1.8132999999999999</c:v>
                </c:pt>
                <c:pt idx="189">
                  <c:v>1.8288</c:v>
                </c:pt>
                <c:pt idx="190">
                  <c:v>1.8444</c:v>
                </c:pt>
                <c:pt idx="191">
                  <c:v>1.8473999999999999</c:v>
                </c:pt>
                <c:pt idx="192">
                  <c:v>1.8591</c:v>
                </c:pt>
                <c:pt idx="193">
                  <c:v>1.8701000000000001</c:v>
                </c:pt>
                <c:pt idx="194">
                  <c:v>1.881</c:v>
                </c:pt>
                <c:pt idx="195">
                  <c:v>1.8917999999999999</c:v>
                </c:pt>
                <c:pt idx="196">
                  <c:v>1.9027000000000001</c:v>
                </c:pt>
                <c:pt idx="197">
                  <c:v>1.9136</c:v>
                </c:pt>
                <c:pt idx="198">
                  <c:v>1.9244000000000001</c:v>
                </c:pt>
                <c:pt idx="199">
                  <c:v>1.9354</c:v>
                </c:pt>
                <c:pt idx="200">
                  <c:v>1.9440999999999999</c:v>
                </c:pt>
                <c:pt idx="201">
                  <c:v>1.9523999999999999</c:v>
                </c:pt>
                <c:pt idx="202">
                  <c:v>1.9579</c:v>
                </c:pt>
                <c:pt idx="203">
                  <c:v>1.9636</c:v>
                </c:pt>
                <c:pt idx="204">
                  <c:v>1.9693000000000001</c:v>
                </c:pt>
                <c:pt idx="205">
                  <c:v>1.9748000000000001</c:v>
                </c:pt>
                <c:pt idx="206">
                  <c:v>1.9803999999999999</c:v>
                </c:pt>
                <c:pt idx="207">
                  <c:v>1.986</c:v>
                </c:pt>
                <c:pt idx="208">
                  <c:v>1.9916</c:v>
                </c:pt>
                <c:pt idx="209">
                  <c:v>1.9944</c:v>
                </c:pt>
                <c:pt idx="210">
                  <c:v>1.9946999999999999</c:v>
                </c:pt>
                <c:pt idx="211">
                  <c:v>1.9858</c:v>
                </c:pt>
                <c:pt idx="212">
                  <c:v>1.9802999999999999</c:v>
                </c:pt>
                <c:pt idx="213">
                  <c:v>1.9748000000000001</c:v>
                </c:pt>
                <c:pt idx="214">
                  <c:v>1.9693000000000001</c:v>
                </c:pt>
                <c:pt idx="215">
                  <c:v>1.9638</c:v>
                </c:pt>
                <c:pt idx="216">
                  <c:v>1.9581</c:v>
                </c:pt>
                <c:pt idx="217">
                  <c:v>1.9524999999999999</c:v>
                </c:pt>
                <c:pt idx="218">
                  <c:v>1.9469000000000001</c:v>
                </c:pt>
                <c:pt idx="219">
                  <c:v>1.9436</c:v>
                </c:pt>
                <c:pt idx="220">
                  <c:v>1.9355</c:v>
                </c:pt>
                <c:pt idx="221">
                  <c:v>1.9246000000000001</c:v>
                </c:pt>
                <c:pt idx="222">
                  <c:v>1.9137</c:v>
                </c:pt>
                <c:pt idx="223">
                  <c:v>1.9028</c:v>
                </c:pt>
                <c:pt idx="224">
                  <c:v>1.8918999999999999</c:v>
                </c:pt>
                <c:pt idx="225">
                  <c:v>1.881</c:v>
                </c:pt>
                <c:pt idx="226">
                  <c:v>1.8701000000000001</c:v>
                </c:pt>
                <c:pt idx="227">
                  <c:v>1.8593</c:v>
                </c:pt>
                <c:pt idx="228">
                  <c:v>1.8483000000000001</c:v>
                </c:pt>
                <c:pt idx="229">
                  <c:v>1.8462000000000001</c:v>
                </c:pt>
                <c:pt idx="230">
                  <c:v>1.829</c:v>
                </c:pt>
                <c:pt idx="231">
                  <c:v>1.8133999999999999</c:v>
                </c:pt>
                <c:pt idx="232">
                  <c:v>1.7978000000000001</c:v>
                </c:pt>
                <c:pt idx="233">
                  <c:v>1.7821</c:v>
                </c:pt>
                <c:pt idx="234">
                  <c:v>1.7665</c:v>
                </c:pt>
                <c:pt idx="235">
                  <c:v>1.7509999999999999</c:v>
                </c:pt>
                <c:pt idx="236">
                  <c:v>1.7354000000000001</c:v>
                </c:pt>
                <c:pt idx="237">
                  <c:v>1.7198</c:v>
                </c:pt>
                <c:pt idx="238">
                  <c:v>1.7059</c:v>
                </c:pt>
                <c:pt idx="239">
                  <c:v>1.7058</c:v>
                </c:pt>
                <c:pt idx="240">
                  <c:v>1.6744000000000001</c:v>
                </c:pt>
                <c:pt idx="241">
                  <c:v>1.6519999999999999</c:v>
                </c:pt>
                <c:pt idx="242">
                  <c:v>1.6293</c:v>
                </c:pt>
                <c:pt idx="243">
                  <c:v>1.6066</c:v>
                </c:pt>
                <c:pt idx="244">
                  <c:v>1.5842000000000001</c:v>
                </c:pt>
                <c:pt idx="245">
                  <c:v>1.5616000000000001</c:v>
                </c:pt>
                <c:pt idx="246">
                  <c:v>1.5389999999999999</c:v>
                </c:pt>
                <c:pt idx="247">
                  <c:v>1.5163</c:v>
                </c:pt>
                <c:pt idx="248">
                  <c:v>1.4938</c:v>
                </c:pt>
                <c:pt idx="249">
                  <c:v>1.4712000000000001</c:v>
                </c:pt>
                <c:pt idx="250">
                  <c:v>1.4486000000000001</c:v>
                </c:pt>
                <c:pt idx="251">
                  <c:v>1.4259999999999999</c:v>
                </c:pt>
                <c:pt idx="252">
                  <c:v>1.4034</c:v>
                </c:pt>
                <c:pt idx="253">
                  <c:v>1.3807</c:v>
                </c:pt>
                <c:pt idx="254">
                  <c:v>1.3582000000000001</c:v>
                </c:pt>
                <c:pt idx="255">
                  <c:v>1.3354999999999999</c:v>
                </c:pt>
                <c:pt idx="256">
                  <c:v>1.3128</c:v>
                </c:pt>
                <c:pt idx="257">
                  <c:v>1.2903</c:v>
                </c:pt>
                <c:pt idx="258">
                  <c:v>1.2675000000000001</c:v>
                </c:pt>
                <c:pt idx="259">
                  <c:v>1.2451000000000001</c:v>
                </c:pt>
                <c:pt idx="260">
                  <c:v>1.2225999999999999</c:v>
                </c:pt>
                <c:pt idx="261">
                  <c:v>1.1997</c:v>
                </c:pt>
                <c:pt idx="262">
                  <c:v>1.1774</c:v>
                </c:pt>
                <c:pt idx="263">
                  <c:v>1.1548</c:v>
                </c:pt>
                <c:pt idx="264">
                  <c:v>1.1321000000000001</c:v>
                </c:pt>
                <c:pt idx="265">
                  <c:v>1.1093999999999999</c:v>
                </c:pt>
                <c:pt idx="266">
                  <c:v>1.0869</c:v>
                </c:pt>
                <c:pt idx="267">
                  <c:v>1.0643</c:v>
                </c:pt>
                <c:pt idx="268">
                  <c:v>1.0418000000000001</c:v>
                </c:pt>
                <c:pt idx="269">
                  <c:v>1.0192000000000001</c:v>
                </c:pt>
                <c:pt idx="270">
                  <c:v>0.99880000000000002</c:v>
                </c:pt>
                <c:pt idx="271">
                  <c:v>0.99819999999999998</c:v>
                </c:pt>
                <c:pt idx="272">
                  <c:v>0.96719999999999995</c:v>
                </c:pt>
                <c:pt idx="273">
                  <c:v>0.94499999999999995</c:v>
                </c:pt>
                <c:pt idx="274">
                  <c:v>0.92259999999999998</c:v>
                </c:pt>
                <c:pt idx="275">
                  <c:v>0.89990000000000003</c:v>
                </c:pt>
                <c:pt idx="276">
                  <c:v>0.87719999999999998</c:v>
                </c:pt>
                <c:pt idx="277">
                  <c:v>0.85460000000000003</c:v>
                </c:pt>
                <c:pt idx="278">
                  <c:v>0.83209999999999995</c:v>
                </c:pt>
                <c:pt idx="279">
                  <c:v>0.80940000000000001</c:v>
                </c:pt>
                <c:pt idx="280">
                  <c:v>0.78669999999999995</c:v>
                </c:pt>
                <c:pt idx="281">
                  <c:v>0.76419999999999999</c:v>
                </c:pt>
                <c:pt idx="282">
                  <c:v>0.74160000000000004</c:v>
                </c:pt>
                <c:pt idx="283">
                  <c:v>0.71889999999999998</c:v>
                </c:pt>
                <c:pt idx="284">
                  <c:v>0.69640000000000002</c:v>
                </c:pt>
                <c:pt idx="285">
                  <c:v>0.67379999999999995</c:v>
                </c:pt>
                <c:pt idx="286">
                  <c:v>0.65110000000000001</c:v>
                </c:pt>
                <c:pt idx="287">
                  <c:v>0.62849999999999995</c:v>
                </c:pt>
                <c:pt idx="288">
                  <c:v>0.60609999999999997</c:v>
                </c:pt>
                <c:pt idx="289">
                  <c:v>0.58330000000000004</c:v>
                </c:pt>
                <c:pt idx="290">
                  <c:v>0.56069999999999998</c:v>
                </c:pt>
                <c:pt idx="291">
                  <c:v>0.53820000000000001</c:v>
                </c:pt>
                <c:pt idx="292">
                  <c:v>0.51559999999999995</c:v>
                </c:pt>
                <c:pt idx="293">
                  <c:v>0.49299999999999999</c:v>
                </c:pt>
                <c:pt idx="294">
                  <c:v>0.47039999999999998</c:v>
                </c:pt>
                <c:pt idx="295">
                  <c:v>0.44769999999999999</c:v>
                </c:pt>
                <c:pt idx="296">
                  <c:v>0.42499999999999999</c:v>
                </c:pt>
                <c:pt idx="297">
                  <c:v>0.40250000000000002</c:v>
                </c:pt>
                <c:pt idx="298">
                  <c:v>0.38</c:v>
                </c:pt>
                <c:pt idx="299">
                  <c:v>0.35749999999999998</c:v>
                </c:pt>
                <c:pt idx="300">
                  <c:v>0.33479999999999999</c:v>
                </c:pt>
                <c:pt idx="301">
                  <c:v>0.31219999999999998</c:v>
                </c:pt>
                <c:pt idx="302">
                  <c:v>0.29099999999999998</c:v>
                </c:pt>
                <c:pt idx="303">
                  <c:v>0.27039999999999997</c:v>
                </c:pt>
                <c:pt idx="304">
                  <c:v>0.255</c:v>
                </c:pt>
                <c:pt idx="305">
                  <c:v>0.2394</c:v>
                </c:pt>
                <c:pt idx="306">
                  <c:v>0.2238</c:v>
                </c:pt>
                <c:pt idx="307">
                  <c:v>0.20830000000000001</c:v>
                </c:pt>
                <c:pt idx="308">
                  <c:v>0.19259999999999999</c:v>
                </c:pt>
                <c:pt idx="309">
                  <c:v>0.1769</c:v>
                </c:pt>
                <c:pt idx="310">
                  <c:v>0.16139999999999999</c:v>
                </c:pt>
                <c:pt idx="311">
                  <c:v>0.1444</c:v>
                </c:pt>
                <c:pt idx="312">
                  <c:v>0.13869999999999999</c:v>
                </c:pt>
                <c:pt idx="313">
                  <c:v>0.1331</c:v>
                </c:pt>
                <c:pt idx="314">
                  <c:v>0.12740000000000001</c:v>
                </c:pt>
                <c:pt idx="315">
                  <c:v>0.12189999999999999</c:v>
                </c:pt>
                <c:pt idx="316">
                  <c:v>0.1163</c:v>
                </c:pt>
                <c:pt idx="317">
                  <c:v>0.1108</c:v>
                </c:pt>
                <c:pt idx="318">
                  <c:v>0.1052</c:v>
                </c:pt>
                <c:pt idx="319">
                  <c:v>9.9599999999999994E-2</c:v>
                </c:pt>
                <c:pt idx="320">
                  <c:v>9.3899999999999997E-2</c:v>
                </c:pt>
                <c:pt idx="321">
                  <c:v>8.8300000000000003E-2</c:v>
                </c:pt>
                <c:pt idx="322">
                  <c:v>8.2600000000000007E-2</c:v>
                </c:pt>
                <c:pt idx="323">
                  <c:v>7.6999999999999999E-2</c:v>
                </c:pt>
                <c:pt idx="324">
                  <c:v>7.1400000000000005E-2</c:v>
                </c:pt>
                <c:pt idx="325">
                  <c:v>6.5799999999999997E-2</c:v>
                </c:pt>
                <c:pt idx="326">
                  <c:v>6.0299999999999999E-2</c:v>
                </c:pt>
                <c:pt idx="327">
                  <c:v>5.4800000000000001E-2</c:v>
                </c:pt>
                <c:pt idx="328">
                  <c:v>4.9200000000000001E-2</c:v>
                </c:pt>
                <c:pt idx="329">
                  <c:v>4.3700000000000003E-2</c:v>
                </c:pt>
                <c:pt idx="330">
                  <c:v>3.8100000000000002E-2</c:v>
                </c:pt>
                <c:pt idx="331">
                  <c:v>3.2500000000000001E-2</c:v>
                </c:pt>
                <c:pt idx="332">
                  <c:v>2.69E-2</c:v>
                </c:pt>
                <c:pt idx="333">
                  <c:v>2.1299999999999999E-2</c:v>
                </c:pt>
                <c:pt idx="334">
                  <c:v>1.5599999999999999E-2</c:v>
                </c:pt>
                <c:pt idx="335">
                  <c:v>9.9000000000000008E-3</c:v>
                </c:pt>
                <c:pt idx="336">
                  <c:v>1.1900000000000001E-2</c:v>
                </c:pt>
                <c:pt idx="337">
                  <c:v>1.7500000000000002E-2</c:v>
                </c:pt>
                <c:pt idx="338">
                  <c:v>2.3E-2</c:v>
                </c:pt>
                <c:pt idx="339">
                  <c:v>2.87E-2</c:v>
                </c:pt>
                <c:pt idx="340">
                  <c:v>3.4299999999999997E-2</c:v>
                </c:pt>
                <c:pt idx="341">
                  <c:v>3.9800000000000002E-2</c:v>
                </c:pt>
                <c:pt idx="342">
                  <c:v>4.53E-2</c:v>
                </c:pt>
                <c:pt idx="343">
                  <c:v>5.0900000000000001E-2</c:v>
                </c:pt>
                <c:pt idx="344">
                  <c:v>5.6399999999999999E-2</c:v>
                </c:pt>
                <c:pt idx="345">
                  <c:v>7.0900000000000005E-2</c:v>
                </c:pt>
                <c:pt idx="346">
                  <c:v>8.1699999999999995E-2</c:v>
                </c:pt>
                <c:pt idx="347">
                  <c:v>9.2700000000000005E-2</c:v>
                </c:pt>
                <c:pt idx="348">
                  <c:v>0.1036</c:v>
                </c:pt>
                <c:pt idx="349">
                  <c:v>0.1144</c:v>
                </c:pt>
                <c:pt idx="350">
                  <c:v>0.12529999999999999</c:v>
                </c:pt>
                <c:pt idx="351">
                  <c:v>0.13619999999999999</c:v>
                </c:pt>
                <c:pt idx="352">
                  <c:v>0.14710000000000001</c:v>
                </c:pt>
                <c:pt idx="353">
                  <c:v>0.16589999999999999</c:v>
                </c:pt>
                <c:pt idx="354">
                  <c:v>0.18160000000000001</c:v>
                </c:pt>
                <c:pt idx="355">
                  <c:v>0.1973</c:v>
                </c:pt>
                <c:pt idx="356">
                  <c:v>0.21290000000000001</c:v>
                </c:pt>
                <c:pt idx="357">
                  <c:v>0.22850000000000001</c:v>
                </c:pt>
                <c:pt idx="358">
                  <c:v>0.2442</c:v>
                </c:pt>
                <c:pt idx="359">
                  <c:v>0.2596</c:v>
                </c:pt>
                <c:pt idx="360">
                  <c:v>0.27539999999999998</c:v>
                </c:pt>
                <c:pt idx="361">
                  <c:v>0.29099999999999998</c:v>
                </c:pt>
                <c:pt idx="362">
                  <c:v>0.31380000000000002</c:v>
                </c:pt>
                <c:pt idx="363">
                  <c:v>0.3372</c:v>
                </c:pt>
                <c:pt idx="364">
                  <c:v>0.35980000000000001</c:v>
                </c:pt>
                <c:pt idx="365">
                  <c:v>0.38240000000000002</c:v>
                </c:pt>
                <c:pt idx="366">
                  <c:v>0.40489999999999998</c:v>
                </c:pt>
                <c:pt idx="367">
                  <c:v>0.4274</c:v>
                </c:pt>
                <c:pt idx="368">
                  <c:v>0.4501</c:v>
                </c:pt>
                <c:pt idx="369">
                  <c:v>0.4728</c:v>
                </c:pt>
                <c:pt idx="370">
                  <c:v>0.49530000000000002</c:v>
                </c:pt>
                <c:pt idx="371">
                  <c:v>0.51800000000000002</c:v>
                </c:pt>
                <c:pt idx="372">
                  <c:v>0.54059999999999997</c:v>
                </c:pt>
                <c:pt idx="373">
                  <c:v>0.56310000000000004</c:v>
                </c:pt>
                <c:pt idx="374">
                  <c:v>0.5857</c:v>
                </c:pt>
                <c:pt idx="375">
                  <c:v>0.60840000000000005</c:v>
                </c:pt>
                <c:pt idx="376">
                  <c:v>0.63090000000000002</c:v>
                </c:pt>
                <c:pt idx="377">
                  <c:v>0.65349999999999997</c:v>
                </c:pt>
                <c:pt idx="378">
                  <c:v>0.67610000000000003</c:v>
                </c:pt>
                <c:pt idx="379">
                  <c:v>0.69869999999999999</c:v>
                </c:pt>
                <c:pt idx="380">
                  <c:v>0.72140000000000004</c:v>
                </c:pt>
                <c:pt idx="381">
                  <c:v>0.74390000000000001</c:v>
                </c:pt>
                <c:pt idx="382">
                  <c:v>0.76639999999999997</c:v>
                </c:pt>
                <c:pt idx="383">
                  <c:v>0.78910000000000002</c:v>
                </c:pt>
                <c:pt idx="384">
                  <c:v>0.81169999999999998</c:v>
                </c:pt>
                <c:pt idx="385">
                  <c:v>0.83430000000000004</c:v>
                </c:pt>
                <c:pt idx="386">
                  <c:v>0.8569</c:v>
                </c:pt>
                <c:pt idx="387">
                  <c:v>0.87939999999999996</c:v>
                </c:pt>
                <c:pt idx="388">
                  <c:v>0.90210000000000001</c:v>
                </c:pt>
                <c:pt idx="389">
                  <c:v>0.92500000000000004</c:v>
                </c:pt>
                <c:pt idx="390">
                  <c:v>0.94730000000000003</c:v>
                </c:pt>
                <c:pt idx="391">
                  <c:v>0.96970000000000001</c:v>
                </c:pt>
                <c:pt idx="392">
                  <c:v>0.99250000000000005</c:v>
                </c:pt>
                <c:pt idx="393">
                  <c:v>1.0228999999999999</c:v>
                </c:pt>
                <c:pt idx="394">
                  <c:v>1.0462</c:v>
                </c:pt>
                <c:pt idx="395">
                  <c:v>1.0685</c:v>
                </c:pt>
                <c:pt idx="396">
                  <c:v>1.0911999999999999</c:v>
                </c:pt>
                <c:pt idx="397">
                  <c:v>1.1136999999999999</c:v>
                </c:pt>
                <c:pt idx="398">
                  <c:v>1.1363000000000001</c:v>
                </c:pt>
                <c:pt idx="399">
                  <c:v>1.159</c:v>
                </c:pt>
                <c:pt idx="400">
                  <c:v>1.1817</c:v>
                </c:pt>
                <c:pt idx="401">
                  <c:v>1.2039</c:v>
                </c:pt>
                <c:pt idx="402">
                  <c:v>1.2269000000000001</c:v>
                </c:pt>
                <c:pt idx="403">
                  <c:v>1.2493000000000001</c:v>
                </c:pt>
                <c:pt idx="404">
                  <c:v>1.2717000000000001</c:v>
                </c:pt>
                <c:pt idx="405">
                  <c:v>1.2946</c:v>
                </c:pt>
                <c:pt idx="406">
                  <c:v>1.3170999999999999</c:v>
                </c:pt>
                <c:pt idx="407">
                  <c:v>1.3395999999999999</c:v>
                </c:pt>
                <c:pt idx="408">
                  <c:v>1.3624000000000001</c:v>
                </c:pt>
                <c:pt idx="409">
                  <c:v>1.3849</c:v>
                </c:pt>
                <c:pt idx="410">
                  <c:v>1.4074</c:v>
                </c:pt>
                <c:pt idx="411">
                  <c:v>1.4300999999999999</c:v>
                </c:pt>
                <c:pt idx="412">
                  <c:v>1.4527000000000001</c:v>
                </c:pt>
                <c:pt idx="413">
                  <c:v>1.4752000000000001</c:v>
                </c:pt>
                <c:pt idx="414">
                  <c:v>1.498</c:v>
                </c:pt>
                <c:pt idx="415">
                  <c:v>1.5204</c:v>
                </c:pt>
                <c:pt idx="416">
                  <c:v>1.5430999999999999</c:v>
                </c:pt>
                <c:pt idx="417">
                  <c:v>1.5658000000000001</c:v>
                </c:pt>
                <c:pt idx="418">
                  <c:v>1.5883</c:v>
                </c:pt>
                <c:pt idx="419">
                  <c:v>1.6107</c:v>
                </c:pt>
                <c:pt idx="420">
                  <c:v>1.6334</c:v>
                </c:pt>
                <c:pt idx="421">
                  <c:v>1.6560999999999999</c:v>
                </c:pt>
                <c:pt idx="422">
                  <c:v>1.6787000000000001</c:v>
                </c:pt>
                <c:pt idx="423">
                  <c:v>1.7014</c:v>
                </c:pt>
                <c:pt idx="424">
                  <c:v>1.7081</c:v>
                </c:pt>
                <c:pt idx="425">
                  <c:v>1.7262999999999999</c:v>
                </c:pt>
                <c:pt idx="426">
                  <c:v>1.7417</c:v>
                </c:pt>
                <c:pt idx="427">
                  <c:v>1.7571000000000001</c:v>
                </c:pt>
                <c:pt idx="428">
                  <c:v>1.7728999999999999</c:v>
                </c:pt>
                <c:pt idx="429">
                  <c:v>1.7883</c:v>
                </c:pt>
                <c:pt idx="430">
                  <c:v>1.804</c:v>
                </c:pt>
                <c:pt idx="431">
                  <c:v>1.8196000000000001</c:v>
                </c:pt>
                <c:pt idx="432">
                  <c:v>1.8351</c:v>
                </c:pt>
                <c:pt idx="433">
                  <c:v>1.8475999999999999</c:v>
                </c:pt>
                <c:pt idx="434">
                  <c:v>1.8540000000000001</c:v>
                </c:pt>
                <c:pt idx="435">
                  <c:v>1.8645</c:v>
                </c:pt>
                <c:pt idx="436">
                  <c:v>1.8754999999999999</c:v>
                </c:pt>
                <c:pt idx="437">
                  <c:v>1.8864000000000001</c:v>
                </c:pt>
                <c:pt idx="438">
                  <c:v>1.8973</c:v>
                </c:pt>
                <c:pt idx="439">
                  <c:v>1.9081999999999999</c:v>
                </c:pt>
                <c:pt idx="440">
                  <c:v>1.919</c:v>
                </c:pt>
                <c:pt idx="441">
                  <c:v>1.9298999999999999</c:v>
                </c:pt>
                <c:pt idx="442">
                  <c:v>1.9408000000000001</c:v>
                </c:pt>
                <c:pt idx="443">
                  <c:v>1.9440999999999999</c:v>
                </c:pt>
                <c:pt idx="444">
                  <c:v>1.9501999999999999</c:v>
                </c:pt>
                <c:pt idx="445">
                  <c:v>1.9557</c:v>
                </c:pt>
                <c:pt idx="446">
                  <c:v>1.9613</c:v>
                </c:pt>
                <c:pt idx="447">
                  <c:v>1.9670000000000001</c:v>
                </c:pt>
                <c:pt idx="448">
                  <c:v>1.9725999999999999</c:v>
                </c:pt>
                <c:pt idx="449">
                  <c:v>1.9781</c:v>
                </c:pt>
                <c:pt idx="450">
                  <c:v>1.9837</c:v>
                </c:pt>
                <c:pt idx="451">
                  <c:v>1.9893000000000001</c:v>
                </c:pt>
                <c:pt idx="452">
                  <c:v>1.9944</c:v>
                </c:pt>
                <c:pt idx="453">
                  <c:v>1.9946999999999999</c:v>
                </c:pt>
                <c:pt idx="454">
                  <c:v>1.9875</c:v>
                </c:pt>
                <c:pt idx="455">
                  <c:v>1.9821</c:v>
                </c:pt>
                <c:pt idx="456">
                  <c:v>1.9764999999999999</c:v>
                </c:pt>
                <c:pt idx="457">
                  <c:v>1.9709000000000001</c:v>
                </c:pt>
                <c:pt idx="458">
                  <c:v>1.9654</c:v>
                </c:pt>
                <c:pt idx="459">
                  <c:v>1.9598</c:v>
                </c:pt>
                <c:pt idx="460">
                  <c:v>1.9542999999999999</c:v>
                </c:pt>
                <c:pt idx="461">
                  <c:v>1.9487000000000001</c:v>
                </c:pt>
                <c:pt idx="462">
                  <c:v>1.9436</c:v>
                </c:pt>
                <c:pt idx="463">
                  <c:v>1.9268000000000001</c:v>
                </c:pt>
                <c:pt idx="464">
                  <c:v>1.9158999999999999</c:v>
                </c:pt>
                <c:pt idx="465">
                  <c:v>1.905</c:v>
                </c:pt>
                <c:pt idx="466">
                  <c:v>1.8942000000000001</c:v>
                </c:pt>
                <c:pt idx="467">
                  <c:v>1.8833</c:v>
                </c:pt>
                <c:pt idx="468">
                  <c:v>1.8723000000000001</c:v>
                </c:pt>
                <c:pt idx="469">
                  <c:v>1.8614999999999999</c:v>
                </c:pt>
                <c:pt idx="470">
                  <c:v>1.8505</c:v>
                </c:pt>
                <c:pt idx="471">
                  <c:v>1.8462000000000001</c:v>
                </c:pt>
                <c:pt idx="472">
                  <c:v>1.8324</c:v>
                </c:pt>
                <c:pt idx="473">
                  <c:v>1.8166</c:v>
                </c:pt>
                <c:pt idx="474">
                  <c:v>1.8008999999999999</c:v>
                </c:pt>
                <c:pt idx="475">
                  <c:v>1.7853000000000001</c:v>
                </c:pt>
                <c:pt idx="476">
                  <c:v>1.7697000000000001</c:v>
                </c:pt>
                <c:pt idx="477">
                  <c:v>1.7541</c:v>
                </c:pt>
                <c:pt idx="478">
                  <c:v>1.7385999999999999</c:v>
                </c:pt>
                <c:pt idx="479">
                  <c:v>1.7230000000000001</c:v>
                </c:pt>
                <c:pt idx="480">
                  <c:v>1.7074</c:v>
                </c:pt>
                <c:pt idx="481">
                  <c:v>1.7059</c:v>
                </c:pt>
                <c:pt idx="482">
                  <c:v>1.681</c:v>
                </c:pt>
                <c:pt idx="483">
                  <c:v>1.6583000000000001</c:v>
                </c:pt>
                <c:pt idx="484">
                  <c:v>1.6356999999999999</c:v>
                </c:pt>
                <c:pt idx="485">
                  <c:v>1.6131</c:v>
                </c:pt>
                <c:pt idx="486">
                  <c:v>1.5906</c:v>
                </c:pt>
                <c:pt idx="487">
                  <c:v>1.5680000000000001</c:v>
                </c:pt>
                <c:pt idx="488">
                  <c:v>1.5455000000000001</c:v>
                </c:pt>
                <c:pt idx="489">
                  <c:v>1.5226999999999999</c:v>
                </c:pt>
                <c:pt idx="490">
                  <c:v>1.5002</c:v>
                </c:pt>
                <c:pt idx="491">
                  <c:v>1.4776</c:v>
                </c:pt>
                <c:pt idx="492">
                  <c:v>1.4550000000000001</c:v>
                </c:pt>
                <c:pt idx="493">
                  <c:v>1.4323999999999999</c:v>
                </c:pt>
                <c:pt idx="494">
                  <c:v>1.4097</c:v>
                </c:pt>
                <c:pt idx="495">
                  <c:v>1.3871</c:v>
                </c:pt>
                <c:pt idx="496">
                  <c:v>1.3645</c:v>
                </c:pt>
                <c:pt idx="497">
                  <c:v>1.3419000000000001</c:v>
                </c:pt>
                <c:pt idx="498">
                  <c:v>1.3192999999999999</c:v>
                </c:pt>
                <c:pt idx="499">
                  <c:v>1.2968</c:v>
                </c:pt>
                <c:pt idx="500">
                  <c:v>1.2738</c:v>
                </c:pt>
                <c:pt idx="501">
                  <c:v>1.2513000000000001</c:v>
                </c:pt>
                <c:pt idx="502">
                  <c:v>1.2290000000000001</c:v>
                </c:pt>
                <c:pt idx="503">
                  <c:v>1.2061999999999999</c:v>
                </c:pt>
                <c:pt idx="504">
                  <c:v>1.1838</c:v>
                </c:pt>
                <c:pt idx="505">
                  <c:v>1.1613</c:v>
                </c:pt>
                <c:pt idx="506">
                  <c:v>1.1385000000000001</c:v>
                </c:pt>
                <c:pt idx="507">
                  <c:v>1.1157999999999999</c:v>
                </c:pt>
                <c:pt idx="508">
                  <c:v>1.0932999999999999</c:v>
                </c:pt>
                <c:pt idx="509">
                  <c:v>1.0707</c:v>
                </c:pt>
                <c:pt idx="510">
                  <c:v>1.0482</c:v>
                </c:pt>
                <c:pt idx="511">
                  <c:v>1.0257000000000001</c:v>
                </c:pt>
                <c:pt idx="512">
                  <c:v>1.0029999999999999</c:v>
                </c:pt>
                <c:pt idx="513">
                  <c:v>0.99850000000000005</c:v>
                </c:pt>
                <c:pt idx="514">
                  <c:v>0.9718</c:v>
                </c:pt>
                <c:pt idx="515">
                  <c:v>0.94950000000000001</c:v>
                </c:pt>
                <c:pt idx="516">
                  <c:v>0.92700000000000005</c:v>
                </c:pt>
                <c:pt idx="517">
                  <c:v>0.90439999999999998</c:v>
                </c:pt>
                <c:pt idx="518">
                  <c:v>0.88180000000000003</c:v>
                </c:pt>
                <c:pt idx="519">
                  <c:v>0.85909999999999997</c:v>
                </c:pt>
                <c:pt idx="520">
                  <c:v>0.83660000000000001</c:v>
                </c:pt>
                <c:pt idx="521">
                  <c:v>0.81399999999999995</c:v>
                </c:pt>
                <c:pt idx="522">
                  <c:v>0.79120000000000001</c:v>
                </c:pt>
                <c:pt idx="523">
                  <c:v>0.76870000000000005</c:v>
                </c:pt>
                <c:pt idx="524">
                  <c:v>0.74609999999999999</c:v>
                </c:pt>
                <c:pt idx="525">
                  <c:v>0.72340000000000004</c:v>
                </c:pt>
                <c:pt idx="526">
                  <c:v>0.70079999999999998</c:v>
                </c:pt>
                <c:pt idx="527">
                  <c:v>0.6784</c:v>
                </c:pt>
                <c:pt idx="528">
                  <c:v>0.65559999999999996</c:v>
                </c:pt>
                <c:pt idx="529">
                  <c:v>0.63300000000000001</c:v>
                </c:pt>
                <c:pt idx="530">
                  <c:v>0.61060000000000003</c:v>
                </c:pt>
                <c:pt idx="531">
                  <c:v>0.58789999999999998</c:v>
                </c:pt>
                <c:pt idx="532">
                  <c:v>0.56520000000000004</c:v>
                </c:pt>
                <c:pt idx="533">
                  <c:v>0.54269999999999996</c:v>
                </c:pt>
                <c:pt idx="534">
                  <c:v>0.52010000000000001</c:v>
                </c:pt>
                <c:pt idx="535">
                  <c:v>0.4975</c:v>
                </c:pt>
                <c:pt idx="536">
                  <c:v>0.47489999999999999</c:v>
                </c:pt>
                <c:pt idx="537">
                  <c:v>0.45219999999999999</c:v>
                </c:pt>
                <c:pt idx="538">
                  <c:v>0.42949999999999999</c:v>
                </c:pt>
                <c:pt idx="539">
                  <c:v>0.40699999999999997</c:v>
                </c:pt>
                <c:pt idx="540">
                  <c:v>0.38450000000000001</c:v>
                </c:pt>
                <c:pt idx="541">
                  <c:v>0.36199999999999999</c:v>
                </c:pt>
                <c:pt idx="542">
                  <c:v>0.33929999999999999</c:v>
                </c:pt>
                <c:pt idx="543">
                  <c:v>0.31669999999999998</c:v>
                </c:pt>
                <c:pt idx="544">
                  <c:v>0.29420000000000002</c:v>
                </c:pt>
                <c:pt idx="545">
                  <c:v>0.2737</c:v>
                </c:pt>
                <c:pt idx="546">
                  <c:v>0.2581</c:v>
                </c:pt>
                <c:pt idx="547">
                  <c:v>0.24249999999999999</c:v>
                </c:pt>
                <c:pt idx="548">
                  <c:v>0.22689999999999999</c:v>
                </c:pt>
                <c:pt idx="549">
                  <c:v>0.21129999999999999</c:v>
                </c:pt>
                <c:pt idx="550">
                  <c:v>0.19570000000000001</c:v>
                </c:pt>
                <c:pt idx="551">
                  <c:v>0.18</c:v>
                </c:pt>
                <c:pt idx="552">
                  <c:v>0.16450000000000001</c:v>
                </c:pt>
                <c:pt idx="553">
                  <c:v>0.1447</c:v>
                </c:pt>
                <c:pt idx="554">
                  <c:v>0.1391</c:v>
                </c:pt>
                <c:pt idx="555">
                  <c:v>0.13350000000000001</c:v>
                </c:pt>
                <c:pt idx="556">
                  <c:v>0.12790000000000001</c:v>
                </c:pt>
                <c:pt idx="557">
                  <c:v>0.12230000000000001</c:v>
                </c:pt>
                <c:pt idx="558">
                  <c:v>0.1167</c:v>
                </c:pt>
                <c:pt idx="559">
                  <c:v>0.1111</c:v>
                </c:pt>
                <c:pt idx="560">
                  <c:v>0.1055</c:v>
                </c:pt>
                <c:pt idx="561">
                  <c:v>9.9900000000000003E-2</c:v>
                </c:pt>
                <c:pt idx="562">
                  <c:v>9.4399999999999998E-2</c:v>
                </c:pt>
                <c:pt idx="563">
                  <c:v>8.8700000000000001E-2</c:v>
                </c:pt>
                <c:pt idx="564">
                  <c:v>8.3099999999999993E-2</c:v>
                </c:pt>
                <c:pt idx="565">
                  <c:v>7.7499999999999999E-2</c:v>
                </c:pt>
                <c:pt idx="566">
                  <c:v>7.1800000000000003E-2</c:v>
                </c:pt>
                <c:pt idx="567">
                  <c:v>6.6100000000000006E-2</c:v>
                </c:pt>
                <c:pt idx="568">
                  <c:v>6.0600000000000001E-2</c:v>
                </c:pt>
                <c:pt idx="569">
                  <c:v>5.5100000000000003E-2</c:v>
                </c:pt>
                <c:pt idx="570">
                  <c:v>4.9599999999999998E-2</c:v>
                </c:pt>
                <c:pt idx="571">
                  <c:v>4.41E-2</c:v>
                </c:pt>
                <c:pt idx="572">
                  <c:v>3.85E-2</c:v>
                </c:pt>
                <c:pt idx="573">
                  <c:v>3.2899999999999999E-2</c:v>
                </c:pt>
                <c:pt idx="574">
                  <c:v>2.7300000000000001E-2</c:v>
                </c:pt>
                <c:pt idx="575">
                  <c:v>2.1499999999999998E-2</c:v>
                </c:pt>
                <c:pt idx="576">
                  <c:v>1.5900000000000001E-2</c:v>
                </c:pt>
                <c:pt idx="577">
                  <c:v>1.03E-2</c:v>
                </c:pt>
                <c:pt idx="578">
                  <c:v>1.0800000000000001E-2</c:v>
                </c:pt>
                <c:pt idx="579">
                  <c:v>1.6299999999999999E-2</c:v>
                </c:pt>
                <c:pt idx="580">
                  <c:v>2.18E-2</c:v>
                </c:pt>
                <c:pt idx="581">
                  <c:v>2.75E-2</c:v>
                </c:pt>
                <c:pt idx="582">
                  <c:v>3.3099999999999997E-2</c:v>
                </c:pt>
                <c:pt idx="583">
                  <c:v>3.8699999999999998E-2</c:v>
                </c:pt>
                <c:pt idx="584">
                  <c:v>4.4200000000000003E-2</c:v>
                </c:pt>
                <c:pt idx="585">
                  <c:v>4.9799999999999997E-2</c:v>
                </c:pt>
                <c:pt idx="586">
                  <c:v>5.5300000000000002E-2</c:v>
                </c:pt>
                <c:pt idx="587">
                  <c:v>6.9900000000000004E-2</c:v>
                </c:pt>
                <c:pt idx="588">
                  <c:v>8.0799999999999997E-2</c:v>
                </c:pt>
                <c:pt idx="589">
                  <c:v>9.1700000000000004E-2</c:v>
                </c:pt>
                <c:pt idx="590">
                  <c:v>0.1026</c:v>
                </c:pt>
                <c:pt idx="591">
                  <c:v>0.1135</c:v>
                </c:pt>
                <c:pt idx="592">
                  <c:v>0.1244</c:v>
                </c:pt>
                <c:pt idx="593">
                  <c:v>0.13519999999999999</c:v>
                </c:pt>
                <c:pt idx="594">
                  <c:v>0.1462</c:v>
                </c:pt>
                <c:pt idx="595">
                  <c:v>0.16370000000000001</c:v>
                </c:pt>
                <c:pt idx="596">
                  <c:v>0.17860000000000001</c:v>
                </c:pt>
                <c:pt idx="597">
                  <c:v>0.1943</c:v>
                </c:pt>
                <c:pt idx="598">
                  <c:v>0.21</c:v>
                </c:pt>
                <c:pt idx="599">
                  <c:v>0.22559999999999999</c:v>
                </c:pt>
                <c:pt idx="600">
                  <c:v>0.2412</c:v>
                </c:pt>
                <c:pt idx="601">
                  <c:v>0.25669999999999998</c:v>
                </c:pt>
                <c:pt idx="602">
                  <c:v>0.27229999999999999</c:v>
                </c:pt>
                <c:pt idx="603">
                  <c:v>0.28799999999999998</c:v>
                </c:pt>
                <c:pt idx="604">
                  <c:v>0.3135</c:v>
                </c:pt>
                <c:pt idx="605">
                  <c:v>0.33679999999999999</c:v>
                </c:pt>
                <c:pt idx="606">
                  <c:v>0.35949999999999999</c:v>
                </c:pt>
                <c:pt idx="607">
                  <c:v>0.38200000000000001</c:v>
                </c:pt>
                <c:pt idx="608">
                  <c:v>0.40450000000000003</c:v>
                </c:pt>
                <c:pt idx="609">
                  <c:v>0.42699999999999999</c:v>
                </c:pt>
                <c:pt idx="610">
                  <c:v>0.44969999999999999</c:v>
                </c:pt>
                <c:pt idx="611">
                  <c:v>0.47239999999999999</c:v>
                </c:pt>
                <c:pt idx="612">
                  <c:v>0.49490000000000001</c:v>
                </c:pt>
                <c:pt idx="613">
                  <c:v>0.51759999999999995</c:v>
                </c:pt>
                <c:pt idx="614">
                  <c:v>0.54020000000000001</c:v>
                </c:pt>
                <c:pt idx="615">
                  <c:v>0.56269999999999998</c:v>
                </c:pt>
                <c:pt idx="616">
                  <c:v>0.58540000000000003</c:v>
                </c:pt>
                <c:pt idx="617">
                  <c:v>0.60799999999999998</c:v>
                </c:pt>
                <c:pt idx="618">
                  <c:v>0.63049999999999995</c:v>
                </c:pt>
                <c:pt idx="619">
                  <c:v>0.65310000000000001</c:v>
                </c:pt>
                <c:pt idx="620">
                  <c:v>0.67569999999999997</c:v>
                </c:pt>
                <c:pt idx="621">
                  <c:v>0.69830000000000003</c:v>
                </c:pt>
                <c:pt idx="622">
                  <c:v>0.72099999999999997</c:v>
                </c:pt>
                <c:pt idx="623">
                  <c:v>0.74350000000000005</c:v>
                </c:pt>
                <c:pt idx="624">
                  <c:v>0.7661</c:v>
                </c:pt>
                <c:pt idx="625">
                  <c:v>0.78869999999999996</c:v>
                </c:pt>
                <c:pt idx="626">
                  <c:v>0.81130000000000002</c:v>
                </c:pt>
                <c:pt idx="627">
                  <c:v>0.83399999999999996</c:v>
                </c:pt>
                <c:pt idx="628">
                  <c:v>0.85660000000000003</c:v>
                </c:pt>
                <c:pt idx="629">
                  <c:v>0.87909999999999999</c:v>
                </c:pt>
                <c:pt idx="630">
                  <c:v>0.90169999999999995</c:v>
                </c:pt>
                <c:pt idx="631">
                  <c:v>0.92459999999999998</c:v>
                </c:pt>
                <c:pt idx="632">
                  <c:v>0.94689999999999996</c:v>
                </c:pt>
                <c:pt idx="633">
                  <c:v>0.96940000000000004</c:v>
                </c:pt>
                <c:pt idx="634">
                  <c:v>0.99219999999999997</c:v>
                </c:pt>
                <c:pt idx="635">
                  <c:v>1.0204</c:v>
                </c:pt>
                <c:pt idx="636">
                  <c:v>1.0438000000000001</c:v>
                </c:pt>
                <c:pt idx="637">
                  <c:v>1.0662</c:v>
                </c:pt>
                <c:pt idx="638">
                  <c:v>1.0889</c:v>
                </c:pt>
                <c:pt idx="639">
                  <c:v>1.1113</c:v>
                </c:pt>
                <c:pt idx="640">
                  <c:v>1.1339999999999999</c:v>
                </c:pt>
                <c:pt idx="641">
                  <c:v>1.1567000000000001</c:v>
                </c:pt>
                <c:pt idx="642">
                  <c:v>1.1794</c:v>
                </c:pt>
                <c:pt idx="643">
                  <c:v>1.2017</c:v>
                </c:pt>
                <c:pt idx="644">
                  <c:v>1.2245999999999999</c:v>
                </c:pt>
                <c:pt idx="645">
                  <c:v>1.2471000000000001</c:v>
                </c:pt>
                <c:pt idx="646">
                  <c:v>1.2694000000000001</c:v>
                </c:pt>
                <c:pt idx="647">
                  <c:v>1.2923</c:v>
                </c:pt>
                <c:pt idx="648">
                  <c:v>1.3148</c:v>
                </c:pt>
                <c:pt idx="649">
                  <c:v>1.3372999999999999</c:v>
                </c:pt>
                <c:pt idx="650">
                  <c:v>1.36</c:v>
                </c:pt>
                <c:pt idx="651">
                  <c:v>1.3826000000000001</c:v>
                </c:pt>
                <c:pt idx="652">
                  <c:v>1.4051</c:v>
                </c:pt>
                <c:pt idx="653">
                  <c:v>1.4278</c:v>
                </c:pt>
                <c:pt idx="654">
                  <c:v>1.4503999999999999</c:v>
                </c:pt>
                <c:pt idx="655">
                  <c:v>1.4729000000000001</c:v>
                </c:pt>
                <c:pt idx="656">
                  <c:v>1.4957</c:v>
                </c:pt>
                <c:pt idx="657">
                  <c:v>1.5181</c:v>
                </c:pt>
                <c:pt idx="658">
                  <c:v>1.5407999999999999</c:v>
                </c:pt>
                <c:pt idx="659">
                  <c:v>1.5634999999999999</c:v>
                </c:pt>
                <c:pt idx="660">
                  <c:v>1.5861000000000001</c:v>
                </c:pt>
                <c:pt idx="661">
                  <c:v>1.6084000000000001</c:v>
                </c:pt>
                <c:pt idx="662">
                  <c:v>1.6311</c:v>
                </c:pt>
                <c:pt idx="663">
                  <c:v>1.6536999999999999</c:v>
                </c:pt>
                <c:pt idx="664">
                  <c:v>1.6763999999999999</c:v>
                </c:pt>
                <c:pt idx="665">
                  <c:v>1.6991000000000001</c:v>
                </c:pt>
                <c:pt idx="666">
                  <c:v>1.708</c:v>
                </c:pt>
                <c:pt idx="667">
                  <c:v>1.7226999999999999</c:v>
                </c:pt>
                <c:pt idx="668">
                  <c:v>1.7386999999999999</c:v>
                </c:pt>
                <c:pt idx="669">
                  <c:v>1.7541</c:v>
                </c:pt>
                <c:pt idx="670">
                  <c:v>1.7698</c:v>
                </c:pt>
                <c:pt idx="671">
                  <c:v>1.7853000000000001</c:v>
                </c:pt>
                <c:pt idx="672">
                  <c:v>1.8008999999999999</c:v>
                </c:pt>
                <c:pt idx="673">
                  <c:v>1.8165</c:v>
                </c:pt>
                <c:pt idx="674">
                  <c:v>1.8321000000000001</c:v>
                </c:pt>
                <c:pt idx="675">
                  <c:v>1.8476999999999999</c:v>
                </c:pt>
                <c:pt idx="676">
                  <c:v>1.8626</c:v>
                </c:pt>
                <c:pt idx="677">
                  <c:v>1.8733</c:v>
                </c:pt>
                <c:pt idx="678">
                  <c:v>1.8843000000000001</c:v>
                </c:pt>
                <c:pt idx="679">
                  <c:v>1.8952</c:v>
                </c:pt>
                <c:pt idx="680">
                  <c:v>1.9060999999999999</c:v>
                </c:pt>
                <c:pt idx="681">
                  <c:v>1.9169</c:v>
                </c:pt>
                <c:pt idx="682">
                  <c:v>1.9278</c:v>
                </c:pt>
                <c:pt idx="683">
                  <c:v>1.9387000000000001</c:v>
                </c:pt>
                <c:pt idx="684">
                  <c:v>1.9441999999999999</c:v>
                </c:pt>
                <c:pt idx="685">
                  <c:v>1.9484999999999999</c:v>
                </c:pt>
                <c:pt idx="686">
                  <c:v>1.954</c:v>
                </c:pt>
                <c:pt idx="687">
                  <c:v>1.9596</c:v>
                </c:pt>
                <c:pt idx="688">
                  <c:v>1.9653</c:v>
                </c:pt>
                <c:pt idx="689">
                  <c:v>1.9709000000000001</c:v>
                </c:pt>
                <c:pt idx="690">
                  <c:v>1.9763999999999999</c:v>
                </c:pt>
                <c:pt idx="691">
                  <c:v>1.9821</c:v>
                </c:pt>
                <c:pt idx="692">
                  <c:v>1.9876</c:v>
                </c:pt>
                <c:pt idx="693">
                  <c:v>1.9932000000000001</c:v>
                </c:pt>
                <c:pt idx="694">
                  <c:v>1.9943</c:v>
                </c:pt>
                <c:pt idx="695">
                  <c:v>1.9946999999999999</c:v>
                </c:pt>
                <c:pt idx="696">
                  <c:v>1.9896</c:v>
                </c:pt>
                <c:pt idx="697">
                  <c:v>1.9843</c:v>
                </c:pt>
                <c:pt idx="698">
                  <c:v>1.9787999999999999</c:v>
                </c:pt>
                <c:pt idx="699">
                  <c:v>1.9732000000000001</c:v>
                </c:pt>
                <c:pt idx="700">
                  <c:v>1.9677</c:v>
                </c:pt>
                <c:pt idx="701">
                  <c:v>1.9621</c:v>
                </c:pt>
                <c:pt idx="702">
                  <c:v>1.9563999999999999</c:v>
                </c:pt>
                <c:pt idx="703">
                  <c:v>1.9508000000000001</c:v>
                </c:pt>
                <c:pt idx="704">
                  <c:v>1.9452</c:v>
                </c:pt>
                <c:pt idx="705">
                  <c:v>1.9436</c:v>
                </c:pt>
                <c:pt idx="706">
                  <c:v>1.9313</c:v>
                </c:pt>
                <c:pt idx="707">
                  <c:v>1.9201999999999999</c:v>
                </c:pt>
                <c:pt idx="708">
                  <c:v>1.9094</c:v>
                </c:pt>
                <c:pt idx="709">
                  <c:v>1.8986000000000001</c:v>
                </c:pt>
                <c:pt idx="710">
                  <c:v>1.8875999999999999</c:v>
                </c:pt>
                <c:pt idx="711">
                  <c:v>1.8767</c:v>
                </c:pt>
                <c:pt idx="712">
                  <c:v>1.8658999999999999</c:v>
                </c:pt>
                <c:pt idx="713">
                  <c:v>1.855</c:v>
                </c:pt>
                <c:pt idx="714">
                  <c:v>1.8462000000000001</c:v>
                </c:pt>
                <c:pt idx="715">
                  <c:v>1.823</c:v>
                </c:pt>
                <c:pt idx="716">
                  <c:v>1.8072999999999999</c:v>
                </c:pt>
                <c:pt idx="717">
                  <c:v>1.7917000000000001</c:v>
                </c:pt>
                <c:pt idx="718">
                  <c:v>1.776</c:v>
                </c:pt>
                <c:pt idx="719">
                  <c:v>1.7605</c:v>
                </c:pt>
                <c:pt idx="720">
                  <c:v>1.7448999999999999</c:v>
                </c:pt>
                <c:pt idx="721">
                  <c:v>1.7293000000000001</c:v>
                </c:pt>
                <c:pt idx="722">
                  <c:v>1.7138</c:v>
                </c:pt>
                <c:pt idx="723">
                  <c:v>1.706</c:v>
                </c:pt>
                <c:pt idx="724">
                  <c:v>1.6882999999999999</c:v>
                </c:pt>
                <c:pt idx="725">
                  <c:v>1.6654</c:v>
                </c:pt>
                <c:pt idx="726">
                  <c:v>1.6426000000000001</c:v>
                </c:pt>
                <c:pt idx="727">
                  <c:v>1.6198999999999999</c:v>
                </c:pt>
                <c:pt idx="728">
                  <c:v>1.5974999999999999</c:v>
                </c:pt>
                <c:pt idx="729">
                  <c:v>1.5749</c:v>
                </c:pt>
                <c:pt idx="730">
                  <c:v>1.5524</c:v>
                </c:pt>
                <c:pt idx="731">
                  <c:v>1.5297000000000001</c:v>
                </c:pt>
                <c:pt idx="732">
                  <c:v>1.5072000000000001</c:v>
                </c:pt>
                <c:pt idx="733">
                  <c:v>1.4844999999999999</c:v>
                </c:pt>
                <c:pt idx="734">
                  <c:v>1.4619</c:v>
                </c:pt>
                <c:pt idx="735">
                  <c:v>1.4393</c:v>
                </c:pt>
                <c:pt idx="736">
                  <c:v>1.4167000000000001</c:v>
                </c:pt>
                <c:pt idx="737">
                  <c:v>1.3939999999999999</c:v>
                </c:pt>
                <c:pt idx="738">
                  <c:v>1.3714</c:v>
                </c:pt>
                <c:pt idx="739">
                  <c:v>1.3488</c:v>
                </c:pt>
                <c:pt idx="740">
                  <c:v>1.3262</c:v>
                </c:pt>
                <c:pt idx="741">
                  <c:v>1.3036000000000001</c:v>
                </c:pt>
                <c:pt idx="742">
                  <c:v>1.2808999999999999</c:v>
                </c:pt>
                <c:pt idx="743">
                  <c:v>1.2582</c:v>
                </c:pt>
                <c:pt idx="744">
                  <c:v>1.2359</c:v>
                </c:pt>
                <c:pt idx="745">
                  <c:v>1.2132000000000001</c:v>
                </c:pt>
                <c:pt idx="746">
                  <c:v>1.1906000000000001</c:v>
                </c:pt>
                <c:pt idx="747">
                  <c:v>1.1680999999999999</c:v>
                </c:pt>
                <c:pt idx="748">
                  <c:v>1.1454</c:v>
                </c:pt>
                <c:pt idx="749">
                  <c:v>1.1228</c:v>
                </c:pt>
                <c:pt idx="750">
                  <c:v>1.1001000000000001</c:v>
                </c:pt>
                <c:pt idx="751">
                  <c:v>1.0775999999999999</c:v>
                </c:pt>
                <c:pt idx="752">
                  <c:v>1.0550999999999999</c:v>
                </c:pt>
                <c:pt idx="753">
                  <c:v>1.0325</c:v>
                </c:pt>
                <c:pt idx="754">
                  <c:v>1.0099</c:v>
                </c:pt>
                <c:pt idx="755">
                  <c:v>0.99870000000000003</c:v>
                </c:pt>
                <c:pt idx="756">
                  <c:v>0.98150000000000004</c:v>
                </c:pt>
                <c:pt idx="757">
                  <c:v>0.95860000000000001</c:v>
                </c:pt>
                <c:pt idx="758">
                  <c:v>0.93620000000000003</c:v>
                </c:pt>
                <c:pt idx="759">
                  <c:v>0.91359999999999997</c:v>
                </c:pt>
                <c:pt idx="760">
                  <c:v>0.89090000000000003</c:v>
                </c:pt>
                <c:pt idx="761">
                  <c:v>0.86819999999999997</c:v>
                </c:pt>
                <c:pt idx="762">
                  <c:v>0.84570000000000001</c:v>
                </c:pt>
                <c:pt idx="763">
                  <c:v>0.82310000000000005</c:v>
                </c:pt>
                <c:pt idx="764">
                  <c:v>0.8004</c:v>
                </c:pt>
                <c:pt idx="765">
                  <c:v>0.77780000000000005</c:v>
                </c:pt>
                <c:pt idx="766">
                  <c:v>0.75529999999999997</c:v>
                </c:pt>
                <c:pt idx="767">
                  <c:v>0.73260000000000003</c:v>
                </c:pt>
                <c:pt idx="768">
                  <c:v>0.71</c:v>
                </c:pt>
                <c:pt idx="769">
                  <c:v>0.68740000000000001</c:v>
                </c:pt>
                <c:pt idx="770">
                  <c:v>0.66479999999999995</c:v>
                </c:pt>
                <c:pt idx="771">
                  <c:v>0.64219999999999999</c:v>
                </c:pt>
                <c:pt idx="772">
                  <c:v>0.61970000000000003</c:v>
                </c:pt>
                <c:pt idx="773">
                  <c:v>0.59699999999999998</c:v>
                </c:pt>
                <c:pt idx="774">
                  <c:v>0.57440000000000002</c:v>
                </c:pt>
                <c:pt idx="775">
                  <c:v>0.55179999999999996</c:v>
                </c:pt>
                <c:pt idx="776">
                  <c:v>0.5292</c:v>
                </c:pt>
                <c:pt idx="777">
                  <c:v>0.50660000000000005</c:v>
                </c:pt>
                <c:pt idx="778">
                  <c:v>0.48399999999999999</c:v>
                </c:pt>
                <c:pt idx="779">
                  <c:v>0.46139999999999998</c:v>
                </c:pt>
                <c:pt idx="780">
                  <c:v>0.43869999999999998</c:v>
                </c:pt>
                <c:pt idx="781">
                  <c:v>0.41610000000000003</c:v>
                </c:pt>
                <c:pt idx="782">
                  <c:v>0.39360000000000001</c:v>
                </c:pt>
                <c:pt idx="783">
                  <c:v>0.371</c:v>
                </c:pt>
                <c:pt idx="784">
                  <c:v>0.34849999999999998</c:v>
                </c:pt>
                <c:pt idx="785">
                  <c:v>0.32579999999999998</c:v>
                </c:pt>
                <c:pt idx="786">
                  <c:v>0.30320000000000003</c:v>
                </c:pt>
                <c:pt idx="787">
                  <c:v>0.27879999999999999</c:v>
                </c:pt>
                <c:pt idx="788">
                  <c:v>0.26279999999999998</c:v>
                </c:pt>
                <c:pt idx="789">
                  <c:v>0.2472</c:v>
                </c:pt>
                <c:pt idx="790">
                  <c:v>0.23169999999999999</c:v>
                </c:pt>
                <c:pt idx="791">
                  <c:v>0.21609999999999999</c:v>
                </c:pt>
                <c:pt idx="792">
                  <c:v>0.20050000000000001</c:v>
                </c:pt>
                <c:pt idx="793">
                  <c:v>0.18479999999999999</c:v>
                </c:pt>
                <c:pt idx="794">
                  <c:v>0.16919999999999999</c:v>
                </c:pt>
                <c:pt idx="795">
                  <c:v>0.15359999999999999</c:v>
                </c:pt>
                <c:pt idx="796">
                  <c:v>0.14760000000000001</c:v>
                </c:pt>
                <c:pt idx="797">
                  <c:v>0.14199999999999999</c:v>
                </c:pt>
                <c:pt idx="798">
                  <c:v>0.13639999999999999</c:v>
                </c:pt>
                <c:pt idx="799">
                  <c:v>0.1308</c:v>
                </c:pt>
                <c:pt idx="800">
                  <c:v>0.12509999999999999</c:v>
                </c:pt>
                <c:pt idx="801">
                  <c:v>0.1196</c:v>
                </c:pt>
                <c:pt idx="802">
                  <c:v>0.114</c:v>
                </c:pt>
                <c:pt idx="803">
                  <c:v>0.1085</c:v>
                </c:pt>
                <c:pt idx="804">
                  <c:v>0.1028</c:v>
                </c:pt>
                <c:pt idx="805">
                  <c:v>9.7199999999999995E-2</c:v>
                </c:pt>
                <c:pt idx="806">
                  <c:v>9.1600000000000001E-2</c:v>
                </c:pt>
                <c:pt idx="807">
                  <c:v>8.5900000000000004E-2</c:v>
                </c:pt>
                <c:pt idx="808">
                  <c:v>8.0299999999999996E-2</c:v>
                </c:pt>
                <c:pt idx="809">
                  <c:v>7.4700000000000003E-2</c:v>
                </c:pt>
                <c:pt idx="810">
                  <c:v>6.9099999999999995E-2</c:v>
                </c:pt>
                <c:pt idx="811">
                  <c:v>6.3500000000000001E-2</c:v>
                </c:pt>
                <c:pt idx="812">
                  <c:v>5.79E-2</c:v>
                </c:pt>
                <c:pt idx="813">
                  <c:v>5.2400000000000002E-2</c:v>
                </c:pt>
                <c:pt idx="814">
                  <c:v>4.6899999999999997E-2</c:v>
                </c:pt>
                <c:pt idx="815">
                  <c:v>4.1399999999999999E-2</c:v>
                </c:pt>
                <c:pt idx="816">
                  <c:v>3.5799999999999998E-2</c:v>
                </c:pt>
                <c:pt idx="817">
                  <c:v>3.0200000000000001E-2</c:v>
                </c:pt>
                <c:pt idx="818">
                  <c:v>2.46E-2</c:v>
                </c:pt>
                <c:pt idx="819">
                  <c:v>1.89E-2</c:v>
                </c:pt>
                <c:pt idx="820">
                  <c:v>1.32E-2</c:v>
                </c:pt>
                <c:pt idx="821">
                  <c:v>7.6E-3</c:v>
                </c:pt>
                <c:pt idx="822">
                  <c:v>1.04E-2</c:v>
                </c:pt>
                <c:pt idx="823">
                  <c:v>1.5800000000000002E-2</c:v>
                </c:pt>
                <c:pt idx="824">
                  <c:v>2.1399999999999999E-2</c:v>
                </c:pt>
                <c:pt idx="825">
                  <c:v>2.7E-2</c:v>
                </c:pt>
                <c:pt idx="826">
                  <c:v>3.2599999999999997E-2</c:v>
                </c:pt>
                <c:pt idx="827">
                  <c:v>3.8100000000000002E-2</c:v>
                </c:pt>
                <c:pt idx="828">
                  <c:v>4.3799999999999999E-2</c:v>
                </c:pt>
                <c:pt idx="829">
                  <c:v>4.9299999999999997E-2</c:v>
                </c:pt>
                <c:pt idx="830">
                  <c:v>5.4699999999999999E-2</c:v>
                </c:pt>
                <c:pt idx="831">
                  <c:v>6.6000000000000003E-2</c:v>
                </c:pt>
                <c:pt idx="832">
                  <c:v>7.7399999999999997E-2</c:v>
                </c:pt>
                <c:pt idx="833">
                  <c:v>8.8400000000000006E-2</c:v>
                </c:pt>
                <c:pt idx="834">
                  <c:v>9.9299999999999999E-2</c:v>
                </c:pt>
                <c:pt idx="835">
                  <c:v>0.1101</c:v>
                </c:pt>
                <c:pt idx="836">
                  <c:v>0.121</c:v>
                </c:pt>
                <c:pt idx="837">
                  <c:v>0.13189999999999999</c:v>
                </c:pt>
                <c:pt idx="838">
                  <c:v>0.14280000000000001</c:v>
                </c:pt>
                <c:pt idx="839">
                  <c:v>0.1537</c:v>
                </c:pt>
                <c:pt idx="840">
                  <c:v>0.17280000000000001</c:v>
                </c:pt>
                <c:pt idx="841">
                  <c:v>0.18820000000000001</c:v>
                </c:pt>
                <c:pt idx="842">
                  <c:v>0.20380000000000001</c:v>
                </c:pt>
                <c:pt idx="843">
                  <c:v>0.21940000000000001</c:v>
                </c:pt>
                <c:pt idx="844">
                  <c:v>0.23499999999999999</c:v>
                </c:pt>
                <c:pt idx="845">
                  <c:v>0.25059999999999999</c:v>
                </c:pt>
                <c:pt idx="846">
                  <c:v>0.2661</c:v>
                </c:pt>
                <c:pt idx="847">
                  <c:v>0.28189999999999998</c:v>
                </c:pt>
                <c:pt idx="848">
                  <c:v>0.3276</c:v>
                </c:pt>
                <c:pt idx="849">
                  <c:v>0.3503</c:v>
                </c:pt>
                <c:pt idx="850">
                  <c:v>0.37290000000000001</c:v>
                </c:pt>
                <c:pt idx="851">
                  <c:v>0.39550000000000002</c:v>
                </c:pt>
                <c:pt idx="852">
                  <c:v>0.41799999999999998</c:v>
                </c:pt>
                <c:pt idx="853">
                  <c:v>0.4405</c:v>
                </c:pt>
                <c:pt idx="854">
                  <c:v>0.46329999999999999</c:v>
                </c:pt>
                <c:pt idx="855">
                  <c:v>0.48599999999999999</c:v>
                </c:pt>
                <c:pt idx="856">
                  <c:v>0.50839999999999996</c:v>
                </c:pt>
                <c:pt idx="857">
                  <c:v>0.53110000000000002</c:v>
                </c:pt>
                <c:pt idx="858">
                  <c:v>0.55369999999999997</c:v>
                </c:pt>
                <c:pt idx="859">
                  <c:v>0.57620000000000005</c:v>
                </c:pt>
                <c:pt idx="860">
                  <c:v>0.59899999999999998</c:v>
                </c:pt>
                <c:pt idx="861">
                  <c:v>0.62160000000000004</c:v>
                </c:pt>
                <c:pt idx="862">
                  <c:v>0.64400000000000002</c:v>
                </c:pt>
                <c:pt idx="863">
                  <c:v>0.66679999999999995</c:v>
                </c:pt>
                <c:pt idx="864">
                  <c:v>0.68930000000000002</c:v>
                </c:pt>
                <c:pt idx="865">
                  <c:v>0.7117</c:v>
                </c:pt>
                <c:pt idx="866">
                  <c:v>0.73440000000000005</c:v>
                </c:pt>
                <c:pt idx="867">
                  <c:v>0.7571</c:v>
                </c:pt>
                <c:pt idx="868">
                  <c:v>0.77959999999999996</c:v>
                </c:pt>
                <c:pt idx="869">
                  <c:v>0.80230000000000001</c:v>
                </c:pt>
                <c:pt idx="870">
                  <c:v>0.82499999999999996</c:v>
                </c:pt>
                <c:pt idx="871">
                  <c:v>0.84740000000000004</c:v>
                </c:pt>
                <c:pt idx="872">
                  <c:v>0.87009999999999998</c:v>
                </c:pt>
                <c:pt idx="873">
                  <c:v>0.89270000000000005</c:v>
                </c:pt>
                <c:pt idx="874">
                  <c:v>0.9153</c:v>
                </c:pt>
                <c:pt idx="875">
                  <c:v>0.93810000000000004</c:v>
                </c:pt>
                <c:pt idx="876">
                  <c:v>0.96050000000000002</c:v>
                </c:pt>
                <c:pt idx="877">
                  <c:v>0.9829</c:v>
                </c:pt>
                <c:pt idx="878">
                  <c:v>1.0150999999999999</c:v>
                </c:pt>
                <c:pt idx="879">
                  <c:v>1.0367999999999999</c:v>
                </c:pt>
                <c:pt idx="880">
                  <c:v>1.0595000000000001</c:v>
                </c:pt>
                <c:pt idx="881">
                  <c:v>1.0822000000000001</c:v>
                </c:pt>
                <c:pt idx="882">
                  <c:v>1.1046</c:v>
                </c:pt>
                <c:pt idx="883">
                  <c:v>1.1273</c:v>
                </c:pt>
                <c:pt idx="884">
                  <c:v>1.1498999999999999</c:v>
                </c:pt>
                <c:pt idx="885">
                  <c:v>1.1727000000000001</c:v>
                </c:pt>
                <c:pt idx="886">
                  <c:v>1.1951000000000001</c:v>
                </c:pt>
                <c:pt idx="887">
                  <c:v>1.2178</c:v>
                </c:pt>
                <c:pt idx="888">
                  <c:v>1.2403999999999999</c:v>
                </c:pt>
                <c:pt idx="889">
                  <c:v>1.2625999999999999</c:v>
                </c:pt>
                <c:pt idx="890">
                  <c:v>1.2854000000000001</c:v>
                </c:pt>
                <c:pt idx="891">
                  <c:v>1.3081</c:v>
                </c:pt>
                <c:pt idx="892">
                  <c:v>1.3306</c:v>
                </c:pt>
                <c:pt idx="893">
                  <c:v>1.3532</c:v>
                </c:pt>
                <c:pt idx="894">
                  <c:v>1.3757999999999999</c:v>
                </c:pt>
                <c:pt idx="895">
                  <c:v>1.3984000000000001</c:v>
                </c:pt>
                <c:pt idx="896">
                  <c:v>1.421</c:v>
                </c:pt>
                <c:pt idx="897">
                  <c:v>1.4437</c:v>
                </c:pt>
                <c:pt idx="898">
                  <c:v>1.4661999999999999</c:v>
                </c:pt>
                <c:pt idx="899">
                  <c:v>1.4888999999999999</c:v>
                </c:pt>
                <c:pt idx="900">
                  <c:v>1.5114000000000001</c:v>
                </c:pt>
                <c:pt idx="901">
                  <c:v>1.5341</c:v>
                </c:pt>
                <c:pt idx="902">
                  <c:v>1.5567</c:v>
                </c:pt>
                <c:pt idx="903">
                  <c:v>1.5792999999999999</c:v>
                </c:pt>
                <c:pt idx="904">
                  <c:v>1.6017999999999999</c:v>
                </c:pt>
                <c:pt idx="905">
                  <c:v>1.6244000000000001</c:v>
                </c:pt>
                <c:pt idx="906">
                  <c:v>1.647</c:v>
                </c:pt>
                <c:pt idx="907">
                  <c:v>1.6697</c:v>
                </c:pt>
                <c:pt idx="908">
                  <c:v>1.6922999999999999</c:v>
                </c:pt>
                <c:pt idx="909">
                  <c:v>1.7081</c:v>
                </c:pt>
                <c:pt idx="910">
                  <c:v>1.7184999999999999</c:v>
                </c:pt>
                <c:pt idx="911">
                  <c:v>1.7338</c:v>
                </c:pt>
                <c:pt idx="912">
                  <c:v>1.7495000000000001</c:v>
                </c:pt>
                <c:pt idx="913">
                  <c:v>1.7649999999999999</c:v>
                </c:pt>
                <c:pt idx="914">
                  <c:v>1.7806999999999999</c:v>
                </c:pt>
                <c:pt idx="915">
                  <c:v>1.7963</c:v>
                </c:pt>
                <c:pt idx="916">
                  <c:v>1.8119000000000001</c:v>
                </c:pt>
                <c:pt idx="917">
                  <c:v>1.8274999999999999</c:v>
                </c:pt>
                <c:pt idx="918">
                  <c:v>1.843</c:v>
                </c:pt>
                <c:pt idx="919">
                  <c:v>1.8478000000000001</c:v>
                </c:pt>
                <c:pt idx="920">
                  <c:v>1.8591</c:v>
                </c:pt>
                <c:pt idx="921">
                  <c:v>1.87</c:v>
                </c:pt>
                <c:pt idx="922">
                  <c:v>1.8808</c:v>
                </c:pt>
                <c:pt idx="923">
                  <c:v>1.8917999999999999</c:v>
                </c:pt>
                <c:pt idx="924">
                  <c:v>1.9027000000000001</c:v>
                </c:pt>
                <c:pt idx="925">
                  <c:v>1.9135</c:v>
                </c:pt>
                <c:pt idx="926">
                  <c:v>1.9242999999999999</c:v>
                </c:pt>
                <c:pt idx="927">
                  <c:v>1.9353</c:v>
                </c:pt>
                <c:pt idx="928">
                  <c:v>1.944</c:v>
                </c:pt>
                <c:pt idx="929">
                  <c:v>1.9473</c:v>
                </c:pt>
                <c:pt idx="930">
                  <c:v>1.9528000000000001</c:v>
                </c:pt>
                <c:pt idx="931">
                  <c:v>1.9584999999999999</c:v>
                </c:pt>
                <c:pt idx="932">
                  <c:v>1.9641</c:v>
                </c:pt>
                <c:pt idx="933">
                  <c:v>1.9697</c:v>
                </c:pt>
                <c:pt idx="934">
                  <c:v>1.9752000000000001</c:v>
                </c:pt>
                <c:pt idx="935">
                  <c:v>1.9809000000000001</c:v>
                </c:pt>
                <c:pt idx="936">
                  <c:v>1.9863999999999999</c:v>
                </c:pt>
                <c:pt idx="937">
                  <c:v>1.992</c:v>
                </c:pt>
                <c:pt idx="938">
                  <c:v>1.9943</c:v>
                </c:pt>
                <c:pt idx="939">
                  <c:v>1.9945999999999999</c:v>
                </c:pt>
                <c:pt idx="940">
                  <c:v>1.9901</c:v>
                </c:pt>
                <c:pt idx="941">
                  <c:v>1.9845999999999999</c:v>
                </c:pt>
                <c:pt idx="942">
                  <c:v>1.9791000000000001</c:v>
                </c:pt>
                <c:pt idx="943">
                  <c:v>1.9735</c:v>
                </c:pt>
                <c:pt idx="944">
                  <c:v>1.968</c:v>
                </c:pt>
                <c:pt idx="945">
                  <c:v>1.9624999999999999</c:v>
                </c:pt>
                <c:pt idx="946">
                  <c:v>1.9569000000000001</c:v>
                </c:pt>
                <c:pt idx="947">
                  <c:v>1.9513</c:v>
                </c:pt>
                <c:pt idx="948">
                  <c:v>1.9457</c:v>
                </c:pt>
                <c:pt idx="949">
                  <c:v>1.944</c:v>
                </c:pt>
                <c:pt idx="950">
                  <c:v>1.9309000000000001</c:v>
                </c:pt>
                <c:pt idx="951">
                  <c:v>1.9198</c:v>
                </c:pt>
                <c:pt idx="952">
                  <c:v>1.909</c:v>
                </c:pt>
                <c:pt idx="953">
                  <c:v>1.8982000000000001</c:v>
                </c:pt>
                <c:pt idx="954">
                  <c:v>1.8872</c:v>
                </c:pt>
                <c:pt idx="955">
                  <c:v>1.8763000000000001</c:v>
                </c:pt>
                <c:pt idx="956">
                  <c:v>1.8654999999999999</c:v>
                </c:pt>
                <c:pt idx="957">
                  <c:v>1.8546</c:v>
                </c:pt>
                <c:pt idx="958">
                  <c:v>1.8469</c:v>
                </c:pt>
                <c:pt idx="959">
                  <c:v>1.8351</c:v>
                </c:pt>
                <c:pt idx="960">
                  <c:v>1.8198000000000001</c:v>
                </c:pt>
                <c:pt idx="961">
                  <c:v>1.804</c:v>
                </c:pt>
                <c:pt idx="962">
                  <c:v>1.7884</c:v>
                </c:pt>
                <c:pt idx="963">
                  <c:v>1.7726999999999999</c:v>
                </c:pt>
                <c:pt idx="964">
                  <c:v>1.7573000000000001</c:v>
                </c:pt>
                <c:pt idx="965">
                  <c:v>1.7417</c:v>
                </c:pt>
                <c:pt idx="966">
                  <c:v>1.7261</c:v>
                </c:pt>
                <c:pt idx="967">
                  <c:v>1.7104999999999999</c:v>
                </c:pt>
                <c:pt idx="968">
                  <c:v>1.7059</c:v>
                </c:pt>
                <c:pt idx="969">
                  <c:v>1.6813</c:v>
                </c:pt>
                <c:pt idx="970">
                  <c:v>1.6585000000000001</c:v>
                </c:pt>
                <c:pt idx="971">
                  <c:v>1.6358999999999999</c:v>
                </c:pt>
                <c:pt idx="972">
                  <c:v>1.6133</c:v>
                </c:pt>
                <c:pt idx="973">
                  <c:v>1.5908</c:v>
                </c:pt>
                <c:pt idx="974">
                  <c:v>1.5682</c:v>
                </c:pt>
                <c:pt idx="975">
                  <c:v>1.5457000000000001</c:v>
                </c:pt>
                <c:pt idx="976">
                  <c:v>1.5229999999999999</c:v>
                </c:pt>
                <c:pt idx="977">
                  <c:v>1.5004</c:v>
                </c:pt>
                <c:pt idx="978">
                  <c:v>1.4779</c:v>
                </c:pt>
                <c:pt idx="979">
                  <c:v>1.4552</c:v>
                </c:pt>
                <c:pt idx="980">
                  <c:v>1.4326000000000001</c:v>
                </c:pt>
                <c:pt idx="981">
                  <c:v>1.41</c:v>
                </c:pt>
                <c:pt idx="982">
                  <c:v>1.3874</c:v>
                </c:pt>
                <c:pt idx="983">
                  <c:v>1.3648</c:v>
                </c:pt>
                <c:pt idx="984">
                  <c:v>1.3422000000000001</c:v>
                </c:pt>
                <c:pt idx="985">
                  <c:v>1.3194999999999999</c:v>
                </c:pt>
                <c:pt idx="986">
                  <c:v>1.2969999999999999</c:v>
                </c:pt>
                <c:pt idx="987">
                  <c:v>1.2741</c:v>
                </c:pt>
                <c:pt idx="988">
                  <c:v>1.2516</c:v>
                </c:pt>
                <c:pt idx="989">
                  <c:v>1.2293000000000001</c:v>
                </c:pt>
                <c:pt idx="990">
                  <c:v>1.2063999999999999</c:v>
                </c:pt>
                <c:pt idx="991">
                  <c:v>1.1839999999999999</c:v>
                </c:pt>
                <c:pt idx="992">
                  <c:v>1.1614</c:v>
                </c:pt>
                <c:pt idx="993">
                  <c:v>1.1387</c:v>
                </c:pt>
                <c:pt idx="994">
                  <c:v>1.1161000000000001</c:v>
                </c:pt>
                <c:pt idx="995">
                  <c:v>1.0935999999999999</c:v>
                </c:pt>
                <c:pt idx="996">
                  <c:v>1.0709</c:v>
                </c:pt>
                <c:pt idx="997">
                  <c:v>1.0485</c:v>
                </c:pt>
                <c:pt idx="998">
                  <c:v>1.0259</c:v>
                </c:pt>
                <c:pt idx="999">
                  <c:v>1.0032000000000001</c:v>
                </c:pt>
                <c:pt idx="1000">
                  <c:v>0.99880000000000002</c:v>
                </c:pt>
                <c:pt idx="1001">
                  <c:v>0.97130000000000005</c:v>
                </c:pt>
                <c:pt idx="1002">
                  <c:v>0.94910000000000005</c:v>
                </c:pt>
                <c:pt idx="1003">
                  <c:v>0.92659999999999998</c:v>
                </c:pt>
                <c:pt idx="1004">
                  <c:v>0.90390000000000004</c:v>
                </c:pt>
                <c:pt idx="1005">
                  <c:v>0.88139999999999996</c:v>
                </c:pt>
                <c:pt idx="1006">
                  <c:v>0.85870000000000002</c:v>
                </c:pt>
                <c:pt idx="1007">
                  <c:v>0.83609999999999995</c:v>
                </c:pt>
                <c:pt idx="1008">
                  <c:v>0.81359999999999999</c:v>
                </c:pt>
                <c:pt idx="1009">
                  <c:v>0.79079999999999995</c:v>
                </c:pt>
                <c:pt idx="1010">
                  <c:v>0.76829999999999998</c:v>
                </c:pt>
                <c:pt idx="1011">
                  <c:v>0.74580000000000002</c:v>
                </c:pt>
                <c:pt idx="1012">
                  <c:v>0.72299999999999998</c:v>
                </c:pt>
                <c:pt idx="1013">
                  <c:v>0.70040000000000002</c:v>
                </c:pt>
                <c:pt idx="1014">
                  <c:v>0.67800000000000005</c:v>
                </c:pt>
                <c:pt idx="1015">
                  <c:v>0.6552</c:v>
                </c:pt>
                <c:pt idx="1016">
                  <c:v>0.63260000000000005</c:v>
                </c:pt>
                <c:pt idx="1017">
                  <c:v>0.61019999999999996</c:v>
                </c:pt>
                <c:pt idx="1018">
                  <c:v>0.58750000000000002</c:v>
                </c:pt>
                <c:pt idx="1019">
                  <c:v>0.56479999999999997</c:v>
                </c:pt>
                <c:pt idx="1020">
                  <c:v>0.5423</c:v>
                </c:pt>
                <c:pt idx="1021">
                  <c:v>0.51970000000000005</c:v>
                </c:pt>
                <c:pt idx="1022">
                  <c:v>0.49709999999999999</c:v>
                </c:pt>
                <c:pt idx="1023">
                  <c:v>0.47449999999999998</c:v>
                </c:pt>
                <c:pt idx="1024">
                  <c:v>0.45179999999999998</c:v>
                </c:pt>
                <c:pt idx="1025">
                  <c:v>0.42909999999999998</c:v>
                </c:pt>
                <c:pt idx="1026">
                  <c:v>0.40660000000000002</c:v>
                </c:pt>
                <c:pt idx="1027">
                  <c:v>0.38400000000000001</c:v>
                </c:pt>
                <c:pt idx="1028">
                  <c:v>0.36159999999999998</c:v>
                </c:pt>
                <c:pt idx="1029">
                  <c:v>0.33900000000000002</c:v>
                </c:pt>
                <c:pt idx="1030">
                  <c:v>0.31630000000000003</c:v>
                </c:pt>
                <c:pt idx="1031">
                  <c:v>0.29380000000000001</c:v>
                </c:pt>
                <c:pt idx="1032">
                  <c:v>0.27539999999999998</c:v>
                </c:pt>
                <c:pt idx="1033">
                  <c:v>0.25969999999999999</c:v>
                </c:pt>
                <c:pt idx="1034">
                  <c:v>0.24410000000000001</c:v>
                </c:pt>
                <c:pt idx="1035">
                  <c:v>0.22850000000000001</c:v>
                </c:pt>
                <c:pt idx="1036">
                  <c:v>0.21299999999999999</c:v>
                </c:pt>
                <c:pt idx="1037">
                  <c:v>0.1973</c:v>
                </c:pt>
                <c:pt idx="1038">
                  <c:v>0.1817</c:v>
                </c:pt>
                <c:pt idx="1039">
                  <c:v>0.1661</c:v>
                </c:pt>
                <c:pt idx="1040">
                  <c:v>0.1447</c:v>
                </c:pt>
                <c:pt idx="1041">
                  <c:v>0.1391</c:v>
                </c:pt>
                <c:pt idx="1042">
                  <c:v>0.13339999999999999</c:v>
                </c:pt>
                <c:pt idx="1043">
                  <c:v>0.12770000000000001</c:v>
                </c:pt>
                <c:pt idx="1044">
                  <c:v>0.1222</c:v>
                </c:pt>
                <c:pt idx="1045">
                  <c:v>0.1166</c:v>
                </c:pt>
                <c:pt idx="1046">
                  <c:v>0.1111</c:v>
                </c:pt>
                <c:pt idx="1047">
                  <c:v>0.1055</c:v>
                </c:pt>
                <c:pt idx="1048">
                  <c:v>0.1</c:v>
                </c:pt>
                <c:pt idx="1049">
                  <c:v>9.4299999999999995E-2</c:v>
                </c:pt>
                <c:pt idx="1050">
                  <c:v>8.8599999999999998E-2</c:v>
                </c:pt>
                <c:pt idx="1051">
                  <c:v>8.2900000000000001E-2</c:v>
                </c:pt>
                <c:pt idx="1052">
                  <c:v>7.7299999999999994E-2</c:v>
                </c:pt>
                <c:pt idx="1053">
                  <c:v>7.17E-2</c:v>
                </c:pt>
                <c:pt idx="1054">
                  <c:v>6.6100000000000006E-2</c:v>
                </c:pt>
                <c:pt idx="1055">
                  <c:v>6.0600000000000001E-2</c:v>
                </c:pt>
                <c:pt idx="1056">
                  <c:v>5.5100000000000003E-2</c:v>
                </c:pt>
                <c:pt idx="1057">
                  <c:v>4.9599999999999998E-2</c:v>
                </c:pt>
                <c:pt idx="1058">
                  <c:v>4.3900000000000002E-2</c:v>
                </c:pt>
                <c:pt idx="1059">
                  <c:v>3.8399999999999997E-2</c:v>
                </c:pt>
                <c:pt idx="1060">
                  <c:v>3.2800000000000003E-2</c:v>
                </c:pt>
                <c:pt idx="1061">
                  <c:v>2.7199999999999998E-2</c:v>
                </c:pt>
                <c:pt idx="1062">
                  <c:v>2.1600000000000001E-2</c:v>
                </c:pt>
                <c:pt idx="1063">
                  <c:v>1.6E-2</c:v>
                </c:pt>
                <c:pt idx="1064">
                  <c:v>1.03E-2</c:v>
                </c:pt>
                <c:pt idx="1065">
                  <c:v>1.2999999999999999E-2</c:v>
                </c:pt>
                <c:pt idx="1066">
                  <c:v>1.8499999999999999E-2</c:v>
                </c:pt>
                <c:pt idx="1067">
                  <c:v>2.4199999999999999E-2</c:v>
                </c:pt>
                <c:pt idx="1068">
                  <c:v>2.98E-2</c:v>
                </c:pt>
                <c:pt idx="1069">
                  <c:v>3.5400000000000001E-2</c:v>
                </c:pt>
                <c:pt idx="1070">
                  <c:v>4.0899999999999999E-2</c:v>
                </c:pt>
                <c:pt idx="1071">
                  <c:v>4.65E-2</c:v>
                </c:pt>
                <c:pt idx="1072">
                  <c:v>5.1999999999999998E-2</c:v>
                </c:pt>
                <c:pt idx="1073">
                  <c:v>6.3500000000000001E-2</c:v>
                </c:pt>
                <c:pt idx="1074">
                  <c:v>7.3899999999999993E-2</c:v>
                </c:pt>
                <c:pt idx="1075">
                  <c:v>8.5000000000000006E-2</c:v>
                </c:pt>
                <c:pt idx="1076">
                  <c:v>9.5899999999999999E-2</c:v>
                </c:pt>
                <c:pt idx="1077">
                  <c:v>0.10680000000000001</c:v>
                </c:pt>
                <c:pt idx="1078">
                  <c:v>0.1176</c:v>
                </c:pt>
                <c:pt idx="1079">
                  <c:v>0.12859999999999999</c:v>
                </c:pt>
                <c:pt idx="1080">
                  <c:v>0.13950000000000001</c:v>
                </c:pt>
                <c:pt idx="1081">
                  <c:v>0.15040000000000001</c:v>
                </c:pt>
                <c:pt idx="1082">
                  <c:v>0.17069999999999999</c:v>
                </c:pt>
                <c:pt idx="1083">
                  <c:v>0.1865</c:v>
                </c:pt>
                <c:pt idx="1084">
                  <c:v>0.20200000000000001</c:v>
                </c:pt>
                <c:pt idx="1085">
                  <c:v>0.21759999999999999</c:v>
                </c:pt>
                <c:pt idx="1086">
                  <c:v>0.2331</c:v>
                </c:pt>
                <c:pt idx="1087">
                  <c:v>0.24879999999999999</c:v>
                </c:pt>
                <c:pt idx="1088">
                  <c:v>0.26429999999999998</c:v>
                </c:pt>
                <c:pt idx="1089">
                  <c:v>0.28000000000000003</c:v>
                </c:pt>
                <c:pt idx="1090">
                  <c:v>0.3296</c:v>
                </c:pt>
                <c:pt idx="1091">
                  <c:v>0.35260000000000002</c:v>
                </c:pt>
                <c:pt idx="1092">
                  <c:v>0.37519999999999998</c:v>
                </c:pt>
                <c:pt idx="1093">
                  <c:v>0.3977</c:v>
                </c:pt>
                <c:pt idx="1094">
                  <c:v>0.42030000000000001</c:v>
                </c:pt>
                <c:pt idx="1095">
                  <c:v>0.44280000000000003</c:v>
                </c:pt>
                <c:pt idx="1096">
                  <c:v>0.46550000000000002</c:v>
                </c:pt>
                <c:pt idx="1097">
                  <c:v>0.48820000000000002</c:v>
                </c:pt>
                <c:pt idx="1098">
                  <c:v>0.51070000000000004</c:v>
                </c:pt>
                <c:pt idx="1099">
                  <c:v>0.53339999999999999</c:v>
                </c:pt>
                <c:pt idx="1100">
                  <c:v>0.55600000000000005</c:v>
                </c:pt>
                <c:pt idx="1101">
                  <c:v>0.57850000000000001</c:v>
                </c:pt>
                <c:pt idx="1102">
                  <c:v>0.60119999999999996</c:v>
                </c:pt>
                <c:pt idx="1103">
                  <c:v>0.62370000000000003</c:v>
                </c:pt>
                <c:pt idx="1104">
                  <c:v>0.64629999999999999</c:v>
                </c:pt>
                <c:pt idx="1105">
                  <c:v>0.66900000000000004</c:v>
                </c:pt>
                <c:pt idx="1106">
                  <c:v>0.6915</c:v>
                </c:pt>
                <c:pt idx="1107">
                  <c:v>0.71399999999999997</c:v>
                </c:pt>
                <c:pt idx="1108">
                  <c:v>0.73660000000000003</c:v>
                </c:pt>
                <c:pt idx="1109">
                  <c:v>0.75919999999999999</c:v>
                </c:pt>
                <c:pt idx="1110">
                  <c:v>0.78190000000000004</c:v>
                </c:pt>
                <c:pt idx="1111">
                  <c:v>0.80449999999999999</c:v>
                </c:pt>
                <c:pt idx="1112">
                  <c:v>0.82720000000000005</c:v>
                </c:pt>
                <c:pt idx="1113">
                  <c:v>0.84970000000000001</c:v>
                </c:pt>
                <c:pt idx="1114">
                  <c:v>0.87229999999999996</c:v>
                </c:pt>
                <c:pt idx="1115">
                  <c:v>0.89490000000000003</c:v>
                </c:pt>
                <c:pt idx="1116">
                  <c:v>0.91759999999999997</c:v>
                </c:pt>
                <c:pt idx="1117">
                  <c:v>0.94030000000000002</c:v>
                </c:pt>
                <c:pt idx="1118">
                  <c:v>0.9627</c:v>
                </c:pt>
                <c:pt idx="1119">
                  <c:v>0.98519999999999996</c:v>
                </c:pt>
                <c:pt idx="1120">
                  <c:v>1.0167999999999999</c:v>
                </c:pt>
                <c:pt idx="1121">
                  <c:v>1.0390999999999999</c:v>
                </c:pt>
                <c:pt idx="1122">
                  <c:v>1.0617000000000001</c:v>
                </c:pt>
                <c:pt idx="1123">
                  <c:v>1.0845</c:v>
                </c:pt>
                <c:pt idx="1124">
                  <c:v>1.1069</c:v>
                </c:pt>
                <c:pt idx="1125">
                  <c:v>1.1294999999999999</c:v>
                </c:pt>
                <c:pt idx="1126">
                  <c:v>1.1521999999999999</c:v>
                </c:pt>
                <c:pt idx="1127">
                  <c:v>1.1749000000000001</c:v>
                </c:pt>
                <c:pt idx="1128">
                  <c:v>1.1972</c:v>
                </c:pt>
                <c:pt idx="1129">
                  <c:v>1.2201</c:v>
                </c:pt>
                <c:pt idx="1130">
                  <c:v>1.2426999999999999</c:v>
                </c:pt>
                <c:pt idx="1131">
                  <c:v>1.2648999999999999</c:v>
                </c:pt>
                <c:pt idx="1132">
                  <c:v>1.2878000000000001</c:v>
                </c:pt>
                <c:pt idx="1133">
                  <c:v>1.3104</c:v>
                </c:pt>
                <c:pt idx="1134">
                  <c:v>1.3328</c:v>
                </c:pt>
                <c:pt idx="1135">
                  <c:v>1.3554999999999999</c:v>
                </c:pt>
                <c:pt idx="1136">
                  <c:v>1.3781000000000001</c:v>
                </c:pt>
                <c:pt idx="1137">
                  <c:v>1.4007000000000001</c:v>
                </c:pt>
                <c:pt idx="1138">
                  <c:v>1.4233</c:v>
                </c:pt>
                <c:pt idx="1139">
                  <c:v>1.4459</c:v>
                </c:pt>
                <c:pt idx="1140">
                  <c:v>1.4683999999999999</c:v>
                </c:pt>
                <c:pt idx="1141">
                  <c:v>1.4912000000000001</c:v>
                </c:pt>
                <c:pt idx="1142">
                  <c:v>1.5137</c:v>
                </c:pt>
                <c:pt idx="1143">
                  <c:v>1.5364</c:v>
                </c:pt>
                <c:pt idx="1144">
                  <c:v>1.5589999999999999</c:v>
                </c:pt>
                <c:pt idx="1145">
                  <c:v>1.5815999999999999</c:v>
                </c:pt>
                <c:pt idx="1146">
                  <c:v>1.6040000000000001</c:v>
                </c:pt>
                <c:pt idx="1147">
                  <c:v>1.6267</c:v>
                </c:pt>
                <c:pt idx="1148">
                  <c:v>1.6493</c:v>
                </c:pt>
                <c:pt idx="1149">
                  <c:v>1.6718999999999999</c:v>
                </c:pt>
                <c:pt idx="1150">
                  <c:v>1.6946000000000001</c:v>
                </c:pt>
                <c:pt idx="1151">
                  <c:v>1.708</c:v>
                </c:pt>
                <c:pt idx="1152">
                  <c:v>1.72</c:v>
                </c:pt>
                <c:pt idx="1153">
                  <c:v>1.7357</c:v>
                </c:pt>
                <c:pt idx="1154">
                  <c:v>1.7513000000000001</c:v>
                </c:pt>
                <c:pt idx="1155">
                  <c:v>1.7669999999999999</c:v>
                </c:pt>
                <c:pt idx="1156">
                  <c:v>1.7825</c:v>
                </c:pt>
                <c:pt idx="1157">
                  <c:v>1.7981</c:v>
                </c:pt>
                <c:pt idx="1158">
                  <c:v>1.8137000000000001</c:v>
                </c:pt>
                <c:pt idx="1159">
                  <c:v>1.8292999999999999</c:v>
                </c:pt>
                <c:pt idx="1160">
                  <c:v>1.845</c:v>
                </c:pt>
                <c:pt idx="1161">
                  <c:v>1.8479000000000001</c:v>
                </c:pt>
                <c:pt idx="1162">
                  <c:v>1.8608</c:v>
                </c:pt>
                <c:pt idx="1163">
                  <c:v>1.8714999999999999</c:v>
                </c:pt>
                <c:pt idx="1164">
                  <c:v>1.8824000000000001</c:v>
                </c:pt>
                <c:pt idx="1165">
                  <c:v>1.8934</c:v>
                </c:pt>
                <c:pt idx="1166">
                  <c:v>1.9041999999999999</c:v>
                </c:pt>
                <c:pt idx="1167">
                  <c:v>1.9151</c:v>
                </c:pt>
                <c:pt idx="1168">
                  <c:v>1.9259999999999999</c:v>
                </c:pt>
                <c:pt idx="1169">
                  <c:v>1.9369000000000001</c:v>
                </c:pt>
                <c:pt idx="1170">
                  <c:v>1.9446000000000001</c:v>
                </c:pt>
                <c:pt idx="1171">
                  <c:v>1.9449000000000001</c:v>
                </c:pt>
                <c:pt idx="1172">
                  <c:v>1.9482999999999999</c:v>
                </c:pt>
                <c:pt idx="1173">
                  <c:v>1.9538</c:v>
                </c:pt>
                <c:pt idx="1174">
                  <c:v>1.9594</c:v>
                </c:pt>
                <c:pt idx="1175">
                  <c:v>1.9650000000000001</c:v>
                </c:pt>
                <c:pt idx="1176">
                  <c:v>1.9706999999999999</c:v>
                </c:pt>
                <c:pt idx="1177">
                  <c:v>1.9762</c:v>
                </c:pt>
                <c:pt idx="1178">
                  <c:v>1.9818</c:v>
                </c:pt>
                <c:pt idx="1179">
                  <c:v>1.9874000000000001</c:v>
                </c:pt>
                <c:pt idx="1180">
                  <c:v>1.9930000000000001</c:v>
                </c:pt>
                <c:pt idx="1181">
                  <c:v>1.994</c:v>
                </c:pt>
                <c:pt idx="1182">
                  <c:v>1.9947999999999999</c:v>
                </c:pt>
                <c:pt idx="1183">
                  <c:v>1.9853000000000001</c:v>
                </c:pt>
                <c:pt idx="1184">
                  <c:v>1.9798</c:v>
                </c:pt>
                <c:pt idx="1185">
                  <c:v>1.9742999999999999</c:v>
                </c:pt>
                <c:pt idx="1186">
                  <c:v>1.9688000000000001</c:v>
                </c:pt>
                <c:pt idx="1187">
                  <c:v>1.9633</c:v>
                </c:pt>
                <c:pt idx="1188">
                  <c:v>1.9577</c:v>
                </c:pt>
                <c:pt idx="1189">
                  <c:v>1.952</c:v>
                </c:pt>
                <c:pt idx="1190">
                  <c:v>1.9463999999999999</c:v>
                </c:pt>
                <c:pt idx="1191">
                  <c:v>1.9437</c:v>
                </c:pt>
                <c:pt idx="1192">
                  <c:v>1.9336</c:v>
                </c:pt>
                <c:pt idx="1193">
                  <c:v>1.9224000000000001</c:v>
                </c:pt>
                <c:pt idx="1194">
                  <c:v>1.9115</c:v>
                </c:pt>
                <c:pt idx="1195">
                  <c:v>1.9006000000000001</c:v>
                </c:pt>
                <c:pt idx="1196">
                  <c:v>1.8897999999999999</c:v>
                </c:pt>
                <c:pt idx="1197">
                  <c:v>1.8789</c:v>
                </c:pt>
                <c:pt idx="1198">
                  <c:v>1.8678999999999999</c:v>
                </c:pt>
                <c:pt idx="1199">
                  <c:v>1.8571</c:v>
                </c:pt>
                <c:pt idx="1200">
                  <c:v>1.8461000000000001</c:v>
                </c:pt>
                <c:pt idx="1201">
                  <c:v>1.8461000000000001</c:v>
                </c:pt>
                <c:pt idx="1202">
                  <c:v>1.8254999999999999</c:v>
                </c:pt>
                <c:pt idx="1203">
                  <c:v>1.8101</c:v>
                </c:pt>
                <c:pt idx="1204">
                  <c:v>1.7945</c:v>
                </c:pt>
                <c:pt idx="1205">
                  <c:v>1.7787999999999999</c:v>
                </c:pt>
                <c:pt idx="1206">
                  <c:v>1.7632000000000001</c:v>
                </c:pt>
                <c:pt idx="1207">
                  <c:v>1.7476</c:v>
                </c:pt>
                <c:pt idx="1208">
                  <c:v>1.7321</c:v>
                </c:pt>
                <c:pt idx="1209">
                  <c:v>1.7164999999999999</c:v>
                </c:pt>
                <c:pt idx="1210">
                  <c:v>1.7071000000000001</c:v>
                </c:pt>
                <c:pt idx="1211">
                  <c:v>1.6882999999999999</c:v>
                </c:pt>
                <c:pt idx="1212">
                  <c:v>1.6654</c:v>
                </c:pt>
                <c:pt idx="1213">
                  <c:v>1.6425000000000001</c:v>
                </c:pt>
                <c:pt idx="1214">
                  <c:v>1.6198999999999999</c:v>
                </c:pt>
                <c:pt idx="1215">
                  <c:v>1.5973999999999999</c:v>
                </c:pt>
                <c:pt idx="1216">
                  <c:v>1.5749</c:v>
                </c:pt>
                <c:pt idx="1217">
                  <c:v>1.5523</c:v>
                </c:pt>
                <c:pt idx="1218">
                  <c:v>1.5297000000000001</c:v>
                </c:pt>
                <c:pt idx="1219">
                  <c:v>1.5071000000000001</c:v>
                </c:pt>
                <c:pt idx="1220">
                  <c:v>1.4844999999999999</c:v>
                </c:pt>
                <c:pt idx="1221">
                  <c:v>1.4618</c:v>
                </c:pt>
                <c:pt idx="1222">
                  <c:v>1.4393</c:v>
                </c:pt>
                <c:pt idx="1223">
                  <c:v>1.4167000000000001</c:v>
                </c:pt>
                <c:pt idx="1224">
                  <c:v>1.3939999999999999</c:v>
                </c:pt>
                <c:pt idx="1225">
                  <c:v>1.3714</c:v>
                </c:pt>
                <c:pt idx="1226">
                  <c:v>1.3488</c:v>
                </c:pt>
                <c:pt idx="1227">
                  <c:v>1.3261000000000001</c:v>
                </c:pt>
                <c:pt idx="1228">
                  <c:v>1.3036000000000001</c:v>
                </c:pt>
                <c:pt idx="1229">
                  <c:v>1.2808999999999999</c:v>
                </c:pt>
                <c:pt idx="1230">
                  <c:v>1.2581</c:v>
                </c:pt>
                <c:pt idx="1231">
                  <c:v>1.2359</c:v>
                </c:pt>
                <c:pt idx="1232">
                  <c:v>1.2132000000000001</c:v>
                </c:pt>
                <c:pt idx="1233">
                  <c:v>1.1904999999999999</c:v>
                </c:pt>
                <c:pt idx="1234">
                  <c:v>1.1679999999999999</c:v>
                </c:pt>
                <c:pt idx="1235">
                  <c:v>1.1454</c:v>
                </c:pt>
                <c:pt idx="1236">
                  <c:v>1.1227</c:v>
                </c:pt>
                <c:pt idx="1237">
                  <c:v>1.1000000000000001</c:v>
                </c:pt>
                <c:pt idx="1238">
                  <c:v>1.0775999999999999</c:v>
                </c:pt>
                <c:pt idx="1239">
                  <c:v>1.0550999999999999</c:v>
                </c:pt>
                <c:pt idx="1240">
                  <c:v>1.0325</c:v>
                </c:pt>
                <c:pt idx="1241">
                  <c:v>1.0099</c:v>
                </c:pt>
                <c:pt idx="1242">
                  <c:v>0.99860000000000004</c:v>
                </c:pt>
                <c:pt idx="1243">
                  <c:v>0.97919999999999996</c:v>
                </c:pt>
                <c:pt idx="1244">
                  <c:v>0.95609999999999995</c:v>
                </c:pt>
                <c:pt idx="1245">
                  <c:v>0.93369999999999997</c:v>
                </c:pt>
                <c:pt idx="1246">
                  <c:v>0.91110000000000002</c:v>
                </c:pt>
                <c:pt idx="1247">
                  <c:v>0.88839999999999997</c:v>
                </c:pt>
                <c:pt idx="1248">
                  <c:v>0.86580000000000001</c:v>
                </c:pt>
                <c:pt idx="1249">
                  <c:v>0.84319999999999995</c:v>
                </c:pt>
                <c:pt idx="1250">
                  <c:v>0.82069999999999999</c:v>
                </c:pt>
                <c:pt idx="1251">
                  <c:v>0.79790000000000005</c:v>
                </c:pt>
                <c:pt idx="1252">
                  <c:v>0.77539999999999998</c:v>
                </c:pt>
                <c:pt idx="1253">
                  <c:v>0.75280000000000002</c:v>
                </c:pt>
                <c:pt idx="1254">
                  <c:v>0.73009999999999997</c:v>
                </c:pt>
                <c:pt idx="1255">
                  <c:v>0.70750000000000002</c:v>
                </c:pt>
                <c:pt idx="1256">
                  <c:v>0.68500000000000005</c:v>
                </c:pt>
                <c:pt idx="1257">
                  <c:v>0.6623</c:v>
                </c:pt>
                <c:pt idx="1258">
                  <c:v>0.63970000000000005</c:v>
                </c:pt>
                <c:pt idx="1259">
                  <c:v>0.61719999999999997</c:v>
                </c:pt>
                <c:pt idx="1260">
                  <c:v>0.59450000000000003</c:v>
                </c:pt>
                <c:pt idx="1261">
                  <c:v>0.57189999999999996</c:v>
                </c:pt>
                <c:pt idx="1262">
                  <c:v>0.54930000000000001</c:v>
                </c:pt>
                <c:pt idx="1263">
                  <c:v>0.52669999999999995</c:v>
                </c:pt>
                <c:pt idx="1264">
                  <c:v>0.50409999999999999</c:v>
                </c:pt>
                <c:pt idx="1265">
                  <c:v>0.48149999999999998</c:v>
                </c:pt>
                <c:pt idx="1266">
                  <c:v>0.45889999999999997</c:v>
                </c:pt>
                <c:pt idx="1267">
                  <c:v>0.43630000000000002</c:v>
                </c:pt>
                <c:pt idx="1268">
                  <c:v>0.41370000000000001</c:v>
                </c:pt>
                <c:pt idx="1269">
                  <c:v>0.3911</c:v>
                </c:pt>
                <c:pt idx="1270">
                  <c:v>0.36859999999999998</c:v>
                </c:pt>
                <c:pt idx="1271">
                  <c:v>0.34599999999999997</c:v>
                </c:pt>
                <c:pt idx="1272">
                  <c:v>0.32329999999999998</c:v>
                </c:pt>
                <c:pt idx="1273">
                  <c:v>0.30080000000000001</c:v>
                </c:pt>
                <c:pt idx="1274">
                  <c:v>0.27729999999999999</c:v>
                </c:pt>
                <c:pt idx="1275">
                  <c:v>0.26140000000000002</c:v>
                </c:pt>
                <c:pt idx="1276">
                  <c:v>0.24579999999999999</c:v>
                </c:pt>
                <c:pt idx="1277">
                  <c:v>0.2303</c:v>
                </c:pt>
                <c:pt idx="1278">
                  <c:v>0.21460000000000001</c:v>
                </c:pt>
                <c:pt idx="1279">
                  <c:v>0.19900000000000001</c:v>
                </c:pt>
                <c:pt idx="1280">
                  <c:v>0.18340000000000001</c:v>
                </c:pt>
                <c:pt idx="1281">
                  <c:v>0.1678</c:v>
                </c:pt>
                <c:pt idx="1282">
                  <c:v>0.1522</c:v>
                </c:pt>
                <c:pt idx="1283">
                  <c:v>0.1459</c:v>
                </c:pt>
                <c:pt idx="1284">
                  <c:v>0.1404</c:v>
                </c:pt>
                <c:pt idx="1285">
                  <c:v>0.1348</c:v>
                </c:pt>
                <c:pt idx="1286">
                  <c:v>0.12909999999999999</c:v>
                </c:pt>
                <c:pt idx="1287">
                  <c:v>0.1235</c:v>
                </c:pt>
                <c:pt idx="1288">
                  <c:v>0.1179</c:v>
                </c:pt>
                <c:pt idx="1289">
                  <c:v>0.1123</c:v>
                </c:pt>
                <c:pt idx="1290">
                  <c:v>0.1067</c:v>
                </c:pt>
                <c:pt idx="1291">
                  <c:v>0.1012</c:v>
                </c:pt>
                <c:pt idx="1292">
                  <c:v>9.5600000000000004E-2</c:v>
                </c:pt>
                <c:pt idx="1293">
                  <c:v>0.09</c:v>
                </c:pt>
                <c:pt idx="1294">
                  <c:v>8.43E-2</c:v>
                </c:pt>
                <c:pt idx="1295">
                  <c:v>7.8600000000000003E-2</c:v>
                </c:pt>
                <c:pt idx="1296">
                  <c:v>7.2999999999999995E-2</c:v>
                </c:pt>
                <c:pt idx="1297">
                  <c:v>6.7400000000000002E-2</c:v>
                </c:pt>
                <c:pt idx="1298">
                  <c:v>6.1800000000000001E-2</c:v>
                </c:pt>
                <c:pt idx="1299">
                  <c:v>5.6300000000000003E-2</c:v>
                </c:pt>
                <c:pt idx="1300">
                  <c:v>5.0900000000000001E-2</c:v>
                </c:pt>
                <c:pt idx="1301">
                  <c:v>4.53E-2</c:v>
                </c:pt>
                <c:pt idx="1302">
                  <c:v>3.9800000000000002E-2</c:v>
                </c:pt>
                <c:pt idx="1303">
                  <c:v>3.4200000000000001E-2</c:v>
                </c:pt>
                <c:pt idx="1304">
                  <c:v>2.8500000000000001E-2</c:v>
                </c:pt>
                <c:pt idx="1305">
                  <c:v>2.29E-2</c:v>
                </c:pt>
                <c:pt idx="1306">
                  <c:v>1.72E-2</c:v>
                </c:pt>
                <c:pt idx="1307">
                  <c:v>1.1599999999999999E-2</c:v>
                </c:pt>
                <c:pt idx="1308">
                  <c:v>6.0000000000000001E-3</c:v>
                </c:pt>
                <c:pt idx="1309">
                  <c:v>1.14E-2</c:v>
                </c:pt>
                <c:pt idx="1310">
                  <c:v>1.6899999999999998E-2</c:v>
                </c:pt>
                <c:pt idx="1311">
                  <c:v>2.2499999999999999E-2</c:v>
                </c:pt>
                <c:pt idx="1312">
                  <c:v>2.8199999999999999E-2</c:v>
                </c:pt>
                <c:pt idx="1313">
                  <c:v>3.3799999999999997E-2</c:v>
                </c:pt>
                <c:pt idx="1314">
                  <c:v>3.9300000000000002E-2</c:v>
                </c:pt>
                <c:pt idx="1315">
                  <c:v>4.4900000000000002E-2</c:v>
                </c:pt>
                <c:pt idx="1316">
                  <c:v>5.04E-2</c:v>
                </c:pt>
                <c:pt idx="1317">
                  <c:v>5.5800000000000002E-2</c:v>
                </c:pt>
                <c:pt idx="1318">
                  <c:v>7.0900000000000005E-2</c:v>
                </c:pt>
                <c:pt idx="1319">
                  <c:v>8.1600000000000006E-2</c:v>
                </c:pt>
                <c:pt idx="1320">
                  <c:v>9.2600000000000002E-2</c:v>
                </c:pt>
                <c:pt idx="1321">
                  <c:v>0.1036</c:v>
                </c:pt>
                <c:pt idx="1322">
                  <c:v>0.1144</c:v>
                </c:pt>
                <c:pt idx="1323">
                  <c:v>0.12529999999999999</c:v>
                </c:pt>
                <c:pt idx="1324">
                  <c:v>0.13619999999999999</c:v>
                </c:pt>
                <c:pt idx="1325">
                  <c:v>0.1472</c:v>
                </c:pt>
                <c:pt idx="1326">
                  <c:v>0.16619999999999999</c:v>
                </c:pt>
                <c:pt idx="1327">
                  <c:v>0.182</c:v>
                </c:pt>
                <c:pt idx="1328">
                  <c:v>0.19769999999999999</c:v>
                </c:pt>
                <c:pt idx="1329">
                  <c:v>0.21340000000000001</c:v>
                </c:pt>
                <c:pt idx="1330">
                  <c:v>0.22889999999999999</c:v>
                </c:pt>
                <c:pt idx="1331">
                  <c:v>0.2445</c:v>
                </c:pt>
                <c:pt idx="1332">
                  <c:v>0.2601</c:v>
                </c:pt>
                <c:pt idx="1333">
                  <c:v>0.2757</c:v>
                </c:pt>
                <c:pt idx="1334">
                  <c:v>0.29139999999999999</c:v>
                </c:pt>
                <c:pt idx="1335">
                  <c:v>0.32340000000000002</c:v>
                </c:pt>
                <c:pt idx="1336">
                  <c:v>0.3458</c:v>
                </c:pt>
                <c:pt idx="1337">
                  <c:v>0.36820000000000003</c:v>
                </c:pt>
                <c:pt idx="1338">
                  <c:v>0.39090000000000003</c:v>
                </c:pt>
                <c:pt idx="1339">
                  <c:v>0.41339999999999999</c:v>
                </c:pt>
                <c:pt idx="1340">
                  <c:v>0.43580000000000002</c:v>
                </c:pt>
                <c:pt idx="1341">
                  <c:v>0.45860000000000001</c:v>
                </c:pt>
                <c:pt idx="1342">
                  <c:v>0.48130000000000001</c:v>
                </c:pt>
                <c:pt idx="1343">
                  <c:v>0.50380000000000003</c:v>
                </c:pt>
                <c:pt idx="1344">
                  <c:v>0.52649999999999997</c:v>
                </c:pt>
                <c:pt idx="1345">
                  <c:v>0.54910000000000003</c:v>
                </c:pt>
                <c:pt idx="1346">
                  <c:v>0.57150000000000001</c:v>
                </c:pt>
                <c:pt idx="1347">
                  <c:v>0.59430000000000005</c:v>
                </c:pt>
                <c:pt idx="1348">
                  <c:v>0.61699999999999999</c:v>
                </c:pt>
                <c:pt idx="1349">
                  <c:v>0.63929999999999998</c:v>
                </c:pt>
                <c:pt idx="1350">
                  <c:v>0.66200000000000003</c:v>
                </c:pt>
                <c:pt idx="1351">
                  <c:v>0.68469999999999998</c:v>
                </c:pt>
                <c:pt idx="1352">
                  <c:v>0.70709999999999995</c:v>
                </c:pt>
                <c:pt idx="1353">
                  <c:v>0.7298</c:v>
                </c:pt>
                <c:pt idx="1354">
                  <c:v>0.75239999999999996</c:v>
                </c:pt>
                <c:pt idx="1355">
                  <c:v>0.77490000000000003</c:v>
                </c:pt>
                <c:pt idx="1356">
                  <c:v>0.79759999999999998</c:v>
                </c:pt>
                <c:pt idx="1357">
                  <c:v>0.82030000000000003</c:v>
                </c:pt>
                <c:pt idx="1358">
                  <c:v>0.84279999999999999</c:v>
                </c:pt>
                <c:pt idx="1359">
                  <c:v>0.86539999999999995</c:v>
                </c:pt>
                <c:pt idx="1360">
                  <c:v>0.8881</c:v>
                </c:pt>
                <c:pt idx="1361">
                  <c:v>0.91069999999999995</c:v>
                </c:pt>
                <c:pt idx="1362">
                  <c:v>0.93340000000000001</c:v>
                </c:pt>
                <c:pt idx="1363">
                  <c:v>0.95579999999999998</c:v>
                </c:pt>
                <c:pt idx="1364">
                  <c:v>0.97829999999999995</c:v>
                </c:pt>
                <c:pt idx="1365">
                  <c:v>1.0011000000000001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532928"/>
        <c:axId val="704533488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'[1]69%, 0%'!$B$7:$B$1372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3.15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4.12</c:v>
                </c:pt>
                <c:pt idx="192">
                  <c:v>4.3</c:v>
                </c:pt>
                <c:pt idx="193">
                  <c:v>4.4000000000000004</c:v>
                </c:pt>
                <c:pt idx="194">
                  <c:v>4.5</c:v>
                </c:pt>
                <c:pt idx="195">
                  <c:v>4.5999999999999996</c:v>
                </c:pt>
                <c:pt idx="196">
                  <c:v>4.7</c:v>
                </c:pt>
                <c:pt idx="197">
                  <c:v>4.8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5.08</c:v>
                </c:pt>
                <c:pt idx="201">
                  <c:v>5.3</c:v>
                </c:pt>
                <c:pt idx="202">
                  <c:v>5.4</c:v>
                </c:pt>
                <c:pt idx="203">
                  <c:v>5.5</c:v>
                </c:pt>
                <c:pt idx="204">
                  <c:v>5.6</c:v>
                </c:pt>
                <c:pt idx="205">
                  <c:v>5.7</c:v>
                </c:pt>
                <c:pt idx="206">
                  <c:v>5.8</c:v>
                </c:pt>
                <c:pt idx="207">
                  <c:v>5.9</c:v>
                </c:pt>
                <c:pt idx="208">
                  <c:v>6</c:v>
                </c:pt>
                <c:pt idx="209">
                  <c:v>6.05</c:v>
                </c:pt>
                <c:pt idx="210">
                  <c:v>6.09</c:v>
                </c:pt>
                <c:pt idx="211">
                  <c:v>6.3</c:v>
                </c:pt>
                <c:pt idx="212">
                  <c:v>6.4</c:v>
                </c:pt>
                <c:pt idx="213">
                  <c:v>6.5</c:v>
                </c:pt>
                <c:pt idx="214">
                  <c:v>6.6</c:v>
                </c:pt>
                <c:pt idx="215">
                  <c:v>6.7</c:v>
                </c:pt>
                <c:pt idx="216">
                  <c:v>6.8</c:v>
                </c:pt>
                <c:pt idx="217">
                  <c:v>6.9</c:v>
                </c:pt>
                <c:pt idx="218">
                  <c:v>7</c:v>
                </c:pt>
                <c:pt idx="219">
                  <c:v>7.06</c:v>
                </c:pt>
                <c:pt idx="220">
                  <c:v>7.2</c:v>
                </c:pt>
                <c:pt idx="221">
                  <c:v>7.3</c:v>
                </c:pt>
                <c:pt idx="222">
                  <c:v>7.4</c:v>
                </c:pt>
                <c:pt idx="223">
                  <c:v>7.5</c:v>
                </c:pt>
                <c:pt idx="224">
                  <c:v>7.6</c:v>
                </c:pt>
                <c:pt idx="225">
                  <c:v>7.7</c:v>
                </c:pt>
                <c:pt idx="226">
                  <c:v>7.8</c:v>
                </c:pt>
                <c:pt idx="227">
                  <c:v>7.9</c:v>
                </c:pt>
                <c:pt idx="228">
                  <c:v>8</c:v>
                </c:pt>
                <c:pt idx="229">
                  <c:v>8.02</c:v>
                </c:pt>
                <c:pt idx="230">
                  <c:v>8.1999999999999993</c:v>
                </c:pt>
                <c:pt idx="231">
                  <c:v>8.3000000000000007</c:v>
                </c:pt>
                <c:pt idx="232">
                  <c:v>8.4</c:v>
                </c:pt>
                <c:pt idx="233">
                  <c:v>8.5</c:v>
                </c:pt>
                <c:pt idx="234">
                  <c:v>8.6</c:v>
                </c:pt>
                <c:pt idx="235">
                  <c:v>8.6999999999999993</c:v>
                </c:pt>
                <c:pt idx="236">
                  <c:v>8.8000000000000007</c:v>
                </c:pt>
                <c:pt idx="237">
                  <c:v>8.9</c:v>
                </c:pt>
                <c:pt idx="238">
                  <c:v>8.99</c:v>
                </c:pt>
                <c:pt idx="239">
                  <c:v>9</c:v>
                </c:pt>
                <c:pt idx="240">
                  <c:v>9.1999999999999993</c:v>
                </c:pt>
                <c:pt idx="241">
                  <c:v>9.3000000000000007</c:v>
                </c:pt>
                <c:pt idx="242">
                  <c:v>9.4</c:v>
                </c:pt>
                <c:pt idx="243">
                  <c:v>9.5</c:v>
                </c:pt>
                <c:pt idx="244">
                  <c:v>9.6</c:v>
                </c:pt>
                <c:pt idx="245">
                  <c:v>9.6999999999999993</c:v>
                </c:pt>
                <c:pt idx="246">
                  <c:v>9.8000000000000007</c:v>
                </c:pt>
                <c:pt idx="247">
                  <c:v>9.9</c:v>
                </c:pt>
                <c:pt idx="248">
                  <c:v>10</c:v>
                </c:pt>
                <c:pt idx="249">
                  <c:v>10.1</c:v>
                </c:pt>
                <c:pt idx="250">
                  <c:v>10.199999999999999</c:v>
                </c:pt>
                <c:pt idx="251">
                  <c:v>10.3</c:v>
                </c:pt>
                <c:pt idx="252">
                  <c:v>10.4</c:v>
                </c:pt>
                <c:pt idx="253">
                  <c:v>10.5</c:v>
                </c:pt>
                <c:pt idx="254">
                  <c:v>10.6</c:v>
                </c:pt>
                <c:pt idx="255">
                  <c:v>10.7</c:v>
                </c:pt>
                <c:pt idx="256">
                  <c:v>10.8</c:v>
                </c:pt>
                <c:pt idx="257">
                  <c:v>10.9</c:v>
                </c:pt>
                <c:pt idx="258">
                  <c:v>11</c:v>
                </c:pt>
                <c:pt idx="259">
                  <c:v>11.1</c:v>
                </c:pt>
                <c:pt idx="260">
                  <c:v>11.2</c:v>
                </c:pt>
                <c:pt idx="261">
                  <c:v>11.3</c:v>
                </c:pt>
                <c:pt idx="262">
                  <c:v>11.4</c:v>
                </c:pt>
                <c:pt idx="263">
                  <c:v>11.5</c:v>
                </c:pt>
                <c:pt idx="264">
                  <c:v>11.6</c:v>
                </c:pt>
                <c:pt idx="265">
                  <c:v>11.7</c:v>
                </c:pt>
                <c:pt idx="266">
                  <c:v>11.8</c:v>
                </c:pt>
                <c:pt idx="267">
                  <c:v>11.9</c:v>
                </c:pt>
                <c:pt idx="268">
                  <c:v>12</c:v>
                </c:pt>
                <c:pt idx="269">
                  <c:v>12.1</c:v>
                </c:pt>
                <c:pt idx="270">
                  <c:v>12.19</c:v>
                </c:pt>
                <c:pt idx="271">
                  <c:v>12.2</c:v>
                </c:pt>
                <c:pt idx="272">
                  <c:v>12.4</c:v>
                </c:pt>
                <c:pt idx="273">
                  <c:v>12.5</c:v>
                </c:pt>
                <c:pt idx="274">
                  <c:v>12.6</c:v>
                </c:pt>
                <c:pt idx="275">
                  <c:v>12.7</c:v>
                </c:pt>
                <c:pt idx="276">
                  <c:v>12.8</c:v>
                </c:pt>
                <c:pt idx="277">
                  <c:v>12.9</c:v>
                </c:pt>
                <c:pt idx="278">
                  <c:v>13</c:v>
                </c:pt>
                <c:pt idx="279">
                  <c:v>13.1</c:v>
                </c:pt>
                <c:pt idx="280">
                  <c:v>13.2</c:v>
                </c:pt>
                <c:pt idx="281">
                  <c:v>13.3</c:v>
                </c:pt>
                <c:pt idx="282">
                  <c:v>13.4</c:v>
                </c:pt>
                <c:pt idx="283">
                  <c:v>13.5</c:v>
                </c:pt>
                <c:pt idx="284">
                  <c:v>13.6</c:v>
                </c:pt>
                <c:pt idx="285">
                  <c:v>13.7</c:v>
                </c:pt>
                <c:pt idx="286">
                  <c:v>13.8</c:v>
                </c:pt>
                <c:pt idx="287">
                  <c:v>13.9</c:v>
                </c:pt>
                <c:pt idx="288">
                  <c:v>14</c:v>
                </c:pt>
                <c:pt idx="289">
                  <c:v>14.1</c:v>
                </c:pt>
                <c:pt idx="290">
                  <c:v>14.2</c:v>
                </c:pt>
                <c:pt idx="291">
                  <c:v>14.3</c:v>
                </c:pt>
                <c:pt idx="292">
                  <c:v>14.4</c:v>
                </c:pt>
                <c:pt idx="293">
                  <c:v>14.5</c:v>
                </c:pt>
                <c:pt idx="294">
                  <c:v>14.6</c:v>
                </c:pt>
                <c:pt idx="295">
                  <c:v>14.7</c:v>
                </c:pt>
                <c:pt idx="296">
                  <c:v>14.8</c:v>
                </c:pt>
                <c:pt idx="297">
                  <c:v>14.9</c:v>
                </c:pt>
                <c:pt idx="298">
                  <c:v>15</c:v>
                </c:pt>
                <c:pt idx="299">
                  <c:v>15.1</c:v>
                </c:pt>
                <c:pt idx="300">
                  <c:v>15.2</c:v>
                </c:pt>
                <c:pt idx="301">
                  <c:v>15.3</c:v>
                </c:pt>
                <c:pt idx="302">
                  <c:v>15.4</c:v>
                </c:pt>
                <c:pt idx="303">
                  <c:v>15.6</c:v>
                </c:pt>
                <c:pt idx="304">
                  <c:v>15.7</c:v>
                </c:pt>
                <c:pt idx="305">
                  <c:v>15.8</c:v>
                </c:pt>
                <c:pt idx="306">
                  <c:v>15.9</c:v>
                </c:pt>
                <c:pt idx="307">
                  <c:v>16</c:v>
                </c:pt>
                <c:pt idx="308">
                  <c:v>16.100000000000001</c:v>
                </c:pt>
                <c:pt idx="309">
                  <c:v>16.2</c:v>
                </c:pt>
                <c:pt idx="310">
                  <c:v>16.3</c:v>
                </c:pt>
                <c:pt idx="311">
                  <c:v>16.600000000000001</c:v>
                </c:pt>
                <c:pt idx="312">
                  <c:v>16.7</c:v>
                </c:pt>
                <c:pt idx="313">
                  <c:v>16.8</c:v>
                </c:pt>
                <c:pt idx="314">
                  <c:v>16.899999999999999</c:v>
                </c:pt>
                <c:pt idx="315">
                  <c:v>17</c:v>
                </c:pt>
                <c:pt idx="316">
                  <c:v>17.100000000000001</c:v>
                </c:pt>
                <c:pt idx="317">
                  <c:v>17.2</c:v>
                </c:pt>
                <c:pt idx="318">
                  <c:v>17.3</c:v>
                </c:pt>
                <c:pt idx="319">
                  <c:v>17.399999999999999</c:v>
                </c:pt>
                <c:pt idx="320">
                  <c:v>17.5</c:v>
                </c:pt>
                <c:pt idx="321">
                  <c:v>17.600000000000001</c:v>
                </c:pt>
                <c:pt idx="322">
                  <c:v>17.7</c:v>
                </c:pt>
                <c:pt idx="323">
                  <c:v>17.8</c:v>
                </c:pt>
                <c:pt idx="324">
                  <c:v>17.899999999999999</c:v>
                </c:pt>
                <c:pt idx="325">
                  <c:v>18</c:v>
                </c:pt>
                <c:pt idx="326">
                  <c:v>18.100000000000001</c:v>
                </c:pt>
                <c:pt idx="327">
                  <c:v>18.2</c:v>
                </c:pt>
                <c:pt idx="328">
                  <c:v>18.3</c:v>
                </c:pt>
                <c:pt idx="329">
                  <c:v>18.399999999999999</c:v>
                </c:pt>
                <c:pt idx="330">
                  <c:v>18.5</c:v>
                </c:pt>
                <c:pt idx="331">
                  <c:v>18.600000000000001</c:v>
                </c:pt>
                <c:pt idx="332">
                  <c:v>18.7</c:v>
                </c:pt>
                <c:pt idx="333">
                  <c:v>18.8</c:v>
                </c:pt>
                <c:pt idx="334">
                  <c:v>18.899999999999999</c:v>
                </c:pt>
                <c:pt idx="335">
                  <c:v>19</c:v>
                </c:pt>
                <c:pt idx="336">
                  <c:v>19.3</c:v>
                </c:pt>
                <c:pt idx="337">
                  <c:v>19.399999999999999</c:v>
                </c:pt>
                <c:pt idx="338">
                  <c:v>19.5</c:v>
                </c:pt>
                <c:pt idx="339">
                  <c:v>19.600000000000001</c:v>
                </c:pt>
                <c:pt idx="340">
                  <c:v>19.7</c:v>
                </c:pt>
                <c:pt idx="341">
                  <c:v>19.8</c:v>
                </c:pt>
                <c:pt idx="342">
                  <c:v>19.899999999999999</c:v>
                </c:pt>
                <c:pt idx="343">
                  <c:v>20</c:v>
                </c:pt>
                <c:pt idx="344">
                  <c:v>20.100000000000001</c:v>
                </c:pt>
                <c:pt idx="345">
                  <c:v>20.3</c:v>
                </c:pt>
                <c:pt idx="346">
                  <c:v>20.399999999999999</c:v>
                </c:pt>
                <c:pt idx="347">
                  <c:v>20.5</c:v>
                </c:pt>
                <c:pt idx="348">
                  <c:v>20.6</c:v>
                </c:pt>
                <c:pt idx="349">
                  <c:v>20.7</c:v>
                </c:pt>
                <c:pt idx="350">
                  <c:v>20.8</c:v>
                </c:pt>
                <c:pt idx="351">
                  <c:v>20.9</c:v>
                </c:pt>
                <c:pt idx="352">
                  <c:v>21</c:v>
                </c:pt>
                <c:pt idx="353">
                  <c:v>21.2</c:v>
                </c:pt>
                <c:pt idx="354">
                  <c:v>21.3</c:v>
                </c:pt>
                <c:pt idx="355">
                  <c:v>21.4</c:v>
                </c:pt>
                <c:pt idx="356">
                  <c:v>21.5</c:v>
                </c:pt>
                <c:pt idx="357">
                  <c:v>21.6</c:v>
                </c:pt>
                <c:pt idx="358">
                  <c:v>21.7</c:v>
                </c:pt>
                <c:pt idx="359">
                  <c:v>21.8</c:v>
                </c:pt>
                <c:pt idx="360">
                  <c:v>21.9</c:v>
                </c:pt>
                <c:pt idx="361">
                  <c:v>22</c:v>
                </c:pt>
                <c:pt idx="362">
                  <c:v>22.2</c:v>
                </c:pt>
                <c:pt idx="363">
                  <c:v>22.3</c:v>
                </c:pt>
                <c:pt idx="364">
                  <c:v>22.4</c:v>
                </c:pt>
                <c:pt idx="365">
                  <c:v>22.5</c:v>
                </c:pt>
                <c:pt idx="366">
                  <c:v>22.6</c:v>
                </c:pt>
                <c:pt idx="367">
                  <c:v>22.7</c:v>
                </c:pt>
                <c:pt idx="368">
                  <c:v>22.8</c:v>
                </c:pt>
                <c:pt idx="369">
                  <c:v>22.9</c:v>
                </c:pt>
                <c:pt idx="370">
                  <c:v>23</c:v>
                </c:pt>
                <c:pt idx="371">
                  <c:v>23.1</c:v>
                </c:pt>
                <c:pt idx="372">
                  <c:v>23.2</c:v>
                </c:pt>
                <c:pt idx="373">
                  <c:v>23.3</c:v>
                </c:pt>
                <c:pt idx="374">
                  <c:v>23.4</c:v>
                </c:pt>
                <c:pt idx="375">
                  <c:v>23.5</c:v>
                </c:pt>
                <c:pt idx="376">
                  <c:v>23.6</c:v>
                </c:pt>
                <c:pt idx="377">
                  <c:v>23.7</c:v>
                </c:pt>
                <c:pt idx="378">
                  <c:v>23.8</c:v>
                </c:pt>
                <c:pt idx="379">
                  <c:v>23.9</c:v>
                </c:pt>
                <c:pt idx="380">
                  <c:v>24</c:v>
                </c:pt>
                <c:pt idx="381">
                  <c:v>24.1</c:v>
                </c:pt>
                <c:pt idx="382">
                  <c:v>24.2</c:v>
                </c:pt>
                <c:pt idx="383">
                  <c:v>24.3</c:v>
                </c:pt>
                <c:pt idx="384">
                  <c:v>24.4</c:v>
                </c:pt>
                <c:pt idx="385">
                  <c:v>24.5</c:v>
                </c:pt>
                <c:pt idx="386">
                  <c:v>24.6</c:v>
                </c:pt>
                <c:pt idx="387">
                  <c:v>24.7</c:v>
                </c:pt>
                <c:pt idx="388">
                  <c:v>24.8</c:v>
                </c:pt>
                <c:pt idx="389">
                  <c:v>24.9</c:v>
                </c:pt>
                <c:pt idx="390">
                  <c:v>25</c:v>
                </c:pt>
                <c:pt idx="391">
                  <c:v>25.1</c:v>
                </c:pt>
                <c:pt idx="392">
                  <c:v>25.2</c:v>
                </c:pt>
                <c:pt idx="393">
                  <c:v>25.4</c:v>
                </c:pt>
                <c:pt idx="394">
                  <c:v>25.5</c:v>
                </c:pt>
                <c:pt idx="395">
                  <c:v>25.6</c:v>
                </c:pt>
                <c:pt idx="396">
                  <c:v>25.7</c:v>
                </c:pt>
                <c:pt idx="397">
                  <c:v>25.8</c:v>
                </c:pt>
                <c:pt idx="398">
                  <c:v>25.9</c:v>
                </c:pt>
                <c:pt idx="399">
                  <c:v>26</c:v>
                </c:pt>
                <c:pt idx="400">
                  <c:v>26.1</c:v>
                </c:pt>
                <c:pt idx="401">
                  <c:v>26.2</c:v>
                </c:pt>
                <c:pt idx="402">
                  <c:v>26.3</c:v>
                </c:pt>
                <c:pt idx="403">
                  <c:v>26.4</c:v>
                </c:pt>
                <c:pt idx="404">
                  <c:v>26.5</c:v>
                </c:pt>
                <c:pt idx="405">
                  <c:v>26.6</c:v>
                </c:pt>
                <c:pt idx="406">
                  <c:v>26.7</c:v>
                </c:pt>
                <c:pt idx="407">
                  <c:v>26.8</c:v>
                </c:pt>
                <c:pt idx="408">
                  <c:v>26.9</c:v>
                </c:pt>
                <c:pt idx="409">
                  <c:v>27</c:v>
                </c:pt>
                <c:pt idx="410">
                  <c:v>27.1</c:v>
                </c:pt>
                <c:pt idx="411">
                  <c:v>27.2</c:v>
                </c:pt>
                <c:pt idx="412">
                  <c:v>27.3</c:v>
                </c:pt>
                <c:pt idx="413">
                  <c:v>27.4</c:v>
                </c:pt>
                <c:pt idx="414">
                  <c:v>27.5</c:v>
                </c:pt>
                <c:pt idx="415">
                  <c:v>27.6</c:v>
                </c:pt>
                <c:pt idx="416">
                  <c:v>27.7</c:v>
                </c:pt>
                <c:pt idx="417">
                  <c:v>27.8</c:v>
                </c:pt>
                <c:pt idx="418">
                  <c:v>27.9</c:v>
                </c:pt>
                <c:pt idx="419">
                  <c:v>28</c:v>
                </c:pt>
                <c:pt idx="420">
                  <c:v>28.1</c:v>
                </c:pt>
                <c:pt idx="421">
                  <c:v>28.2</c:v>
                </c:pt>
                <c:pt idx="422">
                  <c:v>28.3</c:v>
                </c:pt>
                <c:pt idx="423">
                  <c:v>28.4</c:v>
                </c:pt>
                <c:pt idx="424">
                  <c:v>28.43</c:v>
                </c:pt>
                <c:pt idx="425">
                  <c:v>28.6</c:v>
                </c:pt>
                <c:pt idx="426">
                  <c:v>28.7</c:v>
                </c:pt>
                <c:pt idx="427">
                  <c:v>28.8</c:v>
                </c:pt>
                <c:pt idx="428">
                  <c:v>28.9</c:v>
                </c:pt>
                <c:pt idx="429">
                  <c:v>29</c:v>
                </c:pt>
                <c:pt idx="430">
                  <c:v>29.1</c:v>
                </c:pt>
                <c:pt idx="431">
                  <c:v>29.2</c:v>
                </c:pt>
                <c:pt idx="432">
                  <c:v>29.3</c:v>
                </c:pt>
                <c:pt idx="433">
                  <c:v>29.38</c:v>
                </c:pt>
                <c:pt idx="434">
                  <c:v>29.5</c:v>
                </c:pt>
                <c:pt idx="435">
                  <c:v>29.6</c:v>
                </c:pt>
                <c:pt idx="436">
                  <c:v>29.7</c:v>
                </c:pt>
                <c:pt idx="437">
                  <c:v>29.8</c:v>
                </c:pt>
                <c:pt idx="438">
                  <c:v>29.9</c:v>
                </c:pt>
                <c:pt idx="439">
                  <c:v>30</c:v>
                </c:pt>
                <c:pt idx="440">
                  <c:v>30.1</c:v>
                </c:pt>
                <c:pt idx="441">
                  <c:v>30.2</c:v>
                </c:pt>
                <c:pt idx="442">
                  <c:v>30.3</c:v>
                </c:pt>
                <c:pt idx="443">
                  <c:v>30.33</c:v>
                </c:pt>
                <c:pt idx="444">
                  <c:v>30.5</c:v>
                </c:pt>
                <c:pt idx="445">
                  <c:v>30.6</c:v>
                </c:pt>
                <c:pt idx="446">
                  <c:v>30.7</c:v>
                </c:pt>
                <c:pt idx="447">
                  <c:v>30.8</c:v>
                </c:pt>
                <c:pt idx="448">
                  <c:v>30.9</c:v>
                </c:pt>
                <c:pt idx="449">
                  <c:v>31</c:v>
                </c:pt>
                <c:pt idx="450">
                  <c:v>31.1</c:v>
                </c:pt>
                <c:pt idx="451">
                  <c:v>31.2</c:v>
                </c:pt>
                <c:pt idx="452">
                  <c:v>31.29</c:v>
                </c:pt>
                <c:pt idx="453">
                  <c:v>31.32</c:v>
                </c:pt>
                <c:pt idx="454">
                  <c:v>31.5</c:v>
                </c:pt>
                <c:pt idx="455">
                  <c:v>31.6</c:v>
                </c:pt>
                <c:pt idx="456">
                  <c:v>31.7</c:v>
                </c:pt>
                <c:pt idx="457">
                  <c:v>31.8</c:v>
                </c:pt>
                <c:pt idx="458">
                  <c:v>31.9</c:v>
                </c:pt>
                <c:pt idx="459">
                  <c:v>32</c:v>
                </c:pt>
                <c:pt idx="460">
                  <c:v>32.1</c:v>
                </c:pt>
                <c:pt idx="461">
                  <c:v>32.200000000000003</c:v>
                </c:pt>
                <c:pt idx="462">
                  <c:v>32.29</c:v>
                </c:pt>
                <c:pt idx="463">
                  <c:v>32.5</c:v>
                </c:pt>
                <c:pt idx="464">
                  <c:v>32.6</c:v>
                </c:pt>
                <c:pt idx="465">
                  <c:v>32.700000000000003</c:v>
                </c:pt>
                <c:pt idx="466">
                  <c:v>32.799999999999997</c:v>
                </c:pt>
                <c:pt idx="467">
                  <c:v>32.9</c:v>
                </c:pt>
                <c:pt idx="468">
                  <c:v>33</c:v>
                </c:pt>
                <c:pt idx="469">
                  <c:v>33.1</c:v>
                </c:pt>
                <c:pt idx="470">
                  <c:v>33.200000000000003</c:v>
                </c:pt>
                <c:pt idx="471">
                  <c:v>33.24</c:v>
                </c:pt>
                <c:pt idx="472">
                  <c:v>33.4</c:v>
                </c:pt>
                <c:pt idx="473">
                  <c:v>33.5</c:v>
                </c:pt>
                <c:pt idx="474">
                  <c:v>33.6</c:v>
                </c:pt>
                <c:pt idx="475">
                  <c:v>33.700000000000003</c:v>
                </c:pt>
                <c:pt idx="476">
                  <c:v>33.799999999999997</c:v>
                </c:pt>
                <c:pt idx="477">
                  <c:v>33.9</c:v>
                </c:pt>
                <c:pt idx="478">
                  <c:v>34</c:v>
                </c:pt>
                <c:pt idx="479">
                  <c:v>34.1</c:v>
                </c:pt>
                <c:pt idx="480">
                  <c:v>34.200000000000003</c:v>
                </c:pt>
                <c:pt idx="481">
                  <c:v>34.21</c:v>
                </c:pt>
                <c:pt idx="482">
                  <c:v>34.4</c:v>
                </c:pt>
                <c:pt idx="483">
                  <c:v>34.5</c:v>
                </c:pt>
                <c:pt idx="484">
                  <c:v>34.6</c:v>
                </c:pt>
                <c:pt idx="485">
                  <c:v>34.700000000000003</c:v>
                </c:pt>
                <c:pt idx="486">
                  <c:v>34.799999999999997</c:v>
                </c:pt>
                <c:pt idx="487">
                  <c:v>34.9</c:v>
                </c:pt>
                <c:pt idx="488">
                  <c:v>35</c:v>
                </c:pt>
                <c:pt idx="489">
                  <c:v>35.1</c:v>
                </c:pt>
                <c:pt idx="490">
                  <c:v>35.200000000000003</c:v>
                </c:pt>
                <c:pt idx="491">
                  <c:v>35.299999999999997</c:v>
                </c:pt>
                <c:pt idx="492">
                  <c:v>35.4</c:v>
                </c:pt>
                <c:pt idx="493">
                  <c:v>35.5</c:v>
                </c:pt>
                <c:pt idx="494">
                  <c:v>35.6</c:v>
                </c:pt>
                <c:pt idx="495">
                  <c:v>35.700000000000003</c:v>
                </c:pt>
                <c:pt idx="496">
                  <c:v>35.799999999999997</c:v>
                </c:pt>
                <c:pt idx="497">
                  <c:v>35.9</c:v>
                </c:pt>
                <c:pt idx="498">
                  <c:v>36</c:v>
                </c:pt>
                <c:pt idx="499">
                  <c:v>36.1</c:v>
                </c:pt>
                <c:pt idx="500">
                  <c:v>36.200000000000003</c:v>
                </c:pt>
                <c:pt idx="501">
                  <c:v>36.299999999999997</c:v>
                </c:pt>
                <c:pt idx="502">
                  <c:v>36.4</c:v>
                </c:pt>
                <c:pt idx="503">
                  <c:v>36.5</c:v>
                </c:pt>
                <c:pt idx="504">
                  <c:v>36.6</c:v>
                </c:pt>
                <c:pt idx="505">
                  <c:v>36.700000000000003</c:v>
                </c:pt>
                <c:pt idx="506">
                  <c:v>36.799999999999997</c:v>
                </c:pt>
                <c:pt idx="507">
                  <c:v>36.9</c:v>
                </c:pt>
                <c:pt idx="508">
                  <c:v>37</c:v>
                </c:pt>
                <c:pt idx="509">
                  <c:v>37.1</c:v>
                </c:pt>
                <c:pt idx="510">
                  <c:v>37.200000000000003</c:v>
                </c:pt>
                <c:pt idx="511">
                  <c:v>37.299999999999997</c:v>
                </c:pt>
                <c:pt idx="512">
                  <c:v>37.4</c:v>
                </c:pt>
                <c:pt idx="513">
                  <c:v>37.42</c:v>
                </c:pt>
                <c:pt idx="514">
                  <c:v>37.6</c:v>
                </c:pt>
                <c:pt idx="515">
                  <c:v>37.700000000000003</c:v>
                </c:pt>
                <c:pt idx="516">
                  <c:v>37.799999999999997</c:v>
                </c:pt>
                <c:pt idx="517">
                  <c:v>37.9</c:v>
                </c:pt>
                <c:pt idx="518">
                  <c:v>38</c:v>
                </c:pt>
                <c:pt idx="519">
                  <c:v>38.1</c:v>
                </c:pt>
                <c:pt idx="520">
                  <c:v>38.200000000000003</c:v>
                </c:pt>
                <c:pt idx="521">
                  <c:v>38.299999999999997</c:v>
                </c:pt>
                <c:pt idx="522">
                  <c:v>38.4</c:v>
                </c:pt>
                <c:pt idx="523">
                  <c:v>38.5</c:v>
                </c:pt>
                <c:pt idx="524">
                  <c:v>38.6</c:v>
                </c:pt>
                <c:pt idx="525">
                  <c:v>38.700000000000003</c:v>
                </c:pt>
                <c:pt idx="526">
                  <c:v>38.799999999999997</c:v>
                </c:pt>
                <c:pt idx="527">
                  <c:v>38.9</c:v>
                </c:pt>
                <c:pt idx="528">
                  <c:v>39</c:v>
                </c:pt>
                <c:pt idx="529">
                  <c:v>39.1</c:v>
                </c:pt>
                <c:pt idx="530">
                  <c:v>39.200000000000003</c:v>
                </c:pt>
                <c:pt idx="531">
                  <c:v>39.299999999999997</c:v>
                </c:pt>
                <c:pt idx="532">
                  <c:v>39.4</c:v>
                </c:pt>
                <c:pt idx="533">
                  <c:v>39.5</c:v>
                </c:pt>
                <c:pt idx="534">
                  <c:v>39.6</c:v>
                </c:pt>
                <c:pt idx="535">
                  <c:v>39.700000000000003</c:v>
                </c:pt>
                <c:pt idx="536">
                  <c:v>39.799999999999997</c:v>
                </c:pt>
                <c:pt idx="537">
                  <c:v>39.9</c:v>
                </c:pt>
                <c:pt idx="538">
                  <c:v>40</c:v>
                </c:pt>
                <c:pt idx="539">
                  <c:v>40.1</c:v>
                </c:pt>
                <c:pt idx="540">
                  <c:v>40.200000000000003</c:v>
                </c:pt>
                <c:pt idx="541">
                  <c:v>40.299999999999997</c:v>
                </c:pt>
                <c:pt idx="542">
                  <c:v>40.4</c:v>
                </c:pt>
                <c:pt idx="543">
                  <c:v>40.5</c:v>
                </c:pt>
                <c:pt idx="544">
                  <c:v>40.6</c:v>
                </c:pt>
                <c:pt idx="545">
                  <c:v>40.799999999999997</c:v>
                </c:pt>
                <c:pt idx="546">
                  <c:v>40.9</c:v>
                </c:pt>
                <c:pt idx="547">
                  <c:v>41</c:v>
                </c:pt>
                <c:pt idx="548">
                  <c:v>41.1</c:v>
                </c:pt>
                <c:pt idx="549">
                  <c:v>41.2</c:v>
                </c:pt>
                <c:pt idx="550">
                  <c:v>41.3</c:v>
                </c:pt>
                <c:pt idx="551">
                  <c:v>41.4</c:v>
                </c:pt>
                <c:pt idx="552">
                  <c:v>41.5</c:v>
                </c:pt>
                <c:pt idx="553">
                  <c:v>41.8</c:v>
                </c:pt>
                <c:pt idx="554">
                  <c:v>41.9</c:v>
                </c:pt>
                <c:pt idx="555">
                  <c:v>42</c:v>
                </c:pt>
                <c:pt idx="556">
                  <c:v>42.1</c:v>
                </c:pt>
                <c:pt idx="557">
                  <c:v>42.2</c:v>
                </c:pt>
                <c:pt idx="558">
                  <c:v>42.3</c:v>
                </c:pt>
                <c:pt idx="559">
                  <c:v>42.4</c:v>
                </c:pt>
                <c:pt idx="560">
                  <c:v>42.5</c:v>
                </c:pt>
                <c:pt idx="561">
                  <c:v>42.6</c:v>
                </c:pt>
                <c:pt idx="562">
                  <c:v>42.7</c:v>
                </c:pt>
                <c:pt idx="563">
                  <c:v>42.8</c:v>
                </c:pt>
                <c:pt idx="564">
                  <c:v>42.9</c:v>
                </c:pt>
                <c:pt idx="565">
                  <c:v>43</c:v>
                </c:pt>
                <c:pt idx="566">
                  <c:v>43.1</c:v>
                </c:pt>
                <c:pt idx="567">
                  <c:v>43.2</c:v>
                </c:pt>
                <c:pt idx="568">
                  <c:v>43.3</c:v>
                </c:pt>
                <c:pt idx="569">
                  <c:v>43.4</c:v>
                </c:pt>
                <c:pt idx="570">
                  <c:v>43.5</c:v>
                </c:pt>
                <c:pt idx="571">
                  <c:v>43.6</c:v>
                </c:pt>
                <c:pt idx="572">
                  <c:v>43.7</c:v>
                </c:pt>
                <c:pt idx="573">
                  <c:v>43.8</c:v>
                </c:pt>
                <c:pt idx="574">
                  <c:v>43.9</c:v>
                </c:pt>
                <c:pt idx="575">
                  <c:v>44</c:v>
                </c:pt>
                <c:pt idx="576">
                  <c:v>44.1</c:v>
                </c:pt>
                <c:pt idx="577">
                  <c:v>44.2</c:v>
                </c:pt>
                <c:pt idx="578">
                  <c:v>44.5</c:v>
                </c:pt>
                <c:pt idx="579">
                  <c:v>44.6</c:v>
                </c:pt>
                <c:pt idx="580">
                  <c:v>44.7</c:v>
                </c:pt>
                <c:pt idx="581">
                  <c:v>44.8</c:v>
                </c:pt>
                <c:pt idx="582">
                  <c:v>44.9</c:v>
                </c:pt>
                <c:pt idx="583">
                  <c:v>45</c:v>
                </c:pt>
                <c:pt idx="584">
                  <c:v>45.1</c:v>
                </c:pt>
                <c:pt idx="585">
                  <c:v>45.2</c:v>
                </c:pt>
                <c:pt idx="586">
                  <c:v>45.3</c:v>
                </c:pt>
                <c:pt idx="587">
                  <c:v>45.5</c:v>
                </c:pt>
                <c:pt idx="588">
                  <c:v>45.6</c:v>
                </c:pt>
                <c:pt idx="589">
                  <c:v>45.7</c:v>
                </c:pt>
                <c:pt idx="590">
                  <c:v>45.8</c:v>
                </c:pt>
                <c:pt idx="591">
                  <c:v>45.9</c:v>
                </c:pt>
                <c:pt idx="592">
                  <c:v>46</c:v>
                </c:pt>
                <c:pt idx="593">
                  <c:v>46.1</c:v>
                </c:pt>
                <c:pt idx="594">
                  <c:v>46.2</c:v>
                </c:pt>
                <c:pt idx="595">
                  <c:v>46.4</c:v>
                </c:pt>
                <c:pt idx="596">
                  <c:v>46.5</c:v>
                </c:pt>
                <c:pt idx="597">
                  <c:v>46.6</c:v>
                </c:pt>
                <c:pt idx="598">
                  <c:v>46.7</c:v>
                </c:pt>
                <c:pt idx="599">
                  <c:v>46.8</c:v>
                </c:pt>
                <c:pt idx="600">
                  <c:v>46.9</c:v>
                </c:pt>
                <c:pt idx="601">
                  <c:v>47</c:v>
                </c:pt>
                <c:pt idx="602">
                  <c:v>47.1</c:v>
                </c:pt>
                <c:pt idx="603">
                  <c:v>47.2</c:v>
                </c:pt>
                <c:pt idx="604">
                  <c:v>47.4</c:v>
                </c:pt>
                <c:pt idx="605">
                  <c:v>47.5</c:v>
                </c:pt>
                <c:pt idx="606">
                  <c:v>47.6</c:v>
                </c:pt>
                <c:pt idx="607">
                  <c:v>47.7</c:v>
                </c:pt>
                <c:pt idx="608">
                  <c:v>47.8</c:v>
                </c:pt>
                <c:pt idx="609">
                  <c:v>47.9</c:v>
                </c:pt>
                <c:pt idx="610">
                  <c:v>48</c:v>
                </c:pt>
                <c:pt idx="611">
                  <c:v>48.1</c:v>
                </c:pt>
                <c:pt idx="612">
                  <c:v>48.2</c:v>
                </c:pt>
                <c:pt idx="613">
                  <c:v>48.3</c:v>
                </c:pt>
                <c:pt idx="614">
                  <c:v>48.4</c:v>
                </c:pt>
                <c:pt idx="615">
                  <c:v>48.5</c:v>
                </c:pt>
                <c:pt idx="616">
                  <c:v>48.6</c:v>
                </c:pt>
                <c:pt idx="617">
                  <c:v>48.7</c:v>
                </c:pt>
                <c:pt idx="618">
                  <c:v>48.8</c:v>
                </c:pt>
                <c:pt idx="619">
                  <c:v>48.9</c:v>
                </c:pt>
                <c:pt idx="620">
                  <c:v>49</c:v>
                </c:pt>
                <c:pt idx="621">
                  <c:v>49.1</c:v>
                </c:pt>
                <c:pt idx="622">
                  <c:v>49.2</c:v>
                </c:pt>
                <c:pt idx="623">
                  <c:v>49.3</c:v>
                </c:pt>
                <c:pt idx="624">
                  <c:v>49.4</c:v>
                </c:pt>
                <c:pt idx="625">
                  <c:v>49.5</c:v>
                </c:pt>
                <c:pt idx="626">
                  <c:v>49.6</c:v>
                </c:pt>
                <c:pt idx="627">
                  <c:v>49.7</c:v>
                </c:pt>
                <c:pt idx="628">
                  <c:v>49.8</c:v>
                </c:pt>
                <c:pt idx="629">
                  <c:v>49.9</c:v>
                </c:pt>
                <c:pt idx="630">
                  <c:v>50</c:v>
                </c:pt>
                <c:pt idx="631">
                  <c:v>50.1</c:v>
                </c:pt>
                <c:pt idx="632">
                  <c:v>50.2</c:v>
                </c:pt>
                <c:pt idx="633">
                  <c:v>50.3</c:v>
                </c:pt>
                <c:pt idx="634">
                  <c:v>50.4</c:v>
                </c:pt>
                <c:pt idx="635">
                  <c:v>50.6</c:v>
                </c:pt>
                <c:pt idx="636">
                  <c:v>50.7</c:v>
                </c:pt>
                <c:pt idx="637">
                  <c:v>50.8</c:v>
                </c:pt>
                <c:pt idx="638">
                  <c:v>50.9</c:v>
                </c:pt>
                <c:pt idx="639">
                  <c:v>51</c:v>
                </c:pt>
                <c:pt idx="640">
                  <c:v>51.1</c:v>
                </c:pt>
                <c:pt idx="641">
                  <c:v>51.2</c:v>
                </c:pt>
                <c:pt idx="642">
                  <c:v>51.3</c:v>
                </c:pt>
                <c:pt idx="643">
                  <c:v>51.4</c:v>
                </c:pt>
                <c:pt idx="644">
                  <c:v>51.5</c:v>
                </c:pt>
                <c:pt idx="645">
                  <c:v>51.6</c:v>
                </c:pt>
                <c:pt idx="646">
                  <c:v>51.7</c:v>
                </c:pt>
                <c:pt idx="647">
                  <c:v>51.8</c:v>
                </c:pt>
                <c:pt idx="648">
                  <c:v>51.9</c:v>
                </c:pt>
                <c:pt idx="649">
                  <c:v>52</c:v>
                </c:pt>
                <c:pt idx="650">
                  <c:v>52.1</c:v>
                </c:pt>
                <c:pt idx="651">
                  <c:v>52.2</c:v>
                </c:pt>
                <c:pt idx="652">
                  <c:v>52.3</c:v>
                </c:pt>
                <c:pt idx="653">
                  <c:v>52.4</c:v>
                </c:pt>
                <c:pt idx="654">
                  <c:v>52.5</c:v>
                </c:pt>
                <c:pt idx="655">
                  <c:v>52.6</c:v>
                </c:pt>
                <c:pt idx="656">
                  <c:v>52.7</c:v>
                </c:pt>
                <c:pt idx="657">
                  <c:v>52.8</c:v>
                </c:pt>
                <c:pt idx="658">
                  <c:v>52.9</c:v>
                </c:pt>
                <c:pt idx="659">
                  <c:v>53</c:v>
                </c:pt>
                <c:pt idx="660">
                  <c:v>53.1</c:v>
                </c:pt>
                <c:pt idx="661">
                  <c:v>53.2</c:v>
                </c:pt>
                <c:pt idx="662">
                  <c:v>53.3</c:v>
                </c:pt>
                <c:pt idx="663">
                  <c:v>53.4</c:v>
                </c:pt>
                <c:pt idx="664">
                  <c:v>53.5</c:v>
                </c:pt>
                <c:pt idx="665">
                  <c:v>53.6</c:v>
                </c:pt>
                <c:pt idx="666">
                  <c:v>53.64</c:v>
                </c:pt>
                <c:pt idx="667">
                  <c:v>53.8</c:v>
                </c:pt>
                <c:pt idx="668">
                  <c:v>53.9</c:v>
                </c:pt>
                <c:pt idx="669">
                  <c:v>54</c:v>
                </c:pt>
                <c:pt idx="670">
                  <c:v>54.1</c:v>
                </c:pt>
                <c:pt idx="671">
                  <c:v>54.2</c:v>
                </c:pt>
                <c:pt idx="672">
                  <c:v>54.3</c:v>
                </c:pt>
                <c:pt idx="673">
                  <c:v>54.4</c:v>
                </c:pt>
                <c:pt idx="674">
                  <c:v>54.5</c:v>
                </c:pt>
                <c:pt idx="675">
                  <c:v>54.6</c:v>
                </c:pt>
                <c:pt idx="676">
                  <c:v>54.8</c:v>
                </c:pt>
                <c:pt idx="677">
                  <c:v>54.9</c:v>
                </c:pt>
                <c:pt idx="678">
                  <c:v>55</c:v>
                </c:pt>
                <c:pt idx="679">
                  <c:v>55.1</c:v>
                </c:pt>
                <c:pt idx="680">
                  <c:v>55.2</c:v>
                </c:pt>
                <c:pt idx="681">
                  <c:v>55.3</c:v>
                </c:pt>
                <c:pt idx="682">
                  <c:v>55.4</c:v>
                </c:pt>
                <c:pt idx="683">
                  <c:v>55.5</c:v>
                </c:pt>
                <c:pt idx="684">
                  <c:v>55.55</c:v>
                </c:pt>
                <c:pt idx="685">
                  <c:v>55.7</c:v>
                </c:pt>
                <c:pt idx="686">
                  <c:v>55.8</c:v>
                </c:pt>
                <c:pt idx="687">
                  <c:v>55.9</c:v>
                </c:pt>
                <c:pt idx="688">
                  <c:v>56</c:v>
                </c:pt>
                <c:pt idx="689">
                  <c:v>56.1</c:v>
                </c:pt>
                <c:pt idx="690">
                  <c:v>56.2</c:v>
                </c:pt>
                <c:pt idx="691">
                  <c:v>56.3</c:v>
                </c:pt>
                <c:pt idx="692">
                  <c:v>56.4</c:v>
                </c:pt>
                <c:pt idx="693">
                  <c:v>56.5</c:v>
                </c:pt>
                <c:pt idx="694">
                  <c:v>56.52</c:v>
                </c:pt>
                <c:pt idx="695">
                  <c:v>56.56</c:v>
                </c:pt>
                <c:pt idx="696">
                  <c:v>56.7</c:v>
                </c:pt>
                <c:pt idx="697">
                  <c:v>56.8</c:v>
                </c:pt>
                <c:pt idx="698">
                  <c:v>56.9</c:v>
                </c:pt>
                <c:pt idx="699">
                  <c:v>57</c:v>
                </c:pt>
                <c:pt idx="700">
                  <c:v>57.1</c:v>
                </c:pt>
                <c:pt idx="701">
                  <c:v>57.2</c:v>
                </c:pt>
                <c:pt idx="702">
                  <c:v>57.3</c:v>
                </c:pt>
                <c:pt idx="703">
                  <c:v>57.4</c:v>
                </c:pt>
                <c:pt idx="704">
                  <c:v>57.5</c:v>
                </c:pt>
                <c:pt idx="705">
                  <c:v>57.53</c:v>
                </c:pt>
                <c:pt idx="706">
                  <c:v>57.7</c:v>
                </c:pt>
                <c:pt idx="707">
                  <c:v>57.8</c:v>
                </c:pt>
                <c:pt idx="708">
                  <c:v>57.9</c:v>
                </c:pt>
                <c:pt idx="709">
                  <c:v>58</c:v>
                </c:pt>
                <c:pt idx="710">
                  <c:v>58.1</c:v>
                </c:pt>
                <c:pt idx="711">
                  <c:v>58.2</c:v>
                </c:pt>
                <c:pt idx="712">
                  <c:v>58.3</c:v>
                </c:pt>
                <c:pt idx="713">
                  <c:v>58.4</c:v>
                </c:pt>
                <c:pt idx="714">
                  <c:v>58.48</c:v>
                </c:pt>
                <c:pt idx="715">
                  <c:v>58.7</c:v>
                </c:pt>
                <c:pt idx="716">
                  <c:v>58.8</c:v>
                </c:pt>
                <c:pt idx="717">
                  <c:v>58.9</c:v>
                </c:pt>
                <c:pt idx="718">
                  <c:v>59</c:v>
                </c:pt>
                <c:pt idx="719">
                  <c:v>59.1</c:v>
                </c:pt>
                <c:pt idx="720">
                  <c:v>59.2</c:v>
                </c:pt>
                <c:pt idx="721">
                  <c:v>59.3</c:v>
                </c:pt>
                <c:pt idx="722">
                  <c:v>59.4</c:v>
                </c:pt>
                <c:pt idx="723">
                  <c:v>59.45</c:v>
                </c:pt>
                <c:pt idx="724">
                  <c:v>59.6</c:v>
                </c:pt>
                <c:pt idx="725">
                  <c:v>59.7</c:v>
                </c:pt>
                <c:pt idx="726">
                  <c:v>59.8</c:v>
                </c:pt>
                <c:pt idx="727">
                  <c:v>59.9</c:v>
                </c:pt>
                <c:pt idx="728">
                  <c:v>60</c:v>
                </c:pt>
                <c:pt idx="729">
                  <c:v>60.1</c:v>
                </c:pt>
                <c:pt idx="730">
                  <c:v>60.2</c:v>
                </c:pt>
                <c:pt idx="731">
                  <c:v>60.3</c:v>
                </c:pt>
                <c:pt idx="732">
                  <c:v>60.4</c:v>
                </c:pt>
                <c:pt idx="733">
                  <c:v>60.5</c:v>
                </c:pt>
                <c:pt idx="734">
                  <c:v>60.6</c:v>
                </c:pt>
                <c:pt idx="735">
                  <c:v>60.7</c:v>
                </c:pt>
                <c:pt idx="736">
                  <c:v>60.8</c:v>
                </c:pt>
                <c:pt idx="737">
                  <c:v>60.9</c:v>
                </c:pt>
                <c:pt idx="738">
                  <c:v>61</c:v>
                </c:pt>
                <c:pt idx="739">
                  <c:v>61.1</c:v>
                </c:pt>
                <c:pt idx="740">
                  <c:v>61.2</c:v>
                </c:pt>
                <c:pt idx="741">
                  <c:v>61.3</c:v>
                </c:pt>
                <c:pt idx="742">
                  <c:v>61.4</c:v>
                </c:pt>
                <c:pt idx="743">
                  <c:v>61.5</c:v>
                </c:pt>
                <c:pt idx="744">
                  <c:v>61.6</c:v>
                </c:pt>
                <c:pt idx="745">
                  <c:v>61.7</c:v>
                </c:pt>
                <c:pt idx="746">
                  <c:v>61.8</c:v>
                </c:pt>
                <c:pt idx="747">
                  <c:v>61.9</c:v>
                </c:pt>
                <c:pt idx="748">
                  <c:v>62</c:v>
                </c:pt>
                <c:pt idx="749">
                  <c:v>62.1</c:v>
                </c:pt>
                <c:pt idx="750">
                  <c:v>62.2</c:v>
                </c:pt>
                <c:pt idx="751">
                  <c:v>62.3</c:v>
                </c:pt>
                <c:pt idx="752">
                  <c:v>62.4</c:v>
                </c:pt>
                <c:pt idx="753">
                  <c:v>62.5</c:v>
                </c:pt>
                <c:pt idx="754">
                  <c:v>62.6</c:v>
                </c:pt>
                <c:pt idx="755">
                  <c:v>62.65</c:v>
                </c:pt>
                <c:pt idx="756">
                  <c:v>62.8</c:v>
                </c:pt>
                <c:pt idx="757">
                  <c:v>62.9</c:v>
                </c:pt>
                <c:pt idx="758">
                  <c:v>63</c:v>
                </c:pt>
                <c:pt idx="759">
                  <c:v>63.1</c:v>
                </c:pt>
                <c:pt idx="760">
                  <c:v>63.2</c:v>
                </c:pt>
                <c:pt idx="761">
                  <c:v>63.3</c:v>
                </c:pt>
                <c:pt idx="762">
                  <c:v>63.4</c:v>
                </c:pt>
                <c:pt idx="763">
                  <c:v>63.5</c:v>
                </c:pt>
                <c:pt idx="764">
                  <c:v>63.6</c:v>
                </c:pt>
                <c:pt idx="765">
                  <c:v>63.7</c:v>
                </c:pt>
                <c:pt idx="766">
                  <c:v>63.8</c:v>
                </c:pt>
                <c:pt idx="767">
                  <c:v>63.9</c:v>
                </c:pt>
                <c:pt idx="768">
                  <c:v>64</c:v>
                </c:pt>
                <c:pt idx="769">
                  <c:v>64.099999999999994</c:v>
                </c:pt>
                <c:pt idx="770">
                  <c:v>64.2</c:v>
                </c:pt>
                <c:pt idx="771">
                  <c:v>64.3</c:v>
                </c:pt>
                <c:pt idx="772">
                  <c:v>64.400000000000006</c:v>
                </c:pt>
                <c:pt idx="773">
                  <c:v>64.5</c:v>
                </c:pt>
                <c:pt idx="774">
                  <c:v>64.599999999999994</c:v>
                </c:pt>
                <c:pt idx="775">
                  <c:v>64.7</c:v>
                </c:pt>
                <c:pt idx="776">
                  <c:v>64.8</c:v>
                </c:pt>
                <c:pt idx="777">
                  <c:v>64.900000000000006</c:v>
                </c:pt>
                <c:pt idx="778">
                  <c:v>65</c:v>
                </c:pt>
                <c:pt idx="779">
                  <c:v>65.099999999999994</c:v>
                </c:pt>
                <c:pt idx="780">
                  <c:v>65.2</c:v>
                </c:pt>
                <c:pt idx="781">
                  <c:v>65.3</c:v>
                </c:pt>
                <c:pt idx="782">
                  <c:v>65.400000000000006</c:v>
                </c:pt>
                <c:pt idx="783">
                  <c:v>65.5</c:v>
                </c:pt>
                <c:pt idx="784">
                  <c:v>65.599999999999994</c:v>
                </c:pt>
                <c:pt idx="785">
                  <c:v>65.7</c:v>
                </c:pt>
                <c:pt idx="786">
                  <c:v>65.8</c:v>
                </c:pt>
                <c:pt idx="787">
                  <c:v>66</c:v>
                </c:pt>
                <c:pt idx="788">
                  <c:v>66.099999999999994</c:v>
                </c:pt>
                <c:pt idx="789">
                  <c:v>66.2</c:v>
                </c:pt>
                <c:pt idx="790">
                  <c:v>66.3</c:v>
                </c:pt>
                <c:pt idx="791">
                  <c:v>66.400000000000006</c:v>
                </c:pt>
                <c:pt idx="792">
                  <c:v>66.5</c:v>
                </c:pt>
                <c:pt idx="793">
                  <c:v>66.599999999999994</c:v>
                </c:pt>
                <c:pt idx="794">
                  <c:v>66.7</c:v>
                </c:pt>
                <c:pt idx="795">
                  <c:v>66.8</c:v>
                </c:pt>
                <c:pt idx="796">
                  <c:v>67</c:v>
                </c:pt>
                <c:pt idx="797">
                  <c:v>67.099999999999994</c:v>
                </c:pt>
                <c:pt idx="798">
                  <c:v>67.2</c:v>
                </c:pt>
                <c:pt idx="799">
                  <c:v>67.3</c:v>
                </c:pt>
                <c:pt idx="800">
                  <c:v>67.400000000000006</c:v>
                </c:pt>
                <c:pt idx="801">
                  <c:v>67.5</c:v>
                </c:pt>
                <c:pt idx="802">
                  <c:v>67.599999999999994</c:v>
                </c:pt>
                <c:pt idx="803">
                  <c:v>67.7</c:v>
                </c:pt>
                <c:pt idx="804">
                  <c:v>67.8</c:v>
                </c:pt>
                <c:pt idx="805">
                  <c:v>67.900000000000006</c:v>
                </c:pt>
                <c:pt idx="806">
                  <c:v>68</c:v>
                </c:pt>
                <c:pt idx="807">
                  <c:v>68.099999999999994</c:v>
                </c:pt>
                <c:pt idx="808">
                  <c:v>68.2</c:v>
                </c:pt>
                <c:pt idx="809">
                  <c:v>68.3</c:v>
                </c:pt>
                <c:pt idx="810">
                  <c:v>68.400000000000006</c:v>
                </c:pt>
                <c:pt idx="811">
                  <c:v>68.5</c:v>
                </c:pt>
                <c:pt idx="812">
                  <c:v>68.599999999999994</c:v>
                </c:pt>
                <c:pt idx="813">
                  <c:v>68.7</c:v>
                </c:pt>
                <c:pt idx="814">
                  <c:v>68.8</c:v>
                </c:pt>
                <c:pt idx="815">
                  <c:v>68.900000000000006</c:v>
                </c:pt>
                <c:pt idx="816">
                  <c:v>69</c:v>
                </c:pt>
                <c:pt idx="817">
                  <c:v>69.099999999999994</c:v>
                </c:pt>
                <c:pt idx="818">
                  <c:v>69.2</c:v>
                </c:pt>
                <c:pt idx="819">
                  <c:v>69.3</c:v>
                </c:pt>
                <c:pt idx="820">
                  <c:v>69.400000000000006</c:v>
                </c:pt>
                <c:pt idx="821">
                  <c:v>69.5</c:v>
                </c:pt>
                <c:pt idx="822">
                  <c:v>69.7</c:v>
                </c:pt>
                <c:pt idx="823">
                  <c:v>69.8</c:v>
                </c:pt>
                <c:pt idx="824">
                  <c:v>69.900000000000006</c:v>
                </c:pt>
                <c:pt idx="825">
                  <c:v>70</c:v>
                </c:pt>
                <c:pt idx="826">
                  <c:v>70.099999999999994</c:v>
                </c:pt>
                <c:pt idx="827">
                  <c:v>70.2</c:v>
                </c:pt>
                <c:pt idx="828">
                  <c:v>70.3</c:v>
                </c:pt>
                <c:pt idx="829">
                  <c:v>70.400000000000006</c:v>
                </c:pt>
                <c:pt idx="830">
                  <c:v>70.5</c:v>
                </c:pt>
                <c:pt idx="831">
                  <c:v>70.7</c:v>
                </c:pt>
                <c:pt idx="832">
                  <c:v>70.8</c:v>
                </c:pt>
                <c:pt idx="833">
                  <c:v>70.900000000000006</c:v>
                </c:pt>
                <c:pt idx="834">
                  <c:v>71</c:v>
                </c:pt>
                <c:pt idx="835">
                  <c:v>71.099999999999994</c:v>
                </c:pt>
                <c:pt idx="836">
                  <c:v>71.2</c:v>
                </c:pt>
                <c:pt idx="837">
                  <c:v>71.3</c:v>
                </c:pt>
                <c:pt idx="838">
                  <c:v>71.400000000000006</c:v>
                </c:pt>
                <c:pt idx="839">
                  <c:v>71.5</c:v>
                </c:pt>
                <c:pt idx="840">
                  <c:v>71.7</c:v>
                </c:pt>
                <c:pt idx="841">
                  <c:v>71.8</c:v>
                </c:pt>
                <c:pt idx="842">
                  <c:v>71.900000000000006</c:v>
                </c:pt>
                <c:pt idx="843">
                  <c:v>72</c:v>
                </c:pt>
                <c:pt idx="844">
                  <c:v>72.099999999999994</c:v>
                </c:pt>
                <c:pt idx="845">
                  <c:v>72.2</c:v>
                </c:pt>
                <c:pt idx="846">
                  <c:v>72.3</c:v>
                </c:pt>
                <c:pt idx="847">
                  <c:v>72.400000000000006</c:v>
                </c:pt>
                <c:pt idx="848">
                  <c:v>72.7</c:v>
                </c:pt>
                <c:pt idx="849">
                  <c:v>72.8</c:v>
                </c:pt>
                <c:pt idx="850">
                  <c:v>72.900000000000006</c:v>
                </c:pt>
                <c:pt idx="851">
                  <c:v>73</c:v>
                </c:pt>
                <c:pt idx="852">
                  <c:v>73.099999999999994</c:v>
                </c:pt>
                <c:pt idx="853">
                  <c:v>73.2</c:v>
                </c:pt>
                <c:pt idx="854">
                  <c:v>73.3</c:v>
                </c:pt>
                <c:pt idx="855">
                  <c:v>73.400000000000006</c:v>
                </c:pt>
                <c:pt idx="856">
                  <c:v>73.5</c:v>
                </c:pt>
                <c:pt idx="857">
                  <c:v>73.599999999999994</c:v>
                </c:pt>
                <c:pt idx="858">
                  <c:v>73.7</c:v>
                </c:pt>
                <c:pt idx="859">
                  <c:v>73.8</c:v>
                </c:pt>
                <c:pt idx="860">
                  <c:v>73.900000000000006</c:v>
                </c:pt>
                <c:pt idx="861">
                  <c:v>74</c:v>
                </c:pt>
                <c:pt idx="862">
                  <c:v>74.099999999999994</c:v>
                </c:pt>
                <c:pt idx="863">
                  <c:v>74.2</c:v>
                </c:pt>
                <c:pt idx="864">
                  <c:v>74.3</c:v>
                </c:pt>
                <c:pt idx="865">
                  <c:v>74.400000000000006</c:v>
                </c:pt>
                <c:pt idx="866">
                  <c:v>74.5</c:v>
                </c:pt>
                <c:pt idx="867">
                  <c:v>74.599999999999994</c:v>
                </c:pt>
                <c:pt idx="868">
                  <c:v>74.7</c:v>
                </c:pt>
                <c:pt idx="869">
                  <c:v>74.8</c:v>
                </c:pt>
                <c:pt idx="870">
                  <c:v>74.900000000000006</c:v>
                </c:pt>
                <c:pt idx="871">
                  <c:v>75</c:v>
                </c:pt>
                <c:pt idx="872">
                  <c:v>75.099999999999994</c:v>
                </c:pt>
                <c:pt idx="873">
                  <c:v>75.2</c:v>
                </c:pt>
                <c:pt idx="874">
                  <c:v>75.3</c:v>
                </c:pt>
                <c:pt idx="875">
                  <c:v>75.400000000000006</c:v>
                </c:pt>
                <c:pt idx="876">
                  <c:v>75.5</c:v>
                </c:pt>
                <c:pt idx="877">
                  <c:v>75.599999999999994</c:v>
                </c:pt>
                <c:pt idx="878">
                  <c:v>75.8</c:v>
                </c:pt>
                <c:pt idx="879">
                  <c:v>75.900000000000006</c:v>
                </c:pt>
                <c:pt idx="880">
                  <c:v>76</c:v>
                </c:pt>
                <c:pt idx="881">
                  <c:v>76.099999999999994</c:v>
                </c:pt>
                <c:pt idx="882">
                  <c:v>76.2</c:v>
                </c:pt>
                <c:pt idx="883">
                  <c:v>76.3</c:v>
                </c:pt>
                <c:pt idx="884">
                  <c:v>76.400000000000006</c:v>
                </c:pt>
                <c:pt idx="885">
                  <c:v>76.5</c:v>
                </c:pt>
                <c:pt idx="886">
                  <c:v>76.599999999999994</c:v>
                </c:pt>
                <c:pt idx="887">
                  <c:v>76.7</c:v>
                </c:pt>
                <c:pt idx="888">
                  <c:v>76.8</c:v>
                </c:pt>
                <c:pt idx="889">
                  <c:v>76.900000000000006</c:v>
                </c:pt>
                <c:pt idx="890">
                  <c:v>77</c:v>
                </c:pt>
                <c:pt idx="891">
                  <c:v>77.099999999999994</c:v>
                </c:pt>
                <c:pt idx="892">
                  <c:v>77.2</c:v>
                </c:pt>
                <c:pt idx="893">
                  <c:v>77.3</c:v>
                </c:pt>
                <c:pt idx="894">
                  <c:v>77.400000000000006</c:v>
                </c:pt>
                <c:pt idx="895">
                  <c:v>77.5</c:v>
                </c:pt>
                <c:pt idx="896">
                  <c:v>77.599999999999994</c:v>
                </c:pt>
                <c:pt idx="897">
                  <c:v>77.7</c:v>
                </c:pt>
                <c:pt idx="898">
                  <c:v>77.8</c:v>
                </c:pt>
                <c:pt idx="899">
                  <c:v>77.900000000000006</c:v>
                </c:pt>
                <c:pt idx="900">
                  <c:v>78</c:v>
                </c:pt>
                <c:pt idx="901">
                  <c:v>78.099999999999994</c:v>
                </c:pt>
                <c:pt idx="902">
                  <c:v>78.2</c:v>
                </c:pt>
                <c:pt idx="903">
                  <c:v>78.3</c:v>
                </c:pt>
                <c:pt idx="904">
                  <c:v>78.400000000000006</c:v>
                </c:pt>
                <c:pt idx="905">
                  <c:v>78.5</c:v>
                </c:pt>
                <c:pt idx="906">
                  <c:v>78.599999999999994</c:v>
                </c:pt>
                <c:pt idx="907">
                  <c:v>78.7</c:v>
                </c:pt>
                <c:pt idx="908">
                  <c:v>78.8</c:v>
                </c:pt>
                <c:pt idx="909">
                  <c:v>78.87</c:v>
                </c:pt>
                <c:pt idx="910">
                  <c:v>79</c:v>
                </c:pt>
                <c:pt idx="911">
                  <c:v>79.099999999999994</c:v>
                </c:pt>
                <c:pt idx="912">
                  <c:v>79.2</c:v>
                </c:pt>
                <c:pt idx="913">
                  <c:v>79.3</c:v>
                </c:pt>
                <c:pt idx="914">
                  <c:v>79.400000000000006</c:v>
                </c:pt>
                <c:pt idx="915">
                  <c:v>79.5</c:v>
                </c:pt>
                <c:pt idx="916">
                  <c:v>79.599999999999994</c:v>
                </c:pt>
                <c:pt idx="917">
                  <c:v>79.7</c:v>
                </c:pt>
                <c:pt idx="918">
                  <c:v>79.8</c:v>
                </c:pt>
                <c:pt idx="919">
                  <c:v>79.83</c:v>
                </c:pt>
                <c:pt idx="920">
                  <c:v>80</c:v>
                </c:pt>
                <c:pt idx="921">
                  <c:v>80.099999999999994</c:v>
                </c:pt>
                <c:pt idx="922">
                  <c:v>80.2</c:v>
                </c:pt>
                <c:pt idx="923">
                  <c:v>80.3</c:v>
                </c:pt>
                <c:pt idx="924">
                  <c:v>80.400000000000006</c:v>
                </c:pt>
                <c:pt idx="925">
                  <c:v>80.5</c:v>
                </c:pt>
                <c:pt idx="926">
                  <c:v>80.599999999999994</c:v>
                </c:pt>
                <c:pt idx="927">
                  <c:v>80.7</c:v>
                </c:pt>
                <c:pt idx="928">
                  <c:v>80.78</c:v>
                </c:pt>
                <c:pt idx="929">
                  <c:v>80.900000000000006</c:v>
                </c:pt>
                <c:pt idx="930">
                  <c:v>81</c:v>
                </c:pt>
                <c:pt idx="931">
                  <c:v>81.099999999999994</c:v>
                </c:pt>
                <c:pt idx="932">
                  <c:v>81.2</c:v>
                </c:pt>
                <c:pt idx="933">
                  <c:v>81.3</c:v>
                </c:pt>
                <c:pt idx="934">
                  <c:v>81.400000000000006</c:v>
                </c:pt>
                <c:pt idx="935">
                  <c:v>81.5</c:v>
                </c:pt>
                <c:pt idx="936">
                  <c:v>81.599999999999994</c:v>
                </c:pt>
                <c:pt idx="937">
                  <c:v>81.7</c:v>
                </c:pt>
                <c:pt idx="938">
                  <c:v>81.739999999999995</c:v>
                </c:pt>
                <c:pt idx="939">
                  <c:v>81.77</c:v>
                </c:pt>
                <c:pt idx="940">
                  <c:v>81.900000000000006</c:v>
                </c:pt>
                <c:pt idx="941">
                  <c:v>82</c:v>
                </c:pt>
                <c:pt idx="942">
                  <c:v>82.1</c:v>
                </c:pt>
                <c:pt idx="943">
                  <c:v>82.2</c:v>
                </c:pt>
                <c:pt idx="944">
                  <c:v>82.3</c:v>
                </c:pt>
                <c:pt idx="945">
                  <c:v>82.4</c:v>
                </c:pt>
                <c:pt idx="946">
                  <c:v>82.5</c:v>
                </c:pt>
                <c:pt idx="947">
                  <c:v>82.6</c:v>
                </c:pt>
                <c:pt idx="948">
                  <c:v>82.7</c:v>
                </c:pt>
                <c:pt idx="949">
                  <c:v>82.73</c:v>
                </c:pt>
                <c:pt idx="950">
                  <c:v>82.9</c:v>
                </c:pt>
                <c:pt idx="951">
                  <c:v>83</c:v>
                </c:pt>
                <c:pt idx="952">
                  <c:v>83.1</c:v>
                </c:pt>
                <c:pt idx="953">
                  <c:v>83.2</c:v>
                </c:pt>
                <c:pt idx="954">
                  <c:v>83.3</c:v>
                </c:pt>
                <c:pt idx="955">
                  <c:v>83.4</c:v>
                </c:pt>
                <c:pt idx="956">
                  <c:v>83.5</c:v>
                </c:pt>
                <c:pt idx="957">
                  <c:v>83.6</c:v>
                </c:pt>
                <c:pt idx="958">
                  <c:v>83.67</c:v>
                </c:pt>
                <c:pt idx="959">
                  <c:v>83.8</c:v>
                </c:pt>
                <c:pt idx="960">
                  <c:v>83.9</c:v>
                </c:pt>
                <c:pt idx="961">
                  <c:v>84</c:v>
                </c:pt>
                <c:pt idx="962">
                  <c:v>84.1</c:v>
                </c:pt>
                <c:pt idx="963">
                  <c:v>84.2</c:v>
                </c:pt>
                <c:pt idx="964">
                  <c:v>84.3</c:v>
                </c:pt>
                <c:pt idx="965">
                  <c:v>84.4</c:v>
                </c:pt>
                <c:pt idx="966">
                  <c:v>84.5</c:v>
                </c:pt>
                <c:pt idx="967">
                  <c:v>84.6</c:v>
                </c:pt>
                <c:pt idx="968">
                  <c:v>84.63</c:v>
                </c:pt>
                <c:pt idx="969">
                  <c:v>84.8</c:v>
                </c:pt>
                <c:pt idx="970">
                  <c:v>84.9</c:v>
                </c:pt>
                <c:pt idx="971">
                  <c:v>85</c:v>
                </c:pt>
                <c:pt idx="972">
                  <c:v>85.1</c:v>
                </c:pt>
                <c:pt idx="973">
                  <c:v>85.2</c:v>
                </c:pt>
                <c:pt idx="974">
                  <c:v>85.3</c:v>
                </c:pt>
                <c:pt idx="975">
                  <c:v>85.4</c:v>
                </c:pt>
                <c:pt idx="976">
                  <c:v>85.5</c:v>
                </c:pt>
                <c:pt idx="977">
                  <c:v>85.6</c:v>
                </c:pt>
                <c:pt idx="978">
                  <c:v>85.7</c:v>
                </c:pt>
                <c:pt idx="979">
                  <c:v>85.8</c:v>
                </c:pt>
                <c:pt idx="980">
                  <c:v>85.9</c:v>
                </c:pt>
                <c:pt idx="981">
                  <c:v>86</c:v>
                </c:pt>
                <c:pt idx="982">
                  <c:v>86.1</c:v>
                </c:pt>
                <c:pt idx="983">
                  <c:v>86.2</c:v>
                </c:pt>
                <c:pt idx="984">
                  <c:v>86.3</c:v>
                </c:pt>
                <c:pt idx="985">
                  <c:v>86.4</c:v>
                </c:pt>
                <c:pt idx="986">
                  <c:v>86.5</c:v>
                </c:pt>
                <c:pt idx="987">
                  <c:v>86.6</c:v>
                </c:pt>
                <c:pt idx="988">
                  <c:v>86.7</c:v>
                </c:pt>
                <c:pt idx="989">
                  <c:v>86.8</c:v>
                </c:pt>
                <c:pt idx="990">
                  <c:v>86.9</c:v>
                </c:pt>
                <c:pt idx="991">
                  <c:v>87</c:v>
                </c:pt>
                <c:pt idx="992">
                  <c:v>87.1</c:v>
                </c:pt>
                <c:pt idx="993">
                  <c:v>87.2</c:v>
                </c:pt>
                <c:pt idx="994">
                  <c:v>87.3</c:v>
                </c:pt>
                <c:pt idx="995">
                  <c:v>87.4</c:v>
                </c:pt>
                <c:pt idx="996">
                  <c:v>87.5</c:v>
                </c:pt>
                <c:pt idx="997">
                  <c:v>87.6</c:v>
                </c:pt>
                <c:pt idx="998">
                  <c:v>87.7</c:v>
                </c:pt>
                <c:pt idx="999">
                  <c:v>87.8</c:v>
                </c:pt>
                <c:pt idx="1000">
                  <c:v>87.82</c:v>
                </c:pt>
                <c:pt idx="1001">
                  <c:v>88</c:v>
                </c:pt>
                <c:pt idx="1002">
                  <c:v>88.1</c:v>
                </c:pt>
                <c:pt idx="1003">
                  <c:v>88.2</c:v>
                </c:pt>
                <c:pt idx="1004">
                  <c:v>88.3</c:v>
                </c:pt>
                <c:pt idx="1005">
                  <c:v>88.4</c:v>
                </c:pt>
                <c:pt idx="1006">
                  <c:v>88.5</c:v>
                </c:pt>
                <c:pt idx="1007">
                  <c:v>88.6</c:v>
                </c:pt>
                <c:pt idx="1008">
                  <c:v>88.7</c:v>
                </c:pt>
                <c:pt idx="1009">
                  <c:v>88.8</c:v>
                </c:pt>
                <c:pt idx="1010">
                  <c:v>88.9</c:v>
                </c:pt>
                <c:pt idx="1011">
                  <c:v>89</c:v>
                </c:pt>
                <c:pt idx="1012">
                  <c:v>89.1</c:v>
                </c:pt>
                <c:pt idx="1013">
                  <c:v>89.2</c:v>
                </c:pt>
                <c:pt idx="1014">
                  <c:v>89.3</c:v>
                </c:pt>
                <c:pt idx="1015">
                  <c:v>89.4</c:v>
                </c:pt>
                <c:pt idx="1016">
                  <c:v>89.5</c:v>
                </c:pt>
                <c:pt idx="1017">
                  <c:v>89.6</c:v>
                </c:pt>
                <c:pt idx="1018">
                  <c:v>89.7</c:v>
                </c:pt>
                <c:pt idx="1019">
                  <c:v>89.8</c:v>
                </c:pt>
                <c:pt idx="1020">
                  <c:v>89.9</c:v>
                </c:pt>
                <c:pt idx="1021">
                  <c:v>90</c:v>
                </c:pt>
                <c:pt idx="1022">
                  <c:v>90.1</c:v>
                </c:pt>
                <c:pt idx="1023">
                  <c:v>90.2</c:v>
                </c:pt>
                <c:pt idx="1024">
                  <c:v>90.3</c:v>
                </c:pt>
                <c:pt idx="1025">
                  <c:v>90.4</c:v>
                </c:pt>
                <c:pt idx="1026">
                  <c:v>90.5</c:v>
                </c:pt>
                <c:pt idx="1027">
                  <c:v>90.6</c:v>
                </c:pt>
                <c:pt idx="1028">
                  <c:v>90.7</c:v>
                </c:pt>
                <c:pt idx="1029">
                  <c:v>90.8</c:v>
                </c:pt>
                <c:pt idx="1030">
                  <c:v>90.9</c:v>
                </c:pt>
                <c:pt idx="1031">
                  <c:v>91</c:v>
                </c:pt>
                <c:pt idx="1032">
                  <c:v>91.2</c:v>
                </c:pt>
                <c:pt idx="1033">
                  <c:v>91.3</c:v>
                </c:pt>
                <c:pt idx="1034">
                  <c:v>91.4</c:v>
                </c:pt>
                <c:pt idx="1035">
                  <c:v>91.5</c:v>
                </c:pt>
                <c:pt idx="1036">
                  <c:v>91.6</c:v>
                </c:pt>
                <c:pt idx="1037">
                  <c:v>91.7</c:v>
                </c:pt>
                <c:pt idx="1038">
                  <c:v>91.8</c:v>
                </c:pt>
                <c:pt idx="1039">
                  <c:v>91.9</c:v>
                </c:pt>
                <c:pt idx="1040">
                  <c:v>92.2</c:v>
                </c:pt>
                <c:pt idx="1041">
                  <c:v>92.3</c:v>
                </c:pt>
                <c:pt idx="1042">
                  <c:v>92.4</c:v>
                </c:pt>
                <c:pt idx="1043">
                  <c:v>92.5</c:v>
                </c:pt>
                <c:pt idx="1044">
                  <c:v>92.6</c:v>
                </c:pt>
                <c:pt idx="1045">
                  <c:v>92.7</c:v>
                </c:pt>
                <c:pt idx="1046">
                  <c:v>92.8</c:v>
                </c:pt>
                <c:pt idx="1047">
                  <c:v>92.9</c:v>
                </c:pt>
                <c:pt idx="1048">
                  <c:v>93</c:v>
                </c:pt>
                <c:pt idx="1049">
                  <c:v>93.1</c:v>
                </c:pt>
                <c:pt idx="1050">
                  <c:v>93.2</c:v>
                </c:pt>
                <c:pt idx="1051">
                  <c:v>93.3</c:v>
                </c:pt>
                <c:pt idx="1052">
                  <c:v>93.4</c:v>
                </c:pt>
                <c:pt idx="1053">
                  <c:v>93.5</c:v>
                </c:pt>
                <c:pt idx="1054">
                  <c:v>93.6</c:v>
                </c:pt>
                <c:pt idx="1055">
                  <c:v>93.7</c:v>
                </c:pt>
                <c:pt idx="1056">
                  <c:v>93.8</c:v>
                </c:pt>
                <c:pt idx="1057">
                  <c:v>93.9</c:v>
                </c:pt>
                <c:pt idx="1058">
                  <c:v>94</c:v>
                </c:pt>
                <c:pt idx="1059">
                  <c:v>94.1</c:v>
                </c:pt>
                <c:pt idx="1060">
                  <c:v>94.2</c:v>
                </c:pt>
                <c:pt idx="1061">
                  <c:v>94.3</c:v>
                </c:pt>
                <c:pt idx="1062">
                  <c:v>94.4</c:v>
                </c:pt>
                <c:pt idx="1063">
                  <c:v>94.5</c:v>
                </c:pt>
                <c:pt idx="1064">
                  <c:v>94.6</c:v>
                </c:pt>
                <c:pt idx="1065">
                  <c:v>94.9</c:v>
                </c:pt>
                <c:pt idx="1066">
                  <c:v>95</c:v>
                </c:pt>
                <c:pt idx="1067">
                  <c:v>95.1</c:v>
                </c:pt>
                <c:pt idx="1068">
                  <c:v>95.2</c:v>
                </c:pt>
                <c:pt idx="1069">
                  <c:v>95.3</c:v>
                </c:pt>
                <c:pt idx="1070">
                  <c:v>95.4</c:v>
                </c:pt>
                <c:pt idx="1071">
                  <c:v>95.5</c:v>
                </c:pt>
                <c:pt idx="1072">
                  <c:v>95.6</c:v>
                </c:pt>
                <c:pt idx="1073">
                  <c:v>95.8</c:v>
                </c:pt>
                <c:pt idx="1074">
                  <c:v>95.9</c:v>
                </c:pt>
                <c:pt idx="1075">
                  <c:v>96</c:v>
                </c:pt>
                <c:pt idx="1076">
                  <c:v>96.1</c:v>
                </c:pt>
                <c:pt idx="1077">
                  <c:v>96.2</c:v>
                </c:pt>
                <c:pt idx="1078">
                  <c:v>96.3</c:v>
                </c:pt>
                <c:pt idx="1079">
                  <c:v>96.4</c:v>
                </c:pt>
                <c:pt idx="1080">
                  <c:v>96.5</c:v>
                </c:pt>
                <c:pt idx="1081">
                  <c:v>96.6</c:v>
                </c:pt>
                <c:pt idx="1082">
                  <c:v>96.8</c:v>
                </c:pt>
                <c:pt idx="1083">
                  <c:v>96.9</c:v>
                </c:pt>
                <c:pt idx="1084">
                  <c:v>97</c:v>
                </c:pt>
                <c:pt idx="1085">
                  <c:v>97.1</c:v>
                </c:pt>
                <c:pt idx="1086">
                  <c:v>97.2</c:v>
                </c:pt>
                <c:pt idx="1087">
                  <c:v>97.3</c:v>
                </c:pt>
                <c:pt idx="1088">
                  <c:v>97.4</c:v>
                </c:pt>
                <c:pt idx="1089">
                  <c:v>97.5</c:v>
                </c:pt>
                <c:pt idx="1090">
                  <c:v>97.8</c:v>
                </c:pt>
                <c:pt idx="1091">
                  <c:v>97.9</c:v>
                </c:pt>
                <c:pt idx="1092">
                  <c:v>98</c:v>
                </c:pt>
                <c:pt idx="1093">
                  <c:v>98.1</c:v>
                </c:pt>
                <c:pt idx="1094">
                  <c:v>98.2</c:v>
                </c:pt>
                <c:pt idx="1095">
                  <c:v>98.3</c:v>
                </c:pt>
                <c:pt idx="1096">
                  <c:v>98.4</c:v>
                </c:pt>
                <c:pt idx="1097">
                  <c:v>98.5</c:v>
                </c:pt>
                <c:pt idx="1098">
                  <c:v>98.6</c:v>
                </c:pt>
                <c:pt idx="1099">
                  <c:v>98.7</c:v>
                </c:pt>
                <c:pt idx="1100">
                  <c:v>98.8</c:v>
                </c:pt>
                <c:pt idx="1101">
                  <c:v>98.9</c:v>
                </c:pt>
                <c:pt idx="1102">
                  <c:v>99</c:v>
                </c:pt>
                <c:pt idx="1103">
                  <c:v>99.1</c:v>
                </c:pt>
                <c:pt idx="1104">
                  <c:v>99.2</c:v>
                </c:pt>
                <c:pt idx="1105">
                  <c:v>99.3</c:v>
                </c:pt>
                <c:pt idx="1106">
                  <c:v>99.4</c:v>
                </c:pt>
                <c:pt idx="1107">
                  <c:v>99.5</c:v>
                </c:pt>
                <c:pt idx="1108">
                  <c:v>99.6</c:v>
                </c:pt>
                <c:pt idx="1109">
                  <c:v>99.7</c:v>
                </c:pt>
                <c:pt idx="1110">
                  <c:v>99.8</c:v>
                </c:pt>
                <c:pt idx="1111">
                  <c:v>99.9</c:v>
                </c:pt>
                <c:pt idx="1112">
                  <c:v>100</c:v>
                </c:pt>
                <c:pt idx="1113">
                  <c:v>100.1</c:v>
                </c:pt>
                <c:pt idx="1114">
                  <c:v>100.2</c:v>
                </c:pt>
                <c:pt idx="1115">
                  <c:v>100.3</c:v>
                </c:pt>
                <c:pt idx="1116">
                  <c:v>100.4</c:v>
                </c:pt>
                <c:pt idx="1117">
                  <c:v>100.5</c:v>
                </c:pt>
                <c:pt idx="1118">
                  <c:v>100.6</c:v>
                </c:pt>
                <c:pt idx="1119">
                  <c:v>100.7</c:v>
                </c:pt>
                <c:pt idx="1120">
                  <c:v>100.9</c:v>
                </c:pt>
                <c:pt idx="1121">
                  <c:v>101</c:v>
                </c:pt>
                <c:pt idx="1122">
                  <c:v>101.1</c:v>
                </c:pt>
                <c:pt idx="1123">
                  <c:v>101.2</c:v>
                </c:pt>
                <c:pt idx="1124">
                  <c:v>101.3</c:v>
                </c:pt>
                <c:pt idx="1125">
                  <c:v>101.4</c:v>
                </c:pt>
                <c:pt idx="1126">
                  <c:v>101.5</c:v>
                </c:pt>
                <c:pt idx="1127">
                  <c:v>101.6</c:v>
                </c:pt>
                <c:pt idx="1128">
                  <c:v>101.7</c:v>
                </c:pt>
                <c:pt idx="1129">
                  <c:v>101.8</c:v>
                </c:pt>
                <c:pt idx="1130">
                  <c:v>101.9</c:v>
                </c:pt>
                <c:pt idx="1131">
                  <c:v>102</c:v>
                </c:pt>
                <c:pt idx="1132">
                  <c:v>102.1</c:v>
                </c:pt>
                <c:pt idx="1133">
                  <c:v>102.2</c:v>
                </c:pt>
                <c:pt idx="1134">
                  <c:v>102.3</c:v>
                </c:pt>
                <c:pt idx="1135">
                  <c:v>102.4</c:v>
                </c:pt>
                <c:pt idx="1136">
                  <c:v>102.5</c:v>
                </c:pt>
                <c:pt idx="1137">
                  <c:v>102.6</c:v>
                </c:pt>
                <c:pt idx="1138">
                  <c:v>102.7</c:v>
                </c:pt>
                <c:pt idx="1139">
                  <c:v>102.8</c:v>
                </c:pt>
                <c:pt idx="1140">
                  <c:v>102.9</c:v>
                </c:pt>
                <c:pt idx="1141">
                  <c:v>103</c:v>
                </c:pt>
                <c:pt idx="1142">
                  <c:v>103.1</c:v>
                </c:pt>
                <c:pt idx="1143">
                  <c:v>103.2</c:v>
                </c:pt>
                <c:pt idx="1144">
                  <c:v>103.3</c:v>
                </c:pt>
                <c:pt idx="1145">
                  <c:v>103.4</c:v>
                </c:pt>
                <c:pt idx="1146">
                  <c:v>103.5</c:v>
                </c:pt>
                <c:pt idx="1147">
                  <c:v>103.6</c:v>
                </c:pt>
                <c:pt idx="1148">
                  <c:v>103.7</c:v>
                </c:pt>
                <c:pt idx="1149">
                  <c:v>103.8</c:v>
                </c:pt>
                <c:pt idx="1150">
                  <c:v>103.9</c:v>
                </c:pt>
                <c:pt idx="1151">
                  <c:v>103.96</c:v>
                </c:pt>
                <c:pt idx="1152">
                  <c:v>104.1</c:v>
                </c:pt>
                <c:pt idx="1153">
                  <c:v>104.2</c:v>
                </c:pt>
                <c:pt idx="1154">
                  <c:v>104.3</c:v>
                </c:pt>
                <c:pt idx="1155">
                  <c:v>104.4</c:v>
                </c:pt>
                <c:pt idx="1156">
                  <c:v>104.5</c:v>
                </c:pt>
                <c:pt idx="1157">
                  <c:v>104.6</c:v>
                </c:pt>
                <c:pt idx="1158">
                  <c:v>104.7</c:v>
                </c:pt>
                <c:pt idx="1159">
                  <c:v>104.8</c:v>
                </c:pt>
                <c:pt idx="1160">
                  <c:v>104.9</c:v>
                </c:pt>
                <c:pt idx="1161">
                  <c:v>104.92</c:v>
                </c:pt>
                <c:pt idx="1162">
                  <c:v>105.1</c:v>
                </c:pt>
                <c:pt idx="1163">
                  <c:v>105.2</c:v>
                </c:pt>
                <c:pt idx="1164">
                  <c:v>105.3</c:v>
                </c:pt>
                <c:pt idx="1165">
                  <c:v>105.4</c:v>
                </c:pt>
                <c:pt idx="1166">
                  <c:v>105.5</c:v>
                </c:pt>
                <c:pt idx="1167">
                  <c:v>105.6</c:v>
                </c:pt>
                <c:pt idx="1168">
                  <c:v>105.7</c:v>
                </c:pt>
                <c:pt idx="1169">
                  <c:v>105.8</c:v>
                </c:pt>
                <c:pt idx="1170">
                  <c:v>105.87</c:v>
                </c:pt>
                <c:pt idx="1171">
                  <c:v>105.9</c:v>
                </c:pt>
                <c:pt idx="1172">
                  <c:v>106</c:v>
                </c:pt>
                <c:pt idx="1173">
                  <c:v>106.1</c:v>
                </c:pt>
                <c:pt idx="1174">
                  <c:v>106.2</c:v>
                </c:pt>
                <c:pt idx="1175">
                  <c:v>106.3</c:v>
                </c:pt>
                <c:pt idx="1176">
                  <c:v>106.4</c:v>
                </c:pt>
                <c:pt idx="1177">
                  <c:v>106.5</c:v>
                </c:pt>
                <c:pt idx="1178">
                  <c:v>106.6</c:v>
                </c:pt>
                <c:pt idx="1179">
                  <c:v>106.7</c:v>
                </c:pt>
                <c:pt idx="1180">
                  <c:v>106.8</c:v>
                </c:pt>
                <c:pt idx="1181">
                  <c:v>106.82</c:v>
                </c:pt>
                <c:pt idx="1182">
                  <c:v>106.87</c:v>
                </c:pt>
                <c:pt idx="1183">
                  <c:v>107.1</c:v>
                </c:pt>
                <c:pt idx="1184">
                  <c:v>107.2</c:v>
                </c:pt>
                <c:pt idx="1185">
                  <c:v>107.3</c:v>
                </c:pt>
                <c:pt idx="1186">
                  <c:v>107.4</c:v>
                </c:pt>
                <c:pt idx="1187">
                  <c:v>107.5</c:v>
                </c:pt>
                <c:pt idx="1188">
                  <c:v>107.6</c:v>
                </c:pt>
                <c:pt idx="1189">
                  <c:v>107.7</c:v>
                </c:pt>
                <c:pt idx="1190">
                  <c:v>107.8</c:v>
                </c:pt>
                <c:pt idx="1191">
                  <c:v>107.85</c:v>
                </c:pt>
                <c:pt idx="1192">
                  <c:v>108</c:v>
                </c:pt>
                <c:pt idx="1193">
                  <c:v>108.1</c:v>
                </c:pt>
                <c:pt idx="1194">
                  <c:v>108.2</c:v>
                </c:pt>
                <c:pt idx="1195">
                  <c:v>108.3</c:v>
                </c:pt>
                <c:pt idx="1196">
                  <c:v>108.4</c:v>
                </c:pt>
                <c:pt idx="1197">
                  <c:v>108.5</c:v>
                </c:pt>
                <c:pt idx="1198">
                  <c:v>108.6</c:v>
                </c:pt>
                <c:pt idx="1199">
                  <c:v>108.7</c:v>
                </c:pt>
                <c:pt idx="1200">
                  <c:v>108.8</c:v>
                </c:pt>
                <c:pt idx="1201">
                  <c:v>108.8</c:v>
                </c:pt>
                <c:pt idx="1202">
                  <c:v>109</c:v>
                </c:pt>
                <c:pt idx="1203">
                  <c:v>109.1</c:v>
                </c:pt>
                <c:pt idx="1204">
                  <c:v>109.2</c:v>
                </c:pt>
                <c:pt idx="1205">
                  <c:v>109.3</c:v>
                </c:pt>
                <c:pt idx="1206">
                  <c:v>109.4</c:v>
                </c:pt>
                <c:pt idx="1207">
                  <c:v>109.5</c:v>
                </c:pt>
                <c:pt idx="1208">
                  <c:v>109.6</c:v>
                </c:pt>
                <c:pt idx="1209">
                  <c:v>109.7</c:v>
                </c:pt>
                <c:pt idx="1210">
                  <c:v>109.76</c:v>
                </c:pt>
                <c:pt idx="1211">
                  <c:v>109.9</c:v>
                </c:pt>
                <c:pt idx="1212">
                  <c:v>110</c:v>
                </c:pt>
                <c:pt idx="1213">
                  <c:v>110.1</c:v>
                </c:pt>
                <c:pt idx="1214">
                  <c:v>110.2</c:v>
                </c:pt>
                <c:pt idx="1215">
                  <c:v>110.3</c:v>
                </c:pt>
                <c:pt idx="1216">
                  <c:v>110.4</c:v>
                </c:pt>
                <c:pt idx="1217">
                  <c:v>110.5</c:v>
                </c:pt>
                <c:pt idx="1218">
                  <c:v>110.6</c:v>
                </c:pt>
                <c:pt idx="1219">
                  <c:v>110.7</c:v>
                </c:pt>
                <c:pt idx="1220">
                  <c:v>110.8</c:v>
                </c:pt>
                <c:pt idx="1221">
                  <c:v>110.9</c:v>
                </c:pt>
                <c:pt idx="1222">
                  <c:v>111</c:v>
                </c:pt>
                <c:pt idx="1223">
                  <c:v>111.1</c:v>
                </c:pt>
                <c:pt idx="1224">
                  <c:v>111.2</c:v>
                </c:pt>
                <c:pt idx="1225">
                  <c:v>111.3</c:v>
                </c:pt>
                <c:pt idx="1226">
                  <c:v>111.4</c:v>
                </c:pt>
                <c:pt idx="1227">
                  <c:v>111.5</c:v>
                </c:pt>
                <c:pt idx="1228">
                  <c:v>111.6</c:v>
                </c:pt>
                <c:pt idx="1229">
                  <c:v>111.7</c:v>
                </c:pt>
                <c:pt idx="1230">
                  <c:v>111.8</c:v>
                </c:pt>
                <c:pt idx="1231">
                  <c:v>111.9</c:v>
                </c:pt>
                <c:pt idx="1232">
                  <c:v>112</c:v>
                </c:pt>
                <c:pt idx="1233">
                  <c:v>112.1</c:v>
                </c:pt>
                <c:pt idx="1234">
                  <c:v>112.2</c:v>
                </c:pt>
                <c:pt idx="1235">
                  <c:v>112.3</c:v>
                </c:pt>
                <c:pt idx="1236">
                  <c:v>112.4</c:v>
                </c:pt>
                <c:pt idx="1237">
                  <c:v>112.5</c:v>
                </c:pt>
                <c:pt idx="1238">
                  <c:v>112.6</c:v>
                </c:pt>
                <c:pt idx="1239">
                  <c:v>112.7</c:v>
                </c:pt>
                <c:pt idx="1240">
                  <c:v>112.8</c:v>
                </c:pt>
                <c:pt idx="1241">
                  <c:v>112.9</c:v>
                </c:pt>
                <c:pt idx="1242">
                  <c:v>112.95</c:v>
                </c:pt>
                <c:pt idx="1243">
                  <c:v>113.1</c:v>
                </c:pt>
                <c:pt idx="1244">
                  <c:v>113.2</c:v>
                </c:pt>
                <c:pt idx="1245">
                  <c:v>113.3</c:v>
                </c:pt>
                <c:pt idx="1246">
                  <c:v>113.4</c:v>
                </c:pt>
                <c:pt idx="1247">
                  <c:v>113.5</c:v>
                </c:pt>
                <c:pt idx="1248">
                  <c:v>113.6</c:v>
                </c:pt>
                <c:pt idx="1249">
                  <c:v>113.7</c:v>
                </c:pt>
                <c:pt idx="1250">
                  <c:v>113.8</c:v>
                </c:pt>
                <c:pt idx="1251">
                  <c:v>113.9</c:v>
                </c:pt>
                <c:pt idx="1252">
                  <c:v>114</c:v>
                </c:pt>
                <c:pt idx="1253">
                  <c:v>114.1</c:v>
                </c:pt>
                <c:pt idx="1254">
                  <c:v>114.2</c:v>
                </c:pt>
                <c:pt idx="1255">
                  <c:v>114.3</c:v>
                </c:pt>
                <c:pt idx="1256">
                  <c:v>114.4</c:v>
                </c:pt>
                <c:pt idx="1257">
                  <c:v>114.5</c:v>
                </c:pt>
                <c:pt idx="1258">
                  <c:v>114.6</c:v>
                </c:pt>
                <c:pt idx="1259">
                  <c:v>114.7</c:v>
                </c:pt>
                <c:pt idx="1260">
                  <c:v>114.8</c:v>
                </c:pt>
                <c:pt idx="1261">
                  <c:v>114.9</c:v>
                </c:pt>
                <c:pt idx="1262">
                  <c:v>115</c:v>
                </c:pt>
                <c:pt idx="1263">
                  <c:v>115.1</c:v>
                </c:pt>
                <c:pt idx="1264">
                  <c:v>115.2</c:v>
                </c:pt>
                <c:pt idx="1265">
                  <c:v>115.3</c:v>
                </c:pt>
                <c:pt idx="1266">
                  <c:v>115.4</c:v>
                </c:pt>
                <c:pt idx="1267">
                  <c:v>115.5</c:v>
                </c:pt>
                <c:pt idx="1268">
                  <c:v>115.6</c:v>
                </c:pt>
                <c:pt idx="1269">
                  <c:v>115.7</c:v>
                </c:pt>
                <c:pt idx="1270">
                  <c:v>115.8</c:v>
                </c:pt>
                <c:pt idx="1271">
                  <c:v>115.9</c:v>
                </c:pt>
                <c:pt idx="1272">
                  <c:v>116</c:v>
                </c:pt>
                <c:pt idx="1273">
                  <c:v>116.1</c:v>
                </c:pt>
                <c:pt idx="1274">
                  <c:v>116.3</c:v>
                </c:pt>
                <c:pt idx="1275">
                  <c:v>116.4</c:v>
                </c:pt>
                <c:pt idx="1276">
                  <c:v>116.5</c:v>
                </c:pt>
                <c:pt idx="1277">
                  <c:v>116.6</c:v>
                </c:pt>
                <c:pt idx="1278">
                  <c:v>116.7</c:v>
                </c:pt>
                <c:pt idx="1279">
                  <c:v>116.8</c:v>
                </c:pt>
                <c:pt idx="1280">
                  <c:v>116.9</c:v>
                </c:pt>
                <c:pt idx="1281">
                  <c:v>117</c:v>
                </c:pt>
                <c:pt idx="1282">
                  <c:v>117.1</c:v>
                </c:pt>
                <c:pt idx="1283">
                  <c:v>117.3</c:v>
                </c:pt>
                <c:pt idx="1284">
                  <c:v>117.4</c:v>
                </c:pt>
                <c:pt idx="1285">
                  <c:v>117.5</c:v>
                </c:pt>
                <c:pt idx="1286">
                  <c:v>117.6</c:v>
                </c:pt>
                <c:pt idx="1287">
                  <c:v>117.7</c:v>
                </c:pt>
                <c:pt idx="1288">
                  <c:v>117.8</c:v>
                </c:pt>
                <c:pt idx="1289">
                  <c:v>117.9</c:v>
                </c:pt>
                <c:pt idx="1290">
                  <c:v>118</c:v>
                </c:pt>
                <c:pt idx="1291">
                  <c:v>118.1</c:v>
                </c:pt>
                <c:pt idx="1292">
                  <c:v>118.2</c:v>
                </c:pt>
                <c:pt idx="1293">
                  <c:v>118.3</c:v>
                </c:pt>
                <c:pt idx="1294">
                  <c:v>118.4</c:v>
                </c:pt>
                <c:pt idx="1295">
                  <c:v>118.5</c:v>
                </c:pt>
                <c:pt idx="1296">
                  <c:v>118.6</c:v>
                </c:pt>
                <c:pt idx="1297">
                  <c:v>118.7</c:v>
                </c:pt>
                <c:pt idx="1298">
                  <c:v>118.8</c:v>
                </c:pt>
                <c:pt idx="1299">
                  <c:v>118.9</c:v>
                </c:pt>
                <c:pt idx="1300">
                  <c:v>119</c:v>
                </c:pt>
                <c:pt idx="1301">
                  <c:v>119.1</c:v>
                </c:pt>
                <c:pt idx="1302">
                  <c:v>119.2</c:v>
                </c:pt>
                <c:pt idx="1303">
                  <c:v>119.3</c:v>
                </c:pt>
                <c:pt idx="1304">
                  <c:v>119.4</c:v>
                </c:pt>
                <c:pt idx="1305">
                  <c:v>119.5</c:v>
                </c:pt>
                <c:pt idx="1306">
                  <c:v>119.6</c:v>
                </c:pt>
                <c:pt idx="1307">
                  <c:v>119.7</c:v>
                </c:pt>
                <c:pt idx="1308">
                  <c:v>119.8</c:v>
                </c:pt>
                <c:pt idx="1309">
                  <c:v>120</c:v>
                </c:pt>
                <c:pt idx="1310">
                  <c:v>120.1</c:v>
                </c:pt>
                <c:pt idx="1311">
                  <c:v>120.2</c:v>
                </c:pt>
                <c:pt idx="1312">
                  <c:v>120.3</c:v>
                </c:pt>
                <c:pt idx="1313">
                  <c:v>120.4</c:v>
                </c:pt>
                <c:pt idx="1314">
                  <c:v>120.5</c:v>
                </c:pt>
                <c:pt idx="1315">
                  <c:v>120.6</c:v>
                </c:pt>
                <c:pt idx="1316">
                  <c:v>120.7</c:v>
                </c:pt>
                <c:pt idx="1317">
                  <c:v>120.8</c:v>
                </c:pt>
                <c:pt idx="1318">
                  <c:v>121</c:v>
                </c:pt>
                <c:pt idx="1319">
                  <c:v>121.1</c:v>
                </c:pt>
                <c:pt idx="1320">
                  <c:v>121.2</c:v>
                </c:pt>
                <c:pt idx="1321">
                  <c:v>121.3</c:v>
                </c:pt>
                <c:pt idx="1322">
                  <c:v>121.4</c:v>
                </c:pt>
                <c:pt idx="1323">
                  <c:v>121.5</c:v>
                </c:pt>
                <c:pt idx="1324">
                  <c:v>121.6</c:v>
                </c:pt>
                <c:pt idx="1325">
                  <c:v>121.7</c:v>
                </c:pt>
                <c:pt idx="1326">
                  <c:v>121.9</c:v>
                </c:pt>
                <c:pt idx="1327">
                  <c:v>122</c:v>
                </c:pt>
                <c:pt idx="1328">
                  <c:v>122.1</c:v>
                </c:pt>
                <c:pt idx="1329">
                  <c:v>122.2</c:v>
                </c:pt>
                <c:pt idx="1330">
                  <c:v>122.3</c:v>
                </c:pt>
                <c:pt idx="1331">
                  <c:v>122.4</c:v>
                </c:pt>
                <c:pt idx="1332">
                  <c:v>122.5</c:v>
                </c:pt>
                <c:pt idx="1333">
                  <c:v>122.6</c:v>
                </c:pt>
                <c:pt idx="1334">
                  <c:v>122.7</c:v>
                </c:pt>
                <c:pt idx="1335">
                  <c:v>122.9</c:v>
                </c:pt>
                <c:pt idx="1336">
                  <c:v>123</c:v>
                </c:pt>
                <c:pt idx="1337">
                  <c:v>123.1</c:v>
                </c:pt>
                <c:pt idx="1338">
                  <c:v>123.2</c:v>
                </c:pt>
                <c:pt idx="1339">
                  <c:v>123.3</c:v>
                </c:pt>
                <c:pt idx="1340">
                  <c:v>123.4</c:v>
                </c:pt>
                <c:pt idx="1341">
                  <c:v>123.5</c:v>
                </c:pt>
                <c:pt idx="1342">
                  <c:v>123.6</c:v>
                </c:pt>
                <c:pt idx="1343">
                  <c:v>123.7</c:v>
                </c:pt>
                <c:pt idx="1344">
                  <c:v>123.8</c:v>
                </c:pt>
                <c:pt idx="1345">
                  <c:v>123.9</c:v>
                </c:pt>
                <c:pt idx="1346">
                  <c:v>124</c:v>
                </c:pt>
                <c:pt idx="1347">
                  <c:v>124.1</c:v>
                </c:pt>
                <c:pt idx="1348">
                  <c:v>124.2</c:v>
                </c:pt>
                <c:pt idx="1349">
                  <c:v>124.3</c:v>
                </c:pt>
                <c:pt idx="1350">
                  <c:v>124.4</c:v>
                </c:pt>
                <c:pt idx="1351">
                  <c:v>124.5</c:v>
                </c:pt>
                <c:pt idx="1352">
                  <c:v>124.6</c:v>
                </c:pt>
                <c:pt idx="1353">
                  <c:v>124.7</c:v>
                </c:pt>
                <c:pt idx="1354">
                  <c:v>124.8</c:v>
                </c:pt>
                <c:pt idx="1355">
                  <c:v>124.9</c:v>
                </c:pt>
                <c:pt idx="1356">
                  <c:v>125</c:v>
                </c:pt>
                <c:pt idx="1357">
                  <c:v>125.1</c:v>
                </c:pt>
                <c:pt idx="1358">
                  <c:v>125.2</c:v>
                </c:pt>
                <c:pt idx="1359">
                  <c:v>125.3</c:v>
                </c:pt>
                <c:pt idx="1360">
                  <c:v>125.4</c:v>
                </c:pt>
                <c:pt idx="1361">
                  <c:v>125.5</c:v>
                </c:pt>
                <c:pt idx="1362">
                  <c:v>125.6</c:v>
                </c:pt>
                <c:pt idx="1363">
                  <c:v>125.7</c:v>
                </c:pt>
                <c:pt idx="1364">
                  <c:v>125.8</c:v>
                </c:pt>
                <c:pt idx="1365">
                  <c:v>125.9</c:v>
                </c:pt>
              </c:numCache>
            </c:numRef>
          </c:xVal>
          <c:yVal>
            <c:numRef>
              <c:f>'[1]69%, 0%'!$I$7:$I$1372</c:f>
              <c:numCache>
                <c:formatCode>General</c:formatCode>
                <c:ptCount val="1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2.4000000000000004</c:v>
                </c:pt>
                <c:pt idx="212">
                  <c:v>2.4000000000000004</c:v>
                </c:pt>
                <c:pt idx="213">
                  <c:v>2.4000000000000004</c:v>
                </c:pt>
                <c:pt idx="214">
                  <c:v>2.4000000000000004</c:v>
                </c:pt>
                <c:pt idx="215">
                  <c:v>2.4000000000000004</c:v>
                </c:pt>
                <c:pt idx="216">
                  <c:v>2.4000000000000004</c:v>
                </c:pt>
                <c:pt idx="217">
                  <c:v>2.4000000000000004</c:v>
                </c:pt>
                <c:pt idx="218">
                  <c:v>2.4000000000000004</c:v>
                </c:pt>
                <c:pt idx="219">
                  <c:v>2.4000000000000004</c:v>
                </c:pt>
                <c:pt idx="220">
                  <c:v>2.4000000000000004</c:v>
                </c:pt>
                <c:pt idx="221">
                  <c:v>2.4000000000000004</c:v>
                </c:pt>
                <c:pt idx="222">
                  <c:v>2.4000000000000004</c:v>
                </c:pt>
                <c:pt idx="223">
                  <c:v>2.4000000000000004</c:v>
                </c:pt>
                <c:pt idx="224">
                  <c:v>2.4000000000000004</c:v>
                </c:pt>
                <c:pt idx="225">
                  <c:v>2.4000000000000004</c:v>
                </c:pt>
                <c:pt idx="226">
                  <c:v>2.4000000000000004</c:v>
                </c:pt>
                <c:pt idx="227">
                  <c:v>2.4000000000000004</c:v>
                </c:pt>
                <c:pt idx="228">
                  <c:v>2.4000000000000004</c:v>
                </c:pt>
                <c:pt idx="229">
                  <c:v>2.4000000000000004</c:v>
                </c:pt>
                <c:pt idx="230">
                  <c:v>2.4000000000000004</c:v>
                </c:pt>
                <c:pt idx="231">
                  <c:v>2.4000000000000004</c:v>
                </c:pt>
                <c:pt idx="232">
                  <c:v>2.4000000000000004</c:v>
                </c:pt>
                <c:pt idx="233">
                  <c:v>2.4000000000000004</c:v>
                </c:pt>
                <c:pt idx="234">
                  <c:v>2.4000000000000004</c:v>
                </c:pt>
                <c:pt idx="235">
                  <c:v>2.4000000000000004</c:v>
                </c:pt>
                <c:pt idx="236">
                  <c:v>2.4000000000000004</c:v>
                </c:pt>
                <c:pt idx="237">
                  <c:v>2.4000000000000004</c:v>
                </c:pt>
                <c:pt idx="238">
                  <c:v>2.4000000000000004</c:v>
                </c:pt>
                <c:pt idx="239">
                  <c:v>2.4000000000000004</c:v>
                </c:pt>
                <c:pt idx="240">
                  <c:v>2.4000000000000004</c:v>
                </c:pt>
                <c:pt idx="241">
                  <c:v>2.4000000000000004</c:v>
                </c:pt>
                <c:pt idx="242">
                  <c:v>2.4000000000000004</c:v>
                </c:pt>
                <c:pt idx="243">
                  <c:v>2.4000000000000004</c:v>
                </c:pt>
                <c:pt idx="244">
                  <c:v>2.4000000000000004</c:v>
                </c:pt>
                <c:pt idx="245">
                  <c:v>2.4000000000000004</c:v>
                </c:pt>
                <c:pt idx="246">
                  <c:v>2.4000000000000004</c:v>
                </c:pt>
                <c:pt idx="247">
                  <c:v>2.4000000000000004</c:v>
                </c:pt>
                <c:pt idx="248">
                  <c:v>2.4000000000000004</c:v>
                </c:pt>
                <c:pt idx="249">
                  <c:v>2.4000000000000004</c:v>
                </c:pt>
                <c:pt idx="250">
                  <c:v>2.4000000000000004</c:v>
                </c:pt>
                <c:pt idx="251">
                  <c:v>2.4000000000000004</c:v>
                </c:pt>
                <c:pt idx="252">
                  <c:v>2.4000000000000004</c:v>
                </c:pt>
                <c:pt idx="253">
                  <c:v>2.4000000000000004</c:v>
                </c:pt>
                <c:pt idx="254">
                  <c:v>2.4000000000000004</c:v>
                </c:pt>
                <c:pt idx="255">
                  <c:v>2.4000000000000004</c:v>
                </c:pt>
                <c:pt idx="256">
                  <c:v>2.4000000000000004</c:v>
                </c:pt>
                <c:pt idx="257">
                  <c:v>2.4000000000000004</c:v>
                </c:pt>
                <c:pt idx="258">
                  <c:v>2.4000000000000004</c:v>
                </c:pt>
                <c:pt idx="259">
                  <c:v>2.4000000000000004</c:v>
                </c:pt>
                <c:pt idx="260">
                  <c:v>2.4000000000000004</c:v>
                </c:pt>
                <c:pt idx="261">
                  <c:v>2.4000000000000004</c:v>
                </c:pt>
                <c:pt idx="262">
                  <c:v>2.4000000000000004</c:v>
                </c:pt>
                <c:pt idx="263">
                  <c:v>2.4000000000000004</c:v>
                </c:pt>
                <c:pt idx="264">
                  <c:v>2.4000000000000004</c:v>
                </c:pt>
                <c:pt idx="265">
                  <c:v>2.4000000000000004</c:v>
                </c:pt>
                <c:pt idx="266">
                  <c:v>2.4000000000000004</c:v>
                </c:pt>
                <c:pt idx="267">
                  <c:v>2.4000000000000004</c:v>
                </c:pt>
                <c:pt idx="268">
                  <c:v>2.4000000000000004</c:v>
                </c:pt>
                <c:pt idx="269">
                  <c:v>2.4000000000000004</c:v>
                </c:pt>
                <c:pt idx="270">
                  <c:v>2.4000000000000004</c:v>
                </c:pt>
                <c:pt idx="271">
                  <c:v>2.4000000000000004</c:v>
                </c:pt>
                <c:pt idx="272">
                  <c:v>2.4000000000000004</c:v>
                </c:pt>
                <c:pt idx="273">
                  <c:v>2.4000000000000004</c:v>
                </c:pt>
                <c:pt idx="274">
                  <c:v>2.4000000000000004</c:v>
                </c:pt>
                <c:pt idx="275">
                  <c:v>2.4000000000000004</c:v>
                </c:pt>
                <c:pt idx="276">
                  <c:v>2.4000000000000004</c:v>
                </c:pt>
                <c:pt idx="277">
                  <c:v>2.4000000000000004</c:v>
                </c:pt>
                <c:pt idx="278">
                  <c:v>2.4000000000000004</c:v>
                </c:pt>
                <c:pt idx="279">
                  <c:v>2.4000000000000004</c:v>
                </c:pt>
                <c:pt idx="280">
                  <c:v>2.4000000000000004</c:v>
                </c:pt>
                <c:pt idx="281">
                  <c:v>2.4000000000000004</c:v>
                </c:pt>
                <c:pt idx="282">
                  <c:v>2.4000000000000004</c:v>
                </c:pt>
                <c:pt idx="283">
                  <c:v>2.4000000000000004</c:v>
                </c:pt>
                <c:pt idx="284">
                  <c:v>2.4000000000000004</c:v>
                </c:pt>
                <c:pt idx="285">
                  <c:v>2.4000000000000004</c:v>
                </c:pt>
                <c:pt idx="286">
                  <c:v>2.4000000000000004</c:v>
                </c:pt>
                <c:pt idx="287">
                  <c:v>2.4000000000000004</c:v>
                </c:pt>
                <c:pt idx="288">
                  <c:v>2.4000000000000004</c:v>
                </c:pt>
                <c:pt idx="289">
                  <c:v>2.4000000000000004</c:v>
                </c:pt>
                <c:pt idx="290">
                  <c:v>2.4000000000000004</c:v>
                </c:pt>
                <c:pt idx="291">
                  <c:v>2.4000000000000004</c:v>
                </c:pt>
                <c:pt idx="292">
                  <c:v>2.4000000000000004</c:v>
                </c:pt>
                <c:pt idx="293">
                  <c:v>2.4000000000000004</c:v>
                </c:pt>
                <c:pt idx="294">
                  <c:v>2.4000000000000004</c:v>
                </c:pt>
                <c:pt idx="295">
                  <c:v>2.4000000000000004</c:v>
                </c:pt>
                <c:pt idx="296">
                  <c:v>2.4000000000000004</c:v>
                </c:pt>
                <c:pt idx="297">
                  <c:v>2.4000000000000004</c:v>
                </c:pt>
                <c:pt idx="298">
                  <c:v>2.4000000000000004</c:v>
                </c:pt>
                <c:pt idx="299">
                  <c:v>2.4000000000000004</c:v>
                </c:pt>
                <c:pt idx="300">
                  <c:v>2.4000000000000004</c:v>
                </c:pt>
                <c:pt idx="301">
                  <c:v>2.4000000000000004</c:v>
                </c:pt>
                <c:pt idx="302">
                  <c:v>2.4000000000000004</c:v>
                </c:pt>
                <c:pt idx="303">
                  <c:v>2.4000000000000004</c:v>
                </c:pt>
                <c:pt idx="304">
                  <c:v>2.4000000000000004</c:v>
                </c:pt>
                <c:pt idx="305">
                  <c:v>2.4000000000000004</c:v>
                </c:pt>
                <c:pt idx="306">
                  <c:v>2.4000000000000004</c:v>
                </c:pt>
                <c:pt idx="307">
                  <c:v>2.4000000000000004</c:v>
                </c:pt>
                <c:pt idx="308">
                  <c:v>2.4000000000000004</c:v>
                </c:pt>
                <c:pt idx="309">
                  <c:v>2.4000000000000004</c:v>
                </c:pt>
                <c:pt idx="310">
                  <c:v>2.4000000000000004</c:v>
                </c:pt>
                <c:pt idx="311">
                  <c:v>2.4000000000000004</c:v>
                </c:pt>
                <c:pt idx="312">
                  <c:v>2.4000000000000004</c:v>
                </c:pt>
                <c:pt idx="313">
                  <c:v>2.4000000000000004</c:v>
                </c:pt>
                <c:pt idx="314">
                  <c:v>2.4000000000000004</c:v>
                </c:pt>
                <c:pt idx="315">
                  <c:v>2.4000000000000004</c:v>
                </c:pt>
                <c:pt idx="316">
                  <c:v>2.4000000000000004</c:v>
                </c:pt>
                <c:pt idx="317">
                  <c:v>2.4000000000000004</c:v>
                </c:pt>
                <c:pt idx="318">
                  <c:v>2.4000000000000004</c:v>
                </c:pt>
                <c:pt idx="319">
                  <c:v>2.4000000000000004</c:v>
                </c:pt>
                <c:pt idx="320">
                  <c:v>2.4000000000000004</c:v>
                </c:pt>
                <c:pt idx="321">
                  <c:v>2.4000000000000004</c:v>
                </c:pt>
                <c:pt idx="322">
                  <c:v>2.4000000000000004</c:v>
                </c:pt>
                <c:pt idx="323">
                  <c:v>2.4000000000000004</c:v>
                </c:pt>
                <c:pt idx="324">
                  <c:v>2.4000000000000004</c:v>
                </c:pt>
                <c:pt idx="325">
                  <c:v>2.4000000000000004</c:v>
                </c:pt>
                <c:pt idx="326">
                  <c:v>2.4000000000000004</c:v>
                </c:pt>
                <c:pt idx="327">
                  <c:v>2.4000000000000004</c:v>
                </c:pt>
                <c:pt idx="328">
                  <c:v>2.4000000000000004</c:v>
                </c:pt>
                <c:pt idx="329">
                  <c:v>2.4000000000000004</c:v>
                </c:pt>
                <c:pt idx="330">
                  <c:v>2.4000000000000004</c:v>
                </c:pt>
                <c:pt idx="331">
                  <c:v>2.4000000000000004</c:v>
                </c:pt>
                <c:pt idx="332">
                  <c:v>2.4000000000000004</c:v>
                </c:pt>
                <c:pt idx="333">
                  <c:v>2.4000000000000004</c:v>
                </c:pt>
                <c:pt idx="334">
                  <c:v>2.4000000000000004</c:v>
                </c:pt>
                <c:pt idx="335">
                  <c:v>2.4000000000000004</c:v>
                </c:pt>
                <c:pt idx="336">
                  <c:v>2.4000000000000004</c:v>
                </c:pt>
                <c:pt idx="337">
                  <c:v>2.4000000000000004</c:v>
                </c:pt>
                <c:pt idx="338">
                  <c:v>2.4000000000000004</c:v>
                </c:pt>
                <c:pt idx="339">
                  <c:v>2.4000000000000004</c:v>
                </c:pt>
                <c:pt idx="340">
                  <c:v>2.4000000000000004</c:v>
                </c:pt>
                <c:pt idx="341">
                  <c:v>2.4000000000000004</c:v>
                </c:pt>
                <c:pt idx="342">
                  <c:v>2.4000000000000004</c:v>
                </c:pt>
                <c:pt idx="343">
                  <c:v>2.4000000000000004</c:v>
                </c:pt>
                <c:pt idx="344">
                  <c:v>2.4000000000000004</c:v>
                </c:pt>
                <c:pt idx="345">
                  <c:v>2.4000000000000004</c:v>
                </c:pt>
                <c:pt idx="346">
                  <c:v>2.4000000000000004</c:v>
                </c:pt>
                <c:pt idx="347">
                  <c:v>2.4000000000000004</c:v>
                </c:pt>
                <c:pt idx="348">
                  <c:v>2.4000000000000004</c:v>
                </c:pt>
                <c:pt idx="349">
                  <c:v>2.4000000000000004</c:v>
                </c:pt>
                <c:pt idx="350">
                  <c:v>2.4000000000000004</c:v>
                </c:pt>
                <c:pt idx="351">
                  <c:v>2.4000000000000004</c:v>
                </c:pt>
                <c:pt idx="352">
                  <c:v>2.4000000000000004</c:v>
                </c:pt>
                <c:pt idx="353">
                  <c:v>2.4000000000000004</c:v>
                </c:pt>
                <c:pt idx="354">
                  <c:v>2.4000000000000004</c:v>
                </c:pt>
                <c:pt idx="355">
                  <c:v>2.4000000000000004</c:v>
                </c:pt>
                <c:pt idx="356">
                  <c:v>2.4000000000000004</c:v>
                </c:pt>
                <c:pt idx="357">
                  <c:v>2.4000000000000004</c:v>
                </c:pt>
                <c:pt idx="358">
                  <c:v>2.4000000000000004</c:v>
                </c:pt>
                <c:pt idx="359">
                  <c:v>2.4000000000000004</c:v>
                </c:pt>
                <c:pt idx="360">
                  <c:v>2.4000000000000004</c:v>
                </c:pt>
                <c:pt idx="361">
                  <c:v>2.4000000000000004</c:v>
                </c:pt>
                <c:pt idx="362">
                  <c:v>2.4000000000000004</c:v>
                </c:pt>
                <c:pt idx="363">
                  <c:v>2.4000000000000004</c:v>
                </c:pt>
                <c:pt idx="364">
                  <c:v>2.4000000000000004</c:v>
                </c:pt>
                <c:pt idx="365">
                  <c:v>2.4000000000000004</c:v>
                </c:pt>
                <c:pt idx="366">
                  <c:v>2.4000000000000004</c:v>
                </c:pt>
                <c:pt idx="367">
                  <c:v>2.4000000000000004</c:v>
                </c:pt>
                <c:pt idx="368">
                  <c:v>2.4000000000000004</c:v>
                </c:pt>
                <c:pt idx="369">
                  <c:v>2.4000000000000004</c:v>
                </c:pt>
                <c:pt idx="370">
                  <c:v>2.4000000000000004</c:v>
                </c:pt>
                <c:pt idx="371">
                  <c:v>2.4000000000000004</c:v>
                </c:pt>
                <c:pt idx="372">
                  <c:v>2.4000000000000004</c:v>
                </c:pt>
                <c:pt idx="373">
                  <c:v>2.4000000000000004</c:v>
                </c:pt>
                <c:pt idx="374">
                  <c:v>2.4000000000000004</c:v>
                </c:pt>
                <c:pt idx="375">
                  <c:v>2.4000000000000004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2.4</c:v>
                </c:pt>
                <c:pt idx="452">
                  <c:v>2.4</c:v>
                </c:pt>
                <c:pt idx="453">
                  <c:v>2.4</c:v>
                </c:pt>
                <c:pt idx="454">
                  <c:v>2.4</c:v>
                </c:pt>
                <c:pt idx="455">
                  <c:v>2.4</c:v>
                </c:pt>
                <c:pt idx="456">
                  <c:v>2.4</c:v>
                </c:pt>
                <c:pt idx="457">
                  <c:v>2.4</c:v>
                </c:pt>
                <c:pt idx="458">
                  <c:v>2.4</c:v>
                </c:pt>
                <c:pt idx="459">
                  <c:v>2.4</c:v>
                </c:pt>
                <c:pt idx="460">
                  <c:v>2.4</c:v>
                </c:pt>
                <c:pt idx="461">
                  <c:v>2.4</c:v>
                </c:pt>
                <c:pt idx="462">
                  <c:v>2.4</c:v>
                </c:pt>
                <c:pt idx="463">
                  <c:v>2.4</c:v>
                </c:pt>
                <c:pt idx="464">
                  <c:v>2.4</c:v>
                </c:pt>
                <c:pt idx="465">
                  <c:v>2.4</c:v>
                </c:pt>
                <c:pt idx="466">
                  <c:v>2.4</c:v>
                </c:pt>
                <c:pt idx="467">
                  <c:v>2.4</c:v>
                </c:pt>
                <c:pt idx="468">
                  <c:v>2.4</c:v>
                </c:pt>
                <c:pt idx="469">
                  <c:v>2.4</c:v>
                </c:pt>
                <c:pt idx="470">
                  <c:v>2.4</c:v>
                </c:pt>
                <c:pt idx="471">
                  <c:v>2.4</c:v>
                </c:pt>
                <c:pt idx="472">
                  <c:v>2.4</c:v>
                </c:pt>
                <c:pt idx="473">
                  <c:v>2.4</c:v>
                </c:pt>
                <c:pt idx="474">
                  <c:v>2.4</c:v>
                </c:pt>
                <c:pt idx="475">
                  <c:v>2.4</c:v>
                </c:pt>
                <c:pt idx="476">
                  <c:v>2.4</c:v>
                </c:pt>
                <c:pt idx="477">
                  <c:v>2.4</c:v>
                </c:pt>
                <c:pt idx="478">
                  <c:v>2.4</c:v>
                </c:pt>
                <c:pt idx="479">
                  <c:v>2.4</c:v>
                </c:pt>
                <c:pt idx="480">
                  <c:v>2.4</c:v>
                </c:pt>
                <c:pt idx="481">
                  <c:v>2.4</c:v>
                </c:pt>
                <c:pt idx="482">
                  <c:v>2.4</c:v>
                </c:pt>
                <c:pt idx="483">
                  <c:v>2.4</c:v>
                </c:pt>
                <c:pt idx="484">
                  <c:v>2.4</c:v>
                </c:pt>
                <c:pt idx="485">
                  <c:v>2.4</c:v>
                </c:pt>
                <c:pt idx="486">
                  <c:v>2.4</c:v>
                </c:pt>
                <c:pt idx="487">
                  <c:v>2.4</c:v>
                </c:pt>
                <c:pt idx="488">
                  <c:v>2.4</c:v>
                </c:pt>
                <c:pt idx="489">
                  <c:v>2.4</c:v>
                </c:pt>
                <c:pt idx="490">
                  <c:v>2.4</c:v>
                </c:pt>
                <c:pt idx="491">
                  <c:v>2.4</c:v>
                </c:pt>
                <c:pt idx="492">
                  <c:v>2.4</c:v>
                </c:pt>
                <c:pt idx="493">
                  <c:v>2.4</c:v>
                </c:pt>
                <c:pt idx="494">
                  <c:v>2.4</c:v>
                </c:pt>
                <c:pt idx="495">
                  <c:v>2.4</c:v>
                </c:pt>
                <c:pt idx="496">
                  <c:v>2.4</c:v>
                </c:pt>
                <c:pt idx="497">
                  <c:v>2.4</c:v>
                </c:pt>
                <c:pt idx="498">
                  <c:v>2.4</c:v>
                </c:pt>
                <c:pt idx="499">
                  <c:v>2.4</c:v>
                </c:pt>
                <c:pt idx="500">
                  <c:v>2.4</c:v>
                </c:pt>
                <c:pt idx="501">
                  <c:v>2.4</c:v>
                </c:pt>
                <c:pt idx="502">
                  <c:v>2.4</c:v>
                </c:pt>
                <c:pt idx="503">
                  <c:v>2.4</c:v>
                </c:pt>
                <c:pt idx="504">
                  <c:v>2.4</c:v>
                </c:pt>
                <c:pt idx="505">
                  <c:v>2.4</c:v>
                </c:pt>
                <c:pt idx="506">
                  <c:v>2.4</c:v>
                </c:pt>
                <c:pt idx="507">
                  <c:v>2.4</c:v>
                </c:pt>
                <c:pt idx="508">
                  <c:v>2.4</c:v>
                </c:pt>
                <c:pt idx="509">
                  <c:v>2.4</c:v>
                </c:pt>
                <c:pt idx="510">
                  <c:v>2.4</c:v>
                </c:pt>
                <c:pt idx="511">
                  <c:v>2.4</c:v>
                </c:pt>
                <c:pt idx="512">
                  <c:v>2.4</c:v>
                </c:pt>
                <c:pt idx="513">
                  <c:v>2.4</c:v>
                </c:pt>
                <c:pt idx="514">
                  <c:v>2.4</c:v>
                </c:pt>
                <c:pt idx="515">
                  <c:v>2.4</c:v>
                </c:pt>
                <c:pt idx="516">
                  <c:v>2.4</c:v>
                </c:pt>
                <c:pt idx="517">
                  <c:v>2.4</c:v>
                </c:pt>
                <c:pt idx="518">
                  <c:v>2.4</c:v>
                </c:pt>
                <c:pt idx="519">
                  <c:v>2.4</c:v>
                </c:pt>
                <c:pt idx="520">
                  <c:v>2.4</c:v>
                </c:pt>
                <c:pt idx="521">
                  <c:v>2.4</c:v>
                </c:pt>
                <c:pt idx="522">
                  <c:v>2.4</c:v>
                </c:pt>
                <c:pt idx="523">
                  <c:v>2.4</c:v>
                </c:pt>
                <c:pt idx="524">
                  <c:v>2.4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2.4</c:v>
                </c:pt>
                <c:pt idx="532">
                  <c:v>2.4</c:v>
                </c:pt>
                <c:pt idx="533">
                  <c:v>2.4</c:v>
                </c:pt>
                <c:pt idx="534">
                  <c:v>2.4</c:v>
                </c:pt>
                <c:pt idx="535">
                  <c:v>2.4</c:v>
                </c:pt>
                <c:pt idx="536">
                  <c:v>2.4</c:v>
                </c:pt>
                <c:pt idx="537">
                  <c:v>2.4</c:v>
                </c:pt>
                <c:pt idx="538">
                  <c:v>2.4</c:v>
                </c:pt>
                <c:pt idx="539">
                  <c:v>2.4</c:v>
                </c:pt>
                <c:pt idx="540">
                  <c:v>2.4</c:v>
                </c:pt>
                <c:pt idx="541">
                  <c:v>2.4</c:v>
                </c:pt>
                <c:pt idx="542">
                  <c:v>2.4</c:v>
                </c:pt>
                <c:pt idx="543">
                  <c:v>2.4</c:v>
                </c:pt>
                <c:pt idx="544">
                  <c:v>2.4</c:v>
                </c:pt>
                <c:pt idx="545">
                  <c:v>2.4</c:v>
                </c:pt>
                <c:pt idx="546">
                  <c:v>2.4</c:v>
                </c:pt>
                <c:pt idx="547">
                  <c:v>2.4</c:v>
                </c:pt>
                <c:pt idx="548">
                  <c:v>2.4</c:v>
                </c:pt>
                <c:pt idx="549">
                  <c:v>2.4</c:v>
                </c:pt>
                <c:pt idx="550">
                  <c:v>2.4</c:v>
                </c:pt>
                <c:pt idx="551">
                  <c:v>2.4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2.4</c:v>
                </c:pt>
                <c:pt idx="556">
                  <c:v>2.4</c:v>
                </c:pt>
                <c:pt idx="557">
                  <c:v>2.4</c:v>
                </c:pt>
                <c:pt idx="558">
                  <c:v>2.4</c:v>
                </c:pt>
                <c:pt idx="559">
                  <c:v>2.4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2.4</c:v>
                </c:pt>
                <c:pt idx="565">
                  <c:v>2.4</c:v>
                </c:pt>
                <c:pt idx="566">
                  <c:v>2.4</c:v>
                </c:pt>
                <c:pt idx="567">
                  <c:v>2.4</c:v>
                </c:pt>
                <c:pt idx="568">
                  <c:v>2.4</c:v>
                </c:pt>
                <c:pt idx="569">
                  <c:v>2.4</c:v>
                </c:pt>
                <c:pt idx="570">
                  <c:v>2.4</c:v>
                </c:pt>
                <c:pt idx="571">
                  <c:v>2.4</c:v>
                </c:pt>
                <c:pt idx="572">
                  <c:v>2.4</c:v>
                </c:pt>
                <c:pt idx="573">
                  <c:v>2.4</c:v>
                </c:pt>
                <c:pt idx="574">
                  <c:v>2.4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2.4</c:v>
                </c:pt>
                <c:pt idx="579">
                  <c:v>2.4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2.4</c:v>
                </c:pt>
                <c:pt idx="584">
                  <c:v>2.4</c:v>
                </c:pt>
                <c:pt idx="585">
                  <c:v>2.4</c:v>
                </c:pt>
                <c:pt idx="586">
                  <c:v>2.4</c:v>
                </c:pt>
                <c:pt idx="587">
                  <c:v>2.4</c:v>
                </c:pt>
                <c:pt idx="588">
                  <c:v>2.4</c:v>
                </c:pt>
                <c:pt idx="589">
                  <c:v>2.4</c:v>
                </c:pt>
                <c:pt idx="590">
                  <c:v>2.4</c:v>
                </c:pt>
                <c:pt idx="591">
                  <c:v>2.4</c:v>
                </c:pt>
                <c:pt idx="592">
                  <c:v>2.4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2.4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  <c:pt idx="729">
                  <c:v>2.4</c:v>
                </c:pt>
                <c:pt idx="730">
                  <c:v>2.4</c:v>
                </c:pt>
                <c:pt idx="731">
                  <c:v>2.4</c:v>
                </c:pt>
                <c:pt idx="732">
                  <c:v>2.4</c:v>
                </c:pt>
                <c:pt idx="733">
                  <c:v>2.4</c:v>
                </c:pt>
                <c:pt idx="734">
                  <c:v>2.4</c:v>
                </c:pt>
                <c:pt idx="735">
                  <c:v>2.4</c:v>
                </c:pt>
                <c:pt idx="736">
                  <c:v>2.4</c:v>
                </c:pt>
                <c:pt idx="737">
                  <c:v>2.4</c:v>
                </c:pt>
                <c:pt idx="738">
                  <c:v>2.4</c:v>
                </c:pt>
                <c:pt idx="739">
                  <c:v>2.4</c:v>
                </c:pt>
                <c:pt idx="740">
                  <c:v>2.4</c:v>
                </c:pt>
                <c:pt idx="741">
                  <c:v>2.4</c:v>
                </c:pt>
                <c:pt idx="742">
                  <c:v>2.4</c:v>
                </c:pt>
                <c:pt idx="743">
                  <c:v>2.4</c:v>
                </c:pt>
                <c:pt idx="744">
                  <c:v>2.4</c:v>
                </c:pt>
                <c:pt idx="745">
                  <c:v>2.4</c:v>
                </c:pt>
                <c:pt idx="746">
                  <c:v>2.4</c:v>
                </c:pt>
                <c:pt idx="747">
                  <c:v>2.4</c:v>
                </c:pt>
                <c:pt idx="748">
                  <c:v>2.4</c:v>
                </c:pt>
                <c:pt idx="749">
                  <c:v>2.4</c:v>
                </c:pt>
                <c:pt idx="750">
                  <c:v>2.4</c:v>
                </c:pt>
                <c:pt idx="751">
                  <c:v>2.4</c:v>
                </c:pt>
                <c:pt idx="752">
                  <c:v>2.4</c:v>
                </c:pt>
                <c:pt idx="753">
                  <c:v>2.4</c:v>
                </c:pt>
                <c:pt idx="754">
                  <c:v>2.4</c:v>
                </c:pt>
                <c:pt idx="755">
                  <c:v>2.4</c:v>
                </c:pt>
                <c:pt idx="756">
                  <c:v>2.4</c:v>
                </c:pt>
                <c:pt idx="757">
                  <c:v>2.4</c:v>
                </c:pt>
                <c:pt idx="758">
                  <c:v>2.4</c:v>
                </c:pt>
                <c:pt idx="759">
                  <c:v>2.4</c:v>
                </c:pt>
                <c:pt idx="760">
                  <c:v>2.4</c:v>
                </c:pt>
                <c:pt idx="761">
                  <c:v>2.4</c:v>
                </c:pt>
                <c:pt idx="762">
                  <c:v>2.4</c:v>
                </c:pt>
                <c:pt idx="763">
                  <c:v>2.4</c:v>
                </c:pt>
                <c:pt idx="764">
                  <c:v>2.4</c:v>
                </c:pt>
                <c:pt idx="765">
                  <c:v>2.4</c:v>
                </c:pt>
                <c:pt idx="766">
                  <c:v>2.4</c:v>
                </c:pt>
                <c:pt idx="767">
                  <c:v>2.4</c:v>
                </c:pt>
                <c:pt idx="768">
                  <c:v>2.4</c:v>
                </c:pt>
                <c:pt idx="769">
                  <c:v>2.4</c:v>
                </c:pt>
                <c:pt idx="770">
                  <c:v>2.4</c:v>
                </c:pt>
                <c:pt idx="771">
                  <c:v>2.4</c:v>
                </c:pt>
                <c:pt idx="772">
                  <c:v>2.4</c:v>
                </c:pt>
                <c:pt idx="773">
                  <c:v>2.4</c:v>
                </c:pt>
                <c:pt idx="774">
                  <c:v>2.4</c:v>
                </c:pt>
                <c:pt idx="775">
                  <c:v>2.4</c:v>
                </c:pt>
                <c:pt idx="776">
                  <c:v>2.4</c:v>
                </c:pt>
                <c:pt idx="777">
                  <c:v>2.4</c:v>
                </c:pt>
                <c:pt idx="778">
                  <c:v>2.4</c:v>
                </c:pt>
                <c:pt idx="779">
                  <c:v>2.4</c:v>
                </c:pt>
                <c:pt idx="780">
                  <c:v>2.4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2.4</c:v>
                </c:pt>
                <c:pt idx="785">
                  <c:v>2.4</c:v>
                </c:pt>
                <c:pt idx="786">
                  <c:v>2.4</c:v>
                </c:pt>
                <c:pt idx="787">
                  <c:v>2.4</c:v>
                </c:pt>
                <c:pt idx="788">
                  <c:v>2.4</c:v>
                </c:pt>
                <c:pt idx="789">
                  <c:v>2.4</c:v>
                </c:pt>
                <c:pt idx="790">
                  <c:v>2.4</c:v>
                </c:pt>
                <c:pt idx="791">
                  <c:v>2.4</c:v>
                </c:pt>
                <c:pt idx="792">
                  <c:v>2.4</c:v>
                </c:pt>
                <c:pt idx="793">
                  <c:v>2.4</c:v>
                </c:pt>
                <c:pt idx="794">
                  <c:v>2.4</c:v>
                </c:pt>
                <c:pt idx="795">
                  <c:v>2.4</c:v>
                </c:pt>
                <c:pt idx="796">
                  <c:v>2.4</c:v>
                </c:pt>
                <c:pt idx="797">
                  <c:v>2.4</c:v>
                </c:pt>
                <c:pt idx="798">
                  <c:v>2.4</c:v>
                </c:pt>
                <c:pt idx="799">
                  <c:v>2.4</c:v>
                </c:pt>
                <c:pt idx="800">
                  <c:v>2.4</c:v>
                </c:pt>
                <c:pt idx="801">
                  <c:v>2.4</c:v>
                </c:pt>
                <c:pt idx="802">
                  <c:v>2.4</c:v>
                </c:pt>
                <c:pt idx="803">
                  <c:v>2.4</c:v>
                </c:pt>
                <c:pt idx="804">
                  <c:v>2.4</c:v>
                </c:pt>
                <c:pt idx="805">
                  <c:v>2.4</c:v>
                </c:pt>
                <c:pt idx="806">
                  <c:v>2.4</c:v>
                </c:pt>
                <c:pt idx="807">
                  <c:v>2.4</c:v>
                </c:pt>
                <c:pt idx="808">
                  <c:v>2.4</c:v>
                </c:pt>
                <c:pt idx="809">
                  <c:v>2.4</c:v>
                </c:pt>
                <c:pt idx="810">
                  <c:v>2.4</c:v>
                </c:pt>
                <c:pt idx="811">
                  <c:v>2.4</c:v>
                </c:pt>
                <c:pt idx="812">
                  <c:v>2.4</c:v>
                </c:pt>
                <c:pt idx="813">
                  <c:v>2.4</c:v>
                </c:pt>
                <c:pt idx="814">
                  <c:v>2.4</c:v>
                </c:pt>
                <c:pt idx="815">
                  <c:v>2.4</c:v>
                </c:pt>
                <c:pt idx="816">
                  <c:v>2.4</c:v>
                </c:pt>
                <c:pt idx="817">
                  <c:v>2.4</c:v>
                </c:pt>
                <c:pt idx="818">
                  <c:v>2.4</c:v>
                </c:pt>
                <c:pt idx="819">
                  <c:v>2.4</c:v>
                </c:pt>
                <c:pt idx="820">
                  <c:v>2.4</c:v>
                </c:pt>
                <c:pt idx="821">
                  <c:v>2.4</c:v>
                </c:pt>
                <c:pt idx="822">
                  <c:v>2.4</c:v>
                </c:pt>
                <c:pt idx="823">
                  <c:v>2.4</c:v>
                </c:pt>
                <c:pt idx="824">
                  <c:v>2.4</c:v>
                </c:pt>
                <c:pt idx="825">
                  <c:v>2.4</c:v>
                </c:pt>
                <c:pt idx="826">
                  <c:v>2.4</c:v>
                </c:pt>
                <c:pt idx="827">
                  <c:v>2.4</c:v>
                </c:pt>
                <c:pt idx="828">
                  <c:v>2.4</c:v>
                </c:pt>
                <c:pt idx="829">
                  <c:v>2.4</c:v>
                </c:pt>
                <c:pt idx="830">
                  <c:v>2.4</c:v>
                </c:pt>
                <c:pt idx="831">
                  <c:v>2.4</c:v>
                </c:pt>
                <c:pt idx="832">
                  <c:v>2.4</c:v>
                </c:pt>
                <c:pt idx="833">
                  <c:v>2.4</c:v>
                </c:pt>
                <c:pt idx="834">
                  <c:v>2.4</c:v>
                </c:pt>
                <c:pt idx="835">
                  <c:v>2.4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2.4</c:v>
                </c:pt>
                <c:pt idx="843">
                  <c:v>2.4</c:v>
                </c:pt>
                <c:pt idx="844">
                  <c:v>2.4</c:v>
                </c:pt>
                <c:pt idx="845">
                  <c:v>2.4</c:v>
                </c:pt>
                <c:pt idx="846">
                  <c:v>2.4</c:v>
                </c:pt>
                <c:pt idx="847">
                  <c:v>2.4</c:v>
                </c:pt>
                <c:pt idx="848">
                  <c:v>2.4</c:v>
                </c:pt>
                <c:pt idx="849">
                  <c:v>2.4</c:v>
                </c:pt>
                <c:pt idx="850">
                  <c:v>2.4</c:v>
                </c:pt>
                <c:pt idx="851">
                  <c:v>2.4</c:v>
                </c:pt>
                <c:pt idx="852">
                  <c:v>2.4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2.4</c:v>
                </c:pt>
                <c:pt idx="932">
                  <c:v>2.4</c:v>
                </c:pt>
                <c:pt idx="933">
                  <c:v>2.4</c:v>
                </c:pt>
                <c:pt idx="934">
                  <c:v>2.4</c:v>
                </c:pt>
                <c:pt idx="935">
                  <c:v>2.4</c:v>
                </c:pt>
                <c:pt idx="936">
                  <c:v>2.4</c:v>
                </c:pt>
                <c:pt idx="937">
                  <c:v>2.4</c:v>
                </c:pt>
                <c:pt idx="938">
                  <c:v>2.4</c:v>
                </c:pt>
                <c:pt idx="939">
                  <c:v>2.4</c:v>
                </c:pt>
                <c:pt idx="940">
                  <c:v>2.4</c:v>
                </c:pt>
                <c:pt idx="941">
                  <c:v>2.4</c:v>
                </c:pt>
                <c:pt idx="942">
                  <c:v>2.4</c:v>
                </c:pt>
                <c:pt idx="943">
                  <c:v>2.4</c:v>
                </c:pt>
                <c:pt idx="944">
                  <c:v>2.4</c:v>
                </c:pt>
                <c:pt idx="945">
                  <c:v>2.4</c:v>
                </c:pt>
                <c:pt idx="946">
                  <c:v>2.4</c:v>
                </c:pt>
                <c:pt idx="947">
                  <c:v>2.4</c:v>
                </c:pt>
                <c:pt idx="948">
                  <c:v>2.4</c:v>
                </c:pt>
                <c:pt idx="949">
                  <c:v>2.4</c:v>
                </c:pt>
                <c:pt idx="950">
                  <c:v>2.4</c:v>
                </c:pt>
                <c:pt idx="951">
                  <c:v>2.4</c:v>
                </c:pt>
                <c:pt idx="952">
                  <c:v>2.4</c:v>
                </c:pt>
                <c:pt idx="953">
                  <c:v>2.4</c:v>
                </c:pt>
                <c:pt idx="954">
                  <c:v>2.4</c:v>
                </c:pt>
                <c:pt idx="955">
                  <c:v>2.4</c:v>
                </c:pt>
                <c:pt idx="956">
                  <c:v>2.4</c:v>
                </c:pt>
                <c:pt idx="957">
                  <c:v>2.4</c:v>
                </c:pt>
                <c:pt idx="958">
                  <c:v>2.4</c:v>
                </c:pt>
                <c:pt idx="959">
                  <c:v>2.4</c:v>
                </c:pt>
                <c:pt idx="960">
                  <c:v>2.4</c:v>
                </c:pt>
                <c:pt idx="961">
                  <c:v>2.4</c:v>
                </c:pt>
                <c:pt idx="962">
                  <c:v>2.4</c:v>
                </c:pt>
                <c:pt idx="963">
                  <c:v>2.4</c:v>
                </c:pt>
                <c:pt idx="964">
                  <c:v>2.4</c:v>
                </c:pt>
                <c:pt idx="965">
                  <c:v>2.4</c:v>
                </c:pt>
                <c:pt idx="966">
                  <c:v>2.4</c:v>
                </c:pt>
                <c:pt idx="967">
                  <c:v>2.4</c:v>
                </c:pt>
                <c:pt idx="968">
                  <c:v>2.4</c:v>
                </c:pt>
                <c:pt idx="969">
                  <c:v>2.4</c:v>
                </c:pt>
                <c:pt idx="970">
                  <c:v>2.4</c:v>
                </c:pt>
                <c:pt idx="971">
                  <c:v>2.4</c:v>
                </c:pt>
                <c:pt idx="972">
                  <c:v>2.4</c:v>
                </c:pt>
                <c:pt idx="973">
                  <c:v>2.4</c:v>
                </c:pt>
                <c:pt idx="974">
                  <c:v>2.4</c:v>
                </c:pt>
                <c:pt idx="975">
                  <c:v>2.4</c:v>
                </c:pt>
                <c:pt idx="976">
                  <c:v>2.4</c:v>
                </c:pt>
                <c:pt idx="977">
                  <c:v>2.4</c:v>
                </c:pt>
                <c:pt idx="978">
                  <c:v>2.4</c:v>
                </c:pt>
                <c:pt idx="979">
                  <c:v>2.4</c:v>
                </c:pt>
                <c:pt idx="980">
                  <c:v>2.4</c:v>
                </c:pt>
                <c:pt idx="981">
                  <c:v>2.4</c:v>
                </c:pt>
                <c:pt idx="982">
                  <c:v>2.4</c:v>
                </c:pt>
                <c:pt idx="983">
                  <c:v>2.4</c:v>
                </c:pt>
                <c:pt idx="984">
                  <c:v>2.4</c:v>
                </c:pt>
                <c:pt idx="985">
                  <c:v>2.4</c:v>
                </c:pt>
                <c:pt idx="986">
                  <c:v>2.4</c:v>
                </c:pt>
                <c:pt idx="987">
                  <c:v>2.4</c:v>
                </c:pt>
                <c:pt idx="988">
                  <c:v>2.4</c:v>
                </c:pt>
                <c:pt idx="989">
                  <c:v>2.4</c:v>
                </c:pt>
                <c:pt idx="990">
                  <c:v>2.4</c:v>
                </c:pt>
                <c:pt idx="991">
                  <c:v>2.4</c:v>
                </c:pt>
                <c:pt idx="992">
                  <c:v>2.4</c:v>
                </c:pt>
                <c:pt idx="993">
                  <c:v>2.4</c:v>
                </c:pt>
                <c:pt idx="994">
                  <c:v>2.4</c:v>
                </c:pt>
                <c:pt idx="995">
                  <c:v>2.4</c:v>
                </c:pt>
                <c:pt idx="996">
                  <c:v>2.4</c:v>
                </c:pt>
                <c:pt idx="997">
                  <c:v>2.4</c:v>
                </c:pt>
                <c:pt idx="998">
                  <c:v>2.4</c:v>
                </c:pt>
                <c:pt idx="999">
                  <c:v>2.4</c:v>
                </c:pt>
                <c:pt idx="1000">
                  <c:v>2.4</c:v>
                </c:pt>
                <c:pt idx="1001">
                  <c:v>2.4</c:v>
                </c:pt>
                <c:pt idx="1002">
                  <c:v>2.4</c:v>
                </c:pt>
                <c:pt idx="1003">
                  <c:v>2.4</c:v>
                </c:pt>
                <c:pt idx="1004">
                  <c:v>2.4</c:v>
                </c:pt>
                <c:pt idx="1005">
                  <c:v>2.4</c:v>
                </c:pt>
                <c:pt idx="1006">
                  <c:v>2.4</c:v>
                </c:pt>
                <c:pt idx="1007">
                  <c:v>2.4</c:v>
                </c:pt>
                <c:pt idx="1008">
                  <c:v>2.4</c:v>
                </c:pt>
                <c:pt idx="1009">
                  <c:v>2.4</c:v>
                </c:pt>
                <c:pt idx="1010">
                  <c:v>2.4</c:v>
                </c:pt>
                <c:pt idx="1011">
                  <c:v>2.4</c:v>
                </c:pt>
                <c:pt idx="1012">
                  <c:v>2.4</c:v>
                </c:pt>
                <c:pt idx="1013">
                  <c:v>2.4</c:v>
                </c:pt>
                <c:pt idx="1014">
                  <c:v>2.4</c:v>
                </c:pt>
                <c:pt idx="1015">
                  <c:v>2.4</c:v>
                </c:pt>
                <c:pt idx="1016">
                  <c:v>2.4</c:v>
                </c:pt>
                <c:pt idx="1017">
                  <c:v>2.4</c:v>
                </c:pt>
                <c:pt idx="1018">
                  <c:v>2.4</c:v>
                </c:pt>
                <c:pt idx="1019">
                  <c:v>2.4</c:v>
                </c:pt>
                <c:pt idx="1020">
                  <c:v>2.4</c:v>
                </c:pt>
                <c:pt idx="1021">
                  <c:v>2.4</c:v>
                </c:pt>
                <c:pt idx="1022">
                  <c:v>2.4</c:v>
                </c:pt>
                <c:pt idx="1023">
                  <c:v>2.4</c:v>
                </c:pt>
                <c:pt idx="1024">
                  <c:v>2.4</c:v>
                </c:pt>
                <c:pt idx="1025">
                  <c:v>2.4</c:v>
                </c:pt>
                <c:pt idx="1026">
                  <c:v>2.4</c:v>
                </c:pt>
                <c:pt idx="1027">
                  <c:v>2.4</c:v>
                </c:pt>
                <c:pt idx="1028">
                  <c:v>2.4</c:v>
                </c:pt>
                <c:pt idx="1029">
                  <c:v>2.4</c:v>
                </c:pt>
                <c:pt idx="1030">
                  <c:v>2.4</c:v>
                </c:pt>
                <c:pt idx="1031">
                  <c:v>2.4</c:v>
                </c:pt>
                <c:pt idx="1032">
                  <c:v>2.4</c:v>
                </c:pt>
                <c:pt idx="1033">
                  <c:v>2.4</c:v>
                </c:pt>
                <c:pt idx="1034">
                  <c:v>2.4</c:v>
                </c:pt>
                <c:pt idx="1035">
                  <c:v>2.4</c:v>
                </c:pt>
                <c:pt idx="1036">
                  <c:v>2.4</c:v>
                </c:pt>
                <c:pt idx="1037">
                  <c:v>2.4</c:v>
                </c:pt>
                <c:pt idx="1038">
                  <c:v>2.4</c:v>
                </c:pt>
                <c:pt idx="1039">
                  <c:v>2.4</c:v>
                </c:pt>
                <c:pt idx="1040">
                  <c:v>2.4</c:v>
                </c:pt>
                <c:pt idx="1041">
                  <c:v>2.4</c:v>
                </c:pt>
                <c:pt idx="1042">
                  <c:v>2.4</c:v>
                </c:pt>
                <c:pt idx="1043">
                  <c:v>2.4</c:v>
                </c:pt>
                <c:pt idx="1044">
                  <c:v>2.4</c:v>
                </c:pt>
                <c:pt idx="1045">
                  <c:v>2.4</c:v>
                </c:pt>
                <c:pt idx="1046">
                  <c:v>2.4</c:v>
                </c:pt>
                <c:pt idx="1047">
                  <c:v>2.4</c:v>
                </c:pt>
                <c:pt idx="1048">
                  <c:v>2.4</c:v>
                </c:pt>
                <c:pt idx="1049">
                  <c:v>2.4</c:v>
                </c:pt>
                <c:pt idx="1050">
                  <c:v>2.4</c:v>
                </c:pt>
                <c:pt idx="1051">
                  <c:v>2.4</c:v>
                </c:pt>
                <c:pt idx="1052">
                  <c:v>2.4</c:v>
                </c:pt>
                <c:pt idx="1053">
                  <c:v>2.4</c:v>
                </c:pt>
                <c:pt idx="1054">
                  <c:v>2.4</c:v>
                </c:pt>
                <c:pt idx="1055">
                  <c:v>2.4</c:v>
                </c:pt>
                <c:pt idx="1056">
                  <c:v>2.4</c:v>
                </c:pt>
                <c:pt idx="1057">
                  <c:v>2.4</c:v>
                </c:pt>
                <c:pt idx="1058">
                  <c:v>2.4</c:v>
                </c:pt>
                <c:pt idx="1059">
                  <c:v>2.4</c:v>
                </c:pt>
                <c:pt idx="1060">
                  <c:v>2.4</c:v>
                </c:pt>
                <c:pt idx="1061">
                  <c:v>2.4</c:v>
                </c:pt>
                <c:pt idx="1062">
                  <c:v>2.4</c:v>
                </c:pt>
                <c:pt idx="1063">
                  <c:v>2.4</c:v>
                </c:pt>
                <c:pt idx="1064">
                  <c:v>2.4</c:v>
                </c:pt>
                <c:pt idx="1065">
                  <c:v>2.4</c:v>
                </c:pt>
                <c:pt idx="1066">
                  <c:v>2.4</c:v>
                </c:pt>
                <c:pt idx="1067">
                  <c:v>2.4</c:v>
                </c:pt>
                <c:pt idx="1068">
                  <c:v>2.4</c:v>
                </c:pt>
                <c:pt idx="1069">
                  <c:v>2.4</c:v>
                </c:pt>
                <c:pt idx="1070">
                  <c:v>2.4</c:v>
                </c:pt>
                <c:pt idx="1071">
                  <c:v>2.4</c:v>
                </c:pt>
                <c:pt idx="1072">
                  <c:v>2.4</c:v>
                </c:pt>
                <c:pt idx="1073">
                  <c:v>2.4</c:v>
                </c:pt>
                <c:pt idx="1074">
                  <c:v>2.4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2.4</c:v>
                </c:pt>
                <c:pt idx="1083">
                  <c:v>2.4</c:v>
                </c:pt>
                <c:pt idx="1084">
                  <c:v>2.4</c:v>
                </c:pt>
                <c:pt idx="1085">
                  <c:v>2.4</c:v>
                </c:pt>
                <c:pt idx="1086">
                  <c:v>2.4</c:v>
                </c:pt>
                <c:pt idx="1087">
                  <c:v>2.4</c:v>
                </c:pt>
                <c:pt idx="1088">
                  <c:v>2.4</c:v>
                </c:pt>
                <c:pt idx="1089">
                  <c:v>2.4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</c:v>
                </c:pt>
                <c:pt idx="1095">
                  <c:v>2.4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2.4</c:v>
                </c:pt>
                <c:pt idx="1172">
                  <c:v>2.4</c:v>
                </c:pt>
                <c:pt idx="1173">
                  <c:v>2.4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2.4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2.4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</c:v>
                </c:pt>
                <c:pt idx="1196">
                  <c:v>2.4</c:v>
                </c:pt>
                <c:pt idx="1197">
                  <c:v>2.4</c:v>
                </c:pt>
                <c:pt idx="1198">
                  <c:v>2.4</c:v>
                </c:pt>
                <c:pt idx="1199">
                  <c:v>2.4</c:v>
                </c:pt>
                <c:pt idx="1200">
                  <c:v>2.4</c:v>
                </c:pt>
                <c:pt idx="1201">
                  <c:v>2.4</c:v>
                </c:pt>
                <c:pt idx="1202">
                  <c:v>2.4</c:v>
                </c:pt>
                <c:pt idx="1203">
                  <c:v>2.4</c:v>
                </c:pt>
                <c:pt idx="1204">
                  <c:v>2.4</c:v>
                </c:pt>
                <c:pt idx="1205">
                  <c:v>2.4</c:v>
                </c:pt>
                <c:pt idx="1206">
                  <c:v>2.4</c:v>
                </c:pt>
                <c:pt idx="1207">
                  <c:v>2.4</c:v>
                </c:pt>
                <c:pt idx="1208">
                  <c:v>2.4</c:v>
                </c:pt>
                <c:pt idx="1209">
                  <c:v>2.4</c:v>
                </c:pt>
                <c:pt idx="1210">
                  <c:v>2.4</c:v>
                </c:pt>
                <c:pt idx="1211">
                  <c:v>2.4</c:v>
                </c:pt>
                <c:pt idx="1212">
                  <c:v>2.4</c:v>
                </c:pt>
                <c:pt idx="1213">
                  <c:v>2.4</c:v>
                </c:pt>
                <c:pt idx="1214">
                  <c:v>2.4</c:v>
                </c:pt>
                <c:pt idx="1215">
                  <c:v>2.4</c:v>
                </c:pt>
                <c:pt idx="1216">
                  <c:v>2.4</c:v>
                </c:pt>
                <c:pt idx="1217">
                  <c:v>2.4</c:v>
                </c:pt>
                <c:pt idx="1218">
                  <c:v>2.4</c:v>
                </c:pt>
                <c:pt idx="1219">
                  <c:v>2.4</c:v>
                </c:pt>
                <c:pt idx="1220">
                  <c:v>2.4</c:v>
                </c:pt>
                <c:pt idx="1221">
                  <c:v>2.4</c:v>
                </c:pt>
                <c:pt idx="1222">
                  <c:v>2.4</c:v>
                </c:pt>
                <c:pt idx="1223">
                  <c:v>2.4</c:v>
                </c:pt>
                <c:pt idx="1224">
                  <c:v>2.4</c:v>
                </c:pt>
                <c:pt idx="1225">
                  <c:v>2.4</c:v>
                </c:pt>
                <c:pt idx="1226">
                  <c:v>2.4</c:v>
                </c:pt>
                <c:pt idx="1227">
                  <c:v>2.4</c:v>
                </c:pt>
                <c:pt idx="1228">
                  <c:v>2.4</c:v>
                </c:pt>
                <c:pt idx="1229">
                  <c:v>2.4</c:v>
                </c:pt>
                <c:pt idx="1230">
                  <c:v>2.4</c:v>
                </c:pt>
                <c:pt idx="1231">
                  <c:v>2.4</c:v>
                </c:pt>
                <c:pt idx="1232">
                  <c:v>2.4</c:v>
                </c:pt>
                <c:pt idx="1233">
                  <c:v>2.4</c:v>
                </c:pt>
                <c:pt idx="1234">
                  <c:v>2.4</c:v>
                </c:pt>
                <c:pt idx="1235">
                  <c:v>2.4</c:v>
                </c:pt>
                <c:pt idx="1236">
                  <c:v>2.4</c:v>
                </c:pt>
                <c:pt idx="1237">
                  <c:v>2.4</c:v>
                </c:pt>
                <c:pt idx="1238">
                  <c:v>2.4</c:v>
                </c:pt>
                <c:pt idx="1239">
                  <c:v>2.4</c:v>
                </c:pt>
                <c:pt idx="1240">
                  <c:v>2.4</c:v>
                </c:pt>
                <c:pt idx="1241">
                  <c:v>2.4</c:v>
                </c:pt>
                <c:pt idx="1242">
                  <c:v>2.4</c:v>
                </c:pt>
                <c:pt idx="1243">
                  <c:v>2.4</c:v>
                </c:pt>
                <c:pt idx="1244">
                  <c:v>2.4</c:v>
                </c:pt>
                <c:pt idx="1245">
                  <c:v>2.4</c:v>
                </c:pt>
                <c:pt idx="1246">
                  <c:v>2.4</c:v>
                </c:pt>
                <c:pt idx="1247">
                  <c:v>2.4</c:v>
                </c:pt>
                <c:pt idx="1248">
                  <c:v>2.4</c:v>
                </c:pt>
                <c:pt idx="1249">
                  <c:v>2.4</c:v>
                </c:pt>
                <c:pt idx="1250">
                  <c:v>2.4</c:v>
                </c:pt>
                <c:pt idx="1251">
                  <c:v>2.4</c:v>
                </c:pt>
                <c:pt idx="1252">
                  <c:v>2.4</c:v>
                </c:pt>
                <c:pt idx="1253">
                  <c:v>2.4</c:v>
                </c:pt>
                <c:pt idx="1254">
                  <c:v>2.4</c:v>
                </c:pt>
                <c:pt idx="1255">
                  <c:v>2.4</c:v>
                </c:pt>
                <c:pt idx="1256">
                  <c:v>2.4</c:v>
                </c:pt>
                <c:pt idx="1257">
                  <c:v>2.4</c:v>
                </c:pt>
                <c:pt idx="1258">
                  <c:v>2.4</c:v>
                </c:pt>
                <c:pt idx="1259">
                  <c:v>2.4</c:v>
                </c:pt>
                <c:pt idx="1260">
                  <c:v>2.4</c:v>
                </c:pt>
                <c:pt idx="1261">
                  <c:v>2.4</c:v>
                </c:pt>
                <c:pt idx="1262">
                  <c:v>2.4</c:v>
                </c:pt>
                <c:pt idx="1263">
                  <c:v>2.4</c:v>
                </c:pt>
                <c:pt idx="1264">
                  <c:v>2.4</c:v>
                </c:pt>
                <c:pt idx="1265">
                  <c:v>2.4</c:v>
                </c:pt>
                <c:pt idx="1266">
                  <c:v>2.4</c:v>
                </c:pt>
                <c:pt idx="1267">
                  <c:v>2.4</c:v>
                </c:pt>
                <c:pt idx="1268">
                  <c:v>2.4</c:v>
                </c:pt>
                <c:pt idx="1269">
                  <c:v>2.4</c:v>
                </c:pt>
                <c:pt idx="1270">
                  <c:v>2.4</c:v>
                </c:pt>
                <c:pt idx="1271">
                  <c:v>2.4</c:v>
                </c:pt>
                <c:pt idx="1272">
                  <c:v>2.4</c:v>
                </c:pt>
                <c:pt idx="1273">
                  <c:v>2.4</c:v>
                </c:pt>
                <c:pt idx="1274">
                  <c:v>2.4</c:v>
                </c:pt>
                <c:pt idx="1275">
                  <c:v>2.4</c:v>
                </c:pt>
                <c:pt idx="1276">
                  <c:v>2.4</c:v>
                </c:pt>
                <c:pt idx="1277">
                  <c:v>2.4</c:v>
                </c:pt>
                <c:pt idx="1278">
                  <c:v>2.4</c:v>
                </c:pt>
                <c:pt idx="1279">
                  <c:v>2.4</c:v>
                </c:pt>
                <c:pt idx="1280">
                  <c:v>2.4</c:v>
                </c:pt>
                <c:pt idx="1281">
                  <c:v>2.4</c:v>
                </c:pt>
                <c:pt idx="1282">
                  <c:v>2.4</c:v>
                </c:pt>
                <c:pt idx="1283">
                  <c:v>2.4</c:v>
                </c:pt>
                <c:pt idx="1284">
                  <c:v>2.4</c:v>
                </c:pt>
                <c:pt idx="1285">
                  <c:v>2.4</c:v>
                </c:pt>
                <c:pt idx="1286">
                  <c:v>2.4</c:v>
                </c:pt>
                <c:pt idx="1287">
                  <c:v>2.4</c:v>
                </c:pt>
                <c:pt idx="1288">
                  <c:v>2.4</c:v>
                </c:pt>
                <c:pt idx="1289">
                  <c:v>2.4</c:v>
                </c:pt>
                <c:pt idx="1290">
                  <c:v>2.4</c:v>
                </c:pt>
                <c:pt idx="1291">
                  <c:v>2.4</c:v>
                </c:pt>
                <c:pt idx="1292">
                  <c:v>2.4</c:v>
                </c:pt>
                <c:pt idx="1293">
                  <c:v>2.4</c:v>
                </c:pt>
                <c:pt idx="1294">
                  <c:v>2.4</c:v>
                </c:pt>
                <c:pt idx="1295">
                  <c:v>2.4</c:v>
                </c:pt>
                <c:pt idx="1296">
                  <c:v>2.4</c:v>
                </c:pt>
                <c:pt idx="1297">
                  <c:v>2.4</c:v>
                </c:pt>
                <c:pt idx="1298">
                  <c:v>2.4</c:v>
                </c:pt>
                <c:pt idx="1299">
                  <c:v>2.4</c:v>
                </c:pt>
                <c:pt idx="1300">
                  <c:v>2.4</c:v>
                </c:pt>
                <c:pt idx="1301">
                  <c:v>2.4</c:v>
                </c:pt>
                <c:pt idx="1302">
                  <c:v>2.4</c:v>
                </c:pt>
                <c:pt idx="1303">
                  <c:v>2.4</c:v>
                </c:pt>
                <c:pt idx="1304">
                  <c:v>2.4</c:v>
                </c:pt>
                <c:pt idx="1305">
                  <c:v>2.4</c:v>
                </c:pt>
                <c:pt idx="1306">
                  <c:v>2.4</c:v>
                </c:pt>
                <c:pt idx="1307">
                  <c:v>2.4</c:v>
                </c:pt>
                <c:pt idx="1308">
                  <c:v>2.4</c:v>
                </c:pt>
                <c:pt idx="1309">
                  <c:v>2.4</c:v>
                </c:pt>
                <c:pt idx="1310">
                  <c:v>2.4</c:v>
                </c:pt>
                <c:pt idx="1311">
                  <c:v>2.4</c:v>
                </c:pt>
                <c:pt idx="1312">
                  <c:v>2.4</c:v>
                </c:pt>
                <c:pt idx="1313">
                  <c:v>2.4</c:v>
                </c:pt>
                <c:pt idx="1314">
                  <c:v>2.4</c:v>
                </c:pt>
                <c:pt idx="1315">
                  <c:v>2.4</c:v>
                </c:pt>
                <c:pt idx="1316">
                  <c:v>2.4</c:v>
                </c:pt>
                <c:pt idx="1317">
                  <c:v>2.4</c:v>
                </c:pt>
                <c:pt idx="1318">
                  <c:v>2.4</c:v>
                </c:pt>
                <c:pt idx="1319">
                  <c:v>2.4</c:v>
                </c:pt>
                <c:pt idx="1320">
                  <c:v>2.4</c:v>
                </c:pt>
                <c:pt idx="1321">
                  <c:v>2.4</c:v>
                </c:pt>
                <c:pt idx="1322">
                  <c:v>2.4</c:v>
                </c:pt>
                <c:pt idx="1323">
                  <c:v>2.4</c:v>
                </c:pt>
                <c:pt idx="1324">
                  <c:v>2.4</c:v>
                </c:pt>
                <c:pt idx="1325">
                  <c:v>2.4</c:v>
                </c:pt>
                <c:pt idx="1326">
                  <c:v>2.4</c:v>
                </c:pt>
                <c:pt idx="1327">
                  <c:v>2.4</c:v>
                </c:pt>
                <c:pt idx="1328">
                  <c:v>2.4</c:v>
                </c:pt>
                <c:pt idx="1329">
                  <c:v>2.4</c:v>
                </c:pt>
                <c:pt idx="1330">
                  <c:v>2.4</c:v>
                </c:pt>
                <c:pt idx="1331">
                  <c:v>2.4</c:v>
                </c:pt>
                <c:pt idx="1332">
                  <c:v>2.4</c:v>
                </c:pt>
                <c:pt idx="1333">
                  <c:v>2.4</c:v>
                </c:pt>
                <c:pt idx="1334">
                  <c:v>2.4</c:v>
                </c:pt>
                <c:pt idx="1335">
                  <c:v>2.4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534608"/>
        <c:axId val="704534048"/>
      </c:scatterChart>
      <c:valAx>
        <c:axId val="704532928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4533488"/>
        <c:crosses val="autoZero"/>
        <c:crossBetween val="midCat"/>
      </c:valAx>
      <c:valAx>
        <c:axId val="704533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4532928"/>
        <c:crosses val="autoZero"/>
        <c:crossBetween val="midCat"/>
      </c:valAx>
      <c:valAx>
        <c:axId val="704534048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</a:t>
                </a:r>
                <a:r>
                  <a:rPr lang="en-US" baseline="0"/>
                  <a:t> (W)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04534608"/>
        <c:crosses val="max"/>
        <c:crossBetween val="midCat"/>
      </c:valAx>
      <c:valAx>
        <c:axId val="704534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45340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'[1]69%, 25%'!$D$584:$D$828</c:f>
              <c:numCache>
                <c:formatCode>General</c:formatCode>
                <c:ptCount val="245"/>
                <c:pt idx="0">
                  <c:v>1.9800000000000002E-2</c:v>
                </c:pt>
                <c:pt idx="1">
                  <c:v>1.4200000000000001E-2</c:v>
                </c:pt>
                <c:pt idx="2">
                  <c:v>8.5000000000000006E-3</c:v>
                </c:pt>
                <c:pt idx="3">
                  <c:v>1.41E-2</c:v>
                </c:pt>
                <c:pt idx="4">
                  <c:v>1.9699999999999999E-2</c:v>
                </c:pt>
                <c:pt idx="5">
                  <c:v>2.53E-2</c:v>
                </c:pt>
                <c:pt idx="6">
                  <c:v>3.0800000000000001E-2</c:v>
                </c:pt>
                <c:pt idx="7">
                  <c:v>3.6400000000000002E-2</c:v>
                </c:pt>
                <c:pt idx="8">
                  <c:v>4.19E-2</c:v>
                </c:pt>
                <c:pt idx="9">
                  <c:v>4.7600000000000003E-2</c:v>
                </c:pt>
                <c:pt idx="10">
                  <c:v>5.3100000000000001E-2</c:v>
                </c:pt>
                <c:pt idx="11">
                  <c:v>6.5600000000000006E-2</c:v>
                </c:pt>
                <c:pt idx="12">
                  <c:v>7.6700000000000004E-2</c:v>
                </c:pt>
                <c:pt idx="13">
                  <c:v>8.77E-2</c:v>
                </c:pt>
                <c:pt idx="14">
                  <c:v>9.8500000000000004E-2</c:v>
                </c:pt>
                <c:pt idx="15">
                  <c:v>0.1095</c:v>
                </c:pt>
                <c:pt idx="16">
                  <c:v>0.1203</c:v>
                </c:pt>
                <c:pt idx="17">
                  <c:v>0.13120000000000001</c:v>
                </c:pt>
                <c:pt idx="18">
                  <c:v>0.1421</c:v>
                </c:pt>
                <c:pt idx="19">
                  <c:v>0.15290000000000001</c:v>
                </c:pt>
                <c:pt idx="20">
                  <c:v>0.17510000000000001</c:v>
                </c:pt>
                <c:pt idx="21">
                  <c:v>0.19020000000000001</c:v>
                </c:pt>
                <c:pt idx="22">
                  <c:v>0.20580000000000001</c:v>
                </c:pt>
                <c:pt idx="23">
                  <c:v>0.2215</c:v>
                </c:pt>
                <c:pt idx="24">
                  <c:v>0.23710000000000001</c:v>
                </c:pt>
                <c:pt idx="25">
                  <c:v>0.25280000000000002</c:v>
                </c:pt>
                <c:pt idx="26">
                  <c:v>0.26829999999999998</c:v>
                </c:pt>
                <c:pt idx="27">
                  <c:v>0.28399999999999997</c:v>
                </c:pt>
                <c:pt idx="28">
                  <c:v>0.31059999999999999</c:v>
                </c:pt>
                <c:pt idx="29">
                  <c:v>0.33289999999999997</c:v>
                </c:pt>
                <c:pt idx="30">
                  <c:v>0.35570000000000002</c:v>
                </c:pt>
                <c:pt idx="31">
                  <c:v>0.37840000000000001</c:v>
                </c:pt>
                <c:pt idx="32">
                  <c:v>0.40100000000000002</c:v>
                </c:pt>
                <c:pt idx="33">
                  <c:v>0.4234</c:v>
                </c:pt>
                <c:pt idx="34">
                  <c:v>0.4461</c:v>
                </c:pt>
                <c:pt idx="35">
                  <c:v>0.46889999999999998</c:v>
                </c:pt>
                <c:pt idx="36">
                  <c:v>0.49130000000000001</c:v>
                </c:pt>
                <c:pt idx="37">
                  <c:v>0.51380000000000003</c:v>
                </c:pt>
                <c:pt idx="38">
                  <c:v>0.53659999999999997</c:v>
                </c:pt>
                <c:pt idx="39">
                  <c:v>0.55900000000000005</c:v>
                </c:pt>
                <c:pt idx="40">
                  <c:v>0.58169999999999999</c:v>
                </c:pt>
                <c:pt idx="41">
                  <c:v>0.60429999999999995</c:v>
                </c:pt>
                <c:pt idx="42">
                  <c:v>0.62680000000000002</c:v>
                </c:pt>
                <c:pt idx="43">
                  <c:v>0.64949999999999997</c:v>
                </c:pt>
                <c:pt idx="44">
                  <c:v>0.67210000000000003</c:v>
                </c:pt>
                <c:pt idx="45">
                  <c:v>0.69450000000000001</c:v>
                </c:pt>
                <c:pt idx="46">
                  <c:v>0.71730000000000005</c:v>
                </c:pt>
                <c:pt idx="47">
                  <c:v>0.7399</c:v>
                </c:pt>
                <c:pt idx="48">
                  <c:v>0.76239999999999997</c:v>
                </c:pt>
                <c:pt idx="49">
                  <c:v>0.78520000000000001</c:v>
                </c:pt>
                <c:pt idx="50">
                  <c:v>0.80769999999999997</c:v>
                </c:pt>
                <c:pt idx="51">
                  <c:v>0.83020000000000005</c:v>
                </c:pt>
                <c:pt idx="52">
                  <c:v>0.85289999999999999</c:v>
                </c:pt>
                <c:pt idx="53">
                  <c:v>0.87539999999999996</c:v>
                </c:pt>
                <c:pt idx="54">
                  <c:v>0.89810000000000001</c:v>
                </c:pt>
                <c:pt idx="55">
                  <c:v>0.92079999999999995</c:v>
                </c:pt>
                <c:pt idx="56">
                  <c:v>0.94330000000000003</c:v>
                </c:pt>
                <c:pt idx="57">
                  <c:v>0.96589999999999998</c:v>
                </c:pt>
                <c:pt idx="58">
                  <c:v>0.98860000000000003</c:v>
                </c:pt>
                <c:pt idx="59">
                  <c:v>1.0192000000000001</c:v>
                </c:pt>
                <c:pt idx="60">
                  <c:v>1.0423</c:v>
                </c:pt>
                <c:pt idx="61">
                  <c:v>1.0649999999999999</c:v>
                </c:pt>
                <c:pt idx="62">
                  <c:v>1.0874999999999999</c:v>
                </c:pt>
                <c:pt idx="63">
                  <c:v>1.1102000000000001</c:v>
                </c:pt>
                <c:pt idx="64">
                  <c:v>1.1327</c:v>
                </c:pt>
                <c:pt idx="65">
                  <c:v>1.1553</c:v>
                </c:pt>
                <c:pt idx="66">
                  <c:v>1.1779999999999999</c:v>
                </c:pt>
                <c:pt idx="67">
                  <c:v>1.2004999999999999</c:v>
                </c:pt>
                <c:pt idx="68">
                  <c:v>1.2232000000000001</c:v>
                </c:pt>
                <c:pt idx="69">
                  <c:v>1.2458</c:v>
                </c:pt>
                <c:pt idx="70">
                  <c:v>1.2683</c:v>
                </c:pt>
                <c:pt idx="71">
                  <c:v>1.2908999999999999</c:v>
                </c:pt>
                <c:pt idx="72">
                  <c:v>1.3134999999999999</c:v>
                </c:pt>
                <c:pt idx="73">
                  <c:v>1.3361000000000001</c:v>
                </c:pt>
                <c:pt idx="74">
                  <c:v>1.3588</c:v>
                </c:pt>
                <c:pt idx="75">
                  <c:v>1.3814</c:v>
                </c:pt>
                <c:pt idx="76">
                  <c:v>1.4038999999999999</c:v>
                </c:pt>
                <c:pt idx="77">
                  <c:v>1.4265000000000001</c:v>
                </c:pt>
                <c:pt idx="78">
                  <c:v>1.4491000000000001</c:v>
                </c:pt>
                <c:pt idx="79">
                  <c:v>1.4718</c:v>
                </c:pt>
                <c:pt idx="80">
                  <c:v>1.4944</c:v>
                </c:pt>
                <c:pt idx="81">
                  <c:v>1.5168999999999999</c:v>
                </c:pt>
                <c:pt idx="82">
                  <c:v>1.5395000000000001</c:v>
                </c:pt>
                <c:pt idx="83">
                  <c:v>1.5622</c:v>
                </c:pt>
                <c:pt idx="84">
                  <c:v>1.5847</c:v>
                </c:pt>
                <c:pt idx="85">
                  <c:v>1.6073999999999999</c:v>
                </c:pt>
                <c:pt idx="86">
                  <c:v>1.6298999999999999</c:v>
                </c:pt>
                <c:pt idx="87">
                  <c:v>1.6525000000000001</c:v>
                </c:pt>
                <c:pt idx="88">
                  <c:v>1.6753</c:v>
                </c:pt>
                <c:pt idx="89">
                  <c:v>1.6976</c:v>
                </c:pt>
                <c:pt idx="90">
                  <c:v>1.7085999999999999</c:v>
                </c:pt>
                <c:pt idx="91">
                  <c:v>1.7236</c:v>
                </c:pt>
                <c:pt idx="92">
                  <c:v>1.7393000000000001</c:v>
                </c:pt>
                <c:pt idx="93">
                  <c:v>1.7547999999999999</c:v>
                </c:pt>
                <c:pt idx="94">
                  <c:v>1.7705</c:v>
                </c:pt>
                <c:pt idx="95">
                  <c:v>1.786</c:v>
                </c:pt>
                <c:pt idx="96">
                  <c:v>1.8018000000000001</c:v>
                </c:pt>
                <c:pt idx="97">
                  <c:v>1.8172999999999999</c:v>
                </c:pt>
                <c:pt idx="98">
                  <c:v>1.8329</c:v>
                </c:pt>
                <c:pt idx="99">
                  <c:v>1.8483000000000001</c:v>
                </c:pt>
                <c:pt idx="100">
                  <c:v>1.863</c:v>
                </c:pt>
                <c:pt idx="101">
                  <c:v>1.8737999999999999</c:v>
                </c:pt>
                <c:pt idx="102">
                  <c:v>1.8847</c:v>
                </c:pt>
                <c:pt idx="103">
                  <c:v>1.8956</c:v>
                </c:pt>
                <c:pt idx="104">
                  <c:v>1.9064000000000001</c:v>
                </c:pt>
                <c:pt idx="105">
                  <c:v>1.9174</c:v>
                </c:pt>
                <c:pt idx="106">
                  <c:v>1.9283999999999999</c:v>
                </c:pt>
                <c:pt idx="107">
                  <c:v>1.9392</c:v>
                </c:pt>
                <c:pt idx="108">
                  <c:v>1.9447000000000001</c:v>
                </c:pt>
                <c:pt idx="109">
                  <c:v>1.9499</c:v>
                </c:pt>
                <c:pt idx="110">
                  <c:v>1.9554</c:v>
                </c:pt>
                <c:pt idx="111">
                  <c:v>1.9610000000000001</c:v>
                </c:pt>
                <c:pt idx="112">
                  <c:v>1.9665999999999999</c:v>
                </c:pt>
                <c:pt idx="113">
                  <c:v>1.9722999999999999</c:v>
                </c:pt>
                <c:pt idx="114">
                  <c:v>1.9779</c:v>
                </c:pt>
                <c:pt idx="115">
                  <c:v>1.9835</c:v>
                </c:pt>
                <c:pt idx="116">
                  <c:v>1.9891000000000001</c:v>
                </c:pt>
                <c:pt idx="117">
                  <c:v>1.9942</c:v>
                </c:pt>
                <c:pt idx="118">
                  <c:v>1.9946999999999999</c:v>
                </c:pt>
                <c:pt idx="119">
                  <c:v>1.9869000000000001</c:v>
                </c:pt>
                <c:pt idx="120">
                  <c:v>1.9814000000000001</c:v>
                </c:pt>
                <c:pt idx="121">
                  <c:v>1.9758</c:v>
                </c:pt>
                <c:pt idx="122">
                  <c:v>1.9702</c:v>
                </c:pt>
                <c:pt idx="123">
                  <c:v>1.9646999999999999</c:v>
                </c:pt>
                <c:pt idx="124">
                  <c:v>1.9591000000000001</c:v>
                </c:pt>
                <c:pt idx="125">
                  <c:v>1.9536</c:v>
                </c:pt>
                <c:pt idx="126">
                  <c:v>1.948</c:v>
                </c:pt>
                <c:pt idx="127">
                  <c:v>1.944</c:v>
                </c:pt>
                <c:pt idx="128">
                  <c:v>1.9339999999999999</c:v>
                </c:pt>
                <c:pt idx="129">
                  <c:v>1.9228000000000001</c:v>
                </c:pt>
                <c:pt idx="130">
                  <c:v>1.9117999999999999</c:v>
                </c:pt>
                <c:pt idx="131">
                  <c:v>1.901</c:v>
                </c:pt>
                <c:pt idx="132">
                  <c:v>1.89</c:v>
                </c:pt>
                <c:pt idx="133">
                  <c:v>1.8791</c:v>
                </c:pt>
                <c:pt idx="134">
                  <c:v>1.8684000000000001</c:v>
                </c:pt>
                <c:pt idx="135">
                  <c:v>1.8573999999999999</c:v>
                </c:pt>
                <c:pt idx="136">
                  <c:v>1.8465</c:v>
                </c:pt>
                <c:pt idx="137">
                  <c:v>1.8221000000000001</c:v>
                </c:pt>
                <c:pt idx="138">
                  <c:v>1.8064</c:v>
                </c:pt>
                <c:pt idx="139">
                  <c:v>1.7908999999999999</c:v>
                </c:pt>
                <c:pt idx="140">
                  <c:v>1.7753000000000001</c:v>
                </c:pt>
                <c:pt idx="141">
                  <c:v>1.7596000000000001</c:v>
                </c:pt>
                <c:pt idx="142">
                  <c:v>1.7441</c:v>
                </c:pt>
                <c:pt idx="143">
                  <c:v>1.7284999999999999</c:v>
                </c:pt>
                <c:pt idx="144">
                  <c:v>1.7126999999999999</c:v>
                </c:pt>
                <c:pt idx="145">
                  <c:v>1.7063999999999999</c:v>
                </c:pt>
                <c:pt idx="146">
                  <c:v>1.6801999999999999</c:v>
                </c:pt>
                <c:pt idx="147">
                  <c:v>1.6577</c:v>
                </c:pt>
                <c:pt idx="148">
                  <c:v>1.6349</c:v>
                </c:pt>
                <c:pt idx="149">
                  <c:v>1.6124000000000001</c:v>
                </c:pt>
                <c:pt idx="150">
                  <c:v>1.5899000000000001</c:v>
                </c:pt>
                <c:pt idx="151">
                  <c:v>1.5671999999999999</c:v>
                </c:pt>
                <c:pt idx="152">
                  <c:v>1.5444</c:v>
                </c:pt>
                <c:pt idx="153">
                  <c:v>1.522</c:v>
                </c:pt>
                <c:pt idx="154">
                  <c:v>1.4994000000000001</c:v>
                </c:pt>
                <c:pt idx="155">
                  <c:v>1.4769000000000001</c:v>
                </c:pt>
                <c:pt idx="156">
                  <c:v>1.4542999999999999</c:v>
                </c:pt>
                <c:pt idx="157">
                  <c:v>1.4316</c:v>
                </c:pt>
                <c:pt idx="158">
                  <c:v>1.409</c:v>
                </c:pt>
                <c:pt idx="159">
                  <c:v>1.3865000000000001</c:v>
                </c:pt>
                <c:pt idx="160">
                  <c:v>1.3638999999999999</c:v>
                </c:pt>
                <c:pt idx="161">
                  <c:v>1.3412999999999999</c:v>
                </c:pt>
                <c:pt idx="162">
                  <c:v>1.3187</c:v>
                </c:pt>
                <c:pt idx="163">
                  <c:v>1.296</c:v>
                </c:pt>
                <c:pt idx="164">
                  <c:v>1.2735000000000001</c:v>
                </c:pt>
                <c:pt idx="165">
                  <c:v>1.2508999999999999</c:v>
                </c:pt>
                <c:pt idx="166">
                  <c:v>1.2282999999999999</c:v>
                </c:pt>
                <c:pt idx="167">
                  <c:v>1.2057</c:v>
                </c:pt>
                <c:pt idx="168">
                  <c:v>1.1831</c:v>
                </c:pt>
                <c:pt idx="169">
                  <c:v>1.1604000000000001</c:v>
                </c:pt>
                <c:pt idx="170">
                  <c:v>1.1377999999999999</c:v>
                </c:pt>
                <c:pt idx="171">
                  <c:v>1.1153</c:v>
                </c:pt>
                <c:pt idx="172">
                  <c:v>1.0926</c:v>
                </c:pt>
                <c:pt idx="173">
                  <c:v>1.07</c:v>
                </c:pt>
                <c:pt idx="174">
                  <c:v>1.0475000000000001</c:v>
                </c:pt>
                <c:pt idx="175">
                  <c:v>1.0247999999999999</c:v>
                </c:pt>
                <c:pt idx="176">
                  <c:v>1.0022</c:v>
                </c:pt>
                <c:pt idx="177">
                  <c:v>1</c:v>
                </c:pt>
                <c:pt idx="178">
                  <c:v>0.97360000000000002</c:v>
                </c:pt>
                <c:pt idx="179">
                  <c:v>0.95089999999999997</c:v>
                </c:pt>
                <c:pt idx="180">
                  <c:v>0.92849999999999999</c:v>
                </c:pt>
                <c:pt idx="181">
                  <c:v>0.90590000000000004</c:v>
                </c:pt>
                <c:pt idx="182">
                  <c:v>0.88319999999999999</c:v>
                </c:pt>
                <c:pt idx="183">
                  <c:v>0.86050000000000004</c:v>
                </c:pt>
                <c:pt idx="184">
                  <c:v>0.83799999999999997</c:v>
                </c:pt>
                <c:pt idx="185">
                  <c:v>0.81540000000000001</c:v>
                </c:pt>
                <c:pt idx="186">
                  <c:v>0.79290000000000005</c:v>
                </c:pt>
                <c:pt idx="187">
                  <c:v>0.77029999999999998</c:v>
                </c:pt>
                <c:pt idx="188">
                  <c:v>0.74770000000000003</c:v>
                </c:pt>
                <c:pt idx="189">
                  <c:v>0.72509999999999997</c:v>
                </c:pt>
                <c:pt idx="190">
                  <c:v>0.70230000000000004</c:v>
                </c:pt>
                <c:pt idx="191">
                  <c:v>0.67979999999999996</c:v>
                </c:pt>
                <c:pt idx="192">
                  <c:v>0.65720000000000001</c:v>
                </c:pt>
                <c:pt idx="193">
                  <c:v>0.63460000000000005</c:v>
                </c:pt>
                <c:pt idx="194">
                  <c:v>0.61199999999999999</c:v>
                </c:pt>
                <c:pt idx="195">
                  <c:v>0.58930000000000005</c:v>
                </c:pt>
                <c:pt idx="196">
                  <c:v>0.56669999999999998</c:v>
                </c:pt>
                <c:pt idx="197">
                  <c:v>0.54420000000000002</c:v>
                </c:pt>
                <c:pt idx="198">
                  <c:v>0.52149999999999996</c:v>
                </c:pt>
                <c:pt idx="199">
                  <c:v>0.49880000000000002</c:v>
                </c:pt>
                <c:pt idx="200">
                  <c:v>0.47649999999999998</c:v>
                </c:pt>
                <c:pt idx="201">
                  <c:v>0.45379999999999998</c:v>
                </c:pt>
                <c:pt idx="202">
                  <c:v>0.43109999999999998</c:v>
                </c:pt>
                <c:pt idx="203">
                  <c:v>0.40849999999999997</c:v>
                </c:pt>
                <c:pt idx="204">
                  <c:v>0.38590000000000002</c:v>
                </c:pt>
                <c:pt idx="205">
                  <c:v>0.36330000000000001</c:v>
                </c:pt>
                <c:pt idx="206">
                  <c:v>0.3407</c:v>
                </c:pt>
                <c:pt idx="207">
                  <c:v>0.31819999999999998</c:v>
                </c:pt>
                <c:pt idx="208">
                  <c:v>0.29559999999999997</c:v>
                </c:pt>
                <c:pt idx="209">
                  <c:v>0.27300000000000002</c:v>
                </c:pt>
                <c:pt idx="210">
                  <c:v>0.25740000000000002</c:v>
                </c:pt>
                <c:pt idx="211">
                  <c:v>0.24179999999999999</c:v>
                </c:pt>
                <c:pt idx="212">
                  <c:v>0.22620000000000001</c:v>
                </c:pt>
                <c:pt idx="213">
                  <c:v>0.21049999999999999</c:v>
                </c:pt>
                <c:pt idx="214">
                  <c:v>0.1951</c:v>
                </c:pt>
                <c:pt idx="215">
                  <c:v>0.17960000000000001</c:v>
                </c:pt>
                <c:pt idx="216">
                  <c:v>0.16389999999999999</c:v>
                </c:pt>
                <c:pt idx="217">
                  <c:v>0.14399999999999999</c:v>
                </c:pt>
                <c:pt idx="218">
                  <c:v>0.13850000000000001</c:v>
                </c:pt>
                <c:pt idx="219">
                  <c:v>0.13300000000000001</c:v>
                </c:pt>
                <c:pt idx="220">
                  <c:v>0.12740000000000001</c:v>
                </c:pt>
                <c:pt idx="221">
                  <c:v>0.1217</c:v>
                </c:pt>
                <c:pt idx="222">
                  <c:v>0.11609999999999999</c:v>
                </c:pt>
                <c:pt idx="223">
                  <c:v>0.1105</c:v>
                </c:pt>
                <c:pt idx="224">
                  <c:v>0.105</c:v>
                </c:pt>
                <c:pt idx="225">
                  <c:v>9.9400000000000002E-2</c:v>
                </c:pt>
                <c:pt idx="226">
                  <c:v>9.3799999999999994E-2</c:v>
                </c:pt>
                <c:pt idx="227">
                  <c:v>8.8200000000000001E-2</c:v>
                </c:pt>
                <c:pt idx="228">
                  <c:v>8.2600000000000007E-2</c:v>
                </c:pt>
                <c:pt idx="229">
                  <c:v>7.6999999999999999E-2</c:v>
                </c:pt>
                <c:pt idx="230">
                  <c:v>7.1400000000000005E-2</c:v>
                </c:pt>
                <c:pt idx="231">
                  <c:v>6.5699999999999995E-2</c:v>
                </c:pt>
                <c:pt idx="232">
                  <c:v>6.0199999999999997E-2</c:v>
                </c:pt>
                <c:pt idx="233">
                  <c:v>5.4600000000000003E-2</c:v>
                </c:pt>
                <c:pt idx="234">
                  <c:v>4.9000000000000002E-2</c:v>
                </c:pt>
                <c:pt idx="235">
                  <c:v>4.3400000000000001E-2</c:v>
                </c:pt>
                <c:pt idx="236">
                  <c:v>3.7900000000000003E-2</c:v>
                </c:pt>
                <c:pt idx="237">
                  <c:v>3.2199999999999999E-2</c:v>
                </c:pt>
                <c:pt idx="238">
                  <c:v>2.6499999999999999E-2</c:v>
                </c:pt>
                <c:pt idx="239">
                  <c:v>2.0899999999999998E-2</c:v>
                </c:pt>
                <c:pt idx="240">
                  <c:v>1.5299999999999999E-2</c:v>
                </c:pt>
                <c:pt idx="241">
                  <c:v>9.7999999999999997E-3</c:v>
                </c:pt>
                <c:pt idx="242">
                  <c:v>1.2999999999999999E-2</c:v>
                </c:pt>
                <c:pt idx="243">
                  <c:v>1.8499999999999999E-2</c:v>
                </c:pt>
                <c:pt idx="244">
                  <c:v>2.4199999999999999E-2</c:v>
                </c:pt>
              </c:numCache>
            </c:numRef>
          </c:xVal>
          <c:yVal>
            <c:numRef>
              <c:f>'[1]69%, 25%'!$G$584:$G$828</c:f>
              <c:numCache>
                <c:formatCode>General</c:formatCode>
                <c:ptCount val="245"/>
                <c:pt idx="0">
                  <c:v>166.3006111535523</c:v>
                </c:pt>
                <c:pt idx="1">
                  <c:v>167.47835497835493</c:v>
                </c:pt>
                <c:pt idx="2">
                  <c:v>164.4305449452508</c:v>
                </c:pt>
                <c:pt idx="3">
                  <c:v>175.34854851031318</c:v>
                </c:pt>
                <c:pt idx="4">
                  <c:v>169.67468805704095</c:v>
                </c:pt>
                <c:pt idx="5">
                  <c:v>181.03832442067733</c:v>
                </c:pt>
                <c:pt idx="6">
                  <c:v>178.70670995670991</c:v>
                </c:pt>
                <c:pt idx="7">
                  <c:v>182.27973007384767</c:v>
                </c:pt>
                <c:pt idx="8">
                  <c:v>188.98013750954925</c:v>
                </c:pt>
                <c:pt idx="9">
                  <c:v>186.37796027501906</c:v>
                </c:pt>
                <c:pt idx="10">
                  <c:v>194.55850522026989</c:v>
                </c:pt>
                <c:pt idx="11">
                  <c:v>198.60103132161953</c:v>
                </c:pt>
                <c:pt idx="12">
                  <c:v>204.43404634581103</c:v>
                </c:pt>
                <c:pt idx="13">
                  <c:v>209.17685255920546</c:v>
                </c:pt>
                <c:pt idx="14">
                  <c:v>213.03635090399791</c:v>
                </c:pt>
                <c:pt idx="15">
                  <c:v>215.18493761140815</c:v>
                </c:pt>
                <c:pt idx="16">
                  <c:v>215.00986758339693</c:v>
                </c:pt>
                <c:pt idx="17">
                  <c:v>219.56964604023423</c:v>
                </c:pt>
                <c:pt idx="18">
                  <c:v>225.15597147950086</c:v>
                </c:pt>
                <c:pt idx="19">
                  <c:v>229.97039724980897</c:v>
                </c:pt>
                <c:pt idx="20">
                  <c:v>232.47708174178757</c:v>
                </c:pt>
                <c:pt idx="21">
                  <c:v>237.29946524064167</c:v>
                </c:pt>
                <c:pt idx="22">
                  <c:v>244.56487140310665</c:v>
                </c:pt>
                <c:pt idx="23">
                  <c:v>248.84612936083519</c:v>
                </c:pt>
                <c:pt idx="24">
                  <c:v>253.07168321874198</c:v>
                </c:pt>
                <c:pt idx="25">
                  <c:v>261.28405907817671</c:v>
                </c:pt>
                <c:pt idx="26">
                  <c:v>264.09313725490188</c:v>
                </c:pt>
                <c:pt idx="27">
                  <c:v>270.59460147695432</c:v>
                </c:pt>
                <c:pt idx="28">
                  <c:v>280.14387573211098</c:v>
                </c:pt>
                <c:pt idx="29">
                  <c:v>290.43321874204219</c:v>
                </c:pt>
                <c:pt idx="30">
                  <c:v>295.51820728291312</c:v>
                </c:pt>
                <c:pt idx="31">
                  <c:v>306.94550547491718</c:v>
                </c:pt>
                <c:pt idx="32">
                  <c:v>315.53985230455811</c:v>
                </c:pt>
                <c:pt idx="33">
                  <c:v>319.90864527629225</c:v>
                </c:pt>
                <c:pt idx="34">
                  <c:v>326.87165775401064</c:v>
                </c:pt>
                <c:pt idx="35">
                  <c:v>333.75509294626937</c:v>
                </c:pt>
                <c:pt idx="36">
                  <c:v>337.14508530684992</c:v>
                </c:pt>
                <c:pt idx="37">
                  <c:v>345.34950343773869</c:v>
                </c:pt>
                <c:pt idx="38">
                  <c:v>355.32053730583135</c:v>
                </c:pt>
                <c:pt idx="39">
                  <c:v>358.12165775401064</c:v>
                </c:pt>
                <c:pt idx="40">
                  <c:v>366.41361089890495</c:v>
                </c:pt>
                <c:pt idx="41">
                  <c:v>368.0131143366437</c:v>
                </c:pt>
                <c:pt idx="42">
                  <c:v>376.21753246753241</c:v>
                </c:pt>
                <c:pt idx="43">
                  <c:v>379.78259485612421</c:v>
                </c:pt>
                <c:pt idx="44">
                  <c:v>388.52018079959248</c:v>
                </c:pt>
                <c:pt idx="45">
                  <c:v>396.8041762159408</c:v>
                </c:pt>
                <c:pt idx="46">
                  <c:v>400.24191494779723</c:v>
                </c:pt>
                <c:pt idx="47">
                  <c:v>404.89718614718606</c:v>
                </c:pt>
                <c:pt idx="48">
                  <c:v>414.40667175961283</c:v>
                </c:pt>
                <c:pt idx="49">
                  <c:v>416.76215940921816</c:v>
                </c:pt>
                <c:pt idx="50">
                  <c:v>429.20804685510558</c:v>
                </c:pt>
                <c:pt idx="51">
                  <c:v>434.1577540106951</c:v>
                </c:pt>
                <c:pt idx="52">
                  <c:v>438.04112554112544</c:v>
                </c:pt>
                <c:pt idx="53">
                  <c:v>445.4179399032339</c:v>
                </c:pt>
                <c:pt idx="54">
                  <c:v>454.60911637382219</c:v>
                </c:pt>
                <c:pt idx="55">
                  <c:v>461.80290297937347</c:v>
                </c:pt>
                <c:pt idx="56">
                  <c:v>469.30704099821736</c:v>
                </c:pt>
                <c:pt idx="57">
                  <c:v>471.0816144639673</c:v>
                </c:pt>
                <c:pt idx="58">
                  <c:v>479.41335625159144</c:v>
                </c:pt>
                <c:pt idx="59">
                  <c:v>483.87764196587716</c:v>
                </c:pt>
                <c:pt idx="60">
                  <c:v>490.89635854341731</c:v>
                </c:pt>
                <c:pt idx="61">
                  <c:v>496.46676852559193</c:v>
                </c:pt>
                <c:pt idx="62">
                  <c:v>502.9284441049146</c:v>
                </c:pt>
                <c:pt idx="63">
                  <c:v>510.34504710975295</c:v>
                </c:pt>
                <c:pt idx="64">
                  <c:v>516.06665393430092</c:v>
                </c:pt>
                <c:pt idx="65">
                  <c:v>524.08804430863245</c:v>
                </c:pt>
                <c:pt idx="66">
                  <c:v>530.82824038706383</c:v>
                </c:pt>
                <c:pt idx="67">
                  <c:v>536.50210084033597</c:v>
                </c:pt>
                <c:pt idx="68">
                  <c:v>543.31391647568114</c:v>
                </c:pt>
                <c:pt idx="69">
                  <c:v>549.76763432645771</c:v>
                </c:pt>
                <c:pt idx="70">
                  <c:v>559.66704863763675</c:v>
                </c:pt>
                <c:pt idx="71">
                  <c:v>567.65660809778444</c:v>
                </c:pt>
                <c:pt idx="72">
                  <c:v>568.93780239368471</c:v>
                </c:pt>
                <c:pt idx="73">
                  <c:v>580.7948179271707</c:v>
                </c:pt>
                <c:pt idx="74">
                  <c:v>585.17952635599681</c:v>
                </c:pt>
                <c:pt idx="75">
                  <c:v>590.62261268143607</c:v>
                </c:pt>
                <c:pt idx="76">
                  <c:v>596.75006366182822</c:v>
                </c:pt>
                <c:pt idx="77">
                  <c:v>605.51152279093435</c:v>
                </c:pt>
                <c:pt idx="78">
                  <c:v>615.30748663101599</c:v>
                </c:pt>
                <c:pt idx="79">
                  <c:v>620.66303794244959</c:v>
                </c:pt>
                <c:pt idx="80">
                  <c:v>628.15921823274755</c:v>
                </c:pt>
                <c:pt idx="81">
                  <c:v>633.75350140056014</c:v>
                </c:pt>
                <c:pt idx="82">
                  <c:v>646.43812070282638</c:v>
                </c:pt>
                <c:pt idx="83">
                  <c:v>647.27368220015262</c:v>
                </c:pt>
                <c:pt idx="84">
                  <c:v>656.90253374076894</c:v>
                </c:pt>
                <c:pt idx="85">
                  <c:v>664.95575502928432</c:v>
                </c:pt>
                <c:pt idx="86">
                  <c:v>669.08581614463958</c:v>
                </c:pt>
                <c:pt idx="87">
                  <c:v>679.99586198115594</c:v>
                </c:pt>
                <c:pt idx="88">
                  <c:v>688.16844919786081</c:v>
                </c:pt>
                <c:pt idx="89">
                  <c:v>695.08371530430338</c:v>
                </c:pt>
                <c:pt idx="90">
                  <c:v>699.98567608861708</c:v>
                </c:pt>
                <c:pt idx="91">
                  <c:v>704.4260886172649</c:v>
                </c:pt>
                <c:pt idx="92">
                  <c:v>711.30156608097775</c:v>
                </c:pt>
                <c:pt idx="93">
                  <c:v>714.13451744334077</c:v>
                </c:pt>
                <c:pt idx="94">
                  <c:v>718.89323911382724</c:v>
                </c:pt>
                <c:pt idx="95">
                  <c:v>723.99414311179009</c:v>
                </c:pt>
                <c:pt idx="96">
                  <c:v>730.66271963330769</c:v>
                </c:pt>
                <c:pt idx="97">
                  <c:v>732.07123758594332</c:v>
                </c:pt>
                <c:pt idx="98">
                  <c:v>739.45600967659777</c:v>
                </c:pt>
                <c:pt idx="99">
                  <c:v>746.05296664120169</c:v>
                </c:pt>
                <c:pt idx="100">
                  <c:v>749.11669213139783</c:v>
                </c:pt>
                <c:pt idx="101">
                  <c:v>748.72676343264561</c:v>
                </c:pt>
                <c:pt idx="102">
                  <c:v>755.36350903997948</c:v>
                </c:pt>
                <c:pt idx="103">
                  <c:v>757.4006875477462</c:v>
                </c:pt>
                <c:pt idx="104">
                  <c:v>748.89387573211081</c:v>
                </c:pt>
                <c:pt idx="105">
                  <c:v>734.57792207792193</c:v>
                </c:pt>
                <c:pt idx="106">
                  <c:v>727.67061370002523</c:v>
                </c:pt>
                <c:pt idx="107">
                  <c:v>719.56964604023415</c:v>
                </c:pt>
                <c:pt idx="108">
                  <c:v>717.69957983193262</c:v>
                </c:pt>
                <c:pt idx="109">
                  <c:v>703.98841354723686</c:v>
                </c:pt>
                <c:pt idx="110">
                  <c:v>699.42067736185368</c:v>
                </c:pt>
                <c:pt idx="111">
                  <c:v>693.5399159663865</c:v>
                </c:pt>
                <c:pt idx="112">
                  <c:v>688.42309651133166</c:v>
                </c:pt>
                <c:pt idx="113">
                  <c:v>689.06767252355473</c:v>
                </c:pt>
                <c:pt idx="114">
                  <c:v>686.01190476190459</c:v>
                </c:pt>
                <c:pt idx="115">
                  <c:v>678.17354214413024</c:v>
                </c:pt>
                <c:pt idx="116">
                  <c:v>677.27431881843631</c:v>
                </c:pt>
                <c:pt idx="117">
                  <c:v>676.29551820728284</c:v>
                </c:pt>
                <c:pt idx="118">
                  <c:v>677.53692386045316</c:v>
                </c:pt>
                <c:pt idx="119">
                  <c:v>666.52342755283917</c:v>
                </c:pt>
                <c:pt idx="120">
                  <c:v>665.8231474407944</c:v>
                </c:pt>
                <c:pt idx="121">
                  <c:v>658.12006620830141</c:v>
                </c:pt>
                <c:pt idx="122">
                  <c:v>653.9661319073083</c:v>
                </c:pt>
                <c:pt idx="123">
                  <c:v>646.35854341736683</c:v>
                </c:pt>
                <c:pt idx="124">
                  <c:v>643.64495798319308</c:v>
                </c:pt>
                <c:pt idx="125">
                  <c:v>640.10376878023931</c:v>
                </c:pt>
                <c:pt idx="126">
                  <c:v>632.96568627450961</c:v>
                </c:pt>
                <c:pt idx="127">
                  <c:v>629.39266615737188</c:v>
                </c:pt>
                <c:pt idx="128">
                  <c:v>627.76133180544934</c:v>
                </c:pt>
                <c:pt idx="129">
                  <c:v>618.98395721925124</c:v>
                </c:pt>
                <c:pt idx="130">
                  <c:v>614.43213649095992</c:v>
                </c:pt>
                <c:pt idx="131">
                  <c:v>608.82989559460134</c:v>
                </c:pt>
                <c:pt idx="132">
                  <c:v>603.95180799592549</c:v>
                </c:pt>
                <c:pt idx="133">
                  <c:v>597.12407690348857</c:v>
                </c:pt>
                <c:pt idx="134">
                  <c:v>590.81359816653924</c:v>
                </c:pt>
                <c:pt idx="135">
                  <c:v>586.82677616501132</c:v>
                </c:pt>
                <c:pt idx="136">
                  <c:v>579.97517188693655</c:v>
                </c:pt>
                <c:pt idx="137">
                  <c:v>568.5956200662082</c:v>
                </c:pt>
                <c:pt idx="138">
                  <c:v>558.2744461420931</c:v>
                </c:pt>
                <c:pt idx="139">
                  <c:v>550.66685765215163</c:v>
                </c:pt>
                <c:pt idx="140">
                  <c:v>544.68264578558683</c:v>
                </c:pt>
                <c:pt idx="141">
                  <c:v>537.43315508021385</c:v>
                </c:pt>
                <c:pt idx="142">
                  <c:v>528.66373822256162</c:v>
                </c:pt>
                <c:pt idx="143">
                  <c:v>525.67959001782515</c:v>
                </c:pt>
                <c:pt idx="144">
                  <c:v>512.91539343009924</c:v>
                </c:pt>
                <c:pt idx="145">
                  <c:v>513.2814489432136</c:v>
                </c:pt>
                <c:pt idx="146">
                  <c:v>503.03985230455805</c:v>
                </c:pt>
                <c:pt idx="147">
                  <c:v>491.10325948561234</c:v>
                </c:pt>
                <c:pt idx="148">
                  <c:v>483.52750190985478</c:v>
                </c:pt>
                <c:pt idx="149">
                  <c:v>470.64393939393932</c:v>
                </c:pt>
                <c:pt idx="150">
                  <c:v>463.12388591800345</c:v>
                </c:pt>
                <c:pt idx="151">
                  <c:v>451.3225744843391</c:v>
                </c:pt>
                <c:pt idx="152">
                  <c:v>442.3382989559459</c:v>
                </c:pt>
                <c:pt idx="153">
                  <c:v>434.29303539597652</c:v>
                </c:pt>
                <c:pt idx="154">
                  <c:v>426.43079959256426</c:v>
                </c:pt>
                <c:pt idx="155">
                  <c:v>414.12019353195814</c:v>
                </c:pt>
                <c:pt idx="156">
                  <c:v>406.66380188439007</c:v>
                </c:pt>
                <c:pt idx="157">
                  <c:v>397.70339954163472</c:v>
                </c:pt>
                <c:pt idx="158">
                  <c:v>387.56525337407686</c:v>
                </c:pt>
                <c:pt idx="159">
                  <c:v>381.4139292080468</c:v>
                </c:pt>
                <c:pt idx="160">
                  <c:v>368.15635345047104</c:v>
                </c:pt>
                <c:pt idx="161">
                  <c:v>359.64954163483566</c:v>
                </c:pt>
                <c:pt idx="162">
                  <c:v>351.53265851795254</c:v>
                </c:pt>
                <c:pt idx="163">
                  <c:v>344.75267379679138</c:v>
                </c:pt>
                <c:pt idx="164">
                  <c:v>334.17685255920543</c:v>
                </c:pt>
                <c:pt idx="165">
                  <c:v>326.8079959256429</c:v>
                </c:pt>
                <c:pt idx="166">
                  <c:v>314.9748535777947</c:v>
                </c:pt>
                <c:pt idx="167">
                  <c:v>306.38050674815372</c:v>
                </c:pt>
                <c:pt idx="168">
                  <c:v>298.86045327221791</c:v>
                </c:pt>
                <c:pt idx="169">
                  <c:v>289.00878533231469</c:v>
                </c:pt>
                <c:pt idx="170">
                  <c:v>284.9503437738731</c:v>
                </c:pt>
                <c:pt idx="171">
                  <c:v>274.66895849248783</c:v>
                </c:pt>
                <c:pt idx="172">
                  <c:v>263.37694168576519</c:v>
                </c:pt>
                <c:pt idx="173">
                  <c:v>253.82766743060856</c:v>
                </c:pt>
                <c:pt idx="174">
                  <c:v>245.6789533995416</c:v>
                </c:pt>
                <c:pt idx="175">
                  <c:v>238.82734912146671</c:v>
                </c:pt>
                <c:pt idx="176">
                  <c:v>230.47173414820469</c:v>
                </c:pt>
                <c:pt idx="177">
                  <c:v>229.88286223580337</c:v>
                </c:pt>
                <c:pt idx="178">
                  <c:v>233.68665648077408</c:v>
                </c:pt>
                <c:pt idx="179">
                  <c:v>227.71040234275523</c:v>
                </c:pt>
                <c:pt idx="180">
                  <c:v>232.27813852813847</c:v>
                </c:pt>
                <c:pt idx="181">
                  <c:v>227.90934555640433</c:v>
                </c:pt>
                <c:pt idx="182">
                  <c:v>227.95709192768012</c:v>
                </c:pt>
                <c:pt idx="183">
                  <c:v>217.69957983193271</c:v>
                </c:pt>
                <c:pt idx="184">
                  <c:v>221.67844410491463</c:v>
                </c:pt>
                <c:pt idx="185">
                  <c:v>217.42901706136996</c:v>
                </c:pt>
                <c:pt idx="186">
                  <c:v>219.402533740769</c:v>
                </c:pt>
                <c:pt idx="187">
                  <c:v>214.6676852559205</c:v>
                </c:pt>
                <c:pt idx="188">
                  <c:v>208.04685510567859</c:v>
                </c:pt>
                <c:pt idx="189">
                  <c:v>210.39438502673792</c:v>
                </c:pt>
                <c:pt idx="190">
                  <c:v>209.1688948306595</c:v>
                </c:pt>
                <c:pt idx="191">
                  <c:v>211.17424242424238</c:v>
                </c:pt>
                <c:pt idx="192">
                  <c:v>203.04144385026734</c:v>
                </c:pt>
                <c:pt idx="193">
                  <c:v>205.35714285714283</c:v>
                </c:pt>
                <c:pt idx="194">
                  <c:v>201.32257448433916</c:v>
                </c:pt>
                <c:pt idx="195">
                  <c:v>204.8319327731092</c:v>
                </c:pt>
                <c:pt idx="196">
                  <c:v>195.09167303284946</c:v>
                </c:pt>
                <c:pt idx="197">
                  <c:v>194.757448433919</c:v>
                </c:pt>
                <c:pt idx="198">
                  <c:v>194.7097020626432</c:v>
                </c:pt>
                <c:pt idx="199">
                  <c:v>190.19766997708169</c:v>
                </c:pt>
                <c:pt idx="200">
                  <c:v>185.98803157626682</c:v>
                </c:pt>
                <c:pt idx="201">
                  <c:v>185.18430099312448</c:v>
                </c:pt>
                <c:pt idx="202">
                  <c:v>183.87923351158642</c:v>
                </c:pt>
                <c:pt idx="203">
                  <c:v>182.10466004583648</c:v>
                </c:pt>
                <c:pt idx="204">
                  <c:v>177.53692386045321</c:v>
                </c:pt>
                <c:pt idx="205">
                  <c:v>174.88700025464729</c:v>
                </c:pt>
                <c:pt idx="206">
                  <c:v>171.50496562261264</c:v>
                </c:pt>
                <c:pt idx="207">
                  <c:v>169.02215431627192</c:v>
                </c:pt>
                <c:pt idx="208">
                  <c:v>169.35637891520241</c:v>
                </c:pt>
                <c:pt idx="209">
                  <c:v>166.07779475426531</c:v>
                </c:pt>
                <c:pt idx="210">
                  <c:v>164.83638910109494</c:v>
                </c:pt>
                <c:pt idx="211">
                  <c:v>164.76476954418126</c:v>
                </c:pt>
                <c:pt idx="212">
                  <c:v>166.08575248281127</c:v>
                </c:pt>
                <c:pt idx="213">
                  <c:v>163.83371530430352</c:v>
                </c:pt>
                <c:pt idx="214">
                  <c:v>161.7647058823529</c:v>
                </c:pt>
                <c:pt idx="215">
                  <c:v>160.39597657244713</c:v>
                </c:pt>
                <c:pt idx="216">
                  <c:v>155.88394448688561</c:v>
                </c:pt>
                <c:pt idx="217">
                  <c:v>156.15450725744842</c:v>
                </c:pt>
                <c:pt idx="218">
                  <c:v>158.98745861981152</c:v>
                </c:pt>
                <c:pt idx="219">
                  <c:v>156.62401324166026</c:v>
                </c:pt>
                <c:pt idx="220">
                  <c:v>157.37203972498088</c:v>
                </c:pt>
                <c:pt idx="221">
                  <c:v>156.05105678635087</c:v>
                </c:pt>
                <c:pt idx="222">
                  <c:v>157.98478482302011</c:v>
                </c:pt>
                <c:pt idx="223">
                  <c:v>160.0697097020626</c:v>
                </c:pt>
                <c:pt idx="224">
                  <c:v>158.14393939393938</c:v>
                </c:pt>
                <c:pt idx="225">
                  <c:v>161.04851031321616</c:v>
                </c:pt>
                <c:pt idx="226">
                  <c:v>159.36147186147184</c:v>
                </c:pt>
                <c:pt idx="227">
                  <c:v>162.09893048128339</c:v>
                </c:pt>
                <c:pt idx="228">
                  <c:v>163.49153297682707</c:v>
                </c:pt>
                <c:pt idx="229">
                  <c:v>161.75674815380697</c:v>
                </c:pt>
                <c:pt idx="230">
                  <c:v>161.59759358288767</c:v>
                </c:pt>
                <c:pt idx="231">
                  <c:v>160.9530175706646</c:v>
                </c:pt>
                <c:pt idx="232">
                  <c:v>159.12274000509291</c:v>
                </c:pt>
                <c:pt idx="233">
                  <c:v>162.34562006620826</c:v>
                </c:pt>
                <c:pt idx="234">
                  <c:v>160.427807486631</c:v>
                </c:pt>
                <c:pt idx="235">
                  <c:v>154.81760886172646</c:v>
                </c:pt>
                <c:pt idx="236">
                  <c:v>159.40126050420164</c:v>
                </c:pt>
                <c:pt idx="237">
                  <c:v>156.56830914183854</c:v>
                </c:pt>
                <c:pt idx="238">
                  <c:v>154.9608479755538</c:v>
                </c:pt>
                <c:pt idx="239">
                  <c:v>152.39050165520749</c:v>
                </c:pt>
                <c:pt idx="240">
                  <c:v>152.94754265342496</c:v>
                </c:pt>
                <c:pt idx="241">
                  <c:v>153.35338680926913</c:v>
                </c:pt>
                <c:pt idx="242">
                  <c:v>153.37725999490704</c:v>
                </c:pt>
                <c:pt idx="243">
                  <c:v>157.36408199643489</c:v>
                </c:pt>
                <c:pt idx="244">
                  <c:v>159.71161191749425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'[1]69%, 25%'!$D$828:$D$1071</c:f>
              <c:numCache>
                <c:formatCode>General</c:formatCode>
                <c:ptCount val="244"/>
                <c:pt idx="0">
                  <c:v>2.4199999999999999E-2</c:v>
                </c:pt>
                <c:pt idx="1">
                  <c:v>2.9700000000000001E-2</c:v>
                </c:pt>
                <c:pt idx="2">
                  <c:v>3.5299999999999998E-2</c:v>
                </c:pt>
                <c:pt idx="3">
                  <c:v>4.0899999999999999E-2</c:v>
                </c:pt>
                <c:pt idx="4">
                  <c:v>4.65E-2</c:v>
                </c:pt>
                <c:pt idx="5">
                  <c:v>5.1900000000000002E-2</c:v>
                </c:pt>
                <c:pt idx="6">
                  <c:v>6.4000000000000001E-2</c:v>
                </c:pt>
                <c:pt idx="7">
                  <c:v>7.4399999999999994E-2</c:v>
                </c:pt>
                <c:pt idx="8">
                  <c:v>8.5500000000000007E-2</c:v>
                </c:pt>
                <c:pt idx="9">
                  <c:v>9.6299999999999997E-2</c:v>
                </c:pt>
                <c:pt idx="10">
                  <c:v>0.10730000000000001</c:v>
                </c:pt>
                <c:pt idx="11">
                  <c:v>0.1181</c:v>
                </c:pt>
                <c:pt idx="12">
                  <c:v>0.129</c:v>
                </c:pt>
                <c:pt idx="13">
                  <c:v>0.1399</c:v>
                </c:pt>
                <c:pt idx="14">
                  <c:v>0.15079999999999999</c:v>
                </c:pt>
                <c:pt idx="15">
                  <c:v>0.17150000000000001</c:v>
                </c:pt>
                <c:pt idx="16">
                  <c:v>0.187</c:v>
                </c:pt>
                <c:pt idx="17">
                  <c:v>0.2024</c:v>
                </c:pt>
                <c:pt idx="18">
                  <c:v>0.21809999999999999</c:v>
                </c:pt>
                <c:pt idx="19">
                  <c:v>0.2336</c:v>
                </c:pt>
                <c:pt idx="20">
                  <c:v>0.24940000000000001</c:v>
                </c:pt>
                <c:pt idx="21">
                  <c:v>0.26490000000000002</c:v>
                </c:pt>
                <c:pt idx="22">
                  <c:v>0.28060000000000002</c:v>
                </c:pt>
                <c:pt idx="23">
                  <c:v>0.29430000000000001</c:v>
                </c:pt>
                <c:pt idx="24">
                  <c:v>0.3286</c:v>
                </c:pt>
                <c:pt idx="25">
                  <c:v>0.35110000000000002</c:v>
                </c:pt>
                <c:pt idx="26">
                  <c:v>0.37390000000000001</c:v>
                </c:pt>
                <c:pt idx="27">
                  <c:v>0.39650000000000002</c:v>
                </c:pt>
                <c:pt idx="28">
                  <c:v>0.41899999999999998</c:v>
                </c:pt>
                <c:pt idx="29">
                  <c:v>0.44159999999999999</c:v>
                </c:pt>
                <c:pt idx="30">
                  <c:v>0.46439999999999998</c:v>
                </c:pt>
                <c:pt idx="31">
                  <c:v>0.4869</c:v>
                </c:pt>
                <c:pt idx="32">
                  <c:v>0.50919999999999999</c:v>
                </c:pt>
                <c:pt idx="33">
                  <c:v>0.53210000000000002</c:v>
                </c:pt>
                <c:pt idx="34">
                  <c:v>0.55459999999999998</c:v>
                </c:pt>
                <c:pt idx="35">
                  <c:v>0.57720000000000005</c:v>
                </c:pt>
                <c:pt idx="36">
                  <c:v>0.5998</c:v>
                </c:pt>
                <c:pt idx="37">
                  <c:v>0.62239999999999995</c:v>
                </c:pt>
                <c:pt idx="38">
                  <c:v>0.64500000000000002</c:v>
                </c:pt>
                <c:pt idx="39">
                  <c:v>0.66769999999999996</c:v>
                </c:pt>
                <c:pt idx="40">
                  <c:v>0.69010000000000005</c:v>
                </c:pt>
                <c:pt idx="41">
                  <c:v>0.71279999999999999</c:v>
                </c:pt>
                <c:pt idx="42">
                  <c:v>0.73550000000000004</c:v>
                </c:pt>
                <c:pt idx="43">
                  <c:v>0.75800000000000001</c:v>
                </c:pt>
                <c:pt idx="44">
                  <c:v>0.78069999999999995</c:v>
                </c:pt>
                <c:pt idx="45">
                  <c:v>0.80330000000000001</c:v>
                </c:pt>
                <c:pt idx="46">
                  <c:v>0.82579999999999998</c:v>
                </c:pt>
                <c:pt idx="47">
                  <c:v>0.84850000000000003</c:v>
                </c:pt>
                <c:pt idx="48">
                  <c:v>0.87090000000000001</c:v>
                </c:pt>
                <c:pt idx="49">
                  <c:v>0.89359999999999995</c:v>
                </c:pt>
                <c:pt idx="50">
                  <c:v>0.9163</c:v>
                </c:pt>
                <c:pt idx="51">
                  <c:v>0.93889999999999996</c:v>
                </c:pt>
                <c:pt idx="52">
                  <c:v>0.96140000000000003</c:v>
                </c:pt>
                <c:pt idx="53">
                  <c:v>0.98419999999999996</c:v>
                </c:pt>
                <c:pt idx="54">
                  <c:v>1.0169999999999999</c:v>
                </c:pt>
                <c:pt idx="55">
                  <c:v>1.0397000000000001</c:v>
                </c:pt>
                <c:pt idx="56">
                  <c:v>1.0625</c:v>
                </c:pt>
                <c:pt idx="57">
                  <c:v>1.085</c:v>
                </c:pt>
                <c:pt idx="58">
                  <c:v>1.1076999999999999</c:v>
                </c:pt>
                <c:pt idx="59">
                  <c:v>1.1302000000000001</c:v>
                </c:pt>
                <c:pt idx="60">
                  <c:v>1.1527000000000001</c:v>
                </c:pt>
                <c:pt idx="61">
                  <c:v>1.1754</c:v>
                </c:pt>
                <c:pt idx="62">
                  <c:v>1.198</c:v>
                </c:pt>
                <c:pt idx="63">
                  <c:v>1.2206999999999999</c:v>
                </c:pt>
                <c:pt idx="64">
                  <c:v>1.2433000000000001</c:v>
                </c:pt>
                <c:pt idx="65">
                  <c:v>1.2658</c:v>
                </c:pt>
                <c:pt idx="66">
                  <c:v>1.2884</c:v>
                </c:pt>
                <c:pt idx="67">
                  <c:v>1.3110999999999999</c:v>
                </c:pt>
                <c:pt idx="68">
                  <c:v>1.3335999999999999</c:v>
                </c:pt>
                <c:pt idx="69">
                  <c:v>1.3563000000000001</c:v>
                </c:pt>
                <c:pt idx="70">
                  <c:v>1.3789</c:v>
                </c:pt>
                <c:pt idx="71">
                  <c:v>1.4014</c:v>
                </c:pt>
                <c:pt idx="72">
                  <c:v>1.4239999999999999</c:v>
                </c:pt>
                <c:pt idx="73">
                  <c:v>1.4466000000000001</c:v>
                </c:pt>
                <c:pt idx="74">
                  <c:v>1.4693000000000001</c:v>
                </c:pt>
                <c:pt idx="75">
                  <c:v>1.4919</c:v>
                </c:pt>
                <c:pt idx="76">
                  <c:v>1.5145</c:v>
                </c:pt>
                <c:pt idx="77">
                  <c:v>1.5369999999999999</c:v>
                </c:pt>
                <c:pt idx="78">
                  <c:v>1.5597000000000001</c:v>
                </c:pt>
                <c:pt idx="79">
                  <c:v>1.5822000000000001</c:v>
                </c:pt>
                <c:pt idx="80">
                  <c:v>1.6049</c:v>
                </c:pt>
                <c:pt idx="81">
                  <c:v>1.6274</c:v>
                </c:pt>
                <c:pt idx="82">
                  <c:v>1.6500999999999999</c:v>
                </c:pt>
                <c:pt idx="83">
                  <c:v>1.6728000000000001</c:v>
                </c:pt>
                <c:pt idx="84">
                  <c:v>1.6951000000000001</c:v>
                </c:pt>
                <c:pt idx="85">
                  <c:v>1.7084999999999999</c:v>
                </c:pt>
                <c:pt idx="86">
                  <c:v>1.7177</c:v>
                </c:pt>
                <c:pt idx="87">
                  <c:v>1.7330000000000001</c:v>
                </c:pt>
                <c:pt idx="88">
                  <c:v>1.7485999999999999</c:v>
                </c:pt>
                <c:pt idx="89">
                  <c:v>1.7642</c:v>
                </c:pt>
                <c:pt idx="90">
                  <c:v>1.7799</c:v>
                </c:pt>
                <c:pt idx="91">
                  <c:v>1.7954000000000001</c:v>
                </c:pt>
                <c:pt idx="92">
                  <c:v>1.8109999999999999</c:v>
                </c:pt>
                <c:pt idx="93">
                  <c:v>1.8266</c:v>
                </c:pt>
                <c:pt idx="94">
                  <c:v>1.8422000000000001</c:v>
                </c:pt>
                <c:pt idx="95">
                  <c:v>1.8469</c:v>
                </c:pt>
                <c:pt idx="96">
                  <c:v>1.8571</c:v>
                </c:pt>
                <c:pt idx="97">
                  <c:v>1.8682000000000001</c:v>
                </c:pt>
                <c:pt idx="98">
                  <c:v>1.8791</c:v>
                </c:pt>
                <c:pt idx="99">
                  <c:v>1.89</c:v>
                </c:pt>
                <c:pt idx="100">
                  <c:v>1.9009</c:v>
                </c:pt>
                <c:pt idx="101">
                  <c:v>1.9117999999999999</c:v>
                </c:pt>
                <c:pt idx="102">
                  <c:v>1.9227000000000001</c:v>
                </c:pt>
                <c:pt idx="103">
                  <c:v>1.9337</c:v>
                </c:pt>
                <c:pt idx="104">
                  <c:v>1.9444999999999999</c:v>
                </c:pt>
                <c:pt idx="105">
                  <c:v>1.9444999999999999</c:v>
                </c:pt>
                <c:pt idx="106">
                  <c:v>1.9509000000000001</c:v>
                </c:pt>
                <c:pt idx="107">
                  <c:v>1.9564999999999999</c:v>
                </c:pt>
                <c:pt idx="108">
                  <c:v>1.9621</c:v>
                </c:pt>
                <c:pt idx="109">
                  <c:v>1.9677</c:v>
                </c:pt>
                <c:pt idx="110">
                  <c:v>1.9734</c:v>
                </c:pt>
                <c:pt idx="111">
                  <c:v>1.9791000000000001</c:v>
                </c:pt>
                <c:pt idx="112">
                  <c:v>1.9845999999999999</c:v>
                </c:pt>
                <c:pt idx="113">
                  <c:v>1.9902</c:v>
                </c:pt>
                <c:pt idx="114">
                  <c:v>1.9941</c:v>
                </c:pt>
                <c:pt idx="115">
                  <c:v>1.9946999999999999</c:v>
                </c:pt>
                <c:pt idx="116">
                  <c:v>1.9866999999999999</c:v>
                </c:pt>
                <c:pt idx="117">
                  <c:v>1.9812000000000001</c:v>
                </c:pt>
                <c:pt idx="118">
                  <c:v>1.9757</c:v>
                </c:pt>
                <c:pt idx="119">
                  <c:v>1.9701</c:v>
                </c:pt>
                <c:pt idx="120">
                  <c:v>1.9644999999999999</c:v>
                </c:pt>
                <c:pt idx="121">
                  <c:v>1.9589000000000001</c:v>
                </c:pt>
                <c:pt idx="122">
                  <c:v>1.9534</c:v>
                </c:pt>
                <c:pt idx="123">
                  <c:v>1.9478</c:v>
                </c:pt>
                <c:pt idx="124">
                  <c:v>1.9439</c:v>
                </c:pt>
                <c:pt idx="125">
                  <c:v>1.9369000000000001</c:v>
                </c:pt>
                <c:pt idx="126">
                  <c:v>1.9265000000000001</c:v>
                </c:pt>
                <c:pt idx="127">
                  <c:v>1.9155</c:v>
                </c:pt>
                <c:pt idx="128">
                  <c:v>1.9046000000000001</c:v>
                </c:pt>
                <c:pt idx="129">
                  <c:v>1.8936999999999999</c:v>
                </c:pt>
                <c:pt idx="130">
                  <c:v>1.8827</c:v>
                </c:pt>
                <c:pt idx="131">
                  <c:v>1.8718999999999999</c:v>
                </c:pt>
                <c:pt idx="132">
                  <c:v>1.8611</c:v>
                </c:pt>
                <c:pt idx="133">
                  <c:v>1.85</c:v>
                </c:pt>
                <c:pt idx="134">
                  <c:v>1.8469</c:v>
                </c:pt>
                <c:pt idx="135">
                  <c:v>1.8301000000000001</c:v>
                </c:pt>
                <c:pt idx="136">
                  <c:v>1.8143</c:v>
                </c:pt>
                <c:pt idx="137">
                  <c:v>1.7988</c:v>
                </c:pt>
                <c:pt idx="138">
                  <c:v>1.7830999999999999</c:v>
                </c:pt>
                <c:pt idx="139">
                  <c:v>1.7675000000000001</c:v>
                </c:pt>
                <c:pt idx="140">
                  <c:v>1.7519</c:v>
                </c:pt>
                <c:pt idx="141">
                  <c:v>1.7363</c:v>
                </c:pt>
                <c:pt idx="142">
                  <c:v>1.7206999999999999</c:v>
                </c:pt>
                <c:pt idx="143">
                  <c:v>1.7064999999999999</c:v>
                </c:pt>
                <c:pt idx="144">
                  <c:v>1.7057</c:v>
                </c:pt>
                <c:pt idx="145">
                  <c:v>1.6758999999999999</c:v>
                </c:pt>
                <c:pt idx="146">
                  <c:v>1.6536</c:v>
                </c:pt>
                <c:pt idx="147">
                  <c:v>1.6308</c:v>
                </c:pt>
                <c:pt idx="148">
                  <c:v>1.6082000000000001</c:v>
                </c:pt>
                <c:pt idx="149">
                  <c:v>1.5857000000000001</c:v>
                </c:pt>
                <c:pt idx="150">
                  <c:v>1.5629999999999999</c:v>
                </c:pt>
                <c:pt idx="151">
                  <c:v>1.5403</c:v>
                </c:pt>
                <c:pt idx="152">
                  <c:v>1.5179</c:v>
                </c:pt>
                <c:pt idx="153">
                  <c:v>1.4952000000000001</c:v>
                </c:pt>
                <c:pt idx="154">
                  <c:v>1.4726999999999999</c:v>
                </c:pt>
                <c:pt idx="155">
                  <c:v>1.4500999999999999</c:v>
                </c:pt>
                <c:pt idx="156">
                  <c:v>1.4274</c:v>
                </c:pt>
                <c:pt idx="157">
                  <c:v>1.4048</c:v>
                </c:pt>
                <c:pt idx="158">
                  <c:v>1.3824000000000001</c:v>
                </c:pt>
                <c:pt idx="159">
                  <c:v>1.3597999999999999</c:v>
                </c:pt>
                <c:pt idx="160">
                  <c:v>1.3371</c:v>
                </c:pt>
                <c:pt idx="161">
                  <c:v>1.3145</c:v>
                </c:pt>
                <c:pt idx="162">
                  <c:v>1.2919</c:v>
                </c:pt>
                <c:pt idx="163">
                  <c:v>1.2693000000000001</c:v>
                </c:pt>
                <c:pt idx="164">
                  <c:v>1.2466999999999999</c:v>
                </c:pt>
                <c:pt idx="165">
                  <c:v>1.2241</c:v>
                </c:pt>
                <c:pt idx="166">
                  <c:v>1.2015</c:v>
                </c:pt>
                <c:pt idx="167">
                  <c:v>1.1789000000000001</c:v>
                </c:pt>
                <c:pt idx="168">
                  <c:v>1.1563000000000001</c:v>
                </c:pt>
                <c:pt idx="169">
                  <c:v>1.1336999999999999</c:v>
                </c:pt>
                <c:pt idx="170">
                  <c:v>1.1111</c:v>
                </c:pt>
                <c:pt idx="171">
                  <c:v>1.0884</c:v>
                </c:pt>
                <c:pt idx="172">
                  <c:v>1.0659000000000001</c:v>
                </c:pt>
                <c:pt idx="173">
                  <c:v>1.0432999999999999</c:v>
                </c:pt>
                <c:pt idx="174">
                  <c:v>1.0205</c:v>
                </c:pt>
                <c:pt idx="175">
                  <c:v>0.99829999999999997</c:v>
                </c:pt>
                <c:pt idx="176">
                  <c:v>0.99829999999999997</c:v>
                </c:pt>
                <c:pt idx="177">
                  <c:v>0.96840000000000004</c:v>
                </c:pt>
                <c:pt idx="178">
                  <c:v>0.94610000000000005</c:v>
                </c:pt>
                <c:pt idx="179">
                  <c:v>0.92349999999999999</c:v>
                </c:pt>
                <c:pt idx="180">
                  <c:v>0.90090000000000003</c:v>
                </c:pt>
                <c:pt idx="181">
                  <c:v>0.87829999999999997</c:v>
                </c:pt>
                <c:pt idx="182">
                  <c:v>0.85570000000000002</c:v>
                </c:pt>
                <c:pt idx="183">
                  <c:v>0.83299999999999996</c:v>
                </c:pt>
                <c:pt idx="184">
                  <c:v>0.8105</c:v>
                </c:pt>
                <c:pt idx="185">
                  <c:v>0.78800000000000003</c:v>
                </c:pt>
                <c:pt idx="186">
                  <c:v>0.76529999999999998</c:v>
                </c:pt>
                <c:pt idx="187">
                  <c:v>0.74270000000000003</c:v>
                </c:pt>
                <c:pt idx="188">
                  <c:v>0.72019999999999995</c:v>
                </c:pt>
                <c:pt idx="189">
                  <c:v>0.69740000000000002</c:v>
                </c:pt>
                <c:pt idx="190">
                  <c:v>0.67490000000000006</c:v>
                </c:pt>
                <c:pt idx="191">
                  <c:v>0.65229999999999999</c:v>
                </c:pt>
                <c:pt idx="192">
                  <c:v>0.62960000000000005</c:v>
                </c:pt>
                <c:pt idx="193">
                  <c:v>0.60709999999999997</c:v>
                </c:pt>
                <c:pt idx="194">
                  <c:v>0.58450000000000002</c:v>
                </c:pt>
                <c:pt idx="195">
                  <c:v>0.56169999999999998</c:v>
                </c:pt>
                <c:pt idx="196">
                  <c:v>0.5393</c:v>
                </c:pt>
                <c:pt idx="197">
                  <c:v>0.51649999999999996</c:v>
                </c:pt>
                <c:pt idx="198">
                  <c:v>0.49390000000000001</c:v>
                </c:pt>
                <c:pt idx="199">
                  <c:v>0.47160000000000002</c:v>
                </c:pt>
                <c:pt idx="200">
                  <c:v>0.44879999999999998</c:v>
                </c:pt>
                <c:pt idx="201">
                  <c:v>0.42609999999999998</c:v>
                </c:pt>
                <c:pt idx="202">
                  <c:v>0.4037</c:v>
                </c:pt>
                <c:pt idx="203">
                  <c:v>0.38109999999999999</c:v>
                </c:pt>
                <c:pt idx="204">
                  <c:v>0.35830000000000001</c:v>
                </c:pt>
                <c:pt idx="205">
                  <c:v>0.33589999999999998</c:v>
                </c:pt>
                <c:pt idx="206">
                  <c:v>0.31319999999999998</c:v>
                </c:pt>
                <c:pt idx="207">
                  <c:v>0.2913</c:v>
                </c:pt>
                <c:pt idx="208">
                  <c:v>0.2702</c:v>
                </c:pt>
                <c:pt idx="209">
                  <c:v>0.2545</c:v>
                </c:pt>
                <c:pt idx="210">
                  <c:v>0.23899999999999999</c:v>
                </c:pt>
                <c:pt idx="211">
                  <c:v>0.2233</c:v>
                </c:pt>
                <c:pt idx="212">
                  <c:v>0.2077</c:v>
                </c:pt>
                <c:pt idx="213">
                  <c:v>0.19220000000000001</c:v>
                </c:pt>
                <c:pt idx="214">
                  <c:v>0.1767</c:v>
                </c:pt>
                <c:pt idx="215">
                  <c:v>0.16089999999999999</c:v>
                </c:pt>
                <c:pt idx="216">
                  <c:v>0.14269999999999999</c:v>
                </c:pt>
                <c:pt idx="217">
                  <c:v>0.13719999999999999</c:v>
                </c:pt>
                <c:pt idx="218">
                  <c:v>0.13170000000000001</c:v>
                </c:pt>
                <c:pt idx="219">
                  <c:v>0.12609999999999999</c:v>
                </c:pt>
                <c:pt idx="220">
                  <c:v>0.12039999999999999</c:v>
                </c:pt>
                <c:pt idx="221">
                  <c:v>0.1148</c:v>
                </c:pt>
                <c:pt idx="222">
                  <c:v>0.10920000000000001</c:v>
                </c:pt>
                <c:pt idx="223">
                  <c:v>0.1037</c:v>
                </c:pt>
                <c:pt idx="224">
                  <c:v>9.8100000000000007E-2</c:v>
                </c:pt>
                <c:pt idx="225">
                  <c:v>9.2499999999999999E-2</c:v>
                </c:pt>
                <c:pt idx="226">
                  <c:v>8.6900000000000005E-2</c:v>
                </c:pt>
                <c:pt idx="227">
                  <c:v>8.1299999999999997E-2</c:v>
                </c:pt>
                <c:pt idx="228">
                  <c:v>7.5600000000000001E-2</c:v>
                </c:pt>
                <c:pt idx="229">
                  <c:v>7.0000000000000007E-2</c:v>
                </c:pt>
                <c:pt idx="230">
                  <c:v>6.4500000000000002E-2</c:v>
                </c:pt>
                <c:pt idx="231">
                  <c:v>5.8900000000000001E-2</c:v>
                </c:pt>
                <c:pt idx="232">
                  <c:v>5.33E-2</c:v>
                </c:pt>
                <c:pt idx="233">
                  <c:v>4.7800000000000002E-2</c:v>
                </c:pt>
                <c:pt idx="234">
                  <c:v>4.2099999999999999E-2</c:v>
                </c:pt>
                <c:pt idx="235">
                  <c:v>3.6499999999999998E-2</c:v>
                </c:pt>
                <c:pt idx="236">
                  <c:v>3.0800000000000001E-2</c:v>
                </c:pt>
                <c:pt idx="237">
                  <c:v>2.52E-2</c:v>
                </c:pt>
                <c:pt idx="238">
                  <c:v>1.9599999999999999E-2</c:v>
                </c:pt>
                <c:pt idx="239">
                  <c:v>1.4E-2</c:v>
                </c:pt>
                <c:pt idx="240">
                  <c:v>8.5000000000000006E-3</c:v>
                </c:pt>
                <c:pt idx="241">
                  <c:v>7.7999999999999996E-3</c:v>
                </c:pt>
                <c:pt idx="242">
                  <c:v>1.3100000000000001E-2</c:v>
                </c:pt>
                <c:pt idx="243">
                  <c:v>1.8599999999999998E-2</c:v>
                </c:pt>
              </c:numCache>
            </c:numRef>
          </c:xVal>
          <c:yVal>
            <c:numRef>
              <c:f>'[1]69%, 25%'!$G$828:$G$1071</c:f>
              <c:numCache>
                <c:formatCode>General</c:formatCode>
                <c:ptCount val="244"/>
                <c:pt idx="0">
                  <c:v>159.71161191749425</c:v>
                </c:pt>
                <c:pt idx="1">
                  <c:v>164.69314998726762</c:v>
                </c:pt>
                <c:pt idx="2">
                  <c:v>164.12019353195819</c:v>
                </c:pt>
                <c:pt idx="3">
                  <c:v>168.02743824802644</c:v>
                </c:pt>
                <c:pt idx="4">
                  <c:v>169.0937738731856</c:v>
                </c:pt>
                <c:pt idx="5">
                  <c:v>171.04341736694676</c:v>
                </c:pt>
                <c:pt idx="6">
                  <c:v>177.80748663101602</c:v>
                </c:pt>
                <c:pt idx="7">
                  <c:v>180.00381970970204</c:v>
                </c:pt>
                <c:pt idx="8">
                  <c:v>184.95352686529154</c:v>
                </c:pt>
                <c:pt idx="9">
                  <c:v>188.10478736949324</c:v>
                </c:pt>
                <c:pt idx="10">
                  <c:v>191.84491978609623</c:v>
                </c:pt>
                <c:pt idx="11">
                  <c:v>195.48955946014766</c:v>
                </c:pt>
                <c:pt idx="12">
                  <c:v>202.51623376623374</c:v>
                </c:pt>
                <c:pt idx="13">
                  <c:v>208.65164247517183</c:v>
                </c:pt>
                <c:pt idx="14">
                  <c:v>206.55080213903739</c:v>
                </c:pt>
                <c:pt idx="15">
                  <c:v>214.77909345556398</c:v>
                </c:pt>
                <c:pt idx="16">
                  <c:v>224.5909727527374</c:v>
                </c:pt>
                <c:pt idx="17">
                  <c:v>231.5937738731856</c:v>
                </c:pt>
                <c:pt idx="18">
                  <c:v>238.58861726508781</c:v>
                </c:pt>
                <c:pt idx="19">
                  <c:v>241.11121721415833</c:v>
                </c:pt>
                <c:pt idx="20">
                  <c:v>242.06614463967401</c:v>
                </c:pt>
                <c:pt idx="21">
                  <c:v>249.96021135727014</c:v>
                </c:pt>
                <c:pt idx="22">
                  <c:v>253.11942959001777</c:v>
                </c:pt>
                <c:pt idx="23">
                  <c:v>261.43525592054999</c:v>
                </c:pt>
                <c:pt idx="24">
                  <c:v>270.6980519480519</c:v>
                </c:pt>
                <c:pt idx="25">
                  <c:v>277.62923351158639</c:v>
                </c:pt>
                <c:pt idx="26">
                  <c:v>286.07238349885404</c:v>
                </c:pt>
                <c:pt idx="27">
                  <c:v>292.57384772090649</c:v>
                </c:pt>
                <c:pt idx="28">
                  <c:v>295.86834733893551</c:v>
                </c:pt>
                <c:pt idx="29">
                  <c:v>308.04367201426021</c:v>
                </c:pt>
                <c:pt idx="30">
                  <c:v>315.81041507512089</c:v>
                </c:pt>
                <c:pt idx="31">
                  <c:v>325.33581614463964</c:v>
                </c:pt>
                <c:pt idx="32">
                  <c:v>332.83995416348353</c:v>
                </c:pt>
                <c:pt idx="33">
                  <c:v>341.98338426279599</c:v>
                </c:pt>
                <c:pt idx="34">
                  <c:v>349.40794499618022</c:v>
                </c:pt>
                <c:pt idx="35">
                  <c:v>353.09237331296151</c:v>
                </c:pt>
                <c:pt idx="36">
                  <c:v>364.98917748917739</c:v>
                </c:pt>
                <c:pt idx="37">
                  <c:v>370.83015024191491</c:v>
                </c:pt>
                <c:pt idx="38">
                  <c:v>381.20702826585176</c:v>
                </c:pt>
                <c:pt idx="39">
                  <c:v>389.1408836261777</c:v>
                </c:pt>
                <c:pt idx="40">
                  <c:v>397.94213139801366</c:v>
                </c:pt>
                <c:pt idx="41">
                  <c:v>403.37725999490698</c:v>
                </c:pt>
                <c:pt idx="42">
                  <c:v>409.41717596129354</c:v>
                </c:pt>
                <c:pt idx="43">
                  <c:v>416.66666666666657</c:v>
                </c:pt>
                <c:pt idx="44">
                  <c:v>425.53953399541626</c:v>
                </c:pt>
                <c:pt idx="45">
                  <c:v>431.18952126305061</c:v>
                </c:pt>
                <c:pt idx="46">
                  <c:v>437.29309905780485</c:v>
                </c:pt>
                <c:pt idx="47">
                  <c:v>444.88477209065434</c:v>
                </c:pt>
                <c:pt idx="48">
                  <c:v>451.75229182582115</c:v>
                </c:pt>
                <c:pt idx="49">
                  <c:v>458.43678380443077</c:v>
                </c:pt>
                <c:pt idx="50">
                  <c:v>463.43423733129606</c:v>
                </c:pt>
                <c:pt idx="51">
                  <c:v>470.50070028011197</c:v>
                </c:pt>
                <c:pt idx="52">
                  <c:v>474.5591418385535</c:v>
                </c:pt>
                <c:pt idx="53">
                  <c:v>482.07123758594338</c:v>
                </c:pt>
                <c:pt idx="54">
                  <c:v>489.05016552075369</c:v>
                </c:pt>
                <c:pt idx="55">
                  <c:v>497.46944232238343</c:v>
                </c:pt>
                <c:pt idx="56">
                  <c:v>505.06907308377885</c:v>
                </c:pt>
                <c:pt idx="57">
                  <c:v>513.13820982938626</c:v>
                </c:pt>
                <c:pt idx="58">
                  <c:v>519.28953399541626</c:v>
                </c:pt>
                <c:pt idx="59">
                  <c:v>526.69022154316269</c:v>
                </c:pt>
                <c:pt idx="60">
                  <c:v>534.73548510313208</c:v>
                </c:pt>
                <c:pt idx="61">
                  <c:v>540.91864018334593</c:v>
                </c:pt>
                <c:pt idx="62">
                  <c:v>547.99306086070783</c:v>
                </c:pt>
                <c:pt idx="63">
                  <c:v>556.72268907563011</c:v>
                </c:pt>
                <c:pt idx="64">
                  <c:v>563.35943468296398</c:v>
                </c:pt>
                <c:pt idx="65">
                  <c:v>568.33301502419135</c:v>
                </c:pt>
                <c:pt idx="66">
                  <c:v>574.11828367710712</c:v>
                </c:pt>
                <c:pt idx="67">
                  <c:v>580.58791698497566</c:v>
                </c:pt>
                <c:pt idx="68">
                  <c:v>587.9169849758083</c:v>
                </c:pt>
                <c:pt idx="69">
                  <c:v>594.11605551311425</c:v>
                </c:pt>
                <c:pt idx="70">
                  <c:v>600.71301247771828</c:v>
                </c:pt>
                <c:pt idx="71">
                  <c:v>603.56187929717328</c:v>
                </c:pt>
                <c:pt idx="72">
                  <c:v>612.60185892538823</c:v>
                </c:pt>
                <c:pt idx="73">
                  <c:v>618.53036669213134</c:v>
                </c:pt>
                <c:pt idx="74">
                  <c:v>625.61274509803911</c:v>
                </c:pt>
                <c:pt idx="75">
                  <c:v>633.72962821492217</c:v>
                </c:pt>
                <c:pt idx="76">
                  <c:v>641.0189075630251</c:v>
                </c:pt>
                <c:pt idx="77">
                  <c:v>643.46193022663601</c:v>
                </c:pt>
                <c:pt idx="78">
                  <c:v>651.71409472880055</c:v>
                </c:pt>
                <c:pt idx="79">
                  <c:v>659.08295136236291</c:v>
                </c:pt>
                <c:pt idx="80">
                  <c:v>665.62420422714524</c:v>
                </c:pt>
                <c:pt idx="81">
                  <c:v>670.34313725490188</c:v>
                </c:pt>
                <c:pt idx="82">
                  <c:v>676.44671504965606</c:v>
                </c:pt>
                <c:pt idx="83">
                  <c:v>678.9295263559967</c:v>
                </c:pt>
                <c:pt idx="84">
                  <c:v>692.88738222561733</c:v>
                </c:pt>
                <c:pt idx="85">
                  <c:v>691.55844155844136</c:v>
                </c:pt>
                <c:pt idx="86">
                  <c:v>694.5107588489941</c:v>
                </c:pt>
                <c:pt idx="87">
                  <c:v>700.00159154570906</c:v>
                </c:pt>
                <c:pt idx="88">
                  <c:v>703.18468296409458</c:v>
                </c:pt>
                <c:pt idx="89">
                  <c:v>709.79755538579047</c:v>
                </c:pt>
                <c:pt idx="90">
                  <c:v>712.87719633307847</c:v>
                </c:pt>
                <c:pt idx="91">
                  <c:v>720.74738986503678</c:v>
                </c:pt>
                <c:pt idx="92">
                  <c:v>725.10822510822504</c:v>
                </c:pt>
                <c:pt idx="93">
                  <c:v>729.46906035141319</c:v>
                </c:pt>
                <c:pt idx="94">
                  <c:v>732.11898395721914</c:v>
                </c:pt>
                <c:pt idx="95">
                  <c:v>734.53017570664611</c:v>
                </c:pt>
                <c:pt idx="96">
                  <c:v>739.36051693404625</c:v>
                </c:pt>
                <c:pt idx="97">
                  <c:v>745.60733384262778</c:v>
                </c:pt>
                <c:pt idx="98">
                  <c:v>747.31028775146399</c:v>
                </c:pt>
                <c:pt idx="99">
                  <c:v>736.06601731601711</c:v>
                </c:pt>
                <c:pt idx="100">
                  <c:v>722.80844155844147</c:v>
                </c:pt>
                <c:pt idx="101">
                  <c:v>715.80564043799313</c:v>
                </c:pt>
                <c:pt idx="102">
                  <c:v>710.06016042780732</c:v>
                </c:pt>
                <c:pt idx="103">
                  <c:v>703.66214667685244</c:v>
                </c:pt>
                <c:pt idx="104">
                  <c:v>699.70715558950837</c:v>
                </c:pt>
                <c:pt idx="105">
                  <c:v>699.70715558950837</c:v>
                </c:pt>
                <c:pt idx="106">
                  <c:v>689.38598166539327</c:v>
                </c:pt>
                <c:pt idx="107">
                  <c:v>683.68029029793718</c:v>
                </c:pt>
                <c:pt idx="108">
                  <c:v>680.49719887955166</c:v>
                </c:pt>
                <c:pt idx="109">
                  <c:v>678.71466768525579</c:v>
                </c:pt>
                <c:pt idx="110">
                  <c:v>675.51566080977841</c:v>
                </c:pt>
                <c:pt idx="111">
                  <c:v>671.34581105169332</c:v>
                </c:pt>
                <c:pt idx="112">
                  <c:v>670.99567099567082</c:v>
                </c:pt>
                <c:pt idx="113">
                  <c:v>669.1892666157371</c:v>
                </c:pt>
                <c:pt idx="114">
                  <c:v>669.92137764196571</c:v>
                </c:pt>
                <c:pt idx="115">
                  <c:v>668.9584924879041</c:v>
                </c:pt>
                <c:pt idx="116">
                  <c:v>662.91857652151759</c:v>
                </c:pt>
                <c:pt idx="117">
                  <c:v>659.25006366182822</c:v>
                </c:pt>
                <c:pt idx="118">
                  <c:v>653.05895085306838</c:v>
                </c:pt>
                <c:pt idx="119">
                  <c:v>647.47262541380178</c:v>
                </c:pt>
                <c:pt idx="120">
                  <c:v>644.6635472370765</c:v>
                </c:pt>
                <c:pt idx="121">
                  <c:v>638.04271708683461</c:v>
                </c:pt>
                <c:pt idx="122">
                  <c:v>636.43525592054993</c:v>
                </c:pt>
                <c:pt idx="123">
                  <c:v>633.37948815889979</c:v>
                </c:pt>
                <c:pt idx="124">
                  <c:v>626.49605296664106</c:v>
                </c:pt>
                <c:pt idx="125">
                  <c:v>624.48274764451219</c:v>
                </c:pt>
                <c:pt idx="126">
                  <c:v>618.32346574993619</c:v>
                </c:pt>
                <c:pt idx="127">
                  <c:v>612.31538069773353</c:v>
                </c:pt>
                <c:pt idx="128">
                  <c:v>606.29138018843878</c:v>
                </c:pt>
                <c:pt idx="129">
                  <c:v>600.28329513623612</c:v>
                </c:pt>
                <c:pt idx="130">
                  <c:v>594.95957473898636</c:v>
                </c:pt>
                <c:pt idx="131">
                  <c:v>589.08677107206506</c:v>
                </c:pt>
                <c:pt idx="132">
                  <c:v>583.7630506748153</c:v>
                </c:pt>
                <c:pt idx="133">
                  <c:v>577.90616246498587</c:v>
                </c:pt>
                <c:pt idx="134">
                  <c:v>577.7151769798827</c:v>
                </c:pt>
                <c:pt idx="135">
                  <c:v>570.97498090145143</c:v>
                </c:pt>
                <c:pt idx="136">
                  <c:v>563.35943468296398</c:v>
                </c:pt>
                <c:pt idx="137">
                  <c:v>555.92691622103371</c:v>
                </c:pt>
                <c:pt idx="138">
                  <c:v>545.83651642475161</c:v>
                </c:pt>
                <c:pt idx="139">
                  <c:v>539.55786860198612</c:v>
                </c:pt>
                <c:pt idx="140">
                  <c:v>532.28450471097517</c:v>
                </c:pt>
                <c:pt idx="141">
                  <c:v>524.44614209320082</c:v>
                </c:pt>
                <c:pt idx="142">
                  <c:v>518.74840845429071</c:v>
                </c:pt>
                <c:pt idx="143">
                  <c:v>512.70053475935811</c:v>
                </c:pt>
                <c:pt idx="144">
                  <c:v>512.19124013241651</c:v>
                </c:pt>
                <c:pt idx="145">
                  <c:v>497.98669467787107</c:v>
                </c:pt>
                <c:pt idx="146">
                  <c:v>487.37108479755528</c:v>
                </c:pt>
                <c:pt idx="147">
                  <c:v>478.53800611153542</c:v>
                </c:pt>
                <c:pt idx="148">
                  <c:v>468.63063407181045</c:v>
                </c:pt>
                <c:pt idx="149">
                  <c:v>457.12375859434678</c:v>
                </c:pt>
                <c:pt idx="150">
                  <c:v>449.65940921823267</c:v>
                </c:pt>
                <c:pt idx="151">
                  <c:v>439.32231983702565</c:v>
                </c:pt>
                <c:pt idx="152">
                  <c:v>428.73058314234777</c:v>
                </c:pt>
                <c:pt idx="153">
                  <c:v>418.22638146167549</c:v>
                </c:pt>
                <c:pt idx="154">
                  <c:v>411.59759358288761</c:v>
                </c:pt>
                <c:pt idx="155">
                  <c:v>401.61064425770303</c:v>
                </c:pt>
                <c:pt idx="156">
                  <c:v>391.56003310415065</c:v>
                </c:pt>
                <c:pt idx="157">
                  <c:v>382.85427807486622</c:v>
                </c:pt>
                <c:pt idx="158">
                  <c:v>373.86204481792709</c:v>
                </c:pt>
                <c:pt idx="159">
                  <c:v>366.08734402852042</c:v>
                </c:pt>
                <c:pt idx="160">
                  <c:v>354.74758085052196</c:v>
                </c:pt>
                <c:pt idx="161">
                  <c:v>345.88267125031825</c:v>
                </c:pt>
                <c:pt idx="162">
                  <c:v>336.03896103896096</c:v>
                </c:pt>
                <c:pt idx="163">
                  <c:v>329.94334097275271</c:v>
                </c:pt>
                <c:pt idx="164">
                  <c:v>320.5373058314234</c:v>
                </c:pt>
                <c:pt idx="165">
                  <c:v>312.29309905780485</c:v>
                </c:pt>
                <c:pt idx="166">
                  <c:v>303.04621848739492</c:v>
                </c:pt>
                <c:pt idx="167">
                  <c:v>292.62955182072824</c:v>
                </c:pt>
                <c:pt idx="168">
                  <c:v>282.78584160937095</c:v>
                </c:pt>
                <c:pt idx="169">
                  <c:v>273.51508785332311</c:v>
                </c:pt>
                <c:pt idx="170">
                  <c:v>269.56805449452503</c:v>
                </c:pt>
                <c:pt idx="171">
                  <c:v>260.81455309396478</c:v>
                </c:pt>
                <c:pt idx="172">
                  <c:v>250.70823784059073</c:v>
                </c:pt>
                <c:pt idx="173">
                  <c:v>242.76642475171883</c:v>
                </c:pt>
                <c:pt idx="174">
                  <c:v>234.70524573465744</c:v>
                </c:pt>
                <c:pt idx="175">
                  <c:v>226.6440667175961</c:v>
                </c:pt>
                <c:pt idx="176">
                  <c:v>226.6440667175961</c:v>
                </c:pt>
                <c:pt idx="177">
                  <c:v>214.51648841354719</c:v>
                </c:pt>
                <c:pt idx="178">
                  <c:v>209.90896358543412</c:v>
                </c:pt>
                <c:pt idx="179">
                  <c:v>200.72574484339185</c:v>
                </c:pt>
                <c:pt idx="180">
                  <c:v>197.66201935319577</c:v>
                </c:pt>
                <c:pt idx="181">
                  <c:v>200.10504201680669</c:v>
                </c:pt>
                <c:pt idx="182">
                  <c:v>195.38610898905014</c:v>
                </c:pt>
                <c:pt idx="183">
                  <c:v>193.60357779475424</c:v>
                </c:pt>
                <c:pt idx="184">
                  <c:v>193.57970460911633</c:v>
                </c:pt>
                <c:pt idx="185">
                  <c:v>190.75471097529916</c:v>
                </c:pt>
                <c:pt idx="186">
                  <c:v>191.53456837280362</c:v>
                </c:pt>
                <c:pt idx="187">
                  <c:v>186.87929717341478</c:v>
                </c:pt>
                <c:pt idx="188">
                  <c:v>186.90317035905267</c:v>
                </c:pt>
                <c:pt idx="189">
                  <c:v>186.20289024700787</c:v>
                </c:pt>
                <c:pt idx="190">
                  <c:v>184.94556913674558</c:v>
                </c:pt>
                <c:pt idx="191">
                  <c:v>184.7147950089126</c:v>
                </c:pt>
                <c:pt idx="192">
                  <c:v>184.09409218232744</c:v>
                </c:pt>
                <c:pt idx="193">
                  <c:v>180.79959256429839</c:v>
                </c:pt>
                <c:pt idx="194">
                  <c:v>182.05691367456069</c:v>
                </c:pt>
                <c:pt idx="195">
                  <c:v>178.8897377132671</c:v>
                </c:pt>
                <c:pt idx="196">
                  <c:v>178.14171122994648</c:v>
                </c:pt>
                <c:pt idx="197">
                  <c:v>176.51833460656985</c:v>
                </c:pt>
                <c:pt idx="198">
                  <c:v>175.49178762414053</c:v>
                </c:pt>
                <c:pt idx="199">
                  <c:v>178.65896358543415</c:v>
                </c:pt>
                <c:pt idx="200">
                  <c:v>174.32995925642982</c:v>
                </c:pt>
                <c:pt idx="201">
                  <c:v>173.46256684491973</c:v>
                </c:pt>
                <c:pt idx="202">
                  <c:v>171.38559969442318</c:v>
                </c:pt>
                <c:pt idx="203">
                  <c:v>168.31391647568114</c:v>
                </c:pt>
                <c:pt idx="204">
                  <c:v>165.31385281385278</c:v>
                </c:pt>
                <c:pt idx="205">
                  <c:v>164.10427807486627</c:v>
                </c:pt>
                <c:pt idx="206">
                  <c:v>163.14935064935059</c:v>
                </c:pt>
                <c:pt idx="207">
                  <c:v>161.74083269671502</c:v>
                </c:pt>
                <c:pt idx="208">
                  <c:v>165.5287114845938</c:v>
                </c:pt>
                <c:pt idx="209">
                  <c:v>158.36675579322636</c:v>
                </c:pt>
                <c:pt idx="210">
                  <c:v>158.49407944996179</c:v>
                </c:pt>
                <c:pt idx="211">
                  <c:v>157.61872930990575</c:v>
                </c:pt>
                <c:pt idx="212">
                  <c:v>157.4754901960784</c:v>
                </c:pt>
                <c:pt idx="213">
                  <c:v>153.0112044817927</c:v>
                </c:pt>
                <c:pt idx="214">
                  <c:v>154.38789152024444</c:v>
                </c:pt>
                <c:pt idx="215">
                  <c:v>155.22345301757065</c:v>
                </c:pt>
                <c:pt idx="216">
                  <c:v>154.56296154825563</c:v>
                </c:pt>
                <c:pt idx="217">
                  <c:v>160.9530175706646</c:v>
                </c:pt>
                <c:pt idx="218">
                  <c:v>161.89998726763429</c:v>
                </c:pt>
                <c:pt idx="219">
                  <c:v>163.86554621848734</c:v>
                </c:pt>
                <c:pt idx="220">
                  <c:v>165.32181054239874</c:v>
                </c:pt>
                <c:pt idx="221">
                  <c:v>163.79392666157366</c:v>
                </c:pt>
                <c:pt idx="222">
                  <c:v>166.11758339699512</c:v>
                </c:pt>
                <c:pt idx="223">
                  <c:v>168.44919786096253</c:v>
                </c:pt>
                <c:pt idx="224">
                  <c:v>166.80194805194802</c:v>
                </c:pt>
                <c:pt idx="225">
                  <c:v>168.3934937611408</c:v>
                </c:pt>
                <c:pt idx="226">
                  <c:v>169.27680162974275</c:v>
                </c:pt>
                <c:pt idx="227">
                  <c:v>170.60574229691872</c:v>
                </c:pt>
                <c:pt idx="228">
                  <c:v>170.04870129870127</c:v>
                </c:pt>
                <c:pt idx="229">
                  <c:v>170.39884135472369</c:v>
                </c:pt>
                <c:pt idx="230">
                  <c:v>170.5022918258212</c:v>
                </c:pt>
                <c:pt idx="231">
                  <c:v>170.38292589763176</c:v>
                </c:pt>
                <c:pt idx="232">
                  <c:v>172.18137254901958</c:v>
                </c:pt>
                <c:pt idx="233">
                  <c:v>171.97447160682452</c:v>
                </c:pt>
                <c:pt idx="234">
                  <c:v>171.03545963840077</c:v>
                </c:pt>
                <c:pt idx="235">
                  <c:v>168.59243697478988</c:v>
                </c:pt>
                <c:pt idx="236">
                  <c:v>171.3139801375095</c:v>
                </c:pt>
                <c:pt idx="237">
                  <c:v>168.44919786096253</c:v>
                </c:pt>
                <c:pt idx="238">
                  <c:v>168.78342245989302</c:v>
                </c:pt>
                <c:pt idx="239">
                  <c:v>168.44124013241657</c:v>
                </c:pt>
                <c:pt idx="240">
                  <c:v>167.64546727782019</c:v>
                </c:pt>
                <c:pt idx="241">
                  <c:v>168.69588744588742</c:v>
                </c:pt>
                <c:pt idx="242">
                  <c:v>170.68531958237838</c:v>
                </c:pt>
                <c:pt idx="243">
                  <c:v>171.74369747899158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'[1]69%, 25%'!$D$1071:$D$1315</c:f>
              <c:numCache>
                <c:formatCode>General</c:formatCode>
                <c:ptCount val="245"/>
                <c:pt idx="0">
                  <c:v>1.8599999999999998E-2</c:v>
                </c:pt>
                <c:pt idx="1">
                  <c:v>2.41E-2</c:v>
                </c:pt>
                <c:pt idx="2">
                  <c:v>2.98E-2</c:v>
                </c:pt>
                <c:pt idx="3">
                  <c:v>3.5400000000000001E-2</c:v>
                </c:pt>
                <c:pt idx="4">
                  <c:v>4.1000000000000002E-2</c:v>
                </c:pt>
                <c:pt idx="5">
                  <c:v>4.6399999999999997E-2</c:v>
                </c:pt>
                <c:pt idx="6">
                  <c:v>5.21E-2</c:v>
                </c:pt>
                <c:pt idx="7">
                  <c:v>6.3E-2</c:v>
                </c:pt>
                <c:pt idx="8">
                  <c:v>7.3499999999999996E-2</c:v>
                </c:pt>
                <c:pt idx="9">
                  <c:v>8.4400000000000003E-2</c:v>
                </c:pt>
                <c:pt idx="10">
                  <c:v>9.5200000000000007E-2</c:v>
                </c:pt>
                <c:pt idx="11">
                  <c:v>0.1062</c:v>
                </c:pt>
                <c:pt idx="12">
                  <c:v>0.1171</c:v>
                </c:pt>
                <c:pt idx="13">
                  <c:v>0.12790000000000001</c:v>
                </c:pt>
                <c:pt idx="14">
                  <c:v>0.13880000000000001</c:v>
                </c:pt>
                <c:pt idx="15">
                  <c:v>0.1497</c:v>
                </c:pt>
                <c:pt idx="16">
                  <c:v>0.1681</c:v>
                </c:pt>
                <c:pt idx="17">
                  <c:v>0.18410000000000001</c:v>
                </c:pt>
                <c:pt idx="18">
                  <c:v>0.19950000000000001</c:v>
                </c:pt>
                <c:pt idx="19">
                  <c:v>0.21510000000000001</c:v>
                </c:pt>
                <c:pt idx="20">
                  <c:v>0.23069999999999999</c:v>
                </c:pt>
                <c:pt idx="21">
                  <c:v>0.2465</c:v>
                </c:pt>
                <c:pt idx="22">
                  <c:v>0.26200000000000001</c:v>
                </c:pt>
                <c:pt idx="23">
                  <c:v>0.2777</c:v>
                </c:pt>
                <c:pt idx="24">
                  <c:v>0.29330000000000001</c:v>
                </c:pt>
                <c:pt idx="25">
                  <c:v>0.32219999999999999</c:v>
                </c:pt>
                <c:pt idx="26">
                  <c:v>0.34439999999999998</c:v>
                </c:pt>
                <c:pt idx="27">
                  <c:v>0.36680000000000001</c:v>
                </c:pt>
                <c:pt idx="28">
                  <c:v>0.38950000000000001</c:v>
                </c:pt>
                <c:pt idx="29">
                  <c:v>0.41220000000000001</c:v>
                </c:pt>
                <c:pt idx="30">
                  <c:v>0.43459999999999999</c:v>
                </c:pt>
                <c:pt idx="31">
                  <c:v>0.45739999999999997</c:v>
                </c:pt>
                <c:pt idx="32">
                  <c:v>0.48020000000000002</c:v>
                </c:pt>
                <c:pt idx="33">
                  <c:v>0.50229999999999997</c:v>
                </c:pt>
                <c:pt idx="34">
                  <c:v>0.52500000000000002</c:v>
                </c:pt>
                <c:pt idx="35">
                  <c:v>0.54769999999999996</c:v>
                </c:pt>
                <c:pt idx="36">
                  <c:v>0.57020000000000004</c:v>
                </c:pt>
                <c:pt idx="37">
                  <c:v>0.59289999999999998</c:v>
                </c:pt>
                <c:pt idx="38">
                  <c:v>0.61560000000000004</c:v>
                </c:pt>
                <c:pt idx="39">
                  <c:v>0.63800000000000001</c:v>
                </c:pt>
                <c:pt idx="40">
                  <c:v>0.66069999999999995</c:v>
                </c:pt>
                <c:pt idx="41">
                  <c:v>0.68330000000000002</c:v>
                </c:pt>
                <c:pt idx="42">
                  <c:v>0.70579999999999998</c:v>
                </c:pt>
                <c:pt idx="43">
                  <c:v>0.72850000000000004</c:v>
                </c:pt>
                <c:pt idx="44">
                  <c:v>0.75109999999999999</c:v>
                </c:pt>
                <c:pt idx="45">
                  <c:v>0.77370000000000005</c:v>
                </c:pt>
                <c:pt idx="46">
                  <c:v>0.7964</c:v>
                </c:pt>
                <c:pt idx="47">
                  <c:v>0.81889999999999996</c:v>
                </c:pt>
                <c:pt idx="48">
                  <c:v>0.84140000000000004</c:v>
                </c:pt>
                <c:pt idx="49">
                  <c:v>0.86409999999999998</c:v>
                </c:pt>
                <c:pt idx="50">
                  <c:v>0.88680000000000003</c:v>
                </c:pt>
                <c:pt idx="51">
                  <c:v>0.9093</c:v>
                </c:pt>
                <c:pt idx="52">
                  <c:v>0.93189999999999995</c:v>
                </c:pt>
                <c:pt idx="53">
                  <c:v>0.9546</c:v>
                </c:pt>
                <c:pt idx="54">
                  <c:v>0.97719999999999996</c:v>
                </c:pt>
                <c:pt idx="55">
                  <c:v>0.99970000000000003</c:v>
                </c:pt>
                <c:pt idx="56">
                  <c:v>1.0294000000000001</c:v>
                </c:pt>
                <c:pt idx="57">
                  <c:v>1.0518000000000001</c:v>
                </c:pt>
                <c:pt idx="58">
                  <c:v>1.0742</c:v>
                </c:pt>
                <c:pt idx="59">
                  <c:v>1.0967</c:v>
                </c:pt>
                <c:pt idx="60">
                  <c:v>1.1195999999999999</c:v>
                </c:pt>
                <c:pt idx="61">
                  <c:v>1.1420999999999999</c:v>
                </c:pt>
                <c:pt idx="62">
                  <c:v>1.1646000000000001</c:v>
                </c:pt>
                <c:pt idx="63">
                  <c:v>1.1873</c:v>
                </c:pt>
                <c:pt idx="64">
                  <c:v>1.2099</c:v>
                </c:pt>
                <c:pt idx="65">
                  <c:v>1.2323999999999999</c:v>
                </c:pt>
                <c:pt idx="66">
                  <c:v>1.2551000000000001</c:v>
                </c:pt>
                <c:pt idx="67">
                  <c:v>1.2776000000000001</c:v>
                </c:pt>
                <c:pt idx="68">
                  <c:v>1.3002</c:v>
                </c:pt>
                <c:pt idx="69">
                  <c:v>1.3229</c:v>
                </c:pt>
                <c:pt idx="70">
                  <c:v>1.3454999999999999</c:v>
                </c:pt>
                <c:pt idx="71">
                  <c:v>1.3682000000000001</c:v>
                </c:pt>
                <c:pt idx="72">
                  <c:v>1.3908</c:v>
                </c:pt>
                <c:pt idx="73">
                  <c:v>1.4132</c:v>
                </c:pt>
                <c:pt idx="74">
                  <c:v>1.4359</c:v>
                </c:pt>
                <c:pt idx="75">
                  <c:v>1.4585999999999999</c:v>
                </c:pt>
                <c:pt idx="76">
                  <c:v>1.4811000000000001</c:v>
                </c:pt>
                <c:pt idx="77">
                  <c:v>1.5037</c:v>
                </c:pt>
                <c:pt idx="78">
                  <c:v>1.5264</c:v>
                </c:pt>
                <c:pt idx="79">
                  <c:v>1.5488</c:v>
                </c:pt>
                <c:pt idx="80">
                  <c:v>1.5713999999999999</c:v>
                </c:pt>
                <c:pt idx="81">
                  <c:v>1.5942000000000001</c:v>
                </c:pt>
                <c:pt idx="82">
                  <c:v>1.6166</c:v>
                </c:pt>
                <c:pt idx="83">
                  <c:v>1.6392</c:v>
                </c:pt>
                <c:pt idx="84">
                  <c:v>1.6620999999999999</c:v>
                </c:pt>
                <c:pt idx="85">
                  <c:v>1.6845000000000001</c:v>
                </c:pt>
                <c:pt idx="86">
                  <c:v>1.7069000000000001</c:v>
                </c:pt>
                <c:pt idx="87">
                  <c:v>1.7069000000000001</c:v>
                </c:pt>
                <c:pt idx="88">
                  <c:v>1.7284999999999999</c:v>
                </c:pt>
                <c:pt idx="89">
                  <c:v>1.7439</c:v>
                </c:pt>
                <c:pt idx="90">
                  <c:v>1.7593000000000001</c:v>
                </c:pt>
                <c:pt idx="91">
                  <c:v>1.7749999999999999</c:v>
                </c:pt>
                <c:pt idx="92">
                  <c:v>1.7907</c:v>
                </c:pt>
                <c:pt idx="93">
                  <c:v>1.8062</c:v>
                </c:pt>
                <c:pt idx="94">
                  <c:v>1.8218000000000001</c:v>
                </c:pt>
                <c:pt idx="95">
                  <c:v>1.8373999999999999</c:v>
                </c:pt>
                <c:pt idx="96">
                  <c:v>1.8482000000000001</c:v>
                </c:pt>
                <c:pt idx="97">
                  <c:v>1.8547</c:v>
                </c:pt>
                <c:pt idx="98">
                  <c:v>1.8653</c:v>
                </c:pt>
                <c:pt idx="99">
                  <c:v>1.8762000000000001</c:v>
                </c:pt>
                <c:pt idx="100">
                  <c:v>1.8871</c:v>
                </c:pt>
                <c:pt idx="101">
                  <c:v>1.8979999999999999</c:v>
                </c:pt>
                <c:pt idx="102">
                  <c:v>1.9089</c:v>
                </c:pt>
                <c:pt idx="103">
                  <c:v>1.9198999999999999</c:v>
                </c:pt>
                <c:pt idx="104">
                  <c:v>1.9308000000000001</c:v>
                </c:pt>
                <c:pt idx="105">
                  <c:v>1.9416</c:v>
                </c:pt>
                <c:pt idx="106">
                  <c:v>1.9448000000000001</c:v>
                </c:pt>
                <c:pt idx="107">
                  <c:v>1.9505999999999999</c:v>
                </c:pt>
                <c:pt idx="108">
                  <c:v>1.9561999999999999</c:v>
                </c:pt>
                <c:pt idx="109">
                  <c:v>1.9617</c:v>
                </c:pt>
                <c:pt idx="110">
                  <c:v>1.9674</c:v>
                </c:pt>
                <c:pt idx="111">
                  <c:v>1.9731000000000001</c:v>
                </c:pt>
                <c:pt idx="112">
                  <c:v>1.9785999999999999</c:v>
                </c:pt>
                <c:pt idx="113">
                  <c:v>1.9842</c:v>
                </c:pt>
                <c:pt idx="114">
                  <c:v>1.9899</c:v>
                </c:pt>
                <c:pt idx="115">
                  <c:v>1.9944</c:v>
                </c:pt>
                <c:pt idx="116">
                  <c:v>1.9946999999999999</c:v>
                </c:pt>
                <c:pt idx="117">
                  <c:v>1.9946999999999999</c:v>
                </c:pt>
                <c:pt idx="118">
                  <c:v>1.9873000000000001</c:v>
                </c:pt>
                <c:pt idx="119">
                  <c:v>1.9818</c:v>
                </c:pt>
                <c:pt idx="120">
                  <c:v>1.9762999999999999</c:v>
                </c:pt>
                <c:pt idx="121">
                  <c:v>1.9705999999999999</c:v>
                </c:pt>
                <c:pt idx="122">
                  <c:v>1.9650000000000001</c:v>
                </c:pt>
                <c:pt idx="123">
                  <c:v>1.9594</c:v>
                </c:pt>
                <c:pt idx="124">
                  <c:v>1.9539</c:v>
                </c:pt>
                <c:pt idx="125">
                  <c:v>1.9482999999999999</c:v>
                </c:pt>
                <c:pt idx="126">
                  <c:v>1.9439</c:v>
                </c:pt>
                <c:pt idx="127">
                  <c:v>1.9433</c:v>
                </c:pt>
                <c:pt idx="128">
                  <c:v>1.9263999999999999</c:v>
                </c:pt>
                <c:pt idx="129">
                  <c:v>1.9155</c:v>
                </c:pt>
                <c:pt idx="130">
                  <c:v>1.9046000000000001</c:v>
                </c:pt>
                <c:pt idx="131">
                  <c:v>1.8935999999999999</c:v>
                </c:pt>
                <c:pt idx="132">
                  <c:v>1.8828</c:v>
                </c:pt>
                <c:pt idx="133">
                  <c:v>1.8718999999999999</c:v>
                </c:pt>
                <c:pt idx="134">
                  <c:v>1.861</c:v>
                </c:pt>
                <c:pt idx="135">
                  <c:v>1.8501000000000001</c:v>
                </c:pt>
                <c:pt idx="136">
                  <c:v>1.8468</c:v>
                </c:pt>
                <c:pt idx="137">
                  <c:v>1.8301000000000001</c:v>
                </c:pt>
                <c:pt idx="138">
                  <c:v>1.8142</c:v>
                </c:pt>
                <c:pt idx="139">
                  <c:v>1.7988</c:v>
                </c:pt>
                <c:pt idx="140">
                  <c:v>1.7830999999999999</c:v>
                </c:pt>
                <c:pt idx="141">
                  <c:v>1.7674000000000001</c:v>
                </c:pt>
                <c:pt idx="142">
                  <c:v>1.7518</c:v>
                </c:pt>
                <c:pt idx="143">
                  <c:v>1.7363</c:v>
                </c:pt>
                <c:pt idx="144">
                  <c:v>1.7206999999999999</c:v>
                </c:pt>
                <c:pt idx="145">
                  <c:v>1.7064999999999999</c:v>
                </c:pt>
                <c:pt idx="146">
                  <c:v>1.7056</c:v>
                </c:pt>
                <c:pt idx="147">
                  <c:v>1.6715</c:v>
                </c:pt>
                <c:pt idx="148">
                  <c:v>1.6488</c:v>
                </c:pt>
                <c:pt idx="149">
                  <c:v>1.6261000000000001</c:v>
                </c:pt>
                <c:pt idx="150">
                  <c:v>1.6034999999999999</c:v>
                </c:pt>
                <c:pt idx="151">
                  <c:v>1.5809</c:v>
                </c:pt>
                <c:pt idx="152">
                  <c:v>1.5582</c:v>
                </c:pt>
                <c:pt idx="153">
                  <c:v>1.5356000000000001</c:v>
                </c:pt>
                <c:pt idx="154">
                  <c:v>1.5130999999999999</c:v>
                </c:pt>
                <c:pt idx="155">
                  <c:v>1.4904999999999999</c:v>
                </c:pt>
                <c:pt idx="156">
                  <c:v>1.4679</c:v>
                </c:pt>
                <c:pt idx="157">
                  <c:v>1.4454</c:v>
                </c:pt>
                <c:pt idx="158">
                  <c:v>1.4226000000000001</c:v>
                </c:pt>
                <c:pt idx="159">
                  <c:v>1.4000999999999999</c:v>
                </c:pt>
                <c:pt idx="160">
                  <c:v>1.3775999999999999</c:v>
                </c:pt>
                <c:pt idx="161">
                  <c:v>1.355</c:v>
                </c:pt>
                <c:pt idx="162">
                  <c:v>1.3323</c:v>
                </c:pt>
                <c:pt idx="163">
                  <c:v>1.3098000000000001</c:v>
                </c:pt>
                <c:pt idx="164">
                  <c:v>1.2870999999999999</c:v>
                </c:pt>
                <c:pt idx="165">
                  <c:v>1.2645999999999999</c:v>
                </c:pt>
                <c:pt idx="166">
                  <c:v>1.242</c:v>
                </c:pt>
                <c:pt idx="167">
                  <c:v>1.2193000000000001</c:v>
                </c:pt>
                <c:pt idx="168">
                  <c:v>1.1967000000000001</c:v>
                </c:pt>
                <c:pt idx="169">
                  <c:v>1.1741999999999999</c:v>
                </c:pt>
                <c:pt idx="170">
                  <c:v>1.1515</c:v>
                </c:pt>
                <c:pt idx="171">
                  <c:v>1.1289</c:v>
                </c:pt>
                <c:pt idx="172">
                  <c:v>1.1063000000000001</c:v>
                </c:pt>
                <c:pt idx="173">
                  <c:v>1.0835999999999999</c:v>
                </c:pt>
                <c:pt idx="174">
                  <c:v>1.0610999999999999</c:v>
                </c:pt>
                <c:pt idx="175">
                  <c:v>1.0386</c:v>
                </c:pt>
                <c:pt idx="176">
                  <c:v>1.0158</c:v>
                </c:pt>
                <c:pt idx="177">
                  <c:v>1</c:v>
                </c:pt>
                <c:pt idx="178">
                  <c:v>0.98609999999999998</c:v>
                </c:pt>
                <c:pt idx="179">
                  <c:v>0.96460000000000001</c:v>
                </c:pt>
                <c:pt idx="180">
                  <c:v>0.94189999999999996</c:v>
                </c:pt>
                <c:pt idx="181">
                  <c:v>0.91930000000000001</c:v>
                </c:pt>
                <c:pt idx="182">
                  <c:v>0.89670000000000005</c:v>
                </c:pt>
                <c:pt idx="183">
                  <c:v>0.87409999999999999</c:v>
                </c:pt>
                <c:pt idx="184">
                  <c:v>0.85140000000000005</c:v>
                </c:pt>
                <c:pt idx="185">
                  <c:v>0.82889999999999997</c:v>
                </c:pt>
                <c:pt idx="186">
                  <c:v>0.80630000000000002</c:v>
                </c:pt>
                <c:pt idx="187">
                  <c:v>0.78380000000000005</c:v>
                </c:pt>
                <c:pt idx="188">
                  <c:v>0.76100000000000001</c:v>
                </c:pt>
                <c:pt idx="189">
                  <c:v>0.73850000000000005</c:v>
                </c:pt>
                <c:pt idx="190">
                  <c:v>0.71589999999999998</c:v>
                </c:pt>
                <c:pt idx="191">
                  <c:v>0.69320000000000004</c:v>
                </c:pt>
                <c:pt idx="192">
                  <c:v>0.67059999999999997</c:v>
                </c:pt>
                <c:pt idx="193">
                  <c:v>0.64810000000000001</c:v>
                </c:pt>
                <c:pt idx="194">
                  <c:v>0.62539999999999996</c:v>
                </c:pt>
                <c:pt idx="195">
                  <c:v>0.60289999999999999</c:v>
                </c:pt>
                <c:pt idx="196">
                  <c:v>0.58030000000000004</c:v>
                </c:pt>
                <c:pt idx="197">
                  <c:v>0.5575</c:v>
                </c:pt>
                <c:pt idx="198">
                  <c:v>0.53500000000000003</c:v>
                </c:pt>
                <c:pt idx="199">
                  <c:v>0.51229999999999998</c:v>
                </c:pt>
                <c:pt idx="200">
                  <c:v>0.48980000000000001</c:v>
                </c:pt>
                <c:pt idx="201">
                  <c:v>0.46739999999999998</c:v>
                </c:pt>
                <c:pt idx="202">
                  <c:v>0.4446</c:v>
                </c:pt>
                <c:pt idx="203">
                  <c:v>0.42199999999999999</c:v>
                </c:pt>
                <c:pt idx="204">
                  <c:v>0.39939999999999998</c:v>
                </c:pt>
                <c:pt idx="205">
                  <c:v>0.37690000000000001</c:v>
                </c:pt>
                <c:pt idx="206">
                  <c:v>0.35420000000000001</c:v>
                </c:pt>
                <c:pt idx="207">
                  <c:v>0.33169999999999999</c:v>
                </c:pt>
                <c:pt idx="208">
                  <c:v>0.309</c:v>
                </c:pt>
                <c:pt idx="209">
                  <c:v>0.28360000000000002</c:v>
                </c:pt>
                <c:pt idx="210">
                  <c:v>0.26879999999999998</c:v>
                </c:pt>
                <c:pt idx="211">
                  <c:v>0.253</c:v>
                </c:pt>
                <c:pt idx="212">
                  <c:v>0.23749999999999999</c:v>
                </c:pt>
                <c:pt idx="213">
                  <c:v>0.2218</c:v>
                </c:pt>
                <c:pt idx="214">
                  <c:v>0.20619999999999999</c:v>
                </c:pt>
                <c:pt idx="215">
                  <c:v>0.19070000000000001</c:v>
                </c:pt>
                <c:pt idx="216">
                  <c:v>0.17519999999999999</c:v>
                </c:pt>
                <c:pt idx="217">
                  <c:v>0.1595</c:v>
                </c:pt>
                <c:pt idx="218">
                  <c:v>0.14979999999999999</c:v>
                </c:pt>
                <c:pt idx="219">
                  <c:v>0.14430000000000001</c:v>
                </c:pt>
                <c:pt idx="220">
                  <c:v>0.1386</c:v>
                </c:pt>
                <c:pt idx="221">
                  <c:v>0.13300000000000001</c:v>
                </c:pt>
                <c:pt idx="222">
                  <c:v>0.1275</c:v>
                </c:pt>
                <c:pt idx="223">
                  <c:v>0.12189999999999999</c:v>
                </c:pt>
                <c:pt idx="224">
                  <c:v>0.1163</c:v>
                </c:pt>
                <c:pt idx="225">
                  <c:v>0.1108</c:v>
                </c:pt>
                <c:pt idx="226">
                  <c:v>0.1052</c:v>
                </c:pt>
                <c:pt idx="227">
                  <c:v>9.9500000000000005E-2</c:v>
                </c:pt>
                <c:pt idx="228">
                  <c:v>9.3899999999999997E-2</c:v>
                </c:pt>
                <c:pt idx="229">
                  <c:v>8.8300000000000003E-2</c:v>
                </c:pt>
                <c:pt idx="230">
                  <c:v>8.2799999999999999E-2</c:v>
                </c:pt>
                <c:pt idx="231">
                  <c:v>7.7200000000000005E-2</c:v>
                </c:pt>
                <c:pt idx="232">
                  <c:v>7.1599999999999997E-2</c:v>
                </c:pt>
                <c:pt idx="233">
                  <c:v>6.6000000000000003E-2</c:v>
                </c:pt>
                <c:pt idx="234">
                  <c:v>6.0299999999999999E-2</c:v>
                </c:pt>
                <c:pt idx="235">
                  <c:v>5.4699999999999999E-2</c:v>
                </c:pt>
                <c:pt idx="236">
                  <c:v>4.9099999999999998E-2</c:v>
                </c:pt>
                <c:pt idx="237">
                  <c:v>4.3499999999999997E-2</c:v>
                </c:pt>
                <c:pt idx="238">
                  <c:v>3.7999999999999999E-2</c:v>
                </c:pt>
                <c:pt idx="239">
                  <c:v>3.2399999999999998E-2</c:v>
                </c:pt>
                <c:pt idx="240">
                  <c:v>2.6700000000000002E-2</c:v>
                </c:pt>
                <c:pt idx="241">
                  <c:v>2.1100000000000001E-2</c:v>
                </c:pt>
                <c:pt idx="242">
                  <c:v>1.55E-2</c:v>
                </c:pt>
                <c:pt idx="243">
                  <c:v>9.9000000000000008E-3</c:v>
                </c:pt>
                <c:pt idx="244">
                  <c:v>1.2500000000000001E-2</c:v>
                </c:pt>
              </c:numCache>
            </c:numRef>
          </c:xVal>
          <c:yVal>
            <c:numRef>
              <c:f>'[1]69%, 25%'!$G$1071:$G$1315</c:f>
              <c:numCache>
                <c:formatCode>General</c:formatCode>
                <c:ptCount val="245"/>
                <c:pt idx="0">
                  <c:v>171.74369747899158</c:v>
                </c:pt>
                <c:pt idx="1">
                  <c:v>176.62974280621336</c:v>
                </c:pt>
                <c:pt idx="2">
                  <c:v>178.37248535777942</c:v>
                </c:pt>
                <c:pt idx="3">
                  <c:v>180.56881843646545</c:v>
                </c:pt>
                <c:pt idx="4">
                  <c:v>180.79163483575246</c:v>
                </c:pt>
                <c:pt idx="5">
                  <c:v>184.81028775146419</c:v>
                </c:pt>
                <c:pt idx="6">
                  <c:v>188.12866055513109</c:v>
                </c:pt>
                <c:pt idx="7">
                  <c:v>189.38598166539339</c:v>
                </c:pt>
                <c:pt idx="8">
                  <c:v>194.34364654952887</c:v>
                </c:pt>
                <c:pt idx="9">
                  <c:v>199.11032594856121</c:v>
                </c:pt>
                <c:pt idx="10">
                  <c:v>203.81334351922581</c:v>
                </c:pt>
                <c:pt idx="11">
                  <c:v>205.65953654188945</c:v>
                </c:pt>
                <c:pt idx="12">
                  <c:v>210.40234275528391</c:v>
                </c:pt>
                <c:pt idx="13">
                  <c:v>216.27514642220521</c:v>
                </c:pt>
                <c:pt idx="14">
                  <c:v>218.38394448688564</c:v>
                </c:pt>
                <c:pt idx="15">
                  <c:v>222.77661064425766</c:v>
                </c:pt>
                <c:pt idx="16">
                  <c:v>225.49019607843132</c:v>
                </c:pt>
                <c:pt idx="17">
                  <c:v>232.29405398523039</c:v>
                </c:pt>
                <c:pt idx="18">
                  <c:v>235.78749681690852</c:v>
                </c:pt>
                <c:pt idx="19">
                  <c:v>242.64705882352936</c:v>
                </c:pt>
                <c:pt idx="20">
                  <c:v>248.5994397759103</c:v>
                </c:pt>
                <c:pt idx="21">
                  <c:v>252.55443086325434</c:v>
                </c:pt>
                <c:pt idx="22">
                  <c:v>258.16462948815882</c:v>
                </c:pt>
                <c:pt idx="23">
                  <c:v>260.50420168067217</c:v>
                </c:pt>
                <c:pt idx="24">
                  <c:v>268.92347848230196</c:v>
                </c:pt>
                <c:pt idx="25">
                  <c:v>274.93952126305061</c:v>
                </c:pt>
                <c:pt idx="26">
                  <c:v>285.92914438502663</c:v>
                </c:pt>
                <c:pt idx="27">
                  <c:v>291.69849758085047</c:v>
                </c:pt>
                <c:pt idx="28">
                  <c:v>297.73045581869104</c:v>
                </c:pt>
                <c:pt idx="29">
                  <c:v>305.72797300738466</c:v>
                </c:pt>
                <c:pt idx="30">
                  <c:v>312.25331041507502</c:v>
                </c:pt>
                <c:pt idx="31">
                  <c:v>318.30118411000757</c:v>
                </c:pt>
                <c:pt idx="32">
                  <c:v>322.43124522536283</c:v>
                </c:pt>
                <c:pt idx="33">
                  <c:v>330.23777692895334</c:v>
                </c:pt>
                <c:pt idx="34">
                  <c:v>337.3281130634071</c:v>
                </c:pt>
                <c:pt idx="35">
                  <c:v>341.78444104914689</c:v>
                </c:pt>
                <c:pt idx="36">
                  <c:v>349.59893048128339</c:v>
                </c:pt>
                <c:pt idx="37">
                  <c:v>358.03412274000499</c:v>
                </c:pt>
                <c:pt idx="38">
                  <c:v>363.93875732111019</c:v>
                </c:pt>
                <c:pt idx="39">
                  <c:v>370.41634835752478</c:v>
                </c:pt>
                <c:pt idx="40">
                  <c:v>376.97351667939893</c:v>
                </c:pt>
                <c:pt idx="41">
                  <c:v>383.38744588744578</c:v>
                </c:pt>
                <c:pt idx="42">
                  <c:v>391.56799083269664</c:v>
                </c:pt>
                <c:pt idx="43">
                  <c:v>395.88107970460902</c:v>
                </c:pt>
                <c:pt idx="44">
                  <c:v>402.48599439775904</c:v>
                </c:pt>
                <c:pt idx="45">
                  <c:v>409.79118920295383</c:v>
                </c:pt>
                <c:pt idx="46">
                  <c:v>418.27412783295125</c:v>
                </c:pt>
                <c:pt idx="47">
                  <c:v>424.89495798319319</c:v>
                </c:pt>
                <c:pt idx="48">
                  <c:v>431.4521263050674</c:v>
                </c:pt>
                <c:pt idx="49">
                  <c:v>436.25063661828358</c:v>
                </c:pt>
                <c:pt idx="50">
                  <c:v>444.1924497071555</c:v>
                </c:pt>
                <c:pt idx="51">
                  <c:v>449.65940921823267</c:v>
                </c:pt>
                <c:pt idx="52">
                  <c:v>456.96460402342746</c:v>
                </c:pt>
                <c:pt idx="53">
                  <c:v>461.61191749427036</c:v>
                </c:pt>
                <c:pt idx="54">
                  <c:v>469.28316781257951</c:v>
                </c:pt>
                <c:pt idx="55">
                  <c:v>474.42386045327214</c:v>
                </c:pt>
                <c:pt idx="56">
                  <c:v>484.44264069264062</c:v>
                </c:pt>
                <c:pt idx="57">
                  <c:v>491.59663865546213</c:v>
                </c:pt>
                <c:pt idx="58">
                  <c:v>497.62859689330264</c:v>
                </c:pt>
                <c:pt idx="59">
                  <c:v>502.16450216450204</c:v>
                </c:pt>
                <c:pt idx="60">
                  <c:v>512.46976063152522</c:v>
                </c:pt>
                <c:pt idx="61">
                  <c:v>518.8120702826584</c:v>
                </c:pt>
                <c:pt idx="62">
                  <c:v>526.82550292844405</c:v>
                </c:pt>
                <c:pt idx="63">
                  <c:v>534.71161191749422</c:v>
                </c:pt>
                <c:pt idx="64">
                  <c:v>540.40138782785834</c:v>
                </c:pt>
                <c:pt idx="65">
                  <c:v>548.24770817417857</c:v>
                </c:pt>
                <c:pt idx="66">
                  <c:v>555.68022663610884</c:v>
                </c:pt>
                <c:pt idx="67">
                  <c:v>565.3966131907307</c:v>
                </c:pt>
                <c:pt idx="68">
                  <c:v>566.66984975808487</c:v>
                </c:pt>
                <c:pt idx="69">
                  <c:v>578.38362617774374</c:v>
                </c:pt>
                <c:pt idx="70">
                  <c:v>584.80551311433658</c:v>
                </c:pt>
                <c:pt idx="71">
                  <c:v>589.89845938375345</c:v>
                </c:pt>
                <c:pt idx="72">
                  <c:v>597.46625923096497</c:v>
                </c:pt>
                <c:pt idx="73">
                  <c:v>605.01814362108462</c:v>
                </c:pt>
                <c:pt idx="74">
                  <c:v>610.98644003055756</c:v>
                </c:pt>
                <c:pt idx="75">
                  <c:v>618.30755029284421</c:v>
                </c:pt>
                <c:pt idx="76">
                  <c:v>623.36866564807724</c:v>
                </c:pt>
                <c:pt idx="77">
                  <c:v>630.84893048128333</c:v>
                </c:pt>
                <c:pt idx="78">
                  <c:v>636.03736949325173</c:v>
                </c:pt>
                <c:pt idx="79">
                  <c:v>643.08791698497566</c:v>
                </c:pt>
                <c:pt idx="80">
                  <c:v>649.35860707919517</c:v>
                </c:pt>
                <c:pt idx="81">
                  <c:v>656.54443595620057</c:v>
                </c:pt>
                <c:pt idx="82">
                  <c:v>662.64801375095476</c:v>
                </c:pt>
                <c:pt idx="83">
                  <c:v>670.41475681181555</c:v>
                </c:pt>
                <c:pt idx="84">
                  <c:v>676.46263050674804</c:v>
                </c:pt>
                <c:pt idx="85">
                  <c:v>684.26120448179256</c:v>
                </c:pt>
                <c:pt idx="86">
                  <c:v>692.00407435701538</c:v>
                </c:pt>
                <c:pt idx="87">
                  <c:v>692.00407435701538</c:v>
                </c:pt>
                <c:pt idx="88">
                  <c:v>698.05194805194787</c:v>
                </c:pt>
                <c:pt idx="89">
                  <c:v>701.87165775401058</c:v>
                </c:pt>
                <c:pt idx="90">
                  <c:v>708.97790934555633</c:v>
                </c:pt>
                <c:pt idx="91">
                  <c:v>713.49789915966369</c:v>
                </c:pt>
                <c:pt idx="92">
                  <c:v>718.84549274255141</c:v>
                </c:pt>
                <c:pt idx="93">
                  <c:v>721.8216832187419</c:v>
                </c:pt>
                <c:pt idx="94">
                  <c:v>726.87484084542893</c:v>
                </c:pt>
                <c:pt idx="95">
                  <c:v>714.61993888464463</c:v>
                </c:pt>
                <c:pt idx="96">
                  <c:v>709.28826075884888</c:v>
                </c:pt>
                <c:pt idx="97">
                  <c:v>696.21371275783031</c:v>
                </c:pt>
                <c:pt idx="98">
                  <c:v>686.56098803157613</c:v>
                </c:pt>
                <c:pt idx="99">
                  <c:v>683.36993888464463</c:v>
                </c:pt>
                <c:pt idx="100">
                  <c:v>676.90826330532207</c:v>
                </c:pt>
                <c:pt idx="101">
                  <c:v>672.99306086070771</c:v>
                </c:pt>
                <c:pt idx="102">
                  <c:v>670.88426279602731</c:v>
                </c:pt>
                <c:pt idx="103">
                  <c:v>670.5500381970968</c:v>
                </c:pt>
                <c:pt idx="104">
                  <c:v>665.84702062643225</c:v>
                </c:pt>
                <c:pt idx="105">
                  <c:v>664.35096765979108</c:v>
                </c:pt>
                <c:pt idx="106">
                  <c:v>664.87617774382466</c:v>
                </c:pt>
                <c:pt idx="107">
                  <c:v>660.68245480010171</c:v>
                </c:pt>
                <c:pt idx="108">
                  <c:v>660.04583651642463</c:v>
                </c:pt>
                <c:pt idx="109">
                  <c:v>658.63731856378899</c:v>
                </c:pt>
                <c:pt idx="110">
                  <c:v>658.63731856378899</c:v>
                </c:pt>
                <c:pt idx="111">
                  <c:v>658.00070028011191</c:v>
                </c:pt>
                <c:pt idx="112">
                  <c:v>656.83887191240115</c:v>
                </c:pt>
                <c:pt idx="113">
                  <c:v>656.72746371275775</c:v>
                </c:pt>
                <c:pt idx="114">
                  <c:v>656.74337916984962</c:v>
                </c:pt>
                <c:pt idx="115">
                  <c:v>659.69569646040225</c:v>
                </c:pt>
                <c:pt idx="116">
                  <c:v>659.63203463203445</c:v>
                </c:pt>
                <c:pt idx="117">
                  <c:v>658.49407944996165</c:v>
                </c:pt>
                <c:pt idx="118">
                  <c:v>650.95015278838798</c:v>
                </c:pt>
                <c:pt idx="119">
                  <c:v>648.85727018079945</c:v>
                </c:pt>
                <c:pt idx="120">
                  <c:v>645.52298192004059</c:v>
                </c:pt>
                <c:pt idx="121">
                  <c:v>640.63693659281876</c:v>
                </c:pt>
                <c:pt idx="122">
                  <c:v>634.89941431117893</c:v>
                </c:pt>
                <c:pt idx="123">
                  <c:v>633.18054494525063</c:v>
                </c:pt>
                <c:pt idx="124">
                  <c:v>629.65527119938872</c:v>
                </c:pt>
                <c:pt idx="125">
                  <c:v>625.37401324166024</c:v>
                </c:pt>
                <c:pt idx="126">
                  <c:v>623.00261013496299</c:v>
                </c:pt>
                <c:pt idx="127">
                  <c:v>623.75859434682957</c:v>
                </c:pt>
                <c:pt idx="128">
                  <c:v>611.90157881334346</c:v>
                </c:pt>
                <c:pt idx="129">
                  <c:v>607.15877259994897</c:v>
                </c:pt>
                <c:pt idx="130">
                  <c:v>602.32843137254895</c:v>
                </c:pt>
                <c:pt idx="131">
                  <c:v>594.86408199643483</c:v>
                </c:pt>
                <c:pt idx="132">
                  <c:v>592.91443850267365</c:v>
                </c:pt>
                <c:pt idx="133">
                  <c:v>587.28832442067721</c:v>
                </c:pt>
                <c:pt idx="134">
                  <c:v>581.01763432645782</c:v>
                </c:pt>
                <c:pt idx="135">
                  <c:v>576.4101094983447</c:v>
                </c:pt>
                <c:pt idx="136">
                  <c:v>574.33314234784814</c:v>
                </c:pt>
                <c:pt idx="137">
                  <c:v>567.45766488413528</c:v>
                </c:pt>
                <c:pt idx="138">
                  <c:v>557.94817927170857</c:v>
                </c:pt>
                <c:pt idx="139">
                  <c:v>552.33798064680411</c:v>
                </c:pt>
                <c:pt idx="140">
                  <c:v>545.9558823529411</c:v>
                </c:pt>
                <c:pt idx="141">
                  <c:v>539.86822001527867</c:v>
                </c:pt>
                <c:pt idx="142">
                  <c:v>530.42239623121964</c:v>
                </c:pt>
                <c:pt idx="143">
                  <c:v>522.15431627196324</c:v>
                </c:pt>
                <c:pt idx="144">
                  <c:v>515.76426024955424</c:v>
                </c:pt>
                <c:pt idx="145">
                  <c:v>511.43525592054999</c:v>
                </c:pt>
                <c:pt idx="146">
                  <c:v>510.82251082251065</c:v>
                </c:pt>
                <c:pt idx="147">
                  <c:v>497.13521772345291</c:v>
                </c:pt>
                <c:pt idx="148">
                  <c:v>486.96524064171115</c:v>
                </c:pt>
                <c:pt idx="149">
                  <c:v>475.74484339190212</c:v>
                </c:pt>
                <c:pt idx="150">
                  <c:v>468.99668958492481</c:v>
                </c:pt>
                <c:pt idx="151">
                  <c:v>453.30404889228407</c:v>
                </c:pt>
                <c:pt idx="152">
                  <c:v>448.3304685510567</c:v>
                </c:pt>
                <c:pt idx="153">
                  <c:v>438.53450471097517</c:v>
                </c:pt>
                <c:pt idx="154">
                  <c:v>426.49446142093194</c:v>
                </c:pt>
                <c:pt idx="155">
                  <c:v>417.93990323402085</c:v>
                </c:pt>
                <c:pt idx="156">
                  <c:v>407.76196842373304</c:v>
                </c:pt>
                <c:pt idx="157">
                  <c:v>397.04290807231973</c:v>
                </c:pt>
                <c:pt idx="158">
                  <c:v>391.36904761904754</c:v>
                </c:pt>
                <c:pt idx="159">
                  <c:v>382.8304048892283</c:v>
                </c:pt>
                <c:pt idx="160">
                  <c:v>371.25190985485096</c:v>
                </c:pt>
                <c:pt idx="161">
                  <c:v>364.7026992615227</c:v>
                </c:pt>
                <c:pt idx="162">
                  <c:v>355.12955182072824</c:v>
                </c:pt>
                <c:pt idx="163">
                  <c:v>344.05239368474656</c:v>
                </c:pt>
                <c:pt idx="164">
                  <c:v>337.55888719124005</c:v>
                </c:pt>
                <c:pt idx="165">
                  <c:v>327.70721925133682</c:v>
                </c:pt>
                <c:pt idx="166">
                  <c:v>317.35421441303788</c:v>
                </c:pt>
                <c:pt idx="167">
                  <c:v>311.29042526101347</c:v>
                </c:pt>
                <c:pt idx="168">
                  <c:v>299.11510058568877</c:v>
                </c:pt>
                <c:pt idx="169">
                  <c:v>289.89209320091669</c:v>
                </c:pt>
                <c:pt idx="170">
                  <c:v>280.47810033104145</c:v>
                </c:pt>
                <c:pt idx="171">
                  <c:v>272.82276546982422</c:v>
                </c:pt>
                <c:pt idx="172">
                  <c:v>268.6688311688311</c:v>
                </c:pt>
                <c:pt idx="173">
                  <c:v>257.84632034632028</c:v>
                </c:pt>
                <c:pt idx="174">
                  <c:v>249.29971988795512</c:v>
                </c:pt>
                <c:pt idx="175">
                  <c:v>241.25445632798568</c:v>
                </c:pt>
                <c:pt idx="176">
                  <c:v>239.10586962057545</c:v>
                </c:pt>
                <c:pt idx="177">
                  <c:v>237.40291571173918</c:v>
                </c:pt>
                <c:pt idx="178">
                  <c:v>245.24923605805952</c:v>
                </c:pt>
                <c:pt idx="179">
                  <c:v>239.29685510567859</c:v>
                </c:pt>
                <c:pt idx="180">
                  <c:v>240.30748663101599</c:v>
                </c:pt>
                <c:pt idx="181">
                  <c:v>235.86707410236818</c:v>
                </c:pt>
                <c:pt idx="182">
                  <c:v>235.45327221797805</c:v>
                </c:pt>
                <c:pt idx="183">
                  <c:v>231.62560478736944</c:v>
                </c:pt>
                <c:pt idx="184">
                  <c:v>229.8112426788897</c:v>
                </c:pt>
                <c:pt idx="185">
                  <c:v>230.30462184873943</c:v>
                </c:pt>
                <c:pt idx="186">
                  <c:v>226.95441813088868</c:v>
                </c:pt>
                <c:pt idx="187">
                  <c:v>224.39998726763429</c:v>
                </c:pt>
                <c:pt idx="188">
                  <c:v>219.79246243952122</c:v>
                </c:pt>
                <c:pt idx="189">
                  <c:v>217.78711484593833</c:v>
                </c:pt>
                <c:pt idx="190">
                  <c:v>215.67035905271194</c:v>
                </c:pt>
                <c:pt idx="191">
                  <c:v>213.6968423733129</c:v>
                </c:pt>
                <c:pt idx="192">
                  <c:v>213.38649096002032</c:v>
                </c:pt>
                <c:pt idx="193">
                  <c:v>213.84008148714025</c:v>
                </c:pt>
                <c:pt idx="194">
                  <c:v>207.37044817927168</c:v>
                </c:pt>
                <c:pt idx="195">
                  <c:v>206.20066208301498</c:v>
                </c:pt>
                <c:pt idx="196">
                  <c:v>205.49242424242419</c:v>
                </c:pt>
                <c:pt idx="197">
                  <c:v>198.28272217978096</c:v>
                </c:pt>
                <c:pt idx="198">
                  <c:v>201.13954672778198</c:v>
                </c:pt>
                <c:pt idx="199">
                  <c:v>197.72568118156352</c:v>
                </c:pt>
                <c:pt idx="200">
                  <c:v>194.73357524828108</c:v>
                </c:pt>
                <c:pt idx="201">
                  <c:v>193.18181818181813</c:v>
                </c:pt>
                <c:pt idx="202">
                  <c:v>188.31168831168827</c:v>
                </c:pt>
                <c:pt idx="203">
                  <c:v>183.2903615991851</c:v>
                </c:pt>
                <c:pt idx="204">
                  <c:v>180.72001527883879</c:v>
                </c:pt>
                <c:pt idx="205">
                  <c:v>177.12312197606312</c:v>
                </c:pt>
                <c:pt idx="206">
                  <c:v>176.94805194805193</c:v>
                </c:pt>
                <c:pt idx="207">
                  <c:v>174.22650878533227</c:v>
                </c:pt>
                <c:pt idx="208">
                  <c:v>169.99299719887949</c:v>
                </c:pt>
                <c:pt idx="209">
                  <c:v>172.66679399032336</c:v>
                </c:pt>
                <c:pt idx="210">
                  <c:v>168.48898650369233</c:v>
                </c:pt>
                <c:pt idx="211">
                  <c:v>168.86299974535265</c:v>
                </c:pt>
                <c:pt idx="212">
                  <c:v>167.19187675070026</c:v>
                </c:pt>
                <c:pt idx="213">
                  <c:v>166.58708938120699</c:v>
                </c:pt>
                <c:pt idx="214">
                  <c:v>160.7540743570155</c:v>
                </c:pt>
                <c:pt idx="215">
                  <c:v>160.00604787369488</c:v>
                </c:pt>
                <c:pt idx="216">
                  <c:v>156.87866055513109</c:v>
                </c:pt>
                <c:pt idx="217">
                  <c:v>156.42507002801116</c:v>
                </c:pt>
                <c:pt idx="218">
                  <c:v>157.76196842373309</c:v>
                </c:pt>
                <c:pt idx="219">
                  <c:v>158.47816399286984</c:v>
                </c:pt>
                <c:pt idx="220">
                  <c:v>160.03787878787875</c:v>
                </c:pt>
                <c:pt idx="221">
                  <c:v>159.63203463203459</c:v>
                </c:pt>
                <c:pt idx="222">
                  <c:v>161.44639674051436</c:v>
                </c:pt>
                <c:pt idx="223">
                  <c:v>159.99809014514895</c:v>
                </c:pt>
                <c:pt idx="224">
                  <c:v>163.73822256175194</c:v>
                </c:pt>
                <c:pt idx="225">
                  <c:v>160.77794754265341</c:v>
                </c:pt>
                <c:pt idx="226">
                  <c:v>159.53654188948303</c:v>
                </c:pt>
                <c:pt idx="227">
                  <c:v>159.13865546218486</c:v>
                </c:pt>
                <c:pt idx="228">
                  <c:v>160.25273745861981</c:v>
                </c:pt>
                <c:pt idx="229">
                  <c:v>159.098866819455</c:v>
                </c:pt>
                <c:pt idx="230">
                  <c:v>159.59224598930479</c:v>
                </c:pt>
                <c:pt idx="231">
                  <c:v>160.14928698752226</c:v>
                </c:pt>
                <c:pt idx="232">
                  <c:v>158.40654443595616</c:v>
                </c:pt>
                <c:pt idx="233">
                  <c:v>156.63197097020623</c:v>
                </c:pt>
                <c:pt idx="234">
                  <c:v>157.1014769544181</c:v>
                </c:pt>
                <c:pt idx="235">
                  <c:v>155.53380443086323</c:v>
                </c:pt>
                <c:pt idx="236">
                  <c:v>156.27387318563788</c:v>
                </c:pt>
                <c:pt idx="237">
                  <c:v>156.05105678635087</c:v>
                </c:pt>
                <c:pt idx="238">
                  <c:v>157.30837789661317</c:v>
                </c:pt>
                <c:pt idx="239">
                  <c:v>155.96352177234527</c:v>
                </c:pt>
                <c:pt idx="240">
                  <c:v>156.62401324166026</c:v>
                </c:pt>
                <c:pt idx="241">
                  <c:v>156.13859180035647</c:v>
                </c:pt>
                <c:pt idx="242">
                  <c:v>157.73013750954925</c:v>
                </c:pt>
                <c:pt idx="243">
                  <c:v>156.05901451489683</c:v>
                </c:pt>
                <c:pt idx="244">
                  <c:v>159.78323147440793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537968"/>
        <c:axId val="704538528"/>
      </c:scatterChart>
      <c:valAx>
        <c:axId val="704537968"/>
        <c:scaling>
          <c:orientation val="minMax"/>
          <c:max val="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4538528"/>
        <c:crosses val="autoZero"/>
        <c:crossBetween val="midCat"/>
      </c:valAx>
      <c:valAx>
        <c:axId val="704538528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4537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'[1]69%, 0%'!$B$7:$B$1372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3.15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4.12</c:v>
                </c:pt>
                <c:pt idx="192">
                  <c:v>4.3</c:v>
                </c:pt>
                <c:pt idx="193">
                  <c:v>4.4000000000000004</c:v>
                </c:pt>
                <c:pt idx="194">
                  <c:v>4.5</c:v>
                </c:pt>
                <c:pt idx="195">
                  <c:v>4.5999999999999996</c:v>
                </c:pt>
                <c:pt idx="196">
                  <c:v>4.7</c:v>
                </c:pt>
                <c:pt idx="197">
                  <c:v>4.8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5.08</c:v>
                </c:pt>
                <c:pt idx="201">
                  <c:v>5.3</c:v>
                </c:pt>
                <c:pt idx="202">
                  <c:v>5.4</c:v>
                </c:pt>
                <c:pt idx="203">
                  <c:v>5.5</c:v>
                </c:pt>
                <c:pt idx="204">
                  <c:v>5.6</c:v>
                </c:pt>
                <c:pt idx="205">
                  <c:v>5.7</c:v>
                </c:pt>
                <c:pt idx="206">
                  <c:v>5.8</c:v>
                </c:pt>
                <c:pt idx="207">
                  <c:v>5.9</c:v>
                </c:pt>
                <c:pt idx="208">
                  <c:v>6</c:v>
                </c:pt>
                <c:pt idx="209">
                  <c:v>6.05</c:v>
                </c:pt>
                <c:pt idx="210">
                  <c:v>6.09</c:v>
                </c:pt>
                <c:pt idx="211">
                  <c:v>6.3</c:v>
                </c:pt>
                <c:pt idx="212">
                  <c:v>6.4</c:v>
                </c:pt>
                <c:pt idx="213">
                  <c:v>6.5</c:v>
                </c:pt>
                <c:pt idx="214">
                  <c:v>6.6</c:v>
                </c:pt>
                <c:pt idx="215">
                  <c:v>6.7</c:v>
                </c:pt>
                <c:pt idx="216">
                  <c:v>6.8</c:v>
                </c:pt>
                <c:pt idx="217">
                  <c:v>6.9</c:v>
                </c:pt>
                <c:pt idx="218">
                  <c:v>7</c:v>
                </c:pt>
                <c:pt idx="219">
                  <c:v>7.06</c:v>
                </c:pt>
                <c:pt idx="220">
                  <c:v>7.2</c:v>
                </c:pt>
                <c:pt idx="221">
                  <c:v>7.3</c:v>
                </c:pt>
                <c:pt idx="222">
                  <c:v>7.4</c:v>
                </c:pt>
                <c:pt idx="223">
                  <c:v>7.5</c:v>
                </c:pt>
                <c:pt idx="224">
                  <c:v>7.6</c:v>
                </c:pt>
                <c:pt idx="225">
                  <c:v>7.7</c:v>
                </c:pt>
                <c:pt idx="226">
                  <c:v>7.8</c:v>
                </c:pt>
                <c:pt idx="227">
                  <c:v>7.9</c:v>
                </c:pt>
                <c:pt idx="228">
                  <c:v>8</c:v>
                </c:pt>
                <c:pt idx="229">
                  <c:v>8.02</c:v>
                </c:pt>
                <c:pt idx="230">
                  <c:v>8.1999999999999993</c:v>
                </c:pt>
                <c:pt idx="231">
                  <c:v>8.3000000000000007</c:v>
                </c:pt>
                <c:pt idx="232">
                  <c:v>8.4</c:v>
                </c:pt>
                <c:pt idx="233">
                  <c:v>8.5</c:v>
                </c:pt>
                <c:pt idx="234">
                  <c:v>8.6</c:v>
                </c:pt>
                <c:pt idx="235">
                  <c:v>8.6999999999999993</c:v>
                </c:pt>
                <c:pt idx="236">
                  <c:v>8.8000000000000007</c:v>
                </c:pt>
                <c:pt idx="237">
                  <c:v>8.9</c:v>
                </c:pt>
                <c:pt idx="238">
                  <c:v>8.99</c:v>
                </c:pt>
                <c:pt idx="239">
                  <c:v>9</c:v>
                </c:pt>
                <c:pt idx="240">
                  <c:v>9.1999999999999993</c:v>
                </c:pt>
                <c:pt idx="241">
                  <c:v>9.3000000000000007</c:v>
                </c:pt>
                <c:pt idx="242">
                  <c:v>9.4</c:v>
                </c:pt>
                <c:pt idx="243">
                  <c:v>9.5</c:v>
                </c:pt>
                <c:pt idx="244">
                  <c:v>9.6</c:v>
                </c:pt>
                <c:pt idx="245">
                  <c:v>9.6999999999999993</c:v>
                </c:pt>
                <c:pt idx="246">
                  <c:v>9.8000000000000007</c:v>
                </c:pt>
                <c:pt idx="247">
                  <c:v>9.9</c:v>
                </c:pt>
                <c:pt idx="248">
                  <c:v>10</c:v>
                </c:pt>
                <c:pt idx="249">
                  <c:v>10.1</c:v>
                </c:pt>
                <c:pt idx="250">
                  <c:v>10.199999999999999</c:v>
                </c:pt>
                <c:pt idx="251">
                  <c:v>10.3</c:v>
                </c:pt>
                <c:pt idx="252">
                  <c:v>10.4</c:v>
                </c:pt>
                <c:pt idx="253">
                  <c:v>10.5</c:v>
                </c:pt>
                <c:pt idx="254">
                  <c:v>10.6</c:v>
                </c:pt>
                <c:pt idx="255">
                  <c:v>10.7</c:v>
                </c:pt>
                <c:pt idx="256">
                  <c:v>10.8</c:v>
                </c:pt>
                <c:pt idx="257">
                  <c:v>10.9</c:v>
                </c:pt>
                <c:pt idx="258">
                  <c:v>11</c:v>
                </c:pt>
                <c:pt idx="259">
                  <c:v>11.1</c:v>
                </c:pt>
                <c:pt idx="260">
                  <c:v>11.2</c:v>
                </c:pt>
                <c:pt idx="261">
                  <c:v>11.3</c:v>
                </c:pt>
                <c:pt idx="262">
                  <c:v>11.4</c:v>
                </c:pt>
                <c:pt idx="263">
                  <c:v>11.5</c:v>
                </c:pt>
                <c:pt idx="264">
                  <c:v>11.6</c:v>
                </c:pt>
                <c:pt idx="265">
                  <c:v>11.7</c:v>
                </c:pt>
                <c:pt idx="266">
                  <c:v>11.8</c:v>
                </c:pt>
                <c:pt idx="267">
                  <c:v>11.9</c:v>
                </c:pt>
                <c:pt idx="268">
                  <c:v>12</c:v>
                </c:pt>
                <c:pt idx="269">
                  <c:v>12.1</c:v>
                </c:pt>
                <c:pt idx="270">
                  <c:v>12.19</c:v>
                </c:pt>
                <c:pt idx="271">
                  <c:v>12.2</c:v>
                </c:pt>
                <c:pt idx="272">
                  <c:v>12.4</c:v>
                </c:pt>
                <c:pt idx="273">
                  <c:v>12.5</c:v>
                </c:pt>
                <c:pt idx="274">
                  <c:v>12.6</c:v>
                </c:pt>
                <c:pt idx="275">
                  <c:v>12.7</c:v>
                </c:pt>
                <c:pt idx="276">
                  <c:v>12.8</c:v>
                </c:pt>
                <c:pt idx="277">
                  <c:v>12.9</c:v>
                </c:pt>
                <c:pt idx="278">
                  <c:v>13</c:v>
                </c:pt>
                <c:pt idx="279">
                  <c:v>13.1</c:v>
                </c:pt>
                <c:pt idx="280">
                  <c:v>13.2</c:v>
                </c:pt>
                <c:pt idx="281">
                  <c:v>13.3</c:v>
                </c:pt>
                <c:pt idx="282">
                  <c:v>13.4</c:v>
                </c:pt>
                <c:pt idx="283">
                  <c:v>13.5</c:v>
                </c:pt>
                <c:pt idx="284">
                  <c:v>13.6</c:v>
                </c:pt>
                <c:pt idx="285">
                  <c:v>13.7</c:v>
                </c:pt>
                <c:pt idx="286">
                  <c:v>13.8</c:v>
                </c:pt>
                <c:pt idx="287">
                  <c:v>13.9</c:v>
                </c:pt>
                <c:pt idx="288">
                  <c:v>14</c:v>
                </c:pt>
                <c:pt idx="289">
                  <c:v>14.1</c:v>
                </c:pt>
                <c:pt idx="290">
                  <c:v>14.2</c:v>
                </c:pt>
                <c:pt idx="291">
                  <c:v>14.3</c:v>
                </c:pt>
                <c:pt idx="292">
                  <c:v>14.4</c:v>
                </c:pt>
                <c:pt idx="293">
                  <c:v>14.5</c:v>
                </c:pt>
                <c:pt idx="294">
                  <c:v>14.6</c:v>
                </c:pt>
                <c:pt idx="295">
                  <c:v>14.7</c:v>
                </c:pt>
                <c:pt idx="296">
                  <c:v>14.8</c:v>
                </c:pt>
                <c:pt idx="297">
                  <c:v>14.9</c:v>
                </c:pt>
                <c:pt idx="298">
                  <c:v>15</c:v>
                </c:pt>
                <c:pt idx="299">
                  <c:v>15.1</c:v>
                </c:pt>
                <c:pt idx="300">
                  <c:v>15.2</c:v>
                </c:pt>
                <c:pt idx="301">
                  <c:v>15.3</c:v>
                </c:pt>
                <c:pt idx="302">
                  <c:v>15.4</c:v>
                </c:pt>
                <c:pt idx="303">
                  <c:v>15.6</c:v>
                </c:pt>
                <c:pt idx="304">
                  <c:v>15.7</c:v>
                </c:pt>
                <c:pt idx="305">
                  <c:v>15.8</c:v>
                </c:pt>
                <c:pt idx="306">
                  <c:v>15.9</c:v>
                </c:pt>
                <c:pt idx="307">
                  <c:v>16</c:v>
                </c:pt>
                <c:pt idx="308">
                  <c:v>16.100000000000001</c:v>
                </c:pt>
                <c:pt idx="309">
                  <c:v>16.2</c:v>
                </c:pt>
                <c:pt idx="310">
                  <c:v>16.3</c:v>
                </c:pt>
                <c:pt idx="311">
                  <c:v>16.600000000000001</c:v>
                </c:pt>
                <c:pt idx="312">
                  <c:v>16.7</c:v>
                </c:pt>
                <c:pt idx="313">
                  <c:v>16.8</c:v>
                </c:pt>
                <c:pt idx="314">
                  <c:v>16.899999999999999</c:v>
                </c:pt>
                <c:pt idx="315">
                  <c:v>17</c:v>
                </c:pt>
                <c:pt idx="316">
                  <c:v>17.100000000000001</c:v>
                </c:pt>
                <c:pt idx="317">
                  <c:v>17.2</c:v>
                </c:pt>
                <c:pt idx="318">
                  <c:v>17.3</c:v>
                </c:pt>
                <c:pt idx="319">
                  <c:v>17.399999999999999</c:v>
                </c:pt>
                <c:pt idx="320">
                  <c:v>17.5</c:v>
                </c:pt>
                <c:pt idx="321">
                  <c:v>17.600000000000001</c:v>
                </c:pt>
                <c:pt idx="322">
                  <c:v>17.7</c:v>
                </c:pt>
                <c:pt idx="323">
                  <c:v>17.8</c:v>
                </c:pt>
                <c:pt idx="324">
                  <c:v>17.899999999999999</c:v>
                </c:pt>
                <c:pt idx="325">
                  <c:v>18</c:v>
                </c:pt>
                <c:pt idx="326">
                  <c:v>18.100000000000001</c:v>
                </c:pt>
                <c:pt idx="327">
                  <c:v>18.2</c:v>
                </c:pt>
                <c:pt idx="328">
                  <c:v>18.3</c:v>
                </c:pt>
                <c:pt idx="329">
                  <c:v>18.399999999999999</c:v>
                </c:pt>
                <c:pt idx="330">
                  <c:v>18.5</c:v>
                </c:pt>
                <c:pt idx="331">
                  <c:v>18.600000000000001</c:v>
                </c:pt>
                <c:pt idx="332">
                  <c:v>18.7</c:v>
                </c:pt>
                <c:pt idx="333">
                  <c:v>18.8</c:v>
                </c:pt>
                <c:pt idx="334">
                  <c:v>18.899999999999999</c:v>
                </c:pt>
                <c:pt idx="335">
                  <c:v>19</c:v>
                </c:pt>
                <c:pt idx="336">
                  <c:v>19.3</c:v>
                </c:pt>
                <c:pt idx="337">
                  <c:v>19.399999999999999</c:v>
                </c:pt>
                <c:pt idx="338">
                  <c:v>19.5</c:v>
                </c:pt>
                <c:pt idx="339">
                  <c:v>19.600000000000001</c:v>
                </c:pt>
                <c:pt idx="340">
                  <c:v>19.7</c:v>
                </c:pt>
                <c:pt idx="341">
                  <c:v>19.8</c:v>
                </c:pt>
                <c:pt idx="342">
                  <c:v>19.899999999999999</c:v>
                </c:pt>
                <c:pt idx="343">
                  <c:v>20</c:v>
                </c:pt>
                <c:pt idx="344">
                  <c:v>20.100000000000001</c:v>
                </c:pt>
                <c:pt idx="345">
                  <c:v>20.3</c:v>
                </c:pt>
                <c:pt idx="346">
                  <c:v>20.399999999999999</c:v>
                </c:pt>
                <c:pt idx="347">
                  <c:v>20.5</c:v>
                </c:pt>
                <c:pt idx="348">
                  <c:v>20.6</c:v>
                </c:pt>
                <c:pt idx="349">
                  <c:v>20.7</c:v>
                </c:pt>
                <c:pt idx="350">
                  <c:v>20.8</c:v>
                </c:pt>
                <c:pt idx="351">
                  <c:v>20.9</c:v>
                </c:pt>
                <c:pt idx="352">
                  <c:v>21</c:v>
                </c:pt>
                <c:pt idx="353">
                  <c:v>21.2</c:v>
                </c:pt>
                <c:pt idx="354">
                  <c:v>21.3</c:v>
                </c:pt>
                <c:pt idx="355">
                  <c:v>21.4</c:v>
                </c:pt>
                <c:pt idx="356">
                  <c:v>21.5</c:v>
                </c:pt>
                <c:pt idx="357">
                  <c:v>21.6</c:v>
                </c:pt>
                <c:pt idx="358">
                  <c:v>21.7</c:v>
                </c:pt>
                <c:pt idx="359">
                  <c:v>21.8</c:v>
                </c:pt>
                <c:pt idx="360">
                  <c:v>21.9</c:v>
                </c:pt>
                <c:pt idx="361">
                  <c:v>22</c:v>
                </c:pt>
                <c:pt idx="362">
                  <c:v>22.2</c:v>
                </c:pt>
                <c:pt idx="363">
                  <c:v>22.3</c:v>
                </c:pt>
                <c:pt idx="364">
                  <c:v>22.4</c:v>
                </c:pt>
                <c:pt idx="365">
                  <c:v>22.5</c:v>
                </c:pt>
                <c:pt idx="366">
                  <c:v>22.6</c:v>
                </c:pt>
                <c:pt idx="367">
                  <c:v>22.7</c:v>
                </c:pt>
                <c:pt idx="368">
                  <c:v>22.8</c:v>
                </c:pt>
                <c:pt idx="369">
                  <c:v>22.9</c:v>
                </c:pt>
                <c:pt idx="370">
                  <c:v>23</c:v>
                </c:pt>
                <c:pt idx="371">
                  <c:v>23.1</c:v>
                </c:pt>
                <c:pt idx="372">
                  <c:v>23.2</c:v>
                </c:pt>
                <c:pt idx="373">
                  <c:v>23.3</c:v>
                </c:pt>
                <c:pt idx="374">
                  <c:v>23.4</c:v>
                </c:pt>
                <c:pt idx="375">
                  <c:v>23.5</c:v>
                </c:pt>
                <c:pt idx="376">
                  <c:v>23.6</c:v>
                </c:pt>
                <c:pt idx="377">
                  <c:v>23.7</c:v>
                </c:pt>
                <c:pt idx="378">
                  <c:v>23.8</c:v>
                </c:pt>
                <c:pt idx="379">
                  <c:v>23.9</c:v>
                </c:pt>
                <c:pt idx="380">
                  <c:v>24</c:v>
                </c:pt>
                <c:pt idx="381">
                  <c:v>24.1</c:v>
                </c:pt>
                <c:pt idx="382">
                  <c:v>24.2</c:v>
                </c:pt>
                <c:pt idx="383">
                  <c:v>24.3</c:v>
                </c:pt>
                <c:pt idx="384">
                  <c:v>24.4</c:v>
                </c:pt>
                <c:pt idx="385">
                  <c:v>24.5</c:v>
                </c:pt>
                <c:pt idx="386">
                  <c:v>24.6</c:v>
                </c:pt>
                <c:pt idx="387">
                  <c:v>24.7</c:v>
                </c:pt>
                <c:pt idx="388">
                  <c:v>24.8</c:v>
                </c:pt>
                <c:pt idx="389">
                  <c:v>24.9</c:v>
                </c:pt>
                <c:pt idx="390">
                  <c:v>25</c:v>
                </c:pt>
                <c:pt idx="391">
                  <c:v>25.1</c:v>
                </c:pt>
                <c:pt idx="392">
                  <c:v>25.2</c:v>
                </c:pt>
                <c:pt idx="393">
                  <c:v>25.4</c:v>
                </c:pt>
                <c:pt idx="394">
                  <c:v>25.5</c:v>
                </c:pt>
                <c:pt idx="395">
                  <c:v>25.6</c:v>
                </c:pt>
                <c:pt idx="396">
                  <c:v>25.7</c:v>
                </c:pt>
                <c:pt idx="397">
                  <c:v>25.8</c:v>
                </c:pt>
                <c:pt idx="398">
                  <c:v>25.9</c:v>
                </c:pt>
                <c:pt idx="399">
                  <c:v>26</c:v>
                </c:pt>
                <c:pt idx="400">
                  <c:v>26.1</c:v>
                </c:pt>
                <c:pt idx="401">
                  <c:v>26.2</c:v>
                </c:pt>
                <c:pt idx="402">
                  <c:v>26.3</c:v>
                </c:pt>
                <c:pt idx="403">
                  <c:v>26.4</c:v>
                </c:pt>
                <c:pt idx="404">
                  <c:v>26.5</c:v>
                </c:pt>
                <c:pt idx="405">
                  <c:v>26.6</c:v>
                </c:pt>
                <c:pt idx="406">
                  <c:v>26.7</c:v>
                </c:pt>
                <c:pt idx="407">
                  <c:v>26.8</c:v>
                </c:pt>
                <c:pt idx="408">
                  <c:v>26.9</c:v>
                </c:pt>
                <c:pt idx="409">
                  <c:v>27</c:v>
                </c:pt>
                <c:pt idx="410">
                  <c:v>27.1</c:v>
                </c:pt>
                <c:pt idx="411">
                  <c:v>27.2</c:v>
                </c:pt>
                <c:pt idx="412">
                  <c:v>27.3</c:v>
                </c:pt>
                <c:pt idx="413">
                  <c:v>27.4</c:v>
                </c:pt>
                <c:pt idx="414">
                  <c:v>27.5</c:v>
                </c:pt>
                <c:pt idx="415">
                  <c:v>27.6</c:v>
                </c:pt>
                <c:pt idx="416">
                  <c:v>27.7</c:v>
                </c:pt>
                <c:pt idx="417">
                  <c:v>27.8</c:v>
                </c:pt>
                <c:pt idx="418">
                  <c:v>27.9</c:v>
                </c:pt>
                <c:pt idx="419">
                  <c:v>28</c:v>
                </c:pt>
                <c:pt idx="420">
                  <c:v>28.1</c:v>
                </c:pt>
                <c:pt idx="421">
                  <c:v>28.2</c:v>
                </c:pt>
                <c:pt idx="422">
                  <c:v>28.3</c:v>
                </c:pt>
                <c:pt idx="423">
                  <c:v>28.4</c:v>
                </c:pt>
                <c:pt idx="424">
                  <c:v>28.43</c:v>
                </c:pt>
                <c:pt idx="425">
                  <c:v>28.6</c:v>
                </c:pt>
                <c:pt idx="426">
                  <c:v>28.7</c:v>
                </c:pt>
                <c:pt idx="427">
                  <c:v>28.8</c:v>
                </c:pt>
                <c:pt idx="428">
                  <c:v>28.9</c:v>
                </c:pt>
                <c:pt idx="429">
                  <c:v>29</c:v>
                </c:pt>
                <c:pt idx="430">
                  <c:v>29.1</c:v>
                </c:pt>
                <c:pt idx="431">
                  <c:v>29.2</c:v>
                </c:pt>
                <c:pt idx="432">
                  <c:v>29.3</c:v>
                </c:pt>
                <c:pt idx="433">
                  <c:v>29.38</c:v>
                </c:pt>
                <c:pt idx="434">
                  <c:v>29.5</c:v>
                </c:pt>
                <c:pt idx="435">
                  <c:v>29.6</c:v>
                </c:pt>
                <c:pt idx="436">
                  <c:v>29.7</c:v>
                </c:pt>
                <c:pt idx="437">
                  <c:v>29.8</c:v>
                </c:pt>
                <c:pt idx="438">
                  <c:v>29.9</c:v>
                </c:pt>
                <c:pt idx="439">
                  <c:v>30</c:v>
                </c:pt>
                <c:pt idx="440">
                  <c:v>30.1</c:v>
                </c:pt>
                <c:pt idx="441">
                  <c:v>30.2</c:v>
                </c:pt>
                <c:pt idx="442">
                  <c:v>30.3</c:v>
                </c:pt>
                <c:pt idx="443">
                  <c:v>30.33</c:v>
                </c:pt>
                <c:pt idx="444">
                  <c:v>30.5</c:v>
                </c:pt>
                <c:pt idx="445">
                  <c:v>30.6</c:v>
                </c:pt>
                <c:pt idx="446">
                  <c:v>30.7</c:v>
                </c:pt>
                <c:pt idx="447">
                  <c:v>30.8</c:v>
                </c:pt>
                <c:pt idx="448">
                  <c:v>30.9</c:v>
                </c:pt>
                <c:pt idx="449">
                  <c:v>31</c:v>
                </c:pt>
                <c:pt idx="450">
                  <c:v>31.1</c:v>
                </c:pt>
                <c:pt idx="451">
                  <c:v>31.2</c:v>
                </c:pt>
                <c:pt idx="452">
                  <c:v>31.29</c:v>
                </c:pt>
                <c:pt idx="453">
                  <c:v>31.32</c:v>
                </c:pt>
                <c:pt idx="454">
                  <c:v>31.5</c:v>
                </c:pt>
                <c:pt idx="455">
                  <c:v>31.6</c:v>
                </c:pt>
                <c:pt idx="456">
                  <c:v>31.7</c:v>
                </c:pt>
                <c:pt idx="457">
                  <c:v>31.8</c:v>
                </c:pt>
                <c:pt idx="458">
                  <c:v>31.9</c:v>
                </c:pt>
                <c:pt idx="459">
                  <c:v>32</c:v>
                </c:pt>
                <c:pt idx="460">
                  <c:v>32.1</c:v>
                </c:pt>
                <c:pt idx="461">
                  <c:v>32.200000000000003</c:v>
                </c:pt>
                <c:pt idx="462">
                  <c:v>32.29</c:v>
                </c:pt>
                <c:pt idx="463">
                  <c:v>32.5</c:v>
                </c:pt>
                <c:pt idx="464">
                  <c:v>32.6</c:v>
                </c:pt>
                <c:pt idx="465">
                  <c:v>32.700000000000003</c:v>
                </c:pt>
                <c:pt idx="466">
                  <c:v>32.799999999999997</c:v>
                </c:pt>
                <c:pt idx="467">
                  <c:v>32.9</c:v>
                </c:pt>
                <c:pt idx="468">
                  <c:v>33</c:v>
                </c:pt>
                <c:pt idx="469">
                  <c:v>33.1</c:v>
                </c:pt>
                <c:pt idx="470">
                  <c:v>33.200000000000003</c:v>
                </c:pt>
                <c:pt idx="471">
                  <c:v>33.24</c:v>
                </c:pt>
                <c:pt idx="472">
                  <c:v>33.4</c:v>
                </c:pt>
                <c:pt idx="473">
                  <c:v>33.5</c:v>
                </c:pt>
                <c:pt idx="474">
                  <c:v>33.6</c:v>
                </c:pt>
                <c:pt idx="475">
                  <c:v>33.700000000000003</c:v>
                </c:pt>
                <c:pt idx="476">
                  <c:v>33.799999999999997</c:v>
                </c:pt>
                <c:pt idx="477">
                  <c:v>33.9</c:v>
                </c:pt>
                <c:pt idx="478">
                  <c:v>34</c:v>
                </c:pt>
                <c:pt idx="479">
                  <c:v>34.1</c:v>
                </c:pt>
                <c:pt idx="480">
                  <c:v>34.200000000000003</c:v>
                </c:pt>
                <c:pt idx="481">
                  <c:v>34.21</c:v>
                </c:pt>
                <c:pt idx="482">
                  <c:v>34.4</c:v>
                </c:pt>
                <c:pt idx="483">
                  <c:v>34.5</c:v>
                </c:pt>
                <c:pt idx="484">
                  <c:v>34.6</c:v>
                </c:pt>
                <c:pt idx="485">
                  <c:v>34.700000000000003</c:v>
                </c:pt>
                <c:pt idx="486">
                  <c:v>34.799999999999997</c:v>
                </c:pt>
                <c:pt idx="487">
                  <c:v>34.9</c:v>
                </c:pt>
                <c:pt idx="488">
                  <c:v>35</c:v>
                </c:pt>
                <c:pt idx="489">
                  <c:v>35.1</c:v>
                </c:pt>
                <c:pt idx="490">
                  <c:v>35.200000000000003</c:v>
                </c:pt>
                <c:pt idx="491">
                  <c:v>35.299999999999997</c:v>
                </c:pt>
                <c:pt idx="492">
                  <c:v>35.4</c:v>
                </c:pt>
                <c:pt idx="493">
                  <c:v>35.5</c:v>
                </c:pt>
                <c:pt idx="494">
                  <c:v>35.6</c:v>
                </c:pt>
                <c:pt idx="495">
                  <c:v>35.700000000000003</c:v>
                </c:pt>
                <c:pt idx="496">
                  <c:v>35.799999999999997</c:v>
                </c:pt>
                <c:pt idx="497">
                  <c:v>35.9</c:v>
                </c:pt>
                <c:pt idx="498">
                  <c:v>36</c:v>
                </c:pt>
                <c:pt idx="499">
                  <c:v>36.1</c:v>
                </c:pt>
                <c:pt idx="500">
                  <c:v>36.200000000000003</c:v>
                </c:pt>
                <c:pt idx="501">
                  <c:v>36.299999999999997</c:v>
                </c:pt>
                <c:pt idx="502">
                  <c:v>36.4</c:v>
                </c:pt>
                <c:pt idx="503">
                  <c:v>36.5</c:v>
                </c:pt>
                <c:pt idx="504">
                  <c:v>36.6</c:v>
                </c:pt>
                <c:pt idx="505">
                  <c:v>36.700000000000003</c:v>
                </c:pt>
                <c:pt idx="506">
                  <c:v>36.799999999999997</c:v>
                </c:pt>
                <c:pt idx="507">
                  <c:v>36.9</c:v>
                </c:pt>
                <c:pt idx="508">
                  <c:v>37</c:v>
                </c:pt>
                <c:pt idx="509">
                  <c:v>37.1</c:v>
                </c:pt>
                <c:pt idx="510">
                  <c:v>37.200000000000003</c:v>
                </c:pt>
                <c:pt idx="511">
                  <c:v>37.299999999999997</c:v>
                </c:pt>
                <c:pt idx="512">
                  <c:v>37.4</c:v>
                </c:pt>
                <c:pt idx="513">
                  <c:v>37.42</c:v>
                </c:pt>
                <c:pt idx="514">
                  <c:v>37.6</c:v>
                </c:pt>
                <c:pt idx="515">
                  <c:v>37.700000000000003</c:v>
                </c:pt>
                <c:pt idx="516">
                  <c:v>37.799999999999997</c:v>
                </c:pt>
                <c:pt idx="517">
                  <c:v>37.9</c:v>
                </c:pt>
                <c:pt idx="518">
                  <c:v>38</c:v>
                </c:pt>
                <c:pt idx="519">
                  <c:v>38.1</c:v>
                </c:pt>
                <c:pt idx="520">
                  <c:v>38.200000000000003</c:v>
                </c:pt>
                <c:pt idx="521">
                  <c:v>38.299999999999997</c:v>
                </c:pt>
                <c:pt idx="522">
                  <c:v>38.4</c:v>
                </c:pt>
                <c:pt idx="523">
                  <c:v>38.5</c:v>
                </c:pt>
                <c:pt idx="524">
                  <c:v>38.6</c:v>
                </c:pt>
                <c:pt idx="525">
                  <c:v>38.700000000000003</c:v>
                </c:pt>
                <c:pt idx="526">
                  <c:v>38.799999999999997</c:v>
                </c:pt>
                <c:pt idx="527">
                  <c:v>38.9</c:v>
                </c:pt>
                <c:pt idx="528">
                  <c:v>39</c:v>
                </c:pt>
                <c:pt idx="529">
                  <c:v>39.1</c:v>
                </c:pt>
                <c:pt idx="530">
                  <c:v>39.200000000000003</c:v>
                </c:pt>
                <c:pt idx="531">
                  <c:v>39.299999999999997</c:v>
                </c:pt>
                <c:pt idx="532">
                  <c:v>39.4</c:v>
                </c:pt>
                <c:pt idx="533">
                  <c:v>39.5</c:v>
                </c:pt>
                <c:pt idx="534">
                  <c:v>39.6</c:v>
                </c:pt>
                <c:pt idx="535">
                  <c:v>39.700000000000003</c:v>
                </c:pt>
                <c:pt idx="536">
                  <c:v>39.799999999999997</c:v>
                </c:pt>
                <c:pt idx="537">
                  <c:v>39.9</c:v>
                </c:pt>
                <c:pt idx="538">
                  <c:v>40</c:v>
                </c:pt>
                <c:pt idx="539">
                  <c:v>40.1</c:v>
                </c:pt>
                <c:pt idx="540">
                  <c:v>40.200000000000003</c:v>
                </c:pt>
                <c:pt idx="541">
                  <c:v>40.299999999999997</c:v>
                </c:pt>
                <c:pt idx="542">
                  <c:v>40.4</c:v>
                </c:pt>
                <c:pt idx="543">
                  <c:v>40.5</c:v>
                </c:pt>
                <c:pt idx="544">
                  <c:v>40.6</c:v>
                </c:pt>
                <c:pt idx="545">
                  <c:v>40.799999999999997</c:v>
                </c:pt>
                <c:pt idx="546">
                  <c:v>40.9</c:v>
                </c:pt>
                <c:pt idx="547">
                  <c:v>41</c:v>
                </c:pt>
                <c:pt idx="548">
                  <c:v>41.1</c:v>
                </c:pt>
                <c:pt idx="549">
                  <c:v>41.2</c:v>
                </c:pt>
                <c:pt idx="550">
                  <c:v>41.3</c:v>
                </c:pt>
                <c:pt idx="551">
                  <c:v>41.4</c:v>
                </c:pt>
                <c:pt idx="552">
                  <c:v>41.5</c:v>
                </c:pt>
                <c:pt idx="553">
                  <c:v>41.8</c:v>
                </c:pt>
                <c:pt idx="554">
                  <c:v>41.9</c:v>
                </c:pt>
                <c:pt idx="555">
                  <c:v>42</c:v>
                </c:pt>
                <c:pt idx="556">
                  <c:v>42.1</c:v>
                </c:pt>
                <c:pt idx="557">
                  <c:v>42.2</c:v>
                </c:pt>
                <c:pt idx="558">
                  <c:v>42.3</c:v>
                </c:pt>
                <c:pt idx="559">
                  <c:v>42.4</c:v>
                </c:pt>
                <c:pt idx="560">
                  <c:v>42.5</c:v>
                </c:pt>
                <c:pt idx="561">
                  <c:v>42.6</c:v>
                </c:pt>
                <c:pt idx="562">
                  <c:v>42.7</c:v>
                </c:pt>
                <c:pt idx="563">
                  <c:v>42.8</c:v>
                </c:pt>
                <c:pt idx="564">
                  <c:v>42.9</c:v>
                </c:pt>
                <c:pt idx="565">
                  <c:v>43</c:v>
                </c:pt>
                <c:pt idx="566">
                  <c:v>43.1</c:v>
                </c:pt>
                <c:pt idx="567">
                  <c:v>43.2</c:v>
                </c:pt>
                <c:pt idx="568">
                  <c:v>43.3</c:v>
                </c:pt>
                <c:pt idx="569">
                  <c:v>43.4</c:v>
                </c:pt>
                <c:pt idx="570">
                  <c:v>43.5</c:v>
                </c:pt>
                <c:pt idx="571">
                  <c:v>43.6</c:v>
                </c:pt>
                <c:pt idx="572">
                  <c:v>43.7</c:v>
                </c:pt>
                <c:pt idx="573">
                  <c:v>43.8</c:v>
                </c:pt>
                <c:pt idx="574">
                  <c:v>43.9</c:v>
                </c:pt>
                <c:pt idx="575">
                  <c:v>44</c:v>
                </c:pt>
                <c:pt idx="576">
                  <c:v>44.1</c:v>
                </c:pt>
                <c:pt idx="577">
                  <c:v>44.2</c:v>
                </c:pt>
                <c:pt idx="578">
                  <c:v>44.5</c:v>
                </c:pt>
                <c:pt idx="579">
                  <c:v>44.6</c:v>
                </c:pt>
                <c:pt idx="580">
                  <c:v>44.7</c:v>
                </c:pt>
                <c:pt idx="581">
                  <c:v>44.8</c:v>
                </c:pt>
                <c:pt idx="582">
                  <c:v>44.9</c:v>
                </c:pt>
                <c:pt idx="583">
                  <c:v>45</c:v>
                </c:pt>
                <c:pt idx="584">
                  <c:v>45.1</c:v>
                </c:pt>
                <c:pt idx="585">
                  <c:v>45.2</c:v>
                </c:pt>
                <c:pt idx="586">
                  <c:v>45.3</c:v>
                </c:pt>
                <c:pt idx="587">
                  <c:v>45.5</c:v>
                </c:pt>
                <c:pt idx="588">
                  <c:v>45.6</c:v>
                </c:pt>
                <c:pt idx="589">
                  <c:v>45.7</c:v>
                </c:pt>
                <c:pt idx="590">
                  <c:v>45.8</c:v>
                </c:pt>
                <c:pt idx="591">
                  <c:v>45.9</c:v>
                </c:pt>
                <c:pt idx="592">
                  <c:v>46</c:v>
                </c:pt>
                <c:pt idx="593">
                  <c:v>46.1</c:v>
                </c:pt>
                <c:pt idx="594">
                  <c:v>46.2</c:v>
                </c:pt>
                <c:pt idx="595">
                  <c:v>46.4</c:v>
                </c:pt>
                <c:pt idx="596">
                  <c:v>46.5</c:v>
                </c:pt>
                <c:pt idx="597">
                  <c:v>46.6</c:v>
                </c:pt>
                <c:pt idx="598">
                  <c:v>46.7</c:v>
                </c:pt>
                <c:pt idx="599">
                  <c:v>46.8</c:v>
                </c:pt>
                <c:pt idx="600">
                  <c:v>46.9</c:v>
                </c:pt>
                <c:pt idx="601">
                  <c:v>47</c:v>
                </c:pt>
                <c:pt idx="602">
                  <c:v>47.1</c:v>
                </c:pt>
                <c:pt idx="603">
                  <c:v>47.2</c:v>
                </c:pt>
                <c:pt idx="604">
                  <c:v>47.4</c:v>
                </c:pt>
                <c:pt idx="605">
                  <c:v>47.5</c:v>
                </c:pt>
                <c:pt idx="606">
                  <c:v>47.6</c:v>
                </c:pt>
                <c:pt idx="607">
                  <c:v>47.7</c:v>
                </c:pt>
                <c:pt idx="608">
                  <c:v>47.8</c:v>
                </c:pt>
                <c:pt idx="609">
                  <c:v>47.9</c:v>
                </c:pt>
                <c:pt idx="610">
                  <c:v>48</c:v>
                </c:pt>
                <c:pt idx="611">
                  <c:v>48.1</c:v>
                </c:pt>
                <c:pt idx="612">
                  <c:v>48.2</c:v>
                </c:pt>
                <c:pt idx="613">
                  <c:v>48.3</c:v>
                </c:pt>
                <c:pt idx="614">
                  <c:v>48.4</c:v>
                </c:pt>
                <c:pt idx="615">
                  <c:v>48.5</c:v>
                </c:pt>
                <c:pt idx="616">
                  <c:v>48.6</c:v>
                </c:pt>
                <c:pt idx="617">
                  <c:v>48.7</c:v>
                </c:pt>
                <c:pt idx="618">
                  <c:v>48.8</c:v>
                </c:pt>
                <c:pt idx="619">
                  <c:v>48.9</c:v>
                </c:pt>
                <c:pt idx="620">
                  <c:v>49</c:v>
                </c:pt>
                <c:pt idx="621">
                  <c:v>49.1</c:v>
                </c:pt>
                <c:pt idx="622">
                  <c:v>49.2</c:v>
                </c:pt>
                <c:pt idx="623">
                  <c:v>49.3</c:v>
                </c:pt>
                <c:pt idx="624">
                  <c:v>49.4</c:v>
                </c:pt>
                <c:pt idx="625">
                  <c:v>49.5</c:v>
                </c:pt>
                <c:pt idx="626">
                  <c:v>49.6</c:v>
                </c:pt>
                <c:pt idx="627">
                  <c:v>49.7</c:v>
                </c:pt>
                <c:pt idx="628">
                  <c:v>49.8</c:v>
                </c:pt>
                <c:pt idx="629">
                  <c:v>49.9</c:v>
                </c:pt>
                <c:pt idx="630">
                  <c:v>50</c:v>
                </c:pt>
                <c:pt idx="631">
                  <c:v>50.1</c:v>
                </c:pt>
                <c:pt idx="632">
                  <c:v>50.2</c:v>
                </c:pt>
                <c:pt idx="633">
                  <c:v>50.3</c:v>
                </c:pt>
                <c:pt idx="634">
                  <c:v>50.4</c:v>
                </c:pt>
                <c:pt idx="635">
                  <c:v>50.6</c:v>
                </c:pt>
                <c:pt idx="636">
                  <c:v>50.7</c:v>
                </c:pt>
                <c:pt idx="637">
                  <c:v>50.8</c:v>
                </c:pt>
                <c:pt idx="638">
                  <c:v>50.9</c:v>
                </c:pt>
                <c:pt idx="639">
                  <c:v>51</c:v>
                </c:pt>
                <c:pt idx="640">
                  <c:v>51.1</c:v>
                </c:pt>
                <c:pt idx="641">
                  <c:v>51.2</c:v>
                </c:pt>
                <c:pt idx="642">
                  <c:v>51.3</c:v>
                </c:pt>
                <c:pt idx="643">
                  <c:v>51.4</c:v>
                </c:pt>
                <c:pt idx="644">
                  <c:v>51.5</c:v>
                </c:pt>
                <c:pt idx="645">
                  <c:v>51.6</c:v>
                </c:pt>
                <c:pt idx="646">
                  <c:v>51.7</c:v>
                </c:pt>
                <c:pt idx="647">
                  <c:v>51.8</c:v>
                </c:pt>
                <c:pt idx="648">
                  <c:v>51.9</c:v>
                </c:pt>
                <c:pt idx="649">
                  <c:v>52</c:v>
                </c:pt>
                <c:pt idx="650">
                  <c:v>52.1</c:v>
                </c:pt>
                <c:pt idx="651">
                  <c:v>52.2</c:v>
                </c:pt>
                <c:pt idx="652">
                  <c:v>52.3</c:v>
                </c:pt>
                <c:pt idx="653">
                  <c:v>52.4</c:v>
                </c:pt>
                <c:pt idx="654">
                  <c:v>52.5</c:v>
                </c:pt>
                <c:pt idx="655">
                  <c:v>52.6</c:v>
                </c:pt>
                <c:pt idx="656">
                  <c:v>52.7</c:v>
                </c:pt>
                <c:pt idx="657">
                  <c:v>52.8</c:v>
                </c:pt>
                <c:pt idx="658">
                  <c:v>52.9</c:v>
                </c:pt>
                <c:pt idx="659">
                  <c:v>53</c:v>
                </c:pt>
                <c:pt idx="660">
                  <c:v>53.1</c:v>
                </c:pt>
                <c:pt idx="661">
                  <c:v>53.2</c:v>
                </c:pt>
                <c:pt idx="662">
                  <c:v>53.3</c:v>
                </c:pt>
                <c:pt idx="663">
                  <c:v>53.4</c:v>
                </c:pt>
                <c:pt idx="664">
                  <c:v>53.5</c:v>
                </c:pt>
                <c:pt idx="665">
                  <c:v>53.6</c:v>
                </c:pt>
                <c:pt idx="666">
                  <c:v>53.64</c:v>
                </c:pt>
                <c:pt idx="667">
                  <c:v>53.8</c:v>
                </c:pt>
                <c:pt idx="668">
                  <c:v>53.9</c:v>
                </c:pt>
                <c:pt idx="669">
                  <c:v>54</c:v>
                </c:pt>
                <c:pt idx="670">
                  <c:v>54.1</c:v>
                </c:pt>
                <c:pt idx="671">
                  <c:v>54.2</c:v>
                </c:pt>
                <c:pt idx="672">
                  <c:v>54.3</c:v>
                </c:pt>
                <c:pt idx="673">
                  <c:v>54.4</c:v>
                </c:pt>
                <c:pt idx="674">
                  <c:v>54.5</c:v>
                </c:pt>
                <c:pt idx="675">
                  <c:v>54.6</c:v>
                </c:pt>
                <c:pt idx="676">
                  <c:v>54.8</c:v>
                </c:pt>
                <c:pt idx="677">
                  <c:v>54.9</c:v>
                </c:pt>
                <c:pt idx="678">
                  <c:v>55</c:v>
                </c:pt>
                <c:pt idx="679">
                  <c:v>55.1</c:v>
                </c:pt>
                <c:pt idx="680">
                  <c:v>55.2</c:v>
                </c:pt>
                <c:pt idx="681">
                  <c:v>55.3</c:v>
                </c:pt>
                <c:pt idx="682">
                  <c:v>55.4</c:v>
                </c:pt>
                <c:pt idx="683">
                  <c:v>55.5</c:v>
                </c:pt>
                <c:pt idx="684">
                  <c:v>55.55</c:v>
                </c:pt>
                <c:pt idx="685">
                  <c:v>55.7</c:v>
                </c:pt>
                <c:pt idx="686">
                  <c:v>55.8</c:v>
                </c:pt>
                <c:pt idx="687">
                  <c:v>55.9</c:v>
                </c:pt>
                <c:pt idx="688">
                  <c:v>56</c:v>
                </c:pt>
                <c:pt idx="689">
                  <c:v>56.1</c:v>
                </c:pt>
                <c:pt idx="690">
                  <c:v>56.2</c:v>
                </c:pt>
                <c:pt idx="691">
                  <c:v>56.3</c:v>
                </c:pt>
                <c:pt idx="692">
                  <c:v>56.4</c:v>
                </c:pt>
                <c:pt idx="693">
                  <c:v>56.5</c:v>
                </c:pt>
                <c:pt idx="694">
                  <c:v>56.52</c:v>
                </c:pt>
                <c:pt idx="695">
                  <c:v>56.56</c:v>
                </c:pt>
                <c:pt idx="696">
                  <c:v>56.7</c:v>
                </c:pt>
                <c:pt idx="697">
                  <c:v>56.8</c:v>
                </c:pt>
                <c:pt idx="698">
                  <c:v>56.9</c:v>
                </c:pt>
                <c:pt idx="699">
                  <c:v>57</c:v>
                </c:pt>
                <c:pt idx="700">
                  <c:v>57.1</c:v>
                </c:pt>
                <c:pt idx="701">
                  <c:v>57.2</c:v>
                </c:pt>
                <c:pt idx="702">
                  <c:v>57.3</c:v>
                </c:pt>
                <c:pt idx="703">
                  <c:v>57.4</c:v>
                </c:pt>
                <c:pt idx="704">
                  <c:v>57.5</c:v>
                </c:pt>
                <c:pt idx="705">
                  <c:v>57.53</c:v>
                </c:pt>
                <c:pt idx="706">
                  <c:v>57.7</c:v>
                </c:pt>
                <c:pt idx="707">
                  <c:v>57.8</c:v>
                </c:pt>
                <c:pt idx="708">
                  <c:v>57.9</c:v>
                </c:pt>
                <c:pt idx="709">
                  <c:v>58</c:v>
                </c:pt>
                <c:pt idx="710">
                  <c:v>58.1</c:v>
                </c:pt>
                <c:pt idx="711">
                  <c:v>58.2</c:v>
                </c:pt>
                <c:pt idx="712">
                  <c:v>58.3</c:v>
                </c:pt>
                <c:pt idx="713">
                  <c:v>58.4</c:v>
                </c:pt>
                <c:pt idx="714">
                  <c:v>58.48</c:v>
                </c:pt>
                <c:pt idx="715">
                  <c:v>58.7</c:v>
                </c:pt>
                <c:pt idx="716">
                  <c:v>58.8</c:v>
                </c:pt>
                <c:pt idx="717">
                  <c:v>58.9</c:v>
                </c:pt>
                <c:pt idx="718">
                  <c:v>59</c:v>
                </c:pt>
                <c:pt idx="719">
                  <c:v>59.1</c:v>
                </c:pt>
                <c:pt idx="720">
                  <c:v>59.2</c:v>
                </c:pt>
                <c:pt idx="721">
                  <c:v>59.3</c:v>
                </c:pt>
                <c:pt idx="722">
                  <c:v>59.4</c:v>
                </c:pt>
                <c:pt idx="723">
                  <c:v>59.45</c:v>
                </c:pt>
                <c:pt idx="724">
                  <c:v>59.6</c:v>
                </c:pt>
                <c:pt idx="725">
                  <c:v>59.7</c:v>
                </c:pt>
                <c:pt idx="726">
                  <c:v>59.8</c:v>
                </c:pt>
                <c:pt idx="727">
                  <c:v>59.9</c:v>
                </c:pt>
                <c:pt idx="728">
                  <c:v>60</c:v>
                </c:pt>
                <c:pt idx="729">
                  <c:v>60.1</c:v>
                </c:pt>
                <c:pt idx="730">
                  <c:v>60.2</c:v>
                </c:pt>
                <c:pt idx="731">
                  <c:v>60.3</c:v>
                </c:pt>
                <c:pt idx="732">
                  <c:v>60.4</c:v>
                </c:pt>
                <c:pt idx="733">
                  <c:v>60.5</c:v>
                </c:pt>
                <c:pt idx="734">
                  <c:v>60.6</c:v>
                </c:pt>
                <c:pt idx="735">
                  <c:v>60.7</c:v>
                </c:pt>
                <c:pt idx="736">
                  <c:v>60.8</c:v>
                </c:pt>
                <c:pt idx="737">
                  <c:v>60.9</c:v>
                </c:pt>
                <c:pt idx="738">
                  <c:v>61</c:v>
                </c:pt>
                <c:pt idx="739">
                  <c:v>61.1</c:v>
                </c:pt>
                <c:pt idx="740">
                  <c:v>61.2</c:v>
                </c:pt>
                <c:pt idx="741">
                  <c:v>61.3</c:v>
                </c:pt>
                <c:pt idx="742">
                  <c:v>61.4</c:v>
                </c:pt>
                <c:pt idx="743">
                  <c:v>61.5</c:v>
                </c:pt>
                <c:pt idx="744">
                  <c:v>61.6</c:v>
                </c:pt>
                <c:pt idx="745">
                  <c:v>61.7</c:v>
                </c:pt>
                <c:pt idx="746">
                  <c:v>61.8</c:v>
                </c:pt>
                <c:pt idx="747">
                  <c:v>61.9</c:v>
                </c:pt>
                <c:pt idx="748">
                  <c:v>62</c:v>
                </c:pt>
                <c:pt idx="749">
                  <c:v>62.1</c:v>
                </c:pt>
                <c:pt idx="750">
                  <c:v>62.2</c:v>
                </c:pt>
                <c:pt idx="751">
                  <c:v>62.3</c:v>
                </c:pt>
                <c:pt idx="752">
                  <c:v>62.4</c:v>
                </c:pt>
                <c:pt idx="753">
                  <c:v>62.5</c:v>
                </c:pt>
                <c:pt idx="754">
                  <c:v>62.6</c:v>
                </c:pt>
                <c:pt idx="755">
                  <c:v>62.65</c:v>
                </c:pt>
                <c:pt idx="756">
                  <c:v>62.8</c:v>
                </c:pt>
                <c:pt idx="757">
                  <c:v>62.9</c:v>
                </c:pt>
                <c:pt idx="758">
                  <c:v>63</c:v>
                </c:pt>
                <c:pt idx="759">
                  <c:v>63.1</c:v>
                </c:pt>
                <c:pt idx="760">
                  <c:v>63.2</c:v>
                </c:pt>
                <c:pt idx="761">
                  <c:v>63.3</c:v>
                </c:pt>
                <c:pt idx="762">
                  <c:v>63.4</c:v>
                </c:pt>
                <c:pt idx="763">
                  <c:v>63.5</c:v>
                </c:pt>
                <c:pt idx="764">
                  <c:v>63.6</c:v>
                </c:pt>
                <c:pt idx="765">
                  <c:v>63.7</c:v>
                </c:pt>
                <c:pt idx="766">
                  <c:v>63.8</c:v>
                </c:pt>
                <c:pt idx="767">
                  <c:v>63.9</c:v>
                </c:pt>
                <c:pt idx="768">
                  <c:v>64</c:v>
                </c:pt>
                <c:pt idx="769">
                  <c:v>64.099999999999994</c:v>
                </c:pt>
                <c:pt idx="770">
                  <c:v>64.2</c:v>
                </c:pt>
                <c:pt idx="771">
                  <c:v>64.3</c:v>
                </c:pt>
                <c:pt idx="772">
                  <c:v>64.400000000000006</c:v>
                </c:pt>
                <c:pt idx="773">
                  <c:v>64.5</c:v>
                </c:pt>
                <c:pt idx="774">
                  <c:v>64.599999999999994</c:v>
                </c:pt>
                <c:pt idx="775">
                  <c:v>64.7</c:v>
                </c:pt>
                <c:pt idx="776">
                  <c:v>64.8</c:v>
                </c:pt>
                <c:pt idx="777">
                  <c:v>64.900000000000006</c:v>
                </c:pt>
                <c:pt idx="778">
                  <c:v>65</c:v>
                </c:pt>
                <c:pt idx="779">
                  <c:v>65.099999999999994</c:v>
                </c:pt>
                <c:pt idx="780">
                  <c:v>65.2</c:v>
                </c:pt>
                <c:pt idx="781">
                  <c:v>65.3</c:v>
                </c:pt>
                <c:pt idx="782">
                  <c:v>65.400000000000006</c:v>
                </c:pt>
                <c:pt idx="783">
                  <c:v>65.5</c:v>
                </c:pt>
                <c:pt idx="784">
                  <c:v>65.599999999999994</c:v>
                </c:pt>
                <c:pt idx="785">
                  <c:v>65.7</c:v>
                </c:pt>
                <c:pt idx="786">
                  <c:v>65.8</c:v>
                </c:pt>
                <c:pt idx="787">
                  <c:v>66</c:v>
                </c:pt>
                <c:pt idx="788">
                  <c:v>66.099999999999994</c:v>
                </c:pt>
                <c:pt idx="789">
                  <c:v>66.2</c:v>
                </c:pt>
                <c:pt idx="790">
                  <c:v>66.3</c:v>
                </c:pt>
                <c:pt idx="791">
                  <c:v>66.400000000000006</c:v>
                </c:pt>
                <c:pt idx="792">
                  <c:v>66.5</c:v>
                </c:pt>
                <c:pt idx="793">
                  <c:v>66.599999999999994</c:v>
                </c:pt>
                <c:pt idx="794">
                  <c:v>66.7</c:v>
                </c:pt>
                <c:pt idx="795">
                  <c:v>66.8</c:v>
                </c:pt>
                <c:pt idx="796">
                  <c:v>67</c:v>
                </c:pt>
                <c:pt idx="797">
                  <c:v>67.099999999999994</c:v>
                </c:pt>
                <c:pt idx="798">
                  <c:v>67.2</c:v>
                </c:pt>
                <c:pt idx="799">
                  <c:v>67.3</c:v>
                </c:pt>
                <c:pt idx="800">
                  <c:v>67.400000000000006</c:v>
                </c:pt>
                <c:pt idx="801">
                  <c:v>67.5</c:v>
                </c:pt>
                <c:pt idx="802">
                  <c:v>67.599999999999994</c:v>
                </c:pt>
                <c:pt idx="803">
                  <c:v>67.7</c:v>
                </c:pt>
                <c:pt idx="804">
                  <c:v>67.8</c:v>
                </c:pt>
                <c:pt idx="805">
                  <c:v>67.900000000000006</c:v>
                </c:pt>
                <c:pt idx="806">
                  <c:v>68</c:v>
                </c:pt>
                <c:pt idx="807">
                  <c:v>68.099999999999994</c:v>
                </c:pt>
                <c:pt idx="808">
                  <c:v>68.2</c:v>
                </c:pt>
                <c:pt idx="809">
                  <c:v>68.3</c:v>
                </c:pt>
                <c:pt idx="810">
                  <c:v>68.400000000000006</c:v>
                </c:pt>
                <c:pt idx="811">
                  <c:v>68.5</c:v>
                </c:pt>
                <c:pt idx="812">
                  <c:v>68.599999999999994</c:v>
                </c:pt>
                <c:pt idx="813">
                  <c:v>68.7</c:v>
                </c:pt>
                <c:pt idx="814">
                  <c:v>68.8</c:v>
                </c:pt>
                <c:pt idx="815">
                  <c:v>68.900000000000006</c:v>
                </c:pt>
                <c:pt idx="816">
                  <c:v>69</c:v>
                </c:pt>
                <c:pt idx="817">
                  <c:v>69.099999999999994</c:v>
                </c:pt>
                <c:pt idx="818">
                  <c:v>69.2</c:v>
                </c:pt>
                <c:pt idx="819">
                  <c:v>69.3</c:v>
                </c:pt>
                <c:pt idx="820">
                  <c:v>69.400000000000006</c:v>
                </c:pt>
                <c:pt idx="821">
                  <c:v>69.5</c:v>
                </c:pt>
                <c:pt idx="822">
                  <c:v>69.7</c:v>
                </c:pt>
                <c:pt idx="823">
                  <c:v>69.8</c:v>
                </c:pt>
                <c:pt idx="824">
                  <c:v>69.900000000000006</c:v>
                </c:pt>
                <c:pt idx="825">
                  <c:v>70</c:v>
                </c:pt>
                <c:pt idx="826">
                  <c:v>70.099999999999994</c:v>
                </c:pt>
                <c:pt idx="827">
                  <c:v>70.2</c:v>
                </c:pt>
                <c:pt idx="828">
                  <c:v>70.3</c:v>
                </c:pt>
                <c:pt idx="829">
                  <c:v>70.400000000000006</c:v>
                </c:pt>
                <c:pt idx="830">
                  <c:v>70.5</c:v>
                </c:pt>
                <c:pt idx="831">
                  <c:v>70.7</c:v>
                </c:pt>
                <c:pt idx="832">
                  <c:v>70.8</c:v>
                </c:pt>
                <c:pt idx="833">
                  <c:v>70.900000000000006</c:v>
                </c:pt>
                <c:pt idx="834">
                  <c:v>71</c:v>
                </c:pt>
                <c:pt idx="835">
                  <c:v>71.099999999999994</c:v>
                </c:pt>
                <c:pt idx="836">
                  <c:v>71.2</c:v>
                </c:pt>
                <c:pt idx="837">
                  <c:v>71.3</c:v>
                </c:pt>
                <c:pt idx="838">
                  <c:v>71.400000000000006</c:v>
                </c:pt>
                <c:pt idx="839">
                  <c:v>71.5</c:v>
                </c:pt>
                <c:pt idx="840">
                  <c:v>71.7</c:v>
                </c:pt>
                <c:pt idx="841">
                  <c:v>71.8</c:v>
                </c:pt>
                <c:pt idx="842">
                  <c:v>71.900000000000006</c:v>
                </c:pt>
                <c:pt idx="843">
                  <c:v>72</c:v>
                </c:pt>
                <c:pt idx="844">
                  <c:v>72.099999999999994</c:v>
                </c:pt>
                <c:pt idx="845">
                  <c:v>72.2</c:v>
                </c:pt>
                <c:pt idx="846">
                  <c:v>72.3</c:v>
                </c:pt>
                <c:pt idx="847">
                  <c:v>72.400000000000006</c:v>
                </c:pt>
                <c:pt idx="848">
                  <c:v>72.7</c:v>
                </c:pt>
                <c:pt idx="849">
                  <c:v>72.8</c:v>
                </c:pt>
                <c:pt idx="850">
                  <c:v>72.900000000000006</c:v>
                </c:pt>
                <c:pt idx="851">
                  <c:v>73</c:v>
                </c:pt>
                <c:pt idx="852">
                  <c:v>73.099999999999994</c:v>
                </c:pt>
                <c:pt idx="853">
                  <c:v>73.2</c:v>
                </c:pt>
                <c:pt idx="854">
                  <c:v>73.3</c:v>
                </c:pt>
                <c:pt idx="855">
                  <c:v>73.400000000000006</c:v>
                </c:pt>
                <c:pt idx="856">
                  <c:v>73.5</c:v>
                </c:pt>
                <c:pt idx="857">
                  <c:v>73.599999999999994</c:v>
                </c:pt>
                <c:pt idx="858">
                  <c:v>73.7</c:v>
                </c:pt>
                <c:pt idx="859">
                  <c:v>73.8</c:v>
                </c:pt>
                <c:pt idx="860">
                  <c:v>73.900000000000006</c:v>
                </c:pt>
                <c:pt idx="861">
                  <c:v>74</c:v>
                </c:pt>
                <c:pt idx="862">
                  <c:v>74.099999999999994</c:v>
                </c:pt>
                <c:pt idx="863">
                  <c:v>74.2</c:v>
                </c:pt>
                <c:pt idx="864">
                  <c:v>74.3</c:v>
                </c:pt>
                <c:pt idx="865">
                  <c:v>74.400000000000006</c:v>
                </c:pt>
                <c:pt idx="866">
                  <c:v>74.5</c:v>
                </c:pt>
                <c:pt idx="867">
                  <c:v>74.599999999999994</c:v>
                </c:pt>
                <c:pt idx="868">
                  <c:v>74.7</c:v>
                </c:pt>
                <c:pt idx="869">
                  <c:v>74.8</c:v>
                </c:pt>
                <c:pt idx="870">
                  <c:v>74.900000000000006</c:v>
                </c:pt>
                <c:pt idx="871">
                  <c:v>75</c:v>
                </c:pt>
                <c:pt idx="872">
                  <c:v>75.099999999999994</c:v>
                </c:pt>
                <c:pt idx="873">
                  <c:v>75.2</c:v>
                </c:pt>
                <c:pt idx="874">
                  <c:v>75.3</c:v>
                </c:pt>
                <c:pt idx="875">
                  <c:v>75.400000000000006</c:v>
                </c:pt>
                <c:pt idx="876">
                  <c:v>75.5</c:v>
                </c:pt>
                <c:pt idx="877">
                  <c:v>75.599999999999994</c:v>
                </c:pt>
                <c:pt idx="878">
                  <c:v>75.8</c:v>
                </c:pt>
                <c:pt idx="879">
                  <c:v>75.900000000000006</c:v>
                </c:pt>
                <c:pt idx="880">
                  <c:v>76</c:v>
                </c:pt>
                <c:pt idx="881">
                  <c:v>76.099999999999994</c:v>
                </c:pt>
                <c:pt idx="882">
                  <c:v>76.2</c:v>
                </c:pt>
                <c:pt idx="883">
                  <c:v>76.3</c:v>
                </c:pt>
                <c:pt idx="884">
                  <c:v>76.400000000000006</c:v>
                </c:pt>
                <c:pt idx="885">
                  <c:v>76.5</c:v>
                </c:pt>
                <c:pt idx="886">
                  <c:v>76.599999999999994</c:v>
                </c:pt>
                <c:pt idx="887">
                  <c:v>76.7</c:v>
                </c:pt>
                <c:pt idx="888">
                  <c:v>76.8</c:v>
                </c:pt>
                <c:pt idx="889">
                  <c:v>76.900000000000006</c:v>
                </c:pt>
                <c:pt idx="890">
                  <c:v>77</c:v>
                </c:pt>
                <c:pt idx="891">
                  <c:v>77.099999999999994</c:v>
                </c:pt>
                <c:pt idx="892">
                  <c:v>77.2</c:v>
                </c:pt>
                <c:pt idx="893">
                  <c:v>77.3</c:v>
                </c:pt>
                <c:pt idx="894">
                  <c:v>77.400000000000006</c:v>
                </c:pt>
                <c:pt idx="895">
                  <c:v>77.5</c:v>
                </c:pt>
                <c:pt idx="896">
                  <c:v>77.599999999999994</c:v>
                </c:pt>
                <c:pt idx="897">
                  <c:v>77.7</c:v>
                </c:pt>
                <c:pt idx="898">
                  <c:v>77.8</c:v>
                </c:pt>
                <c:pt idx="899">
                  <c:v>77.900000000000006</c:v>
                </c:pt>
                <c:pt idx="900">
                  <c:v>78</c:v>
                </c:pt>
                <c:pt idx="901">
                  <c:v>78.099999999999994</c:v>
                </c:pt>
                <c:pt idx="902">
                  <c:v>78.2</c:v>
                </c:pt>
                <c:pt idx="903">
                  <c:v>78.3</c:v>
                </c:pt>
                <c:pt idx="904">
                  <c:v>78.400000000000006</c:v>
                </c:pt>
                <c:pt idx="905">
                  <c:v>78.5</c:v>
                </c:pt>
                <c:pt idx="906">
                  <c:v>78.599999999999994</c:v>
                </c:pt>
                <c:pt idx="907">
                  <c:v>78.7</c:v>
                </c:pt>
                <c:pt idx="908">
                  <c:v>78.8</c:v>
                </c:pt>
                <c:pt idx="909">
                  <c:v>78.87</c:v>
                </c:pt>
                <c:pt idx="910">
                  <c:v>79</c:v>
                </c:pt>
                <c:pt idx="911">
                  <c:v>79.099999999999994</c:v>
                </c:pt>
                <c:pt idx="912">
                  <c:v>79.2</c:v>
                </c:pt>
                <c:pt idx="913">
                  <c:v>79.3</c:v>
                </c:pt>
                <c:pt idx="914">
                  <c:v>79.400000000000006</c:v>
                </c:pt>
                <c:pt idx="915">
                  <c:v>79.5</c:v>
                </c:pt>
                <c:pt idx="916">
                  <c:v>79.599999999999994</c:v>
                </c:pt>
                <c:pt idx="917">
                  <c:v>79.7</c:v>
                </c:pt>
                <c:pt idx="918">
                  <c:v>79.8</c:v>
                </c:pt>
                <c:pt idx="919">
                  <c:v>79.83</c:v>
                </c:pt>
                <c:pt idx="920">
                  <c:v>80</c:v>
                </c:pt>
                <c:pt idx="921">
                  <c:v>80.099999999999994</c:v>
                </c:pt>
                <c:pt idx="922">
                  <c:v>80.2</c:v>
                </c:pt>
                <c:pt idx="923">
                  <c:v>80.3</c:v>
                </c:pt>
                <c:pt idx="924">
                  <c:v>80.400000000000006</c:v>
                </c:pt>
                <c:pt idx="925">
                  <c:v>80.5</c:v>
                </c:pt>
                <c:pt idx="926">
                  <c:v>80.599999999999994</c:v>
                </c:pt>
                <c:pt idx="927">
                  <c:v>80.7</c:v>
                </c:pt>
                <c:pt idx="928">
                  <c:v>80.78</c:v>
                </c:pt>
                <c:pt idx="929">
                  <c:v>80.900000000000006</c:v>
                </c:pt>
                <c:pt idx="930">
                  <c:v>81</c:v>
                </c:pt>
                <c:pt idx="931">
                  <c:v>81.099999999999994</c:v>
                </c:pt>
                <c:pt idx="932">
                  <c:v>81.2</c:v>
                </c:pt>
                <c:pt idx="933">
                  <c:v>81.3</c:v>
                </c:pt>
                <c:pt idx="934">
                  <c:v>81.400000000000006</c:v>
                </c:pt>
                <c:pt idx="935">
                  <c:v>81.5</c:v>
                </c:pt>
                <c:pt idx="936">
                  <c:v>81.599999999999994</c:v>
                </c:pt>
                <c:pt idx="937">
                  <c:v>81.7</c:v>
                </c:pt>
                <c:pt idx="938">
                  <c:v>81.739999999999995</c:v>
                </c:pt>
                <c:pt idx="939">
                  <c:v>81.77</c:v>
                </c:pt>
                <c:pt idx="940">
                  <c:v>81.900000000000006</c:v>
                </c:pt>
                <c:pt idx="941">
                  <c:v>82</c:v>
                </c:pt>
                <c:pt idx="942">
                  <c:v>82.1</c:v>
                </c:pt>
                <c:pt idx="943">
                  <c:v>82.2</c:v>
                </c:pt>
                <c:pt idx="944">
                  <c:v>82.3</c:v>
                </c:pt>
                <c:pt idx="945">
                  <c:v>82.4</c:v>
                </c:pt>
                <c:pt idx="946">
                  <c:v>82.5</c:v>
                </c:pt>
                <c:pt idx="947">
                  <c:v>82.6</c:v>
                </c:pt>
                <c:pt idx="948">
                  <c:v>82.7</c:v>
                </c:pt>
                <c:pt idx="949">
                  <c:v>82.73</c:v>
                </c:pt>
                <c:pt idx="950">
                  <c:v>82.9</c:v>
                </c:pt>
                <c:pt idx="951">
                  <c:v>83</c:v>
                </c:pt>
                <c:pt idx="952">
                  <c:v>83.1</c:v>
                </c:pt>
                <c:pt idx="953">
                  <c:v>83.2</c:v>
                </c:pt>
                <c:pt idx="954">
                  <c:v>83.3</c:v>
                </c:pt>
                <c:pt idx="955">
                  <c:v>83.4</c:v>
                </c:pt>
                <c:pt idx="956">
                  <c:v>83.5</c:v>
                </c:pt>
                <c:pt idx="957">
                  <c:v>83.6</c:v>
                </c:pt>
                <c:pt idx="958">
                  <c:v>83.67</c:v>
                </c:pt>
                <c:pt idx="959">
                  <c:v>83.8</c:v>
                </c:pt>
                <c:pt idx="960">
                  <c:v>83.9</c:v>
                </c:pt>
                <c:pt idx="961">
                  <c:v>84</c:v>
                </c:pt>
                <c:pt idx="962">
                  <c:v>84.1</c:v>
                </c:pt>
                <c:pt idx="963">
                  <c:v>84.2</c:v>
                </c:pt>
                <c:pt idx="964">
                  <c:v>84.3</c:v>
                </c:pt>
                <c:pt idx="965">
                  <c:v>84.4</c:v>
                </c:pt>
                <c:pt idx="966">
                  <c:v>84.5</c:v>
                </c:pt>
                <c:pt idx="967">
                  <c:v>84.6</c:v>
                </c:pt>
                <c:pt idx="968">
                  <c:v>84.63</c:v>
                </c:pt>
                <c:pt idx="969">
                  <c:v>84.8</c:v>
                </c:pt>
                <c:pt idx="970">
                  <c:v>84.9</c:v>
                </c:pt>
                <c:pt idx="971">
                  <c:v>85</c:v>
                </c:pt>
                <c:pt idx="972">
                  <c:v>85.1</c:v>
                </c:pt>
                <c:pt idx="973">
                  <c:v>85.2</c:v>
                </c:pt>
                <c:pt idx="974">
                  <c:v>85.3</c:v>
                </c:pt>
                <c:pt idx="975">
                  <c:v>85.4</c:v>
                </c:pt>
                <c:pt idx="976">
                  <c:v>85.5</c:v>
                </c:pt>
                <c:pt idx="977">
                  <c:v>85.6</c:v>
                </c:pt>
                <c:pt idx="978">
                  <c:v>85.7</c:v>
                </c:pt>
                <c:pt idx="979">
                  <c:v>85.8</c:v>
                </c:pt>
                <c:pt idx="980">
                  <c:v>85.9</c:v>
                </c:pt>
                <c:pt idx="981">
                  <c:v>86</c:v>
                </c:pt>
                <c:pt idx="982">
                  <c:v>86.1</c:v>
                </c:pt>
                <c:pt idx="983">
                  <c:v>86.2</c:v>
                </c:pt>
                <c:pt idx="984">
                  <c:v>86.3</c:v>
                </c:pt>
                <c:pt idx="985">
                  <c:v>86.4</c:v>
                </c:pt>
                <c:pt idx="986">
                  <c:v>86.5</c:v>
                </c:pt>
                <c:pt idx="987">
                  <c:v>86.6</c:v>
                </c:pt>
                <c:pt idx="988">
                  <c:v>86.7</c:v>
                </c:pt>
                <c:pt idx="989">
                  <c:v>86.8</c:v>
                </c:pt>
                <c:pt idx="990">
                  <c:v>86.9</c:v>
                </c:pt>
                <c:pt idx="991">
                  <c:v>87</c:v>
                </c:pt>
                <c:pt idx="992">
                  <c:v>87.1</c:v>
                </c:pt>
                <c:pt idx="993">
                  <c:v>87.2</c:v>
                </c:pt>
                <c:pt idx="994">
                  <c:v>87.3</c:v>
                </c:pt>
                <c:pt idx="995">
                  <c:v>87.4</c:v>
                </c:pt>
                <c:pt idx="996">
                  <c:v>87.5</c:v>
                </c:pt>
                <c:pt idx="997">
                  <c:v>87.6</c:v>
                </c:pt>
                <c:pt idx="998">
                  <c:v>87.7</c:v>
                </c:pt>
                <c:pt idx="999">
                  <c:v>87.8</c:v>
                </c:pt>
                <c:pt idx="1000">
                  <c:v>87.82</c:v>
                </c:pt>
                <c:pt idx="1001">
                  <c:v>88</c:v>
                </c:pt>
                <c:pt idx="1002">
                  <c:v>88.1</c:v>
                </c:pt>
                <c:pt idx="1003">
                  <c:v>88.2</c:v>
                </c:pt>
                <c:pt idx="1004">
                  <c:v>88.3</c:v>
                </c:pt>
                <c:pt idx="1005">
                  <c:v>88.4</c:v>
                </c:pt>
                <c:pt idx="1006">
                  <c:v>88.5</c:v>
                </c:pt>
                <c:pt idx="1007">
                  <c:v>88.6</c:v>
                </c:pt>
                <c:pt idx="1008">
                  <c:v>88.7</c:v>
                </c:pt>
                <c:pt idx="1009">
                  <c:v>88.8</c:v>
                </c:pt>
                <c:pt idx="1010">
                  <c:v>88.9</c:v>
                </c:pt>
                <c:pt idx="1011">
                  <c:v>89</c:v>
                </c:pt>
                <c:pt idx="1012">
                  <c:v>89.1</c:v>
                </c:pt>
                <c:pt idx="1013">
                  <c:v>89.2</c:v>
                </c:pt>
                <c:pt idx="1014">
                  <c:v>89.3</c:v>
                </c:pt>
                <c:pt idx="1015">
                  <c:v>89.4</c:v>
                </c:pt>
                <c:pt idx="1016">
                  <c:v>89.5</c:v>
                </c:pt>
                <c:pt idx="1017">
                  <c:v>89.6</c:v>
                </c:pt>
                <c:pt idx="1018">
                  <c:v>89.7</c:v>
                </c:pt>
                <c:pt idx="1019">
                  <c:v>89.8</c:v>
                </c:pt>
                <c:pt idx="1020">
                  <c:v>89.9</c:v>
                </c:pt>
                <c:pt idx="1021">
                  <c:v>90</c:v>
                </c:pt>
                <c:pt idx="1022">
                  <c:v>90.1</c:v>
                </c:pt>
                <c:pt idx="1023">
                  <c:v>90.2</c:v>
                </c:pt>
                <c:pt idx="1024">
                  <c:v>90.3</c:v>
                </c:pt>
                <c:pt idx="1025">
                  <c:v>90.4</c:v>
                </c:pt>
                <c:pt idx="1026">
                  <c:v>90.5</c:v>
                </c:pt>
                <c:pt idx="1027">
                  <c:v>90.6</c:v>
                </c:pt>
                <c:pt idx="1028">
                  <c:v>90.7</c:v>
                </c:pt>
                <c:pt idx="1029">
                  <c:v>90.8</c:v>
                </c:pt>
                <c:pt idx="1030">
                  <c:v>90.9</c:v>
                </c:pt>
                <c:pt idx="1031">
                  <c:v>91</c:v>
                </c:pt>
                <c:pt idx="1032">
                  <c:v>91.2</c:v>
                </c:pt>
                <c:pt idx="1033">
                  <c:v>91.3</c:v>
                </c:pt>
                <c:pt idx="1034">
                  <c:v>91.4</c:v>
                </c:pt>
                <c:pt idx="1035">
                  <c:v>91.5</c:v>
                </c:pt>
                <c:pt idx="1036">
                  <c:v>91.6</c:v>
                </c:pt>
                <c:pt idx="1037">
                  <c:v>91.7</c:v>
                </c:pt>
                <c:pt idx="1038">
                  <c:v>91.8</c:v>
                </c:pt>
                <c:pt idx="1039">
                  <c:v>91.9</c:v>
                </c:pt>
                <c:pt idx="1040">
                  <c:v>92.2</c:v>
                </c:pt>
                <c:pt idx="1041">
                  <c:v>92.3</c:v>
                </c:pt>
                <c:pt idx="1042">
                  <c:v>92.4</c:v>
                </c:pt>
                <c:pt idx="1043">
                  <c:v>92.5</c:v>
                </c:pt>
                <c:pt idx="1044">
                  <c:v>92.6</c:v>
                </c:pt>
                <c:pt idx="1045">
                  <c:v>92.7</c:v>
                </c:pt>
                <c:pt idx="1046">
                  <c:v>92.8</c:v>
                </c:pt>
                <c:pt idx="1047">
                  <c:v>92.9</c:v>
                </c:pt>
                <c:pt idx="1048">
                  <c:v>93</c:v>
                </c:pt>
                <c:pt idx="1049">
                  <c:v>93.1</c:v>
                </c:pt>
                <c:pt idx="1050">
                  <c:v>93.2</c:v>
                </c:pt>
                <c:pt idx="1051">
                  <c:v>93.3</c:v>
                </c:pt>
                <c:pt idx="1052">
                  <c:v>93.4</c:v>
                </c:pt>
                <c:pt idx="1053">
                  <c:v>93.5</c:v>
                </c:pt>
                <c:pt idx="1054">
                  <c:v>93.6</c:v>
                </c:pt>
                <c:pt idx="1055">
                  <c:v>93.7</c:v>
                </c:pt>
                <c:pt idx="1056">
                  <c:v>93.8</c:v>
                </c:pt>
                <c:pt idx="1057">
                  <c:v>93.9</c:v>
                </c:pt>
                <c:pt idx="1058">
                  <c:v>94</c:v>
                </c:pt>
                <c:pt idx="1059">
                  <c:v>94.1</c:v>
                </c:pt>
                <c:pt idx="1060">
                  <c:v>94.2</c:v>
                </c:pt>
                <c:pt idx="1061">
                  <c:v>94.3</c:v>
                </c:pt>
                <c:pt idx="1062">
                  <c:v>94.4</c:v>
                </c:pt>
                <c:pt idx="1063">
                  <c:v>94.5</c:v>
                </c:pt>
                <c:pt idx="1064">
                  <c:v>94.6</c:v>
                </c:pt>
                <c:pt idx="1065">
                  <c:v>94.9</c:v>
                </c:pt>
                <c:pt idx="1066">
                  <c:v>95</c:v>
                </c:pt>
                <c:pt idx="1067">
                  <c:v>95.1</c:v>
                </c:pt>
                <c:pt idx="1068">
                  <c:v>95.2</c:v>
                </c:pt>
                <c:pt idx="1069">
                  <c:v>95.3</c:v>
                </c:pt>
                <c:pt idx="1070">
                  <c:v>95.4</c:v>
                </c:pt>
                <c:pt idx="1071">
                  <c:v>95.5</c:v>
                </c:pt>
                <c:pt idx="1072">
                  <c:v>95.6</c:v>
                </c:pt>
                <c:pt idx="1073">
                  <c:v>95.8</c:v>
                </c:pt>
                <c:pt idx="1074">
                  <c:v>95.9</c:v>
                </c:pt>
                <c:pt idx="1075">
                  <c:v>96</c:v>
                </c:pt>
                <c:pt idx="1076">
                  <c:v>96.1</c:v>
                </c:pt>
                <c:pt idx="1077">
                  <c:v>96.2</c:v>
                </c:pt>
                <c:pt idx="1078">
                  <c:v>96.3</c:v>
                </c:pt>
                <c:pt idx="1079">
                  <c:v>96.4</c:v>
                </c:pt>
                <c:pt idx="1080">
                  <c:v>96.5</c:v>
                </c:pt>
                <c:pt idx="1081">
                  <c:v>96.6</c:v>
                </c:pt>
                <c:pt idx="1082">
                  <c:v>96.8</c:v>
                </c:pt>
                <c:pt idx="1083">
                  <c:v>96.9</c:v>
                </c:pt>
                <c:pt idx="1084">
                  <c:v>97</c:v>
                </c:pt>
                <c:pt idx="1085">
                  <c:v>97.1</c:v>
                </c:pt>
                <c:pt idx="1086">
                  <c:v>97.2</c:v>
                </c:pt>
                <c:pt idx="1087">
                  <c:v>97.3</c:v>
                </c:pt>
                <c:pt idx="1088">
                  <c:v>97.4</c:v>
                </c:pt>
                <c:pt idx="1089">
                  <c:v>97.5</c:v>
                </c:pt>
                <c:pt idx="1090">
                  <c:v>97.8</c:v>
                </c:pt>
                <c:pt idx="1091">
                  <c:v>97.9</c:v>
                </c:pt>
                <c:pt idx="1092">
                  <c:v>98</c:v>
                </c:pt>
                <c:pt idx="1093">
                  <c:v>98.1</c:v>
                </c:pt>
                <c:pt idx="1094">
                  <c:v>98.2</c:v>
                </c:pt>
                <c:pt idx="1095">
                  <c:v>98.3</c:v>
                </c:pt>
                <c:pt idx="1096">
                  <c:v>98.4</c:v>
                </c:pt>
                <c:pt idx="1097">
                  <c:v>98.5</c:v>
                </c:pt>
                <c:pt idx="1098">
                  <c:v>98.6</c:v>
                </c:pt>
                <c:pt idx="1099">
                  <c:v>98.7</c:v>
                </c:pt>
                <c:pt idx="1100">
                  <c:v>98.8</c:v>
                </c:pt>
                <c:pt idx="1101">
                  <c:v>98.9</c:v>
                </c:pt>
                <c:pt idx="1102">
                  <c:v>99</c:v>
                </c:pt>
                <c:pt idx="1103">
                  <c:v>99.1</c:v>
                </c:pt>
                <c:pt idx="1104">
                  <c:v>99.2</c:v>
                </c:pt>
                <c:pt idx="1105">
                  <c:v>99.3</c:v>
                </c:pt>
                <c:pt idx="1106">
                  <c:v>99.4</c:v>
                </c:pt>
                <c:pt idx="1107">
                  <c:v>99.5</c:v>
                </c:pt>
                <c:pt idx="1108">
                  <c:v>99.6</c:v>
                </c:pt>
                <c:pt idx="1109">
                  <c:v>99.7</c:v>
                </c:pt>
                <c:pt idx="1110">
                  <c:v>99.8</c:v>
                </c:pt>
                <c:pt idx="1111">
                  <c:v>99.9</c:v>
                </c:pt>
                <c:pt idx="1112">
                  <c:v>100</c:v>
                </c:pt>
                <c:pt idx="1113">
                  <c:v>100.1</c:v>
                </c:pt>
                <c:pt idx="1114">
                  <c:v>100.2</c:v>
                </c:pt>
                <c:pt idx="1115">
                  <c:v>100.3</c:v>
                </c:pt>
                <c:pt idx="1116">
                  <c:v>100.4</c:v>
                </c:pt>
                <c:pt idx="1117">
                  <c:v>100.5</c:v>
                </c:pt>
                <c:pt idx="1118">
                  <c:v>100.6</c:v>
                </c:pt>
                <c:pt idx="1119">
                  <c:v>100.7</c:v>
                </c:pt>
                <c:pt idx="1120">
                  <c:v>100.9</c:v>
                </c:pt>
                <c:pt idx="1121">
                  <c:v>101</c:v>
                </c:pt>
                <c:pt idx="1122">
                  <c:v>101.1</c:v>
                </c:pt>
                <c:pt idx="1123">
                  <c:v>101.2</c:v>
                </c:pt>
                <c:pt idx="1124">
                  <c:v>101.3</c:v>
                </c:pt>
                <c:pt idx="1125">
                  <c:v>101.4</c:v>
                </c:pt>
                <c:pt idx="1126">
                  <c:v>101.5</c:v>
                </c:pt>
                <c:pt idx="1127">
                  <c:v>101.6</c:v>
                </c:pt>
                <c:pt idx="1128">
                  <c:v>101.7</c:v>
                </c:pt>
                <c:pt idx="1129">
                  <c:v>101.8</c:v>
                </c:pt>
                <c:pt idx="1130">
                  <c:v>101.9</c:v>
                </c:pt>
                <c:pt idx="1131">
                  <c:v>102</c:v>
                </c:pt>
                <c:pt idx="1132">
                  <c:v>102.1</c:v>
                </c:pt>
                <c:pt idx="1133">
                  <c:v>102.2</c:v>
                </c:pt>
                <c:pt idx="1134">
                  <c:v>102.3</c:v>
                </c:pt>
                <c:pt idx="1135">
                  <c:v>102.4</c:v>
                </c:pt>
                <c:pt idx="1136">
                  <c:v>102.5</c:v>
                </c:pt>
                <c:pt idx="1137">
                  <c:v>102.6</c:v>
                </c:pt>
                <c:pt idx="1138">
                  <c:v>102.7</c:v>
                </c:pt>
                <c:pt idx="1139">
                  <c:v>102.8</c:v>
                </c:pt>
                <c:pt idx="1140">
                  <c:v>102.9</c:v>
                </c:pt>
                <c:pt idx="1141">
                  <c:v>103</c:v>
                </c:pt>
                <c:pt idx="1142">
                  <c:v>103.1</c:v>
                </c:pt>
                <c:pt idx="1143">
                  <c:v>103.2</c:v>
                </c:pt>
                <c:pt idx="1144">
                  <c:v>103.3</c:v>
                </c:pt>
                <c:pt idx="1145">
                  <c:v>103.4</c:v>
                </c:pt>
                <c:pt idx="1146">
                  <c:v>103.5</c:v>
                </c:pt>
                <c:pt idx="1147">
                  <c:v>103.6</c:v>
                </c:pt>
                <c:pt idx="1148">
                  <c:v>103.7</c:v>
                </c:pt>
                <c:pt idx="1149">
                  <c:v>103.8</c:v>
                </c:pt>
                <c:pt idx="1150">
                  <c:v>103.9</c:v>
                </c:pt>
                <c:pt idx="1151">
                  <c:v>103.96</c:v>
                </c:pt>
                <c:pt idx="1152">
                  <c:v>104.1</c:v>
                </c:pt>
                <c:pt idx="1153">
                  <c:v>104.2</c:v>
                </c:pt>
                <c:pt idx="1154">
                  <c:v>104.3</c:v>
                </c:pt>
                <c:pt idx="1155">
                  <c:v>104.4</c:v>
                </c:pt>
                <c:pt idx="1156">
                  <c:v>104.5</c:v>
                </c:pt>
                <c:pt idx="1157">
                  <c:v>104.6</c:v>
                </c:pt>
                <c:pt idx="1158">
                  <c:v>104.7</c:v>
                </c:pt>
                <c:pt idx="1159">
                  <c:v>104.8</c:v>
                </c:pt>
                <c:pt idx="1160">
                  <c:v>104.9</c:v>
                </c:pt>
                <c:pt idx="1161">
                  <c:v>104.92</c:v>
                </c:pt>
                <c:pt idx="1162">
                  <c:v>105.1</c:v>
                </c:pt>
                <c:pt idx="1163">
                  <c:v>105.2</c:v>
                </c:pt>
                <c:pt idx="1164">
                  <c:v>105.3</c:v>
                </c:pt>
                <c:pt idx="1165">
                  <c:v>105.4</c:v>
                </c:pt>
                <c:pt idx="1166">
                  <c:v>105.5</c:v>
                </c:pt>
                <c:pt idx="1167">
                  <c:v>105.6</c:v>
                </c:pt>
                <c:pt idx="1168">
                  <c:v>105.7</c:v>
                </c:pt>
                <c:pt idx="1169">
                  <c:v>105.8</c:v>
                </c:pt>
                <c:pt idx="1170">
                  <c:v>105.87</c:v>
                </c:pt>
                <c:pt idx="1171">
                  <c:v>105.9</c:v>
                </c:pt>
                <c:pt idx="1172">
                  <c:v>106</c:v>
                </c:pt>
                <c:pt idx="1173">
                  <c:v>106.1</c:v>
                </c:pt>
                <c:pt idx="1174">
                  <c:v>106.2</c:v>
                </c:pt>
                <c:pt idx="1175">
                  <c:v>106.3</c:v>
                </c:pt>
                <c:pt idx="1176">
                  <c:v>106.4</c:v>
                </c:pt>
                <c:pt idx="1177">
                  <c:v>106.5</c:v>
                </c:pt>
                <c:pt idx="1178">
                  <c:v>106.6</c:v>
                </c:pt>
                <c:pt idx="1179">
                  <c:v>106.7</c:v>
                </c:pt>
                <c:pt idx="1180">
                  <c:v>106.8</c:v>
                </c:pt>
                <c:pt idx="1181">
                  <c:v>106.82</c:v>
                </c:pt>
                <c:pt idx="1182">
                  <c:v>106.87</c:v>
                </c:pt>
                <c:pt idx="1183">
                  <c:v>107.1</c:v>
                </c:pt>
                <c:pt idx="1184">
                  <c:v>107.2</c:v>
                </c:pt>
                <c:pt idx="1185">
                  <c:v>107.3</c:v>
                </c:pt>
                <c:pt idx="1186">
                  <c:v>107.4</c:v>
                </c:pt>
                <c:pt idx="1187">
                  <c:v>107.5</c:v>
                </c:pt>
                <c:pt idx="1188">
                  <c:v>107.6</c:v>
                </c:pt>
                <c:pt idx="1189">
                  <c:v>107.7</c:v>
                </c:pt>
                <c:pt idx="1190">
                  <c:v>107.8</c:v>
                </c:pt>
                <c:pt idx="1191">
                  <c:v>107.85</c:v>
                </c:pt>
                <c:pt idx="1192">
                  <c:v>108</c:v>
                </c:pt>
                <c:pt idx="1193">
                  <c:v>108.1</c:v>
                </c:pt>
                <c:pt idx="1194">
                  <c:v>108.2</c:v>
                </c:pt>
                <c:pt idx="1195">
                  <c:v>108.3</c:v>
                </c:pt>
                <c:pt idx="1196">
                  <c:v>108.4</c:v>
                </c:pt>
                <c:pt idx="1197">
                  <c:v>108.5</c:v>
                </c:pt>
                <c:pt idx="1198">
                  <c:v>108.6</c:v>
                </c:pt>
                <c:pt idx="1199">
                  <c:v>108.7</c:v>
                </c:pt>
                <c:pt idx="1200">
                  <c:v>108.8</c:v>
                </c:pt>
                <c:pt idx="1201">
                  <c:v>108.8</c:v>
                </c:pt>
                <c:pt idx="1202">
                  <c:v>109</c:v>
                </c:pt>
                <c:pt idx="1203">
                  <c:v>109.1</c:v>
                </c:pt>
                <c:pt idx="1204">
                  <c:v>109.2</c:v>
                </c:pt>
                <c:pt idx="1205">
                  <c:v>109.3</c:v>
                </c:pt>
                <c:pt idx="1206">
                  <c:v>109.4</c:v>
                </c:pt>
                <c:pt idx="1207">
                  <c:v>109.5</c:v>
                </c:pt>
                <c:pt idx="1208">
                  <c:v>109.6</c:v>
                </c:pt>
                <c:pt idx="1209">
                  <c:v>109.7</c:v>
                </c:pt>
                <c:pt idx="1210">
                  <c:v>109.76</c:v>
                </c:pt>
                <c:pt idx="1211">
                  <c:v>109.9</c:v>
                </c:pt>
                <c:pt idx="1212">
                  <c:v>110</c:v>
                </c:pt>
                <c:pt idx="1213">
                  <c:v>110.1</c:v>
                </c:pt>
                <c:pt idx="1214">
                  <c:v>110.2</c:v>
                </c:pt>
                <c:pt idx="1215">
                  <c:v>110.3</c:v>
                </c:pt>
                <c:pt idx="1216">
                  <c:v>110.4</c:v>
                </c:pt>
                <c:pt idx="1217">
                  <c:v>110.5</c:v>
                </c:pt>
                <c:pt idx="1218">
                  <c:v>110.6</c:v>
                </c:pt>
                <c:pt idx="1219">
                  <c:v>110.7</c:v>
                </c:pt>
                <c:pt idx="1220">
                  <c:v>110.8</c:v>
                </c:pt>
                <c:pt idx="1221">
                  <c:v>110.9</c:v>
                </c:pt>
                <c:pt idx="1222">
                  <c:v>111</c:v>
                </c:pt>
                <c:pt idx="1223">
                  <c:v>111.1</c:v>
                </c:pt>
                <c:pt idx="1224">
                  <c:v>111.2</c:v>
                </c:pt>
                <c:pt idx="1225">
                  <c:v>111.3</c:v>
                </c:pt>
                <c:pt idx="1226">
                  <c:v>111.4</c:v>
                </c:pt>
                <c:pt idx="1227">
                  <c:v>111.5</c:v>
                </c:pt>
                <c:pt idx="1228">
                  <c:v>111.6</c:v>
                </c:pt>
                <c:pt idx="1229">
                  <c:v>111.7</c:v>
                </c:pt>
                <c:pt idx="1230">
                  <c:v>111.8</c:v>
                </c:pt>
                <c:pt idx="1231">
                  <c:v>111.9</c:v>
                </c:pt>
                <c:pt idx="1232">
                  <c:v>112</c:v>
                </c:pt>
                <c:pt idx="1233">
                  <c:v>112.1</c:v>
                </c:pt>
                <c:pt idx="1234">
                  <c:v>112.2</c:v>
                </c:pt>
                <c:pt idx="1235">
                  <c:v>112.3</c:v>
                </c:pt>
                <c:pt idx="1236">
                  <c:v>112.4</c:v>
                </c:pt>
                <c:pt idx="1237">
                  <c:v>112.5</c:v>
                </c:pt>
                <c:pt idx="1238">
                  <c:v>112.6</c:v>
                </c:pt>
                <c:pt idx="1239">
                  <c:v>112.7</c:v>
                </c:pt>
                <c:pt idx="1240">
                  <c:v>112.8</c:v>
                </c:pt>
                <c:pt idx="1241">
                  <c:v>112.9</c:v>
                </c:pt>
                <c:pt idx="1242">
                  <c:v>112.95</c:v>
                </c:pt>
                <c:pt idx="1243">
                  <c:v>113.1</c:v>
                </c:pt>
                <c:pt idx="1244">
                  <c:v>113.2</c:v>
                </c:pt>
                <c:pt idx="1245">
                  <c:v>113.3</c:v>
                </c:pt>
                <c:pt idx="1246">
                  <c:v>113.4</c:v>
                </c:pt>
                <c:pt idx="1247">
                  <c:v>113.5</c:v>
                </c:pt>
                <c:pt idx="1248">
                  <c:v>113.6</c:v>
                </c:pt>
                <c:pt idx="1249">
                  <c:v>113.7</c:v>
                </c:pt>
                <c:pt idx="1250">
                  <c:v>113.8</c:v>
                </c:pt>
                <c:pt idx="1251">
                  <c:v>113.9</c:v>
                </c:pt>
                <c:pt idx="1252">
                  <c:v>114</c:v>
                </c:pt>
                <c:pt idx="1253">
                  <c:v>114.1</c:v>
                </c:pt>
                <c:pt idx="1254">
                  <c:v>114.2</c:v>
                </c:pt>
                <c:pt idx="1255">
                  <c:v>114.3</c:v>
                </c:pt>
                <c:pt idx="1256">
                  <c:v>114.4</c:v>
                </c:pt>
                <c:pt idx="1257">
                  <c:v>114.5</c:v>
                </c:pt>
                <c:pt idx="1258">
                  <c:v>114.6</c:v>
                </c:pt>
                <c:pt idx="1259">
                  <c:v>114.7</c:v>
                </c:pt>
                <c:pt idx="1260">
                  <c:v>114.8</c:v>
                </c:pt>
                <c:pt idx="1261">
                  <c:v>114.9</c:v>
                </c:pt>
                <c:pt idx="1262">
                  <c:v>115</c:v>
                </c:pt>
                <c:pt idx="1263">
                  <c:v>115.1</c:v>
                </c:pt>
                <c:pt idx="1264">
                  <c:v>115.2</c:v>
                </c:pt>
                <c:pt idx="1265">
                  <c:v>115.3</c:v>
                </c:pt>
                <c:pt idx="1266">
                  <c:v>115.4</c:v>
                </c:pt>
                <c:pt idx="1267">
                  <c:v>115.5</c:v>
                </c:pt>
                <c:pt idx="1268">
                  <c:v>115.6</c:v>
                </c:pt>
                <c:pt idx="1269">
                  <c:v>115.7</c:v>
                </c:pt>
                <c:pt idx="1270">
                  <c:v>115.8</c:v>
                </c:pt>
                <c:pt idx="1271">
                  <c:v>115.9</c:v>
                </c:pt>
                <c:pt idx="1272">
                  <c:v>116</c:v>
                </c:pt>
                <c:pt idx="1273">
                  <c:v>116.1</c:v>
                </c:pt>
                <c:pt idx="1274">
                  <c:v>116.3</c:v>
                </c:pt>
                <c:pt idx="1275">
                  <c:v>116.4</c:v>
                </c:pt>
                <c:pt idx="1276">
                  <c:v>116.5</c:v>
                </c:pt>
                <c:pt idx="1277">
                  <c:v>116.6</c:v>
                </c:pt>
                <c:pt idx="1278">
                  <c:v>116.7</c:v>
                </c:pt>
                <c:pt idx="1279">
                  <c:v>116.8</c:v>
                </c:pt>
                <c:pt idx="1280">
                  <c:v>116.9</c:v>
                </c:pt>
                <c:pt idx="1281">
                  <c:v>117</c:v>
                </c:pt>
                <c:pt idx="1282">
                  <c:v>117.1</c:v>
                </c:pt>
                <c:pt idx="1283">
                  <c:v>117.3</c:v>
                </c:pt>
                <c:pt idx="1284">
                  <c:v>117.4</c:v>
                </c:pt>
                <c:pt idx="1285">
                  <c:v>117.5</c:v>
                </c:pt>
                <c:pt idx="1286">
                  <c:v>117.6</c:v>
                </c:pt>
                <c:pt idx="1287">
                  <c:v>117.7</c:v>
                </c:pt>
                <c:pt idx="1288">
                  <c:v>117.8</c:v>
                </c:pt>
                <c:pt idx="1289">
                  <c:v>117.9</c:v>
                </c:pt>
                <c:pt idx="1290">
                  <c:v>118</c:v>
                </c:pt>
                <c:pt idx="1291">
                  <c:v>118.1</c:v>
                </c:pt>
                <c:pt idx="1292">
                  <c:v>118.2</c:v>
                </c:pt>
                <c:pt idx="1293">
                  <c:v>118.3</c:v>
                </c:pt>
                <c:pt idx="1294">
                  <c:v>118.4</c:v>
                </c:pt>
                <c:pt idx="1295">
                  <c:v>118.5</c:v>
                </c:pt>
                <c:pt idx="1296">
                  <c:v>118.6</c:v>
                </c:pt>
                <c:pt idx="1297">
                  <c:v>118.7</c:v>
                </c:pt>
                <c:pt idx="1298">
                  <c:v>118.8</c:v>
                </c:pt>
                <c:pt idx="1299">
                  <c:v>118.9</c:v>
                </c:pt>
                <c:pt idx="1300">
                  <c:v>119</c:v>
                </c:pt>
                <c:pt idx="1301">
                  <c:v>119.1</c:v>
                </c:pt>
                <c:pt idx="1302">
                  <c:v>119.2</c:v>
                </c:pt>
                <c:pt idx="1303">
                  <c:v>119.3</c:v>
                </c:pt>
                <c:pt idx="1304">
                  <c:v>119.4</c:v>
                </c:pt>
                <c:pt idx="1305">
                  <c:v>119.5</c:v>
                </c:pt>
                <c:pt idx="1306">
                  <c:v>119.6</c:v>
                </c:pt>
                <c:pt idx="1307">
                  <c:v>119.7</c:v>
                </c:pt>
                <c:pt idx="1308">
                  <c:v>119.8</c:v>
                </c:pt>
                <c:pt idx="1309">
                  <c:v>120</c:v>
                </c:pt>
                <c:pt idx="1310">
                  <c:v>120.1</c:v>
                </c:pt>
                <c:pt idx="1311">
                  <c:v>120.2</c:v>
                </c:pt>
                <c:pt idx="1312">
                  <c:v>120.3</c:v>
                </c:pt>
                <c:pt idx="1313">
                  <c:v>120.4</c:v>
                </c:pt>
                <c:pt idx="1314">
                  <c:v>120.5</c:v>
                </c:pt>
                <c:pt idx="1315">
                  <c:v>120.6</c:v>
                </c:pt>
                <c:pt idx="1316">
                  <c:v>120.7</c:v>
                </c:pt>
                <c:pt idx="1317">
                  <c:v>120.8</c:v>
                </c:pt>
                <c:pt idx="1318">
                  <c:v>121</c:v>
                </c:pt>
                <c:pt idx="1319">
                  <c:v>121.1</c:v>
                </c:pt>
                <c:pt idx="1320">
                  <c:v>121.2</c:v>
                </c:pt>
                <c:pt idx="1321">
                  <c:v>121.3</c:v>
                </c:pt>
                <c:pt idx="1322">
                  <c:v>121.4</c:v>
                </c:pt>
                <c:pt idx="1323">
                  <c:v>121.5</c:v>
                </c:pt>
                <c:pt idx="1324">
                  <c:v>121.6</c:v>
                </c:pt>
                <c:pt idx="1325">
                  <c:v>121.7</c:v>
                </c:pt>
                <c:pt idx="1326">
                  <c:v>121.9</c:v>
                </c:pt>
                <c:pt idx="1327">
                  <c:v>122</c:v>
                </c:pt>
                <c:pt idx="1328">
                  <c:v>122.1</c:v>
                </c:pt>
                <c:pt idx="1329">
                  <c:v>122.2</c:v>
                </c:pt>
                <c:pt idx="1330">
                  <c:v>122.3</c:v>
                </c:pt>
                <c:pt idx="1331">
                  <c:v>122.4</c:v>
                </c:pt>
                <c:pt idx="1332">
                  <c:v>122.5</c:v>
                </c:pt>
                <c:pt idx="1333">
                  <c:v>122.6</c:v>
                </c:pt>
                <c:pt idx="1334">
                  <c:v>122.7</c:v>
                </c:pt>
                <c:pt idx="1335">
                  <c:v>122.9</c:v>
                </c:pt>
                <c:pt idx="1336">
                  <c:v>123</c:v>
                </c:pt>
                <c:pt idx="1337">
                  <c:v>123.1</c:v>
                </c:pt>
                <c:pt idx="1338">
                  <c:v>123.2</c:v>
                </c:pt>
                <c:pt idx="1339">
                  <c:v>123.3</c:v>
                </c:pt>
                <c:pt idx="1340">
                  <c:v>123.4</c:v>
                </c:pt>
                <c:pt idx="1341">
                  <c:v>123.5</c:v>
                </c:pt>
                <c:pt idx="1342">
                  <c:v>123.6</c:v>
                </c:pt>
                <c:pt idx="1343">
                  <c:v>123.7</c:v>
                </c:pt>
                <c:pt idx="1344">
                  <c:v>123.8</c:v>
                </c:pt>
                <c:pt idx="1345">
                  <c:v>123.9</c:v>
                </c:pt>
                <c:pt idx="1346">
                  <c:v>124</c:v>
                </c:pt>
                <c:pt idx="1347">
                  <c:v>124.1</c:v>
                </c:pt>
                <c:pt idx="1348">
                  <c:v>124.2</c:v>
                </c:pt>
                <c:pt idx="1349">
                  <c:v>124.3</c:v>
                </c:pt>
                <c:pt idx="1350">
                  <c:v>124.4</c:v>
                </c:pt>
                <c:pt idx="1351">
                  <c:v>124.5</c:v>
                </c:pt>
                <c:pt idx="1352">
                  <c:v>124.6</c:v>
                </c:pt>
                <c:pt idx="1353">
                  <c:v>124.7</c:v>
                </c:pt>
                <c:pt idx="1354">
                  <c:v>124.8</c:v>
                </c:pt>
                <c:pt idx="1355">
                  <c:v>124.9</c:v>
                </c:pt>
                <c:pt idx="1356">
                  <c:v>125</c:v>
                </c:pt>
                <c:pt idx="1357">
                  <c:v>125.1</c:v>
                </c:pt>
                <c:pt idx="1358">
                  <c:v>125.2</c:v>
                </c:pt>
                <c:pt idx="1359">
                  <c:v>125.3</c:v>
                </c:pt>
                <c:pt idx="1360">
                  <c:v>125.4</c:v>
                </c:pt>
                <c:pt idx="1361">
                  <c:v>125.5</c:v>
                </c:pt>
                <c:pt idx="1362">
                  <c:v>125.6</c:v>
                </c:pt>
                <c:pt idx="1363">
                  <c:v>125.7</c:v>
                </c:pt>
                <c:pt idx="1364">
                  <c:v>125.8</c:v>
                </c:pt>
                <c:pt idx="1365">
                  <c:v>125.9</c:v>
                </c:pt>
              </c:numCache>
            </c:numRef>
          </c:xVal>
          <c:yVal>
            <c:numRef>
              <c:f>'[1]69%, 0%'!$D$7:$D$1372</c:f>
              <c:numCache>
                <c:formatCode>General</c:formatCode>
                <c:ptCount val="1366"/>
                <c:pt idx="0">
                  <c:v>6.1999999999999998E-3</c:v>
                </c:pt>
                <c:pt idx="1">
                  <c:v>1.2800000000000001E-2</c:v>
                </c:pt>
                <c:pt idx="2">
                  <c:v>1.95E-2</c:v>
                </c:pt>
                <c:pt idx="3">
                  <c:v>2.6200000000000001E-2</c:v>
                </c:pt>
                <c:pt idx="4">
                  <c:v>3.2899999999999999E-2</c:v>
                </c:pt>
                <c:pt idx="5">
                  <c:v>3.9600000000000003E-2</c:v>
                </c:pt>
                <c:pt idx="6">
                  <c:v>4.6399999999999997E-2</c:v>
                </c:pt>
                <c:pt idx="7">
                  <c:v>5.2999999999999999E-2</c:v>
                </c:pt>
                <c:pt idx="8">
                  <c:v>5.9499999999999997E-2</c:v>
                </c:pt>
                <c:pt idx="9">
                  <c:v>6.6000000000000003E-2</c:v>
                </c:pt>
                <c:pt idx="10">
                  <c:v>7.2800000000000004E-2</c:v>
                </c:pt>
                <c:pt idx="11">
                  <c:v>7.9500000000000001E-2</c:v>
                </c:pt>
                <c:pt idx="12">
                  <c:v>8.6300000000000002E-2</c:v>
                </c:pt>
                <c:pt idx="13">
                  <c:v>9.2899999999999996E-2</c:v>
                </c:pt>
                <c:pt idx="14">
                  <c:v>9.9699999999999997E-2</c:v>
                </c:pt>
                <c:pt idx="15">
                  <c:v>0.10630000000000001</c:v>
                </c:pt>
                <c:pt idx="16">
                  <c:v>0.1129</c:v>
                </c:pt>
                <c:pt idx="17">
                  <c:v>0.1196</c:v>
                </c:pt>
                <c:pt idx="18">
                  <c:v>0.12620000000000001</c:v>
                </c:pt>
                <c:pt idx="19">
                  <c:v>0.13289999999999999</c:v>
                </c:pt>
                <c:pt idx="20">
                  <c:v>0.1396</c:v>
                </c:pt>
                <c:pt idx="21">
                  <c:v>0.14630000000000001</c:v>
                </c:pt>
                <c:pt idx="22">
                  <c:v>0.153</c:v>
                </c:pt>
                <c:pt idx="23">
                  <c:v>0.15959999999999999</c:v>
                </c:pt>
                <c:pt idx="24">
                  <c:v>0.1663</c:v>
                </c:pt>
                <c:pt idx="25">
                  <c:v>0.1729</c:v>
                </c:pt>
                <c:pt idx="26">
                  <c:v>0.17960000000000001</c:v>
                </c:pt>
                <c:pt idx="27">
                  <c:v>0.18629999999999999</c:v>
                </c:pt>
                <c:pt idx="28">
                  <c:v>0.19289999999999999</c:v>
                </c:pt>
                <c:pt idx="29">
                  <c:v>0.1996</c:v>
                </c:pt>
                <c:pt idx="30">
                  <c:v>0.20619999999999999</c:v>
                </c:pt>
                <c:pt idx="31">
                  <c:v>0.21299999999999999</c:v>
                </c:pt>
                <c:pt idx="32">
                  <c:v>0.21970000000000001</c:v>
                </c:pt>
                <c:pt idx="33">
                  <c:v>0.2263</c:v>
                </c:pt>
                <c:pt idx="34">
                  <c:v>0.2331</c:v>
                </c:pt>
                <c:pt idx="35">
                  <c:v>0.2397</c:v>
                </c:pt>
                <c:pt idx="36">
                  <c:v>0.24640000000000001</c:v>
                </c:pt>
                <c:pt idx="37">
                  <c:v>0.253</c:v>
                </c:pt>
                <c:pt idx="38">
                  <c:v>0.2596</c:v>
                </c:pt>
                <c:pt idx="39">
                  <c:v>0.26629999999999998</c:v>
                </c:pt>
                <c:pt idx="40">
                  <c:v>0.27300000000000002</c:v>
                </c:pt>
                <c:pt idx="41">
                  <c:v>0.2797</c:v>
                </c:pt>
                <c:pt idx="42">
                  <c:v>0.28639999999999999</c:v>
                </c:pt>
                <c:pt idx="43">
                  <c:v>0.29299999999999998</c:v>
                </c:pt>
                <c:pt idx="44">
                  <c:v>0.29970000000000002</c:v>
                </c:pt>
                <c:pt idx="45">
                  <c:v>0.30620000000000003</c:v>
                </c:pt>
                <c:pt idx="46">
                  <c:v>0.313</c:v>
                </c:pt>
                <c:pt idx="47">
                  <c:v>0.31969999999999998</c:v>
                </c:pt>
                <c:pt idx="48">
                  <c:v>0.32629999999999998</c:v>
                </c:pt>
                <c:pt idx="49">
                  <c:v>0.33300000000000002</c:v>
                </c:pt>
                <c:pt idx="50">
                  <c:v>0.33960000000000001</c:v>
                </c:pt>
                <c:pt idx="51">
                  <c:v>0.34639999999999999</c:v>
                </c:pt>
                <c:pt idx="52">
                  <c:v>0.35310000000000002</c:v>
                </c:pt>
                <c:pt idx="53">
                  <c:v>0.35980000000000001</c:v>
                </c:pt>
                <c:pt idx="54">
                  <c:v>0.3664</c:v>
                </c:pt>
                <c:pt idx="55">
                  <c:v>0.373</c:v>
                </c:pt>
                <c:pt idx="56">
                  <c:v>0.37969999999999998</c:v>
                </c:pt>
                <c:pt idx="57">
                  <c:v>0.38629999999999998</c:v>
                </c:pt>
                <c:pt idx="58">
                  <c:v>0.39300000000000002</c:v>
                </c:pt>
                <c:pt idx="59">
                  <c:v>0.3997</c:v>
                </c:pt>
                <c:pt idx="60">
                  <c:v>0.40620000000000001</c:v>
                </c:pt>
                <c:pt idx="61">
                  <c:v>0.41299999999999998</c:v>
                </c:pt>
                <c:pt idx="62">
                  <c:v>0.41959999999999997</c:v>
                </c:pt>
                <c:pt idx="63">
                  <c:v>0.42620000000000002</c:v>
                </c:pt>
                <c:pt idx="64">
                  <c:v>0.43290000000000001</c:v>
                </c:pt>
                <c:pt idx="65">
                  <c:v>0.4395</c:v>
                </c:pt>
                <c:pt idx="66">
                  <c:v>0.44619999999999999</c:v>
                </c:pt>
                <c:pt idx="67">
                  <c:v>0.45300000000000001</c:v>
                </c:pt>
                <c:pt idx="68">
                  <c:v>0.4597</c:v>
                </c:pt>
                <c:pt idx="69">
                  <c:v>0.46639999999999998</c:v>
                </c:pt>
                <c:pt idx="70">
                  <c:v>0.47299999999999998</c:v>
                </c:pt>
                <c:pt idx="71">
                  <c:v>0.47970000000000002</c:v>
                </c:pt>
                <c:pt idx="72">
                  <c:v>0.4864</c:v>
                </c:pt>
                <c:pt idx="73">
                  <c:v>0.49299999999999999</c:v>
                </c:pt>
                <c:pt idx="74">
                  <c:v>0.49969999999999998</c:v>
                </c:pt>
                <c:pt idx="75">
                  <c:v>0.50629999999999997</c:v>
                </c:pt>
                <c:pt idx="76">
                  <c:v>0.51300000000000001</c:v>
                </c:pt>
                <c:pt idx="77">
                  <c:v>0.51980000000000004</c:v>
                </c:pt>
                <c:pt idx="78">
                  <c:v>0.52629999999999999</c:v>
                </c:pt>
                <c:pt idx="79">
                  <c:v>0.53310000000000002</c:v>
                </c:pt>
                <c:pt idx="80">
                  <c:v>0.53969999999999996</c:v>
                </c:pt>
                <c:pt idx="81">
                  <c:v>0.5464</c:v>
                </c:pt>
                <c:pt idx="82">
                  <c:v>0.55300000000000005</c:v>
                </c:pt>
                <c:pt idx="83">
                  <c:v>0.55979999999999996</c:v>
                </c:pt>
                <c:pt idx="84">
                  <c:v>0.56630000000000003</c:v>
                </c:pt>
                <c:pt idx="85">
                  <c:v>0.57299999999999995</c:v>
                </c:pt>
                <c:pt idx="86">
                  <c:v>0.5796</c:v>
                </c:pt>
                <c:pt idx="87">
                  <c:v>0.58630000000000004</c:v>
                </c:pt>
                <c:pt idx="88">
                  <c:v>0.59299999999999997</c:v>
                </c:pt>
                <c:pt idx="89">
                  <c:v>0.59970000000000001</c:v>
                </c:pt>
                <c:pt idx="90">
                  <c:v>0.60640000000000005</c:v>
                </c:pt>
                <c:pt idx="91">
                  <c:v>0.61309999999999998</c:v>
                </c:pt>
                <c:pt idx="92">
                  <c:v>0.61980000000000002</c:v>
                </c:pt>
                <c:pt idx="93">
                  <c:v>0.62629999999999997</c:v>
                </c:pt>
                <c:pt idx="94">
                  <c:v>0.63300000000000001</c:v>
                </c:pt>
                <c:pt idx="95">
                  <c:v>0.63959999999999995</c:v>
                </c:pt>
                <c:pt idx="96">
                  <c:v>0.64629999999999999</c:v>
                </c:pt>
                <c:pt idx="97">
                  <c:v>0.65290000000000004</c:v>
                </c:pt>
                <c:pt idx="98">
                  <c:v>0.65969999999999995</c:v>
                </c:pt>
                <c:pt idx="99">
                  <c:v>0.6663</c:v>
                </c:pt>
                <c:pt idx="100">
                  <c:v>0.67310000000000003</c:v>
                </c:pt>
                <c:pt idx="101">
                  <c:v>0.67969999999999997</c:v>
                </c:pt>
                <c:pt idx="102">
                  <c:v>0.68640000000000001</c:v>
                </c:pt>
                <c:pt idx="103">
                  <c:v>0.69299999999999995</c:v>
                </c:pt>
                <c:pt idx="104">
                  <c:v>0.69969999999999999</c:v>
                </c:pt>
                <c:pt idx="105">
                  <c:v>0.70630000000000004</c:v>
                </c:pt>
                <c:pt idx="106">
                  <c:v>0.71289999999999998</c:v>
                </c:pt>
                <c:pt idx="107">
                  <c:v>0.71960000000000002</c:v>
                </c:pt>
                <c:pt idx="108">
                  <c:v>0.72619999999999996</c:v>
                </c:pt>
                <c:pt idx="109">
                  <c:v>0.7329</c:v>
                </c:pt>
                <c:pt idx="110">
                  <c:v>0.73960000000000004</c:v>
                </c:pt>
                <c:pt idx="111">
                  <c:v>0.74629999999999996</c:v>
                </c:pt>
                <c:pt idx="112">
                  <c:v>0.75290000000000001</c:v>
                </c:pt>
                <c:pt idx="113">
                  <c:v>0.75970000000000004</c:v>
                </c:pt>
                <c:pt idx="114">
                  <c:v>0.76629999999999998</c:v>
                </c:pt>
                <c:pt idx="115">
                  <c:v>0.77300000000000002</c:v>
                </c:pt>
                <c:pt idx="116">
                  <c:v>0.77959999999999996</c:v>
                </c:pt>
                <c:pt idx="117">
                  <c:v>0.78620000000000001</c:v>
                </c:pt>
                <c:pt idx="118">
                  <c:v>0.79290000000000005</c:v>
                </c:pt>
                <c:pt idx="119">
                  <c:v>0.79959999999999998</c:v>
                </c:pt>
                <c:pt idx="120">
                  <c:v>0.80630000000000002</c:v>
                </c:pt>
                <c:pt idx="121">
                  <c:v>0.81299999999999994</c:v>
                </c:pt>
                <c:pt idx="122">
                  <c:v>0.81969999999999998</c:v>
                </c:pt>
                <c:pt idx="123">
                  <c:v>0.82650000000000001</c:v>
                </c:pt>
                <c:pt idx="124">
                  <c:v>0.83309999999999995</c:v>
                </c:pt>
                <c:pt idx="125">
                  <c:v>0.8397</c:v>
                </c:pt>
                <c:pt idx="126">
                  <c:v>0.84630000000000005</c:v>
                </c:pt>
                <c:pt idx="127">
                  <c:v>0.85299999999999998</c:v>
                </c:pt>
                <c:pt idx="128">
                  <c:v>0.85970000000000002</c:v>
                </c:pt>
                <c:pt idx="129">
                  <c:v>0.86629999999999996</c:v>
                </c:pt>
                <c:pt idx="130">
                  <c:v>0.873</c:v>
                </c:pt>
                <c:pt idx="131">
                  <c:v>0.87949999999999995</c:v>
                </c:pt>
                <c:pt idx="132">
                  <c:v>0.88629999999999998</c:v>
                </c:pt>
                <c:pt idx="133">
                  <c:v>0.89300000000000002</c:v>
                </c:pt>
                <c:pt idx="134">
                  <c:v>0.89970000000000006</c:v>
                </c:pt>
                <c:pt idx="135">
                  <c:v>0.90639999999999998</c:v>
                </c:pt>
                <c:pt idx="136">
                  <c:v>0.91310000000000002</c:v>
                </c:pt>
                <c:pt idx="137">
                  <c:v>0.91990000000000005</c:v>
                </c:pt>
                <c:pt idx="138">
                  <c:v>0.92649999999999999</c:v>
                </c:pt>
                <c:pt idx="139">
                  <c:v>0.93320000000000003</c:v>
                </c:pt>
                <c:pt idx="140">
                  <c:v>0.93979999999999997</c:v>
                </c:pt>
                <c:pt idx="141">
                  <c:v>0.94630000000000003</c:v>
                </c:pt>
                <c:pt idx="142">
                  <c:v>0.95309999999999995</c:v>
                </c:pt>
                <c:pt idx="143">
                  <c:v>0.95960000000000001</c:v>
                </c:pt>
                <c:pt idx="144">
                  <c:v>0.96619999999999995</c:v>
                </c:pt>
                <c:pt idx="145">
                  <c:v>0.97289999999999999</c:v>
                </c:pt>
                <c:pt idx="146">
                  <c:v>0.97960000000000003</c:v>
                </c:pt>
                <c:pt idx="147">
                  <c:v>0.98629999999999995</c:v>
                </c:pt>
                <c:pt idx="148">
                  <c:v>0.9929</c:v>
                </c:pt>
                <c:pt idx="149">
                  <c:v>0.99970000000000003</c:v>
                </c:pt>
                <c:pt idx="150">
                  <c:v>1.0004</c:v>
                </c:pt>
                <c:pt idx="151">
                  <c:v>1.0407</c:v>
                </c:pt>
                <c:pt idx="152">
                  <c:v>1.0631999999999999</c:v>
                </c:pt>
                <c:pt idx="153">
                  <c:v>1.0859000000000001</c:v>
                </c:pt>
                <c:pt idx="154">
                  <c:v>1.1083000000000001</c:v>
                </c:pt>
                <c:pt idx="155">
                  <c:v>1.1311</c:v>
                </c:pt>
                <c:pt idx="156">
                  <c:v>1.1536999999999999</c:v>
                </c:pt>
                <c:pt idx="157">
                  <c:v>1.1765000000000001</c:v>
                </c:pt>
                <c:pt idx="158">
                  <c:v>1.1988000000000001</c:v>
                </c:pt>
                <c:pt idx="159">
                  <c:v>1.2215</c:v>
                </c:pt>
                <c:pt idx="160">
                  <c:v>1.2441</c:v>
                </c:pt>
                <c:pt idx="161">
                  <c:v>1.2665</c:v>
                </c:pt>
                <c:pt idx="162">
                  <c:v>1.2891999999999999</c:v>
                </c:pt>
                <c:pt idx="163">
                  <c:v>1.3118000000000001</c:v>
                </c:pt>
                <c:pt idx="164">
                  <c:v>1.3344</c:v>
                </c:pt>
                <c:pt idx="165">
                  <c:v>1.3569</c:v>
                </c:pt>
                <c:pt idx="166">
                  <c:v>1.3795999999999999</c:v>
                </c:pt>
                <c:pt idx="167">
                  <c:v>1.4021999999999999</c:v>
                </c:pt>
                <c:pt idx="168">
                  <c:v>1.4248000000000001</c:v>
                </c:pt>
                <c:pt idx="169">
                  <c:v>1.4474</c:v>
                </c:pt>
                <c:pt idx="170">
                  <c:v>1.47</c:v>
                </c:pt>
                <c:pt idx="171">
                  <c:v>1.4925999999999999</c:v>
                </c:pt>
                <c:pt idx="172">
                  <c:v>1.5152000000000001</c:v>
                </c:pt>
                <c:pt idx="173">
                  <c:v>1.538</c:v>
                </c:pt>
                <c:pt idx="174">
                  <c:v>1.5605</c:v>
                </c:pt>
                <c:pt idx="175">
                  <c:v>1.5831</c:v>
                </c:pt>
                <c:pt idx="176">
                  <c:v>1.6055999999999999</c:v>
                </c:pt>
                <c:pt idx="177">
                  <c:v>1.6281000000000001</c:v>
                </c:pt>
                <c:pt idx="178">
                  <c:v>1.6508</c:v>
                </c:pt>
                <c:pt idx="179">
                  <c:v>1.6735</c:v>
                </c:pt>
                <c:pt idx="180">
                  <c:v>1.6960999999999999</c:v>
                </c:pt>
                <c:pt idx="181">
                  <c:v>1.7075</c:v>
                </c:pt>
                <c:pt idx="182">
                  <c:v>1.7196</c:v>
                </c:pt>
                <c:pt idx="183">
                  <c:v>1.7352000000000001</c:v>
                </c:pt>
                <c:pt idx="184">
                  <c:v>1.7508999999999999</c:v>
                </c:pt>
                <c:pt idx="185">
                  <c:v>1.7665</c:v>
                </c:pt>
                <c:pt idx="186">
                  <c:v>1.7819</c:v>
                </c:pt>
                <c:pt idx="187">
                  <c:v>1.7977000000000001</c:v>
                </c:pt>
                <c:pt idx="188">
                  <c:v>1.8132999999999999</c:v>
                </c:pt>
                <c:pt idx="189">
                  <c:v>1.8288</c:v>
                </c:pt>
                <c:pt idx="190">
                  <c:v>1.8444</c:v>
                </c:pt>
                <c:pt idx="191">
                  <c:v>1.8473999999999999</c:v>
                </c:pt>
                <c:pt idx="192">
                  <c:v>1.8591</c:v>
                </c:pt>
                <c:pt idx="193">
                  <c:v>1.8701000000000001</c:v>
                </c:pt>
                <c:pt idx="194">
                  <c:v>1.881</c:v>
                </c:pt>
                <c:pt idx="195">
                  <c:v>1.8917999999999999</c:v>
                </c:pt>
                <c:pt idx="196">
                  <c:v>1.9027000000000001</c:v>
                </c:pt>
                <c:pt idx="197">
                  <c:v>1.9136</c:v>
                </c:pt>
                <c:pt idx="198">
                  <c:v>1.9244000000000001</c:v>
                </c:pt>
                <c:pt idx="199">
                  <c:v>1.9354</c:v>
                </c:pt>
                <c:pt idx="200">
                  <c:v>1.9440999999999999</c:v>
                </c:pt>
                <c:pt idx="201">
                  <c:v>1.9523999999999999</c:v>
                </c:pt>
                <c:pt idx="202">
                  <c:v>1.9579</c:v>
                </c:pt>
                <c:pt idx="203">
                  <c:v>1.9636</c:v>
                </c:pt>
                <c:pt idx="204">
                  <c:v>1.9693000000000001</c:v>
                </c:pt>
                <c:pt idx="205">
                  <c:v>1.9748000000000001</c:v>
                </c:pt>
                <c:pt idx="206">
                  <c:v>1.9803999999999999</c:v>
                </c:pt>
                <c:pt idx="207">
                  <c:v>1.986</c:v>
                </c:pt>
                <c:pt idx="208">
                  <c:v>1.9916</c:v>
                </c:pt>
                <c:pt idx="209">
                  <c:v>1.9944</c:v>
                </c:pt>
                <c:pt idx="210">
                  <c:v>1.9946999999999999</c:v>
                </c:pt>
                <c:pt idx="211">
                  <c:v>1.9858</c:v>
                </c:pt>
                <c:pt idx="212">
                  <c:v>1.9802999999999999</c:v>
                </c:pt>
                <c:pt idx="213">
                  <c:v>1.9748000000000001</c:v>
                </c:pt>
                <c:pt idx="214">
                  <c:v>1.9693000000000001</c:v>
                </c:pt>
                <c:pt idx="215">
                  <c:v>1.9638</c:v>
                </c:pt>
                <c:pt idx="216">
                  <c:v>1.9581</c:v>
                </c:pt>
                <c:pt idx="217">
                  <c:v>1.9524999999999999</c:v>
                </c:pt>
                <c:pt idx="218">
                  <c:v>1.9469000000000001</c:v>
                </c:pt>
                <c:pt idx="219">
                  <c:v>1.9436</c:v>
                </c:pt>
                <c:pt idx="220">
                  <c:v>1.9355</c:v>
                </c:pt>
                <c:pt idx="221">
                  <c:v>1.9246000000000001</c:v>
                </c:pt>
                <c:pt idx="222">
                  <c:v>1.9137</c:v>
                </c:pt>
                <c:pt idx="223">
                  <c:v>1.9028</c:v>
                </c:pt>
                <c:pt idx="224">
                  <c:v>1.8918999999999999</c:v>
                </c:pt>
                <c:pt idx="225">
                  <c:v>1.881</c:v>
                </c:pt>
                <c:pt idx="226">
                  <c:v>1.8701000000000001</c:v>
                </c:pt>
                <c:pt idx="227">
                  <c:v>1.8593</c:v>
                </c:pt>
                <c:pt idx="228">
                  <c:v>1.8483000000000001</c:v>
                </c:pt>
                <c:pt idx="229">
                  <c:v>1.8462000000000001</c:v>
                </c:pt>
                <c:pt idx="230">
                  <c:v>1.829</c:v>
                </c:pt>
                <c:pt idx="231">
                  <c:v>1.8133999999999999</c:v>
                </c:pt>
                <c:pt idx="232">
                  <c:v>1.7978000000000001</c:v>
                </c:pt>
                <c:pt idx="233">
                  <c:v>1.7821</c:v>
                </c:pt>
                <c:pt idx="234">
                  <c:v>1.7665</c:v>
                </c:pt>
                <c:pt idx="235">
                  <c:v>1.7509999999999999</c:v>
                </c:pt>
                <c:pt idx="236">
                  <c:v>1.7354000000000001</c:v>
                </c:pt>
                <c:pt idx="237">
                  <c:v>1.7198</c:v>
                </c:pt>
                <c:pt idx="238">
                  <c:v>1.7059</c:v>
                </c:pt>
                <c:pt idx="239">
                  <c:v>1.7058</c:v>
                </c:pt>
                <c:pt idx="240">
                  <c:v>1.6744000000000001</c:v>
                </c:pt>
                <c:pt idx="241">
                  <c:v>1.6519999999999999</c:v>
                </c:pt>
                <c:pt idx="242">
                  <c:v>1.6293</c:v>
                </c:pt>
                <c:pt idx="243">
                  <c:v>1.6066</c:v>
                </c:pt>
                <c:pt idx="244">
                  <c:v>1.5842000000000001</c:v>
                </c:pt>
                <c:pt idx="245">
                  <c:v>1.5616000000000001</c:v>
                </c:pt>
                <c:pt idx="246">
                  <c:v>1.5389999999999999</c:v>
                </c:pt>
                <c:pt idx="247">
                  <c:v>1.5163</c:v>
                </c:pt>
                <c:pt idx="248">
                  <c:v>1.4938</c:v>
                </c:pt>
                <c:pt idx="249">
                  <c:v>1.4712000000000001</c:v>
                </c:pt>
                <c:pt idx="250">
                  <c:v>1.4486000000000001</c:v>
                </c:pt>
                <c:pt idx="251">
                  <c:v>1.4259999999999999</c:v>
                </c:pt>
                <c:pt idx="252">
                  <c:v>1.4034</c:v>
                </c:pt>
                <c:pt idx="253">
                  <c:v>1.3807</c:v>
                </c:pt>
                <c:pt idx="254">
                  <c:v>1.3582000000000001</c:v>
                </c:pt>
                <c:pt idx="255">
                  <c:v>1.3354999999999999</c:v>
                </c:pt>
                <c:pt idx="256">
                  <c:v>1.3128</c:v>
                </c:pt>
                <c:pt idx="257">
                  <c:v>1.2903</c:v>
                </c:pt>
                <c:pt idx="258">
                  <c:v>1.2675000000000001</c:v>
                </c:pt>
                <c:pt idx="259">
                  <c:v>1.2451000000000001</c:v>
                </c:pt>
                <c:pt idx="260">
                  <c:v>1.2225999999999999</c:v>
                </c:pt>
                <c:pt idx="261">
                  <c:v>1.1997</c:v>
                </c:pt>
                <c:pt idx="262">
                  <c:v>1.1774</c:v>
                </c:pt>
                <c:pt idx="263">
                  <c:v>1.1548</c:v>
                </c:pt>
                <c:pt idx="264">
                  <c:v>1.1321000000000001</c:v>
                </c:pt>
                <c:pt idx="265">
                  <c:v>1.1093999999999999</c:v>
                </c:pt>
                <c:pt idx="266">
                  <c:v>1.0869</c:v>
                </c:pt>
                <c:pt idx="267">
                  <c:v>1.0643</c:v>
                </c:pt>
                <c:pt idx="268">
                  <c:v>1.0418000000000001</c:v>
                </c:pt>
                <c:pt idx="269">
                  <c:v>1.0192000000000001</c:v>
                </c:pt>
                <c:pt idx="270">
                  <c:v>0.99880000000000002</c:v>
                </c:pt>
                <c:pt idx="271">
                  <c:v>0.99819999999999998</c:v>
                </c:pt>
                <c:pt idx="272">
                  <c:v>0.96719999999999995</c:v>
                </c:pt>
                <c:pt idx="273">
                  <c:v>0.94499999999999995</c:v>
                </c:pt>
                <c:pt idx="274">
                  <c:v>0.92259999999999998</c:v>
                </c:pt>
                <c:pt idx="275">
                  <c:v>0.89990000000000003</c:v>
                </c:pt>
                <c:pt idx="276">
                  <c:v>0.87719999999999998</c:v>
                </c:pt>
                <c:pt idx="277">
                  <c:v>0.85460000000000003</c:v>
                </c:pt>
                <c:pt idx="278">
                  <c:v>0.83209999999999995</c:v>
                </c:pt>
                <c:pt idx="279">
                  <c:v>0.80940000000000001</c:v>
                </c:pt>
                <c:pt idx="280">
                  <c:v>0.78669999999999995</c:v>
                </c:pt>
                <c:pt idx="281">
                  <c:v>0.76419999999999999</c:v>
                </c:pt>
                <c:pt idx="282">
                  <c:v>0.74160000000000004</c:v>
                </c:pt>
                <c:pt idx="283">
                  <c:v>0.71889999999999998</c:v>
                </c:pt>
                <c:pt idx="284">
                  <c:v>0.69640000000000002</c:v>
                </c:pt>
                <c:pt idx="285">
                  <c:v>0.67379999999999995</c:v>
                </c:pt>
                <c:pt idx="286">
                  <c:v>0.65110000000000001</c:v>
                </c:pt>
                <c:pt idx="287">
                  <c:v>0.62849999999999995</c:v>
                </c:pt>
                <c:pt idx="288">
                  <c:v>0.60609999999999997</c:v>
                </c:pt>
                <c:pt idx="289">
                  <c:v>0.58330000000000004</c:v>
                </c:pt>
                <c:pt idx="290">
                  <c:v>0.56069999999999998</c:v>
                </c:pt>
                <c:pt idx="291">
                  <c:v>0.53820000000000001</c:v>
                </c:pt>
                <c:pt idx="292">
                  <c:v>0.51559999999999995</c:v>
                </c:pt>
                <c:pt idx="293">
                  <c:v>0.49299999999999999</c:v>
                </c:pt>
                <c:pt idx="294">
                  <c:v>0.47039999999999998</c:v>
                </c:pt>
                <c:pt idx="295">
                  <c:v>0.44769999999999999</c:v>
                </c:pt>
                <c:pt idx="296">
                  <c:v>0.42499999999999999</c:v>
                </c:pt>
                <c:pt idx="297">
                  <c:v>0.40250000000000002</c:v>
                </c:pt>
                <c:pt idx="298">
                  <c:v>0.38</c:v>
                </c:pt>
                <c:pt idx="299">
                  <c:v>0.35749999999999998</c:v>
                </c:pt>
                <c:pt idx="300">
                  <c:v>0.33479999999999999</c:v>
                </c:pt>
                <c:pt idx="301">
                  <c:v>0.31219999999999998</c:v>
                </c:pt>
                <c:pt idx="302">
                  <c:v>0.29099999999999998</c:v>
                </c:pt>
                <c:pt idx="303">
                  <c:v>0.27039999999999997</c:v>
                </c:pt>
                <c:pt idx="304">
                  <c:v>0.255</c:v>
                </c:pt>
                <c:pt idx="305">
                  <c:v>0.2394</c:v>
                </c:pt>
                <c:pt idx="306">
                  <c:v>0.2238</c:v>
                </c:pt>
                <c:pt idx="307">
                  <c:v>0.20830000000000001</c:v>
                </c:pt>
                <c:pt idx="308">
                  <c:v>0.19259999999999999</c:v>
                </c:pt>
                <c:pt idx="309">
                  <c:v>0.1769</c:v>
                </c:pt>
                <c:pt idx="310">
                  <c:v>0.16139999999999999</c:v>
                </c:pt>
                <c:pt idx="311">
                  <c:v>0.1444</c:v>
                </c:pt>
                <c:pt idx="312">
                  <c:v>0.13869999999999999</c:v>
                </c:pt>
                <c:pt idx="313">
                  <c:v>0.1331</c:v>
                </c:pt>
                <c:pt idx="314">
                  <c:v>0.12740000000000001</c:v>
                </c:pt>
                <c:pt idx="315">
                  <c:v>0.12189999999999999</c:v>
                </c:pt>
                <c:pt idx="316">
                  <c:v>0.1163</c:v>
                </c:pt>
                <c:pt idx="317">
                  <c:v>0.1108</c:v>
                </c:pt>
                <c:pt idx="318">
                  <c:v>0.1052</c:v>
                </c:pt>
                <c:pt idx="319">
                  <c:v>9.9599999999999994E-2</c:v>
                </c:pt>
                <c:pt idx="320">
                  <c:v>9.3899999999999997E-2</c:v>
                </c:pt>
                <c:pt idx="321">
                  <c:v>8.8300000000000003E-2</c:v>
                </c:pt>
                <c:pt idx="322">
                  <c:v>8.2600000000000007E-2</c:v>
                </c:pt>
                <c:pt idx="323">
                  <c:v>7.6999999999999999E-2</c:v>
                </c:pt>
                <c:pt idx="324">
                  <c:v>7.1400000000000005E-2</c:v>
                </c:pt>
                <c:pt idx="325">
                  <c:v>6.5799999999999997E-2</c:v>
                </c:pt>
                <c:pt idx="326">
                  <c:v>6.0299999999999999E-2</c:v>
                </c:pt>
                <c:pt idx="327">
                  <c:v>5.4800000000000001E-2</c:v>
                </c:pt>
                <c:pt idx="328">
                  <c:v>4.9200000000000001E-2</c:v>
                </c:pt>
                <c:pt idx="329">
                  <c:v>4.3700000000000003E-2</c:v>
                </c:pt>
                <c:pt idx="330">
                  <c:v>3.8100000000000002E-2</c:v>
                </c:pt>
                <c:pt idx="331">
                  <c:v>3.2500000000000001E-2</c:v>
                </c:pt>
                <c:pt idx="332">
                  <c:v>2.69E-2</c:v>
                </c:pt>
                <c:pt idx="333">
                  <c:v>2.1299999999999999E-2</c:v>
                </c:pt>
                <c:pt idx="334">
                  <c:v>1.5599999999999999E-2</c:v>
                </c:pt>
                <c:pt idx="335">
                  <c:v>9.9000000000000008E-3</c:v>
                </c:pt>
                <c:pt idx="336">
                  <c:v>1.1900000000000001E-2</c:v>
                </c:pt>
                <c:pt idx="337">
                  <c:v>1.7500000000000002E-2</c:v>
                </c:pt>
                <c:pt idx="338">
                  <c:v>2.3E-2</c:v>
                </c:pt>
                <c:pt idx="339">
                  <c:v>2.87E-2</c:v>
                </c:pt>
                <c:pt idx="340">
                  <c:v>3.4299999999999997E-2</c:v>
                </c:pt>
                <c:pt idx="341">
                  <c:v>3.9800000000000002E-2</c:v>
                </c:pt>
                <c:pt idx="342">
                  <c:v>4.53E-2</c:v>
                </c:pt>
                <c:pt idx="343">
                  <c:v>5.0900000000000001E-2</c:v>
                </c:pt>
                <c:pt idx="344">
                  <c:v>5.6399999999999999E-2</c:v>
                </c:pt>
                <c:pt idx="345">
                  <c:v>7.0900000000000005E-2</c:v>
                </c:pt>
                <c:pt idx="346">
                  <c:v>8.1699999999999995E-2</c:v>
                </c:pt>
                <c:pt idx="347">
                  <c:v>9.2700000000000005E-2</c:v>
                </c:pt>
                <c:pt idx="348">
                  <c:v>0.1036</c:v>
                </c:pt>
                <c:pt idx="349">
                  <c:v>0.1144</c:v>
                </c:pt>
                <c:pt idx="350">
                  <c:v>0.12529999999999999</c:v>
                </c:pt>
                <c:pt idx="351">
                  <c:v>0.13619999999999999</c:v>
                </c:pt>
                <c:pt idx="352">
                  <c:v>0.14710000000000001</c:v>
                </c:pt>
                <c:pt idx="353">
                  <c:v>0.16589999999999999</c:v>
                </c:pt>
                <c:pt idx="354">
                  <c:v>0.18160000000000001</c:v>
                </c:pt>
                <c:pt idx="355">
                  <c:v>0.1973</c:v>
                </c:pt>
                <c:pt idx="356">
                  <c:v>0.21290000000000001</c:v>
                </c:pt>
                <c:pt idx="357">
                  <c:v>0.22850000000000001</c:v>
                </c:pt>
                <c:pt idx="358">
                  <c:v>0.2442</c:v>
                </c:pt>
                <c:pt idx="359">
                  <c:v>0.2596</c:v>
                </c:pt>
                <c:pt idx="360">
                  <c:v>0.27539999999999998</c:v>
                </c:pt>
                <c:pt idx="361">
                  <c:v>0.29099999999999998</c:v>
                </c:pt>
                <c:pt idx="362">
                  <c:v>0.31380000000000002</c:v>
                </c:pt>
                <c:pt idx="363">
                  <c:v>0.3372</c:v>
                </c:pt>
                <c:pt idx="364">
                  <c:v>0.35980000000000001</c:v>
                </c:pt>
                <c:pt idx="365">
                  <c:v>0.38240000000000002</c:v>
                </c:pt>
                <c:pt idx="366">
                  <c:v>0.40489999999999998</c:v>
                </c:pt>
                <c:pt idx="367">
                  <c:v>0.4274</c:v>
                </c:pt>
                <c:pt idx="368">
                  <c:v>0.4501</c:v>
                </c:pt>
                <c:pt idx="369">
                  <c:v>0.4728</c:v>
                </c:pt>
                <c:pt idx="370">
                  <c:v>0.49530000000000002</c:v>
                </c:pt>
                <c:pt idx="371">
                  <c:v>0.51800000000000002</c:v>
                </c:pt>
                <c:pt idx="372">
                  <c:v>0.54059999999999997</c:v>
                </c:pt>
                <c:pt idx="373">
                  <c:v>0.56310000000000004</c:v>
                </c:pt>
                <c:pt idx="374">
                  <c:v>0.5857</c:v>
                </c:pt>
                <c:pt idx="375">
                  <c:v>0.60840000000000005</c:v>
                </c:pt>
                <c:pt idx="376">
                  <c:v>0.63090000000000002</c:v>
                </c:pt>
                <c:pt idx="377">
                  <c:v>0.65349999999999997</c:v>
                </c:pt>
                <c:pt idx="378">
                  <c:v>0.67610000000000003</c:v>
                </c:pt>
                <c:pt idx="379">
                  <c:v>0.69869999999999999</c:v>
                </c:pt>
                <c:pt idx="380">
                  <c:v>0.72140000000000004</c:v>
                </c:pt>
                <c:pt idx="381">
                  <c:v>0.74390000000000001</c:v>
                </c:pt>
                <c:pt idx="382">
                  <c:v>0.76639999999999997</c:v>
                </c:pt>
                <c:pt idx="383">
                  <c:v>0.78910000000000002</c:v>
                </c:pt>
                <c:pt idx="384">
                  <c:v>0.81169999999999998</c:v>
                </c:pt>
                <c:pt idx="385">
                  <c:v>0.83430000000000004</c:v>
                </c:pt>
                <c:pt idx="386">
                  <c:v>0.8569</c:v>
                </c:pt>
                <c:pt idx="387">
                  <c:v>0.87939999999999996</c:v>
                </c:pt>
                <c:pt idx="388">
                  <c:v>0.90210000000000001</c:v>
                </c:pt>
                <c:pt idx="389">
                  <c:v>0.92500000000000004</c:v>
                </c:pt>
                <c:pt idx="390">
                  <c:v>0.94730000000000003</c:v>
                </c:pt>
                <c:pt idx="391">
                  <c:v>0.96970000000000001</c:v>
                </c:pt>
                <c:pt idx="392">
                  <c:v>0.99250000000000005</c:v>
                </c:pt>
                <c:pt idx="393">
                  <c:v>1.0228999999999999</c:v>
                </c:pt>
                <c:pt idx="394">
                  <c:v>1.0462</c:v>
                </c:pt>
                <c:pt idx="395">
                  <c:v>1.0685</c:v>
                </c:pt>
                <c:pt idx="396">
                  <c:v>1.0911999999999999</c:v>
                </c:pt>
                <c:pt idx="397">
                  <c:v>1.1136999999999999</c:v>
                </c:pt>
                <c:pt idx="398">
                  <c:v>1.1363000000000001</c:v>
                </c:pt>
                <c:pt idx="399">
                  <c:v>1.159</c:v>
                </c:pt>
                <c:pt idx="400">
                  <c:v>1.1817</c:v>
                </c:pt>
                <c:pt idx="401">
                  <c:v>1.2039</c:v>
                </c:pt>
                <c:pt idx="402">
                  <c:v>1.2269000000000001</c:v>
                </c:pt>
                <c:pt idx="403">
                  <c:v>1.2493000000000001</c:v>
                </c:pt>
                <c:pt idx="404">
                  <c:v>1.2717000000000001</c:v>
                </c:pt>
                <c:pt idx="405">
                  <c:v>1.2946</c:v>
                </c:pt>
                <c:pt idx="406">
                  <c:v>1.3170999999999999</c:v>
                </c:pt>
                <c:pt idx="407">
                  <c:v>1.3395999999999999</c:v>
                </c:pt>
                <c:pt idx="408">
                  <c:v>1.3624000000000001</c:v>
                </c:pt>
                <c:pt idx="409">
                  <c:v>1.3849</c:v>
                </c:pt>
                <c:pt idx="410">
                  <c:v>1.4074</c:v>
                </c:pt>
                <c:pt idx="411">
                  <c:v>1.4300999999999999</c:v>
                </c:pt>
                <c:pt idx="412">
                  <c:v>1.4527000000000001</c:v>
                </c:pt>
                <c:pt idx="413">
                  <c:v>1.4752000000000001</c:v>
                </c:pt>
                <c:pt idx="414">
                  <c:v>1.498</c:v>
                </c:pt>
                <c:pt idx="415">
                  <c:v>1.5204</c:v>
                </c:pt>
                <c:pt idx="416">
                  <c:v>1.5430999999999999</c:v>
                </c:pt>
                <c:pt idx="417">
                  <c:v>1.5658000000000001</c:v>
                </c:pt>
                <c:pt idx="418">
                  <c:v>1.5883</c:v>
                </c:pt>
                <c:pt idx="419">
                  <c:v>1.6107</c:v>
                </c:pt>
                <c:pt idx="420">
                  <c:v>1.6334</c:v>
                </c:pt>
                <c:pt idx="421">
                  <c:v>1.6560999999999999</c:v>
                </c:pt>
                <c:pt idx="422">
                  <c:v>1.6787000000000001</c:v>
                </c:pt>
                <c:pt idx="423">
                  <c:v>1.7014</c:v>
                </c:pt>
                <c:pt idx="424">
                  <c:v>1.7081</c:v>
                </c:pt>
                <c:pt idx="425">
                  <c:v>1.7262999999999999</c:v>
                </c:pt>
                <c:pt idx="426">
                  <c:v>1.7417</c:v>
                </c:pt>
                <c:pt idx="427">
                  <c:v>1.7571000000000001</c:v>
                </c:pt>
                <c:pt idx="428">
                  <c:v>1.7728999999999999</c:v>
                </c:pt>
                <c:pt idx="429">
                  <c:v>1.7883</c:v>
                </c:pt>
                <c:pt idx="430">
                  <c:v>1.804</c:v>
                </c:pt>
                <c:pt idx="431">
                  <c:v>1.8196000000000001</c:v>
                </c:pt>
                <c:pt idx="432">
                  <c:v>1.8351</c:v>
                </c:pt>
                <c:pt idx="433">
                  <c:v>1.8475999999999999</c:v>
                </c:pt>
                <c:pt idx="434">
                  <c:v>1.8540000000000001</c:v>
                </c:pt>
                <c:pt idx="435">
                  <c:v>1.8645</c:v>
                </c:pt>
                <c:pt idx="436">
                  <c:v>1.8754999999999999</c:v>
                </c:pt>
                <c:pt idx="437">
                  <c:v>1.8864000000000001</c:v>
                </c:pt>
                <c:pt idx="438">
                  <c:v>1.8973</c:v>
                </c:pt>
                <c:pt idx="439">
                  <c:v>1.9081999999999999</c:v>
                </c:pt>
                <c:pt idx="440">
                  <c:v>1.919</c:v>
                </c:pt>
                <c:pt idx="441">
                  <c:v>1.9298999999999999</c:v>
                </c:pt>
                <c:pt idx="442">
                  <c:v>1.9408000000000001</c:v>
                </c:pt>
                <c:pt idx="443">
                  <c:v>1.9440999999999999</c:v>
                </c:pt>
                <c:pt idx="444">
                  <c:v>1.9501999999999999</c:v>
                </c:pt>
                <c:pt idx="445">
                  <c:v>1.9557</c:v>
                </c:pt>
                <c:pt idx="446">
                  <c:v>1.9613</c:v>
                </c:pt>
                <c:pt idx="447">
                  <c:v>1.9670000000000001</c:v>
                </c:pt>
                <c:pt idx="448">
                  <c:v>1.9725999999999999</c:v>
                </c:pt>
                <c:pt idx="449">
                  <c:v>1.9781</c:v>
                </c:pt>
                <c:pt idx="450">
                  <c:v>1.9837</c:v>
                </c:pt>
                <c:pt idx="451">
                  <c:v>1.9893000000000001</c:v>
                </c:pt>
                <c:pt idx="452">
                  <c:v>1.9944</c:v>
                </c:pt>
                <c:pt idx="453">
                  <c:v>1.9946999999999999</c:v>
                </c:pt>
                <c:pt idx="454">
                  <c:v>1.9875</c:v>
                </c:pt>
                <c:pt idx="455">
                  <c:v>1.9821</c:v>
                </c:pt>
                <c:pt idx="456">
                  <c:v>1.9764999999999999</c:v>
                </c:pt>
                <c:pt idx="457">
                  <c:v>1.9709000000000001</c:v>
                </c:pt>
                <c:pt idx="458">
                  <c:v>1.9654</c:v>
                </c:pt>
                <c:pt idx="459">
                  <c:v>1.9598</c:v>
                </c:pt>
                <c:pt idx="460">
                  <c:v>1.9542999999999999</c:v>
                </c:pt>
                <c:pt idx="461">
                  <c:v>1.9487000000000001</c:v>
                </c:pt>
                <c:pt idx="462">
                  <c:v>1.9436</c:v>
                </c:pt>
                <c:pt idx="463">
                  <c:v>1.9268000000000001</c:v>
                </c:pt>
                <c:pt idx="464">
                  <c:v>1.9158999999999999</c:v>
                </c:pt>
                <c:pt idx="465">
                  <c:v>1.905</c:v>
                </c:pt>
                <c:pt idx="466">
                  <c:v>1.8942000000000001</c:v>
                </c:pt>
                <c:pt idx="467">
                  <c:v>1.8833</c:v>
                </c:pt>
                <c:pt idx="468">
                  <c:v>1.8723000000000001</c:v>
                </c:pt>
                <c:pt idx="469">
                  <c:v>1.8614999999999999</c:v>
                </c:pt>
                <c:pt idx="470">
                  <c:v>1.8505</c:v>
                </c:pt>
                <c:pt idx="471">
                  <c:v>1.8462000000000001</c:v>
                </c:pt>
                <c:pt idx="472">
                  <c:v>1.8324</c:v>
                </c:pt>
                <c:pt idx="473">
                  <c:v>1.8166</c:v>
                </c:pt>
                <c:pt idx="474">
                  <c:v>1.8008999999999999</c:v>
                </c:pt>
                <c:pt idx="475">
                  <c:v>1.7853000000000001</c:v>
                </c:pt>
                <c:pt idx="476">
                  <c:v>1.7697000000000001</c:v>
                </c:pt>
                <c:pt idx="477">
                  <c:v>1.7541</c:v>
                </c:pt>
                <c:pt idx="478">
                  <c:v>1.7385999999999999</c:v>
                </c:pt>
                <c:pt idx="479">
                  <c:v>1.7230000000000001</c:v>
                </c:pt>
                <c:pt idx="480">
                  <c:v>1.7074</c:v>
                </c:pt>
                <c:pt idx="481">
                  <c:v>1.7059</c:v>
                </c:pt>
                <c:pt idx="482">
                  <c:v>1.681</c:v>
                </c:pt>
                <c:pt idx="483">
                  <c:v>1.6583000000000001</c:v>
                </c:pt>
                <c:pt idx="484">
                  <c:v>1.6356999999999999</c:v>
                </c:pt>
                <c:pt idx="485">
                  <c:v>1.6131</c:v>
                </c:pt>
                <c:pt idx="486">
                  <c:v>1.5906</c:v>
                </c:pt>
                <c:pt idx="487">
                  <c:v>1.5680000000000001</c:v>
                </c:pt>
                <c:pt idx="488">
                  <c:v>1.5455000000000001</c:v>
                </c:pt>
                <c:pt idx="489">
                  <c:v>1.5226999999999999</c:v>
                </c:pt>
                <c:pt idx="490">
                  <c:v>1.5002</c:v>
                </c:pt>
                <c:pt idx="491">
                  <c:v>1.4776</c:v>
                </c:pt>
                <c:pt idx="492">
                  <c:v>1.4550000000000001</c:v>
                </c:pt>
                <c:pt idx="493">
                  <c:v>1.4323999999999999</c:v>
                </c:pt>
                <c:pt idx="494">
                  <c:v>1.4097</c:v>
                </c:pt>
                <c:pt idx="495">
                  <c:v>1.3871</c:v>
                </c:pt>
                <c:pt idx="496">
                  <c:v>1.3645</c:v>
                </c:pt>
                <c:pt idx="497">
                  <c:v>1.3419000000000001</c:v>
                </c:pt>
                <c:pt idx="498">
                  <c:v>1.3192999999999999</c:v>
                </c:pt>
                <c:pt idx="499">
                  <c:v>1.2968</c:v>
                </c:pt>
                <c:pt idx="500">
                  <c:v>1.2738</c:v>
                </c:pt>
                <c:pt idx="501">
                  <c:v>1.2513000000000001</c:v>
                </c:pt>
                <c:pt idx="502">
                  <c:v>1.2290000000000001</c:v>
                </c:pt>
                <c:pt idx="503">
                  <c:v>1.2061999999999999</c:v>
                </c:pt>
                <c:pt idx="504">
                  <c:v>1.1838</c:v>
                </c:pt>
                <c:pt idx="505">
                  <c:v>1.1613</c:v>
                </c:pt>
                <c:pt idx="506">
                  <c:v>1.1385000000000001</c:v>
                </c:pt>
                <c:pt idx="507">
                  <c:v>1.1157999999999999</c:v>
                </c:pt>
                <c:pt idx="508">
                  <c:v>1.0932999999999999</c:v>
                </c:pt>
                <c:pt idx="509">
                  <c:v>1.0707</c:v>
                </c:pt>
                <c:pt idx="510">
                  <c:v>1.0482</c:v>
                </c:pt>
                <c:pt idx="511">
                  <c:v>1.0257000000000001</c:v>
                </c:pt>
                <c:pt idx="512">
                  <c:v>1.0029999999999999</c:v>
                </c:pt>
                <c:pt idx="513">
                  <c:v>0.99850000000000005</c:v>
                </c:pt>
                <c:pt idx="514">
                  <c:v>0.9718</c:v>
                </c:pt>
                <c:pt idx="515">
                  <c:v>0.94950000000000001</c:v>
                </c:pt>
                <c:pt idx="516">
                  <c:v>0.92700000000000005</c:v>
                </c:pt>
                <c:pt idx="517">
                  <c:v>0.90439999999999998</c:v>
                </c:pt>
                <c:pt idx="518">
                  <c:v>0.88180000000000003</c:v>
                </c:pt>
                <c:pt idx="519">
                  <c:v>0.85909999999999997</c:v>
                </c:pt>
                <c:pt idx="520">
                  <c:v>0.83660000000000001</c:v>
                </c:pt>
                <c:pt idx="521">
                  <c:v>0.81399999999999995</c:v>
                </c:pt>
                <c:pt idx="522">
                  <c:v>0.79120000000000001</c:v>
                </c:pt>
                <c:pt idx="523">
                  <c:v>0.76870000000000005</c:v>
                </c:pt>
                <c:pt idx="524">
                  <c:v>0.74609999999999999</c:v>
                </c:pt>
                <c:pt idx="525">
                  <c:v>0.72340000000000004</c:v>
                </c:pt>
                <c:pt idx="526">
                  <c:v>0.70079999999999998</c:v>
                </c:pt>
                <c:pt idx="527">
                  <c:v>0.6784</c:v>
                </c:pt>
                <c:pt idx="528">
                  <c:v>0.65559999999999996</c:v>
                </c:pt>
                <c:pt idx="529">
                  <c:v>0.63300000000000001</c:v>
                </c:pt>
                <c:pt idx="530">
                  <c:v>0.61060000000000003</c:v>
                </c:pt>
                <c:pt idx="531">
                  <c:v>0.58789999999999998</c:v>
                </c:pt>
                <c:pt idx="532">
                  <c:v>0.56520000000000004</c:v>
                </c:pt>
                <c:pt idx="533">
                  <c:v>0.54269999999999996</c:v>
                </c:pt>
                <c:pt idx="534">
                  <c:v>0.52010000000000001</c:v>
                </c:pt>
                <c:pt idx="535">
                  <c:v>0.4975</c:v>
                </c:pt>
                <c:pt idx="536">
                  <c:v>0.47489999999999999</c:v>
                </c:pt>
                <c:pt idx="537">
                  <c:v>0.45219999999999999</c:v>
                </c:pt>
                <c:pt idx="538">
                  <c:v>0.42949999999999999</c:v>
                </c:pt>
                <c:pt idx="539">
                  <c:v>0.40699999999999997</c:v>
                </c:pt>
                <c:pt idx="540">
                  <c:v>0.38450000000000001</c:v>
                </c:pt>
                <c:pt idx="541">
                  <c:v>0.36199999999999999</c:v>
                </c:pt>
                <c:pt idx="542">
                  <c:v>0.33929999999999999</c:v>
                </c:pt>
                <c:pt idx="543">
                  <c:v>0.31669999999999998</c:v>
                </c:pt>
                <c:pt idx="544">
                  <c:v>0.29420000000000002</c:v>
                </c:pt>
                <c:pt idx="545">
                  <c:v>0.2737</c:v>
                </c:pt>
                <c:pt idx="546">
                  <c:v>0.2581</c:v>
                </c:pt>
                <c:pt idx="547">
                  <c:v>0.24249999999999999</c:v>
                </c:pt>
                <c:pt idx="548">
                  <c:v>0.22689999999999999</c:v>
                </c:pt>
                <c:pt idx="549">
                  <c:v>0.21129999999999999</c:v>
                </c:pt>
                <c:pt idx="550">
                  <c:v>0.19570000000000001</c:v>
                </c:pt>
                <c:pt idx="551">
                  <c:v>0.18</c:v>
                </c:pt>
                <c:pt idx="552">
                  <c:v>0.16450000000000001</c:v>
                </c:pt>
                <c:pt idx="553">
                  <c:v>0.1447</c:v>
                </c:pt>
                <c:pt idx="554">
                  <c:v>0.1391</c:v>
                </c:pt>
                <c:pt idx="555">
                  <c:v>0.13350000000000001</c:v>
                </c:pt>
                <c:pt idx="556">
                  <c:v>0.12790000000000001</c:v>
                </c:pt>
                <c:pt idx="557">
                  <c:v>0.12230000000000001</c:v>
                </c:pt>
                <c:pt idx="558">
                  <c:v>0.1167</c:v>
                </c:pt>
                <c:pt idx="559">
                  <c:v>0.1111</c:v>
                </c:pt>
                <c:pt idx="560">
                  <c:v>0.1055</c:v>
                </c:pt>
                <c:pt idx="561">
                  <c:v>9.9900000000000003E-2</c:v>
                </c:pt>
                <c:pt idx="562">
                  <c:v>9.4399999999999998E-2</c:v>
                </c:pt>
                <c:pt idx="563">
                  <c:v>8.8700000000000001E-2</c:v>
                </c:pt>
                <c:pt idx="564">
                  <c:v>8.3099999999999993E-2</c:v>
                </c:pt>
                <c:pt idx="565">
                  <c:v>7.7499999999999999E-2</c:v>
                </c:pt>
                <c:pt idx="566">
                  <c:v>7.1800000000000003E-2</c:v>
                </c:pt>
                <c:pt idx="567">
                  <c:v>6.6100000000000006E-2</c:v>
                </c:pt>
                <c:pt idx="568">
                  <c:v>6.0600000000000001E-2</c:v>
                </c:pt>
                <c:pt idx="569">
                  <c:v>5.5100000000000003E-2</c:v>
                </c:pt>
                <c:pt idx="570">
                  <c:v>4.9599999999999998E-2</c:v>
                </c:pt>
                <c:pt idx="571">
                  <c:v>4.41E-2</c:v>
                </c:pt>
                <c:pt idx="572">
                  <c:v>3.85E-2</c:v>
                </c:pt>
                <c:pt idx="573">
                  <c:v>3.2899999999999999E-2</c:v>
                </c:pt>
                <c:pt idx="574">
                  <c:v>2.7300000000000001E-2</c:v>
                </c:pt>
                <c:pt idx="575">
                  <c:v>2.1499999999999998E-2</c:v>
                </c:pt>
                <c:pt idx="576">
                  <c:v>1.5900000000000001E-2</c:v>
                </c:pt>
                <c:pt idx="577">
                  <c:v>1.03E-2</c:v>
                </c:pt>
                <c:pt idx="578">
                  <c:v>1.0800000000000001E-2</c:v>
                </c:pt>
                <c:pt idx="579">
                  <c:v>1.6299999999999999E-2</c:v>
                </c:pt>
                <c:pt idx="580">
                  <c:v>2.18E-2</c:v>
                </c:pt>
                <c:pt idx="581">
                  <c:v>2.75E-2</c:v>
                </c:pt>
                <c:pt idx="582">
                  <c:v>3.3099999999999997E-2</c:v>
                </c:pt>
                <c:pt idx="583">
                  <c:v>3.8699999999999998E-2</c:v>
                </c:pt>
                <c:pt idx="584">
                  <c:v>4.4200000000000003E-2</c:v>
                </c:pt>
                <c:pt idx="585">
                  <c:v>4.9799999999999997E-2</c:v>
                </c:pt>
                <c:pt idx="586">
                  <c:v>5.5300000000000002E-2</c:v>
                </c:pt>
                <c:pt idx="587">
                  <c:v>6.9900000000000004E-2</c:v>
                </c:pt>
                <c:pt idx="588">
                  <c:v>8.0799999999999997E-2</c:v>
                </c:pt>
                <c:pt idx="589">
                  <c:v>9.1700000000000004E-2</c:v>
                </c:pt>
                <c:pt idx="590">
                  <c:v>0.1026</c:v>
                </c:pt>
                <c:pt idx="591">
                  <c:v>0.1135</c:v>
                </c:pt>
                <c:pt idx="592">
                  <c:v>0.1244</c:v>
                </c:pt>
                <c:pt idx="593">
                  <c:v>0.13519999999999999</c:v>
                </c:pt>
                <c:pt idx="594">
                  <c:v>0.1462</c:v>
                </c:pt>
                <c:pt idx="595">
                  <c:v>0.16370000000000001</c:v>
                </c:pt>
                <c:pt idx="596">
                  <c:v>0.17860000000000001</c:v>
                </c:pt>
                <c:pt idx="597">
                  <c:v>0.1943</c:v>
                </c:pt>
                <c:pt idx="598">
                  <c:v>0.21</c:v>
                </c:pt>
                <c:pt idx="599">
                  <c:v>0.22559999999999999</c:v>
                </c:pt>
                <c:pt idx="600">
                  <c:v>0.2412</c:v>
                </c:pt>
                <c:pt idx="601">
                  <c:v>0.25669999999999998</c:v>
                </c:pt>
                <c:pt idx="602">
                  <c:v>0.27229999999999999</c:v>
                </c:pt>
                <c:pt idx="603">
                  <c:v>0.28799999999999998</c:v>
                </c:pt>
                <c:pt idx="604">
                  <c:v>0.3135</c:v>
                </c:pt>
                <c:pt idx="605">
                  <c:v>0.33679999999999999</c:v>
                </c:pt>
                <c:pt idx="606">
                  <c:v>0.35949999999999999</c:v>
                </c:pt>
                <c:pt idx="607">
                  <c:v>0.38200000000000001</c:v>
                </c:pt>
                <c:pt idx="608">
                  <c:v>0.40450000000000003</c:v>
                </c:pt>
                <c:pt idx="609">
                  <c:v>0.42699999999999999</c:v>
                </c:pt>
                <c:pt idx="610">
                  <c:v>0.44969999999999999</c:v>
                </c:pt>
                <c:pt idx="611">
                  <c:v>0.47239999999999999</c:v>
                </c:pt>
                <c:pt idx="612">
                  <c:v>0.49490000000000001</c:v>
                </c:pt>
                <c:pt idx="613">
                  <c:v>0.51759999999999995</c:v>
                </c:pt>
                <c:pt idx="614">
                  <c:v>0.54020000000000001</c:v>
                </c:pt>
                <c:pt idx="615">
                  <c:v>0.56269999999999998</c:v>
                </c:pt>
                <c:pt idx="616">
                  <c:v>0.58540000000000003</c:v>
                </c:pt>
                <c:pt idx="617">
                  <c:v>0.60799999999999998</c:v>
                </c:pt>
                <c:pt idx="618">
                  <c:v>0.63049999999999995</c:v>
                </c:pt>
                <c:pt idx="619">
                  <c:v>0.65310000000000001</c:v>
                </c:pt>
                <c:pt idx="620">
                  <c:v>0.67569999999999997</c:v>
                </c:pt>
                <c:pt idx="621">
                  <c:v>0.69830000000000003</c:v>
                </c:pt>
                <c:pt idx="622">
                  <c:v>0.72099999999999997</c:v>
                </c:pt>
                <c:pt idx="623">
                  <c:v>0.74350000000000005</c:v>
                </c:pt>
                <c:pt idx="624">
                  <c:v>0.7661</c:v>
                </c:pt>
                <c:pt idx="625">
                  <c:v>0.78869999999999996</c:v>
                </c:pt>
                <c:pt idx="626">
                  <c:v>0.81130000000000002</c:v>
                </c:pt>
                <c:pt idx="627">
                  <c:v>0.83399999999999996</c:v>
                </c:pt>
                <c:pt idx="628">
                  <c:v>0.85660000000000003</c:v>
                </c:pt>
                <c:pt idx="629">
                  <c:v>0.87909999999999999</c:v>
                </c:pt>
                <c:pt idx="630">
                  <c:v>0.90169999999999995</c:v>
                </c:pt>
                <c:pt idx="631">
                  <c:v>0.92459999999999998</c:v>
                </c:pt>
                <c:pt idx="632">
                  <c:v>0.94689999999999996</c:v>
                </c:pt>
                <c:pt idx="633">
                  <c:v>0.96940000000000004</c:v>
                </c:pt>
                <c:pt idx="634">
                  <c:v>0.99219999999999997</c:v>
                </c:pt>
                <c:pt idx="635">
                  <c:v>1.0204</c:v>
                </c:pt>
                <c:pt idx="636">
                  <c:v>1.0438000000000001</c:v>
                </c:pt>
                <c:pt idx="637">
                  <c:v>1.0662</c:v>
                </c:pt>
                <c:pt idx="638">
                  <c:v>1.0889</c:v>
                </c:pt>
                <c:pt idx="639">
                  <c:v>1.1113</c:v>
                </c:pt>
                <c:pt idx="640">
                  <c:v>1.1339999999999999</c:v>
                </c:pt>
                <c:pt idx="641">
                  <c:v>1.1567000000000001</c:v>
                </c:pt>
                <c:pt idx="642">
                  <c:v>1.1794</c:v>
                </c:pt>
                <c:pt idx="643">
                  <c:v>1.2017</c:v>
                </c:pt>
                <c:pt idx="644">
                  <c:v>1.2245999999999999</c:v>
                </c:pt>
                <c:pt idx="645">
                  <c:v>1.2471000000000001</c:v>
                </c:pt>
                <c:pt idx="646">
                  <c:v>1.2694000000000001</c:v>
                </c:pt>
                <c:pt idx="647">
                  <c:v>1.2923</c:v>
                </c:pt>
                <c:pt idx="648">
                  <c:v>1.3148</c:v>
                </c:pt>
                <c:pt idx="649">
                  <c:v>1.3372999999999999</c:v>
                </c:pt>
                <c:pt idx="650">
                  <c:v>1.36</c:v>
                </c:pt>
                <c:pt idx="651">
                  <c:v>1.3826000000000001</c:v>
                </c:pt>
                <c:pt idx="652">
                  <c:v>1.4051</c:v>
                </c:pt>
                <c:pt idx="653">
                  <c:v>1.4278</c:v>
                </c:pt>
                <c:pt idx="654">
                  <c:v>1.4503999999999999</c:v>
                </c:pt>
                <c:pt idx="655">
                  <c:v>1.4729000000000001</c:v>
                </c:pt>
                <c:pt idx="656">
                  <c:v>1.4957</c:v>
                </c:pt>
                <c:pt idx="657">
                  <c:v>1.5181</c:v>
                </c:pt>
                <c:pt idx="658">
                  <c:v>1.5407999999999999</c:v>
                </c:pt>
                <c:pt idx="659">
                  <c:v>1.5634999999999999</c:v>
                </c:pt>
                <c:pt idx="660">
                  <c:v>1.5861000000000001</c:v>
                </c:pt>
                <c:pt idx="661">
                  <c:v>1.6084000000000001</c:v>
                </c:pt>
                <c:pt idx="662">
                  <c:v>1.6311</c:v>
                </c:pt>
                <c:pt idx="663">
                  <c:v>1.6536999999999999</c:v>
                </c:pt>
                <c:pt idx="664">
                  <c:v>1.6763999999999999</c:v>
                </c:pt>
                <c:pt idx="665">
                  <c:v>1.6991000000000001</c:v>
                </c:pt>
                <c:pt idx="666">
                  <c:v>1.708</c:v>
                </c:pt>
                <c:pt idx="667">
                  <c:v>1.7226999999999999</c:v>
                </c:pt>
                <c:pt idx="668">
                  <c:v>1.7386999999999999</c:v>
                </c:pt>
                <c:pt idx="669">
                  <c:v>1.7541</c:v>
                </c:pt>
                <c:pt idx="670">
                  <c:v>1.7698</c:v>
                </c:pt>
                <c:pt idx="671">
                  <c:v>1.7853000000000001</c:v>
                </c:pt>
                <c:pt idx="672">
                  <c:v>1.8008999999999999</c:v>
                </c:pt>
                <c:pt idx="673">
                  <c:v>1.8165</c:v>
                </c:pt>
                <c:pt idx="674">
                  <c:v>1.8321000000000001</c:v>
                </c:pt>
                <c:pt idx="675">
                  <c:v>1.8476999999999999</c:v>
                </c:pt>
                <c:pt idx="676">
                  <c:v>1.8626</c:v>
                </c:pt>
                <c:pt idx="677">
                  <c:v>1.8733</c:v>
                </c:pt>
                <c:pt idx="678">
                  <c:v>1.8843000000000001</c:v>
                </c:pt>
                <c:pt idx="679">
                  <c:v>1.8952</c:v>
                </c:pt>
                <c:pt idx="680">
                  <c:v>1.9060999999999999</c:v>
                </c:pt>
                <c:pt idx="681">
                  <c:v>1.9169</c:v>
                </c:pt>
                <c:pt idx="682">
                  <c:v>1.9278</c:v>
                </c:pt>
                <c:pt idx="683">
                  <c:v>1.9387000000000001</c:v>
                </c:pt>
                <c:pt idx="684">
                  <c:v>1.9441999999999999</c:v>
                </c:pt>
                <c:pt idx="685">
                  <c:v>1.9484999999999999</c:v>
                </c:pt>
                <c:pt idx="686">
                  <c:v>1.954</c:v>
                </c:pt>
                <c:pt idx="687">
                  <c:v>1.9596</c:v>
                </c:pt>
                <c:pt idx="688">
                  <c:v>1.9653</c:v>
                </c:pt>
                <c:pt idx="689">
                  <c:v>1.9709000000000001</c:v>
                </c:pt>
                <c:pt idx="690">
                  <c:v>1.9763999999999999</c:v>
                </c:pt>
                <c:pt idx="691">
                  <c:v>1.9821</c:v>
                </c:pt>
                <c:pt idx="692">
                  <c:v>1.9876</c:v>
                </c:pt>
                <c:pt idx="693">
                  <c:v>1.9932000000000001</c:v>
                </c:pt>
                <c:pt idx="694">
                  <c:v>1.9943</c:v>
                </c:pt>
                <c:pt idx="695">
                  <c:v>1.9946999999999999</c:v>
                </c:pt>
                <c:pt idx="696">
                  <c:v>1.9896</c:v>
                </c:pt>
                <c:pt idx="697">
                  <c:v>1.9843</c:v>
                </c:pt>
                <c:pt idx="698">
                  <c:v>1.9787999999999999</c:v>
                </c:pt>
                <c:pt idx="699">
                  <c:v>1.9732000000000001</c:v>
                </c:pt>
                <c:pt idx="700">
                  <c:v>1.9677</c:v>
                </c:pt>
                <c:pt idx="701">
                  <c:v>1.9621</c:v>
                </c:pt>
                <c:pt idx="702">
                  <c:v>1.9563999999999999</c:v>
                </c:pt>
                <c:pt idx="703">
                  <c:v>1.9508000000000001</c:v>
                </c:pt>
                <c:pt idx="704">
                  <c:v>1.9452</c:v>
                </c:pt>
                <c:pt idx="705">
                  <c:v>1.9436</c:v>
                </c:pt>
                <c:pt idx="706">
                  <c:v>1.9313</c:v>
                </c:pt>
                <c:pt idx="707">
                  <c:v>1.9201999999999999</c:v>
                </c:pt>
                <c:pt idx="708">
                  <c:v>1.9094</c:v>
                </c:pt>
                <c:pt idx="709">
                  <c:v>1.8986000000000001</c:v>
                </c:pt>
                <c:pt idx="710">
                  <c:v>1.8875999999999999</c:v>
                </c:pt>
                <c:pt idx="711">
                  <c:v>1.8767</c:v>
                </c:pt>
                <c:pt idx="712">
                  <c:v>1.8658999999999999</c:v>
                </c:pt>
                <c:pt idx="713">
                  <c:v>1.855</c:v>
                </c:pt>
                <c:pt idx="714">
                  <c:v>1.8462000000000001</c:v>
                </c:pt>
                <c:pt idx="715">
                  <c:v>1.823</c:v>
                </c:pt>
                <c:pt idx="716">
                  <c:v>1.8072999999999999</c:v>
                </c:pt>
                <c:pt idx="717">
                  <c:v>1.7917000000000001</c:v>
                </c:pt>
                <c:pt idx="718">
                  <c:v>1.776</c:v>
                </c:pt>
                <c:pt idx="719">
                  <c:v>1.7605</c:v>
                </c:pt>
                <c:pt idx="720">
                  <c:v>1.7448999999999999</c:v>
                </c:pt>
                <c:pt idx="721">
                  <c:v>1.7293000000000001</c:v>
                </c:pt>
                <c:pt idx="722">
                  <c:v>1.7138</c:v>
                </c:pt>
                <c:pt idx="723">
                  <c:v>1.706</c:v>
                </c:pt>
                <c:pt idx="724">
                  <c:v>1.6882999999999999</c:v>
                </c:pt>
                <c:pt idx="725">
                  <c:v>1.6654</c:v>
                </c:pt>
                <c:pt idx="726">
                  <c:v>1.6426000000000001</c:v>
                </c:pt>
                <c:pt idx="727">
                  <c:v>1.6198999999999999</c:v>
                </c:pt>
                <c:pt idx="728">
                  <c:v>1.5974999999999999</c:v>
                </c:pt>
                <c:pt idx="729">
                  <c:v>1.5749</c:v>
                </c:pt>
                <c:pt idx="730">
                  <c:v>1.5524</c:v>
                </c:pt>
                <c:pt idx="731">
                  <c:v>1.5297000000000001</c:v>
                </c:pt>
                <c:pt idx="732">
                  <c:v>1.5072000000000001</c:v>
                </c:pt>
                <c:pt idx="733">
                  <c:v>1.4844999999999999</c:v>
                </c:pt>
                <c:pt idx="734">
                  <c:v>1.4619</c:v>
                </c:pt>
                <c:pt idx="735">
                  <c:v>1.4393</c:v>
                </c:pt>
                <c:pt idx="736">
                  <c:v>1.4167000000000001</c:v>
                </c:pt>
                <c:pt idx="737">
                  <c:v>1.3939999999999999</c:v>
                </c:pt>
                <c:pt idx="738">
                  <c:v>1.3714</c:v>
                </c:pt>
                <c:pt idx="739">
                  <c:v>1.3488</c:v>
                </c:pt>
                <c:pt idx="740">
                  <c:v>1.3262</c:v>
                </c:pt>
                <c:pt idx="741">
                  <c:v>1.3036000000000001</c:v>
                </c:pt>
                <c:pt idx="742">
                  <c:v>1.2808999999999999</c:v>
                </c:pt>
                <c:pt idx="743">
                  <c:v>1.2582</c:v>
                </c:pt>
                <c:pt idx="744">
                  <c:v>1.2359</c:v>
                </c:pt>
                <c:pt idx="745">
                  <c:v>1.2132000000000001</c:v>
                </c:pt>
                <c:pt idx="746">
                  <c:v>1.1906000000000001</c:v>
                </c:pt>
                <c:pt idx="747">
                  <c:v>1.1680999999999999</c:v>
                </c:pt>
                <c:pt idx="748">
                  <c:v>1.1454</c:v>
                </c:pt>
                <c:pt idx="749">
                  <c:v>1.1228</c:v>
                </c:pt>
                <c:pt idx="750">
                  <c:v>1.1001000000000001</c:v>
                </c:pt>
                <c:pt idx="751">
                  <c:v>1.0775999999999999</c:v>
                </c:pt>
                <c:pt idx="752">
                  <c:v>1.0550999999999999</c:v>
                </c:pt>
                <c:pt idx="753">
                  <c:v>1.0325</c:v>
                </c:pt>
                <c:pt idx="754">
                  <c:v>1.0099</c:v>
                </c:pt>
                <c:pt idx="755">
                  <c:v>0.99870000000000003</c:v>
                </c:pt>
                <c:pt idx="756">
                  <c:v>0.98150000000000004</c:v>
                </c:pt>
                <c:pt idx="757">
                  <c:v>0.95860000000000001</c:v>
                </c:pt>
                <c:pt idx="758">
                  <c:v>0.93620000000000003</c:v>
                </c:pt>
                <c:pt idx="759">
                  <c:v>0.91359999999999997</c:v>
                </c:pt>
                <c:pt idx="760">
                  <c:v>0.89090000000000003</c:v>
                </c:pt>
                <c:pt idx="761">
                  <c:v>0.86819999999999997</c:v>
                </c:pt>
                <c:pt idx="762">
                  <c:v>0.84570000000000001</c:v>
                </c:pt>
                <c:pt idx="763">
                  <c:v>0.82310000000000005</c:v>
                </c:pt>
                <c:pt idx="764">
                  <c:v>0.8004</c:v>
                </c:pt>
                <c:pt idx="765">
                  <c:v>0.77780000000000005</c:v>
                </c:pt>
                <c:pt idx="766">
                  <c:v>0.75529999999999997</c:v>
                </c:pt>
                <c:pt idx="767">
                  <c:v>0.73260000000000003</c:v>
                </c:pt>
                <c:pt idx="768">
                  <c:v>0.71</c:v>
                </c:pt>
                <c:pt idx="769">
                  <c:v>0.68740000000000001</c:v>
                </c:pt>
                <c:pt idx="770">
                  <c:v>0.66479999999999995</c:v>
                </c:pt>
                <c:pt idx="771">
                  <c:v>0.64219999999999999</c:v>
                </c:pt>
                <c:pt idx="772">
                  <c:v>0.61970000000000003</c:v>
                </c:pt>
                <c:pt idx="773">
                  <c:v>0.59699999999999998</c:v>
                </c:pt>
                <c:pt idx="774">
                  <c:v>0.57440000000000002</c:v>
                </c:pt>
                <c:pt idx="775">
                  <c:v>0.55179999999999996</c:v>
                </c:pt>
                <c:pt idx="776">
                  <c:v>0.5292</c:v>
                </c:pt>
                <c:pt idx="777">
                  <c:v>0.50660000000000005</c:v>
                </c:pt>
                <c:pt idx="778">
                  <c:v>0.48399999999999999</c:v>
                </c:pt>
                <c:pt idx="779">
                  <c:v>0.46139999999999998</c:v>
                </c:pt>
                <c:pt idx="780">
                  <c:v>0.43869999999999998</c:v>
                </c:pt>
                <c:pt idx="781">
                  <c:v>0.41610000000000003</c:v>
                </c:pt>
                <c:pt idx="782">
                  <c:v>0.39360000000000001</c:v>
                </c:pt>
                <c:pt idx="783">
                  <c:v>0.371</c:v>
                </c:pt>
                <c:pt idx="784">
                  <c:v>0.34849999999999998</c:v>
                </c:pt>
                <c:pt idx="785">
                  <c:v>0.32579999999999998</c:v>
                </c:pt>
                <c:pt idx="786">
                  <c:v>0.30320000000000003</c:v>
                </c:pt>
                <c:pt idx="787">
                  <c:v>0.27879999999999999</c:v>
                </c:pt>
                <c:pt idx="788">
                  <c:v>0.26279999999999998</c:v>
                </c:pt>
                <c:pt idx="789">
                  <c:v>0.2472</c:v>
                </c:pt>
                <c:pt idx="790">
                  <c:v>0.23169999999999999</c:v>
                </c:pt>
                <c:pt idx="791">
                  <c:v>0.21609999999999999</c:v>
                </c:pt>
                <c:pt idx="792">
                  <c:v>0.20050000000000001</c:v>
                </c:pt>
                <c:pt idx="793">
                  <c:v>0.18479999999999999</c:v>
                </c:pt>
                <c:pt idx="794">
                  <c:v>0.16919999999999999</c:v>
                </c:pt>
                <c:pt idx="795">
                  <c:v>0.15359999999999999</c:v>
                </c:pt>
                <c:pt idx="796">
                  <c:v>0.14760000000000001</c:v>
                </c:pt>
                <c:pt idx="797">
                  <c:v>0.14199999999999999</c:v>
                </c:pt>
                <c:pt idx="798">
                  <c:v>0.13639999999999999</c:v>
                </c:pt>
                <c:pt idx="799">
                  <c:v>0.1308</c:v>
                </c:pt>
                <c:pt idx="800">
                  <c:v>0.12509999999999999</c:v>
                </c:pt>
                <c:pt idx="801">
                  <c:v>0.1196</c:v>
                </c:pt>
                <c:pt idx="802">
                  <c:v>0.114</c:v>
                </c:pt>
                <c:pt idx="803">
                  <c:v>0.1085</c:v>
                </c:pt>
                <c:pt idx="804">
                  <c:v>0.1028</c:v>
                </c:pt>
                <c:pt idx="805">
                  <c:v>9.7199999999999995E-2</c:v>
                </c:pt>
                <c:pt idx="806">
                  <c:v>9.1600000000000001E-2</c:v>
                </c:pt>
                <c:pt idx="807">
                  <c:v>8.5900000000000004E-2</c:v>
                </c:pt>
                <c:pt idx="808">
                  <c:v>8.0299999999999996E-2</c:v>
                </c:pt>
                <c:pt idx="809">
                  <c:v>7.4700000000000003E-2</c:v>
                </c:pt>
                <c:pt idx="810">
                  <c:v>6.9099999999999995E-2</c:v>
                </c:pt>
                <c:pt idx="811">
                  <c:v>6.3500000000000001E-2</c:v>
                </c:pt>
                <c:pt idx="812">
                  <c:v>5.79E-2</c:v>
                </c:pt>
                <c:pt idx="813">
                  <c:v>5.2400000000000002E-2</c:v>
                </c:pt>
                <c:pt idx="814">
                  <c:v>4.6899999999999997E-2</c:v>
                </c:pt>
                <c:pt idx="815">
                  <c:v>4.1399999999999999E-2</c:v>
                </c:pt>
                <c:pt idx="816">
                  <c:v>3.5799999999999998E-2</c:v>
                </c:pt>
                <c:pt idx="817">
                  <c:v>3.0200000000000001E-2</c:v>
                </c:pt>
                <c:pt idx="818">
                  <c:v>2.46E-2</c:v>
                </c:pt>
                <c:pt idx="819">
                  <c:v>1.89E-2</c:v>
                </c:pt>
                <c:pt idx="820">
                  <c:v>1.32E-2</c:v>
                </c:pt>
                <c:pt idx="821">
                  <c:v>7.6E-3</c:v>
                </c:pt>
                <c:pt idx="822">
                  <c:v>1.04E-2</c:v>
                </c:pt>
                <c:pt idx="823">
                  <c:v>1.5800000000000002E-2</c:v>
                </c:pt>
                <c:pt idx="824">
                  <c:v>2.1399999999999999E-2</c:v>
                </c:pt>
                <c:pt idx="825">
                  <c:v>2.7E-2</c:v>
                </c:pt>
                <c:pt idx="826">
                  <c:v>3.2599999999999997E-2</c:v>
                </c:pt>
                <c:pt idx="827">
                  <c:v>3.8100000000000002E-2</c:v>
                </c:pt>
                <c:pt idx="828">
                  <c:v>4.3799999999999999E-2</c:v>
                </c:pt>
                <c:pt idx="829">
                  <c:v>4.9299999999999997E-2</c:v>
                </c:pt>
                <c:pt idx="830">
                  <c:v>5.4699999999999999E-2</c:v>
                </c:pt>
                <c:pt idx="831">
                  <c:v>6.6000000000000003E-2</c:v>
                </c:pt>
                <c:pt idx="832">
                  <c:v>7.7399999999999997E-2</c:v>
                </c:pt>
                <c:pt idx="833">
                  <c:v>8.8400000000000006E-2</c:v>
                </c:pt>
                <c:pt idx="834">
                  <c:v>9.9299999999999999E-2</c:v>
                </c:pt>
                <c:pt idx="835">
                  <c:v>0.1101</c:v>
                </c:pt>
                <c:pt idx="836">
                  <c:v>0.121</c:v>
                </c:pt>
                <c:pt idx="837">
                  <c:v>0.13189999999999999</c:v>
                </c:pt>
                <c:pt idx="838">
                  <c:v>0.14280000000000001</c:v>
                </c:pt>
                <c:pt idx="839">
                  <c:v>0.1537</c:v>
                </c:pt>
                <c:pt idx="840">
                  <c:v>0.17280000000000001</c:v>
                </c:pt>
                <c:pt idx="841">
                  <c:v>0.18820000000000001</c:v>
                </c:pt>
                <c:pt idx="842">
                  <c:v>0.20380000000000001</c:v>
                </c:pt>
                <c:pt idx="843">
                  <c:v>0.21940000000000001</c:v>
                </c:pt>
                <c:pt idx="844">
                  <c:v>0.23499999999999999</c:v>
                </c:pt>
                <c:pt idx="845">
                  <c:v>0.25059999999999999</c:v>
                </c:pt>
                <c:pt idx="846">
                  <c:v>0.2661</c:v>
                </c:pt>
                <c:pt idx="847">
                  <c:v>0.28189999999999998</c:v>
                </c:pt>
                <c:pt idx="848">
                  <c:v>0.3276</c:v>
                </c:pt>
                <c:pt idx="849">
                  <c:v>0.3503</c:v>
                </c:pt>
                <c:pt idx="850">
                  <c:v>0.37290000000000001</c:v>
                </c:pt>
                <c:pt idx="851">
                  <c:v>0.39550000000000002</c:v>
                </c:pt>
                <c:pt idx="852">
                  <c:v>0.41799999999999998</c:v>
                </c:pt>
                <c:pt idx="853">
                  <c:v>0.4405</c:v>
                </c:pt>
                <c:pt idx="854">
                  <c:v>0.46329999999999999</c:v>
                </c:pt>
                <c:pt idx="855">
                  <c:v>0.48599999999999999</c:v>
                </c:pt>
                <c:pt idx="856">
                  <c:v>0.50839999999999996</c:v>
                </c:pt>
                <c:pt idx="857">
                  <c:v>0.53110000000000002</c:v>
                </c:pt>
                <c:pt idx="858">
                  <c:v>0.55369999999999997</c:v>
                </c:pt>
                <c:pt idx="859">
                  <c:v>0.57620000000000005</c:v>
                </c:pt>
                <c:pt idx="860">
                  <c:v>0.59899999999999998</c:v>
                </c:pt>
                <c:pt idx="861">
                  <c:v>0.62160000000000004</c:v>
                </c:pt>
                <c:pt idx="862">
                  <c:v>0.64400000000000002</c:v>
                </c:pt>
                <c:pt idx="863">
                  <c:v>0.66679999999999995</c:v>
                </c:pt>
                <c:pt idx="864">
                  <c:v>0.68930000000000002</c:v>
                </c:pt>
                <c:pt idx="865">
                  <c:v>0.7117</c:v>
                </c:pt>
                <c:pt idx="866">
                  <c:v>0.73440000000000005</c:v>
                </c:pt>
                <c:pt idx="867">
                  <c:v>0.7571</c:v>
                </c:pt>
                <c:pt idx="868">
                  <c:v>0.77959999999999996</c:v>
                </c:pt>
                <c:pt idx="869">
                  <c:v>0.80230000000000001</c:v>
                </c:pt>
                <c:pt idx="870">
                  <c:v>0.82499999999999996</c:v>
                </c:pt>
                <c:pt idx="871">
                  <c:v>0.84740000000000004</c:v>
                </c:pt>
                <c:pt idx="872">
                  <c:v>0.87009999999999998</c:v>
                </c:pt>
                <c:pt idx="873">
                  <c:v>0.89270000000000005</c:v>
                </c:pt>
                <c:pt idx="874">
                  <c:v>0.9153</c:v>
                </c:pt>
                <c:pt idx="875">
                  <c:v>0.93810000000000004</c:v>
                </c:pt>
                <c:pt idx="876">
                  <c:v>0.96050000000000002</c:v>
                </c:pt>
                <c:pt idx="877">
                  <c:v>0.9829</c:v>
                </c:pt>
                <c:pt idx="878">
                  <c:v>1.0150999999999999</c:v>
                </c:pt>
                <c:pt idx="879">
                  <c:v>1.0367999999999999</c:v>
                </c:pt>
                <c:pt idx="880">
                  <c:v>1.0595000000000001</c:v>
                </c:pt>
                <c:pt idx="881">
                  <c:v>1.0822000000000001</c:v>
                </c:pt>
                <c:pt idx="882">
                  <c:v>1.1046</c:v>
                </c:pt>
                <c:pt idx="883">
                  <c:v>1.1273</c:v>
                </c:pt>
                <c:pt idx="884">
                  <c:v>1.1498999999999999</c:v>
                </c:pt>
                <c:pt idx="885">
                  <c:v>1.1727000000000001</c:v>
                </c:pt>
                <c:pt idx="886">
                  <c:v>1.1951000000000001</c:v>
                </c:pt>
                <c:pt idx="887">
                  <c:v>1.2178</c:v>
                </c:pt>
                <c:pt idx="888">
                  <c:v>1.2403999999999999</c:v>
                </c:pt>
                <c:pt idx="889">
                  <c:v>1.2625999999999999</c:v>
                </c:pt>
                <c:pt idx="890">
                  <c:v>1.2854000000000001</c:v>
                </c:pt>
                <c:pt idx="891">
                  <c:v>1.3081</c:v>
                </c:pt>
                <c:pt idx="892">
                  <c:v>1.3306</c:v>
                </c:pt>
                <c:pt idx="893">
                  <c:v>1.3532</c:v>
                </c:pt>
                <c:pt idx="894">
                  <c:v>1.3757999999999999</c:v>
                </c:pt>
                <c:pt idx="895">
                  <c:v>1.3984000000000001</c:v>
                </c:pt>
                <c:pt idx="896">
                  <c:v>1.421</c:v>
                </c:pt>
                <c:pt idx="897">
                  <c:v>1.4437</c:v>
                </c:pt>
                <c:pt idx="898">
                  <c:v>1.4661999999999999</c:v>
                </c:pt>
                <c:pt idx="899">
                  <c:v>1.4888999999999999</c:v>
                </c:pt>
                <c:pt idx="900">
                  <c:v>1.5114000000000001</c:v>
                </c:pt>
                <c:pt idx="901">
                  <c:v>1.5341</c:v>
                </c:pt>
                <c:pt idx="902">
                  <c:v>1.5567</c:v>
                </c:pt>
                <c:pt idx="903">
                  <c:v>1.5792999999999999</c:v>
                </c:pt>
                <c:pt idx="904">
                  <c:v>1.6017999999999999</c:v>
                </c:pt>
                <c:pt idx="905">
                  <c:v>1.6244000000000001</c:v>
                </c:pt>
                <c:pt idx="906">
                  <c:v>1.647</c:v>
                </c:pt>
                <c:pt idx="907">
                  <c:v>1.6697</c:v>
                </c:pt>
                <c:pt idx="908">
                  <c:v>1.6922999999999999</c:v>
                </c:pt>
                <c:pt idx="909">
                  <c:v>1.7081</c:v>
                </c:pt>
                <c:pt idx="910">
                  <c:v>1.7184999999999999</c:v>
                </c:pt>
                <c:pt idx="911">
                  <c:v>1.7338</c:v>
                </c:pt>
                <c:pt idx="912">
                  <c:v>1.7495000000000001</c:v>
                </c:pt>
                <c:pt idx="913">
                  <c:v>1.7649999999999999</c:v>
                </c:pt>
                <c:pt idx="914">
                  <c:v>1.7806999999999999</c:v>
                </c:pt>
                <c:pt idx="915">
                  <c:v>1.7963</c:v>
                </c:pt>
                <c:pt idx="916">
                  <c:v>1.8119000000000001</c:v>
                </c:pt>
                <c:pt idx="917">
                  <c:v>1.8274999999999999</c:v>
                </c:pt>
                <c:pt idx="918">
                  <c:v>1.843</c:v>
                </c:pt>
                <c:pt idx="919">
                  <c:v>1.8478000000000001</c:v>
                </c:pt>
                <c:pt idx="920">
                  <c:v>1.8591</c:v>
                </c:pt>
                <c:pt idx="921">
                  <c:v>1.87</c:v>
                </c:pt>
                <c:pt idx="922">
                  <c:v>1.8808</c:v>
                </c:pt>
                <c:pt idx="923">
                  <c:v>1.8917999999999999</c:v>
                </c:pt>
                <c:pt idx="924">
                  <c:v>1.9027000000000001</c:v>
                </c:pt>
                <c:pt idx="925">
                  <c:v>1.9135</c:v>
                </c:pt>
                <c:pt idx="926">
                  <c:v>1.9242999999999999</c:v>
                </c:pt>
                <c:pt idx="927">
                  <c:v>1.9353</c:v>
                </c:pt>
                <c:pt idx="928">
                  <c:v>1.944</c:v>
                </c:pt>
                <c:pt idx="929">
                  <c:v>1.9473</c:v>
                </c:pt>
                <c:pt idx="930">
                  <c:v>1.9528000000000001</c:v>
                </c:pt>
                <c:pt idx="931">
                  <c:v>1.9584999999999999</c:v>
                </c:pt>
                <c:pt idx="932">
                  <c:v>1.9641</c:v>
                </c:pt>
                <c:pt idx="933">
                  <c:v>1.9697</c:v>
                </c:pt>
                <c:pt idx="934">
                  <c:v>1.9752000000000001</c:v>
                </c:pt>
                <c:pt idx="935">
                  <c:v>1.9809000000000001</c:v>
                </c:pt>
                <c:pt idx="936">
                  <c:v>1.9863999999999999</c:v>
                </c:pt>
                <c:pt idx="937">
                  <c:v>1.992</c:v>
                </c:pt>
                <c:pt idx="938">
                  <c:v>1.9943</c:v>
                </c:pt>
                <c:pt idx="939">
                  <c:v>1.9945999999999999</c:v>
                </c:pt>
                <c:pt idx="940">
                  <c:v>1.9901</c:v>
                </c:pt>
                <c:pt idx="941">
                  <c:v>1.9845999999999999</c:v>
                </c:pt>
                <c:pt idx="942">
                  <c:v>1.9791000000000001</c:v>
                </c:pt>
                <c:pt idx="943">
                  <c:v>1.9735</c:v>
                </c:pt>
                <c:pt idx="944">
                  <c:v>1.968</c:v>
                </c:pt>
                <c:pt idx="945">
                  <c:v>1.9624999999999999</c:v>
                </c:pt>
                <c:pt idx="946">
                  <c:v>1.9569000000000001</c:v>
                </c:pt>
                <c:pt idx="947">
                  <c:v>1.9513</c:v>
                </c:pt>
                <c:pt idx="948">
                  <c:v>1.9457</c:v>
                </c:pt>
                <c:pt idx="949">
                  <c:v>1.944</c:v>
                </c:pt>
                <c:pt idx="950">
                  <c:v>1.9309000000000001</c:v>
                </c:pt>
                <c:pt idx="951">
                  <c:v>1.9198</c:v>
                </c:pt>
                <c:pt idx="952">
                  <c:v>1.909</c:v>
                </c:pt>
                <c:pt idx="953">
                  <c:v>1.8982000000000001</c:v>
                </c:pt>
                <c:pt idx="954">
                  <c:v>1.8872</c:v>
                </c:pt>
                <c:pt idx="955">
                  <c:v>1.8763000000000001</c:v>
                </c:pt>
                <c:pt idx="956">
                  <c:v>1.8654999999999999</c:v>
                </c:pt>
                <c:pt idx="957">
                  <c:v>1.8546</c:v>
                </c:pt>
                <c:pt idx="958">
                  <c:v>1.8469</c:v>
                </c:pt>
                <c:pt idx="959">
                  <c:v>1.8351</c:v>
                </c:pt>
                <c:pt idx="960">
                  <c:v>1.8198000000000001</c:v>
                </c:pt>
                <c:pt idx="961">
                  <c:v>1.804</c:v>
                </c:pt>
                <c:pt idx="962">
                  <c:v>1.7884</c:v>
                </c:pt>
                <c:pt idx="963">
                  <c:v>1.7726999999999999</c:v>
                </c:pt>
                <c:pt idx="964">
                  <c:v>1.7573000000000001</c:v>
                </c:pt>
                <c:pt idx="965">
                  <c:v>1.7417</c:v>
                </c:pt>
                <c:pt idx="966">
                  <c:v>1.7261</c:v>
                </c:pt>
                <c:pt idx="967">
                  <c:v>1.7104999999999999</c:v>
                </c:pt>
                <c:pt idx="968">
                  <c:v>1.7059</c:v>
                </c:pt>
                <c:pt idx="969">
                  <c:v>1.6813</c:v>
                </c:pt>
                <c:pt idx="970">
                  <c:v>1.6585000000000001</c:v>
                </c:pt>
                <c:pt idx="971">
                  <c:v>1.6358999999999999</c:v>
                </c:pt>
                <c:pt idx="972">
                  <c:v>1.6133</c:v>
                </c:pt>
                <c:pt idx="973">
                  <c:v>1.5908</c:v>
                </c:pt>
                <c:pt idx="974">
                  <c:v>1.5682</c:v>
                </c:pt>
                <c:pt idx="975">
                  <c:v>1.5457000000000001</c:v>
                </c:pt>
                <c:pt idx="976">
                  <c:v>1.5229999999999999</c:v>
                </c:pt>
                <c:pt idx="977">
                  <c:v>1.5004</c:v>
                </c:pt>
                <c:pt idx="978">
                  <c:v>1.4779</c:v>
                </c:pt>
                <c:pt idx="979">
                  <c:v>1.4552</c:v>
                </c:pt>
                <c:pt idx="980">
                  <c:v>1.4326000000000001</c:v>
                </c:pt>
                <c:pt idx="981">
                  <c:v>1.41</c:v>
                </c:pt>
                <c:pt idx="982">
                  <c:v>1.3874</c:v>
                </c:pt>
                <c:pt idx="983">
                  <c:v>1.3648</c:v>
                </c:pt>
                <c:pt idx="984">
                  <c:v>1.3422000000000001</c:v>
                </c:pt>
                <c:pt idx="985">
                  <c:v>1.3194999999999999</c:v>
                </c:pt>
                <c:pt idx="986">
                  <c:v>1.2969999999999999</c:v>
                </c:pt>
                <c:pt idx="987">
                  <c:v>1.2741</c:v>
                </c:pt>
                <c:pt idx="988">
                  <c:v>1.2516</c:v>
                </c:pt>
                <c:pt idx="989">
                  <c:v>1.2293000000000001</c:v>
                </c:pt>
                <c:pt idx="990">
                  <c:v>1.2063999999999999</c:v>
                </c:pt>
                <c:pt idx="991">
                  <c:v>1.1839999999999999</c:v>
                </c:pt>
                <c:pt idx="992">
                  <c:v>1.1614</c:v>
                </c:pt>
                <c:pt idx="993">
                  <c:v>1.1387</c:v>
                </c:pt>
                <c:pt idx="994">
                  <c:v>1.1161000000000001</c:v>
                </c:pt>
                <c:pt idx="995">
                  <c:v>1.0935999999999999</c:v>
                </c:pt>
                <c:pt idx="996">
                  <c:v>1.0709</c:v>
                </c:pt>
                <c:pt idx="997">
                  <c:v>1.0485</c:v>
                </c:pt>
                <c:pt idx="998">
                  <c:v>1.0259</c:v>
                </c:pt>
                <c:pt idx="999">
                  <c:v>1.0032000000000001</c:v>
                </c:pt>
                <c:pt idx="1000">
                  <c:v>0.99880000000000002</c:v>
                </c:pt>
                <c:pt idx="1001">
                  <c:v>0.97130000000000005</c:v>
                </c:pt>
                <c:pt idx="1002">
                  <c:v>0.94910000000000005</c:v>
                </c:pt>
                <c:pt idx="1003">
                  <c:v>0.92659999999999998</c:v>
                </c:pt>
                <c:pt idx="1004">
                  <c:v>0.90390000000000004</c:v>
                </c:pt>
                <c:pt idx="1005">
                  <c:v>0.88139999999999996</c:v>
                </c:pt>
                <c:pt idx="1006">
                  <c:v>0.85870000000000002</c:v>
                </c:pt>
                <c:pt idx="1007">
                  <c:v>0.83609999999999995</c:v>
                </c:pt>
                <c:pt idx="1008">
                  <c:v>0.81359999999999999</c:v>
                </c:pt>
                <c:pt idx="1009">
                  <c:v>0.79079999999999995</c:v>
                </c:pt>
                <c:pt idx="1010">
                  <c:v>0.76829999999999998</c:v>
                </c:pt>
                <c:pt idx="1011">
                  <c:v>0.74580000000000002</c:v>
                </c:pt>
                <c:pt idx="1012">
                  <c:v>0.72299999999999998</c:v>
                </c:pt>
                <c:pt idx="1013">
                  <c:v>0.70040000000000002</c:v>
                </c:pt>
                <c:pt idx="1014">
                  <c:v>0.67800000000000005</c:v>
                </c:pt>
                <c:pt idx="1015">
                  <c:v>0.6552</c:v>
                </c:pt>
                <c:pt idx="1016">
                  <c:v>0.63260000000000005</c:v>
                </c:pt>
                <c:pt idx="1017">
                  <c:v>0.61019999999999996</c:v>
                </c:pt>
                <c:pt idx="1018">
                  <c:v>0.58750000000000002</c:v>
                </c:pt>
                <c:pt idx="1019">
                  <c:v>0.56479999999999997</c:v>
                </c:pt>
                <c:pt idx="1020">
                  <c:v>0.5423</c:v>
                </c:pt>
                <c:pt idx="1021">
                  <c:v>0.51970000000000005</c:v>
                </c:pt>
                <c:pt idx="1022">
                  <c:v>0.49709999999999999</c:v>
                </c:pt>
                <c:pt idx="1023">
                  <c:v>0.47449999999999998</c:v>
                </c:pt>
                <c:pt idx="1024">
                  <c:v>0.45179999999999998</c:v>
                </c:pt>
                <c:pt idx="1025">
                  <c:v>0.42909999999999998</c:v>
                </c:pt>
                <c:pt idx="1026">
                  <c:v>0.40660000000000002</c:v>
                </c:pt>
                <c:pt idx="1027">
                  <c:v>0.38400000000000001</c:v>
                </c:pt>
                <c:pt idx="1028">
                  <c:v>0.36159999999999998</c:v>
                </c:pt>
                <c:pt idx="1029">
                  <c:v>0.33900000000000002</c:v>
                </c:pt>
                <c:pt idx="1030">
                  <c:v>0.31630000000000003</c:v>
                </c:pt>
                <c:pt idx="1031">
                  <c:v>0.29380000000000001</c:v>
                </c:pt>
                <c:pt idx="1032">
                  <c:v>0.27539999999999998</c:v>
                </c:pt>
                <c:pt idx="1033">
                  <c:v>0.25969999999999999</c:v>
                </c:pt>
                <c:pt idx="1034">
                  <c:v>0.24410000000000001</c:v>
                </c:pt>
                <c:pt idx="1035">
                  <c:v>0.22850000000000001</c:v>
                </c:pt>
                <c:pt idx="1036">
                  <c:v>0.21299999999999999</c:v>
                </c:pt>
                <c:pt idx="1037">
                  <c:v>0.1973</c:v>
                </c:pt>
                <c:pt idx="1038">
                  <c:v>0.1817</c:v>
                </c:pt>
                <c:pt idx="1039">
                  <c:v>0.1661</c:v>
                </c:pt>
                <c:pt idx="1040">
                  <c:v>0.1447</c:v>
                </c:pt>
                <c:pt idx="1041">
                  <c:v>0.1391</c:v>
                </c:pt>
                <c:pt idx="1042">
                  <c:v>0.13339999999999999</c:v>
                </c:pt>
                <c:pt idx="1043">
                  <c:v>0.12770000000000001</c:v>
                </c:pt>
                <c:pt idx="1044">
                  <c:v>0.1222</c:v>
                </c:pt>
                <c:pt idx="1045">
                  <c:v>0.1166</c:v>
                </c:pt>
                <c:pt idx="1046">
                  <c:v>0.1111</c:v>
                </c:pt>
                <c:pt idx="1047">
                  <c:v>0.1055</c:v>
                </c:pt>
                <c:pt idx="1048">
                  <c:v>0.1</c:v>
                </c:pt>
                <c:pt idx="1049">
                  <c:v>9.4299999999999995E-2</c:v>
                </c:pt>
                <c:pt idx="1050">
                  <c:v>8.8599999999999998E-2</c:v>
                </c:pt>
                <c:pt idx="1051">
                  <c:v>8.2900000000000001E-2</c:v>
                </c:pt>
                <c:pt idx="1052">
                  <c:v>7.7299999999999994E-2</c:v>
                </c:pt>
                <c:pt idx="1053">
                  <c:v>7.17E-2</c:v>
                </c:pt>
                <c:pt idx="1054">
                  <c:v>6.6100000000000006E-2</c:v>
                </c:pt>
                <c:pt idx="1055">
                  <c:v>6.0600000000000001E-2</c:v>
                </c:pt>
                <c:pt idx="1056">
                  <c:v>5.5100000000000003E-2</c:v>
                </c:pt>
                <c:pt idx="1057">
                  <c:v>4.9599999999999998E-2</c:v>
                </c:pt>
                <c:pt idx="1058">
                  <c:v>4.3900000000000002E-2</c:v>
                </c:pt>
                <c:pt idx="1059">
                  <c:v>3.8399999999999997E-2</c:v>
                </c:pt>
                <c:pt idx="1060">
                  <c:v>3.2800000000000003E-2</c:v>
                </c:pt>
                <c:pt idx="1061">
                  <c:v>2.7199999999999998E-2</c:v>
                </c:pt>
                <c:pt idx="1062">
                  <c:v>2.1600000000000001E-2</c:v>
                </c:pt>
                <c:pt idx="1063">
                  <c:v>1.6E-2</c:v>
                </c:pt>
                <c:pt idx="1064">
                  <c:v>1.03E-2</c:v>
                </c:pt>
                <c:pt idx="1065">
                  <c:v>1.2999999999999999E-2</c:v>
                </c:pt>
                <c:pt idx="1066">
                  <c:v>1.8499999999999999E-2</c:v>
                </c:pt>
                <c:pt idx="1067">
                  <c:v>2.4199999999999999E-2</c:v>
                </c:pt>
                <c:pt idx="1068">
                  <c:v>2.98E-2</c:v>
                </c:pt>
                <c:pt idx="1069">
                  <c:v>3.5400000000000001E-2</c:v>
                </c:pt>
                <c:pt idx="1070">
                  <c:v>4.0899999999999999E-2</c:v>
                </c:pt>
                <c:pt idx="1071">
                  <c:v>4.65E-2</c:v>
                </c:pt>
                <c:pt idx="1072">
                  <c:v>5.1999999999999998E-2</c:v>
                </c:pt>
                <c:pt idx="1073">
                  <c:v>6.3500000000000001E-2</c:v>
                </c:pt>
                <c:pt idx="1074">
                  <c:v>7.3899999999999993E-2</c:v>
                </c:pt>
                <c:pt idx="1075">
                  <c:v>8.5000000000000006E-2</c:v>
                </c:pt>
                <c:pt idx="1076">
                  <c:v>9.5899999999999999E-2</c:v>
                </c:pt>
                <c:pt idx="1077">
                  <c:v>0.10680000000000001</c:v>
                </c:pt>
                <c:pt idx="1078">
                  <c:v>0.1176</c:v>
                </c:pt>
                <c:pt idx="1079">
                  <c:v>0.12859999999999999</c:v>
                </c:pt>
                <c:pt idx="1080">
                  <c:v>0.13950000000000001</c:v>
                </c:pt>
                <c:pt idx="1081">
                  <c:v>0.15040000000000001</c:v>
                </c:pt>
                <c:pt idx="1082">
                  <c:v>0.17069999999999999</c:v>
                </c:pt>
                <c:pt idx="1083">
                  <c:v>0.1865</c:v>
                </c:pt>
                <c:pt idx="1084">
                  <c:v>0.20200000000000001</c:v>
                </c:pt>
                <c:pt idx="1085">
                  <c:v>0.21759999999999999</c:v>
                </c:pt>
                <c:pt idx="1086">
                  <c:v>0.2331</c:v>
                </c:pt>
                <c:pt idx="1087">
                  <c:v>0.24879999999999999</c:v>
                </c:pt>
                <c:pt idx="1088">
                  <c:v>0.26429999999999998</c:v>
                </c:pt>
                <c:pt idx="1089">
                  <c:v>0.28000000000000003</c:v>
                </c:pt>
                <c:pt idx="1090">
                  <c:v>0.3296</c:v>
                </c:pt>
                <c:pt idx="1091">
                  <c:v>0.35260000000000002</c:v>
                </c:pt>
                <c:pt idx="1092">
                  <c:v>0.37519999999999998</c:v>
                </c:pt>
                <c:pt idx="1093">
                  <c:v>0.3977</c:v>
                </c:pt>
                <c:pt idx="1094">
                  <c:v>0.42030000000000001</c:v>
                </c:pt>
                <c:pt idx="1095">
                  <c:v>0.44280000000000003</c:v>
                </c:pt>
                <c:pt idx="1096">
                  <c:v>0.46550000000000002</c:v>
                </c:pt>
                <c:pt idx="1097">
                  <c:v>0.48820000000000002</c:v>
                </c:pt>
                <c:pt idx="1098">
                  <c:v>0.51070000000000004</c:v>
                </c:pt>
                <c:pt idx="1099">
                  <c:v>0.53339999999999999</c:v>
                </c:pt>
                <c:pt idx="1100">
                  <c:v>0.55600000000000005</c:v>
                </c:pt>
                <c:pt idx="1101">
                  <c:v>0.57850000000000001</c:v>
                </c:pt>
                <c:pt idx="1102">
                  <c:v>0.60119999999999996</c:v>
                </c:pt>
                <c:pt idx="1103">
                  <c:v>0.62370000000000003</c:v>
                </c:pt>
                <c:pt idx="1104">
                  <c:v>0.64629999999999999</c:v>
                </c:pt>
                <c:pt idx="1105">
                  <c:v>0.66900000000000004</c:v>
                </c:pt>
                <c:pt idx="1106">
                  <c:v>0.6915</c:v>
                </c:pt>
                <c:pt idx="1107">
                  <c:v>0.71399999999999997</c:v>
                </c:pt>
                <c:pt idx="1108">
                  <c:v>0.73660000000000003</c:v>
                </c:pt>
                <c:pt idx="1109">
                  <c:v>0.75919999999999999</c:v>
                </c:pt>
                <c:pt idx="1110">
                  <c:v>0.78190000000000004</c:v>
                </c:pt>
                <c:pt idx="1111">
                  <c:v>0.80449999999999999</c:v>
                </c:pt>
                <c:pt idx="1112">
                  <c:v>0.82720000000000005</c:v>
                </c:pt>
                <c:pt idx="1113">
                  <c:v>0.84970000000000001</c:v>
                </c:pt>
                <c:pt idx="1114">
                  <c:v>0.87229999999999996</c:v>
                </c:pt>
                <c:pt idx="1115">
                  <c:v>0.89490000000000003</c:v>
                </c:pt>
                <c:pt idx="1116">
                  <c:v>0.91759999999999997</c:v>
                </c:pt>
                <c:pt idx="1117">
                  <c:v>0.94030000000000002</c:v>
                </c:pt>
                <c:pt idx="1118">
                  <c:v>0.9627</c:v>
                </c:pt>
                <c:pt idx="1119">
                  <c:v>0.98519999999999996</c:v>
                </c:pt>
                <c:pt idx="1120">
                  <c:v>1.0167999999999999</c:v>
                </c:pt>
                <c:pt idx="1121">
                  <c:v>1.0390999999999999</c:v>
                </c:pt>
                <c:pt idx="1122">
                  <c:v>1.0617000000000001</c:v>
                </c:pt>
                <c:pt idx="1123">
                  <c:v>1.0845</c:v>
                </c:pt>
                <c:pt idx="1124">
                  <c:v>1.1069</c:v>
                </c:pt>
                <c:pt idx="1125">
                  <c:v>1.1294999999999999</c:v>
                </c:pt>
                <c:pt idx="1126">
                  <c:v>1.1521999999999999</c:v>
                </c:pt>
                <c:pt idx="1127">
                  <c:v>1.1749000000000001</c:v>
                </c:pt>
                <c:pt idx="1128">
                  <c:v>1.1972</c:v>
                </c:pt>
                <c:pt idx="1129">
                  <c:v>1.2201</c:v>
                </c:pt>
                <c:pt idx="1130">
                  <c:v>1.2426999999999999</c:v>
                </c:pt>
                <c:pt idx="1131">
                  <c:v>1.2648999999999999</c:v>
                </c:pt>
                <c:pt idx="1132">
                  <c:v>1.2878000000000001</c:v>
                </c:pt>
                <c:pt idx="1133">
                  <c:v>1.3104</c:v>
                </c:pt>
                <c:pt idx="1134">
                  <c:v>1.3328</c:v>
                </c:pt>
                <c:pt idx="1135">
                  <c:v>1.3554999999999999</c:v>
                </c:pt>
                <c:pt idx="1136">
                  <c:v>1.3781000000000001</c:v>
                </c:pt>
                <c:pt idx="1137">
                  <c:v>1.4007000000000001</c:v>
                </c:pt>
                <c:pt idx="1138">
                  <c:v>1.4233</c:v>
                </c:pt>
                <c:pt idx="1139">
                  <c:v>1.4459</c:v>
                </c:pt>
                <c:pt idx="1140">
                  <c:v>1.4683999999999999</c:v>
                </c:pt>
                <c:pt idx="1141">
                  <c:v>1.4912000000000001</c:v>
                </c:pt>
                <c:pt idx="1142">
                  <c:v>1.5137</c:v>
                </c:pt>
                <c:pt idx="1143">
                  <c:v>1.5364</c:v>
                </c:pt>
                <c:pt idx="1144">
                  <c:v>1.5589999999999999</c:v>
                </c:pt>
                <c:pt idx="1145">
                  <c:v>1.5815999999999999</c:v>
                </c:pt>
                <c:pt idx="1146">
                  <c:v>1.6040000000000001</c:v>
                </c:pt>
                <c:pt idx="1147">
                  <c:v>1.6267</c:v>
                </c:pt>
                <c:pt idx="1148">
                  <c:v>1.6493</c:v>
                </c:pt>
                <c:pt idx="1149">
                  <c:v>1.6718999999999999</c:v>
                </c:pt>
                <c:pt idx="1150">
                  <c:v>1.6946000000000001</c:v>
                </c:pt>
                <c:pt idx="1151">
                  <c:v>1.708</c:v>
                </c:pt>
                <c:pt idx="1152">
                  <c:v>1.72</c:v>
                </c:pt>
                <c:pt idx="1153">
                  <c:v>1.7357</c:v>
                </c:pt>
                <c:pt idx="1154">
                  <c:v>1.7513000000000001</c:v>
                </c:pt>
                <c:pt idx="1155">
                  <c:v>1.7669999999999999</c:v>
                </c:pt>
                <c:pt idx="1156">
                  <c:v>1.7825</c:v>
                </c:pt>
                <c:pt idx="1157">
                  <c:v>1.7981</c:v>
                </c:pt>
                <c:pt idx="1158">
                  <c:v>1.8137000000000001</c:v>
                </c:pt>
                <c:pt idx="1159">
                  <c:v>1.8292999999999999</c:v>
                </c:pt>
                <c:pt idx="1160">
                  <c:v>1.845</c:v>
                </c:pt>
                <c:pt idx="1161">
                  <c:v>1.8479000000000001</c:v>
                </c:pt>
                <c:pt idx="1162">
                  <c:v>1.8608</c:v>
                </c:pt>
                <c:pt idx="1163">
                  <c:v>1.8714999999999999</c:v>
                </c:pt>
                <c:pt idx="1164">
                  <c:v>1.8824000000000001</c:v>
                </c:pt>
                <c:pt idx="1165">
                  <c:v>1.8934</c:v>
                </c:pt>
                <c:pt idx="1166">
                  <c:v>1.9041999999999999</c:v>
                </c:pt>
                <c:pt idx="1167">
                  <c:v>1.9151</c:v>
                </c:pt>
                <c:pt idx="1168">
                  <c:v>1.9259999999999999</c:v>
                </c:pt>
                <c:pt idx="1169">
                  <c:v>1.9369000000000001</c:v>
                </c:pt>
                <c:pt idx="1170">
                  <c:v>1.9446000000000001</c:v>
                </c:pt>
                <c:pt idx="1171">
                  <c:v>1.9449000000000001</c:v>
                </c:pt>
                <c:pt idx="1172">
                  <c:v>1.9482999999999999</c:v>
                </c:pt>
                <c:pt idx="1173">
                  <c:v>1.9538</c:v>
                </c:pt>
                <c:pt idx="1174">
                  <c:v>1.9594</c:v>
                </c:pt>
                <c:pt idx="1175">
                  <c:v>1.9650000000000001</c:v>
                </c:pt>
                <c:pt idx="1176">
                  <c:v>1.9706999999999999</c:v>
                </c:pt>
                <c:pt idx="1177">
                  <c:v>1.9762</c:v>
                </c:pt>
                <c:pt idx="1178">
                  <c:v>1.9818</c:v>
                </c:pt>
                <c:pt idx="1179">
                  <c:v>1.9874000000000001</c:v>
                </c:pt>
                <c:pt idx="1180">
                  <c:v>1.9930000000000001</c:v>
                </c:pt>
                <c:pt idx="1181">
                  <c:v>1.994</c:v>
                </c:pt>
                <c:pt idx="1182">
                  <c:v>1.9947999999999999</c:v>
                </c:pt>
                <c:pt idx="1183">
                  <c:v>1.9853000000000001</c:v>
                </c:pt>
                <c:pt idx="1184">
                  <c:v>1.9798</c:v>
                </c:pt>
                <c:pt idx="1185">
                  <c:v>1.9742999999999999</c:v>
                </c:pt>
                <c:pt idx="1186">
                  <c:v>1.9688000000000001</c:v>
                </c:pt>
                <c:pt idx="1187">
                  <c:v>1.9633</c:v>
                </c:pt>
                <c:pt idx="1188">
                  <c:v>1.9577</c:v>
                </c:pt>
                <c:pt idx="1189">
                  <c:v>1.952</c:v>
                </c:pt>
                <c:pt idx="1190">
                  <c:v>1.9463999999999999</c:v>
                </c:pt>
                <c:pt idx="1191">
                  <c:v>1.9437</c:v>
                </c:pt>
                <c:pt idx="1192">
                  <c:v>1.9336</c:v>
                </c:pt>
                <c:pt idx="1193">
                  <c:v>1.9224000000000001</c:v>
                </c:pt>
                <c:pt idx="1194">
                  <c:v>1.9115</c:v>
                </c:pt>
                <c:pt idx="1195">
                  <c:v>1.9006000000000001</c:v>
                </c:pt>
                <c:pt idx="1196">
                  <c:v>1.8897999999999999</c:v>
                </c:pt>
                <c:pt idx="1197">
                  <c:v>1.8789</c:v>
                </c:pt>
                <c:pt idx="1198">
                  <c:v>1.8678999999999999</c:v>
                </c:pt>
                <c:pt idx="1199">
                  <c:v>1.8571</c:v>
                </c:pt>
                <c:pt idx="1200">
                  <c:v>1.8461000000000001</c:v>
                </c:pt>
                <c:pt idx="1201">
                  <c:v>1.8461000000000001</c:v>
                </c:pt>
                <c:pt idx="1202">
                  <c:v>1.8254999999999999</c:v>
                </c:pt>
                <c:pt idx="1203">
                  <c:v>1.8101</c:v>
                </c:pt>
                <c:pt idx="1204">
                  <c:v>1.7945</c:v>
                </c:pt>
                <c:pt idx="1205">
                  <c:v>1.7787999999999999</c:v>
                </c:pt>
                <c:pt idx="1206">
                  <c:v>1.7632000000000001</c:v>
                </c:pt>
                <c:pt idx="1207">
                  <c:v>1.7476</c:v>
                </c:pt>
                <c:pt idx="1208">
                  <c:v>1.7321</c:v>
                </c:pt>
                <c:pt idx="1209">
                  <c:v>1.7164999999999999</c:v>
                </c:pt>
                <c:pt idx="1210">
                  <c:v>1.7071000000000001</c:v>
                </c:pt>
                <c:pt idx="1211">
                  <c:v>1.6882999999999999</c:v>
                </c:pt>
                <c:pt idx="1212">
                  <c:v>1.6654</c:v>
                </c:pt>
                <c:pt idx="1213">
                  <c:v>1.6425000000000001</c:v>
                </c:pt>
                <c:pt idx="1214">
                  <c:v>1.6198999999999999</c:v>
                </c:pt>
                <c:pt idx="1215">
                  <c:v>1.5973999999999999</c:v>
                </c:pt>
                <c:pt idx="1216">
                  <c:v>1.5749</c:v>
                </c:pt>
                <c:pt idx="1217">
                  <c:v>1.5523</c:v>
                </c:pt>
                <c:pt idx="1218">
                  <c:v>1.5297000000000001</c:v>
                </c:pt>
                <c:pt idx="1219">
                  <c:v>1.5071000000000001</c:v>
                </c:pt>
                <c:pt idx="1220">
                  <c:v>1.4844999999999999</c:v>
                </c:pt>
                <c:pt idx="1221">
                  <c:v>1.4618</c:v>
                </c:pt>
                <c:pt idx="1222">
                  <c:v>1.4393</c:v>
                </c:pt>
                <c:pt idx="1223">
                  <c:v>1.4167000000000001</c:v>
                </c:pt>
                <c:pt idx="1224">
                  <c:v>1.3939999999999999</c:v>
                </c:pt>
                <c:pt idx="1225">
                  <c:v>1.3714</c:v>
                </c:pt>
                <c:pt idx="1226">
                  <c:v>1.3488</c:v>
                </c:pt>
                <c:pt idx="1227">
                  <c:v>1.3261000000000001</c:v>
                </c:pt>
                <c:pt idx="1228">
                  <c:v>1.3036000000000001</c:v>
                </c:pt>
                <c:pt idx="1229">
                  <c:v>1.2808999999999999</c:v>
                </c:pt>
                <c:pt idx="1230">
                  <c:v>1.2581</c:v>
                </c:pt>
                <c:pt idx="1231">
                  <c:v>1.2359</c:v>
                </c:pt>
                <c:pt idx="1232">
                  <c:v>1.2132000000000001</c:v>
                </c:pt>
                <c:pt idx="1233">
                  <c:v>1.1904999999999999</c:v>
                </c:pt>
                <c:pt idx="1234">
                  <c:v>1.1679999999999999</c:v>
                </c:pt>
                <c:pt idx="1235">
                  <c:v>1.1454</c:v>
                </c:pt>
                <c:pt idx="1236">
                  <c:v>1.1227</c:v>
                </c:pt>
                <c:pt idx="1237">
                  <c:v>1.1000000000000001</c:v>
                </c:pt>
                <c:pt idx="1238">
                  <c:v>1.0775999999999999</c:v>
                </c:pt>
                <c:pt idx="1239">
                  <c:v>1.0550999999999999</c:v>
                </c:pt>
                <c:pt idx="1240">
                  <c:v>1.0325</c:v>
                </c:pt>
                <c:pt idx="1241">
                  <c:v>1.0099</c:v>
                </c:pt>
                <c:pt idx="1242">
                  <c:v>0.99860000000000004</c:v>
                </c:pt>
                <c:pt idx="1243">
                  <c:v>0.97919999999999996</c:v>
                </c:pt>
                <c:pt idx="1244">
                  <c:v>0.95609999999999995</c:v>
                </c:pt>
                <c:pt idx="1245">
                  <c:v>0.93369999999999997</c:v>
                </c:pt>
                <c:pt idx="1246">
                  <c:v>0.91110000000000002</c:v>
                </c:pt>
                <c:pt idx="1247">
                  <c:v>0.88839999999999997</c:v>
                </c:pt>
                <c:pt idx="1248">
                  <c:v>0.86580000000000001</c:v>
                </c:pt>
                <c:pt idx="1249">
                  <c:v>0.84319999999999995</c:v>
                </c:pt>
                <c:pt idx="1250">
                  <c:v>0.82069999999999999</c:v>
                </c:pt>
                <c:pt idx="1251">
                  <c:v>0.79790000000000005</c:v>
                </c:pt>
                <c:pt idx="1252">
                  <c:v>0.77539999999999998</c:v>
                </c:pt>
                <c:pt idx="1253">
                  <c:v>0.75280000000000002</c:v>
                </c:pt>
                <c:pt idx="1254">
                  <c:v>0.73009999999999997</c:v>
                </c:pt>
                <c:pt idx="1255">
                  <c:v>0.70750000000000002</c:v>
                </c:pt>
                <c:pt idx="1256">
                  <c:v>0.68500000000000005</c:v>
                </c:pt>
                <c:pt idx="1257">
                  <c:v>0.6623</c:v>
                </c:pt>
                <c:pt idx="1258">
                  <c:v>0.63970000000000005</c:v>
                </c:pt>
                <c:pt idx="1259">
                  <c:v>0.61719999999999997</c:v>
                </c:pt>
                <c:pt idx="1260">
                  <c:v>0.59450000000000003</c:v>
                </c:pt>
                <c:pt idx="1261">
                  <c:v>0.57189999999999996</c:v>
                </c:pt>
                <c:pt idx="1262">
                  <c:v>0.54930000000000001</c:v>
                </c:pt>
                <c:pt idx="1263">
                  <c:v>0.52669999999999995</c:v>
                </c:pt>
                <c:pt idx="1264">
                  <c:v>0.50409999999999999</c:v>
                </c:pt>
                <c:pt idx="1265">
                  <c:v>0.48149999999999998</c:v>
                </c:pt>
                <c:pt idx="1266">
                  <c:v>0.45889999999999997</c:v>
                </c:pt>
                <c:pt idx="1267">
                  <c:v>0.43630000000000002</c:v>
                </c:pt>
                <c:pt idx="1268">
                  <c:v>0.41370000000000001</c:v>
                </c:pt>
                <c:pt idx="1269">
                  <c:v>0.3911</c:v>
                </c:pt>
                <c:pt idx="1270">
                  <c:v>0.36859999999999998</c:v>
                </c:pt>
                <c:pt idx="1271">
                  <c:v>0.34599999999999997</c:v>
                </c:pt>
                <c:pt idx="1272">
                  <c:v>0.32329999999999998</c:v>
                </c:pt>
                <c:pt idx="1273">
                  <c:v>0.30080000000000001</c:v>
                </c:pt>
                <c:pt idx="1274">
                  <c:v>0.27729999999999999</c:v>
                </c:pt>
                <c:pt idx="1275">
                  <c:v>0.26140000000000002</c:v>
                </c:pt>
                <c:pt idx="1276">
                  <c:v>0.24579999999999999</c:v>
                </c:pt>
                <c:pt idx="1277">
                  <c:v>0.2303</c:v>
                </c:pt>
                <c:pt idx="1278">
                  <c:v>0.21460000000000001</c:v>
                </c:pt>
                <c:pt idx="1279">
                  <c:v>0.19900000000000001</c:v>
                </c:pt>
                <c:pt idx="1280">
                  <c:v>0.18340000000000001</c:v>
                </c:pt>
                <c:pt idx="1281">
                  <c:v>0.1678</c:v>
                </c:pt>
                <c:pt idx="1282">
                  <c:v>0.1522</c:v>
                </c:pt>
                <c:pt idx="1283">
                  <c:v>0.1459</c:v>
                </c:pt>
                <c:pt idx="1284">
                  <c:v>0.1404</c:v>
                </c:pt>
                <c:pt idx="1285">
                  <c:v>0.1348</c:v>
                </c:pt>
                <c:pt idx="1286">
                  <c:v>0.12909999999999999</c:v>
                </c:pt>
                <c:pt idx="1287">
                  <c:v>0.1235</c:v>
                </c:pt>
                <c:pt idx="1288">
                  <c:v>0.1179</c:v>
                </c:pt>
                <c:pt idx="1289">
                  <c:v>0.1123</c:v>
                </c:pt>
                <c:pt idx="1290">
                  <c:v>0.1067</c:v>
                </c:pt>
                <c:pt idx="1291">
                  <c:v>0.1012</c:v>
                </c:pt>
                <c:pt idx="1292">
                  <c:v>9.5600000000000004E-2</c:v>
                </c:pt>
                <c:pt idx="1293">
                  <c:v>0.09</c:v>
                </c:pt>
                <c:pt idx="1294">
                  <c:v>8.43E-2</c:v>
                </c:pt>
                <c:pt idx="1295">
                  <c:v>7.8600000000000003E-2</c:v>
                </c:pt>
                <c:pt idx="1296">
                  <c:v>7.2999999999999995E-2</c:v>
                </c:pt>
                <c:pt idx="1297">
                  <c:v>6.7400000000000002E-2</c:v>
                </c:pt>
                <c:pt idx="1298">
                  <c:v>6.1800000000000001E-2</c:v>
                </c:pt>
                <c:pt idx="1299">
                  <c:v>5.6300000000000003E-2</c:v>
                </c:pt>
                <c:pt idx="1300">
                  <c:v>5.0900000000000001E-2</c:v>
                </c:pt>
                <c:pt idx="1301">
                  <c:v>4.53E-2</c:v>
                </c:pt>
                <c:pt idx="1302">
                  <c:v>3.9800000000000002E-2</c:v>
                </c:pt>
                <c:pt idx="1303">
                  <c:v>3.4200000000000001E-2</c:v>
                </c:pt>
                <c:pt idx="1304">
                  <c:v>2.8500000000000001E-2</c:v>
                </c:pt>
                <c:pt idx="1305">
                  <c:v>2.29E-2</c:v>
                </c:pt>
                <c:pt idx="1306">
                  <c:v>1.72E-2</c:v>
                </c:pt>
                <c:pt idx="1307">
                  <c:v>1.1599999999999999E-2</c:v>
                </c:pt>
                <c:pt idx="1308">
                  <c:v>6.0000000000000001E-3</c:v>
                </c:pt>
                <c:pt idx="1309">
                  <c:v>1.14E-2</c:v>
                </c:pt>
                <c:pt idx="1310">
                  <c:v>1.6899999999999998E-2</c:v>
                </c:pt>
                <c:pt idx="1311">
                  <c:v>2.2499999999999999E-2</c:v>
                </c:pt>
                <c:pt idx="1312">
                  <c:v>2.8199999999999999E-2</c:v>
                </c:pt>
                <c:pt idx="1313">
                  <c:v>3.3799999999999997E-2</c:v>
                </c:pt>
                <c:pt idx="1314">
                  <c:v>3.9300000000000002E-2</c:v>
                </c:pt>
                <c:pt idx="1315">
                  <c:v>4.4900000000000002E-2</c:v>
                </c:pt>
                <c:pt idx="1316">
                  <c:v>5.04E-2</c:v>
                </c:pt>
                <c:pt idx="1317">
                  <c:v>5.5800000000000002E-2</c:v>
                </c:pt>
                <c:pt idx="1318">
                  <c:v>7.0900000000000005E-2</c:v>
                </c:pt>
                <c:pt idx="1319">
                  <c:v>8.1600000000000006E-2</c:v>
                </c:pt>
                <c:pt idx="1320">
                  <c:v>9.2600000000000002E-2</c:v>
                </c:pt>
                <c:pt idx="1321">
                  <c:v>0.1036</c:v>
                </c:pt>
                <c:pt idx="1322">
                  <c:v>0.1144</c:v>
                </c:pt>
                <c:pt idx="1323">
                  <c:v>0.12529999999999999</c:v>
                </c:pt>
                <c:pt idx="1324">
                  <c:v>0.13619999999999999</c:v>
                </c:pt>
                <c:pt idx="1325">
                  <c:v>0.1472</c:v>
                </c:pt>
                <c:pt idx="1326">
                  <c:v>0.16619999999999999</c:v>
                </c:pt>
                <c:pt idx="1327">
                  <c:v>0.182</c:v>
                </c:pt>
                <c:pt idx="1328">
                  <c:v>0.19769999999999999</c:v>
                </c:pt>
                <c:pt idx="1329">
                  <c:v>0.21340000000000001</c:v>
                </c:pt>
                <c:pt idx="1330">
                  <c:v>0.22889999999999999</c:v>
                </c:pt>
                <c:pt idx="1331">
                  <c:v>0.2445</c:v>
                </c:pt>
                <c:pt idx="1332">
                  <c:v>0.2601</c:v>
                </c:pt>
                <c:pt idx="1333">
                  <c:v>0.2757</c:v>
                </c:pt>
                <c:pt idx="1334">
                  <c:v>0.29139999999999999</c:v>
                </c:pt>
                <c:pt idx="1335">
                  <c:v>0.32340000000000002</c:v>
                </c:pt>
                <c:pt idx="1336">
                  <c:v>0.3458</c:v>
                </c:pt>
                <c:pt idx="1337">
                  <c:v>0.36820000000000003</c:v>
                </c:pt>
                <c:pt idx="1338">
                  <c:v>0.39090000000000003</c:v>
                </c:pt>
                <c:pt idx="1339">
                  <c:v>0.41339999999999999</c:v>
                </c:pt>
                <c:pt idx="1340">
                  <c:v>0.43580000000000002</c:v>
                </c:pt>
                <c:pt idx="1341">
                  <c:v>0.45860000000000001</c:v>
                </c:pt>
                <c:pt idx="1342">
                  <c:v>0.48130000000000001</c:v>
                </c:pt>
                <c:pt idx="1343">
                  <c:v>0.50380000000000003</c:v>
                </c:pt>
                <c:pt idx="1344">
                  <c:v>0.52649999999999997</c:v>
                </c:pt>
                <c:pt idx="1345">
                  <c:v>0.54910000000000003</c:v>
                </c:pt>
                <c:pt idx="1346">
                  <c:v>0.57150000000000001</c:v>
                </c:pt>
                <c:pt idx="1347">
                  <c:v>0.59430000000000005</c:v>
                </c:pt>
                <c:pt idx="1348">
                  <c:v>0.61699999999999999</c:v>
                </c:pt>
                <c:pt idx="1349">
                  <c:v>0.63929999999999998</c:v>
                </c:pt>
                <c:pt idx="1350">
                  <c:v>0.66200000000000003</c:v>
                </c:pt>
                <c:pt idx="1351">
                  <c:v>0.68469999999999998</c:v>
                </c:pt>
                <c:pt idx="1352">
                  <c:v>0.70709999999999995</c:v>
                </c:pt>
                <c:pt idx="1353">
                  <c:v>0.7298</c:v>
                </c:pt>
                <c:pt idx="1354">
                  <c:v>0.75239999999999996</c:v>
                </c:pt>
                <c:pt idx="1355">
                  <c:v>0.77490000000000003</c:v>
                </c:pt>
                <c:pt idx="1356">
                  <c:v>0.79759999999999998</c:v>
                </c:pt>
                <c:pt idx="1357">
                  <c:v>0.82030000000000003</c:v>
                </c:pt>
                <c:pt idx="1358">
                  <c:v>0.84279999999999999</c:v>
                </c:pt>
                <c:pt idx="1359">
                  <c:v>0.86539999999999995</c:v>
                </c:pt>
                <c:pt idx="1360">
                  <c:v>0.8881</c:v>
                </c:pt>
                <c:pt idx="1361">
                  <c:v>0.91069999999999995</c:v>
                </c:pt>
                <c:pt idx="1362">
                  <c:v>0.93340000000000001</c:v>
                </c:pt>
                <c:pt idx="1363">
                  <c:v>0.95579999999999998</c:v>
                </c:pt>
                <c:pt idx="1364">
                  <c:v>0.97829999999999995</c:v>
                </c:pt>
                <c:pt idx="1365">
                  <c:v>1.0011000000000001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933648"/>
        <c:axId val="701934208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'[1]69%, 25%'!$B$7:$B$1372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15.08</c:v>
                </c:pt>
                <c:pt idx="150">
                  <c:v>0.2</c:v>
                </c:pt>
                <c:pt idx="151">
                  <c:v>0.3</c:v>
                </c:pt>
                <c:pt idx="152">
                  <c:v>0.4</c:v>
                </c:pt>
                <c:pt idx="153">
                  <c:v>0.5</c:v>
                </c:pt>
                <c:pt idx="154">
                  <c:v>0.6</c:v>
                </c:pt>
                <c:pt idx="155">
                  <c:v>0.7</c:v>
                </c:pt>
                <c:pt idx="156">
                  <c:v>0.8</c:v>
                </c:pt>
                <c:pt idx="157">
                  <c:v>0.9</c:v>
                </c:pt>
                <c:pt idx="158">
                  <c:v>1</c:v>
                </c:pt>
                <c:pt idx="159">
                  <c:v>1.1000000000000001</c:v>
                </c:pt>
                <c:pt idx="160">
                  <c:v>1.2</c:v>
                </c:pt>
                <c:pt idx="161">
                  <c:v>1.3</c:v>
                </c:pt>
                <c:pt idx="162">
                  <c:v>1.4</c:v>
                </c:pt>
                <c:pt idx="163">
                  <c:v>1.5</c:v>
                </c:pt>
                <c:pt idx="164">
                  <c:v>1.6</c:v>
                </c:pt>
                <c:pt idx="165">
                  <c:v>1.7</c:v>
                </c:pt>
                <c:pt idx="166">
                  <c:v>1.8</c:v>
                </c:pt>
                <c:pt idx="167">
                  <c:v>1.9</c:v>
                </c:pt>
                <c:pt idx="168">
                  <c:v>2</c:v>
                </c:pt>
                <c:pt idx="169">
                  <c:v>2.1</c:v>
                </c:pt>
                <c:pt idx="170">
                  <c:v>2.2000000000000002</c:v>
                </c:pt>
                <c:pt idx="171">
                  <c:v>2.2999999999999998</c:v>
                </c:pt>
                <c:pt idx="172">
                  <c:v>2.4</c:v>
                </c:pt>
                <c:pt idx="173">
                  <c:v>2.5</c:v>
                </c:pt>
                <c:pt idx="174">
                  <c:v>2.6</c:v>
                </c:pt>
                <c:pt idx="175">
                  <c:v>2.7</c:v>
                </c:pt>
                <c:pt idx="176">
                  <c:v>2.8</c:v>
                </c:pt>
                <c:pt idx="177">
                  <c:v>2.9</c:v>
                </c:pt>
                <c:pt idx="178">
                  <c:v>3</c:v>
                </c:pt>
                <c:pt idx="179">
                  <c:v>3.1</c:v>
                </c:pt>
                <c:pt idx="180">
                  <c:v>3.16</c:v>
                </c:pt>
                <c:pt idx="181">
                  <c:v>3.3</c:v>
                </c:pt>
                <c:pt idx="182">
                  <c:v>3.4</c:v>
                </c:pt>
                <c:pt idx="183">
                  <c:v>3.5</c:v>
                </c:pt>
                <c:pt idx="184">
                  <c:v>3.6</c:v>
                </c:pt>
                <c:pt idx="185">
                  <c:v>3.7</c:v>
                </c:pt>
                <c:pt idx="186">
                  <c:v>3.8</c:v>
                </c:pt>
                <c:pt idx="187">
                  <c:v>3.9</c:v>
                </c:pt>
                <c:pt idx="188">
                  <c:v>4</c:v>
                </c:pt>
                <c:pt idx="189">
                  <c:v>4.0999999999999996</c:v>
                </c:pt>
                <c:pt idx="190">
                  <c:v>4.1100000000000003</c:v>
                </c:pt>
                <c:pt idx="191">
                  <c:v>4.3</c:v>
                </c:pt>
                <c:pt idx="192">
                  <c:v>4.4000000000000004</c:v>
                </c:pt>
                <c:pt idx="193">
                  <c:v>4.5</c:v>
                </c:pt>
                <c:pt idx="194">
                  <c:v>4.5999999999999996</c:v>
                </c:pt>
                <c:pt idx="195">
                  <c:v>4.7</c:v>
                </c:pt>
                <c:pt idx="196">
                  <c:v>4.8</c:v>
                </c:pt>
                <c:pt idx="197">
                  <c:v>4.9000000000000004</c:v>
                </c:pt>
                <c:pt idx="198">
                  <c:v>5</c:v>
                </c:pt>
                <c:pt idx="199">
                  <c:v>5.0599999999999996</c:v>
                </c:pt>
                <c:pt idx="200">
                  <c:v>5.2</c:v>
                </c:pt>
                <c:pt idx="201">
                  <c:v>5.3</c:v>
                </c:pt>
                <c:pt idx="202">
                  <c:v>5.4</c:v>
                </c:pt>
                <c:pt idx="203">
                  <c:v>5.5</c:v>
                </c:pt>
                <c:pt idx="204">
                  <c:v>5.6</c:v>
                </c:pt>
                <c:pt idx="205">
                  <c:v>5.7</c:v>
                </c:pt>
                <c:pt idx="206">
                  <c:v>5.8</c:v>
                </c:pt>
                <c:pt idx="207">
                  <c:v>5.9</c:v>
                </c:pt>
                <c:pt idx="208">
                  <c:v>6</c:v>
                </c:pt>
                <c:pt idx="209">
                  <c:v>6</c:v>
                </c:pt>
                <c:pt idx="210">
                  <c:v>6.03</c:v>
                </c:pt>
                <c:pt idx="211">
                  <c:v>6.2</c:v>
                </c:pt>
                <c:pt idx="212">
                  <c:v>6.3</c:v>
                </c:pt>
                <c:pt idx="213">
                  <c:v>6.4</c:v>
                </c:pt>
                <c:pt idx="214">
                  <c:v>6.5</c:v>
                </c:pt>
                <c:pt idx="215">
                  <c:v>6.6</c:v>
                </c:pt>
                <c:pt idx="216">
                  <c:v>6.7</c:v>
                </c:pt>
                <c:pt idx="217">
                  <c:v>6.8</c:v>
                </c:pt>
                <c:pt idx="218">
                  <c:v>6.9</c:v>
                </c:pt>
                <c:pt idx="219">
                  <c:v>7</c:v>
                </c:pt>
                <c:pt idx="220">
                  <c:v>7.01</c:v>
                </c:pt>
                <c:pt idx="221">
                  <c:v>7.2</c:v>
                </c:pt>
                <c:pt idx="222">
                  <c:v>7.3</c:v>
                </c:pt>
                <c:pt idx="223">
                  <c:v>7.4</c:v>
                </c:pt>
                <c:pt idx="224">
                  <c:v>7.5</c:v>
                </c:pt>
                <c:pt idx="225">
                  <c:v>7.6</c:v>
                </c:pt>
                <c:pt idx="226">
                  <c:v>7.7</c:v>
                </c:pt>
                <c:pt idx="227">
                  <c:v>7.8</c:v>
                </c:pt>
                <c:pt idx="228">
                  <c:v>7.9</c:v>
                </c:pt>
                <c:pt idx="229">
                  <c:v>7.95</c:v>
                </c:pt>
                <c:pt idx="230">
                  <c:v>8.1</c:v>
                </c:pt>
                <c:pt idx="231">
                  <c:v>8.1999999999999993</c:v>
                </c:pt>
                <c:pt idx="232">
                  <c:v>8.3000000000000007</c:v>
                </c:pt>
                <c:pt idx="233">
                  <c:v>8.4</c:v>
                </c:pt>
                <c:pt idx="234">
                  <c:v>8.5</c:v>
                </c:pt>
                <c:pt idx="235">
                  <c:v>8.6</c:v>
                </c:pt>
                <c:pt idx="236">
                  <c:v>8.6999999999999993</c:v>
                </c:pt>
                <c:pt idx="237">
                  <c:v>8.8000000000000007</c:v>
                </c:pt>
                <c:pt idx="238">
                  <c:v>8.9</c:v>
                </c:pt>
                <c:pt idx="239">
                  <c:v>8.9</c:v>
                </c:pt>
                <c:pt idx="240">
                  <c:v>9.1</c:v>
                </c:pt>
                <c:pt idx="241">
                  <c:v>9.1999999999999993</c:v>
                </c:pt>
                <c:pt idx="242">
                  <c:v>9.3000000000000007</c:v>
                </c:pt>
                <c:pt idx="243">
                  <c:v>9.4</c:v>
                </c:pt>
                <c:pt idx="244">
                  <c:v>9.5</c:v>
                </c:pt>
                <c:pt idx="245">
                  <c:v>9.6</c:v>
                </c:pt>
                <c:pt idx="246">
                  <c:v>9.6999999999999993</c:v>
                </c:pt>
                <c:pt idx="247">
                  <c:v>9.8000000000000007</c:v>
                </c:pt>
                <c:pt idx="248">
                  <c:v>9.9</c:v>
                </c:pt>
                <c:pt idx="249">
                  <c:v>10</c:v>
                </c:pt>
                <c:pt idx="250">
                  <c:v>10.1</c:v>
                </c:pt>
                <c:pt idx="251">
                  <c:v>10.199999999999999</c:v>
                </c:pt>
                <c:pt idx="252">
                  <c:v>10.3</c:v>
                </c:pt>
                <c:pt idx="253">
                  <c:v>10.4</c:v>
                </c:pt>
                <c:pt idx="254">
                  <c:v>10.5</c:v>
                </c:pt>
                <c:pt idx="255">
                  <c:v>10.6</c:v>
                </c:pt>
                <c:pt idx="256">
                  <c:v>10.7</c:v>
                </c:pt>
                <c:pt idx="257">
                  <c:v>10.8</c:v>
                </c:pt>
                <c:pt idx="258">
                  <c:v>10.9</c:v>
                </c:pt>
                <c:pt idx="259">
                  <c:v>11</c:v>
                </c:pt>
                <c:pt idx="260">
                  <c:v>11.1</c:v>
                </c:pt>
                <c:pt idx="261">
                  <c:v>11.2</c:v>
                </c:pt>
                <c:pt idx="262">
                  <c:v>11.3</c:v>
                </c:pt>
                <c:pt idx="263">
                  <c:v>11.4</c:v>
                </c:pt>
                <c:pt idx="264">
                  <c:v>11.5</c:v>
                </c:pt>
                <c:pt idx="265">
                  <c:v>11.6</c:v>
                </c:pt>
                <c:pt idx="266">
                  <c:v>11.7</c:v>
                </c:pt>
                <c:pt idx="267">
                  <c:v>11.8</c:v>
                </c:pt>
                <c:pt idx="268">
                  <c:v>11.9</c:v>
                </c:pt>
                <c:pt idx="269">
                  <c:v>12</c:v>
                </c:pt>
                <c:pt idx="270">
                  <c:v>12.1</c:v>
                </c:pt>
                <c:pt idx="271">
                  <c:v>12.1</c:v>
                </c:pt>
                <c:pt idx="272">
                  <c:v>12.3</c:v>
                </c:pt>
                <c:pt idx="273">
                  <c:v>12.4</c:v>
                </c:pt>
                <c:pt idx="274">
                  <c:v>12.5</c:v>
                </c:pt>
                <c:pt idx="275">
                  <c:v>12.6</c:v>
                </c:pt>
                <c:pt idx="276">
                  <c:v>12.7</c:v>
                </c:pt>
                <c:pt idx="277">
                  <c:v>12.8</c:v>
                </c:pt>
                <c:pt idx="278">
                  <c:v>12.9</c:v>
                </c:pt>
                <c:pt idx="279">
                  <c:v>13</c:v>
                </c:pt>
                <c:pt idx="280">
                  <c:v>13.1</c:v>
                </c:pt>
                <c:pt idx="281">
                  <c:v>13.2</c:v>
                </c:pt>
                <c:pt idx="282">
                  <c:v>13.3</c:v>
                </c:pt>
                <c:pt idx="283">
                  <c:v>13.4</c:v>
                </c:pt>
                <c:pt idx="284">
                  <c:v>13.5</c:v>
                </c:pt>
                <c:pt idx="285">
                  <c:v>13.6</c:v>
                </c:pt>
                <c:pt idx="286">
                  <c:v>13.7</c:v>
                </c:pt>
                <c:pt idx="287">
                  <c:v>13.8</c:v>
                </c:pt>
                <c:pt idx="288">
                  <c:v>13.9</c:v>
                </c:pt>
                <c:pt idx="289">
                  <c:v>14</c:v>
                </c:pt>
                <c:pt idx="290">
                  <c:v>14.1</c:v>
                </c:pt>
                <c:pt idx="291">
                  <c:v>14.2</c:v>
                </c:pt>
                <c:pt idx="292">
                  <c:v>14.3</c:v>
                </c:pt>
                <c:pt idx="293">
                  <c:v>14.4</c:v>
                </c:pt>
                <c:pt idx="294">
                  <c:v>14.5</c:v>
                </c:pt>
                <c:pt idx="295">
                  <c:v>14.6</c:v>
                </c:pt>
                <c:pt idx="296">
                  <c:v>14.7</c:v>
                </c:pt>
                <c:pt idx="297">
                  <c:v>14.8</c:v>
                </c:pt>
                <c:pt idx="298">
                  <c:v>14.9</c:v>
                </c:pt>
                <c:pt idx="299">
                  <c:v>15</c:v>
                </c:pt>
                <c:pt idx="300">
                  <c:v>15.1</c:v>
                </c:pt>
                <c:pt idx="301">
                  <c:v>15.2</c:v>
                </c:pt>
                <c:pt idx="302">
                  <c:v>15.4</c:v>
                </c:pt>
                <c:pt idx="303">
                  <c:v>15.5</c:v>
                </c:pt>
                <c:pt idx="304">
                  <c:v>15.6</c:v>
                </c:pt>
                <c:pt idx="305">
                  <c:v>15.7</c:v>
                </c:pt>
                <c:pt idx="306">
                  <c:v>15.8</c:v>
                </c:pt>
                <c:pt idx="307">
                  <c:v>15.9</c:v>
                </c:pt>
                <c:pt idx="308">
                  <c:v>16</c:v>
                </c:pt>
                <c:pt idx="309">
                  <c:v>16.100000000000001</c:v>
                </c:pt>
                <c:pt idx="310">
                  <c:v>16.2</c:v>
                </c:pt>
                <c:pt idx="311">
                  <c:v>16.399999999999999</c:v>
                </c:pt>
                <c:pt idx="312">
                  <c:v>16.5</c:v>
                </c:pt>
                <c:pt idx="313">
                  <c:v>16.600000000000001</c:v>
                </c:pt>
                <c:pt idx="314">
                  <c:v>16.7</c:v>
                </c:pt>
                <c:pt idx="315">
                  <c:v>16.8</c:v>
                </c:pt>
                <c:pt idx="316">
                  <c:v>16.899999999999999</c:v>
                </c:pt>
                <c:pt idx="317">
                  <c:v>17</c:v>
                </c:pt>
                <c:pt idx="318">
                  <c:v>17.100000000000001</c:v>
                </c:pt>
                <c:pt idx="319">
                  <c:v>17.2</c:v>
                </c:pt>
                <c:pt idx="320">
                  <c:v>17.3</c:v>
                </c:pt>
                <c:pt idx="321">
                  <c:v>17.399999999999999</c:v>
                </c:pt>
                <c:pt idx="322">
                  <c:v>17.5</c:v>
                </c:pt>
                <c:pt idx="323">
                  <c:v>17.600000000000001</c:v>
                </c:pt>
                <c:pt idx="324">
                  <c:v>17.7</c:v>
                </c:pt>
                <c:pt idx="325">
                  <c:v>17.8</c:v>
                </c:pt>
                <c:pt idx="326">
                  <c:v>17.899999999999999</c:v>
                </c:pt>
                <c:pt idx="327">
                  <c:v>18</c:v>
                </c:pt>
                <c:pt idx="328">
                  <c:v>18.100000000000001</c:v>
                </c:pt>
                <c:pt idx="329">
                  <c:v>18.2</c:v>
                </c:pt>
                <c:pt idx="330">
                  <c:v>18.3</c:v>
                </c:pt>
                <c:pt idx="331">
                  <c:v>18.399999999999999</c:v>
                </c:pt>
                <c:pt idx="332">
                  <c:v>18.5</c:v>
                </c:pt>
                <c:pt idx="333">
                  <c:v>18.600000000000001</c:v>
                </c:pt>
                <c:pt idx="334">
                  <c:v>18.7</c:v>
                </c:pt>
                <c:pt idx="335">
                  <c:v>18.8</c:v>
                </c:pt>
                <c:pt idx="336">
                  <c:v>18.899999999999999</c:v>
                </c:pt>
                <c:pt idx="337">
                  <c:v>19.100000000000001</c:v>
                </c:pt>
                <c:pt idx="338">
                  <c:v>19.2</c:v>
                </c:pt>
                <c:pt idx="339">
                  <c:v>19.3</c:v>
                </c:pt>
                <c:pt idx="340">
                  <c:v>19.399999999999999</c:v>
                </c:pt>
                <c:pt idx="341">
                  <c:v>19.5</c:v>
                </c:pt>
                <c:pt idx="342">
                  <c:v>19.600000000000001</c:v>
                </c:pt>
                <c:pt idx="343">
                  <c:v>19.7</c:v>
                </c:pt>
                <c:pt idx="344">
                  <c:v>19.8</c:v>
                </c:pt>
                <c:pt idx="345">
                  <c:v>19.899999999999999</c:v>
                </c:pt>
                <c:pt idx="346">
                  <c:v>20.100000000000001</c:v>
                </c:pt>
                <c:pt idx="347">
                  <c:v>20.2</c:v>
                </c:pt>
                <c:pt idx="348">
                  <c:v>20.3</c:v>
                </c:pt>
                <c:pt idx="349">
                  <c:v>20.399999999999999</c:v>
                </c:pt>
                <c:pt idx="350">
                  <c:v>20.5</c:v>
                </c:pt>
                <c:pt idx="351">
                  <c:v>20.6</c:v>
                </c:pt>
                <c:pt idx="352">
                  <c:v>20.7</c:v>
                </c:pt>
                <c:pt idx="353">
                  <c:v>20.8</c:v>
                </c:pt>
                <c:pt idx="354">
                  <c:v>20.9</c:v>
                </c:pt>
                <c:pt idx="355">
                  <c:v>21.1</c:v>
                </c:pt>
                <c:pt idx="356">
                  <c:v>21.2</c:v>
                </c:pt>
                <c:pt idx="357">
                  <c:v>21.3</c:v>
                </c:pt>
                <c:pt idx="358">
                  <c:v>21.4</c:v>
                </c:pt>
                <c:pt idx="359">
                  <c:v>21.5</c:v>
                </c:pt>
                <c:pt idx="360">
                  <c:v>21.6</c:v>
                </c:pt>
                <c:pt idx="361">
                  <c:v>21.7</c:v>
                </c:pt>
                <c:pt idx="362">
                  <c:v>21.8</c:v>
                </c:pt>
                <c:pt idx="363">
                  <c:v>22</c:v>
                </c:pt>
                <c:pt idx="364">
                  <c:v>22.1</c:v>
                </c:pt>
                <c:pt idx="365">
                  <c:v>22.2</c:v>
                </c:pt>
                <c:pt idx="366">
                  <c:v>22.3</c:v>
                </c:pt>
                <c:pt idx="367">
                  <c:v>22.4</c:v>
                </c:pt>
                <c:pt idx="368">
                  <c:v>22.5</c:v>
                </c:pt>
                <c:pt idx="369">
                  <c:v>22.6</c:v>
                </c:pt>
                <c:pt idx="370">
                  <c:v>22.7</c:v>
                </c:pt>
                <c:pt idx="371">
                  <c:v>22.8</c:v>
                </c:pt>
                <c:pt idx="372">
                  <c:v>22.9</c:v>
                </c:pt>
                <c:pt idx="373">
                  <c:v>23</c:v>
                </c:pt>
                <c:pt idx="374">
                  <c:v>23.1</c:v>
                </c:pt>
                <c:pt idx="375">
                  <c:v>23.2</c:v>
                </c:pt>
                <c:pt idx="376">
                  <c:v>23.3</c:v>
                </c:pt>
                <c:pt idx="377">
                  <c:v>23.4</c:v>
                </c:pt>
                <c:pt idx="378">
                  <c:v>23.5</c:v>
                </c:pt>
                <c:pt idx="379">
                  <c:v>23.6</c:v>
                </c:pt>
                <c:pt idx="380">
                  <c:v>23.7</c:v>
                </c:pt>
                <c:pt idx="381">
                  <c:v>23.8</c:v>
                </c:pt>
                <c:pt idx="382">
                  <c:v>23.9</c:v>
                </c:pt>
                <c:pt idx="383">
                  <c:v>24</c:v>
                </c:pt>
                <c:pt idx="384">
                  <c:v>24.1</c:v>
                </c:pt>
                <c:pt idx="385">
                  <c:v>24.2</c:v>
                </c:pt>
                <c:pt idx="386">
                  <c:v>24.3</c:v>
                </c:pt>
                <c:pt idx="387">
                  <c:v>24.4</c:v>
                </c:pt>
                <c:pt idx="388">
                  <c:v>24.5</c:v>
                </c:pt>
                <c:pt idx="389">
                  <c:v>24.6</c:v>
                </c:pt>
                <c:pt idx="390">
                  <c:v>24.7</c:v>
                </c:pt>
                <c:pt idx="391">
                  <c:v>24.8</c:v>
                </c:pt>
                <c:pt idx="392">
                  <c:v>24.9</c:v>
                </c:pt>
                <c:pt idx="393">
                  <c:v>25</c:v>
                </c:pt>
                <c:pt idx="394">
                  <c:v>25.2</c:v>
                </c:pt>
                <c:pt idx="395">
                  <c:v>25.3</c:v>
                </c:pt>
                <c:pt idx="396">
                  <c:v>25.4</c:v>
                </c:pt>
                <c:pt idx="397">
                  <c:v>25.5</c:v>
                </c:pt>
                <c:pt idx="398">
                  <c:v>25.6</c:v>
                </c:pt>
                <c:pt idx="399">
                  <c:v>25.7</c:v>
                </c:pt>
                <c:pt idx="400">
                  <c:v>25.8</c:v>
                </c:pt>
                <c:pt idx="401">
                  <c:v>25.9</c:v>
                </c:pt>
                <c:pt idx="402">
                  <c:v>26</c:v>
                </c:pt>
                <c:pt idx="403">
                  <c:v>26.1</c:v>
                </c:pt>
                <c:pt idx="404">
                  <c:v>26.2</c:v>
                </c:pt>
                <c:pt idx="405">
                  <c:v>26.3</c:v>
                </c:pt>
                <c:pt idx="406">
                  <c:v>26.4</c:v>
                </c:pt>
                <c:pt idx="407">
                  <c:v>26.5</c:v>
                </c:pt>
                <c:pt idx="408">
                  <c:v>26.6</c:v>
                </c:pt>
                <c:pt idx="409">
                  <c:v>26.7</c:v>
                </c:pt>
                <c:pt idx="410">
                  <c:v>26.8</c:v>
                </c:pt>
                <c:pt idx="411">
                  <c:v>26.9</c:v>
                </c:pt>
                <c:pt idx="412">
                  <c:v>27</c:v>
                </c:pt>
                <c:pt idx="413">
                  <c:v>27.1</c:v>
                </c:pt>
                <c:pt idx="414">
                  <c:v>27.2</c:v>
                </c:pt>
                <c:pt idx="415">
                  <c:v>27.3</c:v>
                </c:pt>
                <c:pt idx="416">
                  <c:v>27.4</c:v>
                </c:pt>
                <c:pt idx="417">
                  <c:v>27.5</c:v>
                </c:pt>
                <c:pt idx="418">
                  <c:v>27.6</c:v>
                </c:pt>
                <c:pt idx="419">
                  <c:v>27.7</c:v>
                </c:pt>
                <c:pt idx="420">
                  <c:v>27.8</c:v>
                </c:pt>
                <c:pt idx="421">
                  <c:v>27.9</c:v>
                </c:pt>
                <c:pt idx="422">
                  <c:v>28</c:v>
                </c:pt>
                <c:pt idx="423">
                  <c:v>28.1</c:v>
                </c:pt>
                <c:pt idx="424">
                  <c:v>28.2</c:v>
                </c:pt>
                <c:pt idx="425">
                  <c:v>28.27</c:v>
                </c:pt>
                <c:pt idx="426">
                  <c:v>28.4</c:v>
                </c:pt>
                <c:pt idx="427">
                  <c:v>28.5</c:v>
                </c:pt>
                <c:pt idx="428">
                  <c:v>28.6</c:v>
                </c:pt>
                <c:pt idx="429">
                  <c:v>28.7</c:v>
                </c:pt>
                <c:pt idx="430">
                  <c:v>28.8</c:v>
                </c:pt>
                <c:pt idx="431">
                  <c:v>28.9</c:v>
                </c:pt>
                <c:pt idx="432">
                  <c:v>29</c:v>
                </c:pt>
                <c:pt idx="433">
                  <c:v>29.1</c:v>
                </c:pt>
                <c:pt idx="434">
                  <c:v>29.2</c:v>
                </c:pt>
                <c:pt idx="435">
                  <c:v>29.22</c:v>
                </c:pt>
                <c:pt idx="436">
                  <c:v>29.4</c:v>
                </c:pt>
                <c:pt idx="437">
                  <c:v>29.5</c:v>
                </c:pt>
                <c:pt idx="438">
                  <c:v>29.6</c:v>
                </c:pt>
                <c:pt idx="439">
                  <c:v>29.7</c:v>
                </c:pt>
                <c:pt idx="440">
                  <c:v>29.8</c:v>
                </c:pt>
                <c:pt idx="441">
                  <c:v>29.9</c:v>
                </c:pt>
                <c:pt idx="442">
                  <c:v>30</c:v>
                </c:pt>
                <c:pt idx="443">
                  <c:v>30.1</c:v>
                </c:pt>
                <c:pt idx="444">
                  <c:v>30.19</c:v>
                </c:pt>
                <c:pt idx="445">
                  <c:v>30.2</c:v>
                </c:pt>
                <c:pt idx="446">
                  <c:v>30.4</c:v>
                </c:pt>
                <c:pt idx="447">
                  <c:v>30.5</c:v>
                </c:pt>
                <c:pt idx="448">
                  <c:v>30.6</c:v>
                </c:pt>
                <c:pt idx="449">
                  <c:v>30.7</c:v>
                </c:pt>
                <c:pt idx="450">
                  <c:v>30.8</c:v>
                </c:pt>
                <c:pt idx="451">
                  <c:v>30.9</c:v>
                </c:pt>
                <c:pt idx="452">
                  <c:v>31</c:v>
                </c:pt>
                <c:pt idx="453">
                  <c:v>31.1</c:v>
                </c:pt>
                <c:pt idx="454">
                  <c:v>31.15</c:v>
                </c:pt>
                <c:pt idx="455">
                  <c:v>31.19</c:v>
                </c:pt>
                <c:pt idx="456">
                  <c:v>31.4</c:v>
                </c:pt>
                <c:pt idx="457">
                  <c:v>31.5</c:v>
                </c:pt>
                <c:pt idx="458">
                  <c:v>31.6</c:v>
                </c:pt>
                <c:pt idx="459">
                  <c:v>31.7</c:v>
                </c:pt>
                <c:pt idx="460">
                  <c:v>31.8</c:v>
                </c:pt>
                <c:pt idx="461">
                  <c:v>31.9</c:v>
                </c:pt>
                <c:pt idx="462">
                  <c:v>32</c:v>
                </c:pt>
                <c:pt idx="463">
                  <c:v>32.1</c:v>
                </c:pt>
                <c:pt idx="464">
                  <c:v>32.159999999999997</c:v>
                </c:pt>
                <c:pt idx="465">
                  <c:v>32.299999999999997</c:v>
                </c:pt>
                <c:pt idx="466">
                  <c:v>32.4</c:v>
                </c:pt>
                <c:pt idx="467">
                  <c:v>32.5</c:v>
                </c:pt>
                <c:pt idx="468">
                  <c:v>32.6</c:v>
                </c:pt>
                <c:pt idx="469">
                  <c:v>32.700000000000003</c:v>
                </c:pt>
                <c:pt idx="470">
                  <c:v>32.799999999999997</c:v>
                </c:pt>
                <c:pt idx="471">
                  <c:v>32.9</c:v>
                </c:pt>
                <c:pt idx="472">
                  <c:v>33</c:v>
                </c:pt>
                <c:pt idx="473">
                  <c:v>33.1</c:v>
                </c:pt>
                <c:pt idx="474">
                  <c:v>33.11</c:v>
                </c:pt>
                <c:pt idx="475">
                  <c:v>33.299999999999997</c:v>
                </c:pt>
                <c:pt idx="476">
                  <c:v>33.4</c:v>
                </c:pt>
                <c:pt idx="477">
                  <c:v>33.5</c:v>
                </c:pt>
                <c:pt idx="478">
                  <c:v>33.6</c:v>
                </c:pt>
                <c:pt idx="479">
                  <c:v>33.700000000000003</c:v>
                </c:pt>
                <c:pt idx="480">
                  <c:v>33.799999999999997</c:v>
                </c:pt>
                <c:pt idx="481">
                  <c:v>33.9</c:v>
                </c:pt>
                <c:pt idx="482">
                  <c:v>34</c:v>
                </c:pt>
                <c:pt idx="483">
                  <c:v>34.06</c:v>
                </c:pt>
                <c:pt idx="484">
                  <c:v>34.200000000000003</c:v>
                </c:pt>
                <c:pt idx="485">
                  <c:v>34.299999999999997</c:v>
                </c:pt>
                <c:pt idx="486">
                  <c:v>34.4</c:v>
                </c:pt>
                <c:pt idx="487">
                  <c:v>34.5</c:v>
                </c:pt>
                <c:pt idx="488">
                  <c:v>34.6</c:v>
                </c:pt>
                <c:pt idx="489">
                  <c:v>34.700000000000003</c:v>
                </c:pt>
                <c:pt idx="490">
                  <c:v>34.799999999999997</c:v>
                </c:pt>
                <c:pt idx="491">
                  <c:v>34.9</c:v>
                </c:pt>
                <c:pt idx="492">
                  <c:v>35</c:v>
                </c:pt>
                <c:pt idx="493">
                  <c:v>35.1</c:v>
                </c:pt>
                <c:pt idx="494">
                  <c:v>35.200000000000003</c:v>
                </c:pt>
                <c:pt idx="495">
                  <c:v>35.299999999999997</c:v>
                </c:pt>
                <c:pt idx="496">
                  <c:v>35.4</c:v>
                </c:pt>
                <c:pt idx="497">
                  <c:v>35.5</c:v>
                </c:pt>
                <c:pt idx="498">
                  <c:v>35.6</c:v>
                </c:pt>
                <c:pt idx="499">
                  <c:v>35.700000000000003</c:v>
                </c:pt>
                <c:pt idx="500">
                  <c:v>35.799999999999997</c:v>
                </c:pt>
                <c:pt idx="501">
                  <c:v>35.9</c:v>
                </c:pt>
                <c:pt idx="502">
                  <c:v>36</c:v>
                </c:pt>
                <c:pt idx="503">
                  <c:v>36.1</c:v>
                </c:pt>
                <c:pt idx="504">
                  <c:v>36.200000000000003</c:v>
                </c:pt>
                <c:pt idx="505">
                  <c:v>36.299999999999997</c:v>
                </c:pt>
                <c:pt idx="506">
                  <c:v>36.4</c:v>
                </c:pt>
                <c:pt idx="507">
                  <c:v>36.5</c:v>
                </c:pt>
                <c:pt idx="508">
                  <c:v>36.6</c:v>
                </c:pt>
                <c:pt idx="509">
                  <c:v>36.700000000000003</c:v>
                </c:pt>
                <c:pt idx="510">
                  <c:v>36.799999999999997</c:v>
                </c:pt>
                <c:pt idx="511">
                  <c:v>36.9</c:v>
                </c:pt>
                <c:pt idx="512">
                  <c:v>37</c:v>
                </c:pt>
                <c:pt idx="513">
                  <c:v>37.1</c:v>
                </c:pt>
                <c:pt idx="514">
                  <c:v>37.200000000000003</c:v>
                </c:pt>
                <c:pt idx="515">
                  <c:v>37.24</c:v>
                </c:pt>
                <c:pt idx="516">
                  <c:v>37.4</c:v>
                </c:pt>
                <c:pt idx="517">
                  <c:v>37.5</c:v>
                </c:pt>
                <c:pt idx="518">
                  <c:v>37.6</c:v>
                </c:pt>
                <c:pt idx="519">
                  <c:v>37.700000000000003</c:v>
                </c:pt>
                <c:pt idx="520">
                  <c:v>37.799999999999997</c:v>
                </c:pt>
                <c:pt idx="521">
                  <c:v>37.9</c:v>
                </c:pt>
                <c:pt idx="522">
                  <c:v>38</c:v>
                </c:pt>
                <c:pt idx="523">
                  <c:v>38.1</c:v>
                </c:pt>
                <c:pt idx="524">
                  <c:v>38.200000000000003</c:v>
                </c:pt>
                <c:pt idx="525">
                  <c:v>38.299999999999997</c:v>
                </c:pt>
                <c:pt idx="526">
                  <c:v>38.4</c:v>
                </c:pt>
                <c:pt idx="527">
                  <c:v>38.5</c:v>
                </c:pt>
                <c:pt idx="528">
                  <c:v>38.6</c:v>
                </c:pt>
                <c:pt idx="529">
                  <c:v>38.700000000000003</c:v>
                </c:pt>
                <c:pt idx="530">
                  <c:v>38.799999999999997</c:v>
                </c:pt>
                <c:pt idx="531">
                  <c:v>38.9</c:v>
                </c:pt>
                <c:pt idx="532">
                  <c:v>39</c:v>
                </c:pt>
                <c:pt idx="533">
                  <c:v>39.1</c:v>
                </c:pt>
                <c:pt idx="534">
                  <c:v>39.200000000000003</c:v>
                </c:pt>
                <c:pt idx="535">
                  <c:v>39.299999999999997</c:v>
                </c:pt>
                <c:pt idx="536">
                  <c:v>39.4</c:v>
                </c:pt>
                <c:pt idx="537">
                  <c:v>39.5</c:v>
                </c:pt>
                <c:pt idx="538">
                  <c:v>39.6</c:v>
                </c:pt>
                <c:pt idx="539">
                  <c:v>39.700000000000003</c:v>
                </c:pt>
                <c:pt idx="540">
                  <c:v>39.799999999999997</c:v>
                </c:pt>
                <c:pt idx="541">
                  <c:v>39.9</c:v>
                </c:pt>
                <c:pt idx="542">
                  <c:v>40</c:v>
                </c:pt>
                <c:pt idx="543">
                  <c:v>40.1</c:v>
                </c:pt>
                <c:pt idx="544">
                  <c:v>40.200000000000003</c:v>
                </c:pt>
                <c:pt idx="545">
                  <c:v>40.299999999999997</c:v>
                </c:pt>
                <c:pt idx="546">
                  <c:v>40.4</c:v>
                </c:pt>
                <c:pt idx="547">
                  <c:v>40.6</c:v>
                </c:pt>
                <c:pt idx="548">
                  <c:v>40.700000000000003</c:v>
                </c:pt>
                <c:pt idx="549">
                  <c:v>40.799999999999997</c:v>
                </c:pt>
                <c:pt idx="550">
                  <c:v>40.9</c:v>
                </c:pt>
                <c:pt idx="551">
                  <c:v>41</c:v>
                </c:pt>
                <c:pt idx="552">
                  <c:v>41.1</c:v>
                </c:pt>
                <c:pt idx="553">
                  <c:v>41.2</c:v>
                </c:pt>
                <c:pt idx="554">
                  <c:v>41.3</c:v>
                </c:pt>
                <c:pt idx="555">
                  <c:v>41.6</c:v>
                </c:pt>
                <c:pt idx="556">
                  <c:v>41.7</c:v>
                </c:pt>
                <c:pt idx="557">
                  <c:v>41.8</c:v>
                </c:pt>
                <c:pt idx="558">
                  <c:v>41.9</c:v>
                </c:pt>
                <c:pt idx="559">
                  <c:v>42</c:v>
                </c:pt>
                <c:pt idx="560">
                  <c:v>42.1</c:v>
                </c:pt>
                <c:pt idx="561">
                  <c:v>42.2</c:v>
                </c:pt>
                <c:pt idx="562">
                  <c:v>42.3</c:v>
                </c:pt>
                <c:pt idx="563">
                  <c:v>42.4</c:v>
                </c:pt>
                <c:pt idx="564">
                  <c:v>42.5</c:v>
                </c:pt>
                <c:pt idx="565">
                  <c:v>42.6</c:v>
                </c:pt>
                <c:pt idx="566">
                  <c:v>42.7</c:v>
                </c:pt>
                <c:pt idx="567">
                  <c:v>42.8</c:v>
                </c:pt>
                <c:pt idx="568">
                  <c:v>42.9</c:v>
                </c:pt>
                <c:pt idx="569">
                  <c:v>43</c:v>
                </c:pt>
                <c:pt idx="570">
                  <c:v>43.1</c:v>
                </c:pt>
                <c:pt idx="571">
                  <c:v>43.2</c:v>
                </c:pt>
                <c:pt idx="572">
                  <c:v>43.3</c:v>
                </c:pt>
                <c:pt idx="573">
                  <c:v>43.4</c:v>
                </c:pt>
                <c:pt idx="574">
                  <c:v>43.5</c:v>
                </c:pt>
                <c:pt idx="575">
                  <c:v>43.6</c:v>
                </c:pt>
                <c:pt idx="576">
                  <c:v>43.7</c:v>
                </c:pt>
                <c:pt idx="577">
                  <c:v>43.8</c:v>
                </c:pt>
                <c:pt idx="578">
                  <c:v>43.9</c:v>
                </c:pt>
                <c:pt idx="579">
                  <c:v>44</c:v>
                </c:pt>
                <c:pt idx="580">
                  <c:v>44.3</c:v>
                </c:pt>
                <c:pt idx="581">
                  <c:v>44.4</c:v>
                </c:pt>
                <c:pt idx="582">
                  <c:v>44.5</c:v>
                </c:pt>
                <c:pt idx="583">
                  <c:v>44.6</c:v>
                </c:pt>
                <c:pt idx="584">
                  <c:v>44.7</c:v>
                </c:pt>
                <c:pt idx="585">
                  <c:v>44.8</c:v>
                </c:pt>
                <c:pt idx="586">
                  <c:v>44.9</c:v>
                </c:pt>
                <c:pt idx="587">
                  <c:v>45</c:v>
                </c:pt>
                <c:pt idx="588">
                  <c:v>45.2</c:v>
                </c:pt>
                <c:pt idx="589">
                  <c:v>45.3</c:v>
                </c:pt>
                <c:pt idx="590">
                  <c:v>45.4</c:v>
                </c:pt>
                <c:pt idx="591">
                  <c:v>45.5</c:v>
                </c:pt>
                <c:pt idx="592">
                  <c:v>45.6</c:v>
                </c:pt>
                <c:pt idx="593">
                  <c:v>45.7</c:v>
                </c:pt>
                <c:pt idx="594">
                  <c:v>45.8</c:v>
                </c:pt>
                <c:pt idx="595">
                  <c:v>45.9</c:v>
                </c:pt>
                <c:pt idx="596">
                  <c:v>46</c:v>
                </c:pt>
                <c:pt idx="597">
                  <c:v>46.2</c:v>
                </c:pt>
                <c:pt idx="598">
                  <c:v>46.3</c:v>
                </c:pt>
                <c:pt idx="599">
                  <c:v>46.4</c:v>
                </c:pt>
                <c:pt idx="600">
                  <c:v>46.5</c:v>
                </c:pt>
                <c:pt idx="601">
                  <c:v>46.6</c:v>
                </c:pt>
                <c:pt idx="602">
                  <c:v>46.7</c:v>
                </c:pt>
                <c:pt idx="603">
                  <c:v>46.8</c:v>
                </c:pt>
                <c:pt idx="604">
                  <c:v>46.9</c:v>
                </c:pt>
                <c:pt idx="605">
                  <c:v>47.1</c:v>
                </c:pt>
                <c:pt idx="606">
                  <c:v>47.2</c:v>
                </c:pt>
                <c:pt idx="607">
                  <c:v>47.3</c:v>
                </c:pt>
                <c:pt idx="608">
                  <c:v>47.4</c:v>
                </c:pt>
                <c:pt idx="609">
                  <c:v>47.5</c:v>
                </c:pt>
                <c:pt idx="610">
                  <c:v>47.6</c:v>
                </c:pt>
                <c:pt idx="611">
                  <c:v>47.7</c:v>
                </c:pt>
                <c:pt idx="612">
                  <c:v>47.8</c:v>
                </c:pt>
                <c:pt idx="613">
                  <c:v>47.9</c:v>
                </c:pt>
                <c:pt idx="614">
                  <c:v>48</c:v>
                </c:pt>
                <c:pt idx="615">
                  <c:v>48.1</c:v>
                </c:pt>
                <c:pt idx="616">
                  <c:v>48.2</c:v>
                </c:pt>
                <c:pt idx="617">
                  <c:v>48.3</c:v>
                </c:pt>
                <c:pt idx="618">
                  <c:v>48.4</c:v>
                </c:pt>
                <c:pt idx="619">
                  <c:v>48.5</c:v>
                </c:pt>
                <c:pt idx="620">
                  <c:v>48.6</c:v>
                </c:pt>
                <c:pt idx="621">
                  <c:v>48.7</c:v>
                </c:pt>
                <c:pt idx="622">
                  <c:v>48.8</c:v>
                </c:pt>
                <c:pt idx="623">
                  <c:v>48.9</c:v>
                </c:pt>
                <c:pt idx="624">
                  <c:v>49</c:v>
                </c:pt>
                <c:pt idx="625">
                  <c:v>49.1</c:v>
                </c:pt>
                <c:pt idx="626">
                  <c:v>49.2</c:v>
                </c:pt>
                <c:pt idx="627">
                  <c:v>49.3</c:v>
                </c:pt>
                <c:pt idx="628">
                  <c:v>49.4</c:v>
                </c:pt>
                <c:pt idx="629">
                  <c:v>49.5</c:v>
                </c:pt>
                <c:pt idx="630">
                  <c:v>49.6</c:v>
                </c:pt>
                <c:pt idx="631">
                  <c:v>49.7</c:v>
                </c:pt>
                <c:pt idx="632">
                  <c:v>49.8</c:v>
                </c:pt>
                <c:pt idx="633">
                  <c:v>49.9</c:v>
                </c:pt>
                <c:pt idx="634">
                  <c:v>50</c:v>
                </c:pt>
                <c:pt idx="635">
                  <c:v>50.1</c:v>
                </c:pt>
                <c:pt idx="636">
                  <c:v>50.3</c:v>
                </c:pt>
                <c:pt idx="637">
                  <c:v>50.4</c:v>
                </c:pt>
                <c:pt idx="638">
                  <c:v>50.5</c:v>
                </c:pt>
                <c:pt idx="639">
                  <c:v>50.6</c:v>
                </c:pt>
                <c:pt idx="640">
                  <c:v>50.7</c:v>
                </c:pt>
                <c:pt idx="641">
                  <c:v>50.8</c:v>
                </c:pt>
                <c:pt idx="642">
                  <c:v>50.9</c:v>
                </c:pt>
                <c:pt idx="643">
                  <c:v>51</c:v>
                </c:pt>
                <c:pt idx="644">
                  <c:v>51.1</c:v>
                </c:pt>
                <c:pt idx="645">
                  <c:v>51.2</c:v>
                </c:pt>
                <c:pt idx="646">
                  <c:v>51.3</c:v>
                </c:pt>
                <c:pt idx="647">
                  <c:v>51.4</c:v>
                </c:pt>
                <c:pt idx="648">
                  <c:v>51.5</c:v>
                </c:pt>
                <c:pt idx="649">
                  <c:v>51.6</c:v>
                </c:pt>
                <c:pt idx="650">
                  <c:v>51.7</c:v>
                </c:pt>
                <c:pt idx="651">
                  <c:v>51.8</c:v>
                </c:pt>
                <c:pt idx="652">
                  <c:v>51.9</c:v>
                </c:pt>
                <c:pt idx="653">
                  <c:v>52</c:v>
                </c:pt>
                <c:pt idx="654">
                  <c:v>52.1</c:v>
                </c:pt>
                <c:pt idx="655">
                  <c:v>52.2</c:v>
                </c:pt>
                <c:pt idx="656">
                  <c:v>52.3</c:v>
                </c:pt>
                <c:pt idx="657">
                  <c:v>52.4</c:v>
                </c:pt>
                <c:pt idx="658">
                  <c:v>52.5</c:v>
                </c:pt>
                <c:pt idx="659">
                  <c:v>52.6</c:v>
                </c:pt>
                <c:pt idx="660">
                  <c:v>52.7</c:v>
                </c:pt>
                <c:pt idx="661">
                  <c:v>52.8</c:v>
                </c:pt>
                <c:pt idx="662">
                  <c:v>52.9</c:v>
                </c:pt>
                <c:pt idx="663">
                  <c:v>53</c:v>
                </c:pt>
                <c:pt idx="664">
                  <c:v>53.1</c:v>
                </c:pt>
                <c:pt idx="665">
                  <c:v>53.2</c:v>
                </c:pt>
                <c:pt idx="666">
                  <c:v>53.3</c:v>
                </c:pt>
                <c:pt idx="667">
                  <c:v>53.35</c:v>
                </c:pt>
                <c:pt idx="668">
                  <c:v>53.5</c:v>
                </c:pt>
                <c:pt idx="669">
                  <c:v>53.6</c:v>
                </c:pt>
                <c:pt idx="670">
                  <c:v>53.7</c:v>
                </c:pt>
                <c:pt idx="671">
                  <c:v>53.8</c:v>
                </c:pt>
                <c:pt idx="672">
                  <c:v>53.9</c:v>
                </c:pt>
                <c:pt idx="673">
                  <c:v>54</c:v>
                </c:pt>
                <c:pt idx="674">
                  <c:v>54.1</c:v>
                </c:pt>
                <c:pt idx="675">
                  <c:v>54.2</c:v>
                </c:pt>
                <c:pt idx="676">
                  <c:v>54.3</c:v>
                </c:pt>
                <c:pt idx="677">
                  <c:v>54.5</c:v>
                </c:pt>
                <c:pt idx="678">
                  <c:v>54.6</c:v>
                </c:pt>
                <c:pt idx="679">
                  <c:v>54.7</c:v>
                </c:pt>
                <c:pt idx="680">
                  <c:v>54.8</c:v>
                </c:pt>
                <c:pt idx="681">
                  <c:v>54.9</c:v>
                </c:pt>
                <c:pt idx="682">
                  <c:v>55</c:v>
                </c:pt>
                <c:pt idx="683">
                  <c:v>55.1</c:v>
                </c:pt>
                <c:pt idx="684">
                  <c:v>55.2</c:v>
                </c:pt>
                <c:pt idx="685">
                  <c:v>55.25</c:v>
                </c:pt>
                <c:pt idx="686">
                  <c:v>55.4</c:v>
                </c:pt>
                <c:pt idx="687">
                  <c:v>55.5</c:v>
                </c:pt>
                <c:pt idx="688">
                  <c:v>55.6</c:v>
                </c:pt>
                <c:pt idx="689">
                  <c:v>55.7</c:v>
                </c:pt>
                <c:pt idx="690">
                  <c:v>55.8</c:v>
                </c:pt>
                <c:pt idx="691">
                  <c:v>55.9</c:v>
                </c:pt>
                <c:pt idx="692">
                  <c:v>56</c:v>
                </c:pt>
                <c:pt idx="693">
                  <c:v>56.1</c:v>
                </c:pt>
                <c:pt idx="694">
                  <c:v>56.19</c:v>
                </c:pt>
                <c:pt idx="695">
                  <c:v>56.21</c:v>
                </c:pt>
                <c:pt idx="696">
                  <c:v>56.4</c:v>
                </c:pt>
                <c:pt idx="697">
                  <c:v>56.5</c:v>
                </c:pt>
                <c:pt idx="698">
                  <c:v>56.6</c:v>
                </c:pt>
                <c:pt idx="699">
                  <c:v>56.7</c:v>
                </c:pt>
                <c:pt idx="700">
                  <c:v>56.8</c:v>
                </c:pt>
                <c:pt idx="701">
                  <c:v>56.9</c:v>
                </c:pt>
                <c:pt idx="702">
                  <c:v>57</c:v>
                </c:pt>
                <c:pt idx="703">
                  <c:v>57.1</c:v>
                </c:pt>
                <c:pt idx="704">
                  <c:v>57.17</c:v>
                </c:pt>
                <c:pt idx="705">
                  <c:v>57.3</c:v>
                </c:pt>
                <c:pt idx="706">
                  <c:v>57.4</c:v>
                </c:pt>
                <c:pt idx="707">
                  <c:v>57.5</c:v>
                </c:pt>
                <c:pt idx="708">
                  <c:v>57.6</c:v>
                </c:pt>
                <c:pt idx="709">
                  <c:v>57.7</c:v>
                </c:pt>
                <c:pt idx="710">
                  <c:v>57.8</c:v>
                </c:pt>
                <c:pt idx="711">
                  <c:v>57.9</c:v>
                </c:pt>
                <c:pt idx="712">
                  <c:v>58</c:v>
                </c:pt>
                <c:pt idx="713">
                  <c:v>58.1</c:v>
                </c:pt>
                <c:pt idx="714">
                  <c:v>58.3</c:v>
                </c:pt>
                <c:pt idx="715">
                  <c:v>58.4</c:v>
                </c:pt>
                <c:pt idx="716">
                  <c:v>58.5</c:v>
                </c:pt>
                <c:pt idx="717">
                  <c:v>58.6</c:v>
                </c:pt>
                <c:pt idx="718">
                  <c:v>58.7</c:v>
                </c:pt>
                <c:pt idx="719">
                  <c:v>58.8</c:v>
                </c:pt>
                <c:pt idx="720">
                  <c:v>58.9</c:v>
                </c:pt>
                <c:pt idx="721">
                  <c:v>59</c:v>
                </c:pt>
                <c:pt idx="722">
                  <c:v>59.04</c:v>
                </c:pt>
                <c:pt idx="723">
                  <c:v>59.2</c:v>
                </c:pt>
                <c:pt idx="724">
                  <c:v>59.3</c:v>
                </c:pt>
                <c:pt idx="725">
                  <c:v>59.4</c:v>
                </c:pt>
                <c:pt idx="726">
                  <c:v>59.5</c:v>
                </c:pt>
                <c:pt idx="727">
                  <c:v>59.6</c:v>
                </c:pt>
                <c:pt idx="728">
                  <c:v>59.7</c:v>
                </c:pt>
                <c:pt idx="729">
                  <c:v>59.8</c:v>
                </c:pt>
                <c:pt idx="730">
                  <c:v>59.9</c:v>
                </c:pt>
                <c:pt idx="731">
                  <c:v>60</c:v>
                </c:pt>
                <c:pt idx="732">
                  <c:v>60.1</c:v>
                </c:pt>
                <c:pt idx="733">
                  <c:v>60.2</c:v>
                </c:pt>
                <c:pt idx="734">
                  <c:v>60.3</c:v>
                </c:pt>
                <c:pt idx="735">
                  <c:v>60.4</c:v>
                </c:pt>
                <c:pt idx="736">
                  <c:v>60.5</c:v>
                </c:pt>
                <c:pt idx="737">
                  <c:v>60.6</c:v>
                </c:pt>
                <c:pt idx="738">
                  <c:v>60.7</c:v>
                </c:pt>
                <c:pt idx="739">
                  <c:v>60.8</c:v>
                </c:pt>
                <c:pt idx="740">
                  <c:v>60.9</c:v>
                </c:pt>
                <c:pt idx="741">
                  <c:v>61</c:v>
                </c:pt>
                <c:pt idx="742">
                  <c:v>61.1</c:v>
                </c:pt>
                <c:pt idx="743">
                  <c:v>61.2</c:v>
                </c:pt>
                <c:pt idx="744">
                  <c:v>61.3</c:v>
                </c:pt>
                <c:pt idx="745">
                  <c:v>61.4</c:v>
                </c:pt>
                <c:pt idx="746">
                  <c:v>61.5</c:v>
                </c:pt>
                <c:pt idx="747">
                  <c:v>61.6</c:v>
                </c:pt>
                <c:pt idx="748">
                  <c:v>61.7</c:v>
                </c:pt>
                <c:pt idx="749">
                  <c:v>61.8</c:v>
                </c:pt>
                <c:pt idx="750">
                  <c:v>61.9</c:v>
                </c:pt>
                <c:pt idx="751">
                  <c:v>62</c:v>
                </c:pt>
                <c:pt idx="752">
                  <c:v>62.1</c:v>
                </c:pt>
                <c:pt idx="753">
                  <c:v>62.2</c:v>
                </c:pt>
                <c:pt idx="754">
                  <c:v>62.21</c:v>
                </c:pt>
                <c:pt idx="755">
                  <c:v>62.4</c:v>
                </c:pt>
                <c:pt idx="756">
                  <c:v>62.5</c:v>
                </c:pt>
                <c:pt idx="757">
                  <c:v>62.6</c:v>
                </c:pt>
                <c:pt idx="758">
                  <c:v>62.7</c:v>
                </c:pt>
                <c:pt idx="759">
                  <c:v>62.8</c:v>
                </c:pt>
                <c:pt idx="760">
                  <c:v>62.9</c:v>
                </c:pt>
                <c:pt idx="761">
                  <c:v>63</c:v>
                </c:pt>
                <c:pt idx="762">
                  <c:v>63.1</c:v>
                </c:pt>
                <c:pt idx="763">
                  <c:v>63.2</c:v>
                </c:pt>
                <c:pt idx="764">
                  <c:v>63.3</c:v>
                </c:pt>
                <c:pt idx="765">
                  <c:v>63.4</c:v>
                </c:pt>
                <c:pt idx="766">
                  <c:v>63.5</c:v>
                </c:pt>
                <c:pt idx="767">
                  <c:v>63.6</c:v>
                </c:pt>
                <c:pt idx="768">
                  <c:v>63.7</c:v>
                </c:pt>
                <c:pt idx="769">
                  <c:v>63.8</c:v>
                </c:pt>
                <c:pt idx="770">
                  <c:v>63.9</c:v>
                </c:pt>
                <c:pt idx="771">
                  <c:v>64</c:v>
                </c:pt>
                <c:pt idx="772">
                  <c:v>64.099999999999994</c:v>
                </c:pt>
                <c:pt idx="773">
                  <c:v>64.2</c:v>
                </c:pt>
                <c:pt idx="774">
                  <c:v>64.3</c:v>
                </c:pt>
                <c:pt idx="775">
                  <c:v>64.400000000000006</c:v>
                </c:pt>
                <c:pt idx="776">
                  <c:v>64.5</c:v>
                </c:pt>
                <c:pt idx="777">
                  <c:v>64.599999999999994</c:v>
                </c:pt>
                <c:pt idx="778">
                  <c:v>64.7</c:v>
                </c:pt>
                <c:pt idx="779">
                  <c:v>64.8</c:v>
                </c:pt>
                <c:pt idx="780">
                  <c:v>64.900000000000006</c:v>
                </c:pt>
                <c:pt idx="781">
                  <c:v>65</c:v>
                </c:pt>
                <c:pt idx="782">
                  <c:v>65.099999999999994</c:v>
                </c:pt>
                <c:pt idx="783">
                  <c:v>65.2</c:v>
                </c:pt>
                <c:pt idx="784">
                  <c:v>65.3</c:v>
                </c:pt>
                <c:pt idx="785">
                  <c:v>65.400000000000006</c:v>
                </c:pt>
                <c:pt idx="786">
                  <c:v>65.599999999999994</c:v>
                </c:pt>
                <c:pt idx="787">
                  <c:v>65.7</c:v>
                </c:pt>
                <c:pt idx="788">
                  <c:v>65.8</c:v>
                </c:pt>
                <c:pt idx="789">
                  <c:v>65.900000000000006</c:v>
                </c:pt>
                <c:pt idx="790">
                  <c:v>66</c:v>
                </c:pt>
                <c:pt idx="791">
                  <c:v>66.099999999999994</c:v>
                </c:pt>
                <c:pt idx="792">
                  <c:v>66.2</c:v>
                </c:pt>
                <c:pt idx="793">
                  <c:v>66.3</c:v>
                </c:pt>
                <c:pt idx="794">
                  <c:v>66.599999999999994</c:v>
                </c:pt>
                <c:pt idx="795">
                  <c:v>66.7</c:v>
                </c:pt>
                <c:pt idx="796">
                  <c:v>66.8</c:v>
                </c:pt>
                <c:pt idx="797">
                  <c:v>66.900000000000006</c:v>
                </c:pt>
                <c:pt idx="798">
                  <c:v>67</c:v>
                </c:pt>
                <c:pt idx="799">
                  <c:v>67.099999999999994</c:v>
                </c:pt>
                <c:pt idx="800">
                  <c:v>67.2</c:v>
                </c:pt>
                <c:pt idx="801">
                  <c:v>67.3</c:v>
                </c:pt>
                <c:pt idx="802">
                  <c:v>67.400000000000006</c:v>
                </c:pt>
                <c:pt idx="803">
                  <c:v>67.5</c:v>
                </c:pt>
                <c:pt idx="804">
                  <c:v>67.599999999999994</c:v>
                </c:pt>
                <c:pt idx="805">
                  <c:v>67.7</c:v>
                </c:pt>
                <c:pt idx="806">
                  <c:v>67.8</c:v>
                </c:pt>
                <c:pt idx="807">
                  <c:v>67.900000000000006</c:v>
                </c:pt>
                <c:pt idx="808">
                  <c:v>68</c:v>
                </c:pt>
                <c:pt idx="809">
                  <c:v>68.099999999999994</c:v>
                </c:pt>
                <c:pt idx="810">
                  <c:v>68.2</c:v>
                </c:pt>
                <c:pt idx="811">
                  <c:v>68.3</c:v>
                </c:pt>
                <c:pt idx="812">
                  <c:v>68.400000000000006</c:v>
                </c:pt>
                <c:pt idx="813">
                  <c:v>68.5</c:v>
                </c:pt>
                <c:pt idx="814">
                  <c:v>68.599999999999994</c:v>
                </c:pt>
                <c:pt idx="815">
                  <c:v>68.7</c:v>
                </c:pt>
                <c:pt idx="816">
                  <c:v>68.8</c:v>
                </c:pt>
                <c:pt idx="817">
                  <c:v>68.900000000000006</c:v>
                </c:pt>
                <c:pt idx="818">
                  <c:v>69</c:v>
                </c:pt>
                <c:pt idx="819">
                  <c:v>69.3</c:v>
                </c:pt>
                <c:pt idx="820">
                  <c:v>69.400000000000006</c:v>
                </c:pt>
                <c:pt idx="821">
                  <c:v>69.5</c:v>
                </c:pt>
                <c:pt idx="822">
                  <c:v>69.599999999999994</c:v>
                </c:pt>
                <c:pt idx="823">
                  <c:v>69.7</c:v>
                </c:pt>
                <c:pt idx="824">
                  <c:v>69.8</c:v>
                </c:pt>
                <c:pt idx="825">
                  <c:v>69.900000000000006</c:v>
                </c:pt>
                <c:pt idx="826">
                  <c:v>70</c:v>
                </c:pt>
                <c:pt idx="827">
                  <c:v>70.2</c:v>
                </c:pt>
                <c:pt idx="828">
                  <c:v>70.3</c:v>
                </c:pt>
                <c:pt idx="829">
                  <c:v>70.400000000000006</c:v>
                </c:pt>
                <c:pt idx="830">
                  <c:v>70.5</c:v>
                </c:pt>
                <c:pt idx="831">
                  <c:v>70.599999999999994</c:v>
                </c:pt>
                <c:pt idx="832">
                  <c:v>70.7</c:v>
                </c:pt>
                <c:pt idx="833">
                  <c:v>70.8</c:v>
                </c:pt>
                <c:pt idx="834">
                  <c:v>70.900000000000006</c:v>
                </c:pt>
                <c:pt idx="835">
                  <c:v>71</c:v>
                </c:pt>
                <c:pt idx="836">
                  <c:v>71.2</c:v>
                </c:pt>
                <c:pt idx="837">
                  <c:v>71.3</c:v>
                </c:pt>
                <c:pt idx="838">
                  <c:v>71.400000000000006</c:v>
                </c:pt>
                <c:pt idx="839">
                  <c:v>71.5</c:v>
                </c:pt>
                <c:pt idx="840">
                  <c:v>71.599999999999994</c:v>
                </c:pt>
                <c:pt idx="841">
                  <c:v>71.7</c:v>
                </c:pt>
                <c:pt idx="842">
                  <c:v>71.8</c:v>
                </c:pt>
                <c:pt idx="843">
                  <c:v>71.900000000000006</c:v>
                </c:pt>
                <c:pt idx="844">
                  <c:v>72</c:v>
                </c:pt>
                <c:pt idx="845">
                  <c:v>72.2</c:v>
                </c:pt>
                <c:pt idx="846">
                  <c:v>72.3</c:v>
                </c:pt>
                <c:pt idx="847">
                  <c:v>72.400000000000006</c:v>
                </c:pt>
                <c:pt idx="848">
                  <c:v>72.5</c:v>
                </c:pt>
                <c:pt idx="849">
                  <c:v>72.599999999999994</c:v>
                </c:pt>
                <c:pt idx="850">
                  <c:v>72.7</c:v>
                </c:pt>
                <c:pt idx="851">
                  <c:v>72.8</c:v>
                </c:pt>
                <c:pt idx="852">
                  <c:v>72.900000000000006</c:v>
                </c:pt>
                <c:pt idx="853">
                  <c:v>73</c:v>
                </c:pt>
                <c:pt idx="854">
                  <c:v>73.099999999999994</c:v>
                </c:pt>
                <c:pt idx="855">
                  <c:v>73.2</c:v>
                </c:pt>
                <c:pt idx="856">
                  <c:v>73.3</c:v>
                </c:pt>
                <c:pt idx="857">
                  <c:v>73.400000000000006</c:v>
                </c:pt>
                <c:pt idx="858">
                  <c:v>73.5</c:v>
                </c:pt>
                <c:pt idx="859">
                  <c:v>73.599999999999994</c:v>
                </c:pt>
                <c:pt idx="860">
                  <c:v>73.7</c:v>
                </c:pt>
                <c:pt idx="861">
                  <c:v>73.8</c:v>
                </c:pt>
                <c:pt idx="862">
                  <c:v>73.900000000000006</c:v>
                </c:pt>
                <c:pt idx="863">
                  <c:v>74</c:v>
                </c:pt>
                <c:pt idx="864">
                  <c:v>74.099999999999994</c:v>
                </c:pt>
                <c:pt idx="865">
                  <c:v>74.2</c:v>
                </c:pt>
                <c:pt idx="866">
                  <c:v>74.3</c:v>
                </c:pt>
                <c:pt idx="867">
                  <c:v>74.400000000000006</c:v>
                </c:pt>
                <c:pt idx="868">
                  <c:v>74.5</c:v>
                </c:pt>
                <c:pt idx="869">
                  <c:v>74.599999999999994</c:v>
                </c:pt>
                <c:pt idx="870">
                  <c:v>74.7</c:v>
                </c:pt>
                <c:pt idx="871">
                  <c:v>74.8</c:v>
                </c:pt>
                <c:pt idx="872">
                  <c:v>74.900000000000006</c:v>
                </c:pt>
                <c:pt idx="873">
                  <c:v>75</c:v>
                </c:pt>
                <c:pt idx="874">
                  <c:v>75.099999999999994</c:v>
                </c:pt>
                <c:pt idx="875">
                  <c:v>75.3</c:v>
                </c:pt>
                <c:pt idx="876">
                  <c:v>75.400000000000006</c:v>
                </c:pt>
                <c:pt idx="877">
                  <c:v>75.5</c:v>
                </c:pt>
                <c:pt idx="878">
                  <c:v>75.599999999999994</c:v>
                </c:pt>
                <c:pt idx="879">
                  <c:v>75.7</c:v>
                </c:pt>
                <c:pt idx="880">
                  <c:v>75.8</c:v>
                </c:pt>
                <c:pt idx="881">
                  <c:v>75.900000000000006</c:v>
                </c:pt>
                <c:pt idx="882">
                  <c:v>76</c:v>
                </c:pt>
                <c:pt idx="883">
                  <c:v>76.099999999999994</c:v>
                </c:pt>
                <c:pt idx="884">
                  <c:v>76.2</c:v>
                </c:pt>
                <c:pt idx="885">
                  <c:v>76.3</c:v>
                </c:pt>
                <c:pt idx="886">
                  <c:v>76.400000000000006</c:v>
                </c:pt>
                <c:pt idx="887">
                  <c:v>76.5</c:v>
                </c:pt>
                <c:pt idx="888">
                  <c:v>76.599999999999994</c:v>
                </c:pt>
                <c:pt idx="889">
                  <c:v>76.7</c:v>
                </c:pt>
                <c:pt idx="890">
                  <c:v>76.8</c:v>
                </c:pt>
                <c:pt idx="891">
                  <c:v>76.900000000000006</c:v>
                </c:pt>
                <c:pt idx="892">
                  <c:v>77</c:v>
                </c:pt>
                <c:pt idx="893">
                  <c:v>77.099999999999994</c:v>
                </c:pt>
                <c:pt idx="894">
                  <c:v>77.2</c:v>
                </c:pt>
                <c:pt idx="895">
                  <c:v>77.3</c:v>
                </c:pt>
                <c:pt idx="896">
                  <c:v>77.400000000000006</c:v>
                </c:pt>
                <c:pt idx="897">
                  <c:v>77.5</c:v>
                </c:pt>
                <c:pt idx="898">
                  <c:v>77.599999999999994</c:v>
                </c:pt>
                <c:pt idx="899">
                  <c:v>77.7</c:v>
                </c:pt>
                <c:pt idx="900">
                  <c:v>77.8</c:v>
                </c:pt>
                <c:pt idx="901">
                  <c:v>77.900000000000006</c:v>
                </c:pt>
                <c:pt idx="902">
                  <c:v>78</c:v>
                </c:pt>
                <c:pt idx="903">
                  <c:v>78.099999999999994</c:v>
                </c:pt>
                <c:pt idx="904">
                  <c:v>78.2</c:v>
                </c:pt>
                <c:pt idx="905">
                  <c:v>78.3</c:v>
                </c:pt>
                <c:pt idx="906">
                  <c:v>78.36</c:v>
                </c:pt>
                <c:pt idx="907">
                  <c:v>78.5</c:v>
                </c:pt>
                <c:pt idx="908">
                  <c:v>78.599999999999994</c:v>
                </c:pt>
                <c:pt idx="909">
                  <c:v>78.7</c:v>
                </c:pt>
                <c:pt idx="910">
                  <c:v>78.8</c:v>
                </c:pt>
                <c:pt idx="911">
                  <c:v>78.900000000000006</c:v>
                </c:pt>
                <c:pt idx="912">
                  <c:v>79</c:v>
                </c:pt>
                <c:pt idx="913">
                  <c:v>79.099999999999994</c:v>
                </c:pt>
                <c:pt idx="914">
                  <c:v>79.2</c:v>
                </c:pt>
                <c:pt idx="915">
                  <c:v>79.3</c:v>
                </c:pt>
                <c:pt idx="916">
                  <c:v>79.33</c:v>
                </c:pt>
                <c:pt idx="917">
                  <c:v>79.5</c:v>
                </c:pt>
                <c:pt idx="918">
                  <c:v>79.599999999999994</c:v>
                </c:pt>
                <c:pt idx="919">
                  <c:v>79.7</c:v>
                </c:pt>
                <c:pt idx="920">
                  <c:v>79.8</c:v>
                </c:pt>
                <c:pt idx="921">
                  <c:v>79.900000000000006</c:v>
                </c:pt>
                <c:pt idx="922">
                  <c:v>80</c:v>
                </c:pt>
                <c:pt idx="923">
                  <c:v>80.099999999999994</c:v>
                </c:pt>
                <c:pt idx="924">
                  <c:v>80.2</c:v>
                </c:pt>
                <c:pt idx="925">
                  <c:v>80.3</c:v>
                </c:pt>
                <c:pt idx="926">
                  <c:v>80.3</c:v>
                </c:pt>
                <c:pt idx="927">
                  <c:v>80.5</c:v>
                </c:pt>
                <c:pt idx="928">
                  <c:v>80.599999999999994</c:v>
                </c:pt>
                <c:pt idx="929">
                  <c:v>80.7</c:v>
                </c:pt>
                <c:pt idx="930">
                  <c:v>80.8</c:v>
                </c:pt>
                <c:pt idx="931">
                  <c:v>80.900000000000006</c:v>
                </c:pt>
                <c:pt idx="932">
                  <c:v>81</c:v>
                </c:pt>
                <c:pt idx="933">
                  <c:v>81.099999999999994</c:v>
                </c:pt>
                <c:pt idx="934">
                  <c:v>81.2</c:v>
                </c:pt>
                <c:pt idx="935">
                  <c:v>81.27</c:v>
                </c:pt>
                <c:pt idx="936">
                  <c:v>81.31</c:v>
                </c:pt>
                <c:pt idx="937">
                  <c:v>81.5</c:v>
                </c:pt>
                <c:pt idx="938">
                  <c:v>81.599999999999994</c:v>
                </c:pt>
                <c:pt idx="939">
                  <c:v>81.7</c:v>
                </c:pt>
                <c:pt idx="940">
                  <c:v>81.8</c:v>
                </c:pt>
                <c:pt idx="941">
                  <c:v>81.900000000000006</c:v>
                </c:pt>
                <c:pt idx="942">
                  <c:v>82</c:v>
                </c:pt>
                <c:pt idx="943">
                  <c:v>82.1</c:v>
                </c:pt>
                <c:pt idx="944">
                  <c:v>82.2</c:v>
                </c:pt>
                <c:pt idx="945">
                  <c:v>82.27</c:v>
                </c:pt>
                <c:pt idx="946">
                  <c:v>82.4</c:v>
                </c:pt>
                <c:pt idx="947">
                  <c:v>82.5</c:v>
                </c:pt>
                <c:pt idx="948">
                  <c:v>82.6</c:v>
                </c:pt>
                <c:pt idx="949">
                  <c:v>82.7</c:v>
                </c:pt>
                <c:pt idx="950">
                  <c:v>82.8</c:v>
                </c:pt>
                <c:pt idx="951">
                  <c:v>82.9</c:v>
                </c:pt>
                <c:pt idx="952">
                  <c:v>83</c:v>
                </c:pt>
                <c:pt idx="953">
                  <c:v>83.1</c:v>
                </c:pt>
                <c:pt idx="954">
                  <c:v>83.2</c:v>
                </c:pt>
                <c:pt idx="955">
                  <c:v>83.23</c:v>
                </c:pt>
                <c:pt idx="956">
                  <c:v>83.4</c:v>
                </c:pt>
                <c:pt idx="957">
                  <c:v>83.5</c:v>
                </c:pt>
                <c:pt idx="958">
                  <c:v>83.6</c:v>
                </c:pt>
                <c:pt idx="959">
                  <c:v>83.7</c:v>
                </c:pt>
                <c:pt idx="960">
                  <c:v>83.8</c:v>
                </c:pt>
                <c:pt idx="961">
                  <c:v>83.9</c:v>
                </c:pt>
                <c:pt idx="962">
                  <c:v>84</c:v>
                </c:pt>
                <c:pt idx="963">
                  <c:v>84.1</c:v>
                </c:pt>
                <c:pt idx="964">
                  <c:v>84.19</c:v>
                </c:pt>
                <c:pt idx="965">
                  <c:v>84.2</c:v>
                </c:pt>
                <c:pt idx="966">
                  <c:v>84.4</c:v>
                </c:pt>
                <c:pt idx="967">
                  <c:v>84.5</c:v>
                </c:pt>
                <c:pt idx="968">
                  <c:v>84.6</c:v>
                </c:pt>
                <c:pt idx="969">
                  <c:v>84.7</c:v>
                </c:pt>
                <c:pt idx="970">
                  <c:v>84.8</c:v>
                </c:pt>
                <c:pt idx="971">
                  <c:v>84.9</c:v>
                </c:pt>
                <c:pt idx="972">
                  <c:v>85</c:v>
                </c:pt>
                <c:pt idx="973">
                  <c:v>85.1</c:v>
                </c:pt>
                <c:pt idx="974">
                  <c:v>85.2</c:v>
                </c:pt>
                <c:pt idx="975">
                  <c:v>85.3</c:v>
                </c:pt>
                <c:pt idx="976">
                  <c:v>85.4</c:v>
                </c:pt>
                <c:pt idx="977">
                  <c:v>85.5</c:v>
                </c:pt>
                <c:pt idx="978">
                  <c:v>85.6</c:v>
                </c:pt>
                <c:pt idx="979">
                  <c:v>85.7</c:v>
                </c:pt>
                <c:pt idx="980">
                  <c:v>85.8</c:v>
                </c:pt>
                <c:pt idx="981">
                  <c:v>85.9</c:v>
                </c:pt>
                <c:pt idx="982">
                  <c:v>86</c:v>
                </c:pt>
                <c:pt idx="983">
                  <c:v>86.1</c:v>
                </c:pt>
                <c:pt idx="984">
                  <c:v>86.2</c:v>
                </c:pt>
                <c:pt idx="985">
                  <c:v>86.3</c:v>
                </c:pt>
                <c:pt idx="986">
                  <c:v>86.4</c:v>
                </c:pt>
                <c:pt idx="987">
                  <c:v>86.5</c:v>
                </c:pt>
                <c:pt idx="988">
                  <c:v>86.6</c:v>
                </c:pt>
                <c:pt idx="989">
                  <c:v>86.7</c:v>
                </c:pt>
                <c:pt idx="990">
                  <c:v>86.8</c:v>
                </c:pt>
                <c:pt idx="991">
                  <c:v>86.9</c:v>
                </c:pt>
                <c:pt idx="992">
                  <c:v>87</c:v>
                </c:pt>
                <c:pt idx="993">
                  <c:v>87.1</c:v>
                </c:pt>
                <c:pt idx="994">
                  <c:v>87.2</c:v>
                </c:pt>
                <c:pt idx="995">
                  <c:v>87.3</c:v>
                </c:pt>
                <c:pt idx="996">
                  <c:v>87.4</c:v>
                </c:pt>
                <c:pt idx="997">
                  <c:v>87.4</c:v>
                </c:pt>
                <c:pt idx="998">
                  <c:v>87.6</c:v>
                </c:pt>
                <c:pt idx="999">
                  <c:v>87.7</c:v>
                </c:pt>
                <c:pt idx="1000">
                  <c:v>87.8</c:v>
                </c:pt>
                <c:pt idx="1001">
                  <c:v>87.9</c:v>
                </c:pt>
                <c:pt idx="1002">
                  <c:v>88</c:v>
                </c:pt>
                <c:pt idx="1003">
                  <c:v>88.1</c:v>
                </c:pt>
                <c:pt idx="1004">
                  <c:v>88.2</c:v>
                </c:pt>
                <c:pt idx="1005">
                  <c:v>88.3</c:v>
                </c:pt>
                <c:pt idx="1006">
                  <c:v>88.4</c:v>
                </c:pt>
                <c:pt idx="1007">
                  <c:v>88.5</c:v>
                </c:pt>
                <c:pt idx="1008">
                  <c:v>88.6</c:v>
                </c:pt>
                <c:pt idx="1009">
                  <c:v>88.7</c:v>
                </c:pt>
                <c:pt idx="1010">
                  <c:v>88.8</c:v>
                </c:pt>
                <c:pt idx="1011">
                  <c:v>88.9</c:v>
                </c:pt>
                <c:pt idx="1012">
                  <c:v>89</c:v>
                </c:pt>
                <c:pt idx="1013">
                  <c:v>89.1</c:v>
                </c:pt>
                <c:pt idx="1014">
                  <c:v>89.2</c:v>
                </c:pt>
                <c:pt idx="1015">
                  <c:v>89.3</c:v>
                </c:pt>
                <c:pt idx="1016">
                  <c:v>89.4</c:v>
                </c:pt>
                <c:pt idx="1017">
                  <c:v>89.5</c:v>
                </c:pt>
                <c:pt idx="1018">
                  <c:v>89.6</c:v>
                </c:pt>
                <c:pt idx="1019">
                  <c:v>89.7</c:v>
                </c:pt>
                <c:pt idx="1020">
                  <c:v>89.8</c:v>
                </c:pt>
                <c:pt idx="1021">
                  <c:v>89.9</c:v>
                </c:pt>
                <c:pt idx="1022">
                  <c:v>90</c:v>
                </c:pt>
                <c:pt idx="1023">
                  <c:v>90.1</c:v>
                </c:pt>
                <c:pt idx="1024">
                  <c:v>90.2</c:v>
                </c:pt>
                <c:pt idx="1025">
                  <c:v>90.3</c:v>
                </c:pt>
                <c:pt idx="1026">
                  <c:v>90.4</c:v>
                </c:pt>
                <c:pt idx="1027">
                  <c:v>90.5</c:v>
                </c:pt>
                <c:pt idx="1028">
                  <c:v>90.6</c:v>
                </c:pt>
                <c:pt idx="1029">
                  <c:v>90.8</c:v>
                </c:pt>
                <c:pt idx="1030">
                  <c:v>90.9</c:v>
                </c:pt>
                <c:pt idx="1031">
                  <c:v>91</c:v>
                </c:pt>
                <c:pt idx="1032">
                  <c:v>91.1</c:v>
                </c:pt>
                <c:pt idx="1033">
                  <c:v>91.2</c:v>
                </c:pt>
                <c:pt idx="1034">
                  <c:v>91.3</c:v>
                </c:pt>
                <c:pt idx="1035">
                  <c:v>91.4</c:v>
                </c:pt>
                <c:pt idx="1036">
                  <c:v>91.5</c:v>
                </c:pt>
                <c:pt idx="1037">
                  <c:v>91.8</c:v>
                </c:pt>
                <c:pt idx="1038">
                  <c:v>91.9</c:v>
                </c:pt>
                <c:pt idx="1039">
                  <c:v>92</c:v>
                </c:pt>
                <c:pt idx="1040">
                  <c:v>92.1</c:v>
                </c:pt>
                <c:pt idx="1041">
                  <c:v>92.2</c:v>
                </c:pt>
                <c:pt idx="1042">
                  <c:v>92.3</c:v>
                </c:pt>
                <c:pt idx="1043">
                  <c:v>92.4</c:v>
                </c:pt>
                <c:pt idx="1044">
                  <c:v>92.5</c:v>
                </c:pt>
                <c:pt idx="1045">
                  <c:v>92.6</c:v>
                </c:pt>
                <c:pt idx="1046">
                  <c:v>92.7</c:v>
                </c:pt>
                <c:pt idx="1047">
                  <c:v>92.8</c:v>
                </c:pt>
                <c:pt idx="1048">
                  <c:v>92.9</c:v>
                </c:pt>
                <c:pt idx="1049">
                  <c:v>93</c:v>
                </c:pt>
                <c:pt idx="1050">
                  <c:v>93.1</c:v>
                </c:pt>
                <c:pt idx="1051">
                  <c:v>93.2</c:v>
                </c:pt>
                <c:pt idx="1052">
                  <c:v>93.3</c:v>
                </c:pt>
                <c:pt idx="1053">
                  <c:v>93.4</c:v>
                </c:pt>
                <c:pt idx="1054">
                  <c:v>93.5</c:v>
                </c:pt>
                <c:pt idx="1055">
                  <c:v>93.6</c:v>
                </c:pt>
                <c:pt idx="1056">
                  <c:v>93.7</c:v>
                </c:pt>
                <c:pt idx="1057">
                  <c:v>93.8</c:v>
                </c:pt>
                <c:pt idx="1058">
                  <c:v>93.9</c:v>
                </c:pt>
                <c:pt idx="1059">
                  <c:v>94</c:v>
                </c:pt>
                <c:pt idx="1060">
                  <c:v>94.1</c:v>
                </c:pt>
                <c:pt idx="1061">
                  <c:v>94.2</c:v>
                </c:pt>
                <c:pt idx="1062">
                  <c:v>94.4</c:v>
                </c:pt>
                <c:pt idx="1063">
                  <c:v>94.5</c:v>
                </c:pt>
                <c:pt idx="1064">
                  <c:v>94.6</c:v>
                </c:pt>
                <c:pt idx="1065">
                  <c:v>94.7</c:v>
                </c:pt>
                <c:pt idx="1066">
                  <c:v>94.8</c:v>
                </c:pt>
                <c:pt idx="1067">
                  <c:v>94.9</c:v>
                </c:pt>
                <c:pt idx="1068">
                  <c:v>95</c:v>
                </c:pt>
                <c:pt idx="1069">
                  <c:v>95.1</c:v>
                </c:pt>
                <c:pt idx="1070">
                  <c:v>95.2</c:v>
                </c:pt>
                <c:pt idx="1071">
                  <c:v>95.4</c:v>
                </c:pt>
                <c:pt idx="1072">
                  <c:v>95.5</c:v>
                </c:pt>
                <c:pt idx="1073">
                  <c:v>95.6</c:v>
                </c:pt>
                <c:pt idx="1074">
                  <c:v>95.7</c:v>
                </c:pt>
                <c:pt idx="1075">
                  <c:v>95.8</c:v>
                </c:pt>
                <c:pt idx="1076">
                  <c:v>95.9</c:v>
                </c:pt>
                <c:pt idx="1077">
                  <c:v>96</c:v>
                </c:pt>
                <c:pt idx="1078">
                  <c:v>96.1</c:v>
                </c:pt>
                <c:pt idx="1079">
                  <c:v>96.2</c:v>
                </c:pt>
                <c:pt idx="1080">
                  <c:v>96.4</c:v>
                </c:pt>
                <c:pt idx="1081">
                  <c:v>96.5</c:v>
                </c:pt>
                <c:pt idx="1082">
                  <c:v>96.6</c:v>
                </c:pt>
                <c:pt idx="1083">
                  <c:v>96.7</c:v>
                </c:pt>
                <c:pt idx="1084">
                  <c:v>96.8</c:v>
                </c:pt>
                <c:pt idx="1085">
                  <c:v>96.9</c:v>
                </c:pt>
                <c:pt idx="1086">
                  <c:v>97</c:v>
                </c:pt>
                <c:pt idx="1087">
                  <c:v>97.1</c:v>
                </c:pt>
                <c:pt idx="1088">
                  <c:v>97.2</c:v>
                </c:pt>
                <c:pt idx="1089">
                  <c:v>97.4</c:v>
                </c:pt>
                <c:pt idx="1090">
                  <c:v>97.5</c:v>
                </c:pt>
                <c:pt idx="1091">
                  <c:v>97.6</c:v>
                </c:pt>
                <c:pt idx="1092">
                  <c:v>97.7</c:v>
                </c:pt>
                <c:pt idx="1093">
                  <c:v>97.8</c:v>
                </c:pt>
                <c:pt idx="1094">
                  <c:v>97.9</c:v>
                </c:pt>
                <c:pt idx="1095">
                  <c:v>98</c:v>
                </c:pt>
                <c:pt idx="1096">
                  <c:v>98.1</c:v>
                </c:pt>
                <c:pt idx="1097">
                  <c:v>98.2</c:v>
                </c:pt>
                <c:pt idx="1098">
                  <c:v>98.3</c:v>
                </c:pt>
                <c:pt idx="1099">
                  <c:v>98.4</c:v>
                </c:pt>
                <c:pt idx="1100">
                  <c:v>98.5</c:v>
                </c:pt>
                <c:pt idx="1101">
                  <c:v>98.6</c:v>
                </c:pt>
                <c:pt idx="1102">
                  <c:v>98.7</c:v>
                </c:pt>
                <c:pt idx="1103">
                  <c:v>98.8</c:v>
                </c:pt>
                <c:pt idx="1104">
                  <c:v>98.9</c:v>
                </c:pt>
                <c:pt idx="1105">
                  <c:v>99</c:v>
                </c:pt>
                <c:pt idx="1106">
                  <c:v>99.1</c:v>
                </c:pt>
                <c:pt idx="1107">
                  <c:v>99.2</c:v>
                </c:pt>
                <c:pt idx="1108">
                  <c:v>99.3</c:v>
                </c:pt>
                <c:pt idx="1109">
                  <c:v>99.4</c:v>
                </c:pt>
                <c:pt idx="1110">
                  <c:v>99.5</c:v>
                </c:pt>
                <c:pt idx="1111">
                  <c:v>99.6</c:v>
                </c:pt>
                <c:pt idx="1112">
                  <c:v>99.7</c:v>
                </c:pt>
                <c:pt idx="1113">
                  <c:v>99.8</c:v>
                </c:pt>
                <c:pt idx="1114">
                  <c:v>99.9</c:v>
                </c:pt>
                <c:pt idx="1115">
                  <c:v>100</c:v>
                </c:pt>
                <c:pt idx="1116">
                  <c:v>100.1</c:v>
                </c:pt>
                <c:pt idx="1117">
                  <c:v>100.2</c:v>
                </c:pt>
                <c:pt idx="1118">
                  <c:v>100.3</c:v>
                </c:pt>
                <c:pt idx="1119">
                  <c:v>100.4</c:v>
                </c:pt>
                <c:pt idx="1120">
                  <c:v>100.6</c:v>
                </c:pt>
                <c:pt idx="1121">
                  <c:v>100.7</c:v>
                </c:pt>
                <c:pt idx="1122">
                  <c:v>100.8</c:v>
                </c:pt>
                <c:pt idx="1123">
                  <c:v>100.9</c:v>
                </c:pt>
                <c:pt idx="1124">
                  <c:v>101</c:v>
                </c:pt>
                <c:pt idx="1125">
                  <c:v>101.1</c:v>
                </c:pt>
                <c:pt idx="1126">
                  <c:v>101.2</c:v>
                </c:pt>
                <c:pt idx="1127">
                  <c:v>101.3</c:v>
                </c:pt>
                <c:pt idx="1128">
                  <c:v>101.4</c:v>
                </c:pt>
                <c:pt idx="1129">
                  <c:v>101.5</c:v>
                </c:pt>
                <c:pt idx="1130">
                  <c:v>101.6</c:v>
                </c:pt>
                <c:pt idx="1131">
                  <c:v>101.7</c:v>
                </c:pt>
                <c:pt idx="1132">
                  <c:v>101.8</c:v>
                </c:pt>
                <c:pt idx="1133">
                  <c:v>101.9</c:v>
                </c:pt>
                <c:pt idx="1134">
                  <c:v>102</c:v>
                </c:pt>
                <c:pt idx="1135">
                  <c:v>102.1</c:v>
                </c:pt>
                <c:pt idx="1136">
                  <c:v>102.2</c:v>
                </c:pt>
                <c:pt idx="1137">
                  <c:v>102.3</c:v>
                </c:pt>
                <c:pt idx="1138">
                  <c:v>102.4</c:v>
                </c:pt>
                <c:pt idx="1139">
                  <c:v>102.5</c:v>
                </c:pt>
                <c:pt idx="1140">
                  <c:v>102.6</c:v>
                </c:pt>
                <c:pt idx="1141">
                  <c:v>102.7</c:v>
                </c:pt>
                <c:pt idx="1142">
                  <c:v>102.8</c:v>
                </c:pt>
                <c:pt idx="1143">
                  <c:v>102.9</c:v>
                </c:pt>
                <c:pt idx="1144">
                  <c:v>103</c:v>
                </c:pt>
                <c:pt idx="1145">
                  <c:v>103.1</c:v>
                </c:pt>
                <c:pt idx="1146">
                  <c:v>103.2</c:v>
                </c:pt>
                <c:pt idx="1147">
                  <c:v>103.3</c:v>
                </c:pt>
                <c:pt idx="1148">
                  <c:v>103.4</c:v>
                </c:pt>
                <c:pt idx="1149">
                  <c:v>103.5</c:v>
                </c:pt>
                <c:pt idx="1150">
                  <c:v>103.6</c:v>
                </c:pt>
                <c:pt idx="1151">
                  <c:v>103.6</c:v>
                </c:pt>
                <c:pt idx="1152">
                  <c:v>103.8</c:v>
                </c:pt>
                <c:pt idx="1153">
                  <c:v>103.9</c:v>
                </c:pt>
                <c:pt idx="1154">
                  <c:v>104</c:v>
                </c:pt>
                <c:pt idx="1155">
                  <c:v>104.1</c:v>
                </c:pt>
                <c:pt idx="1156">
                  <c:v>104.2</c:v>
                </c:pt>
                <c:pt idx="1157">
                  <c:v>104.3</c:v>
                </c:pt>
                <c:pt idx="1158">
                  <c:v>104.4</c:v>
                </c:pt>
                <c:pt idx="1159">
                  <c:v>104.5</c:v>
                </c:pt>
                <c:pt idx="1160">
                  <c:v>104.57</c:v>
                </c:pt>
                <c:pt idx="1161">
                  <c:v>104.7</c:v>
                </c:pt>
                <c:pt idx="1162">
                  <c:v>104.8</c:v>
                </c:pt>
                <c:pt idx="1163">
                  <c:v>104.9</c:v>
                </c:pt>
                <c:pt idx="1164">
                  <c:v>105</c:v>
                </c:pt>
                <c:pt idx="1165">
                  <c:v>105.1</c:v>
                </c:pt>
                <c:pt idx="1166">
                  <c:v>105.2</c:v>
                </c:pt>
                <c:pt idx="1167">
                  <c:v>105.3</c:v>
                </c:pt>
                <c:pt idx="1168">
                  <c:v>105.4</c:v>
                </c:pt>
                <c:pt idx="1169">
                  <c:v>105.5</c:v>
                </c:pt>
                <c:pt idx="1170">
                  <c:v>105.53</c:v>
                </c:pt>
                <c:pt idx="1171">
                  <c:v>105.7</c:v>
                </c:pt>
                <c:pt idx="1172">
                  <c:v>105.8</c:v>
                </c:pt>
                <c:pt idx="1173">
                  <c:v>105.9</c:v>
                </c:pt>
                <c:pt idx="1174">
                  <c:v>106</c:v>
                </c:pt>
                <c:pt idx="1175">
                  <c:v>106.1</c:v>
                </c:pt>
                <c:pt idx="1176">
                  <c:v>106.2</c:v>
                </c:pt>
                <c:pt idx="1177">
                  <c:v>106.3</c:v>
                </c:pt>
                <c:pt idx="1178">
                  <c:v>106.4</c:v>
                </c:pt>
                <c:pt idx="1179">
                  <c:v>106.48</c:v>
                </c:pt>
                <c:pt idx="1180">
                  <c:v>106.5</c:v>
                </c:pt>
                <c:pt idx="1181">
                  <c:v>106.52</c:v>
                </c:pt>
                <c:pt idx="1182">
                  <c:v>106.7</c:v>
                </c:pt>
                <c:pt idx="1183">
                  <c:v>106.8</c:v>
                </c:pt>
                <c:pt idx="1184">
                  <c:v>106.9</c:v>
                </c:pt>
                <c:pt idx="1185">
                  <c:v>107</c:v>
                </c:pt>
                <c:pt idx="1186">
                  <c:v>107.1</c:v>
                </c:pt>
                <c:pt idx="1187">
                  <c:v>107.2</c:v>
                </c:pt>
                <c:pt idx="1188">
                  <c:v>107.3</c:v>
                </c:pt>
                <c:pt idx="1189">
                  <c:v>107.4</c:v>
                </c:pt>
                <c:pt idx="1190">
                  <c:v>107.48</c:v>
                </c:pt>
                <c:pt idx="1191">
                  <c:v>107.5</c:v>
                </c:pt>
                <c:pt idx="1192">
                  <c:v>107.7</c:v>
                </c:pt>
                <c:pt idx="1193">
                  <c:v>107.8</c:v>
                </c:pt>
                <c:pt idx="1194">
                  <c:v>107.9</c:v>
                </c:pt>
                <c:pt idx="1195">
                  <c:v>108</c:v>
                </c:pt>
                <c:pt idx="1196">
                  <c:v>108.1</c:v>
                </c:pt>
                <c:pt idx="1197">
                  <c:v>108.2</c:v>
                </c:pt>
                <c:pt idx="1198">
                  <c:v>108.3</c:v>
                </c:pt>
                <c:pt idx="1199">
                  <c:v>108.4</c:v>
                </c:pt>
                <c:pt idx="1200">
                  <c:v>108.43</c:v>
                </c:pt>
                <c:pt idx="1201">
                  <c:v>108.6</c:v>
                </c:pt>
                <c:pt idx="1202">
                  <c:v>108.7</c:v>
                </c:pt>
                <c:pt idx="1203">
                  <c:v>108.8</c:v>
                </c:pt>
                <c:pt idx="1204">
                  <c:v>108.9</c:v>
                </c:pt>
                <c:pt idx="1205">
                  <c:v>109</c:v>
                </c:pt>
                <c:pt idx="1206">
                  <c:v>109.1</c:v>
                </c:pt>
                <c:pt idx="1207">
                  <c:v>109.2</c:v>
                </c:pt>
                <c:pt idx="1208">
                  <c:v>109.3</c:v>
                </c:pt>
                <c:pt idx="1209">
                  <c:v>109.39</c:v>
                </c:pt>
                <c:pt idx="1210">
                  <c:v>109.4</c:v>
                </c:pt>
                <c:pt idx="1211">
                  <c:v>109.6</c:v>
                </c:pt>
                <c:pt idx="1212">
                  <c:v>109.7</c:v>
                </c:pt>
                <c:pt idx="1213">
                  <c:v>109.8</c:v>
                </c:pt>
                <c:pt idx="1214">
                  <c:v>109.9</c:v>
                </c:pt>
                <c:pt idx="1215">
                  <c:v>110</c:v>
                </c:pt>
                <c:pt idx="1216">
                  <c:v>110.1</c:v>
                </c:pt>
                <c:pt idx="1217">
                  <c:v>110.2</c:v>
                </c:pt>
                <c:pt idx="1218">
                  <c:v>110.3</c:v>
                </c:pt>
                <c:pt idx="1219">
                  <c:v>110.4</c:v>
                </c:pt>
                <c:pt idx="1220">
                  <c:v>110.5</c:v>
                </c:pt>
                <c:pt idx="1221">
                  <c:v>110.6</c:v>
                </c:pt>
                <c:pt idx="1222">
                  <c:v>110.7</c:v>
                </c:pt>
                <c:pt idx="1223">
                  <c:v>110.8</c:v>
                </c:pt>
                <c:pt idx="1224">
                  <c:v>110.9</c:v>
                </c:pt>
                <c:pt idx="1225">
                  <c:v>111</c:v>
                </c:pt>
                <c:pt idx="1226">
                  <c:v>111.1</c:v>
                </c:pt>
                <c:pt idx="1227">
                  <c:v>111.2</c:v>
                </c:pt>
                <c:pt idx="1228">
                  <c:v>111.3</c:v>
                </c:pt>
                <c:pt idx="1229">
                  <c:v>111.4</c:v>
                </c:pt>
                <c:pt idx="1230">
                  <c:v>111.5</c:v>
                </c:pt>
                <c:pt idx="1231">
                  <c:v>111.6</c:v>
                </c:pt>
                <c:pt idx="1232">
                  <c:v>111.7</c:v>
                </c:pt>
                <c:pt idx="1233">
                  <c:v>111.8</c:v>
                </c:pt>
                <c:pt idx="1234">
                  <c:v>111.9</c:v>
                </c:pt>
                <c:pt idx="1235">
                  <c:v>112</c:v>
                </c:pt>
                <c:pt idx="1236">
                  <c:v>112.1</c:v>
                </c:pt>
                <c:pt idx="1237">
                  <c:v>112.2</c:v>
                </c:pt>
                <c:pt idx="1238">
                  <c:v>112.3</c:v>
                </c:pt>
                <c:pt idx="1239">
                  <c:v>112.4</c:v>
                </c:pt>
                <c:pt idx="1240">
                  <c:v>112.5</c:v>
                </c:pt>
                <c:pt idx="1241">
                  <c:v>112.57</c:v>
                </c:pt>
                <c:pt idx="1242">
                  <c:v>112.7</c:v>
                </c:pt>
                <c:pt idx="1243">
                  <c:v>112.8</c:v>
                </c:pt>
                <c:pt idx="1244">
                  <c:v>112.9</c:v>
                </c:pt>
                <c:pt idx="1245">
                  <c:v>113</c:v>
                </c:pt>
                <c:pt idx="1246">
                  <c:v>113.1</c:v>
                </c:pt>
                <c:pt idx="1247">
                  <c:v>113.2</c:v>
                </c:pt>
                <c:pt idx="1248">
                  <c:v>113.3</c:v>
                </c:pt>
                <c:pt idx="1249">
                  <c:v>113.4</c:v>
                </c:pt>
                <c:pt idx="1250">
                  <c:v>113.5</c:v>
                </c:pt>
                <c:pt idx="1251">
                  <c:v>113.6</c:v>
                </c:pt>
                <c:pt idx="1252">
                  <c:v>113.7</c:v>
                </c:pt>
                <c:pt idx="1253">
                  <c:v>113.8</c:v>
                </c:pt>
                <c:pt idx="1254">
                  <c:v>113.9</c:v>
                </c:pt>
                <c:pt idx="1255">
                  <c:v>114</c:v>
                </c:pt>
                <c:pt idx="1256">
                  <c:v>114.1</c:v>
                </c:pt>
                <c:pt idx="1257">
                  <c:v>114.2</c:v>
                </c:pt>
                <c:pt idx="1258">
                  <c:v>114.3</c:v>
                </c:pt>
                <c:pt idx="1259">
                  <c:v>114.4</c:v>
                </c:pt>
                <c:pt idx="1260">
                  <c:v>114.5</c:v>
                </c:pt>
                <c:pt idx="1261">
                  <c:v>114.6</c:v>
                </c:pt>
                <c:pt idx="1262">
                  <c:v>114.7</c:v>
                </c:pt>
                <c:pt idx="1263">
                  <c:v>114.8</c:v>
                </c:pt>
                <c:pt idx="1264">
                  <c:v>114.9</c:v>
                </c:pt>
                <c:pt idx="1265">
                  <c:v>115</c:v>
                </c:pt>
                <c:pt idx="1266">
                  <c:v>115.1</c:v>
                </c:pt>
                <c:pt idx="1267">
                  <c:v>115.2</c:v>
                </c:pt>
                <c:pt idx="1268">
                  <c:v>115.3</c:v>
                </c:pt>
                <c:pt idx="1269">
                  <c:v>115.4</c:v>
                </c:pt>
                <c:pt idx="1270">
                  <c:v>115.5</c:v>
                </c:pt>
                <c:pt idx="1271">
                  <c:v>115.6</c:v>
                </c:pt>
                <c:pt idx="1272">
                  <c:v>115.7</c:v>
                </c:pt>
                <c:pt idx="1273">
                  <c:v>115.9</c:v>
                </c:pt>
                <c:pt idx="1274">
                  <c:v>116</c:v>
                </c:pt>
                <c:pt idx="1275">
                  <c:v>116.1</c:v>
                </c:pt>
                <c:pt idx="1276">
                  <c:v>116.2</c:v>
                </c:pt>
                <c:pt idx="1277">
                  <c:v>116.3</c:v>
                </c:pt>
                <c:pt idx="1278">
                  <c:v>116.4</c:v>
                </c:pt>
                <c:pt idx="1279">
                  <c:v>116.5</c:v>
                </c:pt>
                <c:pt idx="1280">
                  <c:v>116.6</c:v>
                </c:pt>
                <c:pt idx="1281">
                  <c:v>116.7</c:v>
                </c:pt>
                <c:pt idx="1282">
                  <c:v>116.9</c:v>
                </c:pt>
                <c:pt idx="1283">
                  <c:v>117</c:v>
                </c:pt>
                <c:pt idx="1284">
                  <c:v>117.1</c:v>
                </c:pt>
                <c:pt idx="1285">
                  <c:v>117.2</c:v>
                </c:pt>
                <c:pt idx="1286">
                  <c:v>117.3</c:v>
                </c:pt>
                <c:pt idx="1287">
                  <c:v>117.4</c:v>
                </c:pt>
                <c:pt idx="1288">
                  <c:v>117.5</c:v>
                </c:pt>
                <c:pt idx="1289">
                  <c:v>117.6</c:v>
                </c:pt>
                <c:pt idx="1290">
                  <c:v>117.7</c:v>
                </c:pt>
                <c:pt idx="1291">
                  <c:v>117.8</c:v>
                </c:pt>
                <c:pt idx="1292">
                  <c:v>117.9</c:v>
                </c:pt>
                <c:pt idx="1293">
                  <c:v>118</c:v>
                </c:pt>
                <c:pt idx="1294">
                  <c:v>118.1</c:v>
                </c:pt>
                <c:pt idx="1295">
                  <c:v>118.2</c:v>
                </c:pt>
                <c:pt idx="1296">
                  <c:v>118.3</c:v>
                </c:pt>
                <c:pt idx="1297">
                  <c:v>118.4</c:v>
                </c:pt>
                <c:pt idx="1298">
                  <c:v>118.5</c:v>
                </c:pt>
                <c:pt idx="1299">
                  <c:v>118.6</c:v>
                </c:pt>
                <c:pt idx="1300">
                  <c:v>118.7</c:v>
                </c:pt>
                <c:pt idx="1301">
                  <c:v>118.8</c:v>
                </c:pt>
                <c:pt idx="1302">
                  <c:v>118.9</c:v>
                </c:pt>
                <c:pt idx="1303">
                  <c:v>119</c:v>
                </c:pt>
                <c:pt idx="1304">
                  <c:v>119.1</c:v>
                </c:pt>
                <c:pt idx="1305">
                  <c:v>119.2</c:v>
                </c:pt>
                <c:pt idx="1306">
                  <c:v>119.3</c:v>
                </c:pt>
                <c:pt idx="1307">
                  <c:v>119.4</c:v>
                </c:pt>
                <c:pt idx="1308">
                  <c:v>119.7</c:v>
                </c:pt>
                <c:pt idx="1309">
                  <c:v>119.8</c:v>
                </c:pt>
                <c:pt idx="1310">
                  <c:v>119.9</c:v>
                </c:pt>
                <c:pt idx="1311">
                  <c:v>120</c:v>
                </c:pt>
                <c:pt idx="1312">
                  <c:v>120.1</c:v>
                </c:pt>
                <c:pt idx="1313">
                  <c:v>120.2</c:v>
                </c:pt>
                <c:pt idx="1314">
                  <c:v>120.3</c:v>
                </c:pt>
                <c:pt idx="1315">
                  <c:v>120.4</c:v>
                </c:pt>
                <c:pt idx="1316">
                  <c:v>120.5</c:v>
                </c:pt>
                <c:pt idx="1317">
                  <c:v>120.7</c:v>
                </c:pt>
                <c:pt idx="1318">
                  <c:v>120.8</c:v>
                </c:pt>
                <c:pt idx="1319">
                  <c:v>120.9</c:v>
                </c:pt>
                <c:pt idx="1320">
                  <c:v>121</c:v>
                </c:pt>
                <c:pt idx="1321">
                  <c:v>121.1</c:v>
                </c:pt>
                <c:pt idx="1322">
                  <c:v>121.2</c:v>
                </c:pt>
                <c:pt idx="1323">
                  <c:v>121.3</c:v>
                </c:pt>
                <c:pt idx="1324">
                  <c:v>121.4</c:v>
                </c:pt>
                <c:pt idx="1325">
                  <c:v>121.6</c:v>
                </c:pt>
                <c:pt idx="1326">
                  <c:v>121.7</c:v>
                </c:pt>
                <c:pt idx="1327">
                  <c:v>121.8</c:v>
                </c:pt>
                <c:pt idx="1328">
                  <c:v>121.9</c:v>
                </c:pt>
                <c:pt idx="1329">
                  <c:v>122</c:v>
                </c:pt>
                <c:pt idx="1330">
                  <c:v>122.1</c:v>
                </c:pt>
                <c:pt idx="1331">
                  <c:v>122.2</c:v>
                </c:pt>
                <c:pt idx="1332">
                  <c:v>122.3</c:v>
                </c:pt>
                <c:pt idx="1333">
                  <c:v>122.4</c:v>
                </c:pt>
                <c:pt idx="1334">
                  <c:v>122.6</c:v>
                </c:pt>
                <c:pt idx="1335">
                  <c:v>122.7</c:v>
                </c:pt>
                <c:pt idx="1336">
                  <c:v>122.8</c:v>
                </c:pt>
                <c:pt idx="1337">
                  <c:v>122.9</c:v>
                </c:pt>
                <c:pt idx="1338">
                  <c:v>123</c:v>
                </c:pt>
                <c:pt idx="1339">
                  <c:v>123.1</c:v>
                </c:pt>
                <c:pt idx="1340">
                  <c:v>123.2</c:v>
                </c:pt>
                <c:pt idx="1341">
                  <c:v>123.3</c:v>
                </c:pt>
                <c:pt idx="1342">
                  <c:v>123.4</c:v>
                </c:pt>
                <c:pt idx="1343">
                  <c:v>123.5</c:v>
                </c:pt>
                <c:pt idx="1344">
                  <c:v>123.6</c:v>
                </c:pt>
                <c:pt idx="1345">
                  <c:v>123.7</c:v>
                </c:pt>
                <c:pt idx="1346">
                  <c:v>123.8</c:v>
                </c:pt>
                <c:pt idx="1347">
                  <c:v>123.9</c:v>
                </c:pt>
                <c:pt idx="1348">
                  <c:v>124</c:v>
                </c:pt>
                <c:pt idx="1349">
                  <c:v>124.1</c:v>
                </c:pt>
                <c:pt idx="1350">
                  <c:v>124.2</c:v>
                </c:pt>
                <c:pt idx="1351">
                  <c:v>124.3</c:v>
                </c:pt>
                <c:pt idx="1352">
                  <c:v>124.4</c:v>
                </c:pt>
                <c:pt idx="1353">
                  <c:v>124.5</c:v>
                </c:pt>
                <c:pt idx="1354">
                  <c:v>124.6</c:v>
                </c:pt>
                <c:pt idx="1355">
                  <c:v>124.7</c:v>
                </c:pt>
                <c:pt idx="1356">
                  <c:v>124.8</c:v>
                </c:pt>
                <c:pt idx="1357">
                  <c:v>124.9</c:v>
                </c:pt>
                <c:pt idx="1358">
                  <c:v>125</c:v>
                </c:pt>
                <c:pt idx="1359">
                  <c:v>125.1</c:v>
                </c:pt>
                <c:pt idx="1360">
                  <c:v>125.2</c:v>
                </c:pt>
                <c:pt idx="1361">
                  <c:v>125.3</c:v>
                </c:pt>
                <c:pt idx="1362">
                  <c:v>125.4</c:v>
                </c:pt>
                <c:pt idx="1363">
                  <c:v>125.5</c:v>
                </c:pt>
              </c:numCache>
            </c:numRef>
          </c:xVal>
          <c:yVal>
            <c:numRef>
              <c:f>'[1]69%, 25%'!$I$7:$I$1372</c:f>
              <c:numCache>
                <c:formatCode>General</c:formatCode>
                <c:ptCount val="1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2.4</c:v>
                </c:pt>
                <c:pt idx="316">
                  <c:v>2.4</c:v>
                </c:pt>
                <c:pt idx="317">
                  <c:v>2.4</c:v>
                </c:pt>
                <c:pt idx="318">
                  <c:v>2.4</c:v>
                </c:pt>
                <c:pt idx="319">
                  <c:v>2.4</c:v>
                </c:pt>
                <c:pt idx="320">
                  <c:v>2.4</c:v>
                </c:pt>
                <c:pt idx="321">
                  <c:v>2.4</c:v>
                </c:pt>
                <c:pt idx="322">
                  <c:v>2.4</c:v>
                </c:pt>
                <c:pt idx="323">
                  <c:v>2.4</c:v>
                </c:pt>
                <c:pt idx="324">
                  <c:v>2.4</c:v>
                </c:pt>
                <c:pt idx="325">
                  <c:v>2.4</c:v>
                </c:pt>
                <c:pt idx="326">
                  <c:v>2.4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2.4</c:v>
                </c:pt>
                <c:pt idx="348">
                  <c:v>2.4</c:v>
                </c:pt>
                <c:pt idx="349">
                  <c:v>2.4</c:v>
                </c:pt>
                <c:pt idx="350">
                  <c:v>2.4</c:v>
                </c:pt>
                <c:pt idx="351">
                  <c:v>2.4</c:v>
                </c:pt>
                <c:pt idx="352">
                  <c:v>2.4</c:v>
                </c:pt>
                <c:pt idx="353">
                  <c:v>2.4</c:v>
                </c:pt>
                <c:pt idx="354">
                  <c:v>2.4</c:v>
                </c:pt>
                <c:pt idx="355">
                  <c:v>2.4</c:v>
                </c:pt>
                <c:pt idx="356">
                  <c:v>2.4</c:v>
                </c:pt>
                <c:pt idx="357">
                  <c:v>2.4</c:v>
                </c:pt>
                <c:pt idx="358">
                  <c:v>2.4</c:v>
                </c:pt>
                <c:pt idx="359">
                  <c:v>2.4</c:v>
                </c:pt>
                <c:pt idx="360">
                  <c:v>2.4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2.4</c:v>
                </c:pt>
                <c:pt idx="370">
                  <c:v>2.4</c:v>
                </c:pt>
                <c:pt idx="371">
                  <c:v>2.4</c:v>
                </c:pt>
                <c:pt idx="372">
                  <c:v>2.4</c:v>
                </c:pt>
                <c:pt idx="373">
                  <c:v>2.4</c:v>
                </c:pt>
                <c:pt idx="374">
                  <c:v>2.4</c:v>
                </c:pt>
                <c:pt idx="375">
                  <c:v>2.4</c:v>
                </c:pt>
                <c:pt idx="376">
                  <c:v>2.4</c:v>
                </c:pt>
                <c:pt idx="377">
                  <c:v>2.4</c:v>
                </c:pt>
                <c:pt idx="378">
                  <c:v>2.4</c:v>
                </c:pt>
                <c:pt idx="379">
                  <c:v>2.4</c:v>
                </c:pt>
                <c:pt idx="380">
                  <c:v>2.4</c:v>
                </c:pt>
                <c:pt idx="381">
                  <c:v>2.4</c:v>
                </c:pt>
                <c:pt idx="382">
                  <c:v>2.4</c:v>
                </c:pt>
                <c:pt idx="383">
                  <c:v>2.4</c:v>
                </c:pt>
                <c:pt idx="384">
                  <c:v>2.4</c:v>
                </c:pt>
                <c:pt idx="385">
                  <c:v>2.4</c:v>
                </c:pt>
                <c:pt idx="386">
                  <c:v>2.4</c:v>
                </c:pt>
                <c:pt idx="387">
                  <c:v>2.4</c:v>
                </c:pt>
                <c:pt idx="388">
                  <c:v>2.4</c:v>
                </c:pt>
                <c:pt idx="389">
                  <c:v>2.4</c:v>
                </c:pt>
                <c:pt idx="390">
                  <c:v>2.4</c:v>
                </c:pt>
                <c:pt idx="391">
                  <c:v>2.4</c:v>
                </c:pt>
                <c:pt idx="392">
                  <c:v>2.4</c:v>
                </c:pt>
                <c:pt idx="393">
                  <c:v>2.4</c:v>
                </c:pt>
                <c:pt idx="394">
                  <c:v>2.4</c:v>
                </c:pt>
                <c:pt idx="395">
                  <c:v>2.4</c:v>
                </c:pt>
                <c:pt idx="396">
                  <c:v>2.4</c:v>
                </c:pt>
                <c:pt idx="397">
                  <c:v>2.4</c:v>
                </c:pt>
                <c:pt idx="398">
                  <c:v>2.4</c:v>
                </c:pt>
                <c:pt idx="399">
                  <c:v>2.4</c:v>
                </c:pt>
                <c:pt idx="400">
                  <c:v>2.4</c:v>
                </c:pt>
                <c:pt idx="401">
                  <c:v>2.4</c:v>
                </c:pt>
                <c:pt idx="402">
                  <c:v>2.4</c:v>
                </c:pt>
                <c:pt idx="403">
                  <c:v>2.4</c:v>
                </c:pt>
                <c:pt idx="404">
                  <c:v>2.4</c:v>
                </c:pt>
                <c:pt idx="405">
                  <c:v>2.4</c:v>
                </c:pt>
                <c:pt idx="406">
                  <c:v>2.4</c:v>
                </c:pt>
                <c:pt idx="407">
                  <c:v>2.4</c:v>
                </c:pt>
                <c:pt idx="408">
                  <c:v>2.4</c:v>
                </c:pt>
                <c:pt idx="409">
                  <c:v>2.4</c:v>
                </c:pt>
                <c:pt idx="410">
                  <c:v>2.4</c:v>
                </c:pt>
                <c:pt idx="411">
                  <c:v>2.4</c:v>
                </c:pt>
                <c:pt idx="412">
                  <c:v>2.4</c:v>
                </c:pt>
                <c:pt idx="413">
                  <c:v>2.4</c:v>
                </c:pt>
                <c:pt idx="414">
                  <c:v>2.4</c:v>
                </c:pt>
                <c:pt idx="415">
                  <c:v>2.4</c:v>
                </c:pt>
                <c:pt idx="416">
                  <c:v>2.4</c:v>
                </c:pt>
                <c:pt idx="417">
                  <c:v>2.4</c:v>
                </c:pt>
                <c:pt idx="418">
                  <c:v>2.4</c:v>
                </c:pt>
                <c:pt idx="419">
                  <c:v>2.4</c:v>
                </c:pt>
                <c:pt idx="420">
                  <c:v>2.4</c:v>
                </c:pt>
                <c:pt idx="421">
                  <c:v>2.4</c:v>
                </c:pt>
                <c:pt idx="422">
                  <c:v>2.4</c:v>
                </c:pt>
                <c:pt idx="423">
                  <c:v>2.4</c:v>
                </c:pt>
                <c:pt idx="424">
                  <c:v>2.4</c:v>
                </c:pt>
                <c:pt idx="425">
                  <c:v>2.4</c:v>
                </c:pt>
                <c:pt idx="426">
                  <c:v>2.4</c:v>
                </c:pt>
                <c:pt idx="427">
                  <c:v>2.4</c:v>
                </c:pt>
                <c:pt idx="428">
                  <c:v>2.4</c:v>
                </c:pt>
                <c:pt idx="429">
                  <c:v>2.4</c:v>
                </c:pt>
                <c:pt idx="430">
                  <c:v>2.4</c:v>
                </c:pt>
                <c:pt idx="431">
                  <c:v>2.4</c:v>
                </c:pt>
                <c:pt idx="432">
                  <c:v>2.4</c:v>
                </c:pt>
                <c:pt idx="433">
                  <c:v>2.4</c:v>
                </c:pt>
                <c:pt idx="434">
                  <c:v>2.4</c:v>
                </c:pt>
                <c:pt idx="435">
                  <c:v>2.4</c:v>
                </c:pt>
                <c:pt idx="436">
                  <c:v>2.4</c:v>
                </c:pt>
                <c:pt idx="437">
                  <c:v>2.4</c:v>
                </c:pt>
                <c:pt idx="438">
                  <c:v>2.4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2.4</c:v>
                </c:pt>
                <c:pt idx="515">
                  <c:v>2.4</c:v>
                </c:pt>
                <c:pt idx="516">
                  <c:v>2.4</c:v>
                </c:pt>
                <c:pt idx="517">
                  <c:v>2.4</c:v>
                </c:pt>
                <c:pt idx="518">
                  <c:v>2.4</c:v>
                </c:pt>
                <c:pt idx="519">
                  <c:v>2.4</c:v>
                </c:pt>
                <c:pt idx="520">
                  <c:v>2.4</c:v>
                </c:pt>
                <c:pt idx="521">
                  <c:v>2.4</c:v>
                </c:pt>
                <c:pt idx="522">
                  <c:v>2.4</c:v>
                </c:pt>
                <c:pt idx="523">
                  <c:v>2.4</c:v>
                </c:pt>
                <c:pt idx="524">
                  <c:v>2.4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2.4</c:v>
                </c:pt>
                <c:pt idx="532">
                  <c:v>2.4</c:v>
                </c:pt>
                <c:pt idx="533">
                  <c:v>2.4</c:v>
                </c:pt>
                <c:pt idx="534">
                  <c:v>2.4</c:v>
                </c:pt>
                <c:pt idx="535">
                  <c:v>2.4</c:v>
                </c:pt>
                <c:pt idx="536">
                  <c:v>2.4</c:v>
                </c:pt>
                <c:pt idx="537">
                  <c:v>2.4</c:v>
                </c:pt>
                <c:pt idx="538">
                  <c:v>2.4</c:v>
                </c:pt>
                <c:pt idx="539">
                  <c:v>2.4</c:v>
                </c:pt>
                <c:pt idx="540">
                  <c:v>2.4</c:v>
                </c:pt>
                <c:pt idx="541">
                  <c:v>2.4</c:v>
                </c:pt>
                <c:pt idx="542">
                  <c:v>2.4</c:v>
                </c:pt>
                <c:pt idx="543">
                  <c:v>2.4</c:v>
                </c:pt>
                <c:pt idx="544">
                  <c:v>2.4</c:v>
                </c:pt>
                <c:pt idx="545">
                  <c:v>2.4</c:v>
                </c:pt>
                <c:pt idx="546">
                  <c:v>2.4</c:v>
                </c:pt>
                <c:pt idx="547">
                  <c:v>2.4</c:v>
                </c:pt>
                <c:pt idx="548">
                  <c:v>2.4</c:v>
                </c:pt>
                <c:pt idx="549">
                  <c:v>2.4</c:v>
                </c:pt>
                <c:pt idx="550">
                  <c:v>2.4</c:v>
                </c:pt>
                <c:pt idx="551">
                  <c:v>2.4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2.4</c:v>
                </c:pt>
                <c:pt idx="556">
                  <c:v>2.4</c:v>
                </c:pt>
                <c:pt idx="557">
                  <c:v>2.4</c:v>
                </c:pt>
                <c:pt idx="558">
                  <c:v>2.4</c:v>
                </c:pt>
                <c:pt idx="559">
                  <c:v>2.4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2.4</c:v>
                </c:pt>
                <c:pt idx="565">
                  <c:v>2.4</c:v>
                </c:pt>
                <c:pt idx="566">
                  <c:v>2.4</c:v>
                </c:pt>
                <c:pt idx="567">
                  <c:v>2.4</c:v>
                </c:pt>
                <c:pt idx="568">
                  <c:v>2.4</c:v>
                </c:pt>
                <c:pt idx="569">
                  <c:v>2.4</c:v>
                </c:pt>
                <c:pt idx="570">
                  <c:v>2.4</c:v>
                </c:pt>
                <c:pt idx="571">
                  <c:v>2.4</c:v>
                </c:pt>
                <c:pt idx="572">
                  <c:v>2.4</c:v>
                </c:pt>
                <c:pt idx="573">
                  <c:v>2.4</c:v>
                </c:pt>
                <c:pt idx="574">
                  <c:v>2.4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2.4</c:v>
                </c:pt>
                <c:pt idx="579">
                  <c:v>2.4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2.4</c:v>
                </c:pt>
                <c:pt idx="584">
                  <c:v>2.4</c:v>
                </c:pt>
                <c:pt idx="585">
                  <c:v>2.4</c:v>
                </c:pt>
                <c:pt idx="586">
                  <c:v>2.4</c:v>
                </c:pt>
                <c:pt idx="587">
                  <c:v>2.4</c:v>
                </c:pt>
                <c:pt idx="588">
                  <c:v>2.4</c:v>
                </c:pt>
                <c:pt idx="589">
                  <c:v>2.4</c:v>
                </c:pt>
                <c:pt idx="590">
                  <c:v>2.4</c:v>
                </c:pt>
                <c:pt idx="591">
                  <c:v>2.4</c:v>
                </c:pt>
                <c:pt idx="592">
                  <c:v>2.4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2.4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2.4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2.4</c:v>
                </c:pt>
                <c:pt idx="755">
                  <c:v>2.4</c:v>
                </c:pt>
                <c:pt idx="756">
                  <c:v>2.4</c:v>
                </c:pt>
                <c:pt idx="757">
                  <c:v>2.4</c:v>
                </c:pt>
                <c:pt idx="758">
                  <c:v>2.4</c:v>
                </c:pt>
                <c:pt idx="759">
                  <c:v>2.4</c:v>
                </c:pt>
                <c:pt idx="760">
                  <c:v>2.4</c:v>
                </c:pt>
                <c:pt idx="761">
                  <c:v>2.4</c:v>
                </c:pt>
                <c:pt idx="762">
                  <c:v>2.4</c:v>
                </c:pt>
                <c:pt idx="763">
                  <c:v>2.4</c:v>
                </c:pt>
                <c:pt idx="764">
                  <c:v>2.4</c:v>
                </c:pt>
                <c:pt idx="765">
                  <c:v>2.4</c:v>
                </c:pt>
                <c:pt idx="766">
                  <c:v>2.4</c:v>
                </c:pt>
                <c:pt idx="767">
                  <c:v>2.4</c:v>
                </c:pt>
                <c:pt idx="768">
                  <c:v>2.4</c:v>
                </c:pt>
                <c:pt idx="769">
                  <c:v>2.4</c:v>
                </c:pt>
                <c:pt idx="770">
                  <c:v>2.4</c:v>
                </c:pt>
                <c:pt idx="771">
                  <c:v>2.4</c:v>
                </c:pt>
                <c:pt idx="772">
                  <c:v>2.4</c:v>
                </c:pt>
                <c:pt idx="773">
                  <c:v>2.4</c:v>
                </c:pt>
                <c:pt idx="774">
                  <c:v>2.4</c:v>
                </c:pt>
                <c:pt idx="775">
                  <c:v>2.4</c:v>
                </c:pt>
                <c:pt idx="776">
                  <c:v>2.4</c:v>
                </c:pt>
                <c:pt idx="777">
                  <c:v>2.4</c:v>
                </c:pt>
                <c:pt idx="778">
                  <c:v>2.4</c:v>
                </c:pt>
                <c:pt idx="779">
                  <c:v>2.4</c:v>
                </c:pt>
                <c:pt idx="780">
                  <c:v>2.4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2.4</c:v>
                </c:pt>
                <c:pt idx="785">
                  <c:v>2.4</c:v>
                </c:pt>
                <c:pt idx="786">
                  <c:v>2.4</c:v>
                </c:pt>
                <c:pt idx="787">
                  <c:v>2.4</c:v>
                </c:pt>
                <c:pt idx="788">
                  <c:v>2.4</c:v>
                </c:pt>
                <c:pt idx="789">
                  <c:v>2.4</c:v>
                </c:pt>
                <c:pt idx="790">
                  <c:v>2.4</c:v>
                </c:pt>
                <c:pt idx="791">
                  <c:v>2.4</c:v>
                </c:pt>
                <c:pt idx="792">
                  <c:v>2.4</c:v>
                </c:pt>
                <c:pt idx="793">
                  <c:v>2.4</c:v>
                </c:pt>
                <c:pt idx="794">
                  <c:v>2.4</c:v>
                </c:pt>
                <c:pt idx="795">
                  <c:v>2.4</c:v>
                </c:pt>
                <c:pt idx="796">
                  <c:v>2.4</c:v>
                </c:pt>
                <c:pt idx="797">
                  <c:v>2.4</c:v>
                </c:pt>
                <c:pt idx="798">
                  <c:v>2.4</c:v>
                </c:pt>
                <c:pt idx="799">
                  <c:v>2.4</c:v>
                </c:pt>
                <c:pt idx="800">
                  <c:v>2.4</c:v>
                </c:pt>
                <c:pt idx="801">
                  <c:v>2.4</c:v>
                </c:pt>
                <c:pt idx="802">
                  <c:v>2.4</c:v>
                </c:pt>
                <c:pt idx="803">
                  <c:v>2.4</c:v>
                </c:pt>
                <c:pt idx="804">
                  <c:v>2.4</c:v>
                </c:pt>
                <c:pt idx="805">
                  <c:v>2.4</c:v>
                </c:pt>
                <c:pt idx="806">
                  <c:v>2.4</c:v>
                </c:pt>
                <c:pt idx="807">
                  <c:v>2.4</c:v>
                </c:pt>
                <c:pt idx="808">
                  <c:v>2.4</c:v>
                </c:pt>
                <c:pt idx="809">
                  <c:v>2.4</c:v>
                </c:pt>
                <c:pt idx="810">
                  <c:v>2.4</c:v>
                </c:pt>
                <c:pt idx="811">
                  <c:v>2.4</c:v>
                </c:pt>
                <c:pt idx="812">
                  <c:v>2.4</c:v>
                </c:pt>
                <c:pt idx="813">
                  <c:v>2.4</c:v>
                </c:pt>
                <c:pt idx="814">
                  <c:v>2.4</c:v>
                </c:pt>
                <c:pt idx="815">
                  <c:v>2.4</c:v>
                </c:pt>
                <c:pt idx="816">
                  <c:v>2.4</c:v>
                </c:pt>
                <c:pt idx="817">
                  <c:v>2.4</c:v>
                </c:pt>
                <c:pt idx="818">
                  <c:v>2.4</c:v>
                </c:pt>
                <c:pt idx="819">
                  <c:v>2.4</c:v>
                </c:pt>
                <c:pt idx="820">
                  <c:v>2.4</c:v>
                </c:pt>
                <c:pt idx="821">
                  <c:v>2.4</c:v>
                </c:pt>
                <c:pt idx="822">
                  <c:v>2.4</c:v>
                </c:pt>
                <c:pt idx="823">
                  <c:v>2.4</c:v>
                </c:pt>
                <c:pt idx="824">
                  <c:v>2.4</c:v>
                </c:pt>
                <c:pt idx="825">
                  <c:v>2.4</c:v>
                </c:pt>
                <c:pt idx="826">
                  <c:v>2.4</c:v>
                </c:pt>
                <c:pt idx="827">
                  <c:v>2.4</c:v>
                </c:pt>
                <c:pt idx="828">
                  <c:v>2.4</c:v>
                </c:pt>
                <c:pt idx="829">
                  <c:v>2.4</c:v>
                </c:pt>
                <c:pt idx="830">
                  <c:v>2.4</c:v>
                </c:pt>
                <c:pt idx="831">
                  <c:v>2.4</c:v>
                </c:pt>
                <c:pt idx="832">
                  <c:v>2.4</c:v>
                </c:pt>
                <c:pt idx="833">
                  <c:v>2.4</c:v>
                </c:pt>
                <c:pt idx="834">
                  <c:v>2.4</c:v>
                </c:pt>
                <c:pt idx="835">
                  <c:v>2.4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2.4</c:v>
                </c:pt>
                <c:pt idx="843">
                  <c:v>2.4</c:v>
                </c:pt>
                <c:pt idx="844">
                  <c:v>2.4</c:v>
                </c:pt>
                <c:pt idx="845">
                  <c:v>2.4</c:v>
                </c:pt>
                <c:pt idx="846">
                  <c:v>2.4</c:v>
                </c:pt>
                <c:pt idx="847">
                  <c:v>2.4</c:v>
                </c:pt>
                <c:pt idx="848">
                  <c:v>2.4</c:v>
                </c:pt>
                <c:pt idx="849">
                  <c:v>2.4</c:v>
                </c:pt>
                <c:pt idx="850">
                  <c:v>2.4</c:v>
                </c:pt>
                <c:pt idx="851">
                  <c:v>2.4</c:v>
                </c:pt>
                <c:pt idx="852">
                  <c:v>2.4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2.4</c:v>
                </c:pt>
                <c:pt idx="857">
                  <c:v>2.4</c:v>
                </c:pt>
                <c:pt idx="858">
                  <c:v>2.4</c:v>
                </c:pt>
                <c:pt idx="859">
                  <c:v>2.4</c:v>
                </c:pt>
                <c:pt idx="860">
                  <c:v>2.4</c:v>
                </c:pt>
                <c:pt idx="861">
                  <c:v>2.4</c:v>
                </c:pt>
                <c:pt idx="862">
                  <c:v>2.4</c:v>
                </c:pt>
                <c:pt idx="863">
                  <c:v>2.4</c:v>
                </c:pt>
                <c:pt idx="864">
                  <c:v>2.4</c:v>
                </c:pt>
                <c:pt idx="865">
                  <c:v>2.4</c:v>
                </c:pt>
                <c:pt idx="866">
                  <c:v>2.4</c:v>
                </c:pt>
                <c:pt idx="867">
                  <c:v>2.4</c:v>
                </c:pt>
                <c:pt idx="868">
                  <c:v>2.4</c:v>
                </c:pt>
                <c:pt idx="869">
                  <c:v>2.4</c:v>
                </c:pt>
                <c:pt idx="870">
                  <c:v>2.4</c:v>
                </c:pt>
                <c:pt idx="871">
                  <c:v>2.4</c:v>
                </c:pt>
                <c:pt idx="872">
                  <c:v>2.4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</c:v>
                </c:pt>
                <c:pt idx="877">
                  <c:v>2.4</c:v>
                </c:pt>
                <c:pt idx="878">
                  <c:v>2.4</c:v>
                </c:pt>
                <c:pt idx="879">
                  <c:v>2.4</c:v>
                </c:pt>
                <c:pt idx="880">
                  <c:v>2.4</c:v>
                </c:pt>
                <c:pt idx="881">
                  <c:v>2.4</c:v>
                </c:pt>
                <c:pt idx="882">
                  <c:v>2.4</c:v>
                </c:pt>
                <c:pt idx="883">
                  <c:v>2.4</c:v>
                </c:pt>
                <c:pt idx="884">
                  <c:v>2.4</c:v>
                </c:pt>
                <c:pt idx="885">
                  <c:v>2.4</c:v>
                </c:pt>
                <c:pt idx="886">
                  <c:v>2.4</c:v>
                </c:pt>
                <c:pt idx="887">
                  <c:v>2.4</c:v>
                </c:pt>
                <c:pt idx="888">
                  <c:v>2.4</c:v>
                </c:pt>
                <c:pt idx="889">
                  <c:v>2.4</c:v>
                </c:pt>
                <c:pt idx="890">
                  <c:v>2.4</c:v>
                </c:pt>
                <c:pt idx="891">
                  <c:v>2.4</c:v>
                </c:pt>
                <c:pt idx="892">
                  <c:v>2.4</c:v>
                </c:pt>
                <c:pt idx="893">
                  <c:v>2.4</c:v>
                </c:pt>
                <c:pt idx="894">
                  <c:v>2.4</c:v>
                </c:pt>
                <c:pt idx="895">
                  <c:v>2.4</c:v>
                </c:pt>
                <c:pt idx="896">
                  <c:v>2.4</c:v>
                </c:pt>
                <c:pt idx="897">
                  <c:v>2.4</c:v>
                </c:pt>
                <c:pt idx="898">
                  <c:v>2.4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2.4</c:v>
                </c:pt>
                <c:pt idx="995">
                  <c:v>2.4</c:v>
                </c:pt>
                <c:pt idx="996">
                  <c:v>2.4</c:v>
                </c:pt>
                <c:pt idx="997">
                  <c:v>2.4</c:v>
                </c:pt>
                <c:pt idx="998">
                  <c:v>2.4</c:v>
                </c:pt>
                <c:pt idx="999">
                  <c:v>2.4</c:v>
                </c:pt>
                <c:pt idx="1000">
                  <c:v>2.4</c:v>
                </c:pt>
                <c:pt idx="1001">
                  <c:v>2.4</c:v>
                </c:pt>
                <c:pt idx="1002">
                  <c:v>2.4</c:v>
                </c:pt>
                <c:pt idx="1003">
                  <c:v>2.4</c:v>
                </c:pt>
                <c:pt idx="1004">
                  <c:v>2.4</c:v>
                </c:pt>
                <c:pt idx="1005">
                  <c:v>2.4</c:v>
                </c:pt>
                <c:pt idx="1006">
                  <c:v>2.4</c:v>
                </c:pt>
                <c:pt idx="1007">
                  <c:v>2.4</c:v>
                </c:pt>
                <c:pt idx="1008">
                  <c:v>2.4</c:v>
                </c:pt>
                <c:pt idx="1009">
                  <c:v>2.4</c:v>
                </c:pt>
                <c:pt idx="1010">
                  <c:v>2.4</c:v>
                </c:pt>
                <c:pt idx="1011">
                  <c:v>2.4</c:v>
                </c:pt>
                <c:pt idx="1012">
                  <c:v>2.4</c:v>
                </c:pt>
                <c:pt idx="1013">
                  <c:v>2.4</c:v>
                </c:pt>
                <c:pt idx="1014">
                  <c:v>2.4</c:v>
                </c:pt>
                <c:pt idx="1015">
                  <c:v>2.4</c:v>
                </c:pt>
                <c:pt idx="1016">
                  <c:v>2.4</c:v>
                </c:pt>
                <c:pt idx="1017">
                  <c:v>2.4</c:v>
                </c:pt>
                <c:pt idx="1018">
                  <c:v>2.4</c:v>
                </c:pt>
                <c:pt idx="1019">
                  <c:v>2.4</c:v>
                </c:pt>
                <c:pt idx="1020">
                  <c:v>2.4</c:v>
                </c:pt>
                <c:pt idx="1021">
                  <c:v>2.4</c:v>
                </c:pt>
                <c:pt idx="1022">
                  <c:v>2.4</c:v>
                </c:pt>
                <c:pt idx="1023">
                  <c:v>2.4</c:v>
                </c:pt>
                <c:pt idx="1024">
                  <c:v>2.4</c:v>
                </c:pt>
                <c:pt idx="1025">
                  <c:v>2.4</c:v>
                </c:pt>
                <c:pt idx="1026">
                  <c:v>2.4</c:v>
                </c:pt>
                <c:pt idx="1027">
                  <c:v>2.4</c:v>
                </c:pt>
                <c:pt idx="1028">
                  <c:v>2.4</c:v>
                </c:pt>
                <c:pt idx="1029">
                  <c:v>2.4</c:v>
                </c:pt>
                <c:pt idx="1030">
                  <c:v>2.4</c:v>
                </c:pt>
                <c:pt idx="1031">
                  <c:v>2.4</c:v>
                </c:pt>
                <c:pt idx="1032">
                  <c:v>2.4</c:v>
                </c:pt>
                <c:pt idx="1033">
                  <c:v>2.4</c:v>
                </c:pt>
                <c:pt idx="1034">
                  <c:v>2.4</c:v>
                </c:pt>
                <c:pt idx="1035">
                  <c:v>2.4</c:v>
                </c:pt>
                <c:pt idx="1036">
                  <c:v>2.4</c:v>
                </c:pt>
                <c:pt idx="1037">
                  <c:v>2.4</c:v>
                </c:pt>
                <c:pt idx="1038">
                  <c:v>2.4</c:v>
                </c:pt>
                <c:pt idx="1039">
                  <c:v>2.4</c:v>
                </c:pt>
                <c:pt idx="1040">
                  <c:v>2.4</c:v>
                </c:pt>
                <c:pt idx="1041">
                  <c:v>2.4</c:v>
                </c:pt>
                <c:pt idx="1042">
                  <c:v>2.4</c:v>
                </c:pt>
                <c:pt idx="1043">
                  <c:v>2.4</c:v>
                </c:pt>
                <c:pt idx="1044">
                  <c:v>2.4</c:v>
                </c:pt>
                <c:pt idx="1045">
                  <c:v>2.4</c:v>
                </c:pt>
                <c:pt idx="1046">
                  <c:v>2.4</c:v>
                </c:pt>
                <c:pt idx="1047">
                  <c:v>2.4</c:v>
                </c:pt>
                <c:pt idx="1048">
                  <c:v>2.4</c:v>
                </c:pt>
                <c:pt idx="1049">
                  <c:v>2.4</c:v>
                </c:pt>
                <c:pt idx="1050">
                  <c:v>2.4</c:v>
                </c:pt>
                <c:pt idx="1051">
                  <c:v>2.4</c:v>
                </c:pt>
                <c:pt idx="1052">
                  <c:v>2.4</c:v>
                </c:pt>
                <c:pt idx="1053">
                  <c:v>2.4</c:v>
                </c:pt>
                <c:pt idx="1054">
                  <c:v>2.4</c:v>
                </c:pt>
                <c:pt idx="1055">
                  <c:v>2.4</c:v>
                </c:pt>
                <c:pt idx="1056">
                  <c:v>2.4</c:v>
                </c:pt>
                <c:pt idx="1057">
                  <c:v>2.4</c:v>
                </c:pt>
                <c:pt idx="1058">
                  <c:v>2.4</c:v>
                </c:pt>
                <c:pt idx="1059">
                  <c:v>2.4</c:v>
                </c:pt>
                <c:pt idx="1060">
                  <c:v>2.4</c:v>
                </c:pt>
                <c:pt idx="1061">
                  <c:v>2.4</c:v>
                </c:pt>
                <c:pt idx="1062">
                  <c:v>2.4</c:v>
                </c:pt>
                <c:pt idx="1063">
                  <c:v>2.4</c:v>
                </c:pt>
                <c:pt idx="1064">
                  <c:v>2.4</c:v>
                </c:pt>
                <c:pt idx="1065">
                  <c:v>2.4</c:v>
                </c:pt>
                <c:pt idx="1066">
                  <c:v>2.4</c:v>
                </c:pt>
                <c:pt idx="1067">
                  <c:v>2.4</c:v>
                </c:pt>
                <c:pt idx="1068">
                  <c:v>2.4</c:v>
                </c:pt>
                <c:pt idx="1069">
                  <c:v>2.4</c:v>
                </c:pt>
                <c:pt idx="1070">
                  <c:v>2.4</c:v>
                </c:pt>
                <c:pt idx="1071">
                  <c:v>2.4</c:v>
                </c:pt>
                <c:pt idx="1072">
                  <c:v>2.4</c:v>
                </c:pt>
                <c:pt idx="1073">
                  <c:v>2.4</c:v>
                </c:pt>
                <c:pt idx="1074">
                  <c:v>2.4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2.4</c:v>
                </c:pt>
                <c:pt idx="1083">
                  <c:v>2.4</c:v>
                </c:pt>
                <c:pt idx="1084">
                  <c:v>2.4</c:v>
                </c:pt>
                <c:pt idx="1085">
                  <c:v>2.4</c:v>
                </c:pt>
                <c:pt idx="1086">
                  <c:v>2.4</c:v>
                </c:pt>
                <c:pt idx="1087">
                  <c:v>2.4</c:v>
                </c:pt>
                <c:pt idx="1088">
                  <c:v>2.4</c:v>
                </c:pt>
                <c:pt idx="1089">
                  <c:v>2.4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</c:v>
                </c:pt>
                <c:pt idx="1095">
                  <c:v>2.4</c:v>
                </c:pt>
                <c:pt idx="1096">
                  <c:v>2.4</c:v>
                </c:pt>
                <c:pt idx="1097">
                  <c:v>2.4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2.4</c:v>
                </c:pt>
                <c:pt idx="1111">
                  <c:v>2.4</c:v>
                </c:pt>
                <c:pt idx="1112">
                  <c:v>2.4</c:v>
                </c:pt>
                <c:pt idx="1113">
                  <c:v>2.4</c:v>
                </c:pt>
                <c:pt idx="1114">
                  <c:v>2.4</c:v>
                </c:pt>
                <c:pt idx="1115">
                  <c:v>2.4</c:v>
                </c:pt>
                <c:pt idx="1116">
                  <c:v>2.4</c:v>
                </c:pt>
                <c:pt idx="1117">
                  <c:v>2.4</c:v>
                </c:pt>
                <c:pt idx="1118">
                  <c:v>2.4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2.4</c:v>
                </c:pt>
                <c:pt idx="1126">
                  <c:v>2.4</c:v>
                </c:pt>
                <c:pt idx="1127">
                  <c:v>2.4</c:v>
                </c:pt>
                <c:pt idx="1128">
                  <c:v>2.4</c:v>
                </c:pt>
                <c:pt idx="1129">
                  <c:v>2.4</c:v>
                </c:pt>
                <c:pt idx="1130">
                  <c:v>2.4</c:v>
                </c:pt>
                <c:pt idx="1131">
                  <c:v>2.4</c:v>
                </c:pt>
                <c:pt idx="1132">
                  <c:v>2.4</c:v>
                </c:pt>
                <c:pt idx="1133">
                  <c:v>2.4</c:v>
                </c:pt>
                <c:pt idx="1134">
                  <c:v>2.4</c:v>
                </c:pt>
                <c:pt idx="1135">
                  <c:v>2.4</c:v>
                </c:pt>
                <c:pt idx="1136">
                  <c:v>2.4</c:v>
                </c:pt>
                <c:pt idx="1137">
                  <c:v>2.4</c:v>
                </c:pt>
                <c:pt idx="1138">
                  <c:v>2.4</c:v>
                </c:pt>
                <c:pt idx="1139">
                  <c:v>2.4</c:v>
                </c:pt>
                <c:pt idx="1140">
                  <c:v>2.4</c:v>
                </c:pt>
                <c:pt idx="1141">
                  <c:v>2.4</c:v>
                </c:pt>
                <c:pt idx="1142">
                  <c:v>2.4</c:v>
                </c:pt>
                <c:pt idx="1143">
                  <c:v>2.4</c:v>
                </c:pt>
                <c:pt idx="1144">
                  <c:v>2.4</c:v>
                </c:pt>
                <c:pt idx="1145">
                  <c:v>2.4</c:v>
                </c:pt>
                <c:pt idx="1146">
                  <c:v>2.4</c:v>
                </c:pt>
                <c:pt idx="1147">
                  <c:v>2.4</c:v>
                </c:pt>
                <c:pt idx="1148">
                  <c:v>2.4</c:v>
                </c:pt>
                <c:pt idx="1149">
                  <c:v>2.4</c:v>
                </c:pt>
                <c:pt idx="1150">
                  <c:v>2.4</c:v>
                </c:pt>
                <c:pt idx="1151">
                  <c:v>2.4</c:v>
                </c:pt>
                <c:pt idx="1152">
                  <c:v>2.4</c:v>
                </c:pt>
                <c:pt idx="1153">
                  <c:v>2.4</c:v>
                </c:pt>
                <c:pt idx="1154">
                  <c:v>2.4</c:v>
                </c:pt>
                <c:pt idx="1155">
                  <c:v>2.4</c:v>
                </c:pt>
                <c:pt idx="1156">
                  <c:v>2.4</c:v>
                </c:pt>
                <c:pt idx="1157">
                  <c:v>2.4</c:v>
                </c:pt>
                <c:pt idx="1158">
                  <c:v>2.4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2.4</c:v>
                </c:pt>
                <c:pt idx="1235">
                  <c:v>2.4</c:v>
                </c:pt>
                <c:pt idx="1236">
                  <c:v>2.4</c:v>
                </c:pt>
                <c:pt idx="1237">
                  <c:v>2.4</c:v>
                </c:pt>
                <c:pt idx="1238">
                  <c:v>2.4</c:v>
                </c:pt>
                <c:pt idx="1239">
                  <c:v>2.4</c:v>
                </c:pt>
                <c:pt idx="1240">
                  <c:v>2.4</c:v>
                </c:pt>
                <c:pt idx="1241">
                  <c:v>2.4</c:v>
                </c:pt>
                <c:pt idx="1242">
                  <c:v>2.4</c:v>
                </c:pt>
                <c:pt idx="1243">
                  <c:v>2.4</c:v>
                </c:pt>
                <c:pt idx="1244">
                  <c:v>2.4</c:v>
                </c:pt>
                <c:pt idx="1245">
                  <c:v>2.4</c:v>
                </c:pt>
                <c:pt idx="1246">
                  <c:v>2.4</c:v>
                </c:pt>
                <c:pt idx="1247">
                  <c:v>2.4</c:v>
                </c:pt>
                <c:pt idx="1248">
                  <c:v>2.4</c:v>
                </c:pt>
                <c:pt idx="1249">
                  <c:v>2.4</c:v>
                </c:pt>
                <c:pt idx="1250">
                  <c:v>2.4</c:v>
                </c:pt>
                <c:pt idx="1251">
                  <c:v>2.4</c:v>
                </c:pt>
                <c:pt idx="1252">
                  <c:v>2.4</c:v>
                </c:pt>
                <c:pt idx="1253">
                  <c:v>2.4</c:v>
                </c:pt>
                <c:pt idx="1254">
                  <c:v>2.4</c:v>
                </c:pt>
                <c:pt idx="1255">
                  <c:v>2.4</c:v>
                </c:pt>
                <c:pt idx="1256">
                  <c:v>2.4</c:v>
                </c:pt>
                <c:pt idx="1257">
                  <c:v>2.4</c:v>
                </c:pt>
                <c:pt idx="1258">
                  <c:v>2.4</c:v>
                </c:pt>
                <c:pt idx="1259">
                  <c:v>2.4</c:v>
                </c:pt>
                <c:pt idx="1260">
                  <c:v>2.4</c:v>
                </c:pt>
                <c:pt idx="1261">
                  <c:v>2.4</c:v>
                </c:pt>
                <c:pt idx="1262">
                  <c:v>2.4</c:v>
                </c:pt>
                <c:pt idx="1263">
                  <c:v>2.4</c:v>
                </c:pt>
                <c:pt idx="1264">
                  <c:v>2.4</c:v>
                </c:pt>
                <c:pt idx="1265">
                  <c:v>2.4</c:v>
                </c:pt>
                <c:pt idx="1266">
                  <c:v>2.4</c:v>
                </c:pt>
                <c:pt idx="1267">
                  <c:v>2.4</c:v>
                </c:pt>
                <c:pt idx="1268">
                  <c:v>2.4</c:v>
                </c:pt>
                <c:pt idx="1269">
                  <c:v>2.4</c:v>
                </c:pt>
                <c:pt idx="1270">
                  <c:v>2.4</c:v>
                </c:pt>
                <c:pt idx="1271">
                  <c:v>2.4</c:v>
                </c:pt>
                <c:pt idx="1272">
                  <c:v>2.4</c:v>
                </c:pt>
                <c:pt idx="1273">
                  <c:v>2.4</c:v>
                </c:pt>
                <c:pt idx="1274">
                  <c:v>2.4</c:v>
                </c:pt>
                <c:pt idx="1275">
                  <c:v>2.4</c:v>
                </c:pt>
                <c:pt idx="1276">
                  <c:v>2.4</c:v>
                </c:pt>
                <c:pt idx="1277">
                  <c:v>2.4</c:v>
                </c:pt>
                <c:pt idx="1278">
                  <c:v>2.4</c:v>
                </c:pt>
                <c:pt idx="1279">
                  <c:v>2.4</c:v>
                </c:pt>
                <c:pt idx="1280">
                  <c:v>2.4</c:v>
                </c:pt>
                <c:pt idx="1281">
                  <c:v>2.4</c:v>
                </c:pt>
                <c:pt idx="1282">
                  <c:v>2.4</c:v>
                </c:pt>
                <c:pt idx="1283">
                  <c:v>2.4</c:v>
                </c:pt>
                <c:pt idx="1284">
                  <c:v>2.4</c:v>
                </c:pt>
                <c:pt idx="1285">
                  <c:v>2.4</c:v>
                </c:pt>
                <c:pt idx="1286">
                  <c:v>2.4</c:v>
                </c:pt>
                <c:pt idx="1287">
                  <c:v>2.4</c:v>
                </c:pt>
                <c:pt idx="1288">
                  <c:v>2.4</c:v>
                </c:pt>
                <c:pt idx="1289">
                  <c:v>2.4</c:v>
                </c:pt>
                <c:pt idx="1290">
                  <c:v>2.4</c:v>
                </c:pt>
                <c:pt idx="1291">
                  <c:v>2.4</c:v>
                </c:pt>
                <c:pt idx="1292">
                  <c:v>2.4</c:v>
                </c:pt>
                <c:pt idx="1293">
                  <c:v>2.4</c:v>
                </c:pt>
                <c:pt idx="1294">
                  <c:v>2.4</c:v>
                </c:pt>
                <c:pt idx="1295">
                  <c:v>2.4</c:v>
                </c:pt>
                <c:pt idx="1296">
                  <c:v>2.4</c:v>
                </c:pt>
                <c:pt idx="1297">
                  <c:v>2.4</c:v>
                </c:pt>
                <c:pt idx="1298">
                  <c:v>2.4</c:v>
                </c:pt>
                <c:pt idx="1299">
                  <c:v>2.4</c:v>
                </c:pt>
                <c:pt idx="1300">
                  <c:v>2.4</c:v>
                </c:pt>
                <c:pt idx="1301">
                  <c:v>2.4</c:v>
                </c:pt>
                <c:pt idx="1302">
                  <c:v>2.4</c:v>
                </c:pt>
                <c:pt idx="1303">
                  <c:v>2.4</c:v>
                </c:pt>
                <c:pt idx="1304">
                  <c:v>2.4</c:v>
                </c:pt>
                <c:pt idx="1305">
                  <c:v>2.4</c:v>
                </c:pt>
                <c:pt idx="1306">
                  <c:v>2.4</c:v>
                </c:pt>
                <c:pt idx="1307">
                  <c:v>2.4</c:v>
                </c:pt>
                <c:pt idx="1308">
                  <c:v>2.4</c:v>
                </c:pt>
                <c:pt idx="1309">
                  <c:v>2.4</c:v>
                </c:pt>
                <c:pt idx="1310">
                  <c:v>2.4</c:v>
                </c:pt>
                <c:pt idx="1311">
                  <c:v>2.4</c:v>
                </c:pt>
                <c:pt idx="1312">
                  <c:v>2.4</c:v>
                </c:pt>
                <c:pt idx="1313">
                  <c:v>2.4</c:v>
                </c:pt>
                <c:pt idx="1314">
                  <c:v>2.4</c:v>
                </c:pt>
                <c:pt idx="1315">
                  <c:v>2.4</c:v>
                </c:pt>
                <c:pt idx="1316">
                  <c:v>2.4</c:v>
                </c:pt>
                <c:pt idx="1317">
                  <c:v>2.4</c:v>
                </c:pt>
                <c:pt idx="1318">
                  <c:v>2.4</c:v>
                </c:pt>
                <c:pt idx="1319">
                  <c:v>2.4</c:v>
                </c:pt>
                <c:pt idx="1320">
                  <c:v>2.4</c:v>
                </c:pt>
                <c:pt idx="1321">
                  <c:v>2.4</c:v>
                </c:pt>
                <c:pt idx="1322">
                  <c:v>2.4</c:v>
                </c:pt>
                <c:pt idx="1323">
                  <c:v>2.4</c:v>
                </c:pt>
                <c:pt idx="1324">
                  <c:v>2.4</c:v>
                </c:pt>
                <c:pt idx="1325">
                  <c:v>2.4</c:v>
                </c:pt>
                <c:pt idx="1326">
                  <c:v>2.4</c:v>
                </c:pt>
                <c:pt idx="1327">
                  <c:v>2.4</c:v>
                </c:pt>
                <c:pt idx="1328">
                  <c:v>2.4</c:v>
                </c:pt>
                <c:pt idx="1329">
                  <c:v>2.4</c:v>
                </c:pt>
                <c:pt idx="1330">
                  <c:v>2.4</c:v>
                </c:pt>
                <c:pt idx="1331">
                  <c:v>2.4</c:v>
                </c:pt>
                <c:pt idx="1332">
                  <c:v>2.4</c:v>
                </c:pt>
                <c:pt idx="1333">
                  <c:v>2.4</c:v>
                </c:pt>
                <c:pt idx="1334">
                  <c:v>2.4</c:v>
                </c:pt>
                <c:pt idx="1335">
                  <c:v>2.4</c:v>
                </c:pt>
                <c:pt idx="1336">
                  <c:v>2.4</c:v>
                </c:pt>
                <c:pt idx="1337">
                  <c:v>2.4</c:v>
                </c:pt>
                <c:pt idx="1338">
                  <c:v>2.4</c:v>
                </c:pt>
                <c:pt idx="1339">
                  <c:v>2.4</c:v>
                </c:pt>
                <c:pt idx="1340">
                  <c:v>2.4</c:v>
                </c:pt>
                <c:pt idx="1341">
                  <c:v>2.4</c:v>
                </c:pt>
                <c:pt idx="1342">
                  <c:v>2.4</c:v>
                </c:pt>
                <c:pt idx="1343">
                  <c:v>2.4</c:v>
                </c:pt>
                <c:pt idx="1344">
                  <c:v>2.4</c:v>
                </c:pt>
                <c:pt idx="1345">
                  <c:v>2.4</c:v>
                </c:pt>
                <c:pt idx="1346">
                  <c:v>2.4</c:v>
                </c:pt>
                <c:pt idx="1347">
                  <c:v>2.4</c:v>
                </c:pt>
                <c:pt idx="1348">
                  <c:v>2.4</c:v>
                </c:pt>
                <c:pt idx="1349">
                  <c:v>2.4</c:v>
                </c:pt>
                <c:pt idx="1350">
                  <c:v>2.4</c:v>
                </c:pt>
                <c:pt idx="1351">
                  <c:v>2.4</c:v>
                </c:pt>
                <c:pt idx="1352">
                  <c:v>2.4</c:v>
                </c:pt>
                <c:pt idx="1353">
                  <c:v>2.4</c:v>
                </c:pt>
                <c:pt idx="1354">
                  <c:v>2.4</c:v>
                </c:pt>
                <c:pt idx="1355">
                  <c:v>2.4</c:v>
                </c:pt>
                <c:pt idx="1356">
                  <c:v>2.4</c:v>
                </c:pt>
                <c:pt idx="1357">
                  <c:v>2.4</c:v>
                </c:pt>
                <c:pt idx="1358">
                  <c:v>2.4</c:v>
                </c:pt>
                <c:pt idx="1359">
                  <c:v>2.4</c:v>
                </c:pt>
                <c:pt idx="1360">
                  <c:v>2.4</c:v>
                </c:pt>
                <c:pt idx="1361">
                  <c:v>2.4</c:v>
                </c:pt>
                <c:pt idx="1362">
                  <c:v>2.4</c:v>
                </c:pt>
                <c:pt idx="1363">
                  <c:v>2.4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935328"/>
        <c:axId val="701934768"/>
      </c:scatterChart>
      <c:valAx>
        <c:axId val="701933648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1934208"/>
        <c:crosses val="autoZero"/>
        <c:crossBetween val="midCat"/>
      </c:valAx>
      <c:valAx>
        <c:axId val="701934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1933648"/>
        <c:crosses val="autoZero"/>
        <c:crossBetween val="midCat"/>
      </c:valAx>
      <c:valAx>
        <c:axId val="701934768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01935328"/>
        <c:crosses val="max"/>
        <c:crossBetween val="midCat"/>
      </c:valAx>
      <c:valAx>
        <c:axId val="701935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19347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'[1]69%, 50%'!$D$584:$D$828</c:f>
              <c:numCache>
                <c:formatCode>General</c:formatCode>
                <c:ptCount val="245"/>
                <c:pt idx="0">
                  <c:v>1.3100000000000001E-2</c:v>
                </c:pt>
                <c:pt idx="1">
                  <c:v>1.8499999999999999E-2</c:v>
                </c:pt>
                <c:pt idx="2">
                  <c:v>2.41E-2</c:v>
                </c:pt>
                <c:pt idx="3">
                  <c:v>2.9700000000000001E-2</c:v>
                </c:pt>
                <c:pt idx="4">
                  <c:v>3.5299999999999998E-2</c:v>
                </c:pt>
                <c:pt idx="5">
                  <c:v>4.0899999999999999E-2</c:v>
                </c:pt>
                <c:pt idx="6">
                  <c:v>4.6399999999999997E-2</c:v>
                </c:pt>
                <c:pt idx="7">
                  <c:v>5.1999999999999998E-2</c:v>
                </c:pt>
                <c:pt idx="8">
                  <c:v>6.4399999999999999E-2</c:v>
                </c:pt>
                <c:pt idx="9">
                  <c:v>7.51E-2</c:v>
                </c:pt>
                <c:pt idx="10">
                  <c:v>8.6099999999999996E-2</c:v>
                </c:pt>
                <c:pt idx="11">
                  <c:v>9.7199999999999995E-2</c:v>
                </c:pt>
                <c:pt idx="12">
                  <c:v>0.1081</c:v>
                </c:pt>
                <c:pt idx="13">
                  <c:v>0.11890000000000001</c:v>
                </c:pt>
                <c:pt idx="14">
                  <c:v>0.1298</c:v>
                </c:pt>
                <c:pt idx="15">
                  <c:v>0.1406</c:v>
                </c:pt>
                <c:pt idx="16">
                  <c:v>0.1515</c:v>
                </c:pt>
                <c:pt idx="17">
                  <c:v>0.1726</c:v>
                </c:pt>
                <c:pt idx="18">
                  <c:v>0.188</c:v>
                </c:pt>
                <c:pt idx="19">
                  <c:v>0.20369999999999999</c:v>
                </c:pt>
                <c:pt idx="20">
                  <c:v>0.21929999999999999</c:v>
                </c:pt>
                <c:pt idx="21">
                  <c:v>0.2349</c:v>
                </c:pt>
                <c:pt idx="22">
                  <c:v>0.25059999999999999</c:v>
                </c:pt>
                <c:pt idx="23">
                  <c:v>0.2661</c:v>
                </c:pt>
                <c:pt idx="24">
                  <c:v>0.28170000000000001</c:v>
                </c:pt>
                <c:pt idx="25">
                  <c:v>0.30830000000000002</c:v>
                </c:pt>
                <c:pt idx="26">
                  <c:v>0.32990000000000003</c:v>
                </c:pt>
                <c:pt idx="27">
                  <c:v>0.35270000000000001</c:v>
                </c:pt>
                <c:pt idx="28">
                  <c:v>0.37530000000000002</c:v>
                </c:pt>
                <c:pt idx="29">
                  <c:v>0.39800000000000002</c:v>
                </c:pt>
                <c:pt idx="30">
                  <c:v>0.42049999999999998</c:v>
                </c:pt>
                <c:pt idx="31">
                  <c:v>0.44290000000000002</c:v>
                </c:pt>
                <c:pt idx="32">
                  <c:v>0.4657</c:v>
                </c:pt>
                <c:pt idx="33">
                  <c:v>0.48820000000000002</c:v>
                </c:pt>
                <c:pt idx="34">
                  <c:v>0.51080000000000003</c:v>
                </c:pt>
                <c:pt idx="35">
                  <c:v>0.53339999999999999</c:v>
                </c:pt>
                <c:pt idx="36">
                  <c:v>0.55600000000000005</c:v>
                </c:pt>
                <c:pt idx="37">
                  <c:v>0.5786</c:v>
                </c:pt>
                <c:pt idx="38">
                  <c:v>0.60119999999999996</c:v>
                </c:pt>
                <c:pt idx="39">
                  <c:v>0.62380000000000002</c:v>
                </c:pt>
                <c:pt idx="40">
                  <c:v>0.64639999999999997</c:v>
                </c:pt>
                <c:pt idx="41">
                  <c:v>0.66910000000000003</c:v>
                </c:pt>
                <c:pt idx="42">
                  <c:v>0.69159999999999999</c:v>
                </c:pt>
                <c:pt idx="43">
                  <c:v>0.71430000000000005</c:v>
                </c:pt>
                <c:pt idx="44">
                  <c:v>0.7369</c:v>
                </c:pt>
                <c:pt idx="45">
                  <c:v>0.75949999999999995</c:v>
                </c:pt>
                <c:pt idx="46">
                  <c:v>0.78190000000000004</c:v>
                </c:pt>
                <c:pt idx="47">
                  <c:v>0.80449999999999999</c:v>
                </c:pt>
                <c:pt idx="48">
                  <c:v>0.82720000000000005</c:v>
                </c:pt>
                <c:pt idx="49">
                  <c:v>0.8498</c:v>
                </c:pt>
                <c:pt idx="50">
                  <c:v>0.87250000000000005</c:v>
                </c:pt>
                <c:pt idx="51">
                  <c:v>0.8952</c:v>
                </c:pt>
                <c:pt idx="52">
                  <c:v>0.91779999999999995</c:v>
                </c:pt>
                <c:pt idx="53">
                  <c:v>0.94010000000000005</c:v>
                </c:pt>
                <c:pt idx="54">
                  <c:v>0.96279999999999999</c:v>
                </c:pt>
                <c:pt idx="55">
                  <c:v>0.98540000000000005</c:v>
                </c:pt>
                <c:pt idx="56">
                  <c:v>1.0205</c:v>
                </c:pt>
                <c:pt idx="57">
                  <c:v>1.044</c:v>
                </c:pt>
                <c:pt idx="58">
                  <c:v>1.0665</c:v>
                </c:pt>
                <c:pt idx="59">
                  <c:v>1.0891</c:v>
                </c:pt>
                <c:pt idx="60">
                  <c:v>1.1117999999999999</c:v>
                </c:pt>
                <c:pt idx="61">
                  <c:v>1.1342000000000001</c:v>
                </c:pt>
                <c:pt idx="62">
                  <c:v>1.1568000000000001</c:v>
                </c:pt>
                <c:pt idx="63">
                  <c:v>1.1796</c:v>
                </c:pt>
                <c:pt idx="64">
                  <c:v>1.2020999999999999</c:v>
                </c:pt>
                <c:pt idx="65">
                  <c:v>1.2246999999999999</c:v>
                </c:pt>
                <c:pt idx="66">
                  <c:v>1.2474000000000001</c:v>
                </c:pt>
                <c:pt idx="67">
                  <c:v>1.2698</c:v>
                </c:pt>
                <c:pt idx="68">
                  <c:v>1.2926</c:v>
                </c:pt>
                <c:pt idx="69">
                  <c:v>1.3152999999999999</c:v>
                </c:pt>
                <c:pt idx="70">
                  <c:v>1.3375999999999999</c:v>
                </c:pt>
                <c:pt idx="71">
                  <c:v>1.3603000000000001</c:v>
                </c:pt>
                <c:pt idx="72">
                  <c:v>1.3831</c:v>
                </c:pt>
                <c:pt idx="73">
                  <c:v>1.4056</c:v>
                </c:pt>
                <c:pt idx="74">
                  <c:v>1.4280999999999999</c:v>
                </c:pt>
                <c:pt idx="75">
                  <c:v>1.4508000000000001</c:v>
                </c:pt>
                <c:pt idx="76">
                  <c:v>1.4732000000000001</c:v>
                </c:pt>
                <c:pt idx="77">
                  <c:v>1.4959</c:v>
                </c:pt>
                <c:pt idx="78">
                  <c:v>1.5185999999999999</c:v>
                </c:pt>
                <c:pt idx="79">
                  <c:v>1.5410999999999999</c:v>
                </c:pt>
                <c:pt idx="80">
                  <c:v>1.5637000000000001</c:v>
                </c:pt>
                <c:pt idx="81">
                  <c:v>1.5865</c:v>
                </c:pt>
                <c:pt idx="82">
                  <c:v>1.609</c:v>
                </c:pt>
                <c:pt idx="83">
                  <c:v>1.6314</c:v>
                </c:pt>
                <c:pt idx="84">
                  <c:v>1.6541999999999999</c:v>
                </c:pt>
                <c:pt idx="85">
                  <c:v>1.6767000000000001</c:v>
                </c:pt>
                <c:pt idx="86">
                  <c:v>1.6993</c:v>
                </c:pt>
                <c:pt idx="87">
                  <c:v>1.7081999999999999</c:v>
                </c:pt>
                <c:pt idx="88">
                  <c:v>1.7248000000000001</c:v>
                </c:pt>
                <c:pt idx="89">
                  <c:v>1.7401</c:v>
                </c:pt>
                <c:pt idx="90">
                  <c:v>1.7558</c:v>
                </c:pt>
                <c:pt idx="91">
                  <c:v>1.7714000000000001</c:v>
                </c:pt>
                <c:pt idx="92">
                  <c:v>1.7870999999999999</c:v>
                </c:pt>
                <c:pt idx="93">
                  <c:v>1.8026</c:v>
                </c:pt>
                <c:pt idx="94">
                  <c:v>1.8181</c:v>
                </c:pt>
                <c:pt idx="95">
                  <c:v>1.8338000000000001</c:v>
                </c:pt>
                <c:pt idx="96">
                  <c:v>1.8479000000000001</c:v>
                </c:pt>
                <c:pt idx="97">
                  <c:v>1.8483000000000001</c:v>
                </c:pt>
                <c:pt idx="98">
                  <c:v>1.8540000000000001</c:v>
                </c:pt>
                <c:pt idx="99">
                  <c:v>1.8646</c:v>
                </c:pt>
                <c:pt idx="100">
                  <c:v>1.8754999999999999</c:v>
                </c:pt>
                <c:pt idx="101">
                  <c:v>1.8865000000000001</c:v>
                </c:pt>
                <c:pt idx="102">
                  <c:v>1.8974</c:v>
                </c:pt>
                <c:pt idx="103">
                  <c:v>1.9083000000000001</c:v>
                </c:pt>
                <c:pt idx="104">
                  <c:v>1.9193</c:v>
                </c:pt>
                <c:pt idx="105">
                  <c:v>1.9301999999999999</c:v>
                </c:pt>
                <c:pt idx="106">
                  <c:v>1.9410000000000001</c:v>
                </c:pt>
                <c:pt idx="107">
                  <c:v>1.9442999999999999</c:v>
                </c:pt>
                <c:pt idx="108">
                  <c:v>1.9508000000000001</c:v>
                </c:pt>
                <c:pt idx="109">
                  <c:v>1.9563999999999999</c:v>
                </c:pt>
                <c:pt idx="110">
                  <c:v>1.9619</c:v>
                </c:pt>
                <c:pt idx="111">
                  <c:v>1.9675</c:v>
                </c:pt>
                <c:pt idx="112">
                  <c:v>1.9730000000000001</c:v>
                </c:pt>
                <c:pt idx="113">
                  <c:v>1.9786999999999999</c:v>
                </c:pt>
                <c:pt idx="114">
                  <c:v>1.9843</c:v>
                </c:pt>
                <c:pt idx="115">
                  <c:v>1.9898</c:v>
                </c:pt>
                <c:pt idx="116">
                  <c:v>1.9942</c:v>
                </c:pt>
                <c:pt idx="117">
                  <c:v>1.9947999999999999</c:v>
                </c:pt>
                <c:pt idx="118">
                  <c:v>1.9863999999999999</c:v>
                </c:pt>
                <c:pt idx="119">
                  <c:v>1.9809000000000001</c:v>
                </c:pt>
                <c:pt idx="120">
                  <c:v>1.9753000000000001</c:v>
                </c:pt>
                <c:pt idx="121">
                  <c:v>1.9698</c:v>
                </c:pt>
                <c:pt idx="122">
                  <c:v>1.9641999999999999</c:v>
                </c:pt>
                <c:pt idx="123">
                  <c:v>1.9587000000000001</c:v>
                </c:pt>
                <c:pt idx="124">
                  <c:v>1.9531000000000001</c:v>
                </c:pt>
                <c:pt idx="125">
                  <c:v>1.9475</c:v>
                </c:pt>
                <c:pt idx="126">
                  <c:v>1.9437</c:v>
                </c:pt>
                <c:pt idx="127">
                  <c:v>1.9334</c:v>
                </c:pt>
                <c:pt idx="128">
                  <c:v>1.9224000000000001</c:v>
                </c:pt>
                <c:pt idx="129">
                  <c:v>1.9114</c:v>
                </c:pt>
                <c:pt idx="130">
                  <c:v>1.9004000000000001</c:v>
                </c:pt>
                <c:pt idx="131">
                  <c:v>1.8895</c:v>
                </c:pt>
                <c:pt idx="132">
                  <c:v>1.8786</c:v>
                </c:pt>
                <c:pt idx="133">
                  <c:v>1.8676999999999999</c:v>
                </c:pt>
                <c:pt idx="134">
                  <c:v>1.8569</c:v>
                </c:pt>
                <c:pt idx="135">
                  <c:v>1.8461000000000001</c:v>
                </c:pt>
                <c:pt idx="136">
                  <c:v>1.8210999999999999</c:v>
                </c:pt>
                <c:pt idx="137">
                  <c:v>1.8052999999999999</c:v>
                </c:pt>
                <c:pt idx="138">
                  <c:v>1.7898000000000001</c:v>
                </c:pt>
                <c:pt idx="139">
                  <c:v>1.7742</c:v>
                </c:pt>
                <c:pt idx="140">
                  <c:v>1.7585</c:v>
                </c:pt>
                <c:pt idx="141">
                  <c:v>1.7428999999999999</c:v>
                </c:pt>
                <c:pt idx="142">
                  <c:v>1.7274</c:v>
                </c:pt>
                <c:pt idx="143">
                  <c:v>1.7117</c:v>
                </c:pt>
                <c:pt idx="144">
                  <c:v>1.7057</c:v>
                </c:pt>
                <c:pt idx="145">
                  <c:v>1.6809000000000001</c:v>
                </c:pt>
                <c:pt idx="146">
                  <c:v>1.6583000000000001</c:v>
                </c:pt>
                <c:pt idx="147">
                  <c:v>1.6355999999999999</c:v>
                </c:pt>
                <c:pt idx="148">
                  <c:v>1.6132</c:v>
                </c:pt>
                <c:pt idx="149">
                  <c:v>1.5907</c:v>
                </c:pt>
                <c:pt idx="150">
                  <c:v>1.5678000000000001</c:v>
                </c:pt>
                <c:pt idx="151">
                  <c:v>1.5452999999999999</c:v>
                </c:pt>
                <c:pt idx="152">
                  <c:v>1.5226999999999999</c:v>
                </c:pt>
                <c:pt idx="153">
                  <c:v>1.5001</c:v>
                </c:pt>
                <c:pt idx="154">
                  <c:v>1.4774</c:v>
                </c:pt>
                <c:pt idx="155">
                  <c:v>1.4549000000000001</c:v>
                </c:pt>
                <c:pt idx="156">
                  <c:v>1.4321999999999999</c:v>
                </c:pt>
                <c:pt idx="157">
                  <c:v>1.4097999999999999</c:v>
                </c:pt>
                <c:pt idx="158">
                  <c:v>1.3871</c:v>
                </c:pt>
                <c:pt idx="159">
                  <c:v>1.3645</c:v>
                </c:pt>
                <c:pt idx="160">
                  <c:v>1.3419000000000001</c:v>
                </c:pt>
                <c:pt idx="161">
                  <c:v>1.3192999999999999</c:v>
                </c:pt>
                <c:pt idx="162">
                  <c:v>1.2968</c:v>
                </c:pt>
                <c:pt idx="163">
                  <c:v>1.2742</c:v>
                </c:pt>
                <c:pt idx="164">
                  <c:v>1.2516</c:v>
                </c:pt>
                <c:pt idx="165">
                  <c:v>1.2290000000000001</c:v>
                </c:pt>
                <c:pt idx="166">
                  <c:v>1.2063999999999999</c:v>
                </c:pt>
                <c:pt idx="167">
                  <c:v>1.1839</c:v>
                </c:pt>
                <c:pt idx="168">
                  <c:v>1.1612</c:v>
                </c:pt>
                <c:pt idx="169">
                  <c:v>1.1386000000000001</c:v>
                </c:pt>
                <c:pt idx="170">
                  <c:v>1.1160000000000001</c:v>
                </c:pt>
                <c:pt idx="171">
                  <c:v>1.0932999999999999</c:v>
                </c:pt>
                <c:pt idx="172">
                  <c:v>1.0707</c:v>
                </c:pt>
                <c:pt idx="173">
                  <c:v>1.0482</c:v>
                </c:pt>
                <c:pt idx="174">
                  <c:v>1.0255000000000001</c:v>
                </c:pt>
                <c:pt idx="175">
                  <c:v>1.0028999999999999</c:v>
                </c:pt>
                <c:pt idx="176">
                  <c:v>0.99860000000000004</c:v>
                </c:pt>
                <c:pt idx="177">
                  <c:v>0.97199999999999998</c:v>
                </c:pt>
                <c:pt idx="178">
                  <c:v>0.94940000000000002</c:v>
                </c:pt>
                <c:pt idx="179">
                  <c:v>0.92700000000000005</c:v>
                </c:pt>
                <c:pt idx="180">
                  <c:v>0.90459999999999996</c:v>
                </c:pt>
                <c:pt idx="181">
                  <c:v>0.88180000000000003</c:v>
                </c:pt>
                <c:pt idx="182">
                  <c:v>0.85929999999999995</c:v>
                </c:pt>
                <c:pt idx="183">
                  <c:v>0.8367</c:v>
                </c:pt>
                <c:pt idx="184">
                  <c:v>0.81399999999999995</c:v>
                </c:pt>
                <c:pt idx="185">
                  <c:v>0.79120000000000001</c:v>
                </c:pt>
                <c:pt idx="186">
                  <c:v>0.76880000000000004</c:v>
                </c:pt>
                <c:pt idx="187">
                  <c:v>0.74619999999999997</c:v>
                </c:pt>
                <c:pt idx="188">
                  <c:v>0.72370000000000001</c:v>
                </c:pt>
                <c:pt idx="189">
                  <c:v>0.70109999999999995</c:v>
                </c:pt>
                <c:pt idx="190">
                  <c:v>0.67849999999999999</c:v>
                </c:pt>
                <c:pt idx="191">
                  <c:v>0.65580000000000005</c:v>
                </c:pt>
                <c:pt idx="192">
                  <c:v>0.63319999999999999</c:v>
                </c:pt>
                <c:pt idx="193">
                  <c:v>0.61060000000000003</c:v>
                </c:pt>
                <c:pt idx="194">
                  <c:v>0.58799999999999997</c:v>
                </c:pt>
                <c:pt idx="195">
                  <c:v>0.56540000000000001</c:v>
                </c:pt>
                <c:pt idx="196">
                  <c:v>0.54279999999999995</c:v>
                </c:pt>
                <c:pt idx="197">
                  <c:v>0.52010000000000001</c:v>
                </c:pt>
                <c:pt idx="198">
                  <c:v>0.4975</c:v>
                </c:pt>
                <c:pt idx="199">
                  <c:v>0.47499999999999998</c:v>
                </c:pt>
                <c:pt idx="200">
                  <c:v>0.45229999999999998</c:v>
                </c:pt>
                <c:pt idx="201">
                  <c:v>0.42959999999999998</c:v>
                </c:pt>
                <c:pt idx="202">
                  <c:v>0.4073</c:v>
                </c:pt>
                <c:pt idx="203">
                  <c:v>0.3846</c:v>
                </c:pt>
                <c:pt idx="204">
                  <c:v>0.3619</c:v>
                </c:pt>
                <c:pt idx="205">
                  <c:v>0.33929999999999999</c:v>
                </c:pt>
                <c:pt idx="206">
                  <c:v>0.31669999999999998</c:v>
                </c:pt>
                <c:pt idx="207">
                  <c:v>0.29420000000000002</c:v>
                </c:pt>
                <c:pt idx="208">
                  <c:v>0.27360000000000001</c:v>
                </c:pt>
                <c:pt idx="209">
                  <c:v>0.25819999999999999</c:v>
                </c:pt>
                <c:pt idx="210">
                  <c:v>0.24260000000000001</c:v>
                </c:pt>
                <c:pt idx="211">
                  <c:v>0.22700000000000001</c:v>
                </c:pt>
                <c:pt idx="212">
                  <c:v>0.21149999999999999</c:v>
                </c:pt>
                <c:pt idx="213">
                  <c:v>0.1958</c:v>
                </c:pt>
                <c:pt idx="214">
                  <c:v>0.1802</c:v>
                </c:pt>
                <c:pt idx="215">
                  <c:v>0.1646</c:v>
                </c:pt>
                <c:pt idx="216">
                  <c:v>0.1517</c:v>
                </c:pt>
                <c:pt idx="217">
                  <c:v>0.14430000000000001</c:v>
                </c:pt>
                <c:pt idx="218">
                  <c:v>0.13869999999999999</c:v>
                </c:pt>
                <c:pt idx="219">
                  <c:v>0.1331</c:v>
                </c:pt>
                <c:pt idx="220">
                  <c:v>0.12759999999999999</c:v>
                </c:pt>
                <c:pt idx="221">
                  <c:v>0.1221</c:v>
                </c:pt>
                <c:pt idx="222">
                  <c:v>0.11650000000000001</c:v>
                </c:pt>
                <c:pt idx="223">
                  <c:v>0.1109</c:v>
                </c:pt>
                <c:pt idx="224">
                  <c:v>0.1053</c:v>
                </c:pt>
                <c:pt idx="225">
                  <c:v>9.9699999999999997E-2</c:v>
                </c:pt>
                <c:pt idx="226">
                  <c:v>9.4E-2</c:v>
                </c:pt>
                <c:pt idx="227">
                  <c:v>8.8400000000000006E-2</c:v>
                </c:pt>
                <c:pt idx="228">
                  <c:v>8.2799999999999999E-2</c:v>
                </c:pt>
                <c:pt idx="229">
                  <c:v>7.7200000000000005E-2</c:v>
                </c:pt>
                <c:pt idx="230">
                  <c:v>7.1599999999999997E-2</c:v>
                </c:pt>
                <c:pt idx="231">
                  <c:v>6.6000000000000003E-2</c:v>
                </c:pt>
                <c:pt idx="232">
                  <c:v>6.0400000000000002E-2</c:v>
                </c:pt>
                <c:pt idx="233">
                  <c:v>5.4800000000000001E-2</c:v>
                </c:pt>
                <c:pt idx="234">
                  <c:v>4.9200000000000001E-2</c:v>
                </c:pt>
                <c:pt idx="235">
                  <c:v>4.36E-2</c:v>
                </c:pt>
                <c:pt idx="236">
                  <c:v>3.7999999999999999E-2</c:v>
                </c:pt>
                <c:pt idx="237">
                  <c:v>3.2500000000000001E-2</c:v>
                </c:pt>
                <c:pt idx="238">
                  <c:v>2.7E-2</c:v>
                </c:pt>
                <c:pt idx="239">
                  <c:v>2.1299999999999999E-2</c:v>
                </c:pt>
                <c:pt idx="240">
                  <c:v>1.5599999999999999E-2</c:v>
                </c:pt>
                <c:pt idx="241">
                  <c:v>1.01E-2</c:v>
                </c:pt>
                <c:pt idx="242">
                  <c:v>5.3E-3</c:v>
                </c:pt>
                <c:pt idx="243">
                  <c:v>1.29E-2</c:v>
                </c:pt>
                <c:pt idx="244">
                  <c:v>1.84E-2</c:v>
                </c:pt>
              </c:numCache>
            </c:numRef>
          </c:xVal>
          <c:yVal>
            <c:numRef>
              <c:f>'[1]69%, 50%'!$G$584:$G$828</c:f>
              <c:numCache>
                <c:formatCode>General</c:formatCode>
                <c:ptCount val="245"/>
                <c:pt idx="0">
                  <c:v>25.17029539088362</c:v>
                </c:pt>
                <c:pt idx="1">
                  <c:v>24.509803921568622</c:v>
                </c:pt>
                <c:pt idx="2">
                  <c:v>30.708874458874451</c:v>
                </c:pt>
                <c:pt idx="3">
                  <c:v>42.112299465240632</c:v>
                </c:pt>
                <c:pt idx="4">
                  <c:v>48.112426788897366</c:v>
                </c:pt>
                <c:pt idx="5">
                  <c:v>53.706709956709943</c:v>
                </c:pt>
                <c:pt idx="6">
                  <c:v>53.093964858670731</c:v>
                </c:pt>
                <c:pt idx="7">
                  <c:v>59.5476827094474</c:v>
                </c:pt>
                <c:pt idx="8">
                  <c:v>68.834351922587203</c:v>
                </c:pt>
                <c:pt idx="9">
                  <c:v>73.155398523045562</c:v>
                </c:pt>
                <c:pt idx="10">
                  <c:v>82.664884135472349</c:v>
                </c:pt>
                <c:pt idx="11">
                  <c:v>93.73408454290805</c:v>
                </c:pt>
                <c:pt idx="12">
                  <c:v>104.85898905016549</c:v>
                </c:pt>
                <c:pt idx="13">
                  <c:v>107.74764451235036</c:v>
                </c:pt>
                <c:pt idx="14">
                  <c:v>114.0581232492997</c:v>
                </c:pt>
                <c:pt idx="15">
                  <c:v>124.30767761650112</c:v>
                </c:pt>
                <c:pt idx="16">
                  <c:v>134.7243442831678</c:v>
                </c:pt>
                <c:pt idx="17">
                  <c:v>149.34269162210336</c:v>
                </c:pt>
                <c:pt idx="18">
                  <c:v>159.32964094728797</c:v>
                </c:pt>
                <c:pt idx="19">
                  <c:v>166.29265342500631</c:v>
                </c:pt>
                <c:pt idx="20">
                  <c:v>172.00630252100837</c:v>
                </c:pt>
                <c:pt idx="21">
                  <c:v>180.14705882352939</c:v>
                </c:pt>
                <c:pt idx="22">
                  <c:v>189.99872676343261</c:v>
                </c:pt>
                <c:pt idx="23">
                  <c:v>195.90336134453776</c:v>
                </c:pt>
                <c:pt idx="24">
                  <c:v>203.89292080468547</c:v>
                </c:pt>
                <c:pt idx="25">
                  <c:v>214.69951617010437</c:v>
                </c:pt>
                <c:pt idx="26">
                  <c:v>224.54322638146161</c:v>
                </c:pt>
                <c:pt idx="27">
                  <c:v>232.48503947033353</c:v>
                </c:pt>
                <c:pt idx="28">
                  <c:v>238.49312452253622</c:v>
                </c:pt>
                <c:pt idx="29">
                  <c:v>254.42449707155586</c:v>
                </c:pt>
                <c:pt idx="30">
                  <c:v>258.65800865800861</c:v>
                </c:pt>
                <c:pt idx="31">
                  <c:v>269.28157626687033</c:v>
                </c:pt>
                <c:pt idx="32">
                  <c:v>280.86007130124767</c:v>
                </c:pt>
                <c:pt idx="33">
                  <c:v>286.86815635345039</c:v>
                </c:pt>
                <c:pt idx="34">
                  <c:v>296.84714795008904</c:v>
                </c:pt>
                <c:pt idx="35">
                  <c:v>303.6032594856124</c:v>
                </c:pt>
                <c:pt idx="36">
                  <c:v>309.31690858161437</c:v>
                </c:pt>
                <c:pt idx="37">
                  <c:v>319.81315253374072</c:v>
                </c:pt>
                <c:pt idx="38">
                  <c:v>328.04940157881327</c:v>
                </c:pt>
                <c:pt idx="39">
                  <c:v>338.46606824547996</c:v>
                </c:pt>
                <c:pt idx="40">
                  <c:v>342.26986249045069</c:v>
                </c:pt>
                <c:pt idx="41">
                  <c:v>350.69709702062636</c:v>
                </c:pt>
                <c:pt idx="42">
                  <c:v>361.01827094474146</c:v>
                </c:pt>
                <c:pt idx="43">
                  <c:v>365.54621848739487</c:v>
                </c:pt>
                <c:pt idx="44">
                  <c:v>372.65247007894061</c:v>
                </c:pt>
                <c:pt idx="45">
                  <c:v>384.13547237076642</c:v>
                </c:pt>
                <c:pt idx="46">
                  <c:v>390.93933027756549</c:v>
                </c:pt>
                <c:pt idx="47">
                  <c:v>400.33740769034881</c:v>
                </c:pt>
                <c:pt idx="48">
                  <c:v>405.96352177234525</c:v>
                </c:pt>
                <c:pt idx="49">
                  <c:v>413.29258976317789</c:v>
                </c:pt>
                <c:pt idx="50">
                  <c:v>423.98777692895334</c:v>
                </c:pt>
                <c:pt idx="51">
                  <c:v>431.9057168321873</c:v>
                </c:pt>
                <c:pt idx="52">
                  <c:v>438.51858925388331</c:v>
                </c:pt>
                <c:pt idx="53">
                  <c:v>445.10758848994129</c:v>
                </c:pt>
                <c:pt idx="54">
                  <c:v>453.19264069264062</c:v>
                </c:pt>
                <c:pt idx="55">
                  <c:v>462.16895849248783</c:v>
                </c:pt>
                <c:pt idx="56">
                  <c:v>470.37337662337654</c:v>
                </c:pt>
                <c:pt idx="57">
                  <c:v>479.39744079449952</c:v>
                </c:pt>
                <c:pt idx="58">
                  <c:v>486.68672014260238</c:v>
                </c:pt>
                <c:pt idx="59">
                  <c:v>494.97071555895076</c:v>
                </c:pt>
                <c:pt idx="60">
                  <c:v>504.91787624140557</c:v>
                </c:pt>
                <c:pt idx="61">
                  <c:v>511.11694677871139</c:v>
                </c:pt>
                <c:pt idx="62">
                  <c:v>517.51496052966627</c:v>
                </c:pt>
                <c:pt idx="63">
                  <c:v>526.88120702826575</c:v>
                </c:pt>
                <c:pt idx="64">
                  <c:v>534.81506238859163</c:v>
                </c:pt>
                <c:pt idx="65">
                  <c:v>539.76476954418115</c:v>
                </c:pt>
                <c:pt idx="66">
                  <c:v>547.78615991851279</c:v>
                </c:pt>
                <c:pt idx="67">
                  <c:v>555.75184619302252</c:v>
                </c:pt>
                <c:pt idx="68">
                  <c:v>566.28787878787875</c:v>
                </c:pt>
                <c:pt idx="69">
                  <c:v>572.45511841100063</c:v>
                </c:pt>
                <c:pt idx="70">
                  <c:v>583.48453017570648</c:v>
                </c:pt>
                <c:pt idx="71">
                  <c:v>585.72065189712237</c:v>
                </c:pt>
                <c:pt idx="72">
                  <c:v>598.62012987012974</c:v>
                </c:pt>
                <c:pt idx="73">
                  <c:v>599.56709956709938</c:v>
                </c:pt>
                <c:pt idx="74">
                  <c:v>611.73446651387815</c:v>
                </c:pt>
                <c:pt idx="75">
                  <c:v>614.3207282913163</c:v>
                </c:pt>
                <c:pt idx="76">
                  <c:v>625.36605551311425</c:v>
                </c:pt>
                <c:pt idx="77">
                  <c:v>630.06111535523291</c:v>
                </c:pt>
                <c:pt idx="78">
                  <c:v>636.76948051948045</c:v>
                </c:pt>
                <c:pt idx="79">
                  <c:v>646.87579577285453</c:v>
                </c:pt>
                <c:pt idx="80">
                  <c:v>653.71944232238343</c:v>
                </c:pt>
                <c:pt idx="81">
                  <c:v>661.86815635345033</c:v>
                </c:pt>
                <c:pt idx="82">
                  <c:v>673.58193277310909</c:v>
                </c:pt>
                <c:pt idx="83">
                  <c:v>679.97198879551797</c:v>
                </c:pt>
                <c:pt idx="84">
                  <c:v>688.8607715813597</c:v>
                </c:pt>
                <c:pt idx="85">
                  <c:v>693.5399159663865</c:v>
                </c:pt>
                <c:pt idx="86">
                  <c:v>705.31735421441283</c:v>
                </c:pt>
                <c:pt idx="87">
                  <c:v>705.56404379933781</c:v>
                </c:pt>
                <c:pt idx="88">
                  <c:v>713.24325184619295</c:v>
                </c:pt>
                <c:pt idx="89">
                  <c:v>719.23542144130374</c:v>
                </c:pt>
                <c:pt idx="90">
                  <c:v>721.51133180544934</c:v>
                </c:pt>
                <c:pt idx="91">
                  <c:v>728.65737203972481</c:v>
                </c:pt>
                <c:pt idx="92">
                  <c:v>733.14553093964844</c:v>
                </c:pt>
                <c:pt idx="93">
                  <c:v>742.60727018079945</c:v>
                </c:pt>
                <c:pt idx="94">
                  <c:v>742.65501655207527</c:v>
                </c:pt>
                <c:pt idx="95">
                  <c:v>748.38458110516922</c:v>
                </c:pt>
                <c:pt idx="96">
                  <c:v>753.05576776165003</c:v>
                </c:pt>
                <c:pt idx="97">
                  <c:v>753.95499108734396</c:v>
                </c:pt>
                <c:pt idx="98">
                  <c:v>760.92596129360811</c:v>
                </c:pt>
                <c:pt idx="99">
                  <c:v>757.01075884899399</c:v>
                </c:pt>
                <c:pt idx="100">
                  <c:v>766.39292080468545</c:v>
                </c:pt>
                <c:pt idx="101">
                  <c:v>769.94206773618521</c:v>
                </c:pt>
                <c:pt idx="102">
                  <c:v>770.37974280621324</c:v>
                </c:pt>
                <c:pt idx="103">
                  <c:v>772.09861217214143</c:v>
                </c:pt>
                <c:pt idx="104">
                  <c:v>778.70352686529145</c:v>
                </c:pt>
                <c:pt idx="105">
                  <c:v>783.4622485357778</c:v>
                </c:pt>
                <c:pt idx="106">
                  <c:v>784.25006366182822</c:v>
                </c:pt>
                <c:pt idx="107">
                  <c:v>785.01400560224067</c:v>
                </c:pt>
                <c:pt idx="108">
                  <c:v>785.72224344283143</c:v>
                </c:pt>
                <c:pt idx="109">
                  <c:v>789.35892538833696</c:v>
                </c:pt>
                <c:pt idx="110">
                  <c:v>790.45709192767993</c:v>
                </c:pt>
                <c:pt idx="111">
                  <c:v>789.44646040234261</c:v>
                </c:pt>
                <c:pt idx="112">
                  <c:v>786.32703081232478</c:v>
                </c:pt>
                <c:pt idx="113">
                  <c:v>790.33772599949054</c:v>
                </c:pt>
                <c:pt idx="114">
                  <c:v>789.01674306086056</c:v>
                </c:pt>
                <c:pt idx="115">
                  <c:v>798.12834224598919</c:v>
                </c:pt>
                <c:pt idx="116">
                  <c:v>799.71193022663601</c:v>
                </c:pt>
                <c:pt idx="117">
                  <c:v>798.89228418640164</c:v>
                </c:pt>
                <c:pt idx="118">
                  <c:v>794.26884390119676</c:v>
                </c:pt>
                <c:pt idx="119">
                  <c:v>793.06722689075616</c:v>
                </c:pt>
                <c:pt idx="120">
                  <c:v>789.3907563025208</c:v>
                </c:pt>
                <c:pt idx="121">
                  <c:v>785.17316017316011</c:v>
                </c:pt>
                <c:pt idx="122">
                  <c:v>783.04048892284175</c:v>
                </c:pt>
                <c:pt idx="123">
                  <c:v>779.84148204736425</c:v>
                </c:pt>
                <c:pt idx="124">
                  <c:v>775.04297173414807</c:v>
                </c:pt>
                <c:pt idx="125">
                  <c:v>772.42487904252596</c:v>
                </c:pt>
                <c:pt idx="126">
                  <c:v>773.10128596893287</c:v>
                </c:pt>
                <c:pt idx="127">
                  <c:v>768.53354978354957</c:v>
                </c:pt>
                <c:pt idx="128">
                  <c:v>764.61834733893534</c:v>
                </c:pt>
                <c:pt idx="129">
                  <c:v>758.25216450216431</c:v>
                </c:pt>
                <c:pt idx="130">
                  <c:v>751.49605296664106</c:v>
                </c:pt>
                <c:pt idx="131">
                  <c:v>749.84084542908056</c:v>
                </c:pt>
                <c:pt idx="132">
                  <c:v>741.68417366946767</c:v>
                </c:pt>
                <c:pt idx="133">
                  <c:v>739.01833460656974</c:v>
                </c:pt>
                <c:pt idx="134">
                  <c:v>731.54602750190975</c:v>
                </c:pt>
                <c:pt idx="135">
                  <c:v>728.87223071046583</c:v>
                </c:pt>
                <c:pt idx="136">
                  <c:v>714.70747389865028</c:v>
                </c:pt>
                <c:pt idx="137">
                  <c:v>705.55608607079182</c:v>
                </c:pt>
                <c:pt idx="138">
                  <c:v>700.24032340208805</c:v>
                </c:pt>
                <c:pt idx="139">
                  <c:v>693.81047873694911</c:v>
                </c:pt>
                <c:pt idx="140">
                  <c:v>688.61408199643483</c:v>
                </c:pt>
                <c:pt idx="141">
                  <c:v>683.97472625413786</c:v>
                </c:pt>
                <c:pt idx="142">
                  <c:v>672.49172396231199</c:v>
                </c:pt>
                <c:pt idx="143">
                  <c:v>667.74891774891762</c:v>
                </c:pt>
                <c:pt idx="144">
                  <c:v>669.77018079959237</c:v>
                </c:pt>
                <c:pt idx="145">
                  <c:v>656.54443595620057</c:v>
                </c:pt>
                <c:pt idx="146">
                  <c:v>648.8254392666156</c:v>
                </c:pt>
                <c:pt idx="147">
                  <c:v>639.23637636872911</c:v>
                </c:pt>
                <c:pt idx="148">
                  <c:v>631.70836516424731</c:v>
                </c:pt>
                <c:pt idx="149">
                  <c:v>623.47211611917476</c:v>
                </c:pt>
                <c:pt idx="150">
                  <c:v>611.16151005856875</c:v>
                </c:pt>
                <c:pt idx="151">
                  <c:v>605.78208556149718</c:v>
                </c:pt>
                <c:pt idx="152">
                  <c:v>593.96485867074091</c:v>
                </c:pt>
                <c:pt idx="153">
                  <c:v>584.62248535777928</c:v>
                </c:pt>
                <c:pt idx="154">
                  <c:v>582.18742042271435</c:v>
                </c:pt>
                <c:pt idx="155">
                  <c:v>572.31983702571927</c:v>
                </c:pt>
                <c:pt idx="156">
                  <c:v>561.60077667430596</c:v>
                </c:pt>
                <c:pt idx="157">
                  <c:v>557.19219505984199</c:v>
                </c:pt>
                <c:pt idx="158">
                  <c:v>550.16552075375591</c:v>
                </c:pt>
                <c:pt idx="159">
                  <c:v>541.22899159663859</c:v>
                </c:pt>
                <c:pt idx="160">
                  <c:v>531.15450725744836</c:v>
                </c:pt>
                <c:pt idx="161">
                  <c:v>520.24446142093188</c:v>
                </c:pt>
                <c:pt idx="162">
                  <c:v>509.8596256684491</c:v>
                </c:pt>
                <c:pt idx="163">
                  <c:v>505.40329768270936</c:v>
                </c:pt>
                <c:pt idx="164">
                  <c:v>497.52514642220513</c:v>
                </c:pt>
                <c:pt idx="165">
                  <c:v>489.77431881843631</c:v>
                </c:pt>
                <c:pt idx="166">
                  <c:v>478.42659791189197</c:v>
                </c:pt>
                <c:pt idx="167">
                  <c:v>467.56429844665132</c:v>
                </c:pt>
                <c:pt idx="168">
                  <c:v>447.43124522536277</c:v>
                </c:pt>
                <c:pt idx="169">
                  <c:v>425.56340718105417</c:v>
                </c:pt>
                <c:pt idx="170">
                  <c:v>411.59759358288761</c:v>
                </c:pt>
                <c:pt idx="171">
                  <c:v>388.56792717086824</c:v>
                </c:pt>
                <c:pt idx="172">
                  <c:v>375.0557040998217</c:v>
                </c:pt>
                <c:pt idx="173">
                  <c:v>356.4027883880824</c:v>
                </c:pt>
                <c:pt idx="174">
                  <c:v>341.98338426279599</c:v>
                </c:pt>
                <c:pt idx="175">
                  <c:v>326.84778456837273</c:v>
                </c:pt>
                <c:pt idx="176">
                  <c:v>323.12356760886166</c:v>
                </c:pt>
                <c:pt idx="177">
                  <c:v>305.66431117901703</c:v>
                </c:pt>
                <c:pt idx="178">
                  <c:v>292.2794117647058</c:v>
                </c:pt>
                <c:pt idx="179">
                  <c:v>279.66641201935312</c:v>
                </c:pt>
                <c:pt idx="180">
                  <c:v>271.43812070282655</c:v>
                </c:pt>
                <c:pt idx="181">
                  <c:v>255.84893048128339</c:v>
                </c:pt>
                <c:pt idx="182">
                  <c:v>245.55958747135213</c:v>
                </c:pt>
                <c:pt idx="183">
                  <c:v>229.42927170868342</c:v>
                </c:pt>
                <c:pt idx="184">
                  <c:v>220.72351667939898</c:v>
                </c:pt>
                <c:pt idx="185">
                  <c:v>212.81353450471093</c:v>
                </c:pt>
                <c:pt idx="186">
                  <c:v>200.24032340208808</c:v>
                </c:pt>
                <c:pt idx="187">
                  <c:v>191.12076648841349</c:v>
                </c:pt>
                <c:pt idx="188">
                  <c:v>181.61128087598672</c:v>
                </c:pt>
                <c:pt idx="189">
                  <c:v>171.47313470842877</c:v>
                </c:pt>
                <c:pt idx="190">
                  <c:v>161.42252355487648</c:v>
                </c:pt>
                <c:pt idx="191">
                  <c:v>150.88649096002032</c:v>
                </c:pt>
                <c:pt idx="192">
                  <c:v>145.64234784823017</c:v>
                </c:pt>
                <c:pt idx="193">
                  <c:v>132.67920804685505</c:v>
                </c:pt>
                <c:pt idx="194">
                  <c:v>125.35809778456834</c:v>
                </c:pt>
                <c:pt idx="195">
                  <c:v>116.05551311433662</c:v>
                </c:pt>
                <c:pt idx="196">
                  <c:v>109.31531703590525</c:v>
                </c:pt>
                <c:pt idx="197">
                  <c:v>102.60695187165773</c:v>
                </c:pt>
                <c:pt idx="198">
                  <c:v>95.230137509549266</c:v>
                </c:pt>
                <c:pt idx="199">
                  <c:v>83.580022918258194</c:v>
                </c:pt>
                <c:pt idx="200">
                  <c:v>77.20588235294116</c:v>
                </c:pt>
                <c:pt idx="201">
                  <c:v>69.017379679144369</c:v>
                </c:pt>
                <c:pt idx="202">
                  <c:v>65.929781003310396</c:v>
                </c:pt>
                <c:pt idx="203">
                  <c:v>57.510504201680661</c:v>
                </c:pt>
                <c:pt idx="204">
                  <c:v>48.852495543672006</c:v>
                </c:pt>
                <c:pt idx="205">
                  <c:v>46.934682964094719</c:v>
                </c:pt>
                <c:pt idx="206">
                  <c:v>49.067354214413029</c:v>
                </c:pt>
                <c:pt idx="207">
                  <c:v>37.640056022408956</c:v>
                </c:pt>
                <c:pt idx="208">
                  <c:v>26.363954672778199</c:v>
                </c:pt>
                <c:pt idx="209">
                  <c:v>26.117265087853319</c:v>
                </c:pt>
                <c:pt idx="210">
                  <c:v>25.974025974025967</c:v>
                </c:pt>
                <c:pt idx="211">
                  <c:v>20.578686019862484</c:v>
                </c:pt>
                <c:pt idx="212">
                  <c:v>20.904952890247003</c:v>
                </c:pt>
                <c:pt idx="213">
                  <c:v>19.894321364909597</c:v>
                </c:pt>
                <c:pt idx="214">
                  <c:v>13.408772599949069</c:v>
                </c:pt>
                <c:pt idx="215">
                  <c:v>11.124904507257446</c:v>
                </c:pt>
                <c:pt idx="216">
                  <c:v>11.268143621084795</c:v>
                </c:pt>
                <c:pt idx="217">
                  <c:v>11.912719633307868</c:v>
                </c:pt>
                <c:pt idx="218">
                  <c:v>9.4935701553348597</c:v>
                </c:pt>
                <c:pt idx="219">
                  <c:v>8.2680799592564274</c:v>
                </c:pt>
                <c:pt idx="220">
                  <c:v>9.1115991851285951</c:v>
                </c:pt>
                <c:pt idx="221">
                  <c:v>5.8330150241914938</c:v>
                </c:pt>
                <c:pt idx="222">
                  <c:v>5.7056913674560716</c:v>
                </c:pt>
                <c:pt idx="223">
                  <c:v>6.7242806213394433</c:v>
                </c:pt>
                <c:pt idx="224">
                  <c:v>8.5784313725490176</c:v>
                </c:pt>
                <c:pt idx="225">
                  <c:v>6.5253374076903468</c:v>
                </c:pt>
                <c:pt idx="226">
                  <c:v>5.7613954672778185</c:v>
                </c:pt>
                <c:pt idx="227">
                  <c:v>5.0451998981410737</c:v>
                </c:pt>
                <c:pt idx="228">
                  <c:v>4.9178762414056525</c:v>
                </c:pt>
                <c:pt idx="229">
                  <c:v>5.6659027247262523</c:v>
                </c:pt>
                <c:pt idx="230">
                  <c:v>2.1724598930481283</c:v>
                </c:pt>
                <c:pt idx="231">
                  <c:v>2.7692895339954156</c:v>
                </c:pt>
                <c:pt idx="232">
                  <c:v>1.2732365673542141</c:v>
                </c:pt>
                <c:pt idx="233">
                  <c:v>0.91513878278584149</c:v>
                </c:pt>
                <c:pt idx="234">
                  <c:v>0.71619556913674542</c:v>
                </c:pt>
                <c:pt idx="235">
                  <c:v>-1.822319837025719</c:v>
                </c:pt>
                <c:pt idx="236">
                  <c:v>-0.84351922587216688</c:v>
                </c:pt>
                <c:pt idx="237">
                  <c:v>4.0663992869875214</c:v>
                </c:pt>
                <c:pt idx="238">
                  <c:v>7.3131525337407677</c:v>
                </c:pt>
                <c:pt idx="239">
                  <c:v>8.9763177998472088</c:v>
                </c:pt>
                <c:pt idx="240">
                  <c:v>7.7587853323147424</c:v>
                </c:pt>
                <c:pt idx="241">
                  <c:v>10.162019353195822</c:v>
                </c:pt>
                <c:pt idx="242">
                  <c:v>11.68990323402088</c:v>
                </c:pt>
                <c:pt idx="243">
                  <c:v>21.095938375350133</c:v>
                </c:pt>
                <c:pt idx="244">
                  <c:v>27.979373567608857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numRef>
              <c:f>'[1]69%, 50%'!$D$828:$D$1071</c:f>
              <c:numCache>
                <c:formatCode>General</c:formatCode>
                <c:ptCount val="244"/>
                <c:pt idx="0">
                  <c:v>1.84E-2</c:v>
                </c:pt>
                <c:pt idx="1">
                  <c:v>2.3900000000000001E-2</c:v>
                </c:pt>
                <c:pt idx="2">
                  <c:v>2.9600000000000001E-2</c:v>
                </c:pt>
                <c:pt idx="3">
                  <c:v>3.5099999999999999E-2</c:v>
                </c:pt>
                <c:pt idx="4">
                  <c:v>4.07E-2</c:v>
                </c:pt>
                <c:pt idx="5">
                  <c:v>4.6199999999999998E-2</c:v>
                </c:pt>
                <c:pt idx="6">
                  <c:v>5.1799999999999999E-2</c:v>
                </c:pt>
                <c:pt idx="7">
                  <c:v>5.6599999999999998E-2</c:v>
                </c:pt>
                <c:pt idx="8">
                  <c:v>7.4099999999999999E-2</c:v>
                </c:pt>
                <c:pt idx="9">
                  <c:v>8.5099999999999995E-2</c:v>
                </c:pt>
                <c:pt idx="10">
                  <c:v>9.6100000000000005E-2</c:v>
                </c:pt>
                <c:pt idx="11">
                  <c:v>0.107</c:v>
                </c:pt>
                <c:pt idx="12">
                  <c:v>0.1178</c:v>
                </c:pt>
                <c:pt idx="13">
                  <c:v>0.12870000000000001</c:v>
                </c:pt>
                <c:pt idx="14">
                  <c:v>0.1396</c:v>
                </c:pt>
                <c:pt idx="15">
                  <c:v>0.15049999999999999</c:v>
                </c:pt>
                <c:pt idx="16">
                  <c:v>0.17130000000000001</c:v>
                </c:pt>
                <c:pt idx="17">
                  <c:v>0.18709999999999999</c:v>
                </c:pt>
                <c:pt idx="18">
                  <c:v>0.20269999999999999</c:v>
                </c:pt>
                <c:pt idx="19">
                  <c:v>0.21820000000000001</c:v>
                </c:pt>
                <c:pt idx="20">
                  <c:v>0.2339</c:v>
                </c:pt>
                <c:pt idx="21">
                  <c:v>0.24959999999999999</c:v>
                </c:pt>
                <c:pt idx="22">
                  <c:v>0.26500000000000001</c:v>
                </c:pt>
                <c:pt idx="23">
                  <c:v>0.28060000000000002</c:v>
                </c:pt>
                <c:pt idx="24">
                  <c:v>0.29420000000000002</c:v>
                </c:pt>
                <c:pt idx="25">
                  <c:v>0.32779999999999998</c:v>
                </c:pt>
                <c:pt idx="26">
                  <c:v>0.35039999999999999</c:v>
                </c:pt>
                <c:pt idx="27">
                  <c:v>0.373</c:v>
                </c:pt>
                <c:pt idx="28">
                  <c:v>0.39579999999999999</c:v>
                </c:pt>
                <c:pt idx="29">
                  <c:v>0.41830000000000001</c:v>
                </c:pt>
                <c:pt idx="30">
                  <c:v>0.44069999999999998</c:v>
                </c:pt>
                <c:pt idx="31">
                  <c:v>0.46350000000000002</c:v>
                </c:pt>
                <c:pt idx="32">
                  <c:v>0.48599999999999999</c:v>
                </c:pt>
                <c:pt idx="33">
                  <c:v>0.50860000000000005</c:v>
                </c:pt>
                <c:pt idx="34">
                  <c:v>0.53120000000000001</c:v>
                </c:pt>
                <c:pt idx="35">
                  <c:v>0.55379999999999996</c:v>
                </c:pt>
                <c:pt idx="36">
                  <c:v>0.57640000000000002</c:v>
                </c:pt>
                <c:pt idx="37">
                  <c:v>0.59899999999999998</c:v>
                </c:pt>
                <c:pt idx="38">
                  <c:v>0.62160000000000004</c:v>
                </c:pt>
                <c:pt idx="39">
                  <c:v>0.64419999999999999</c:v>
                </c:pt>
                <c:pt idx="40">
                  <c:v>0.66679999999999995</c:v>
                </c:pt>
                <c:pt idx="41">
                  <c:v>0.68940000000000001</c:v>
                </c:pt>
                <c:pt idx="42">
                  <c:v>0.71199999999999997</c:v>
                </c:pt>
                <c:pt idx="43">
                  <c:v>0.73470000000000002</c:v>
                </c:pt>
                <c:pt idx="44">
                  <c:v>0.75729999999999997</c:v>
                </c:pt>
                <c:pt idx="45">
                  <c:v>0.77969999999999995</c:v>
                </c:pt>
                <c:pt idx="46">
                  <c:v>0.80220000000000002</c:v>
                </c:pt>
                <c:pt idx="47">
                  <c:v>0.82499999999999996</c:v>
                </c:pt>
                <c:pt idx="48">
                  <c:v>0.84760000000000002</c:v>
                </c:pt>
                <c:pt idx="49">
                  <c:v>0.87029999999999996</c:v>
                </c:pt>
                <c:pt idx="50">
                  <c:v>0.89290000000000003</c:v>
                </c:pt>
                <c:pt idx="51">
                  <c:v>0.91549999999999998</c:v>
                </c:pt>
                <c:pt idx="52">
                  <c:v>0.93789999999999996</c:v>
                </c:pt>
                <c:pt idx="53">
                  <c:v>0.96050000000000002</c:v>
                </c:pt>
                <c:pt idx="54">
                  <c:v>0.98319999999999996</c:v>
                </c:pt>
                <c:pt idx="55">
                  <c:v>1.0015000000000001</c:v>
                </c:pt>
                <c:pt idx="56">
                  <c:v>1.0369999999999999</c:v>
                </c:pt>
                <c:pt idx="57">
                  <c:v>1.0597000000000001</c:v>
                </c:pt>
                <c:pt idx="58">
                  <c:v>1.0823</c:v>
                </c:pt>
                <c:pt idx="59">
                  <c:v>1.1049</c:v>
                </c:pt>
                <c:pt idx="60">
                  <c:v>1.1274999999999999</c:v>
                </c:pt>
                <c:pt idx="61">
                  <c:v>1.1499999999999999</c:v>
                </c:pt>
                <c:pt idx="62">
                  <c:v>1.1728000000000001</c:v>
                </c:pt>
                <c:pt idx="63">
                  <c:v>1.1954</c:v>
                </c:pt>
                <c:pt idx="64">
                  <c:v>1.2179</c:v>
                </c:pt>
                <c:pt idx="65">
                  <c:v>1.2405999999999999</c:v>
                </c:pt>
                <c:pt idx="66">
                  <c:v>1.2632000000000001</c:v>
                </c:pt>
                <c:pt idx="67">
                  <c:v>1.2857000000000001</c:v>
                </c:pt>
                <c:pt idx="68">
                  <c:v>1.3085</c:v>
                </c:pt>
                <c:pt idx="69">
                  <c:v>1.331</c:v>
                </c:pt>
                <c:pt idx="70">
                  <c:v>1.3534999999999999</c:v>
                </c:pt>
                <c:pt idx="71">
                  <c:v>1.3762000000000001</c:v>
                </c:pt>
                <c:pt idx="72">
                  <c:v>1.3989</c:v>
                </c:pt>
                <c:pt idx="73">
                  <c:v>1.4214</c:v>
                </c:pt>
                <c:pt idx="74">
                  <c:v>1.4440999999999999</c:v>
                </c:pt>
                <c:pt idx="75">
                  <c:v>1.4664999999999999</c:v>
                </c:pt>
                <c:pt idx="76">
                  <c:v>1.4892000000000001</c:v>
                </c:pt>
                <c:pt idx="77">
                  <c:v>1.5118</c:v>
                </c:pt>
                <c:pt idx="78">
                  <c:v>1.5344</c:v>
                </c:pt>
                <c:pt idx="79">
                  <c:v>1.5568</c:v>
                </c:pt>
                <c:pt idx="80">
                  <c:v>1.5797000000000001</c:v>
                </c:pt>
                <c:pt idx="81">
                  <c:v>1.6023000000000001</c:v>
                </c:pt>
                <c:pt idx="82">
                  <c:v>1.6245000000000001</c:v>
                </c:pt>
                <c:pt idx="83">
                  <c:v>1.6473</c:v>
                </c:pt>
                <c:pt idx="84">
                  <c:v>1.67</c:v>
                </c:pt>
                <c:pt idx="85">
                  <c:v>1.6923999999999999</c:v>
                </c:pt>
                <c:pt idx="86">
                  <c:v>1.7081999999999999</c:v>
                </c:pt>
                <c:pt idx="87">
                  <c:v>1.7183999999999999</c:v>
                </c:pt>
                <c:pt idx="88">
                  <c:v>1.7339</c:v>
                </c:pt>
                <c:pt idx="89">
                  <c:v>1.7496</c:v>
                </c:pt>
                <c:pt idx="90">
                  <c:v>1.7652000000000001</c:v>
                </c:pt>
                <c:pt idx="91">
                  <c:v>1.7807999999999999</c:v>
                </c:pt>
                <c:pt idx="92">
                  <c:v>1.7964</c:v>
                </c:pt>
                <c:pt idx="93">
                  <c:v>1.8120000000000001</c:v>
                </c:pt>
                <c:pt idx="94">
                  <c:v>1.8274999999999999</c:v>
                </c:pt>
                <c:pt idx="95">
                  <c:v>1.8432999999999999</c:v>
                </c:pt>
                <c:pt idx="96">
                  <c:v>1.8479000000000001</c:v>
                </c:pt>
                <c:pt idx="97">
                  <c:v>1.8593</c:v>
                </c:pt>
                <c:pt idx="98">
                  <c:v>1.8702000000000001</c:v>
                </c:pt>
                <c:pt idx="99">
                  <c:v>1.8811</c:v>
                </c:pt>
                <c:pt idx="100">
                  <c:v>1.8919999999999999</c:v>
                </c:pt>
                <c:pt idx="101">
                  <c:v>1.903</c:v>
                </c:pt>
                <c:pt idx="102">
                  <c:v>1.9138999999999999</c:v>
                </c:pt>
                <c:pt idx="103">
                  <c:v>1.9248000000000001</c:v>
                </c:pt>
                <c:pt idx="104">
                  <c:v>1.9357</c:v>
                </c:pt>
                <c:pt idx="105">
                  <c:v>1.9443999999999999</c:v>
                </c:pt>
                <c:pt idx="106">
                  <c:v>1.9451000000000001</c:v>
                </c:pt>
                <c:pt idx="107">
                  <c:v>1.9533</c:v>
                </c:pt>
                <c:pt idx="108">
                  <c:v>1.9588000000000001</c:v>
                </c:pt>
                <c:pt idx="109">
                  <c:v>1.9643999999999999</c:v>
                </c:pt>
                <c:pt idx="110">
                  <c:v>1.9699</c:v>
                </c:pt>
                <c:pt idx="111">
                  <c:v>1.9755</c:v>
                </c:pt>
                <c:pt idx="112">
                  <c:v>1.9812000000000001</c:v>
                </c:pt>
                <c:pt idx="113">
                  <c:v>1.9867999999999999</c:v>
                </c:pt>
                <c:pt idx="114">
                  <c:v>1.9922</c:v>
                </c:pt>
                <c:pt idx="115">
                  <c:v>1.994</c:v>
                </c:pt>
                <c:pt idx="116">
                  <c:v>1.9945999999999999</c:v>
                </c:pt>
                <c:pt idx="117">
                  <c:v>1.9917</c:v>
                </c:pt>
                <c:pt idx="118">
                  <c:v>1.9863</c:v>
                </c:pt>
                <c:pt idx="119">
                  <c:v>1.9809000000000001</c:v>
                </c:pt>
                <c:pt idx="120">
                  <c:v>1.9752000000000001</c:v>
                </c:pt>
                <c:pt idx="121">
                  <c:v>1.9696</c:v>
                </c:pt>
                <c:pt idx="122">
                  <c:v>1.9641</c:v>
                </c:pt>
                <c:pt idx="123">
                  <c:v>1.9585999999999999</c:v>
                </c:pt>
                <c:pt idx="124">
                  <c:v>1.9530000000000001</c:v>
                </c:pt>
                <c:pt idx="125">
                  <c:v>1.9475</c:v>
                </c:pt>
                <c:pt idx="126">
                  <c:v>1.9440999999999999</c:v>
                </c:pt>
                <c:pt idx="127">
                  <c:v>1.9342999999999999</c:v>
                </c:pt>
                <c:pt idx="128">
                  <c:v>1.9233</c:v>
                </c:pt>
                <c:pt idx="129">
                  <c:v>1.9124000000000001</c:v>
                </c:pt>
                <c:pt idx="130">
                  <c:v>1.9015</c:v>
                </c:pt>
                <c:pt idx="131">
                  <c:v>1.8904000000000001</c:v>
                </c:pt>
                <c:pt idx="132">
                  <c:v>1.8795999999999999</c:v>
                </c:pt>
                <c:pt idx="133">
                  <c:v>1.8688</c:v>
                </c:pt>
                <c:pt idx="134">
                  <c:v>1.8577999999999999</c:v>
                </c:pt>
                <c:pt idx="135">
                  <c:v>1.847</c:v>
                </c:pt>
                <c:pt idx="136">
                  <c:v>1.847</c:v>
                </c:pt>
                <c:pt idx="137">
                  <c:v>1.8258000000000001</c:v>
                </c:pt>
                <c:pt idx="138">
                  <c:v>1.8105</c:v>
                </c:pt>
                <c:pt idx="139">
                  <c:v>1.7948999999999999</c:v>
                </c:pt>
                <c:pt idx="140">
                  <c:v>1.7793000000000001</c:v>
                </c:pt>
                <c:pt idx="141">
                  <c:v>1.7637</c:v>
                </c:pt>
                <c:pt idx="142">
                  <c:v>1.7481</c:v>
                </c:pt>
                <c:pt idx="143">
                  <c:v>1.7324999999999999</c:v>
                </c:pt>
                <c:pt idx="144">
                  <c:v>1.7169000000000001</c:v>
                </c:pt>
                <c:pt idx="145">
                  <c:v>1.706</c:v>
                </c:pt>
                <c:pt idx="146">
                  <c:v>1.706</c:v>
                </c:pt>
                <c:pt idx="147">
                  <c:v>1.6895</c:v>
                </c:pt>
                <c:pt idx="148">
                  <c:v>1.6673</c:v>
                </c:pt>
                <c:pt idx="149">
                  <c:v>1.6444000000000001</c:v>
                </c:pt>
                <c:pt idx="150">
                  <c:v>1.6217999999999999</c:v>
                </c:pt>
                <c:pt idx="151">
                  <c:v>1.5993999999999999</c:v>
                </c:pt>
                <c:pt idx="152">
                  <c:v>1.5767</c:v>
                </c:pt>
                <c:pt idx="153">
                  <c:v>1.554</c:v>
                </c:pt>
                <c:pt idx="154">
                  <c:v>1.5315000000000001</c:v>
                </c:pt>
                <c:pt idx="155">
                  <c:v>1.5087999999999999</c:v>
                </c:pt>
                <c:pt idx="156">
                  <c:v>1.4862</c:v>
                </c:pt>
                <c:pt idx="157">
                  <c:v>1.4635</c:v>
                </c:pt>
                <c:pt idx="158">
                  <c:v>1.4411</c:v>
                </c:pt>
                <c:pt idx="159">
                  <c:v>1.4185000000000001</c:v>
                </c:pt>
                <c:pt idx="160">
                  <c:v>1.3958999999999999</c:v>
                </c:pt>
                <c:pt idx="161">
                  <c:v>1.3733</c:v>
                </c:pt>
                <c:pt idx="162">
                  <c:v>1.3506</c:v>
                </c:pt>
                <c:pt idx="163">
                  <c:v>1.3280000000000001</c:v>
                </c:pt>
                <c:pt idx="164">
                  <c:v>1.3056000000000001</c:v>
                </c:pt>
                <c:pt idx="165">
                  <c:v>1.2828999999999999</c:v>
                </c:pt>
                <c:pt idx="166">
                  <c:v>1.2603</c:v>
                </c:pt>
                <c:pt idx="167">
                  <c:v>1.2378</c:v>
                </c:pt>
                <c:pt idx="168">
                  <c:v>1.2151000000000001</c:v>
                </c:pt>
                <c:pt idx="169">
                  <c:v>1.1924999999999999</c:v>
                </c:pt>
                <c:pt idx="170">
                  <c:v>1.17</c:v>
                </c:pt>
                <c:pt idx="171">
                  <c:v>1.1473</c:v>
                </c:pt>
                <c:pt idx="172">
                  <c:v>1.1247</c:v>
                </c:pt>
                <c:pt idx="173">
                  <c:v>1.1022000000000001</c:v>
                </c:pt>
                <c:pt idx="174">
                  <c:v>1.0794999999999999</c:v>
                </c:pt>
                <c:pt idx="175">
                  <c:v>1.0569</c:v>
                </c:pt>
                <c:pt idx="176">
                  <c:v>1.0343</c:v>
                </c:pt>
                <c:pt idx="177">
                  <c:v>1.0116000000000001</c:v>
                </c:pt>
                <c:pt idx="178">
                  <c:v>0.99839999999999995</c:v>
                </c:pt>
                <c:pt idx="179">
                  <c:v>0.98089999999999999</c:v>
                </c:pt>
                <c:pt idx="180">
                  <c:v>0.95799999999999996</c:v>
                </c:pt>
                <c:pt idx="181">
                  <c:v>0.93520000000000003</c:v>
                </c:pt>
                <c:pt idx="182">
                  <c:v>0.91279999999999994</c:v>
                </c:pt>
                <c:pt idx="183">
                  <c:v>0.89019999999999999</c:v>
                </c:pt>
                <c:pt idx="184">
                  <c:v>0.86750000000000005</c:v>
                </c:pt>
                <c:pt idx="185">
                  <c:v>0.84489999999999998</c:v>
                </c:pt>
                <c:pt idx="186">
                  <c:v>0.82230000000000003</c:v>
                </c:pt>
                <c:pt idx="187">
                  <c:v>0.79959999999999998</c:v>
                </c:pt>
                <c:pt idx="188">
                  <c:v>0.77700000000000002</c:v>
                </c:pt>
                <c:pt idx="189">
                  <c:v>0.75449999999999995</c:v>
                </c:pt>
                <c:pt idx="190">
                  <c:v>0.73199999999999998</c:v>
                </c:pt>
                <c:pt idx="191">
                  <c:v>0.70940000000000003</c:v>
                </c:pt>
                <c:pt idx="192">
                  <c:v>0.68669999999999998</c:v>
                </c:pt>
                <c:pt idx="193">
                  <c:v>0.66420000000000001</c:v>
                </c:pt>
                <c:pt idx="194">
                  <c:v>0.64159999999999995</c:v>
                </c:pt>
                <c:pt idx="195">
                  <c:v>0.61890000000000001</c:v>
                </c:pt>
                <c:pt idx="196">
                  <c:v>0.59630000000000005</c:v>
                </c:pt>
                <c:pt idx="197">
                  <c:v>0.57379999999999998</c:v>
                </c:pt>
                <c:pt idx="198">
                  <c:v>0.55110000000000003</c:v>
                </c:pt>
                <c:pt idx="199">
                  <c:v>0.52849999999999997</c:v>
                </c:pt>
                <c:pt idx="200">
                  <c:v>0.50590000000000002</c:v>
                </c:pt>
                <c:pt idx="201">
                  <c:v>0.48320000000000002</c:v>
                </c:pt>
                <c:pt idx="202">
                  <c:v>0.4607</c:v>
                </c:pt>
                <c:pt idx="203">
                  <c:v>0.43790000000000001</c:v>
                </c:pt>
                <c:pt idx="204">
                  <c:v>0.41549999999999998</c:v>
                </c:pt>
                <c:pt idx="205">
                  <c:v>0.39300000000000002</c:v>
                </c:pt>
                <c:pt idx="206">
                  <c:v>0.37019999999999997</c:v>
                </c:pt>
                <c:pt idx="207">
                  <c:v>0.34760000000000002</c:v>
                </c:pt>
                <c:pt idx="208">
                  <c:v>0.3251</c:v>
                </c:pt>
                <c:pt idx="209">
                  <c:v>0.30249999999999999</c:v>
                </c:pt>
                <c:pt idx="210">
                  <c:v>0.27839999999999998</c:v>
                </c:pt>
                <c:pt idx="211">
                  <c:v>0.2626</c:v>
                </c:pt>
                <c:pt idx="212">
                  <c:v>0.247</c:v>
                </c:pt>
                <c:pt idx="213">
                  <c:v>0.23139999999999999</c:v>
                </c:pt>
                <c:pt idx="214">
                  <c:v>0.2157</c:v>
                </c:pt>
                <c:pt idx="215">
                  <c:v>0.20019999999999999</c:v>
                </c:pt>
                <c:pt idx="216">
                  <c:v>0.18459999999999999</c:v>
                </c:pt>
                <c:pt idx="217">
                  <c:v>0.16900000000000001</c:v>
                </c:pt>
                <c:pt idx="218">
                  <c:v>0.15340000000000001</c:v>
                </c:pt>
                <c:pt idx="219">
                  <c:v>0.1454</c:v>
                </c:pt>
                <c:pt idx="220">
                  <c:v>0.13980000000000001</c:v>
                </c:pt>
                <c:pt idx="221">
                  <c:v>0.13420000000000001</c:v>
                </c:pt>
                <c:pt idx="222">
                  <c:v>0.12870000000000001</c:v>
                </c:pt>
                <c:pt idx="223">
                  <c:v>0.1231</c:v>
                </c:pt>
                <c:pt idx="224">
                  <c:v>0.11749999999999999</c:v>
                </c:pt>
                <c:pt idx="225">
                  <c:v>0.1119</c:v>
                </c:pt>
                <c:pt idx="226">
                  <c:v>0.10639999999999999</c:v>
                </c:pt>
                <c:pt idx="227">
                  <c:v>0.1008</c:v>
                </c:pt>
                <c:pt idx="228">
                  <c:v>9.5200000000000007E-2</c:v>
                </c:pt>
                <c:pt idx="229">
                  <c:v>8.9599999999999999E-2</c:v>
                </c:pt>
                <c:pt idx="230">
                  <c:v>8.3900000000000002E-2</c:v>
                </c:pt>
                <c:pt idx="231">
                  <c:v>7.8200000000000006E-2</c:v>
                </c:pt>
                <c:pt idx="232">
                  <c:v>7.2599999999999998E-2</c:v>
                </c:pt>
                <c:pt idx="233">
                  <c:v>6.7000000000000004E-2</c:v>
                </c:pt>
                <c:pt idx="234">
                  <c:v>6.1400000000000003E-2</c:v>
                </c:pt>
                <c:pt idx="235">
                  <c:v>5.5899999999999998E-2</c:v>
                </c:pt>
                <c:pt idx="236">
                  <c:v>5.0299999999999997E-2</c:v>
                </c:pt>
                <c:pt idx="237">
                  <c:v>4.4699999999999997E-2</c:v>
                </c:pt>
                <c:pt idx="238">
                  <c:v>3.9100000000000003E-2</c:v>
                </c:pt>
                <c:pt idx="239">
                  <c:v>3.3500000000000002E-2</c:v>
                </c:pt>
                <c:pt idx="240">
                  <c:v>2.7799999999999998E-2</c:v>
                </c:pt>
                <c:pt idx="241">
                  <c:v>2.23E-2</c:v>
                </c:pt>
                <c:pt idx="242">
                  <c:v>1.6799999999999999E-2</c:v>
                </c:pt>
                <c:pt idx="243">
                  <c:v>1.12E-2</c:v>
                </c:pt>
              </c:numCache>
            </c:numRef>
          </c:xVal>
          <c:yVal>
            <c:numRef>
              <c:f>'[1]69%, 50%'!$G$828:$G$1071</c:f>
              <c:numCache>
                <c:formatCode>General</c:formatCode>
                <c:ptCount val="244"/>
                <c:pt idx="0">
                  <c:v>27.979373567608857</c:v>
                </c:pt>
                <c:pt idx="1">
                  <c:v>36.987522281639919</c:v>
                </c:pt>
                <c:pt idx="2">
                  <c:v>44.969124013241647</c:v>
                </c:pt>
                <c:pt idx="3">
                  <c:v>49.990450725744836</c:v>
                </c:pt>
                <c:pt idx="4">
                  <c:v>55.632480264833191</c:v>
                </c:pt>
                <c:pt idx="5">
                  <c:v>53.770371785077657</c:v>
                </c:pt>
                <c:pt idx="6">
                  <c:v>59.197542653424996</c:v>
                </c:pt>
                <c:pt idx="7">
                  <c:v>64.091545709192758</c:v>
                </c:pt>
                <c:pt idx="8">
                  <c:v>77.739050165520737</c:v>
                </c:pt>
                <c:pt idx="9">
                  <c:v>87.614591291061856</c:v>
                </c:pt>
                <c:pt idx="10">
                  <c:v>94.681054239877753</c:v>
                </c:pt>
                <c:pt idx="11">
                  <c:v>100.12414056531702</c:v>
                </c:pt>
                <c:pt idx="12">
                  <c:v>108.92538833715302</c:v>
                </c:pt>
                <c:pt idx="13">
                  <c:v>120.25719378660553</c:v>
                </c:pt>
                <c:pt idx="14">
                  <c:v>127.28386809269159</c:v>
                </c:pt>
                <c:pt idx="15">
                  <c:v>134.07976827094473</c:v>
                </c:pt>
                <c:pt idx="16">
                  <c:v>149.27107206518968</c:v>
                </c:pt>
                <c:pt idx="17">
                  <c:v>156.05105678635087</c:v>
                </c:pt>
                <c:pt idx="18">
                  <c:v>166.14941431117899</c:v>
                </c:pt>
                <c:pt idx="19">
                  <c:v>173.51827094474149</c:v>
                </c:pt>
                <c:pt idx="20">
                  <c:v>182.66170104405396</c:v>
                </c:pt>
                <c:pt idx="21">
                  <c:v>188.99605296664117</c:v>
                </c:pt>
                <c:pt idx="22">
                  <c:v>196.67526101349625</c:v>
                </c:pt>
                <c:pt idx="23">
                  <c:v>204.22714540361596</c:v>
                </c:pt>
                <c:pt idx="24">
                  <c:v>210.73656735421437</c:v>
                </c:pt>
                <c:pt idx="25">
                  <c:v>225.7607588489941</c:v>
                </c:pt>
                <c:pt idx="26">
                  <c:v>235.91482047364397</c:v>
                </c:pt>
                <c:pt idx="27">
                  <c:v>244.15902724726249</c:v>
                </c:pt>
                <c:pt idx="28">
                  <c:v>251.78253119429584</c:v>
                </c:pt>
                <c:pt idx="29">
                  <c:v>260.8622994652406</c:v>
                </c:pt>
                <c:pt idx="30">
                  <c:v>270.33995416348353</c:v>
                </c:pt>
                <c:pt idx="31">
                  <c:v>279.91310160427798</c:v>
                </c:pt>
                <c:pt idx="32">
                  <c:v>285.10154061624644</c:v>
                </c:pt>
                <c:pt idx="33">
                  <c:v>294.05398523045574</c:v>
                </c:pt>
                <c:pt idx="34">
                  <c:v>303.69875222816393</c:v>
                </c:pt>
                <c:pt idx="35">
                  <c:v>311.40979118920291</c:v>
                </c:pt>
                <c:pt idx="36">
                  <c:v>316.24013241660293</c:v>
                </c:pt>
                <c:pt idx="37">
                  <c:v>329.18735676088608</c:v>
                </c:pt>
                <c:pt idx="38">
                  <c:v>333.46065699006874</c:v>
                </c:pt>
                <c:pt idx="39">
                  <c:v>341.68894830659531</c:v>
                </c:pt>
                <c:pt idx="40">
                  <c:v>348.81111535523291</c:v>
                </c:pt>
                <c:pt idx="41">
                  <c:v>357.43729309905774</c:v>
                </c:pt>
                <c:pt idx="42">
                  <c:v>364.85389610389598</c:v>
                </c:pt>
                <c:pt idx="43">
                  <c:v>371.91240132416596</c:v>
                </c:pt>
                <c:pt idx="44">
                  <c:v>380.20435446906026</c:v>
                </c:pt>
                <c:pt idx="45">
                  <c:v>386.96842373312955</c:v>
                </c:pt>
                <c:pt idx="46">
                  <c:v>399.50980392156856</c:v>
                </c:pt>
                <c:pt idx="47">
                  <c:v>408.07231983702565</c:v>
                </c:pt>
                <c:pt idx="48">
                  <c:v>412.02731092436966</c:v>
                </c:pt>
                <c:pt idx="49">
                  <c:v>419.05398523045568</c:v>
                </c:pt>
                <c:pt idx="50">
                  <c:v>427.2345301757066</c:v>
                </c:pt>
                <c:pt idx="51">
                  <c:v>436.40183346065692</c:v>
                </c:pt>
                <c:pt idx="52">
                  <c:v>439.62471352177221</c:v>
                </c:pt>
                <c:pt idx="53">
                  <c:v>451.86370002546465</c:v>
                </c:pt>
                <c:pt idx="54">
                  <c:v>459.12114845938368</c:v>
                </c:pt>
                <c:pt idx="55">
                  <c:v>467.7711993888463</c:v>
                </c:pt>
                <c:pt idx="56">
                  <c:v>482.46116628469559</c:v>
                </c:pt>
                <c:pt idx="57">
                  <c:v>487.18009931245211</c:v>
                </c:pt>
                <c:pt idx="58">
                  <c:v>494.75585688820973</c:v>
                </c:pt>
                <c:pt idx="59">
                  <c:v>504.24146931499865</c:v>
                </c:pt>
                <c:pt idx="60">
                  <c:v>507.33702571937852</c:v>
                </c:pt>
                <c:pt idx="61">
                  <c:v>518.25502928444098</c:v>
                </c:pt>
                <c:pt idx="62">
                  <c:v>527.10402342755276</c:v>
                </c:pt>
                <c:pt idx="63">
                  <c:v>536.55780494015778</c:v>
                </c:pt>
                <c:pt idx="64">
                  <c:v>537.09893048128333</c:v>
                </c:pt>
                <c:pt idx="65">
                  <c:v>550.76235039470316</c:v>
                </c:pt>
                <c:pt idx="66">
                  <c:v>553.44410491469307</c:v>
                </c:pt>
                <c:pt idx="67">
                  <c:v>562.6034504710974</c:v>
                </c:pt>
                <c:pt idx="68">
                  <c:v>570.10758848994124</c:v>
                </c:pt>
                <c:pt idx="69">
                  <c:v>580.49242424242414</c:v>
                </c:pt>
                <c:pt idx="70">
                  <c:v>588.24325184619295</c:v>
                </c:pt>
                <c:pt idx="71">
                  <c:v>595.65985485103113</c:v>
                </c:pt>
                <c:pt idx="72">
                  <c:v>599.02597402597382</c:v>
                </c:pt>
                <c:pt idx="73">
                  <c:v>606.29933791698488</c:v>
                </c:pt>
                <c:pt idx="74">
                  <c:v>613.01566080977841</c:v>
                </c:pt>
                <c:pt idx="75">
                  <c:v>623.71880570409974</c:v>
                </c:pt>
                <c:pt idx="76">
                  <c:v>624.57028265851784</c:v>
                </c:pt>
                <c:pt idx="77">
                  <c:v>636.06920040743557</c:v>
                </c:pt>
                <c:pt idx="78">
                  <c:v>641.934046345811</c:v>
                </c:pt>
                <c:pt idx="79">
                  <c:v>651.44353195823771</c:v>
                </c:pt>
                <c:pt idx="80">
                  <c:v>652.11198115609864</c:v>
                </c:pt>
                <c:pt idx="81">
                  <c:v>662.76737967914426</c:v>
                </c:pt>
                <c:pt idx="82">
                  <c:v>670.42271454036154</c:v>
                </c:pt>
                <c:pt idx="83">
                  <c:v>678.36452762923329</c:v>
                </c:pt>
                <c:pt idx="84">
                  <c:v>683.3221925133688</c:v>
                </c:pt>
                <c:pt idx="85">
                  <c:v>692.43379169849743</c:v>
                </c:pt>
                <c:pt idx="86">
                  <c:v>697.1288515406161</c:v>
                </c:pt>
                <c:pt idx="87">
                  <c:v>700.13687293099042</c:v>
                </c:pt>
                <c:pt idx="88">
                  <c:v>703.72580850522013</c:v>
                </c:pt>
                <c:pt idx="89">
                  <c:v>708.16622103386794</c:v>
                </c:pt>
                <c:pt idx="90">
                  <c:v>713.02043544690594</c:v>
                </c:pt>
                <c:pt idx="91">
                  <c:v>717.35739750445623</c:v>
                </c:pt>
                <c:pt idx="92">
                  <c:v>726.29392666157366</c:v>
                </c:pt>
                <c:pt idx="93">
                  <c:v>727.38413547237064</c:v>
                </c:pt>
                <c:pt idx="94">
                  <c:v>732.02349121466762</c:v>
                </c:pt>
                <c:pt idx="95">
                  <c:v>739.87776928953383</c:v>
                </c:pt>
                <c:pt idx="96">
                  <c:v>741.14304812834212</c:v>
                </c:pt>
                <c:pt idx="97">
                  <c:v>744.93092691622087</c:v>
                </c:pt>
                <c:pt idx="98">
                  <c:v>748.55169340463442</c:v>
                </c:pt>
                <c:pt idx="99">
                  <c:v>753.40590781767241</c:v>
                </c:pt>
                <c:pt idx="100">
                  <c:v>759.2866692131397</c:v>
                </c:pt>
                <c:pt idx="101">
                  <c:v>763.00292844410478</c:v>
                </c:pt>
                <c:pt idx="102">
                  <c:v>764.10905271199374</c:v>
                </c:pt>
                <c:pt idx="103">
                  <c:v>764.04539088362606</c:v>
                </c:pt>
                <c:pt idx="104">
                  <c:v>767.33989050165508</c:v>
                </c:pt>
                <c:pt idx="105">
                  <c:v>772.36121721415827</c:v>
                </c:pt>
                <c:pt idx="106">
                  <c:v>775.934237331296</c:v>
                </c:pt>
                <c:pt idx="107">
                  <c:v>778.45683728036647</c:v>
                </c:pt>
                <c:pt idx="108">
                  <c:v>780.15979118920279</c:v>
                </c:pt>
                <c:pt idx="109">
                  <c:v>783.77259994907047</c:v>
                </c:pt>
                <c:pt idx="110">
                  <c:v>782.96886936592807</c:v>
                </c:pt>
                <c:pt idx="111">
                  <c:v>786.93181818181802</c:v>
                </c:pt>
                <c:pt idx="112">
                  <c:v>789.25547491723944</c:v>
                </c:pt>
                <c:pt idx="113">
                  <c:v>791.97701807995907</c:v>
                </c:pt>
                <c:pt idx="114">
                  <c:v>788.9928698752226</c:v>
                </c:pt>
                <c:pt idx="115">
                  <c:v>791.332442067736</c:v>
                </c:pt>
                <c:pt idx="116">
                  <c:v>795.99567099567093</c:v>
                </c:pt>
                <c:pt idx="117">
                  <c:v>793.25025464731334</c:v>
                </c:pt>
                <c:pt idx="118">
                  <c:v>788.13343519225862</c:v>
                </c:pt>
                <c:pt idx="119">
                  <c:v>789.23955946014758</c:v>
                </c:pt>
                <c:pt idx="120">
                  <c:v>786.1440030557676</c:v>
                </c:pt>
                <c:pt idx="121">
                  <c:v>785.43576521517673</c:v>
                </c:pt>
                <c:pt idx="122">
                  <c:v>784.56041507512077</c:v>
                </c:pt>
                <c:pt idx="123">
                  <c:v>780.98739495798304</c:v>
                </c:pt>
                <c:pt idx="124">
                  <c:v>776.57881334351907</c:v>
                </c:pt>
                <c:pt idx="125">
                  <c:v>776.1570537305829</c:v>
                </c:pt>
                <c:pt idx="126">
                  <c:v>776.08543417366923</c:v>
                </c:pt>
                <c:pt idx="127">
                  <c:v>772.43283677107183</c:v>
                </c:pt>
                <c:pt idx="128">
                  <c:v>770.4036159918511</c:v>
                </c:pt>
                <c:pt idx="129">
                  <c:v>762.92335115864512</c:v>
                </c:pt>
                <c:pt idx="130">
                  <c:v>760.83842627960257</c:v>
                </c:pt>
                <c:pt idx="131">
                  <c:v>754.0982302011713</c:v>
                </c:pt>
                <c:pt idx="132">
                  <c:v>752.60217723453002</c:v>
                </c:pt>
                <c:pt idx="133">
                  <c:v>744.39775910364131</c:v>
                </c:pt>
                <c:pt idx="134">
                  <c:v>739.36051693404625</c:v>
                </c:pt>
                <c:pt idx="135">
                  <c:v>734.02883880825038</c:v>
                </c:pt>
                <c:pt idx="136">
                  <c:v>734.02883880825038</c:v>
                </c:pt>
                <c:pt idx="137">
                  <c:v>726.68385536032577</c:v>
                </c:pt>
                <c:pt idx="138">
                  <c:v>720.25401069518705</c:v>
                </c:pt>
                <c:pt idx="139">
                  <c:v>711.07874968169074</c:v>
                </c:pt>
                <c:pt idx="140">
                  <c:v>707.36249045072566</c:v>
                </c:pt>
                <c:pt idx="141">
                  <c:v>699.07053730583129</c:v>
                </c:pt>
                <c:pt idx="142">
                  <c:v>687.97746371275764</c:v>
                </c:pt>
                <c:pt idx="143">
                  <c:v>685.21613190730818</c:v>
                </c:pt>
                <c:pt idx="144">
                  <c:v>672.8339062897885</c:v>
                </c:pt>
                <c:pt idx="145">
                  <c:v>672.48376623376612</c:v>
                </c:pt>
                <c:pt idx="146">
                  <c:v>670.88426279602731</c:v>
                </c:pt>
                <c:pt idx="147">
                  <c:v>668.13088871912385</c:v>
                </c:pt>
                <c:pt idx="148">
                  <c:v>656.62401324166012</c:v>
                </c:pt>
                <c:pt idx="149">
                  <c:v>650.09071810542389</c:v>
                </c:pt>
                <c:pt idx="150">
                  <c:v>637.58912655971471</c:v>
                </c:pt>
                <c:pt idx="151">
                  <c:v>632.0107588489941</c:v>
                </c:pt>
                <c:pt idx="152">
                  <c:v>620.9415584415583</c:v>
                </c:pt>
                <c:pt idx="153">
                  <c:v>613.01566080977841</c:v>
                </c:pt>
                <c:pt idx="154">
                  <c:v>604.01546982429329</c:v>
                </c:pt>
                <c:pt idx="155">
                  <c:v>599.25674815380694</c:v>
                </c:pt>
                <c:pt idx="156">
                  <c:v>592.05500381970967</c:v>
                </c:pt>
                <c:pt idx="157">
                  <c:v>582.26699770817402</c:v>
                </c:pt>
                <c:pt idx="158">
                  <c:v>579.52158135981654</c:v>
                </c:pt>
                <c:pt idx="159">
                  <c:v>568.45238095238085</c:v>
                </c:pt>
                <c:pt idx="160">
                  <c:v>561.65648077412766</c:v>
                </c:pt>
                <c:pt idx="161">
                  <c:v>557.08874458874448</c:v>
                </c:pt>
                <c:pt idx="162">
                  <c:v>547.30869620575493</c:v>
                </c:pt>
                <c:pt idx="163">
                  <c:v>536.25541125541122</c:v>
                </c:pt>
                <c:pt idx="164">
                  <c:v>531.40119684237322</c:v>
                </c:pt>
                <c:pt idx="165">
                  <c:v>520.45932009167302</c:v>
                </c:pt>
                <c:pt idx="166">
                  <c:v>517.47517188693655</c:v>
                </c:pt>
                <c:pt idx="167">
                  <c:v>500.66049146931488</c:v>
                </c:pt>
                <c:pt idx="168">
                  <c:v>476.06315253374066</c:v>
                </c:pt>
                <c:pt idx="169">
                  <c:v>458.31741787624134</c:v>
                </c:pt>
                <c:pt idx="170">
                  <c:v>438.04112554112544</c:v>
                </c:pt>
                <c:pt idx="171">
                  <c:v>417.25553857906789</c:v>
                </c:pt>
                <c:pt idx="172">
                  <c:v>405.32690348866811</c:v>
                </c:pt>
                <c:pt idx="173">
                  <c:v>385.89413037942444</c:v>
                </c:pt>
                <c:pt idx="174">
                  <c:v>370.82219251336886</c:v>
                </c:pt>
                <c:pt idx="175">
                  <c:v>354.20645530939646</c:v>
                </c:pt>
                <c:pt idx="176">
                  <c:v>339.77113572701802</c:v>
                </c:pt>
                <c:pt idx="177">
                  <c:v>322.2720906544435</c:v>
                </c:pt>
                <c:pt idx="178">
                  <c:v>313.65387063916467</c:v>
                </c:pt>
                <c:pt idx="179">
                  <c:v>301.95600967659783</c:v>
                </c:pt>
                <c:pt idx="180">
                  <c:v>288.67456073338423</c:v>
                </c:pt>
                <c:pt idx="181">
                  <c:v>276.87324929971982</c:v>
                </c:pt>
                <c:pt idx="182">
                  <c:v>264.88095238095235</c:v>
                </c:pt>
                <c:pt idx="183">
                  <c:v>253.43773873185631</c:v>
                </c:pt>
                <c:pt idx="184">
                  <c:v>242.45607333842622</c:v>
                </c:pt>
                <c:pt idx="185">
                  <c:v>228.16399286987519</c:v>
                </c:pt>
                <c:pt idx="186">
                  <c:v>218.57492997198875</c:v>
                </c:pt>
                <c:pt idx="187">
                  <c:v>210.12382225617517</c:v>
                </c:pt>
                <c:pt idx="188">
                  <c:v>202.43665648077408</c:v>
                </c:pt>
                <c:pt idx="189">
                  <c:v>189.68041762159405</c:v>
                </c:pt>
                <c:pt idx="190">
                  <c:v>181.22930990578047</c:v>
                </c:pt>
                <c:pt idx="191">
                  <c:v>172.8577794754265</c:v>
                </c:pt>
                <c:pt idx="192">
                  <c:v>161.08034122740003</c:v>
                </c:pt>
                <c:pt idx="193">
                  <c:v>152.72472625413798</c:v>
                </c:pt>
                <c:pt idx="194">
                  <c:v>143.91552075375603</c:v>
                </c:pt>
                <c:pt idx="195">
                  <c:v>130.4271708683473</c:v>
                </c:pt>
                <c:pt idx="196">
                  <c:v>126.63929208046852</c:v>
                </c:pt>
                <c:pt idx="197">
                  <c:v>116.7876241405653</c:v>
                </c:pt>
                <c:pt idx="198">
                  <c:v>108.72644512350392</c:v>
                </c:pt>
                <c:pt idx="199">
                  <c:v>99.018016297428034</c:v>
                </c:pt>
                <c:pt idx="200">
                  <c:v>93.105423987776902</c:v>
                </c:pt>
                <c:pt idx="201">
                  <c:v>85.091991341991317</c:v>
                </c:pt>
                <c:pt idx="202">
                  <c:v>78.431372549019585</c:v>
                </c:pt>
                <c:pt idx="203">
                  <c:v>68.675197351667933</c:v>
                </c:pt>
                <c:pt idx="204">
                  <c:v>61.465495289024688</c:v>
                </c:pt>
                <c:pt idx="205">
                  <c:v>56.659027247262529</c:v>
                </c:pt>
                <c:pt idx="206">
                  <c:v>50.682773109243684</c:v>
                </c:pt>
                <c:pt idx="207">
                  <c:v>48.255665902724715</c:v>
                </c:pt>
                <c:pt idx="208">
                  <c:v>46.878978864272973</c:v>
                </c:pt>
                <c:pt idx="209">
                  <c:v>35.94505984211866</c:v>
                </c:pt>
                <c:pt idx="210">
                  <c:v>28.154443595620059</c:v>
                </c:pt>
                <c:pt idx="211">
                  <c:v>27.995289024700782</c:v>
                </c:pt>
                <c:pt idx="212">
                  <c:v>25.027056277056271</c:v>
                </c:pt>
                <c:pt idx="213">
                  <c:v>23.666284695696458</c:v>
                </c:pt>
                <c:pt idx="214">
                  <c:v>18.55742296918767</c:v>
                </c:pt>
                <c:pt idx="215">
                  <c:v>15.628978864272979</c:v>
                </c:pt>
                <c:pt idx="216">
                  <c:v>14.554685510567861</c:v>
                </c:pt>
                <c:pt idx="217">
                  <c:v>15.819964349376111</c:v>
                </c:pt>
                <c:pt idx="218">
                  <c:v>14.82524828113063</c:v>
                </c:pt>
                <c:pt idx="219">
                  <c:v>9.8277947542653408</c:v>
                </c:pt>
                <c:pt idx="220">
                  <c:v>12.223071046600456</c:v>
                </c:pt>
                <c:pt idx="221">
                  <c:v>5.7613954672778185</c:v>
                </c:pt>
                <c:pt idx="222">
                  <c:v>8.2442067736185365</c:v>
                </c:pt>
                <c:pt idx="223">
                  <c:v>5.6977336389101083</c:v>
                </c:pt>
                <c:pt idx="224">
                  <c:v>7.0982938629997436</c:v>
                </c:pt>
                <c:pt idx="225">
                  <c:v>7.3051948051948044</c:v>
                </c:pt>
                <c:pt idx="226">
                  <c:v>4.4961166284695686</c:v>
                </c:pt>
                <c:pt idx="227">
                  <c:v>5.7534377387318552</c:v>
                </c:pt>
                <c:pt idx="228">
                  <c:v>7.1937866055513098</c:v>
                </c:pt>
                <c:pt idx="229">
                  <c:v>6.3104787369493245</c:v>
                </c:pt>
                <c:pt idx="230">
                  <c:v>6.8516042780748645</c:v>
                </c:pt>
                <c:pt idx="231">
                  <c:v>4.5438629997453512</c:v>
                </c:pt>
                <c:pt idx="232">
                  <c:v>5.2202699261522785</c:v>
                </c:pt>
                <c:pt idx="233">
                  <c:v>4.0425261013496296</c:v>
                </c:pt>
                <c:pt idx="234">
                  <c:v>2.4907690348866813</c:v>
                </c:pt>
                <c:pt idx="235">
                  <c:v>2.029220779220779</c:v>
                </c:pt>
                <c:pt idx="236">
                  <c:v>2.5862617774382475</c:v>
                </c:pt>
                <c:pt idx="237">
                  <c:v>-2.8568245480010179</c:v>
                </c:pt>
                <c:pt idx="238">
                  <c:v>-3.644639674051438</c:v>
                </c:pt>
                <c:pt idx="239">
                  <c:v>-4.0584415584415581</c:v>
                </c:pt>
                <c:pt idx="240">
                  <c:v>-1.5915457091927678E-2</c:v>
                </c:pt>
                <c:pt idx="241">
                  <c:v>5.4669595110771576</c:v>
                </c:pt>
                <c:pt idx="242">
                  <c:v>5.3635090399796272</c:v>
                </c:pt>
                <c:pt idx="243">
                  <c:v>8.2521645021645007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'[1]69%, 50%'!$D$1071:$D$1315</c:f>
              <c:numCache>
                <c:formatCode>General</c:formatCode>
                <c:ptCount val="245"/>
                <c:pt idx="0">
                  <c:v>1.12E-2</c:v>
                </c:pt>
                <c:pt idx="1">
                  <c:v>5.7000000000000002E-3</c:v>
                </c:pt>
                <c:pt idx="2">
                  <c:v>1.18E-2</c:v>
                </c:pt>
                <c:pt idx="3">
                  <c:v>1.72E-2</c:v>
                </c:pt>
                <c:pt idx="4">
                  <c:v>2.2800000000000001E-2</c:v>
                </c:pt>
                <c:pt idx="5">
                  <c:v>2.8400000000000002E-2</c:v>
                </c:pt>
                <c:pt idx="6">
                  <c:v>3.39E-2</c:v>
                </c:pt>
                <c:pt idx="7">
                  <c:v>3.95E-2</c:v>
                </c:pt>
                <c:pt idx="8">
                  <c:v>4.5100000000000001E-2</c:v>
                </c:pt>
                <c:pt idx="9">
                  <c:v>5.0700000000000002E-2</c:v>
                </c:pt>
                <c:pt idx="10">
                  <c:v>5.6099999999999997E-2</c:v>
                </c:pt>
                <c:pt idx="11">
                  <c:v>7.22E-2</c:v>
                </c:pt>
                <c:pt idx="12">
                  <c:v>8.3000000000000004E-2</c:v>
                </c:pt>
                <c:pt idx="13">
                  <c:v>9.4E-2</c:v>
                </c:pt>
                <c:pt idx="14">
                  <c:v>0.10489999999999999</c:v>
                </c:pt>
                <c:pt idx="15">
                  <c:v>0.1158</c:v>
                </c:pt>
                <c:pt idx="16">
                  <c:v>0.12670000000000001</c:v>
                </c:pt>
                <c:pt idx="17">
                  <c:v>0.13750000000000001</c:v>
                </c:pt>
                <c:pt idx="18">
                  <c:v>0.1484</c:v>
                </c:pt>
                <c:pt idx="19">
                  <c:v>0.1678</c:v>
                </c:pt>
                <c:pt idx="20">
                  <c:v>0.18379999999999999</c:v>
                </c:pt>
                <c:pt idx="21">
                  <c:v>0.19950000000000001</c:v>
                </c:pt>
                <c:pt idx="22">
                  <c:v>0.215</c:v>
                </c:pt>
                <c:pt idx="23">
                  <c:v>0.2306</c:v>
                </c:pt>
                <c:pt idx="24">
                  <c:v>0.24629999999999999</c:v>
                </c:pt>
                <c:pt idx="25">
                  <c:v>0.26179999999999998</c:v>
                </c:pt>
                <c:pt idx="26">
                  <c:v>0.27739999999999998</c:v>
                </c:pt>
                <c:pt idx="27">
                  <c:v>0.29299999999999998</c:v>
                </c:pt>
                <c:pt idx="28">
                  <c:v>0.32550000000000001</c:v>
                </c:pt>
                <c:pt idx="29">
                  <c:v>0.3478</c:v>
                </c:pt>
                <c:pt idx="30">
                  <c:v>0.37040000000000001</c:v>
                </c:pt>
                <c:pt idx="31">
                  <c:v>0.39319999999999999</c:v>
                </c:pt>
                <c:pt idx="32">
                  <c:v>0.4158</c:v>
                </c:pt>
                <c:pt idx="33">
                  <c:v>0.43819999999999998</c:v>
                </c:pt>
                <c:pt idx="34">
                  <c:v>0.46089999999999998</c:v>
                </c:pt>
                <c:pt idx="35">
                  <c:v>0.48349999999999999</c:v>
                </c:pt>
                <c:pt idx="36">
                  <c:v>0.50600000000000001</c:v>
                </c:pt>
                <c:pt idx="37">
                  <c:v>0.52859999999999996</c:v>
                </c:pt>
                <c:pt idx="38">
                  <c:v>0.55130000000000001</c:v>
                </c:pt>
                <c:pt idx="39">
                  <c:v>0.57389999999999997</c:v>
                </c:pt>
                <c:pt idx="40">
                  <c:v>0.59640000000000004</c:v>
                </c:pt>
                <c:pt idx="41">
                  <c:v>0.61909999999999998</c:v>
                </c:pt>
                <c:pt idx="42">
                  <c:v>0.64159999999999995</c:v>
                </c:pt>
                <c:pt idx="43">
                  <c:v>0.66420000000000001</c:v>
                </c:pt>
                <c:pt idx="44">
                  <c:v>0.68689999999999996</c:v>
                </c:pt>
                <c:pt idx="45">
                  <c:v>0.70950000000000002</c:v>
                </c:pt>
                <c:pt idx="46">
                  <c:v>0.73209999999999997</c:v>
                </c:pt>
                <c:pt idx="47">
                  <c:v>0.75470000000000004</c:v>
                </c:pt>
                <c:pt idx="48">
                  <c:v>0.7772</c:v>
                </c:pt>
                <c:pt idx="49">
                  <c:v>0.79969999999999997</c:v>
                </c:pt>
                <c:pt idx="50">
                  <c:v>0.82250000000000001</c:v>
                </c:pt>
                <c:pt idx="51">
                  <c:v>0.84509999999999996</c:v>
                </c:pt>
                <c:pt idx="52">
                  <c:v>0.86770000000000003</c:v>
                </c:pt>
                <c:pt idx="53">
                  <c:v>0.89039999999999997</c:v>
                </c:pt>
                <c:pt idx="54">
                  <c:v>0.91300000000000003</c:v>
                </c:pt>
                <c:pt idx="55">
                  <c:v>0.93540000000000001</c:v>
                </c:pt>
                <c:pt idx="56">
                  <c:v>0.95799999999999996</c:v>
                </c:pt>
                <c:pt idx="57">
                  <c:v>0.98070000000000002</c:v>
                </c:pt>
                <c:pt idx="58">
                  <c:v>1.0327</c:v>
                </c:pt>
                <c:pt idx="59">
                  <c:v>1.0548999999999999</c:v>
                </c:pt>
                <c:pt idx="60">
                  <c:v>1.0774999999999999</c:v>
                </c:pt>
                <c:pt idx="61">
                  <c:v>1.1000000000000001</c:v>
                </c:pt>
                <c:pt idx="62">
                  <c:v>1.1227</c:v>
                </c:pt>
                <c:pt idx="63">
                  <c:v>1.1454</c:v>
                </c:pt>
                <c:pt idx="64">
                  <c:v>1.1678999999999999</c:v>
                </c:pt>
                <c:pt idx="65">
                  <c:v>1.1906000000000001</c:v>
                </c:pt>
                <c:pt idx="66">
                  <c:v>1.2132000000000001</c:v>
                </c:pt>
                <c:pt idx="67">
                  <c:v>1.2358</c:v>
                </c:pt>
                <c:pt idx="68">
                  <c:v>1.2585</c:v>
                </c:pt>
                <c:pt idx="69">
                  <c:v>1.2809999999999999</c:v>
                </c:pt>
                <c:pt idx="70">
                  <c:v>1.3037000000000001</c:v>
                </c:pt>
                <c:pt idx="71">
                  <c:v>1.3262</c:v>
                </c:pt>
                <c:pt idx="72">
                  <c:v>1.3488</c:v>
                </c:pt>
                <c:pt idx="73">
                  <c:v>1.3714</c:v>
                </c:pt>
                <c:pt idx="74">
                  <c:v>1.3940999999999999</c:v>
                </c:pt>
                <c:pt idx="75">
                  <c:v>1.4166000000000001</c:v>
                </c:pt>
                <c:pt idx="76">
                  <c:v>1.4393</c:v>
                </c:pt>
                <c:pt idx="77">
                  <c:v>1.4617</c:v>
                </c:pt>
                <c:pt idx="78">
                  <c:v>1.4843999999999999</c:v>
                </c:pt>
                <c:pt idx="79">
                  <c:v>1.5069999999999999</c:v>
                </c:pt>
                <c:pt idx="80">
                  <c:v>1.5297000000000001</c:v>
                </c:pt>
                <c:pt idx="81">
                  <c:v>1.5521</c:v>
                </c:pt>
                <c:pt idx="82">
                  <c:v>1.5748</c:v>
                </c:pt>
                <c:pt idx="83">
                  <c:v>1.5975999999999999</c:v>
                </c:pt>
                <c:pt idx="84">
                  <c:v>1.6198999999999999</c:v>
                </c:pt>
                <c:pt idx="85">
                  <c:v>1.6425000000000001</c:v>
                </c:pt>
                <c:pt idx="86">
                  <c:v>1.6653</c:v>
                </c:pt>
                <c:pt idx="87">
                  <c:v>1.6876</c:v>
                </c:pt>
                <c:pt idx="88">
                  <c:v>1.7081</c:v>
                </c:pt>
                <c:pt idx="89">
                  <c:v>1.7090000000000001</c:v>
                </c:pt>
                <c:pt idx="90">
                  <c:v>1.7310000000000001</c:v>
                </c:pt>
                <c:pt idx="91">
                  <c:v>1.7464999999999999</c:v>
                </c:pt>
                <c:pt idx="92">
                  <c:v>1.7622</c:v>
                </c:pt>
                <c:pt idx="93">
                  <c:v>1.7778</c:v>
                </c:pt>
                <c:pt idx="94">
                  <c:v>1.7932999999999999</c:v>
                </c:pt>
                <c:pt idx="95">
                  <c:v>1.8089999999999999</c:v>
                </c:pt>
                <c:pt idx="96">
                  <c:v>1.8244</c:v>
                </c:pt>
                <c:pt idx="97">
                  <c:v>1.8401000000000001</c:v>
                </c:pt>
                <c:pt idx="98">
                  <c:v>1.8479000000000001</c:v>
                </c:pt>
                <c:pt idx="99">
                  <c:v>1.8571</c:v>
                </c:pt>
                <c:pt idx="100">
                  <c:v>1.8682000000000001</c:v>
                </c:pt>
                <c:pt idx="101">
                  <c:v>1.8791</c:v>
                </c:pt>
                <c:pt idx="102">
                  <c:v>1.89</c:v>
                </c:pt>
                <c:pt idx="103">
                  <c:v>1.901</c:v>
                </c:pt>
                <c:pt idx="104">
                  <c:v>1.9118999999999999</c:v>
                </c:pt>
                <c:pt idx="105">
                  <c:v>1.9228000000000001</c:v>
                </c:pt>
                <c:pt idx="106">
                  <c:v>1.9337</c:v>
                </c:pt>
                <c:pt idx="107">
                  <c:v>1.9446000000000001</c:v>
                </c:pt>
                <c:pt idx="108">
                  <c:v>1.9446000000000001</c:v>
                </c:pt>
                <c:pt idx="109">
                  <c:v>1.9521999999999999</c:v>
                </c:pt>
                <c:pt idx="110">
                  <c:v>1.9577</c:v>
                </c:pt>
                <c:pt idx="111">
                  <c:v>1.9633</c:v>
                </c:pt>
                <c:pt idx="112">
                  <c:v>1.9688000000000001</c:v>
                </c:pt>
                <c:pt idx="113">
                  <c:v>1.9743999999999999</c:v>
                </c:pt>
                <c:pt idx="114">
                  <c:v>1.9801</c:v>
                </c:pt>
                <c:pt idx="115">
                  <c:v>1.9856</c:v>
                </c:pt>
                <c:pt idx="116">
                  <c:v>1.9912000000000001</c:v>
                </c:pt>
                <c:pt idx="117">
                  <c:v>1.9939</c:v>
                </c:pt>
                <c:pt idx="118">
                  <c:v>1.9946999999999999</c:v>
                </c:pt>
                <c:pt idx="119">
                  <c:v>1.9946999999999999</c:v>
                </c:pt>
                <c:pt idx="120">
                  <c:v>1.9906999999999999</c:v>
                </c:pt>
                <c:pt idx="121">
                  <c:v>1.9853000000000001</c:v>
                </c:pt>
                <c:pt idx="122">
                  <c:v>1.9798</c:v>
                </c:pt>
                <c:pt idx="123">
                  <c:v>1.9742</c:v>
                </c:pt>
                <c:pt idx="124">
                  <c:v>1.9685999999999999</c:v>
                </c:pt>
                <c:pt idx="125">
                  <c:v>1.9631000000000001</c:v>
                </c:pt>
                <c:pt idx="126">
                  <c:v>1.9575</c:v>
                </c:pt>
                <c:pt idx="127">
                  <c:v>1.952</c:v>
                </c:pt>
                <c:pt idx="128">
                  <c:v>1.9463999999999999</c:v>
                </c:pt>
                <c:pt idx="129">
                  <c:v>1.9436</c:v>
                </c:pt>
                <c:pt idx="130">
                  <c:v>1.9335</c:v>
                </c:pt>
                <c:pt idx="131">
                  <c:v>1.9222999999999999</c:v>
                </c:pt>
                <c:pt idx="132">
                  <c:v>1.9115</c:v>
                </c:pt>
                <c:pt idx="133">
                  <c:v>1.9005000000000001</c:v>
                </c:pt>
                <c:pt idx="134">
                  <c:v>1.8895</c:v>
                </c:pt>
                <c:pt idx="135">
                  <c:v>1.8787</c:v>
                </c:pt>
                <c:pt idx="136">
                  <c:v>1.8677999999999999</c:v>
                </c:pt>
                <c:pt idx="137">
                  <c:v>1.8569</c:v>
                </c:pt>
                <c:pt idx="138">
                  <c:v>1.8472</c:v>
                </c:pt>
                <c:pt idx="139">
                  <c:v>1.8460000000000001</c:v>
                </c:pt>
                <c:pt idx="140">
                  <c:v>1.8225</c:v>
                </c:pt>
                <c:pt idx="141">
                  <c:v>1.8069</c:v>
                </c:pt>
                <c:pt idx="142">
                  <c:v>1.7912999999999999</c:v>
                </c:pt>
                <c:pt idx="143">
                  <c:v>1.7758</c:v>
                </c:pt>
                <c:pt idx="144">
                  <c:v>1.7602</c:v>
                </c:pt>
                <c:pt idx="145">
                  <c:v>1.7444999999999999</c:v>
                </c:pt>
                <c:pt idx="146">
                  <c:v>1.7290000000000001</c:v>
                </c:pt>
                <c:pt idx="147">
                  <c:v>1.7133</c:v>
                </c:pt>
                <c:pt idx="148">
                  <c:v>1.7071000000000001</c:v>
                </c:pt>
                <c:pt idx="149">
                  <c:v>1.6835</c:v>
                </c:pt>
                <c:pt idx="150">
                  <c:v>1.6606000000000001</c:v>
                </c:pt>
                <c:pt idx="151">
                  <c:v>1.6378999999999999</c:v>
                </c:pt>
                <c:pt idx="152">
                  <c:v>1.6153999999999999</c:v>
                </c:pt>
                <c:pt idx="153">
                  <c:v>1.593</c:v>
                </c:pt>
                <c:pt idx="154">
                  <c:v>1.5702</c:v>
                </c:pt>
                <c:pt idx="155">
                  <c:v>1.5476000000000001</c:v>
                </c:pt>
                <c:pt idx="156">
                  <c:v>1.5249999999999999</c:v>
                </c:pt>
                <c:pt idx="157">
                  <c:v>1.5024</c:v>
                </c:pt>
                <c:pt idx="158">
                  <c:v>1.4798</c:v>
                </c:pt>
                <c:pt idx="159">
                  <c:v>1.4572000000000001</c:v>
                </c:pt>
                <c:pt idx="160">
                  <c:v>1.4346000000000001</c:v>
                </c:pt>
                <c:pt idx="161">
                  <c:v>1.4120999999999999</c:v>
                </c:pt>
                <c:pt idx="162">
                  <c:v>1.3895</c:v>
                </c:pt>
                <c:pt idx="163">
                  <c:v>1.3668</c:v>
                </c:pt>
                <c:pt idx="164">
                  <c:v>1.3442000000000001</c:v>
                </c:pt>
                <c:pt idx="165">
                  <c:v>1.3217000000000001</c:v>
                </c:pt>
                <c:pt idx="166">
                  <c:v>1.2991999999999999</c:v>
                </c:pt>
                <c:pt idx="167">
                  <c:v>1.2765</c:v>
                </c:pt>
                <c:pt idx="168">
                  <c:v>1.2539</c:v>
                </c:pt>
                <c:pt idx="169">
                  <c:v>1.2313000000000001</c:v>
                </c:pt>
                <c:pt idx="170">
                  <c:v>1.2087000000000001</c:v>
                </c:pt>
                <c:pt idx="171">
                  <c:v>1.1861999999999999</c:v>
                </c:pt>
                <c:pt idx="172">
                  <c:v>1.1636</c:v>
                </c:pt>
                <c:pt idx="173">
                  <c:v>1.1409</c:v>
                </c:pt>
                <c:pt idx="174">
                  <c:v>1.1182000000000001</c:v>
                </c:pt>
                <c:pt idx="175">
                  <c:v>1.0956999999999999</c:v>
                </c:pt>
                <c:pt idx="176">
                  <c:v>1.073</c:v>
                </c:pt>
                <c:pt idx="177">
                  <c:v>1.0505</c:v>
                </c:pt>
                <c:pt idx="178">
                  <c:v>1.0279</c:v>
                </c:pt>
                <c:pt idx="179">
                  <c:v>1.0052000000000001</c:v>
                </c:pt>
                <c:pt idx="180">
                  <c:v>0.99860000000000004</c:v>
                </c:pt>
                <c:pt idx="181">
                  <c:v>0.97409999999999997</c:v>
                </c:pt>
                <c:pt idx="182">
                  <c:v>0.95120000000000005</c:v>
                </c:pt>
                <c:pt idx="183">
                  <c:v>0.92879999999999996</c:v>
                </c:pt>
                <c:pt idx="184">
                  <c:v>0.90639999999999998</c:v>
                </c:pt>
                <c:pt idx="185">
                  <c:v>0.88370000000000004</c:v>
                </c:pt>
                <c:pt idx="186">
                  <c:v>0.86109999999999998</c:v>
                </c:pt>
                <c:pt idx="187">
                  <c:v>0.83850000000000002</c:v>
                </c:pt>
                <c:pt idx="188">
                  <c:v>0.81579999999999997</c:v>
                </c:pt>
                <c:pt idx="189">
                  <c:v>0.79310000000000003</c:v>
                </c:pt>
                <c:pt idx="190">
                  <c:v>0.77059999999999995</c:v>
                </c:pt>
                <c:pt idx="191">
                  <c:v>0.74809999999999999</c:v>
                </c:pt>
                <c:pt idx="192">
                  <c:v>0.72550000000000003</c:v>
                </c:pt>
                <c:pt idx="193">
                  <c:v>0.70289999999999997</c:v>
                </c:pt>
                <c:pt idx="194">
                  <c:v>0.68030000000000002</c:v>
                </c:pt>
                <c:pt idx="195">
                  <c:v>0.65780000000000005</c:v>
                </c:pt>
                <c:pt idx="196">
                  <c:v>0.6351</c:v>
                </c:pt>
                <c:pt idx="197">
                  <c:v>0.61240000000000006</c:v>
                </c:pt>
                <c:pt idx="198">
                  <c:v>0.58989999999999998</c:v>
                </c:pt>
                <c:pt idx="199">
                  <c:v>0.56730000000000003</c:v>
                </c:pt>
                <c:pt idx="200">
                  <c:v>0.54469999999999996</c:v>
                </c:pt>
                <c:pt idx="201">
                  <c:v>0.52200000000000002</c:v>
                </c:pt>
                <c:pt idx="202">
                  <c:v>0.49940000000000001</c:v>
                </c:pt>
                <c:pt idx="203">
                  <c:v>0.4768</c:v>
                </c:pt>
                <c:pt idx="204">
                  <c:v>0.45419999999999999</c:v>
                </c:pt>
                <c:pt idx="205">
                  <c:v>0.43149999999999999</c:v>
                </c:pt>
                <c:pt idx="206">
                  <c:v>0.40910000000000002</c:v>
                </c:pt>
                <c:pt idx="207">
                  <c:v>0.38650000000000001</c:v>
                </c:pt>
                <c:pt idx="208">
                  <c:v>0.36380000000000001</c:v>
                </c:pt>
                <c:pt idx="209">
                  <c:v>0.34110000000000001</c:v>
                </c:pt>
                <c:pt idx="210">
                  <c:v>0.31859999999999999</c:v>
                </c:pt>
                <c:pt idx="211">
                  <c:v>0.29609999999999997</c:v>
                </c:pt>
                <c:pt idx="212">
                  <c:v>0.27500000000000002</c:v>
                </c:pt>
                <c:pt idx="213">
                  <c:v>0.25950000000000001</c:v>
                </c:pt>
                <c:pt idx="214">
                  <c:v>0.24390000000000001</c:v>
                </c:pt>
                <c:pt idx="215">
                  <c:v>0.2283</c:v>
                </c:pt>
                <c:pt idx="216">
                  <c:v>0.2127</c:v>
                </c:pt>
                <c:pt idx="217">
                  <c:v>0.1971</c:v>
                </c:pt>
                <c:pt idx="218">
                  <c:v>0.18149999999999999</c:v>
                </c:pt>
                <c:pt idx="219">
                  <c:v>0.16589999999999999</c:v>
                </c:pt>
                <c:pt idx="220">
                  <c:v>0.15160000000000001</c:v>
                </c:pt>
                <c:pt idx="221">
                  <c:v>0.1464</c:v>
                </c:pt>
                <c:pt idx="222">
                  <c:v>0.14080000000000001</c:v>
                </c:pt>
                <c:pt idx="223">
                  <c:v>0.13519999999999999</c:v>
                </c:pt>
                <c:pt idx="224">
                  <c:v>0.12970000000000001</c:v>
                </c:pt>
                <c:pt idx="225">
                  <c:v>0.1241</c:v>
                </c:pt>
                <c:pt idx="226">
                  <c:v>0.1186</c:v>
                </c:pt>
                <c:pt idx="227">
                  <c:v>0.113</c:v>
                </c:pt>
                <c:pt idx="228">
                  <c:v>0.1075</c:v>
                </c:pt>
                <c:pt idx="229">
                  <c:v>0.1018</c:v>
                </c:pt>
                <c:pt idx="230">
                  <c:v>9.6199999999999994E-2</c:v>
                </c:pt>
                <c:pt idx="231">
                  <c:v>9.0499999999999997E-2</c:v>
                </c:pt>
                <c:pt idx="232">
                  <c:v>8.4900000000000003E-2</c:v>
                </c:pt>
                <c:pt idx="233">
                  <c:v>7.9299999999999995E-2</c:v>
                </c:pt>
                <c:pt idx="234">
                  <c:v>7.3700000000000002E-2</c:v>
                </c:pt>
                <c:pt idx="235">
                  <c:v>6.8099999999999994E-2</c:v>
                </c:pt>
                <c:pt idx="236">
                  <c:v>6.25E-2</c:v>
                </c:pt>
                <c:pt idx="237">
                  <c:v>5.7000000000000002E-2</c:v>
                </c:pt>
                <c:pt idx="238">
                  <c:v>5.1299999999999998E-2</c:v>
                </c:pt>
                <c:pt idx="239">
                  <c:v>4.5699999999999998E-2</c:v>
                </c:pt>
                <c:pt idx="240">
                  <c:v>4.0099999999999997E-2</c:v>
                </c:pt>
                <c:pt idx="241">
                  <c:v>3.4599999999999999E-2</c:v>
                </c:pt>
                <c:pt idx="242">
                  <c:v>2.9000000000000001E-2</c:v>
                </c:pt>
                <c:pt idx="243">
                  <c:v>2.35E-2</c:v>
                </c:pt>
                <c:pt idx="244">
                  <c:v>1.78E-2</c:v>
                </c:pt>
              </c:numCache>
            </c:numRef>
          </c:xVal>
          <c:yVal>
            <c:numRef>
              <c:f>'[1]69%, 50%'!$G$1071:$G$1315</c:f>
              <c:numCache>
                <c:formatCode>General</c:formatCode>
                <c:ptCount val="245"/>
                <c:pt idx="0">
                  <c:v>8.2521645021645007</c:v>
                </c:pt>
                <c:pt idx="1">
                  <c:v>11.164693149987265</c:v>
                </c:pt>
                <c:pt idx="2">
                  <c:v>14.498981410746115</c:v>
                </c:pt>
                <c:pt idx="3">
                  <c:v>17.952635599694418</c:v>
                </c:pt>
                <c:pt idx="4">
                  <c:v>25.934237331296149</c:v>
                </c:pt>
                <c:pt idx="5">
                  <c:v>33.82034632034631</c:v>
                </c:pt>
                <c:pt idx="6">
                  <c:v>44.356378915202434</c:v>
                </c:pt>
                <c:pt idx="7">
                  <c:v>46.966513878278576</c:v>
                </c:pt>
                <c:pt idx="8">
                  <c:v>53.467978100331031</c:v>
                </c:pt>
                <c:pt idx="9">
                  <c:v>56.611280875986743</c:v>
                </c:pt>
                <c:pt idx="10">
                  <c:v>58.903106697224331</c:v>
                </c:pt>
                <c:pt idx="11">
                  <c:v>69.932518461930215</c:v>
                </c:pt>
                <c:pt idx="12">
                  <c:v>68.945760122230695</c:v>
                </c:pt>
                <c:pt idx="13">
                  <c:v>80.953972498090124</c:v>
                </c:pt>
                <c:pt idx="14">
                  <c:v>88.521772345301741</c:v>
                </c:pt>
                <c:pt idx="15">
                  <c:v>98.644003055767755</c:v>
                </c:pt>
                <c:pt idx="16">
                  <c:v>107.00757575757572</c:v>
                </c:pt>
                <c:pt idx="17">
                  <c:v>114.0342500636618</c:v>
                </c:pt>
                <c:pt idx="18">
                  <c:v>123.62331296154824</c:v>
                </c:pt>
                <c:pt idx="19">
                  <c:v>132.71103896103892</c:v>
                </c:pt>
                <c:pt idx="20">
                  <c:v>145.02164502164499</c:v>
                </c:pt>
                <c:pt idx="21">
                  <c:v>154.47542653425003</c:v>
                </c:pt>
                <c:pt idx="22">
                  <c:v>159.21823274764446</c:v>
                </c:pt>
                <c:pt idx="23">
                  <c:v>171.7596129360835</c:v>
                </c:pt>
                <c:pt idx="24">
                  <c:v>175.42812579577284</c:v>
                </c:pt>
                <c:pt idx="25">
                  <c:v>180.64043799337912</c:v>
                </c:pt>
                <c:pt idx="26">
                  <c:v>191.96428571428569</c:v>
                </c:pt>
                <c:pt idx="27">
                  <c:v>196.83441558441555</c:v>
                </c:pt>
                <c:pt idx="28">
                  <c:v>212.24057804940153</c:v>
                </c:pt>
                <c:pt idx="29">
                  <c:v>220.03119429590012</c:v>
                </c:pt>
                <c:pt idx="30">
                  <c:v>228.72899159663859</c:v>
                </c:pt>
                <c:pt idx="31">
                  <c:v>237.3790425261013</c:v>
                </c:pt>
                <c:pt idx="32">
                  <c:v>247.72408963585428</c:v>
                </c:pt>
                <c:pt idx="33">
                  <c:v>252.48281130634066</c:v>
                </c:pt>
                <c:pt idx="34">
                  <c:v>263.36898395721914</c:v>
                </c:pt>
                <c:pt idx="35">
                  <c:v>268.0162974280621</c:v>
                </c:pt>
                <c:pt idx="36">
                  <c:v>282.52323656735416</c:v>
                </c:pt>
                <c:pt idx="37">
                  <c:v>285.60287751464216</c:v>
                </c:pt>
                <c:pt idx="38">
                  <c:v>295.93996689584918</c:v>
                </c:pt>
                <c:pt idx="39">
                  <c:v>304.55818691112802</c:v>
                </c:pt>
                <c:pt idx="40">
                  <c:v>315.0623885918003</c:v>
                </c:pt>
                <c:pt idx="41">
                  <c:v>320.27470078940661</c:v>
                </c:pt>
                <c:pt idx="42">
                  <c:v>329.30672268907557</c:v>
                </c:pt>
                <c:pt idx="43">
                  <c:v>337.10529666412015</c:v>
                </c:pt>
                <c:pt idx="44">
                  <c:v>348.84294626941681</c:v>
                </c:pt>
                <c:pt idx="45">
                  <c:v>354.23032849503431</c:v>
                </c:pt>
                <c:pt idx="46">
                  <c:v>363.53291316526605</c:v>
                </c:pt>
                <c:pt idx="47">
                  <c:v>370.45613700025456</c:v>
                </c:pt>
                <c:pt idx="48">
                  <c:v>377.43506493506487</c:v>
                </c:pt>
                <c:pt idx="49">
                  <c:v>383.92061370002534</c:v>
                </c:pt>
                <c:pt idx="50">
                  <c:v>395.96861471861462</c:v>
                </c:pt>
                <c:pt idx="51">
                  <c:v>400.01909854851021</c:v>
                </c:pt>
                <c:pt idx="52">
                  <c:v>407.96091163738214</c:v>
                </c:pt>
                <c:pt idx="53">
                  <c:v>416.58708938120697</c:v>
                </c:pt>
                <c:pt idx="54">
                  <c:v>423.12834224598919</c:v>
                </c:pt>
                <c:pt idx="55">
                  <c:v>431.0781130634071</c:v>
                </c:pt>
                <c:pt idx="56">
                  <c:v>437.49999999999994</c:v>
                </c:pt>
                <c:pt idx="57">
                  <c:v>444.42322383498845</c:v>
                </c:pt>
                <c:pt idx="58">
                  <c:v>462.42360580595863</c:v>
                </c:pt>
                <c:pt idx="59">
                  <c:v>471.51928953399533</c:v>
                </c:pt>
                <c:pt idx="60">
                  <c:v>476.62019353195814</c:v>
                </c:pt>
                <c:pt idx="61">
                  <c:v>485.08721670486364</c:v>
                </c:pt>
                <c:pt idx="62">
                  <c:v>493.68952126305061</c:v>
                </c:pt>
                <c:pt idx="63">
                  <c:v>500.12732365673531</c:v>
                </c:pt>
                <c:pt idx="64">
                  <c:v>506.30252100840329</c:v>
                </c:pt>
                <c:pt idx="65">
                  <c:v>515.00827603768778</c:v>
                </c:pt>
                <c:pt idx="66">
                  <c:v>522.07473898650358</c:v>
                </c:pt>
                <c:pt idx="67">
                  <c:v>529.64253883371521</c:v>
                </c:pt>
                <c:pt idx="68">
                  <c:v>534.13865546218472</c:v>
                </c:pt>
                <c:pt idx="69">
                  <c:v>542.97173414820463</c:v>
                </c:pt>
                <c:pt idx="70">
                  <c:v>551.17615227909334</c:v>
                </c:pt>
                <c:pt idx="71">
                  <c:v>560.48669467787113</c:v>
                </c:pt>
                <c:pt idx="72">
                  <c:v>568.41259230965102</c:v>
                </c:pt>
                <c:pt idx="73">
                  <c:v>574.58778966131899</c:v>
                </c:pt>
                <c:pt idx="74">
                  <c:v>583.61185383244197</c:v>
                </c:pt>
                <c:pt idx="75">
                  <c:v>591.10007639419393</c:v>
                </c:pt>
                <c:pt idx="76">
                  <c:v>598.77928444104907</c:v>
                </c:pt>
                <c:pt idx="77">
                  <c:v>608.13757321110256</c:v>
                </c:pt>
                <c:pt idx="78">
                  <c:v>616.23058314234777</c:v>
                </c:pt>
                <c:pt idx="79">
                  <c:v>625.62070282658499</c:v>
                </c:pt>
                <c:pt idx="80">
                  <c:v>632.44843391902202</c:v>
                </c:pt>
                <c:pt idx="81">
                  <c:v>641.11440030557662</c:v>
                </c:pt>
                <c:pt idx="82">
                  <c:v>648.44346829640938</c:v>
                </c:pt>
                <c:pt idx="83">
                  <c:v>656.51260504201662</c:v>
                </c:pt>
                <c:pt idx="84">
                  <c:v>665.2422332569389</c:v>
                </c:pt>
                <c:pt idx="85">
                  <c:v>672.41214667685244</c:v>
                </c:pt>
                <c:pt idx="86">
                  <c:v>678.69079449961794</c:v>
                </c:pt>
                <c:pt idx="87">
                  <c:v>686.21880570409974</c:v>
                </c:pt>
                <c:pt idx="88">
                  <c:v>694.31181563534494</c:v>
                </c:pt>
                <c:pt idx="89">
                  <c:v>694.78132161955671</c:v>
                </c:pt>
                <c:pt idx="90">
                  <c:v>699.48433919022148</c:v>
                </c:pt>
                <c:pt idx="91">
                  <c:v>709.89304812834212</c:v>
                </c:pt>
                <c:pt idx="92">
                  <c:v>710.4103004838297</c:v>
                </c:pt>
                <c:pt idx="93">
                  <c:v>719.91978609625653</c:v>
                </c:pt>
                <c:pt idx="94">
                  <c:v>723.56442577030793</c:v>
                </c:pt>
                <c:pt idx="95">
                  <c:v>732.74764451235023</c:v>
                </c:pt>
                <c:pt idx="96">
                  <c:v>737.40291571173918</c:v>
                </c:pt>
                <c:pt idx="97">
                  <c:v>742.44811560988023</c:v>
                </c:pt>
                <c:pt idx="98">
                  <c:v>741.73987776928936</c:v>
                </c:pt>
                <c:pt idx="99">
                  <c:v>747.64451235039451</c:v>
                </c:pt>
                <c:pt idx="100">
                  <c:v>752.86478227654686</c:v>
                </c:pt>
                <c:pt idx="101">
                  <c:v>753.85154061624633</c:v>
                </c:pt>
                <c:pt idx="102">
                  <c:v>760.26546982429318</c:v>
                </c:pt>
                <c:pt idx="103">
                  <c:v>759.38216195569123</c:v>
                </c:pt>
                <c:pt idx="104">
                  <c:v>769.61580086580068</c:v>
                </c:pt>
                <c:pt idx="105">
                  <c:v>766.56799083269652</c:v>
                </c:pt>
                <c:pt idx="106">
                  <c:v>774.99522536287225</c:v>
                </c:pt>
                <c:pt idx="107">
                  <c:v>771.55748663101588</c:v>
                </c:pt>
                <c:pt idx="108">
                  <c:v>771.55748663101588</c:v>
                </c:pt>
                <c:pt idx="109">
                  <c:v>777.79634581105154</c:v>
                </c:pt>
                <c:pt idx="110">
                  <c:v>777.79634581105154</c:v>
                </c:pt>
                <c:pt idx="111">
                  <c:v>780.54176215940902</c:v>
                </c:pt>
                <c:pt idx="112">
                  <c:v>781.75133689839561</c:v>
                </c:pt>
                <c:pt idx="113">
                  <c:v>782.07760376878002</c:v>
                </c:pt>
                <c:pt idx="114">
                  <c:v>787.3456200662082</c:v>
                </c:pt>
                <c:pt idx="115">
                  <c:v>790.3615991851284</c:v>
                </c:pt>
                <c:pt idx="116">
                  <c:v>789.75681181563516</c:v>
                </c:pt>
                <c:pt idx="117">
                  <c:v>791.98497580850506</c:v>
                </c:pt>
                <c:pt idx="118">
                  <c:v>790.53666921313959</c:v>
                </c:pt>
                <c:pt idx="119">
                  <c:v>792.35898905016529</c:v>
                </c:pt>
                <c:pt idx="120">
                  <c:v>792.11229946524054</c:v>
                </c:pt>
                <c:pt idx="121">
                  <c:v>788.84167303284937</c:v>
                </c:pt>
                <c:pt idx="122">
                  <c:v>784.60816144639648</c:v>
                </c:pt>
                <c:pt idx="123">
                  <c:v>781.02718360071287</c:v>
                </c:pt>
                <c:pt idx="124">
                  <c:v>780.2154952890246</c:v>
                </c:pt>
                <c:pt idx="125">
                  <c:v>771.13572701807982</c:v>
                </c:pt>
                <c:pt idx="126">
                  <c:v>768.46988795518189</c:v>
                </c:pt>
                <c:pt idx="127">
                  <c:v>767.93672014260233</c:v>
                </c:pt>
                <c:pt idx="128">
                  <c:v>762.74032340208794</c:v>
                </c:pt>
                <c:pt idx="129">
                  <c:v>763.99764451235023</c:v>
                </c:pt>
                <c:pt idx="130">
                  <c:v>758.53068500127301</c:v>
                </c:pt>
                <c:pt idx="131">
                  <c:v>753.07964094728788</c:v>
                </c:pt>
                <c:pt idx="132">
                  <c:v>747.10338680926907</c:v>
                </c:pt>
                <c:pt idx="133">
                  <c:v>745.61529157117377</c:v>
                </c:pt>
                <c:pt idx="134">
                  <c:v>740.10854341736672</c:v>
                </c:pt>
                <c:pt idx="135">
                  <c:v>736.41615737203949</c:v>
                </c:pt>
                <c:pt idx="136">
                  <c:v>728.64145658263283</c:v>
                </c:pt>
                <c:pt idx="137">
                  <c:v>727.08969951616996</c:v>
                </c:pt>
                <c:pt idx="138">
                  <c:v>718.21683218742032</c:v>
                </c:pt>
                <c:pt idx="139">
                  <c:v>718.30436720142586</c:v>
                </c:pt>
                <c:pt idx="140">
                  <c:v>707.96727782021878</c:v>
                </c:pt>
                <c:pt idx="141">
                  <c:v>699.56391647568103</c:v>
                </c:pt>
                <c:pt idx="142">
                  <c:v>693.57970460911622</c:v>
                </c:pt>
                <c:pt idx="143">
                  <c:v>688.84485612426772</c:v>
                </c:pt>
                <c:pt idx="144">
                  <c:v>680.78367710720636</c:v>
                </c:pt>
                <c:pt idx="145">
                  <c:v>675.07798573975026</c:v>
                </c:pt>
                <c:pt idx="146">
                  <c:v>668.9027883880824</c:v>
                </c:pt>
                <c:pt idx="147">
                  <c:v>662.77533740769024</c:v>
                </c:pt>
                <c:pt idx="148">
                  <c:v>660.53125795772837</c:v>
                </c:pt>
                <c:pt idx="149">
                  <c:v>651.54698242933523</c:v>
                </c:pt>
                <c:pt idx="150">
                  <c:v>636.92067736185368</c:v>
                </c:pt>
                <c:pt idx="151">
                  <c:v>629.75076394194025</c:v>
                </c:pt>
                <c:pt idx="152">
                  <c:v>622.38986503692377</c:v>
                </c:pt>
                <c:pt idx="153">
                  <c:v>615.80882352941171</c:v>
                </c:pt>
                <c:pt idx="154">
                  <c:v>604.16666666666652</c:v>
                </c:pt>
                <c:pt idx="155">
                  <c:v>596.86942959001772</c:v>
                </c:pt>
                <c:pt idx="156">
                  <c:v>590.71014769544161</c:v>
                </c:pt>
                <c:pt idx="157">
                  <c:v>582.50572956455301</c:v>
                </c:pt>
                <c:pt idx="158">
                  <c:v>571.35695187165766</c:v>
                </c:pt>
                <c:pt idx="159">
                  <c:v>560.00127323656727</c:v>
                </c:pt>
                <c:pt idx="160">
                  <c:v>554.59797555385774</c:v>
                </c:pt>
                <c:pt idx="161">
                  <c:v>544.88954672778186</c:v>
                </c:pt>
                <c:pt idx="162">
                  <c:v>539.788642729819</c:v>
                </c:pt>
                <c:pt idx="163">
                  <c:v>528.42500636618274</c:v>
                </c:pt>
                <c:pt idx="164">
                  <c:v>520.95269926152275</c:v>
                </c:pt>
                <c:pt idx="165">
                  <c:v>514.10109498344787</c:v>
                </c:pt>
                <c:pt idx="166">
                  <c:v>504.8382989559459</c:v>
                </c:pt>
                <c:pt idx="167">
                  <c:v>498.79838298955934</c:v>
                </c:pt>
                <c:pt idx="168">
                  <c:v>491.03959765724466</c:v>
                </c:pt>
                <c:pt idx="169">
                  <c:v>483.01820728291307</c:v>
                </c:pt>
                <c:pt idx="170">
                  <c:v>475.29921059332816</c:v>
                </c:pt>
                <c:pt idx="171">
                  <c:v>464.38916475681174</c:v>
                </c:pt>
                <c:pt idx="172">
                  <c:v>449.58778966131899</c:v>
                </c:pt>
                <c:pt idx="173">
                  <c:v>432.53437738731844</c:v>
                </c:pt>
                <c:pt idx="174">
                  <c:v>413.06181563534494</c:v>
                </c:pt>
                <c:pt idx="175">
                  <c:v>393.69270435446896</c:v>
                </c:pt>
                <c:pt idx="176">
                  <c:v>374.3395085306849</c:v>
                </c:pt>
                <c:pt idx="177">
                  <c:v>358.58320600967653</c:v>
                </c:pt>
                <c:pt idx="178">
                  <c:v>345.20626432391134</c:v>
                </c:pt>
                <c:pt idx="179">
                  <c:v>328.02552839317536</c:v>
                </c:pt>
                <c:pt idx="180">
                  <c:v>322.45511841100068</c:v>
                </c:pt>
                <c:pt idx="181">
                  <c:v>304.01706137000247</c:v>
                </c:pt>
                <c:pt idx="182">
                  <c:v>295.756939139292</c:v>
                </c:pt>
                <c:pt idx="183">
                  <c:v>279.80965113318047</c:v>
                </c:pt>
                <c:pt idx="184">
                  <c:v>267.12503183091411</c:v>
                </c:pt>
                <c:pt idx="185">
                  <c:v>256.93118156353444</c:v>
                </c:pt>
                <c:pt idx="186">
                  <c:v>242.13776419658768</c:v>
                </c:pt>
                <c:pt idx="187">
                  <c:v>230.0101858925388</c:v>
                </c:pt>
                <c:pt idx="188">
                  <c:v>219.05239368474659</c:v>
                </c:pt>
                <c:pt idx="189">
                  <c:v>211.22994652406413</c:v>
                </c:pt>
                <c:pt idx="190">
                  <c:v>200.53475935828871</c:v>
                </c:pt>
                <c:pt idx="191">
                  <c:v>190.56372549019602</c:v>
                </c:pt>
                <c:pt idx="192">
                  <c:v>180.226636108989</c:v>
                </c:pt>
                <c:pt idx="193">
                  <c:v>170.79672778202186</c:v>
                </c:pt>
                <c:pt idx="194">
                  <c:v>159.47288006111532</c:v>
                </c:pt>
                <c:pt idx="195">
                  <c:v>152.33479755538576</c:v>
                </c:pt>
                <c:pt idx="196">
                  <c:v>136.84110007639418</c:v>
                </c:pt>
                <c:pt idx="197">
                  <c:v>134.88349885408707</c:v>
                </c:pt>
                <c:pt idx="198">
                  <c:v>124.3792971734148</c:v>
                </c:pt>
                <c:pt idx="199">
                  <c:v>116.1032594856124</c:v>
                </c:pt>
                <c:pt idx="200">
                  <c:v>107.50891265597146</c:v>
                </c:pt>
                <c:pt idx="201">
                  <c:v>97.529921059332807</c:v>
                </c:pt>
                <c:pt idx="202">
                  <c:v>90.781767252355465</c:v>
                </c:pt>
                <c:pt idx="203">
                  <c:v>80.213903743315498</c:v>
                </c:pt>
                <c:pt idx="204">
                  <c:v>71.579768270944726</c:v>
                </c:pt>
                <c:pt idx="205">
                  <c:v>64.839572192513359</c:v>
                </c:pt>
                <c:pt idx="206">
                  <c:v>56.63515406162464</c:v>
                </c:pt>
                <c:pt idx="207">
                  <c:v>47.197288006111528</c:v>
                </c:pt>
                <c:pt idx="208">
                  <c:v>47.985103132161946</c:v>
                </c:pt>
                <c:pt idx="209">
                  <c:v>49.290170613700013</c:v>
                </c:pt>
                <c:pt idx="210">
                  <c:v>39.565826330532211</c:v>
                </c:pt>
                <c:pt idx="211">
                  <c:v>37.035268652915704</c:v>
                </c:pt>
                <c:pt idx="212">
                  <c:v>27.016488413547233</c:v>
                </c:pt>
                <c:pt idx="213">
                  <c:v>25.210084033613441</c:v>
                </c:pt>
                <c:pt idx="214">
                  <c:v>24.271072065189706</c:v>
                </c:pt>
                <c:pt idx="215">
                  <c:v>23.515087853323145</c:v>
                </c:pt>
                <c:pt idx="216">
                  <c:v>24.676916221033864</c:v>
                </c:pt>
                <c:pt idx="217">
                  <c:v>15.17538833715304</c:v>
                </c:pt>
                <c:pt idx="218">
                  <c:v>16.83059587471352</c:v>
                </c:pt>
                <c:pt idx="219">
                  <c:v>11.0692004074357</c:v>
                </c:pt>
                <c:pt idx="220">
                  <c:v>15.493697478991594</c:v>
                </c:pt>
                <c:pt idx="221">
                  <c:v>12.716450216450214</c:v>
                </c:pt>
                <c:pt idx="222">
                  <c:v>12.175324675324672</c:v>
                </c:pt>
                <c:pt idx="223">
                  <c:v>9.5254010695187148</c:v>
                </c:pt>
                <c:pt idx="224">
                  <c:v>11.13286223580341</c:v>
                </c:pt>
                <c:pt idx="225">
                  <c:v>8.4908963585434147</c:v>
                </c:pt>
                <c:pt idx="226">
                  <c:v>7.0425897631779968</c:v>
                </c:pt>
                <c:pt idx="227">
                  <c:v>9.3264578558696183</c:v>
                </c:pt>
                <c:pt idx="228">
                  <c:v>6.8118156353450452</c:v>
                </c:pt>
                <c:pt idx="229">
                  <c:v>4.8144257703081221</c:v>
                </c:pt>
                <c:pt idx="230">
                  <c:v>5.1645658263305316</c:v>
                </c:pt>
                <c:pt idx="231">
                  <c:v>8.04526355996944</c:v>
                </c:pt>
                <c:pt idx="232">
                  <c:v>5.0292844410491462</c:v>
                </c:pt>
                <c:pt idx="233">
                  <c:v>6.3502673796791438</c:v>
                </c:pt>
                <c:pt idx="234">
                  <c:v>3.8594983447924616</c:v>
                </c:pt>
                <c:pt idx="235">
                  <c:v>3.644639674051438</c:v>
                </c:pt>
                <c:pt idx="236">
                  <c:v>2.0690094219505979</c:v>
                </c:pt>
                <c:pt idx="237">
                  <c:v>2.8647822765469817</c:v>
                </c:pt>
                <c:pt idx="238">
                  <c:v>-1.5040106951871655</c:v>
                </c:pt>
                <c:pt idx="239">
                  <c:v>-2.3714031066972239</c:v>
                </c:pt>
                <c:pt idx="240">
                  <c:v>-0.68436465495289001</c:v>
                </c:pt>
                <c:pt idx="241">
                  <c:v>-2.267952635599694</c:v>
                </c:pt>
                <c:pt idx="242">
                  <c:v>-3.0318945760122227</c:v>
                </c:pt>
                <c:pt idx="243">
                  <c:v>1.8859816653934296</c:v>
                </c:pt>
                <c:pt idx="244">
                  <c:v>4.782594856124267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938688"/>
        <c:axId val="701939248"/>
      </c:scatterChart>
      <c:valAx>
        <c:axId val="701938688"/>
        <c:scaling>
          <c:orientation val="minMax"/>
          <c:max val="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1939248"/>
        <c:crosses val="autoZero"/>
        <c:crossBetween val="midCat"/>
      </c:valAx>
      <c:valAx>
        <c:axId val="701939248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19386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'[1]69%, 50%'!$B$7:$B$1372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3.16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4.3</c:v>
                </c:pt>
                <c:pt idx="192">
                  <c:v>4.4000000000000004</c:v>
                </c:pt>
                <c:pt idx="193">
                  <c:v>4.5</c:v>
                </c:pt>
                <c:pt idx="194">
                  <c:v>4.5999999999999996</c:v>
                </c:pt>
                <c:pt idx="195">
                  <c:v>4.7</c:v>
                </c:pt>
                <c:pt idx="196">
                  <c:v>4.8</c:v>
                </c:pt>
                <c:pt idx="197">
                  <c:v>4.9000000000000004</c:v>
                </c:pt>
                <c:pt idx="198">
                  <c:v>5</c:v>
                </c:pt>
                <c:pt idx="199">
                  <c:v>5.03</c:v>
                </c:pt>
                <c:pt idx="200">
                  <c:v>5.2</c:v>
                </c:pt>
                <c:pt idx="201">
                  <c:v>5.3</c:v>
                </c:pt>
                <c:pt idx="202">
                  <c:v>5.4</c:v>
                </c:pt>
                <c:pt idx="203">
                  <c:v>5.5</c:v>
                </c:pt>
                <c:pt idx="204">
                  <c:v>5.6</c:v>
                </c:pt>
                <c:pt idx="205">
                  <c:v>5.7</c:v>
                </c:pt>
                <c:pt idx="206">
                  <c:v>5.8</c:v>
                </c:pt>
                <c:pt idx="207">
                  <c:v>5.9</c:v>
                </c:pt>
                <c:pt idx="208">
                  <c:v>5.96</c:v>
                </c:pt>
                <c:pt idx="209">
                  <c:v>5.97</c:v>
                </c:pt>
                <c:pt idx="210">
                  <c:v>6.1</c:v>
                </c:pt>
                <c:pt idx="211">
                  <c:v>6.2</c:v>
                </c:pt>
                <c:pt idx="212">
                  <c:v>6.3</c:v>
                </c:pt>
                <c:pt idx="213">
                  <c:v>6.4</c:v>
                </c:pt>
                <c:pt idx="214">
                  <c:v>6.5</c:v>
                </c:pt>
                <c:pt idx="215">
                  <c:v>6.6</c:v>
                </c:pt>
                <c:pt idx="216">
                  <c:v>6.7</c:v>
                </c:pt>
                <c:pt idx="217">
                  <c:v>6.8</c:v>
                </c:pt>
                <c:pt idx="218">
                  <c:v>6.9</c:v>
                </c:pt>
                <c:pt idx="219">
                  <c:v>6.94</c:v>
                </c:pt>
                <c:pt idx="220">
                  <c:v>7.1</c:v>
                </c:pt>
                <c:pt idx="221">
                  <c:v>7.2</c:v>
                </c:pt>
                <c:pt idx="222">
                  <c:v>7.3</c:v>
                </c:pt>
                <c:pt idx="223">
                  <c:v>7.4</c:v>
                </c:pt>
                <c:pt idx="224">
                  <c:v>7.5</c:v>
                </c:pt>
                <c:pt idx="225">
                  <c:v>7.6</c:v>
                </c:pt>
                <c:pt idx="226">
                  <c:v>7.7</c:v>
                </c:pt>
                <c:pt idx="227">
                  <c:v>7.8</c:v>
                </c:pt>
                <c:pt idx="228">
                  <c:v>7.87</c:v>
                </c:pt>
                <c:pt idx="229">
                  <c:v>8</c:v>
                </c:pt>
                <c:pt idx="230">
                  <c:v>8.1</c:v>
                </c:pt>
                <c:pt idx="231">
                  <c:v>8.1999999999999993</c:v>
                </c:pt>
                <c:pt idx="232">
                  <c:v>8.3000000000000007</c:v>
                </c:pt>
                <c:pt idx="233">
                  <c:v>8.4</c:v>
                </c:pt>
                <c:pt idx="234">
                  <c:v>8.5</c:v>
                </c:pt>
                <c:pt idx="235">
                  <c:v>8.6</c:v>
                </c:pt>
                <c:pt idx="236">
                  <c:v>8.6999999999999993</c:v>
                </c:pt>
                <c:pt idx="237">
                  <c:v>8.8000000000000007</c:v>
                </c:pt>
                <c:pt idx="238">
                  <c:v>8.81</c:v>
                </c:pt>
                <c:pt idx="239">
                  <c:v>9</c:v>
                </c:pt>
                <c:pt idx="240">
                  <c:v>9.1</c:v>
                </c:pt>
                <c:pt idx="241">
                  <c:v>9.1999999999999993</c:v>
                </c:pt>
                <c:pt idx="242">
                  <c:v>9.3000000000000007</c:v>
                </c:pt>
                <c:pt idx="243">
                  <c:v>9.4</c:v>
                </c:pt>
                <c:pt idx="244">
                  <c:v>9.5</c:v>
                </c:pt>
                <c:pt idx="245">
                  <c:v>9.6</c:v>
                </c:pt>
                <c:pt idx="246">
                  <c:v>9.6999999999999993</c:v>
                </c:pt>
                <c:pt idx="247">
                  <c:v>9.8000000000000007</c:v>
                </c:pt>
                <c:pt idx="248">
                  <c:v>9.9</c:v>
                </c:pt>
                <c:pt idx="249">
                  <c:v>10</c:v>
                </c:pt>
                <c:pt idx="250">
                  <c:v>10.1</c:v>
                </c:pt>
                <c:pt idx="251">
                  <c:v>10.199999999999999</c:v>
                </c:pt>
                <c:pt idx="252">
                  <c:v>10.3</c:v>
                </c:pt>
                <c:pt idx="253">
                  <c:v>10.4</c:v>
                </c:pt>
                <c:pt idx="254">
                  <c:v>10.5</c:v>
                </c:pt>
                <c:pt idx="255">
                  <c:v>10.6</c:v>
                </c:pt>
                <c:pt idx="256">
                  <c:v>10.7</c:v>
                </c:pt>
                <c:pt idx="257">
                  <c:v>10.8</c:v>
                </c:pt>
                <c:pt idx="258">
                  <c:v>10.9</c:v>
                </c:pt>
                <c:pt idx="259">
                  <c:v>11</c:v>
                </c:pt>
                <c:pt idx="260">
                  <c:v>11.1</c:v>
                </c:pt>
                <c:pt idx="261">
                  <c:v>11.2</c:v>
                </c:pt>
                <c:pt idx="262">
                  <c:v>11.3</c:v>
                </c:pt>
                <c:pt idx="263">
                  <c:v>11.4</c:v>
                </c:pt>
                <c:pt idx="264">
                  <c:v>11.5</c:v>
                </c:pt>
                <c:pt idx="265">
                  <c:v>11.6</c:v>
                </c:pt>
                <c:pt idx="266">
                  <c:v>11.7</c:v>
                </c:pt>
                <c:pt idx="267">
                  <c:v>11.8</c:v>
                </c:pt>
                <c:pt idx="268">
                  <c:v>11.9</c:v>
                </c:pt>
                <c:pt idx="269">
                  <c:v>12</c:v>
                </c:pt>
                <c:pt idx="270">
                  <c:v>12.01</c:v>
                </c:pt>
                <c:pt idx="271">
                  <c:v>12.2</c:v>
                </c:pt>
                <c:pt idx="272">
                  <c:v>12.3</c:v>
                </c:pt>
                <c:pt idx="273">
                  <c:v>12.4</c:v>
                </c:pt>
                <c:pt idx="274">
                  <c:v>12.5</c:v>
                </c:pt>
                <c:pt idx="275">
                  <c:v>12.6</c:v>
                </c:pt>
                <c:pt idx="276">
                  <c:v>12.7</c:v>
                </c:pt>
                <c:pt idx="277">
                  <c:v>12.8</c:v>
                </c:pt>
                <c:pt idx="278">
                  <c:v>12.9</c:v>
                </c:pt>
                <c:pt idx="279">
                  <c:v>13</c:v>
                </c:pt>
                <c:pt idx="280">
                  <c:v>13.1</c:v>
                </c:pt>
                <c:pt idx="281">
                  <c:v>13.2</c:v>
                </c:pt>
                <c:pt idx="282">
                  <c:v>13.3</c:v>
                </c:pt>
                <c:pt idx="283">
                  <c:v>13.4</c:v>
                </c:pt>
                <c:pt idx="284">
                  <c:v>13.5</c:v>
                </c:pt>
                <c:pt idx="285">
                  <c:v>13.6</c:v>
                </c:pt>
                <c:pt idx="286">
                  <c:v>13.7</c:v>
                </c:pt>
                <c:pt idx="287">
                  <c:v>13.8</c:v>
                </c:pt>
                <c:pt idx="288">
                  <c:v>13.9</c:v>
                </c:pt>
                <c:pt idx="289">
                  <c:v>14</c:v>
                </c:pt>
                <c:pt idx="290">
                  <c:v>14.1</c:v>
                </c:pt>
                <c:pt idx="291">
                  <c:v>14.2</c:v>
                </c:pt>
                <c:pt idx="292">
                  <c:v>14.3</c:v>
                </c:pt>
                <c:pt idx="293">
                  <c:v>14.4</c:v>
                </c:pt>
                <c:pt idx="294">
                  <c:v>14.5</c:v>
                </c:pt>
                <c:pt idx="295">
                  <c:v>14.6</c:v>
                </c:pt>
                <c:pt idx="296">
                  <c:v>14.7</c:v>
                </c:pt>
                <c:pt idx="297">
                  <c:v>14.8</c:v>
                </c:pt>
                <c:pt idx="298">
                  <c:v>14.9</c:v>
                </c:pt>
                <c:pt idx="299">
                  <c:v>15</c:v>
                </c:pt>
                <c:pt idx="300">
                  <c:v>15.1</c:v>
                </c:pt>
                <c:pt idx="301">
                  <c:v>15.2</c:v>
                </c:pt>
                <c:pt idx="302">
                  <c:v>15.4</c:v>
                </c:pt>
                <c:pt idx="303">
                  <c:v>15.5</c:v>
                </c:pt>
                <c:pt idx="304">
                  <c:v>15.6</c:v>
                </c:pt>
                <c:pt idx="305">
                  <c:v>15.7</c:v>
                </c:pt>
                <c:pt idx="306">
                  <c:v>15.8</c:v>
                </c:pt>
                <c:pt idx="307">
                  <c:v>15.9</c:v>
                </c:pt>
                <c:pt idx="308">
                  <c:v>16</c:v>
                </c:pt>
                <c:pt idx="309">
                  <c:v>16.100000000000001</c:v>
                </c:pt>
                <c:pt idx="310">
                  <c:v>16.399999999999999</c:v>
                </c:pt>
                <c:pt idx="311">
                  <c:v>16.5</c:v>
                </c:pt>
                <c:pt idx="312">
                  <c:v>16.600000000000001</c:v>
                </c:pt>
                <c:pt idx="313">
                  <c:v>16.7</c:v>
                </c:pt>
                <c:pt idx="314">
                  <c:v>16.8</c:v>
                </c:pt>
                <c:pt idx="315">
                  <c:v>16.899999999999999</c:v>
                </c:pt>
                <c:pt idx="316">
                  <c:v>17</c:v>
                </c:pt>
                <c:pt idx="317">
                  <c:v>17.100000000000001</c:v>
                </c:pt>
                <c:pt idx="318">
                  <c:v>17.2</c:v>
                </c:pt>
                <c:pt idx="319">
                  <c:v>17.3</c:v>
                </c:pt>
                <c:pt idx="320">
                  <c:v>17.399999999999999</c:v>
                </c:pt>
                <c:pt idx="321">
                  <c:v>17.5</c:v>
                </c:pt>
                <c:pt idx="322">
                  <c:v>17.600000000000001</c:v>
                </c:pt>
                <c:pt idx="323">
                  <c:v>17.7</c:v>
                </c:pt>
                <c:pt idx="324">
                  <c:v>17.8</c:v>
                </c:pt>
                <c:pt idx="325">
                  <c:v>17.899999999999999</c:v>
                </c:pt>
                <c:pt idx="326">
                  <c:v>18</c:v>
                </c:pt>
                <c:pt idx="327">
                  <c:v>18.100000000000001</c:v>
                </c:pt>
                <c:pt idx="328">
                  <c:v>18.2</c:v>
                </c:pt>
                <c:pt idx="329">
                  <c:v>18.3</c:v>
                </c:pt>
                <c:pt idx="330">
                  <c:v>18.399999999999999</c:v>
                </c:pt>
                <c:pt idx="331">
                  <c:v>18.5</c:v>
                </c:pt>
                <c:pt idx="332">
                  <c:v>18.600000000000001</c:v>
                </c:pt>
                <c:pt idx="333">
                  <c:v>18.7</c:v>
                </c:pt>
                <c:pt idx="334">
                  <c:v>18.8</c:v>
                </c:pt>
                <c:pt idx="335">
                  <c:v>19.100000000000001</c:v>
                </c:pt>
                <c:pt idx="336">
                  <c:v>19.2</c:v>
                </c:pt>
                <c:pt idx="337">
                  <c:v>19.3</c:v>
                </c:pt>
                <c:pt idx="338">
                  <c:v>19.399999999999999</c:v>
                </c:pt>
                <c:pt idx="339">
                  <c:v>19.5</c:v>
                </c:pt>
                <c:pt idx="340">
                  <c:v>19.600000000000001</c:v>
                </c:pt>
                <c:pt idx="341">
                  <c:v>19.7</c:v>
                </c:pt>
                <c:pt idx="342">
                  <c:v>19.8</c:v>
                </c:pt>
                <c:pt idx="343">
                  <c:v>20</c:v>
                </c:pt>
                <c:pt idx="344">
                  <c:v>20.100000000000001</c:v>
                </c:pt>
                <c:pt idx="345">
                  <c:v>20.2</c:v>
                </c:pt>
                <c:pt idx="346">
                  <c:v>20.3</c:v>
                </c:pt>
                <c:pt idx="347">
                  <c:v>20.399999999999999</c:v>
                </c:pt>
                <c:pt idx="348">
                  <c:v>20.5</c:v>
                </c:pt>
                <c:pt idx="349">
                  <c:v>20.6</c:v>
                </c:pt>
                <c:pt idx="350">
                  <c:v>20.7</c:v>
                </c:pt>
                <c:pt idx="351">
                  <c:v>20.8</c:v>
                </c:pt>
                <c:pt idx="352">
                  <c:v>21</c:v>
                </c:pt>
                <c:pt idx="353">
                  <c:v>21.1</c:v>
                </c:pt>
                <c:pt idx="354">
                  <c:v>21.2</c:v>
                </c:pt>
                <c:pt idx="355">
                  <c:v>21.3</c:v>
                </c:pt>
                <c:pt idx="356">
                  <c:v>21.4</c:v>
                </c:pt>
                <c:pt idx="357">
                  <c:v>21.5</c:v>
                </c:pt>
                <c:pt idx="358">
                  <c:v>21.6</c:v>
                </c:pt>
                <c:pt idx="359">
                  <c:v>21.7</c:v>
                </c:pt>
                <c:pt idx="360">
                  <c:v>21.9</c:v>
                </c:pt>
                <c:pt idx="361">
                  <c:v>22</c:v>
                </c:pt>
                <c:pt idx="362">
                  <c:v>22.1</c:v>
                </c:pt>
                <c:pt idx="363">
                  <c:v>22.2</c:v>
                </c:pt>
                <c:pt idx="364">
                  <c:v>22.3</c:v>
                </c:pt>
                <c:pt idx="365">
                  <c:v>22.4</c:v>
                </c:pt>
                <c:pt idx="366">
                  <c:v>22.5</c:v>
                </c:pt>
                <c:pt idx="367">
                  <c:v>22.6</c:v>
                </c:pt>
                <c:pt idx="368">
                  <c:v>22.7</c:v>
                </c:pt>
                <c:pt idx="369">
                  <c:v>22.8</c:v>
                </c:pt>
                <c:pt idx="370">
                  <c:v>22.9</c:v>
                </c:pt>
                <c:pt idx="371">
                  <c:v>23</c:v>
                </c:pt>
                <c:pt idx="372">
                  <c:v>23.1</c:v>
                </c:pt>
                <c:pt idx="373">
                  <c:v>23.2</c:v>
                </c:pt>
                <c:pt idx="374">
                  <c:v>23.3</c:v>
                </c:pt>
                <c:pt idx="375">
                  <c:v>23.4</c:v>
                </c:pt>
                <c:pt idx="376">
                  <c:v>23.5</c:v>
                </c:pt>
                <c:pt idx="377">
                  <c:v>23.6</c:v>
                </c:pt>
                <c:pt idx="378">
                  <c:v>23.7</c:v>
                </c:pt>
                <c:pt idx="379">
                  <c:v>23.8</c:v>
                </c:pt>
                <c:pt idx="380">
                  <c:v>23.9</c:v>
                </c:pt>
                <c:pt idx="381">
                  <c:v>24</c:v>
                </c:pt>
                <c:pt idx="382">
                  <c:v>24.1</c:v>
                </c:pt>
                <c:pt idx="383">
                  <c:v>24.2</c:v>
                </c:pt>
                <c:pt idx="384">
                  <c:v>24.3</c:v>
                </c:pt>
                <c:pt idx="385">
                  <c:v>24.4</c:v>
                </c:pt>
                <c:pt idx="386">
                  <c:v>24.5</c:v>
                </c:pt>
                <c:pt idx="387">
                  <c:v>24.6</c:v>
                </c:pt>
                <c:pt idx="388">
                  <c:v>24.7</c:v>
                </c:pt>
                <c:pt idx="389">
                  <c:v>24.8</c:v>
                </c:pt>
                <c:pt idx="390">
                  <c:v>24.9</c:v>
                </c:pt>
                <c:pt idx="391">
                  <c:v>25.1</c:v>
                </c:pt>
                <c:pt idx="392">
                  <c:v>25.2</c:v>
                </c:pt>
                <c:pt idx="393">
                  <c:v>25.3</c:v>
                </c:pt>
                <c:pt idx="394">
                  <c:v>25.4</c:v>
                </c:pt>
                <c:pt idx="395">
                  <c:v>25.5</c:v>
                </c:pt>
                <c:pt idx="396">
                  <c:v>25.6</c:v>
                </c:pt>
                <c:pt idx="397">
                  <c:v>25.7</c:v>
                </c:pt>
                <c:pt idx="398">
                  <c:v>25.8</c:v>
                </c:pt>
                <c:pt idx="399">
                  <c:v>25.9</c:v>
                </c:pt>
                <c:pt idx="400">
                  <c:v>26</c:v>
                </c:pt>
                <c:pt idx="401">
                  <c:v>26.1</c:v>
                </c:pt>
                <c:pt idx="402">
                  <c:v>26.2</c:v>
                </c:pt>
                <c:pt idx="403">
                  <c:v>26.3</c:v>
                </c:pt>
                <c:pt idx="404">
                  <c:v>26.4</c:v>
                </c:pt>
                <c:pt idx="405">
                  <c:v>26.5</c:v>
                </c:pt>
                <c:pt idx="406">
                  <c:v>26.6</c:v>
                </c:pt>
                <c:pt idx="407">
                  <c:v>26.7</c:v>
                </c:pt>
                <c:pt idx="408">
                  <c:v>26.8</c:v>
                </c:pt>
                <c:pt idx="409">
                  <c:v>26.9</c:v>
                </c:pt>
                <c:pt idx="410">
                  <c:v>27</c:v>
                </c:pt>
                <c:pt idx="411">
                  <c:v>27.1</c:v>
                </c:pt>
                <c:pt idx="412">
                  <c:v>27.2</c:v>
                </c:pt>
                <c:pt idx="413">
                  <c:v>27.3</c:v>
                </c:pt>
                <c:pt idx="414">
                  <c:v>27.4</c:v>
                </c:pt>
                <c:pt idx="415">
                  <c:v>27.5</c:v>
                </c:pt>
                <c:pt idx="416">
                  <c:v>27.6</c:v>
                </c:pt>
                <c:pt idx="417">
                  <c:v>27.7</c:v>
                </c:pt>
                <c:pt idx="418">
                  <c:v>27.8</c:v>
                </c:pt>
                <c:pt idx="419">
                  <c:v>27.9</c:v>
                </c:pt>
                <c:pt idx="420">
                  <c:v>28</c:v>
                </c:pt>
                <c:pt idx="421">
                  <c:v>28.1</c:v>
                </c:pt>
                <c:pt idx="422">
                  <c:v>28.14</c:v>
                </c:pt>
                <c:pt idx="423">
                  <c:v>28.3</c:v>
                </c:pt>
                <c:pt idx="424">
                  <c:v>28.4</c:v>
                </c:pt>
                <c:pt idx="425">
                  <c:v>28.5</c:v>
                </c:pt>
                <c:pt idx="426">
                  <c:v>28.6</c:v>
                </c:pt>
                <c:pt idx="427">
                  <c:v>28.7</c:v>
                </c:pt>
                <c:pt idx="428">
                  <c:v>28.8</c:v>
                </c:pt>
                <c:pt idx="429">
                  <c:v>28.9</c:v>
                </c:pt>
                <c:pt idx="430">
                  <c:v>29</c:v>
                </c:pt>
                <c:pt idx="431">
                  <c:v>29.1</c:v>
                </c:pt>
                <c:pt idx="432">
                  <c:v>29.13</c:v>
                </c:pt>
                <c:pt idx="433">
                  <c:v>29.3</c:v>
                </c:pt>
                <c:pt idx="434">
                  <c:v>29.4</c:v>
                </c:pt>
                <c:pt idx="435">
                  <c:v>29.5</c:v>
                </c:pt>
                <c:pt idx="436">
                  <c:v>29.6</c:v>
                </c:pt>
                <c:pt idx="437">
                  <c:v>29.7</c:v>
                </c:pt>
                <c:pt idx="438">
                  <c:v>29.8</c:v>
                </c:pt>
                <c:pt idx="439">
                  <c:v>29.9</c:v>
                </c:pt>
                <c:pt idx="440">
                  <c:v>30</c:v>
                </c:pt>
                <c:pt idx="441">
                  <c:v>30.1</c:v>
                </c:pt>
                <c:pt idx="442">
                  <c:v>30.1</c:v>
                </c:pt>
                <c:pt idx="443">
                  <c:v>30.3</c:v>
                </c:pt>
                <c:pt idx="444">
                  <c:v>30.4</c:v>
                </c:pt>
                <c:pt idx="445">
                  <c:v>30.5</c:v>
                </c:pt>
                <c:pt idx="446">
                  <c:v>30.6</c:v>
                </c:pt>
                <c:pt idx="447">
                  <c:v>30.7</c:v>
                </c:pt>
                <c:pt idx="448">
                  <c:v>30.8</c:v>
                </c:pt>
                <c:pt idx="449">
                  <c:v>30.9</c:v>
                </c:pt>
                <c:pt idx="450">
                  <c:v>31</c:v>
                </c:pt>
                <c:pt idx="451">
                  <c:v>31.08</c:v>
                </c:pt>
                <c:pt idx="452">
                  <c:v>31.11</c:v>
                </c:pt>
                <c:pt idx="453">
                  <c:v>31.3</c:v>
                </c:pt>
                <c:pt idx="454">
                  <c:v>31.4</c:v>
                </c:pt>
                <c:pt idx="455">
                  <c:v>31.5</c:v>
                </c:pt>
                <c:pt idx="456">
                  <c:v>31.6</c:v>
                </c:pt>
                <c:pt idx="457">
                  <c:v>31.7</c:v>
                </c:pt>
                <c:pt idx="458">
                  <c:v>31.8</c:v>
                </c:pt>
                <c:pt idx="459">
                  <c:v>31.9</c:v>
                </c:pt>
                <c:pt idx="460">
                  <c:v>32</c:v>
                </c:pt>
                <c:pt idx="461">
                  <c:v>32.08</c:v>
                </c:pt>
                <c:pt idx="462">
                  <c:v>32.299999999999997</c:v>
                </c:pt>
                <c:pt idx="463">
                  <c:v>32.4</c:v>
                </c:pt>
                <c:pt idx="464">
                  <c:v>32.5</c:v>
                </c:pt>
                <c:pt idx="465">
                  <c:v>32.6</c:v>
                </c:pt>
                <c:pt idx="466">
                  <c:v>32.700000000000003</c:v>
                </c:pt>
                <c:pt idx="467">
                  <c:v>32.799999999999997</c:v>
                </c:pt>
                <c:pt idx="468">
                  <c:v>32.9</c:v>
                </c:pt>
                <c:pt idx="469">
                  <c:v>33</c:v>
                </c:pt>
                <c:pt idx="470">
                  <c:v>33.04</c:v>
                </c:pt>
                <c:pt idx="471">
                  <c:v>33.200000000000003</c:v>
                </c:pt>
                <c:pt idx="472">
                  <c:v>33.299999999999997</c:v>
                </c:pt>
                <c:pt idx="473">
                  <c:v>33.4</c:v>
                </c:pt>
                <c:pt idx="474">
                  <c:v>33.5</c:v>
                </c:pt>
                <c:pt idx="475">
                  <c:v>33.6</c:v>
                </c:pt>
                <c:pt idx="476">
                  <c:v>33.700000000000003</c:v>
                </c:pt>
                <c:pt idx="477">
                  <c:v>33.799999999999997</c:v>
                </c:pt>
                <c:pt idx="478">
                  <c:v>33.9</c:v>
                </c:pt>
                <c:pt idx="479">
                  <c:v>33.99</c:v>
                </c:pt>
                <c:pt idx="480">
                  <c:v>34</c:v>
                </c:pt>
                <c:pt idx="481">
                  <c:v>34.1</c:v>
                </c:pt>
                <c:pt idx="482">
                  <c:v>34.200000000000003</c:v>
                </c:pt>
                <c:pt idx="483">
                  <c:v>34.299999999999997</c:v>
                </c:pt>
                <c:pt idx="484">
                  <c:v>34.4</c:v>
                </c:pt>
                <c:pt idx="485">
                  <c:v>34.5</c:v>
                </c:pt>
                <c:pt idx="486">
                  <c:v>34.6</c:v>
                </c:pt>
                <c:pt idx="487">
                  <c:v>34.700000000000003</c:v>
                </c:pt>
                <c:pt idx="488">
                  <c:v>34.799999999999997</c:v>
                </c:pt>
                <c:pt idx="489">
                  <c:v>34.9</c:v>
                </c:pt>
                <c:pt idx="490">
                  <c:v>35</c:v>
                </c:pt>
                <c:pt idx="491">
                  <c:v>35.1</c:v>
                </c:pt>
                <c:pt idx="492">
                  <c:v>35.200000000000003</c:v>
                </c:pt>
                <c:pt idx="493">
                  <c:v>35.299999999999997</c:v>
                </c:pt>
                <c:pt idx="494">
                  <c:v>35.4</c:v>
                </c:pt>
                <c:pt idx="495">
                  <c:v>35.5</c:v>
                </c:pt>
                <c:pt idx="496">
                  <c:v>35.6</c:v>
                </c:pt>
                <c:pt idx="497">
                  <c:v>35.700000000000003</c:v>
                </c:pt>
                <c:pt idx="498">
                  <c:v>35.799999999999997</c:v>
                </c:pt>
                <c:pt idx="499">
                  <c:v>35.9</c:v>
                </c:pt>
                <c:pt idx="500">
                  <c:v>36</c:v>
                </c:pt>
                <c:pt idx="501">
                  <c:v>36.1</c:v>
                </c:pt>
                <c:pt idx="502">
                  <c:v>36.200000000000003</c:v>
                </c:pt>
                <c:pt idx="503">
                  <c:v>36.299999999999997</c:v>
                </c:pt>
                <c:pt idx="504">
                  <c:v>36.4</c:v>
                </c:pt>
                <c:pt idx="505">
                  <c:v>36.5</c:v>
                </c:pt>
                <c:pt idx="506">
                  <c:v>36.6</c:v>
                </c:pt>
                <c:pt idx="507">
                  <c:v>36.700000000000003</c:v>
                </c:pt>
                <c:pt idx="508">
                  <c:v>36.799999999999997</c:v>
                </c:pt>
                <c:pt idx="509">
                  <c:v>36.9</c:v>
                </c:pt>
                <c:pt idx="510">
                  <c:v>37</c:v>
                </c:pt>
                <c:pt idx="511">
                  <c:v>37.1</c:v>
                </c:pt>
                <c:pt idx="512">
                  <c:v>37.17</c:v>
                </c:pt>
                <c:pt idx="513">
                  <c:v>37.299999999999997</c:v>
                </c:pt>
                <c:pt idx="514">
                  <c:v>37.4</c:v>
                </c:pt>
                <c:pt idx="515">
                  <c:v>37.5</c:v>
                </c:pt>
                <c:pt idx="516">
                  <c:v>37.6</c:v>
                </c:pt>
                <c:pt idx="517">
                  <c:v>37.700000000000003</c:v>
                </c:pt>
                <c:pt idx="518">
                  <c:v>37.799999999999997</c:v>
                </c:pt>
                <c:pt idx="519">
                  <c:v>37.9</c:v>
                </c:pt>
                <c:pt idx="520">
                  <c:v>38</c:v>
                </c:pt>
                <c:pt idx="521">
                  <c:v>38.1</c:v>
                </c:pt>
                <c:pt idx="522">
                  <c:v>38.200000000000003</c:v>
                </c:pt>
                <c:pt idx="523">
                  <c:v>38.299999999999997</c:v>
                </c:pt>
                <c:pt idx="524">
                  <c:v>38.4</c:v>
                </c:pt>
                <c:pt idx="525">
                  <c:v>38.5</c:v>
                </c:pt>
                <c:pt idx="526">
                  <c:v>38.6</c:v>
                </c:pt>
                <c:pt idx="527">
                  <c:v>38.700000000000003</c:v>
                </c:pt>
                <c:pt idx="528">
                  <c:v>38.799999999999997</c:v>
                </c:pt>
                <c:pt idx="529">
                  <c:v>38.9</c:v>
                </c:pt>
                <c:pt idx="530">
                  <c:v>39</c:v>
                </c:pt>
                <c:pt idx="531">
                  <c:v>39.1</c:v>
                </c:pt>
                <c:pt idx="532">
                  <c:v>39.200000000000003</c:v>
                </c:pt>
                <c:pt idx="533">
                  <c:v>39.299999999999997</c:v>
                </c:pt>
                <c:pt idx="534">
                  <c:v>39.4</c:v>
                </c:pt>
                <c:pt idx="535">
                  <c:v>39.5</c:v>
                </c:pt>
                <c:pt idx="536">
                  <c:v>39.6</c:v>
                </c:pt>
                <c:pt idx="537">
                  <c:v>39.700000000000003</c:v>
                </c:pt>
                <c:pt idx="538">
                  <c:v>39.799999999999997</c:v>
                </c:pt>
                <c:pt idx="539">
                  <c:v>39.9</c:v>
                </c:pt>
                <c:pt idx="540">
                  <c:v>40</c:v>
                </c:pt>
                <c:pt idx="541">
                  <c:v>40.1</c:v>
                </c:pt>
                <c:pt idx="542">
                  <c:v>40.200000000000003</c:v>
                </c:pt>
                <c:pt idx="543">
                  <c:v>40.299999999999997</c:v>
                </c:pt>
                <c:pt idx="544">
                  <c:v>40.5</c:v>
                </c:pt>
                <c:pt idx="545">
                  <c:v>40.6</c:v>
                </c:pt>
                <c:pt idx="546">
                  <c:v>40.700000000000003</c:v>
                </c:pt>
                <c:pt idx="547">
                  <c:v>40.799999999999997</c:v>
                </c:pt>
                <c:pt idx="548">
                  <c:v>40.9</c:v>
                </c:pt>
                <c:pt idx="549">
                  <c:v>41</c:v>
                </c:pt>
                <c:pt idx="550">
                  <c:v>41.1</c:v>
                </c:pt>
                <c:pt idx="551">
                  <c:v>41.2</c:v>
                </c:pt>
                <c:pt idx="552">
                  <c:v>41.5</c:v>
                </c:pt>
                <c:pt idx="553">
                  <c:v>41.6</c:v>
                </c:pt>
                <c:pt idx="554">
                  <c:v>41.7</c:v>
                </c:pt>
                <c:pt idx="555">
                  <c:v>41.8</c:v>
                </c:pt>
                <c:pt idx="556">
                  <c:v>41.9</c:v>
                </c:pt>
                <c:pt idx="557">
                  <c:v>42</c:v>
                </c:pt>
                <c:pt idx="558">
                  <c:v>42.1</c:v>
                </c:pt>
                <c:pt idx="559">
                  <c:v>42.2</c:v>
                </c:pt>
                <c:pt idx="560">
                  <c:v>42.3</c:v>
                </c:pt>
                <c:pt idx="561">
                  <c:v>42.4</c:v>
                </c:pt>
                <c:pt idx="562">
                  <c:v>42.5</c:v>
                </c:pt>
                <c:pt idx="563">
                  <c:v>42.6</c:v>
                </c:pt>
                <c:pt idx="564">
                  <c:v>42.7</c:v>
                </c:pt>
                <c:pt idx="565">
                  <c:v>42.8</c:v>
                </c:pt>
                <c:pt idx="566">
                  <c:v>42.9</c:v>
                </c:pt>
                <c:pt idx="567">
                  <c:v>43</c:v>
                </c:pt>
                <c:pt idx="568">
                  <c:v>43.1</c:v>
                </c:pt>
                <c:pt idx="569">
                  <c:v>43.2</c:v>
                </c:pt>
                <c:pt idx="570">
                  <c:v>43.3</c:v>
                </c:pt>
                <c:pt idx="571">
                  <c:v>43.4</c:v>
                </c:pt>
                <c:pt idx="572">
                  <c:v>43.5</c:v>
                </c:pt>
                <c:pt idx="573">
                  <c:v>43.6</c:v>
                </c:pt>
                <c:pt idx="574">
                  <c:v>43.7</c:v>
                </c:pt>
                <c:pt idx="575">
                  <c:v>43.8</c:v>
                </c:pt>
                <c:pt idx="576">
                  <c:v>43.9</c:v>
                </c:pt>
                <c:pt idx="577">
                  <c:v>44.2</c:v>
                </c:pt>
                <c:pt idx="578">
                  <c:v>44.3</c:v>
                </c:pt>
                <c:pt idx="579">
                  <c:v>44.4</c:v>
                </c:pt>
                <c:pt idx="580">
                  <c:v>44.5</c:v>
                </c:pt>
                <c:pt idx="581">
                  <c:v>44.6</c:v>
                </c:pt>
                <c:pt idx="582">
                  <c:v>44.7</c:v>
                </c:pt>
                <c:pt idx="583">
                  <c:v>44.8</c:v>
                </c:pt>
                <c:pt idx="584">
                  <c:v>44.9</c:v>
                </c:pt>
                <c:pt idx="585">
                  <c:v>45.1</c:v>
                </c:pt>
                <c:pt idx="586">
                  <c:v>45.2</c:v>
                </c:pt>
                <c:pt idx="587">
                  <c:v>45.3</c:v>
                </c:pt>
                <c:pt idx="588">
                  <c:v>45.4</c:v>
                </c:pt>
                <c:pt idx="589">
                  <c:v>45.5</c:v>
                </c:pt>
                <c:pt idx="590">
                  <c:v>45.6</c:v>
                </c:pt>
                <c:pt idx="591">
                  <c:v>45.7</c:v>
                </c:pt>
                <c:pt idx="592">
                  <c:v>45.8</c:v>
                </c:pt>
                <c:pt idx="593">
                  <c:v>45.9</c:v>
                </c:pt>
                <c:pt idx="594">
                  <c:v>46.1</c:v>
                </c:pt>
                <c:pt idx="595">
                  <c:v>46.2</c:v>
                </c:pt>
                <c:pt idx="596">
                  <c:v>46.3</c:v>
                </c:pt>
                <c:pt idx="597">
                  <c:v>46.4</c:v>
                </c:pt>
                <c:pt idx="598">
                  <c:v>46.5</c:v>
                </c:pt>
                <c:pt idx="599">
                  <c:v>46.6</c:v>
                </c:pt>
                <c:pt idx="600">
                  <c:v>46.7</c:v>
                </c:pt>
                <c:pt idx="601">
                  <c:v>46.8</c:v>
                </c:pt>
                <c:pt idx="602">
                  <c:v>47</c:v>
                </c:pt>
                <c:pt idx="603">
                  <c:v>47.1</c:v>
                </c:pt>
                <c:pt idx="604">
                  <c:v>47.2</c:v>
                </c:pt>
                <c:pt idx="605">
                  <c:v>47.3</c:v>
                </c:pt>
                <c:pt idx="606">
                  <c:v>47.4</c:v>
                </c:pt>
                <c:pt idx="607">
                  <c:v>47.5</c:v>
                </c:pt>
                <c:pt idx="608">
                  <c:v>47.6</c:v>
                </c:pt>
                <c:pt idx="609">
                  <c:v>47.7</c:v>
                </c:pt>
                <c:pt idx="610">
                  <c:v>47.8</c:v>
                </c:pt>
                <c:pt idx="611">
                  <c:v>47.9</c:v>
                </c:pt>
                <c:pt idx="612">
                  <c:v>48</c:v>
                </c:pt>
                <c:pt idx="613">
                  <c:v>48.1</c:v>
                </c:pt>
                <c:pt idx="614">
                  <c:v>48.2</c:v>
                </c:pt>
                <c:pt idx="615">
                  <c:v>48.3</c:v>
                </c:pt>
                <c:pt idx="616">
                  <c:v>48.4</c:v>
                </c:pt>
                <c:pt idx="617">
                  <c:v>48.5</c:v>
                </c:pt>
                <c:pt idx="618">
                  <c:v>48.6</c:v>
                </c:pt>
                <c:pt idx="619">
                  <c:v>48.7</c:v>
                </c:pt>
                <c:pt idx="620">
                  <c:v>48.8</c:v>
                </c:pt>
                <c:pt idx="621">
                  <c:v>48.9</c:v>
                </c:pt>
                <c:pt idx="622">
                  <c:v>49</c:v>
                </c:pt>
                <c:pt idx="623">
                  <c:v>49.1</c:v>
                </c:pt>
                <c:pt idx="624">
                  <c:v>49.2</c:v>
                </c:pt>
                <c:pt idx="625">
                  <c:v>49.3</c:v>
                </c:pt>
                <c:pt idx="626">
                  <c:v>49.4</c:v>
                </c:pt>
                <c:pt idx="627">
                  <c:v>49.5</c:v>
                </c:pt>
                <c:pt idx="628">
                  <c:v>49.6</c:v>
                </c:pt>
                <c:pt idx="629">
                  <c:v>49.7</c:v>
                </c:pt>
                <c:pt idx="630">
                  <c:v>49.8</c:v>
                </c:pt>
                <c:pt idx="631">
                  <c:v>49.9</c:v>
                </c:pt>
                <c:pt idx="632">
                  <c:v>50</c:v>
                </c:pt>
                <c:pt idx="633">
                  <c:v>50.2</c:v>
                </c:pt>
                <c:pt idx="634">
                  <c:v>50.3</c:v>
                </c:pt>
                <c:pt idx="635">
                  <c:v>50.4</c:v>
                </c:pt>
                <c:pt idx="636">
                  <c:v>50.5</c:v>
                </c:pt>
                <c:pt idx="637">
                  <c:v>50.6</c:v>
                </c:pt>
                <c:pt idx="638">
                  <c:v>50.7</c:v>
                </c:pt>
                <c:pt idx="639">
                  <c:v>50.8</c:v>
                </c:pt>
                <c:pt idx="640">
                  <c:v>50.9</c:v>
                </c:pt>
                <c:pt idx="641">
                  <c:v>51</c:v>
                </c:pt>
                <c:pt idx="642">
                  <c:v>51.1</c:v>
                </c:pt>
                <c:pt idx="643">
                  <c:v>51.2</c:v>
                </c:pt>
                <c:pt idx="644">
                  <c:v>51.3</c:v>
                </c:pt>
                <c:pt idx="645">
                  <c:v>51.4</c:v>
                </c:pt>
                <c:pt idx="646">
                  <c:v>51.5</c:v>
                </c:pt>
                <c:pt idx="647">
                  <c:v>51.6</c:v>
                </c:pt>
                <c:pt idx="648">
                  <c:v>51.7</c:v>
                </c:pt>
                <c:pt idx="649">
                  <c:v>51.8</c:v>
                </c:pt>
                <c:pt idx="650">
                  <c:v>51.9</c:v>
                </c:pt>
                <c:pt idx="651">
                  <c:v>52</c:v>
                </c:pt>
                <c:pt idx="652">
                  <c:v>52.1</c:v>
                </c:pt>
                <c:pt idx="653">
                  <c:v>52.2</c:v>
                </c:pt>
                <c:pt idx="654">
                  <c:v>52.3</c:v>
                </c:pt>
                <c:pt idx="655">
                  <c:v>52.4</c:v>
                </c:pt>
                <c:pt idx="656">
                  <c:v>52.5</c:v>
                </c:pt>
                <c:pt idx="657">
                  <c:v>52.6</c:v>
                </c:pt>
                <c:pt idx="658">
                  <c:v>52.7</c:v>
                </c:pt>
                <c:pt idx="659">
                  <c:v>52.8</c:v>
                </c:pt>
                <c:pt idx="660">
                  <c:v>52.9</c:v>
                </c:pt>
                <c:pt idx="661">
                  <c:v>53</c:v>
                </c:pt>
                <c:pt idx="662">
                  <c:v>53.1</c:v>
                </c:pt>
                <c:pt idx="663">
                  <c:v>53.2</c:v>
                </c:pt>
                <c:pt idx="664">
                  <c:v>53.24</c:v>
                </c:pt>
                <c:pt idx="665">
                  <c:v>53.4</c:v>
                </c:pt>
                <c:pt idx="666">
                  <c:v>53.5</c:v>
                </c:pt>
                <c:pt idx="667">
                  <c:v>53.6</c:v>
                </c:pt>
                <c:pt idx="668">
                  <c:v>53.7</c:v>
                </c:pt>
                <c:pt idx="669">
                  <c:v>53.8</c:v>
                </c:pt>
                <c:pt idx="670">
                  <c:v>53.9</c:v>
                </c:pt>
                <c:pt idx="671">
                  <c:v>54</c:v>
                </c:pt>
                <c:pt idx="672">
                  <c:v>54.1</c:v>
                </c:pt>
                <c:pt idx="673">
                  <c:v>54.19</c:v>
                </c:pt>
                <c:pt idx="674">
                  <c:v>54.2</c:v>
                </c:pt>
                <c:pt idx="675">
                  <c:v>54.3</c:v>
                </c:pt>
                <c:pt idx="676">
                  <c:v>54.4</c:v>
                </c:pt>
                <c:pt idx="677">
                  <c:v>54.5</c:v>
                </c:pt>
                <c:pt idx="678">
                  <c:v>54.6</c:v>
                </c:pt>
                <c:pt idx="679">
                  <c:v>54.7</c:v>
                </c:pt>
                <c:pt idx="680">
                  <c:v>54.8</c:v>
                </c:pt>
                <c:pt idx="681">
                  <c:v>54.9</c:v>
                </c:pt>
                <c:pt idx="682">
                  <c:v>55</c:v>
                </c:pt>
                <c:pt idx="683">
                  <c:v>55.1</c:v>
                </c:pt>
                <c:pt idx="684">
                  <c:v>55.13</c:v>
                </c:pt>
                <c:pt idx="685">
                  <c:v>55.3</c:v>
                </c:pt>
                <c:pt idx="686">
                  <c:v>55.4</c:v>
                </c:pt>
                <c:pt idx="687">
                  <c:v>55.5</c:v>
                </c:pt>
                <c:pt idx="688">
                  <c:v>55.6</c:v>
                </c:pt>
                <c:pt idx="689">
                  <c:v>55.7</c:v>
                </c:pt>
                <c:pt idx="690">
                  <c:v>55.8</c:v>
                </c:pt>
                <c:pt idx="691">
                  <c:v>55.9</c:v>
                </c:pt>
                <c:pt idx="692">
                  <c:v>56</c:v>
                </c:pt>
                <c:pt idx="693">
                  <c:v>56.08</c:v>
                </c:pt>
                <c:pt idx="694">
                  <c:v>56.09</c:v>
                </c:pt>
                <c:pt idx="695">
                  <c:v>56.3</c:v>
                </c:pt>
                <c:pt idx="696">
                  <c:v>56.4</c:v>
                </c:pt>
                <c:pt idx="697">
                  <c:v>56.5</c:v>
                </c:pt>
                <c:pt idx="698">
                  <c:v>56.6</c:v>
                </c:pt>
                <c:pt idx="699">
                  <c:v>56.7</c:v>
                </c:pt>
                <c:pt idx="700">
                  <c:v>56.8</c:v>
                </c:pt>
                <c:pt idx="701">
                  <c:v>56.9</c:v>
                </c:pt>
                <c:pt idx="702">
                  <c:v>57</c:v>
                </c:pt>
                <c:pt idx="703">
                  <c:v>57.07</c:v>
                </c:pt>
                <c:pt idx="704">
                  <c:v>57.2</c:v>
                </c:pt>
                <c:pt idx="705">
                  <c:v>57.3</c:v>
                </c:pt>
                <c:pt idx="706">
                  <c:v>57.4</c:v>
                </c:pt>
                <c:pt idx="707">
                  <c:v>57.5</c:v>
                </c:pt>
                <c:pt idx="708">
                  <c:v>57.6</c:v>
                </c:pt>
                <c:pt idx="709">
                  <c:v>57.7</c:v>
                </c:pt>
                <c:pt idx="710">
                  <c:v>57.8</c:v>
                </c:pt>
                <c:pt idx="711">
                  <c:v>57.9</c:v>
                </c:pt>
                <c:pt idx="712">
                  <c:v>58</c:v>
                </c:pt>
                <c:pt idx="713">
                  <c:v>58.2</c:v>
                </c:pt>
                <c:pt idx="714">
                  <c:v>58.3</c:v>
                </c:pt>
                <c:pt idx="715">
                  <c:v>58.4</c:v>
                </c:pt>
                <c:pt idx="716">
                  <c:v>58.5</c:v>
                </c:pt>
                <c:pt idx="717">
                  <c:v>58.6</c:v>
                </c:pt>
                <c:pt idx="718">
                  <c:v>58.7</c:v>
                </c:pt>
                <c:pt idx="719">
                  <c:v>58.8</c:v>
                </c:pt>
                <c:pt idx="720">
                  <c:v>58.9</c:v>
                </c:pt>
                <c:pt idx="721">
                  <c:v>58.94</c:v>
                </c:pt>
                <c:pt idx="722">
                  <c:v>59.1</c:v>
                </c:pt>
                <c:pt idx="723">
                  <c:v>59.2</c:v>
                </c:pt>
                <c:pt idx="724">
                  <c:v>59.3</c:v>
                </c:pt>
                <c:pt idx="725">
                  <c:v>59.4</c:v>
                </c:pt>
                <c:pt idx="726">
                  <c:v>59.5</c:v>
                </c:pt>
                <c:pt idx="727">
                  <c:v>59.6</c:v>
                </c:pt>
                <c:pt idx="728">
                  <c:v>59.7</c:v>
                </c:pt>
                <c:pt idx="729">
                  <c:v>59.8</c:v>
                </c:pt>
                <c:pt idx="730">
                  <c:v>59.9</c:v>
                </c:pt>
                <c:pt idx="731">
                  <c:v>60</c:v>
                </c:pt>
                <c:pt idx="732">
                  <c:v>60.1</c:v>
                </c:pt>
                <c:pt idx="733">
                  <c:v>60.2</c:v>
                </c:pt>
                <c:pt idx="734">
                  <c:v>60.3</c:v>
                </c:pt>
                <c:pt idx="735">
                  <c:v>60.4</c:v>
                </c:pt>
                <c:pt idx="736">
                  <c:v>60.5</c:v>
                </c:pt>
                <c:pt idx="737">
                  <c:v>60.6</c:v>
                </c:pt>
                <c:pt idx="738">
                  <c:v>60.7</c:v>
                </c:pt>
                <c:pt idx="739">
                  <c:v>60.8</c:v>
                </c:pt>
                <c:pt idx="740">
                  <c:v>60.9</c:v>
                </c:pt>
                <c:pt idx="741">
                  <c:v>61</c:v>
                </c:pt>
                <c:pt idx="742">
                  <c:v>61.1</c:v>
                </c:pt>
                <c:pt idx="743">
                  <c:v>61.2</c:v>
                </c:pt>
                <c:pt idx="744">
                  <c:v>61.3</c:v>
                </c:pt>
                <c:pt idx="745">
                  <c:v>61.4</c:v>
                </c:pt>
                <c:pt idx="746">
                  <c:v>61.5</c:v>
                </c:pt>
                <c:pt idx="747">
                  <c:v>61.6</c:v>
                </c:pt>
                <c:pt idx="748">
                  <c:v>61.7</c:v>
                </c:pt>
                <c:pt idx="749">
                  <c:v>61.8</c:v>
                </c:pt>
                <c:pt idx="750">
                  <c:v>61.9</c:v>
                </c:pt>
                <c:pt idx="751">
                  <c:v>62</c:v>
                </c:pt>
                <c:pt idx="752">
                  <c:v>62.1</c:v>
                </c:pt>
                <c:pt idx="753">
                  <c:v>62.12</c:v>
                </c:pt>
                <c:pt idx="754">
                  <c:v>62.3</c:v>
                </c:pt>
                <c:pt idx="755">
                  <c:v>62.4</c:v>
                </c:pt>
                <c:pt idx="756">
                  <c:v>62.5</c:v>
                </c:pt>
                <c:pt idx="757">
                  <c:v>62.6</c:v>
                </c:pt>
                <c:pt idx="758">
                  <c:v>62.7</c:v>
                </c:pt>
                <c:pt idx="759">
                  <c:v>62.8</c:v>
                </c:pt>
                <c:pt idx="760">
                  <c:v>62.9</c:v>
                </c:pt>
                <c:pt idx="761">
                  <c:v>63</c:v>
                </c:pt>
                <c:pt idx="762">
                  <c:v>63.1</c:v>
                </c:pt>
                <c:pt idx="763">
                  <c:v>63.2</c:v>
                </c:pt>
                <c:pt idx="764">
                  <c:v>63.3</c:v>
                </c:pt>
                <c:pt idx="765">
                  <c:v>63.4</c:v>
                </c:pt>
                <c:pt idx="766">
                  <c:v>63.5</c:v>
                </c:pt>
                <c:pt idx="767">
                  <c:v>63.6</c:v>
                </c:pt>
                <c:pt idx="768">
                  <c:v>63.7</c:v>
                </c:pt>
                <c:pt idx="769">
                  <c:v>63.8</c:v>
                </c:pt>
                <c:pt idx="770">
                  <c:v>63.9</c:v>
                </c:pt>
                <c:pt idx="771">
                  <c:v>64</c:v>
                </c:pt>
                <c:pt idx="772">
                  <c:v>64.099999999999994</c:v>
                </c:pt>
                <c:pt idx="773">
                  <c:v>64.2</c:v>
                </c:pt>
                <c:pt idx="774">
                  <c:v>64.3</c:v>
                </c:pt>
                <c:pt idx="775">
                  <c:v>64.400000000000006</c:v>
                </c:pt>
                <c:pt idx="776">
                  <c:v>64.5</c:v>
                </c:pt>
                <c:pt idx="777">
                  <c:v>64.599999999999994</c:v>
                </c:pt>
                <c:pt idx="778">
                  <c:v>64.7</c:v>
                </c:pt>
                <c:pt idx="779">
                  <c:v>64.8</c:v>
                </c:pt>
                <c:pt idx="780">
                  <c:v>64.900000000000006</c:v>
                </c:pt>
                <c:pt idx="781">
                  <c:v>65</c:v>
                </c:pt>
                <c:pt idx="782">
                  <c:v>65.099999999999994</c:v>
                </c:pt>
                <c:pt idx="783">
                  <c:v>65.2</c:v>
                </c:pt>
                <c:pt idx="784">
                  <c:v>65.3</c:v>
                </c:pt>
                <c:pt idx="785">
                  <c:v>65.5</c:v>
                </c:pt>
                <c:pt idx="786">
                  <c:v>65.599999999999994</c:v>
                </c:pt>
                <c:pt idx="787">
                  <c:v>65.7</c:v>
                </c:pt>
                <c:pt idx="788">
                  <c:v>65.8</c:v>
                </c:pt>
                <c:pt idx="789">
                  <c:v>65.900000000000006</c:v>
                </c:pt>
                <c:pt idx="790">
                  <c:v>66</c:v>
                </c:pt>
                <c:pt idx="791">
                  <c:v>66.099999999999994</c:v>
                </c:pt>
                <c:pt idx="792">
                  <c:v>66.2</c:v>
                </c:pt>
                <c:pt idx="793">
                  <c:v>66.3</c:v>
                </c:pt>
                <c:pt idx="794">
                  <c:v>66.5</c:v>
                </c:pt>
                <c:pt idx="795">
                  <c:v>66.599999999999994</c:v>
                </c:pt>
                <c:pt idx="796">
                  <c:v>66.7</c:v>
                </c:pt>
                <c:pt idx="797">
                  <c:v>66.8</c:v>
                </c:pt>
                <c:pt idx="798">
                  <c:v>66.900000000000006</c:v>
                </c:pt>
                <c:pt idx="799">
                  <c:v>67</c:v>
                </c:pt>
                <c:pt idx="800">
                  <c:v>67.099999999999994</c:v>
                </c:pt>
                <c:pt idx="801">
                  <c:v>67.2</c:v>
                </c:pt>
                <c:pt idx="802">
                  <c:v>67.3</c:v>
                </c:pt>
                <c:pt idx="803">
                  <c:v>67.400000000000006</c:v>
                </c:pt>
                <c:pt idx="804">
                  <c:v>67.5</c:v>
                </c:pt>
                <c:pt idx="805">
                  <c:v>67.599999999999994</c:v>
                </c:pt>
                <c:pt idx="806">
                  <c:v>67.7</c:v>
                </c:pt>
                <c:pt idx="807">
                  <c:v>67.8</c:v>
                </c:pt>
                <c:pt idx="808">
                  <c:v>67.900000000000006</c:v>
                </c:pt>
                <c:pt idx="809">
                  <c:v>68</c:v>
                </c:pt>
                <c:pt idx="810">
                  <c:v>68.099999999999994</c:v>
                </c:pt>
                <c:pt idx="811">
                  <c:v>68.2</c:v>
                </c:pt>
                <c:pt idx="812">
                  <c:v>68.3</c:v>
                </c:pt>
                <c:pt idx="813">
                  <c:v>68.400000000000006</c:v>
                </c:pt>
                <c:pt idx="814">
                  <c:v>68.5</c:v>
                </c:pt>
                <c:pt idx="815">
                  <c:v>68.599999999999994</c:v>
                </c:pt>
                <c:pt idx="816">
                  <c:v>68.7</c:v>
                </c:pt>
                <c:pt idx="817">
                  <c:v>68.8</c:v>
                </c:pt>
                <c:pt idx="818">
                  <c:v>68.900000000000006</c:v>
                </c:pt>
                <c:pt idx="819">
                  <c:v>69</c:v>
                </c:pt>
                <c:pt idx="820">
                  <c:v>69.2</c:v>
                </c:pt>
                <c:pt idx="821">
                  <c:v>69.3</c:v>
                </c:pt>
                <c:pt idx="822">
                  <c:v>69.400000000000006</c:v>
                </c:pt>
                <c:pt idx="823">
                  <c:v>69.5</c:v>
                </c:pt>
                <c:pt idx="824">
                  <c:v>69.599999999999994</c:v>
                </c:pt>
                <c:pt idx="825">
                  <c:v>69.7</c:v>
                </c:pt>
                <c:pt idx="826">
                  <c:v>69.8</c:v>
                </c:pt>
                <c:pt idx="827">
                  <c:v>69.900000000000006</c:v>
                </c:pt>
                <c:pt idx="828">
                  <c:v>70</c:v>
                </c:pt>
                <c:pt idx="829">
                  <c:v>70.2</c:v>
                </c:pt>
                <c:pt idx="830">
                  <c:v>70.3</c:v>
                </c:pt>
                <c:pt idx="831">
                  <c:v>70.400000000000006</c:v>
                </c:pt>
                <c:pt idx="832">
                  <c:v>70.5</c:v>
                </c:pt>
                <c:pt idx="833">
                  <c:v>70.599999999999994</c:v>
                </c:pt>
                <c:pt idx="834">
                  <c:v>70.7</c:v>
                </c:pt>
                <c:pt idx="835">
                  <c:v>70.8</c:v>
                </c:pt>
                <c:pt idx="836">
                  <c:v>70.900000000000006</c:v>
                </c:pt>
                <c:pt idx="837">
                  <c:v>71.099999999999994</c:v>
                </c:pt>
                <c:pt idx="838">
                  <c:v>71.2</c:v>
                </c:pt>
                <c:pt idx="839">
                  <c:v>71.3</c:v>
                </c:pt>
                <c:pt idx="840">
                  <c:v>71.400000000000006</c:v>
                </c:pt>
                <c:pt idx="841">
                  <c:v>71.5</c:v>
                </c:pt>
                <c:pt idx="842">
                  <c:v>71.599999999999994</c:v>
                </c:pt>
                <c:pt idx="843">
                  <c:v>71.7</c:v>
                </c:pt>
                <c:pt idx="844">
                  <c:v>71.8</c:v>
                </c:pt>
                <c:pt idx="845">
                  <c:v>71.900000000000006</c:v>
                </c:pt>
                <c:pt idx="846">
                  <c:v>72.099999999999994</c:v>
                </c:pt>
                <c:pt idx="847">
                  <c:v>72.2</c:v>
                </c:pt>
                <c:pt idx="848">
                  <c:v>72.3</c:v>
                </c:pt>
                <c:pt idx="849">
                  <c:v>72.400000000000006</c:v>
                </c:pt>
                <c:pt idx="850">
                  <c:v>72.5</c:v>
                </c:pt>
                <c:pt idx="851">
                  <c:v>72.599999999999994</c:v>
                </c:pt>
                <c:pt idx="852">
                  <c:v>72.7</c:v>
                </c:pt>
                <c:pt idx="853">
                  <c:v>72.8</c:v>
                </c:pt>
                <c:pt idx="854">
                  <c:v>72.900000000000006</c:v>
                </c:pt>
                <c:pt idx="855">
                  <c:v>73</c:v>
                </c:pt>
                <c:pt idx="856">
                  <c:v>73.099999999999994</c:v>
                </c:pt>
                <c:pt idx="857">
                  <c:v>73.2</c:v>
                </c:pt>
                <c:pt idx="858">
                  <c:v>73.3</c:v>
                </c:pt>
                <c:pt idx="859">
                  <c:v>73.400000000000006</c:v>
                </c:pt>
                <c:pt idx="860">
                  <c:v>73.5</c:v>
                </c:pt>
                <c:pt idx="861">
                  <c:v>73.599999999999994</c:v>
                </c:pt>
                <c:pt idx="862">
                  <c:v>73.7</c:v>
                </c:pt>
                <c:pt idx="863">
                  <c:v>73.8</c:v>
                </c:pt>
                <c:pt idx="864">
                  <c:v>73.900000000000006</c:v>
                </c:pt>
                <c:pt idx="865">
                  <c:v>74</c:v>
                </c:pt>
                <c:pt idx="866">
                  <c:v>74.099999999999994</c:v>
                </c:pt>
                <c:pt idx="867">
                  <c:v>74.2</c:v>
                </c:pt>
                <c:pt idx="868">
                  <c:v>74.3</c:v>
                </c:pt>
                <c:pt idx="869">
                  <c:v>74.400000000000006</c:v>
                </c:pt>
                <c:pt idx="870">
                  <c:v>74.5</c:v>
                </c:pt>
                <c:pt idx="871">
                  <c:v>74.599999999999994</c:v>
                </c:pt>
                <c:pt idx="872">
                  <c:v>74.7</c:v>
                </c:pt>
                <c:pt idx="873">
                  <c:v>74.8</c:v>
                </c:pt>
                <c:pt idx="874">
                  <c:v>74.900000000000006</c:v>
                </c:pt>
                <c:pt idx="875">
                  <c:v>75</c:v>
                </c:pt>
                <c:pt idx="876">
                  <c:v>75.099999999999994</c:v>
                </c:pt>
                <c:pt idx="877">
                  <c:v>75.3</c:v>
                </c:pt>
                <c:pt idx="878">
                  <c:v>75.400000000000006</c:v>
                </c:pt>
                <c:pt idx="879">
                  <c:v>75.5</c:v>
                </c:pt>
                <c:pt idx="880">
                  <c:v>75.599999999999994</c:v>
                </c:pt>
                <c:pt idx="881">
                  <c:v>75.7</c:v>
                </c:pt>
                <c:pt idx="882">
                  <c:v>75.8</c:v>
                </c:pt>
                <c:pt idx="883">
                  <c:v>75.900000000000006</c:v>
                </c:pt>
                <c:pt idx="884">
                  <c:v>76</c:v>
                </c:pt>
                <c:pt idx="885">
                  <c:v>76.099999999999994</c:v>
                </c:pt>
                <c:pt idx="886">
                  <c:v>76.2</c:v>
                </c:pt>
                <c:pt idx="887">
                  <c:v>76.3</c:v>
                </c:pt>
                <c:pt idx="888">
                  <c:v>76.400000000000006</c:v>
                </c:pt>
                <c:pt idx="889">
                  <c:v>76.5</c:v>
                </c:pt>
                <c:pt idx="890">
                  <c:v>76.599999999999994</c:v>
                </c:pt>
                <c:pt idx="891">
                  <c:v>76.7</c:v>
                </c:pt>
                <c:pt idx="892">
                  <c:v>76.8</c:v>
                </c:pt>
                <c:pt idx="893">
                  <c:v>76.900000000000006</c:v>
                </c:pt>
                <c:pt idx="894">
                  <c:v>77</c:v>
                </c:pt>
                <c:pt idx="895">
                  <c:v>77.099999999999994</c:v>
                </c:pt>
                <c:pt idx="896">
                  <c:v>77.2</c:v>
                </c:pt>
                <c:pt idx="897">
                  <c:v>77.3</c:v>
                </c:pt>
                <c:pt idx="898">
                  <c:v>77.400000000000006</c:v>
                </c:pt>
                <c:pt idx="899">
                  <c:v>77.5</c:v>
                </c:pt>
                <c:pt idx="900">
                  <c:v>77.599999999999994</c:v>
                </c:pt>
                <c:pt idx="901">
                  <c:v>77.7</c:v>
                </c:pt>
                <c:pt idx="902">
                  <c:v>77.8</c:v>
                </c:pt>
                <c:pt idx="903">
                  <c:v>77.900000000000006</c:v>
                </c:pt>
                <c:pt idx="904">
                  <c:v>78</c:v>
                </c:pt>
                <c:pt idx="905">
                  <c:v>78.099999999999994</c:v>
                </c:pt>
                <c:pt idx="906">
                  <c:v>78.2</c:v>
                </c:pt>
                <c:pt idx="907">
                  <c:v>78.27</c:v>
                </c:pt>
                <c:pt idx="908">
                  <c:v>78.400000000000006</c:v>
                </c:pt>
                <c:pt idx="909">
                  <c:v>78.5</c:v>
                </c:pt>
                <c:pt idx="910">
                  <c:v>78.599999999999994</c:v>
                </c:pt>
                <c:pt idx="911">
                  <c:v>78.7</c:v>
                </c:pt>
                <c:pt idx="912">
                  <c:v>78.8</c:v>
                </c:pt>
                <c:pt idx="913">
                  <c:v>78.900000000000006</c:v>
                </c:pt>
                <c:pt idx="914">
                  <c:v>79</c:v>
                </c:pt>
                <c:pt idx="915">
                  <c:v>79.099999999999994</c:v>
                </c:pt>
                <c:pt idx="916">
                  <c:v>79.2</c:v>
                </c:pt>
                <c:pt idx="917">
                  <c:v>79.23</c:v>
                </c:pt>
                <c:pt idx="918">
                  <c:v>79.400000000000006</c:v>
                </c:pt>
                <c:pt idx="919">
                  <c:v>79.5</c:v>
                </c:pt>
                <c:pt idx="920">
                  <c:v>79.599999999999994</c:v>
                </c:pt>
                <c:pt idx="921">
                  <c:v>79.7</c:v>
                </c:pt>
                <c:pt idx="922">
                  <c:v>79.8</c:v>
                </c:pt>
                <c:pt idx="923">
                  <c:v>79.900000000000006</c:v>
                </c:pt>
                <c:pt idx="924">
                  <c:v>80</c:v>
                </c:pt>
                <c:pt idx="925">
                  <c:v>80.099999999999994</c:v>
                </c:pt>
                <c:pt idx="926">
                  <c:v>80.180000000000007</c:v>
                </c:pt>
                <c:pt idx="927">
                  <c:v>80.2</c:v>
                </c:pt>
                <c:pt idx="928">
                  <c:v>80.400000000000006</c:v>
                </c:pt>
                <c:pt idx="929">
                  <c:v>80.5</c:v>
                </c:pt>
                <c:pt idx="930">
                  <c:v>80.599999999999994</c:v>
                </c:pt>
                <c:pt idx="931">
                  <c:v>80.7</c:v>
                </c:pt>
                <c:pt idx="932">
                  <c:v>80.8</c:v>
                </c:pt>
                <c:pt idx="933">
                  <c:v>80.900000000000006</c:v>
                </c:pt>
                <c:pt idx="934">
                  <c:v>81</c:v>
                </c:pt>
                <c:pt idx="935">
                  <c:v>81.099999999999994</c:v>
                </c:pt>
                <c:pt idx="936">
                  <c:v>81.13</c:v>
                </c:pt>
                <c:pt idx="937">
                  <c:v>81.180000000000007</c:v>
                </c:pt>
                <c:pt idx="938">
                  <c:v>81.3</c:v>
                </c:pt>
                <c:pt idx="939">
                  <c:v>81.400000000000006</c:v>
                </c:pt>
                <c:pt idx="940">
                  <c:v>81.5</c:v>
                </c:pt>
                <c:pt idx="941">
                  <c:v>81.599999999999994</c:v>
                </c:pt>
                <c:pt idx="942">
                  <c:v>81.7</c:v>
                </c:pt>
                <c:pt idx="943">
                  <c:v>81.8</c:v>
                </c:pt>
                <c:pt idx="944">
                  <c:v>81.900000000000006</c:v>
                </c:pt>
                <c:pt idx="945">
                  <c:v>82</c:v>
                </c:pt>
                <c:pt idx="946">
                  <c:v>82.1</c:v>
                </c:pt>
                <c:pt idx="947">
                  <c:v>82.16</c:v>
                </c:pt>
                <c:pt idx="948">
                  <c:v>82.3</c:v>
                </c:pt>
                <c:pt idx="949">
                  <c:v>82.4</c:v>
                </c:pt>
                <c:pt idx="950">
                  <c:v>82.5</c:v>
                </c:pt>
                <c:pt idx="951">
                  <c:v>82.6</c:v>
                </c:pt>
                <c:pt idx="952">
                  <c:v>82.7</c:v>
                </c:pt>
                <c:pt idx="953">
                  <c:v>82.8</c:v>
                </c:pt>
                <c:pt idx="954">
                  <c:v>82.9</c:v>
                </c:pt>
                <c:pt idx="955">
                  <c:v>83</c:v>
                </c:pt>
                <c:pt idx="956">
                  <c:v>83.1</c:v>
                </c:pt>
                <c:pt idx="957">
                  <c:v>83.1</c:v>
                </c:pt>
                <c:pt idx="958">
                  <c:v>83.3</c:v>
                </c:pt>
                <c:pt idx="959">
                  <c:v>83.4</c:v>
                </c:pt>
                <c:pt idx="960">
                  <c:v>83.5</c:v>
                </c:pt>
                <c:pt idx="961">
                  <c:v>83.6</c:v>
                </c:pt>
                <c:pt idx="962">
                  <c:v>83.7</c:v>
                </c:pt>
                <c:pt idx="963">
                  <c:v>83.8</c:v>
                </c:pt>
                <c:pt idx="964">
                  <c:v>83.9</c:v>
                </c:pt>
                <c:pt idx="965">
                  <c:v>84</c:v>
                </c:pt>
                <c:pt idx="966">
                  <c:v>84.07</c:v>
                </c:pt>
                <c:pt idx="967">
                  <c:v>84.1</c:v>
                </c:pt>
                <c:pt idx="968">
                  <c:v>84.2</c:v>
                </c:pt>
                <c:pt idx="969">
                  <c:v>84.3</c:v>
                </c:pt>
                <c:pt idx="970">
                  <c:v>84.4</c:v>
                </c:pt>
                <c:pt idx="971">
                  <c:v>84.5</c:v>
                </c:pt>
                <c:pt idx="972">
                  <c:v>84.6</c:v>
                </c:pt>
                <c:pt idx="973">
                  <c:v>84.7</c:v>
                </c:pt>
                <c:pt idx="974">
                  <c:v>84.8</c:v>
                </c:pt>
                <c:pt idx="975">
                  <c:v>84.9</c:v>
                </c:pt>
                <c:pt idx="976">
                  <c:v>85</c:v>
                </c:pt>
                <c:pt idx="977">
                  <c:v>85.1</c:v>
                </c:pt>
                <c:pt idx="978">
                  <c:v>85.2</c:v>
                </c:pt>
                <c:pt idx="979">
                  <c:v>85.3</c:v>
                </c:pt>
                <c:pt idx="980">
                  <c:v>85.4</c:v>
                </c:pt>
                <c:pt idx="981">
                  <c:v>85.5</c:v>
                </c:pt>
                <c:pt idx="982">
                  <c:v>85.6</c:v>
                </c:pt>
                <c:pt idx="983">
                  <c:v>85.7</c:v>
                </c:pt>
                <c:pt idx="984">
                  <c:v>85.8</c:v>
                </c:pt>
                <c:pt idx="985">
                  <c:v>85.9</c:v>
                </c:pt>
                <c:pt idx="986">
                  <c:v>86</c:v>
                </c:pt>
                <c:pt idx="987">
                  <c:v>86.1</c:v>
                </c:pt>
                <c:pt idx="988">
                  <c:v>86.2</c:v>
                </c:pt>
                <c:pt idx="989">
                  <c:v>86.3</c:v>
                </c:pt>
                <c:pt idx="990">
                  <c:v>86.4</c:v>
                </c:pt>
                <c:pt idx="991">
                  <c:v>86.5</c:v>
                </c:pt>
                <c:pt idx="992">
                  <c:v>86.6</c:v>
                </c:pt>
                <c:pt idx="993">
                  <c:v>86.7</c:v>
                </c:pt>
                <c:pt idx="994">
                  <c:v>86.8</c:v>
                </c:pt>
                <c:pt idx="995">
                  <c:v>86.9</c:v>
                </c:pt>
                <c:pt idx="996">
                  <c:v>87</c:v>
                </c:pt>
                <c:pt idx="997">
                  <c:v>87.1</c:v>
                </c:pt>
                <c:pt idx="998">
                  <c:v>87.2</c:v>
                </c:pt>
                <c:pt idx="999">
                  <c:v>87.26</c:v>
                </c:pt>
                <c:pt idx="1000">
                  <c:v>87.4</c:v>
                </c:pt>
                <c:pt idx="1001">
                  <c:v>87.5</c:v>
                </c:pt>
                <c:pt idx="1002">
                  <c:v>87.6</c:v>
                </c:pt>
                <c:pt idx="1003">
                  <c:v>87.7</c:v>
                </c:pt>
                <c:pt idx="1004">
                  <c:v>87.8</c:v>
                </c:pt>
                <c:pt idx="1005">
                  <c:v>87.9</c:v>
                </c:pt>
                <c:pt idx="1006">
                  <c:v>88</c:v>
                </c:pt>
                <c:pt idx="1007">
                  <c:v>88.1</c:v>
                </c:pt>
                <c:pt idx="1008">
                  <c:v>88.2</c:v>
                </c:pt>
                <c:pt idx="1009">
                  <c:v>88.3</c:v>
                </c:pt>
                <c:pt idx="1010">
                  <c:v>88.4</c:v>
                </c:pt>
                <c:pt idx="1011">
                  <c:v>88.5</c:v>
                </c:pt>
                <c:pt idx="1012">
                  <c:v>88.6</c:v>
                </c:pt>
                <c:pt idx="1013">
                  <c:v>88.7</c:v>
                </c:pt>
                <c:pt idx="1014">
                  <c:v>88.8</c:v>
                </c:pt>
                <c:pt idx="1015">
                  <c:v>88.9</c:v>
                </c:pt>
                <c:pt idx="1016">
                  <c:v>89</c:v>
                </c:pt>
                <c:pt idx="1017">
                  <c:v>89.1</c:v>
                </c:pt>
                <c:pt idx="1018">
                  <c:v>89.2</c:v>
                </c:pt>
                <c:pt idx="1019">
                  <c:v>89.3</c:v>
                </c:pt>
                <c:pt idx="1020">
                  <c:v>89.4</c:v>
                </c:pt>
                <c:pt idx="1021">
                  <c:v>89.5</c:v>
                </c:pt>
                <c:pt idx="1022">
                  <c:v>89.6</c:v>
                </c:pt>
                <c:pt idx="1023">
                  <c:v>89.7</c:v>
                </c:pt>
                <c:pt idx="1024">
                  <c:v>89.8</c:v>
                </c:pt>
                <c:pt idx="1025">
                  <c:v>89.9</c:v>
                </c:pt>
                <c:pt idx="1026">
                  <c:v>90</c:v>
                </c:pt>
                <c:pt idx="1027">
                  <c:v>90.1</c:v>
                </c:pt>
                <c:pt idx="1028">
                  <c:v>90.2</c:v>
                </c:pt>
                <c:pt idx="1029">
                  <c:v>90.3</c:v>
                </c:pt>
                <c:pt idx="1030">
                  <c:v>90.4</c:v>
                </c:pt>
                <c:pt idx="1031">
                  <c:v>90.6</c:v>
                </c:pt>
                <c:pt idx="1032">
                  <c:v>90.7</c:v>
                </c:pt>
                <c:pt idx="1033">
                  <c:v>90.8</c:v>
                </c:pt>
                <c:pt idx="1034">
                  <c:v>90.9</c:v>
                </c:pt>
                <c:pt idx="1035">
                  <c:v>91</c:v>
                </c:pt>
                <c:pt idx="1036">
                  <c:v>91.1</c:v>
                </c:pt>
                <c:pt idx="1037">
                  <c:v>91.2</c:v>
                </c:pt>
                <c:pt idx="1038">
                  <c:v>91.3</c:v>
                </c:pt>
                <c:pt idx="1039">
                  <c:v>91.4</c:v>
                </c:pt>
                <c:pt idx="1040">
                  <c:v>91.6</c:v>
                </c:pt>
                <c:pt idx="1041">
                  <c:v>91.7</c:v>
                </c:pt>
                <c:pt idx="1042">
                  <c:v>91.8</c:v>
                </c:pt>
                <c:pt idx="1043">
                  <c:v>91.9</c:v>
                </c:pt>
                <c:pt idx="1044">
                  <c:v>92</c:v>
                </c:pt>
                <c:pt idx="1045">
                  <c:v>92.1</c:v>
                </c:pt>
                <c:pt idx="1046">
                  <c:v>92.2</c:v>
                </c:pt>
                <c:pt idx="1047">
                  <c:v>92.3</c:v>
                </c:pt>
                <c:pt idx="1048">
                  <c:v>92.4</c:v>
                </c:pt>
                <c:pt idx="1049">
                  <c:v>92.5</c:v>
                </c:pt>
                <c:pt idx="1050">
                  <c:v>92.6</c:v>
                </c:pt>
                <c:pt idx="1051">
                  <c:v>92.7</c:v>
                </c:pt>
                <c:pt idx="1052">
                  <c:v>92.8</c:v>
                </c:pt>
                <c:pt idx="1053">
                  <c:v>92.9</c:v>
                </c:pt>
                <c:pt idx="1054">
                  <c:v>93</c:v>
                </c:pt>
                <c:pt idx="1055">
                  <c:v>93.1</c:v>
                </c:pt>
                <c:pt idx="1056">
                  <c:v>93.2</c:v>
                </c:pt>
                <c:pt idx="1057">
                  <c:v>93.3</c:v>
                </c:pt>
                <c:pt idx="1058">
                  <c:v>93.4</c:v>
                </c:pt>
                <c:pt idx="1059">
                  <c:v>93.5</c:v>
                </c:pt>
                <c:pt idx="1060">
                  <c:v>93.6</c:v>
                </c:pt>
                <c:pt idx="1061">
                  <c:v>93.7</c:v>
                </c:pt>
                <c:pt idx="1062">
                  <c:v>93.8</c:v>
                </c:pt>
                <c:pt idx="1063">
                  <c:v>93.9</c:v>
                </c:pt>
                <c:pt idx="1064">
                  <c:v>94</c:v>
                </c:pt>
                <c:pt idx="1065">
                  <c:v>94.1</c:v>
                </c:pt>
                <c:pt idx="1066">
                  <c:v>94.3</c:v>
                </c:pt>
                <c:pt idx="1067">
                  <c:v>94.4</c:v>
                </c:pt>
                <c:pt idx="1068">
                  <c:v>94.5</c:v>
                </c:pt>
                <c:pt idx="1069">
                  <c:v>94.6</c:v>
                </c:pt>
                <c:pt idx="1070">
                  <c:v>94.7</c:v>
                </c:pt>
                <c:pt idx="1071">
                  <c:v>94.8</c:v>
                </c:pt>
                <c:pt idx="1072">
                  <c:v>94.9</c:v>
                </c:pt>
                <c:pt idx="1073">
                  <c:v>95</c:v>
                </c:pt>
                <c:pt idx="1074">
                  <c:v>95.1</c:v>
                </c:pt>
                <c:pt idx="1075">
                  <c:v>95.3</c:v>
                </c:pt>
                <c:pt idx="1076">
                  <c:v>95.4</c:v>
                </c:pt>
                <c:pt idx="1077">
                  <c:v>95.5</c:v>
                </c:pt>
                <c:pt idx="1078">
                  <c:v>95.6</c:v>
                </c:pt>
                <c:pt idx="1079">
                  <c:v>95.7</c:v>
                </c:pt>
                <c:pt idx="1080">
                  <c:v>95.8</c:v>
                </c:pt>
                <c:pt idx="1081">
                  <c:v>95.9</c:v>
                </c:pt>
                <c:pt idx="1082">
                  <c:v>96</c:v>
                </c:pt>
                <c:pt idx="1083">
                  <c:v>96.2</c:v>
                </c:pt>
                <c:pt idx="1084">
                  <c:v>96.3</c:v>
                </c:pt>
                <c:pt idx="1085">
                  <c:v>96.4</c:v>
                </c:pt>
                <c:pt idx="1086">
                  <c:v>96.5</c:v>
                </c:pt>
                <c:pt idx="1087">
                  <c:v>96.6</c:v>
                </c:pt>
                <c:pt idx="1088">
                  <c:v>96.7</c:v>
                </c:pt>
                <c:pt idx="1089">
                  <c:v>96.8</c:v>
                </c:pt>
                <c:pt idx="1090">
                  <c:v>96.9</c:v>
                </c:pt>
                <c:pt idx="1091">
                  <c:v>97</c:v>
                </c:pt>
                <c:pt idx="1092">
                  <c:v>97.2</c:v>
                </c:pt>
                <c:pt idx="1093">
                  <c:v>97.3</c:v>
                </c:pt>
                <c:pt idx="1094">
                  <c:v>97.4</c:v>
                </c:pt>
                <c:pt idx="1095">
                  <c:v>97.5</c:v>
                </c:pt>
                <c:pt idx="1096">
                  <c:v>97.6</c:v>
                </c:pt>
                <c:pt idx="1097">
                  <c:v>97.7</c:v>
                </c:pt>
                <c:pt idx="1098">
                  <c:v>97.8</c:v>
                </c:pt>
                <c:pt idx="1099">
                  <c:v>97.9</c:v>
                </c:pt>
                <c:pt idx="1100">
                  <c:v>98</c:v>
                </c:pt>
                <c:pt idx="1101">
                  <c:v>98.1</c:v>
                </c:pt>
                <c:pt idx="1102">
                  <c:v>98.2</c:v>
                </c:pt>
                <c:pt idx="1103">
                  <c:v>98.3</c:v>
                </c:pt>
                <c:pt idx="1104">
                  <c:v>98.4</c:v>
                </c:pt>
                <c:pt idx="1105">
                  <c:v>98.5</c:v>
                </c:pt>
                <c:pt idx="1106">
                  <c:v>98.6</c:v>
                </c:pt>
                <c:pt idx="1107">
                  <c:v>98.7</c:v>
                </c:pt>
                <c:pt idx="1108">
                  <c:v>98.8</c:v>
                </c:pt>
                <c:pt idx="1109">
                  <c:v>98.9</c:v>
                </c:pt>
                <c:pt idx="1110">
                  <c:v>99</c:v>
                </c:pt>
                <c:pt idx="1111">
                  <c:v>99.1</c:v>
                </c:pt>
                <c:pt idx="1112">
                  <c:v>99.2</c:v>
                </c:pt>
                <c:pt idx="1113">
                  <c:v>99.3</c:v>
                </c:pt>
                <c:pt idx="1114">
                  <c:v>99.4</c:v>
                </c:pt>
                <c:pt idx="1115">
                  <c:v>99.5</c:v>
                </c:pt>
                <c:pt idx="1116">
                  <c:v>99.6</c:v>
                </c:pt>
                <c:pt idx="1117">
                  <c:v>99.7</c:v>
                </c:pt>
                <c:pt idx="1118">
                  <c:v>99.8</c:v>
                </c:pt>
                <c:pt idx="1119">
                  <c:v>99.9</c:v>
                </c:pt>
                <c:pt idx="1120">
                  <c:v>100</c:v>
                </c:pt>
                <c:pt idx="1121">
                  <c:v>100.1</c:v>
                </c:pt>
                <c:pt idx="1122">
                  <c:v>100.4</c:v>
                </c:pt>
                <c:pt idx="1123">
                  <c:v>100.5</c:v>
                </c:pt>
                <c:pt idx="1124">
                  <c:v>100.6</c:v>
                </c:pt>
                <c:pt idx="1125">
                  <c:v>100.7</c:v>
                </c:pt>
                <c:pt idx="1126">
                  <c:v>100.8</c:v>
                </c:pt>
                <c:pt idx="1127">
                  <c:v>100.9</c:v>
                </c:pt>
                <c:pt idx="1128">
                  <c:v>101</c:v>
                </c:pt>
                <c:pt idx="1129">
                  <c:v>101.1</c:v>
                </c:pt>
                <c:pt idx="1130">
                  <c:v>101.2</c:v>
                </c:pt>
                <c:pt idx="1131">
                  <c:v>101.3</c:v>
                </c:pt>
                <c:pt idx="1132">
                  <c:v>101.4</c:v>
                </c:pt>
                <c:pt idx="1133">
                  <c:v>101.5</c:v>
                </c:pt>
                <c:pt idx="1134">
                  <c:v>101.6</c:v>
                </c:pt>
                <c:pt idx="1135">
                  <c:v>101.7</c:v>
                </c:pt>
                <c:pt idx="1136">
                  <c:v>101.8</c:v>
                </c:pt>
                <c:pt idx="1137">
                  <c:v>101.9</c:v>
                </c:pt>
                <c:pt idx="1138">
                  <c:v>102</c:v>
                </c:pt>
                <c:pt idx="1139">
                  <c:v>102.1</c:v>
                </c:pt>
                <c:pt idx="1140">
                  <c:v>102.2</c:v>
                </c:pt>
                <c:pt idx="1141">
                  <c:v>102.3</c:v>
                </c:pt>
                <c:pt idx="1142">
                  <c:v>102.4</c:v>
                </c:pt>
                <c:pt idx="1143">
                  <c:v>102.5</c:v>
                </c:pt>
                <c:pt idx="1144">
                  <c:v>102.6</c:v>
                </c:pt>
                <c:pt idx="1145">
                  <c:v>102.7</c:v>
                </c:pt>
                <c:pt idx="1146">
                  <c:v>102.8</c:v>
                </c:pt>
                <c:pt idx="1147">
                  <c:v>102.9</c:v>
                </c:pt>
                <c:pt idx="1148">
                  <c:v>103</c:v>
                </c:pt>
                <c:pt idx="1149">
                  <c:v>103.1</c:v>
                </c:pt>
                <c:pt idx="1150">
                  <c:v>103.2</c:v>
                </c:pt>
                <c:pt idx="1151">
                  <c:v>103.3</c:v>
                </c:pt>
                <c:pt idx="1152">
                  <c:v>103.39</c:v>
                </c:pt>
                <c:pt idx="1153">
                  <c:v>103.4</c:v>
                </c:pt>
                <c:pt idx="1154">
                  <c:v>103.6</c:v>
                </c:pt>
                <c:pt idx="1155">
                  <c:v>103.7</c:v>
                </c:pt>
                <c:pt idx="1156">
                  <c:v>103.8</c:v>
                </c:pt>
                <c:pt idx="1157">
                  <c:v>103.9</c:v>
                </c:pt>
                <c:pt idx="1158">
                  <c:v>104</c:v>
                </c:pt>
                <c:pt idx="1159">
                  <c:v>104.1</c:v>
                </c:pt>
                <c:pt idx="1160">
                  <c:v>104.2</c:v>
                </c:pt>
                <c:pt idx="1161">
                  <c:v>104.3</c:v>
                </c:pt>
                <c:pt idx="1162">
                  <c:v>104.35</c:v>
                </c:pt>
                <c:pt idx="1163">
                  <c:v>104.5</c:v>
                </c:pt>
                <c:pt idx="1164">
                  <c:v>104.6</c:v>
                </c:pt>
                <c:pt idx="1165">
                  <c:v>104.7</c:v>
                </c:pt>
                <c:pt idx="1166">
                  <c:v>104.8</c:v>
                </c:pt>
                <c:pt idx="1167">
                  <c:v>104.9</c:v>
                </c:pt>
                <c:pt idx="1168">
                  <c:v>105</c:v>
                </c:pt>
                <c:pt idx="1169">
                  <c:v>105.1</c:v>
                </c:pt>
                <c:pt idx="1170">
                  <c:v>105.2</c:v>
                </c:pt>
                <c:pt idx="1171">
                  <c:v>105.3</c:v>
                </c:pt>
                <c:pt idx="1172">
                  <c:v>105.3</c:v>
                </c:pt>
                <c:pt idx="1173">
                  <c:v>105.5</c:v>
                </c:pt>
                <c:pt idx="1174">
                  <c:v>105.6</c:v>
                </c:pt>
                <c:pt idx="1175">
                  <c:v>105.7</c:v>
                </c:pt>
                <c:pt idx="1176">
                  <c:v>105.8</c:v>
                </c:pt>
                <c:pt idx="1177">
                  <c:v>105.9</c:v>
                </c:pt>
                <c:pt idx="1178">
                  <c:v>106</c:v>
                </c:pt>
                <c:pt idx="1179">
                  <c:v>106.1</c:v>
                </c:pt>
                <c:pt idx="1180">
                  <c:v>106.2</c:v>
                </c:pt>
                <c:pt idx="1181">
                  <c:v>106.25</c:v>
                </c:pt>
                <c:pt idx="1182">
                  <c:v>106.28</c:v>
                </c:pt>
                <c:pt idx="1183">
                  <c:v>106.3</c:v>
                </c:pt>
                <c:pt idx="1184">
                  <c:v>106.4</c:v>
                </c:pt>
                <c:pt idx="1185">
                  <c:v>106.5</c:v>
                </c:pt>
                <c:pt idx="1186">
                  <c:v>106.6</c:v>
                </c:pt>
                <c:pt idx="1187">
                  <c:v>106.7</c:v>
                </c:pt>
                <c:pt idx="1188">
                  <c:v>106.8</c:v>
                </c:pt>
                <c:pt idx="1189">
                  <c:v>106.9</c:v>
                </c:pt>
                <c:pt idx="1190">
                  <c:v>107</c:v>
                </c:pt>
                <c:pt idx="1191">
                  <c:v>107.1</c:v>
                </c:pt>
                <c:pt idx="1192">
                  <c:v>107.2</c:v>
                </c:pt>
                <c:pt idx="1193">
                  <c:v>107.25</c:v>
                </c:pt>
                <c:pt idx="1194">
                  <c:v>107.4</c:v>
                </c:pt>
                <c:pt idx="1195">
                  <c:v>107.5</c:v>
                </c:pt>
                <c:pt idx="1196">
                  <c:v>107.6</c:v>
                </c:pt>
                <c:pt idx="1197">
                  <c:v>107.7</c:v>
                </c:pt>
                <c:pt idx="1198">
                  <c:v>107.8</c:v>
                </c:pt>
                <c:pt idx="1199">
                  <c:v>107.9</c:v>
                </c:pt>
                <c:pt idx="1200">
                  <c:v>108</c:v>
                </c:pt>
                <c:pt idx="1201">
                  <c:v>108.1</c:v>
                </c:pt>
                <c:pt idx="1202">
                  <c:v>108.19</c:v>
                </c:pt>
                <c:pt idx="1203">
                  <c:v>108.2</c:v>
                </c:pt>
                <c:pt idx="1204">
                  <c:v>108.4</c:v>
                </c:pt>
                <c:pt idx="1205">
                  <c:v>108.5</c:v>
                </c:pt>
                <c:pt idx="1206">
                  <c:v>108.6</c:v>
                </c:pt>
                <c:pt idx="1207">
                  <c:v>108.7</c:v>
                </c:pt>
                <c:pt idx="1208">
                  <c:v>108.8</c:v>
                </c:pt>
                <c:pt idx="1209">
                  <c:v>108.9</c:v>
                </c:pt>
                <c:pt idx="1210">
                  <c:v>109</c:v>
                </c:pt>
                <c:pt idx="1211">
                  <c:v>109.1</c:v>
                </c:pt>
                <c:pt idx="1212">
                  <c:v>109.14</c:v>
                </c:pt>
                <c:pt idx="1213">
                  <c:v>109.3</c:v>
                </c:pt>
                <c:pt idx="1214">
                  <c:v>109.4</c:v>
                </c:pt>
                <c:pt idx="1215">
                  <c:v>109.5</c:v>
                </c:pt>
                <c:pt idx="1216">
                  <c:v>109.6</c:v>
                </c:pt>
                <c:pt idx="1217">
                  <c:v>109.7</c:v>
                </c:pt>
                <c:pt idx="1218">
                  <c:v>109.8</c:v>
                </c:pt>
                <c:pt idx="1219">
                  <c:v>109.9</c:v>
                </c:pt>
                <c:pt idx="1220">
                  <c:v>110</c:v>
                </c:pt>
                <c:pt idx="1221">
                  <c:v>110.1</c:v>
                </c:pt>
                <c:pt idx="1222">
                  <c:v>110.2</c:v>
                </c:pt>
                <c:pt idx="1223">
                  <c:v>110.3</c:v>
                </c:pt>
                <c:pt idx="1224">
                  <c:v>110.4</c:v>
                </c:pt>
                <c:pt idx="1225">
                  <c:v>110.5</c:v>
                </c:pt>
                <c:pt idx="1226">
                  <c:v>110.6</c:v>
                </c:pt>
                <c:pt idx="1227">
                  <c:v>110.7</c:v>
                </c:pt>
                <c:pt idx="1228">
                  <c:v>110.8</c:v>
                </c:pt>
                <c:pt idx="1229">
                  <c:v>110.9</c:v>
                </c:pt>
                <c:pt idx="1230">
                  <c:v>111</c:v>
                </c:pt>
                <c:pt idx="1231">
                  <c:v>111.1</c:v>
                </c:pt>
                <c:pt idx="1232">
                  <c:v>111.2</c:v>
                </c:pt>
                <c:pt idx="1233">
                  <c:v>111.3</c:v>
                </c:pt>
                <c:pt idx="1234">
                  <c:v>111.4</c:v>
                </c:pt>
                <c:pt idx="1235">
                  <c:v>111.5</c:v>
                </c:pt>
                <c:pt idx="1236">
                  <c:v>111.6</c:v>
                </c:pt>
                <c:pt idx="1237">
                  <c:v>111.7</c:v>
                </c:pt>
                <c:pt idx="1238">
                  <c:v>111.8</c:v>
                </c:pt>
                <c:pt idx="1239">
                  <c:v>111.9</c:v>
                </c:pt>
                <c:pt idx="1240">
                  <c:v>112</c:v>
                </c:pt>
                <c:pt idx="1241">
                  <c:v>112.1</c:v>
                </c:pt>
                <c:pt idx="1242">
                  <c:v>112.2</c:v>
                </c:pt>
                <c:pt idx="1243">
                  <c:v>112.3</c:v>
                </c:pt>
                <c:pt idx="1244">
                  <c:v>112.33</c:v>
                </c:pt>
                <c:pt idx="1245">
                  <c:v>112.5</c:v>
                </c:pt>
                <c:pt idx="1246">
                  <c:v>112.6</c:v>
                </c:pt>
                <c:pt idx="1247">
                  <c:v>112.7</c:v>
                </c:pt>
                <c:pt idx="1248">
                  <c:v>112.8</c:v>
                </c:pt>
                <c:pt idx="1249">
                  <c:v>112.9</c:v>
                </c:pt>
                <c:pt idx="1250">
                  <c:v>113</c:v>
                </c:pt>
                <c:pt idx="1251">
                  <c:v>113.1</c:v>
                </c:pt>
                <c:pt idx="1252">
                  <c:v>113.2</c:v>
                </c:pt>
                <c:pt idx="1253">
                  <c:v>113.3</c:v>
                </c:pt>
                <c:pt idx="1254">
                  <c:v>113.4</c:v>
                </c:pt>
                <c:pt idx="1255">
                  <c:v>113.5</c:v>
                </c:pt>
                <c:pt idx="1256">
                  <c:v>113.6</c:v>
                </c:pt>
                <c:pt idx="1257">
                  <c:v>113.7</c:v>
                </c:pt>
                <c:pt idx="1258">
                  <c:v>113.8</c:v>
                </c:pt>
                <c:pt idx="1259">
                  <c:v>113.9</c:v>
                </c:pt>
                <c:pt idx="1260">
                  <c:v>114</c:v>
                </c:pt>
                <c:pt idx="1261">
                  <c:v>114.1</c:v>
                </c:pt>
                <c:pt idx="1262">
                  <c:v>114.2</c:v>
                </c:pt>
                <c:pt idx="1263">
                  <c:v>114.3</c:v>
                </c:pt>
                <c:pt idx="1264">
                  <c:v>114.4</c:v>
                </c:pt>
                <c:pt idx="1265">
                  <c:v>114.5</c:v>
                </c:pt>
                <c:pt idx="1266">
                  <c:v>114.6</c:v>
                </c:pt>
                <c:pt idx="1267">
                  <c:v>114.7</c:v>
                </c:pt>
                <c:pt idx="1268">
                  <c:v>114.8</c:v>
                </c:pt>
                <c:pt idx="1269">
                  <c:v>114.9</c:v>
                </c:pt>
                <c:pt idx="1270">
                  <c:v>115</c:v>
                </c:pt>
                <c:pt idx="1271">
                  <c:v>115.1</c:v>
                </c:pt>
                <c:pt idx="1272">
                  <c:v>115.2</c:v>
                </c:pt>
                <c:pt idx="1273">
                  <c:v>115.3</c:v>
                </c:pt>
                <c:pt idx="1274">
                  <c:v>115.4</c:v>
                </c:pt>
                <c:pt idx="1275">
                  <c:v>115.5</c:v>
                </c:pt>
                <c:pt idx="1276">
                  <c:v>115.7</c:v>
                </c:pt>
                <c:pt idx="1277">
                  <c:v>115.8</c:v>
                </c:pt>
                <c:pt idx="1278">
                  <c:v>115.9</c:v>
                </c:pt>
                <c:pt idx="1279">
                  <c:v>116</c:v>
                </c:pt>
                <c:pt idx="1280">
                  <c:v>116.1</c:v>
                </c:pt>
                <c:pt idx="1281">
                  <c:v>116.2</c:v>
                </c:pt>
                <c:pt idx="1282">
                  <c:v>116.3</c:v>
                </c:pt>
                <c:pt idx="1283">
                  <c:v>116.4</c:v>
                </c:pt>
                <c:pt idx="1284">
                  <c:v>116.5</c:v>
                </c:pt>
                <c:pt idx="1285">
                  <c:v>116.7</c:v>
                </c:pt>
                <c:pt idx="1286">
                  <c:v>116.8</c:v>
                </c:pt>
                <c:pt idx="1287">
                  <c:v>116.9</c:v>
                </c:pt>
                <c:pt idx="1288">
                  <c:v>117</c:v>
                </c:pt>
                <c:pt idx="1289">
                  <c:v>117.1</c:v>
                </c:pt>
                <c:pt idx="1290">
                  <c:v>117.2</c:v>
                </c:pt>
                <c:pt idx="1291">
                  <c:v>117.3</c:v>
                </c:pt>
                <c:pt idx="1292">
                  <c:v>117.4</c:v>
                </c:pt>
                <c:pt idx="1293">
                  <c:v>117.5</c:v>
                </c:pt>
                <c:pt idx="1294">
                  <c:v>117.6</c:v>
                </c:pt>
                <c:pt idx="1295">
                  <c:v>117.7</c:v>
                </c:pt>
                <c:pt idx="1296">
                  <c:v>117.8</c:v>
                </c:pt>
                <c:pt idx="1297">
                  <c:v>117.9</c:v>
                </c:pt>
                <c:pt idx="1298">
                  <c:v>118</c:v>
                </c:pt>
                <c:pt idx="1299">
                  <c:v>118.1</c:v>
                </c:pt>
                <c:pt idx="1300">
                  <c:v>118.2</c:v>
                </c:pt>
                <c:pt idx="1301">
                  <c:v>118.3</c:v>
                </c:pt>
                <c:pt idx="1302">
                  <c:v>118.4</c:v>
                </c:pt>
                <c:pt idx="1303">
                  <c:v>118.5</c:v>
                </c:pt>
                <c:pt idx="1304">
                  <c:v>118.6</c:v>
                </c:pt>
                <c:pt idx="1305">
                  <c:v>118.7</c:v>
                </c:pt>
                <c:pt idx="1306">
                  <c:v>118.8</c:v>
                </c:pt>
                <c:pt idx="1307">
                  <c:v>118.9</c:v>
                </c:pt>
                <c:pt idx="1308">
                  <c:v>119</c:v>
                </c:pt>
                <c:pt idx="1309">
                  <c:v>119.1</c:v>
                </c:pt>
                <c:pt idx="1310">
                  <c:v>119.2</c:v>
                </c:pt>
                <c:pt idx="1311">
                  <c:v>119.4</c:v>
                </c:pt>
                <c:pt idx="1312">
                  <c:v>119.5</c:v>
                </c:pt>
                <c:pt idx="1313">
                  <c:v>119.6</c:v>
                </c:pt>
                <c:pt idx="1314">
                  <c:v>119.7</c:v>
                </c:pt>
                <c:pt idx="1315">
                  <c:v>119.8</c:v>
                </c:pt>
                <c:pt idx="1316">
                  <c:v>119.9</c:v>
                </c:pt>
                <c:pt idx="1317">
                  <c:v>120</c:v>
                </c:pt>
                <c:pt idx="1318">
                  <c:v>120.1</c:v>
                </c:pt>
                <c:pt idx="1319">
                  <c:v>120.2</c:v>
                </c:pt>
                <c:pt idx="1320">
                  <c:v>120.4</c:v>
                </c:pt>
                <c:pt idx="1321">
                  <c:v>120.5</c:v>
                </c:pt>
                <c:pt idx="1322">
                  <c:v>120.6</c:v>
                </c:pt>
                <c:pt idx="1323">
                  <c:v>120.7</c:v>
                </c:pt>
                <c:pt idx="1324">
                  <c:v>120.8</c:v>
                </c:pt>
                <c:pt idx="1325">
                  <c:v>120.9</c:v>
                </c:pt>
                <c:pt idx="1326">
                  <c:v>121</c:v>
                </c:pt>
                <c:pt idx="1327">
                  <c:v>121.1</c:v>
                </c:pt>
                <c:pt idx="1328">
                  <c:v>121.3</c:v>
                </c:pt>
                <c:pt idx="1329">
                  <c:v>121.4</c:v>
                </c:pt>
                <c:pt idx="1330">
                  <c:v>121.5</c:v>
                </c:pt>
                <c:pt idx="1331">
                  <c:v>121.6</c:v>
                </c:pt>
                <c:pt idx="1332">
                  <c:v>121.7</c:v>
                </c:pt>
                <c:pt idx="1333">
                  <c:v>121.8</c:v>
                </c:pt>
                <c:pt idx="1334">
                  <c:v>121.9</c:v>
                </c:pt>
                <c:pt idx="1335">
                  <c:v>122</c:v>
                </c:pt>
                <c:pt idx="1336">
                  <c:v>122.1</c:v>
                </c:pt>
                <c:pt idx="1337">
                  <c:v>122.3</c:v>
                </c:pt>
                <c:pt idx="1338">
                  <c:v>122.4</c:v>
                </c:pt>
                <c:pt idx="1339">
                  <c:v>122.5</c:v>
                </c:pt>
                <c:pt idx="1340">
                  <c:v>122.6</c:v>
                </c:pt>
                <c:pt idx="1341">
                  <c:v>122.7</c:v>
                </c:pt>
                <c:pt idx="1342">
                  <c:v>122.8</c:v>
                </c:pt>
                <c:pt idx="1343">
                  <c:v>122.9</c:v>
                </c:pt>
                <c:pt idx="1344">
                  <c:v>123</c:v>
                </c:pt>
                <c:pt idx="1345">
                  <c:v>123.1</c:v>
                </c:pt>
                <c:pt idx="1346">
                  <c:v>123.2</c:v>
                </c:pt>
                <c:pt idx="1347">
                  <c:v>123.3</c:v>
                </c:pt>
                <c:pt idx="1348">
                  <c:v>123.4</c:v>
                </c:pt>
                <c:pt idx="1349">
                  <c:v>123.5</c:v>
                </c:pt>
                <c:pt idx="1350">
                  <c:v>123.6</c:v>
                </c:pt>
                <c:pt idx="1351">
                  <c:v>123.7</c:v>
                </c:pt>
                <c:pt idx="1352">
                  <c:v>123.8</c:v>
                </c:pt>
                <c:pt idx="1353">
                  <c:v>123.9</c:v>
                </c:pt>
                <c:pt idx="1354">
                  <c:v>124</c:v>
                </c:pt>
                <c:pt idx="1355">
                  <c:v>124.1</c:v>
                </c:pt>
                <c:pt idx="1356">
                  <c:v>124.2</c:v>
                </c:pt>
                <c:pt idx="1357">
                  <c:v>124.3</c:v>
                </c:pt>
                <c:pt idx="1358">
                  <c:v>124.4</c:v>
                </c:pt>
                <c:pt idx="1359">
                  <c:v>124.5</c:v>
                </c:pt>
                <c:pt idx="1360">
                  <c:v>124.6</c:v>
                </c:pt>
                <c:pt idx="1361">
                  <c:v>124.7</c:v>
                </c:pt>
                <c:pt idx="1362">
                  <c:v>124.8</c:v>
                </c:pt>
                <c:pt idx="1363">
                  <c:v>124.9</c:v>
                </c:pt>
                <c:pt idx="1364">
                  <c:v>125</c:v>
                </c:pt>
                <c:pt idx="1365">
                  <c:v>125.1</c:v>
                </c:pt>
              </c:numCache>
            </c:numRef>
          </c:xVal>
          <c:yVal>
            <c:numRef>
              <c:f>'[1]69%, 50%'!$D$7:$D$1372</c:f>
              <c:numCache>
                <c:formatCode>General</c:formatCode>
                <c:ptCount val="1366"/>
                <c:pt idx="0">
                  <c:v>6.4999999999999997E-3</c:v>
                </c:pt>
                <c:pt idx="1">
                  <c:v>1.2999999999999999E-2</c:v>
                </c:pt>
                <c:pt idx="2">
                  <c:v>1.9599999999999999E-2</c:v>
                </c:pt>
                <c:pt idx="3">
                  <c:v>2.63E-2</c:v>
                </c:pt>
                <c:pt idx="4">
                  <c:v>3.3099999999999997E-2</c:v>
                </c:pt>
                <c:pt idx="5">
                  <c:v>3.9800000000000002E-2</c:v>
                </c:pt>
                <c:pt idx="6">
                  <c:v>4.6399999999999997E-2</c:v>
                </c:pt>
                <c:pt idx="7">
                  <c:v>5.3100000000000001E-2</c:v>
                </c:pt>
                <c:pt idx="8">
                  <c:v>5.9700000000000003E-2</c:v>
                </c:pt>
                <c:pt idx="9">
                  <c:v>6.6400000000000001E-2</c:v>
                </c:pt>
                <c:pt idx="10">
                  <c:v>7.2999999999999995E-2</c:v>
                </c:pt>
                <c:pt idx="11">
                  <c:v>7.9699999999999993E-2</c:v>
                </c:pt>
                <c:pt idx="12">
                  <c:v>8.6300000000000002E-2</c:v>
                </c:pt>
                <c:pt idx="13">
                  <c:v>9.3100000000000002E-2</c:v>
                </c:pt>
                <c:pt idx="14">
                  <c:v>9.98E-2</c:v>
                </c:pt>
                <c:pt idx="15">
                  <c:v>0.1065</c:v>
                </c:pt>
                <c:pt idx="16">
                  <c:v>0.11310000000000001</c:v>
                </c:pt>
                <c:pt idx="17">
                  <c:v>0.1198</c:v>
                </c:pt>
                <c:pt idx="18">
                  <c:v>0.12640000000000001</c:v>
                </c:pt>
                <c:pt idx="19">
                  <c:v>0.13300000000000001</c:v>
                </c:pt>
                <c:pt idx="20">
                  <c:v>0.1396</c:v>
                </c:pt>
                <c:pt idx="21">
                  <c:v>0.1464</c:v>
                </c:pt>
                <c:pt idx="22">
                  <c:v>0.153</c:v>
                </c:pt>
                <c:pt idx="23">
                  <c:v>0.15970000000000001</c:v>
                </c:pt>
                <c:pt idx="24">
                  <c:v>0.16639999999999999</c:v>
                </c:pt>
                <c:pt idx="25">
                  <c:v>0.1731</c:v>
                </c:pt>
                <c:pt idx="26">
                  <c:v>0.17979999999999999</c:v>
                </c:pt>
                <c:pt idx="27">
                  <c:v>0.18640000000000001</c:v>
                </c:pt>
                <c:pt idx="28">
                  <c:v>0.19309999999999999</c:v>
                </c:pt>
                <c:pt idx="29">
                  <c:v>0.19980000000000001</c:v>
                </c:pt>
                <c:pt idx="30">
                  <c:v>0.20649999999999999</c:v>
                </c:pt>
                <c:pt idx="31">
                  <c:v>0.21310000000000001</c:v>
                </c:pt>
                <c:pt idx="32">
                  <c:v>0.2198</c:v>
                </c:pt>
                <c:pt idx="33">
                  <c:v>0.22639999999999999</c:v>
                </c:pt>
                <c:pt idx="34">
                  <c:v>0.2331</c:v>
                </c:pt>
                <c:pt idx="35">
                  <c:v>0.23980000000000001</c:v>
                </c:pt>
                <c:pt idx="36">
                  <c:v>0.2465</c:v>
                </c:pt>
                <c:pt idx="37">
                  <c:v>0.25309999999999999</c:v>
                </c:pt>
                <c:pt idx="38">
                  <c:v>0.25969999999999999</c:v>
                </c:pt>
                <c:pt idx="39">
                  <c:v>0.26640000000000003</c:v>
                </c:pt>
                <c:pt idx="40">
                  <c:v>0.27300000000000002</c:v>
                </c:pt>
                <c:pt idx="41">
                  <c:v>0.2797</c:v>
                </c:pt>
                <c:pt idx="42">
                  <c:v>0.2863</c:v>
                </c:pt>
                <c:pt idx="43">
                  <c:v>0.29310000000000003</c:v>
                </c:pt>
                <c:pt idx="44">
                  <c:v>0.29980000000000001</c:v>
                </c:pt>
                <c:pt idx="45">
                  <c:v>0.30649999999999999</c:v>
                </c:pt>
                <c:pt idx="46">
                  <c:v>0.31309999999999999</c:v>
                </c:pt>
                <c:pt idx="47">
                  <c:v>0.31979999999999997</c:v>
                </c:pt>
                <c:pt idx="48">
                  <c:v>0.32640000000000002</c:v>
                </c:pt>
                <c:pt idx="49">
                  <c:v>0.33310000000000001</c:v>
                </c:pt>
                <c:pt idx="50">
                  <c:v>0.33979999999999999</c:v>
                </c:pt>
                <c:pt idx="51">
                  <c:v>0.34639999999999999</c:v>
                </c:pt>
                <c:pt idx="52">
                  <c:v>0.35299999999999998</c:v>
                </c:pt>
                <c:pt idx="53">
                  <c:v>0.35970000000000002</c:v>
                </c:pt>
                <c:pt idx="54">
                  <c:v>0.36630000000000001</c:v>
                </c:pt>
                <c:pt idx="55">
                  <c:v>0.37309999999999999</c:v>
                </c:pt>
                <c:pt idx="56">
                  <c:v>0.37969999999999998</c:v>
                </c:pt>
                <c:pt idx="57">
                  <c:v>0.38650000000000001</c:v>
                </c:pt>
                <c:pt idx="58">
                  <c:v>0.39319999999999999</c:v>
                </c:pt>
                <c:pt idx="59">
                  <c:v>0.39989999999999998</c:v>
                </c:pt>
                <c:pt idx="60">
                  <c:v>0.40660000000000002</c:v>
                </c:pt>
                <c:pt idx="61">
                  <c:v>0.41310000000000002</c:v>
                </c:pt>
                <c:pt idx="62">
                  <c:v>0.41980000000000001</c:v>
                </c:pt>
                <c:pt idx="63">
                  <c:v>0.42620000000000002</c:v>
                </c:pt>
                <c:pt idx="64">
                  <c:v>0.43290000000000001</c:v>
                </c:pt>
                <c:pt idx="65">
                  <c:v>0.43959999999999999</c:v>
                </c:pt>
                <c:pt idx="66">
                  <c:v>0.44629999999999997</c:v>
                </c:pt>
                <c:pt idx="67">
                  <c:v>0.45300000000000001</c:v>
                </c:pt>
                <c:pt idx="68">
                  <c:v>0.4597</c:v>
                </c:pt>
                <c:pt idx="69">
                  <c:v>0.46650000000000003</c:v>
                </c:pt>
                <c:pt idx="70">
                  <c:v>0.47299999999999998</c:v>
                </c:pt>
                <c:pt idx="71">
                  <c:v>0.47970000000000002</c:v>
                </c:pt>
                <c:pt idx="72">
                  <c:v>0.4864</c:v>
                </c:pt>
                <c:pt idx="73">
                  <c:v>0.49299999999999999</c:v>
                </c:pt>
                <c:pt idx="74">
                  <c:v>0.49969999999999998</c:v>
                </c:pt>
                <c:pt idx="75">
                  <c:v>0.50639999999999996</c:v>
                </c:pt>
                <c:pt idx="76">
                  <c:v>0.51300000000000001</c:v>
                </c:pt>
                <c:pt idx="77">
                  <c:v>0.51980000000000004</c:v>
                </c:pt>
                <c:pt idx="78">
                  <c:v>0.52629999999999999</c:v>
                </c:pt>
                <c:pt idx="79">
                  <c:v>0.53310000000000002</c:v>
                </c:pt>
                <c:pt idx="80">
                  <c:v>0.53969999999999996</c:v>
                </c:pt>
                <c:pt idx="81">
                  <c:v>0.5464</c:v>
                </c:pt>
                <c:pt idx="82">
                  <c:v>0.55310000000000004</c:v>
                </c:pt>
                <c:pt idx="83">
                  <c:v>0.55959999999999999</c:v>
                </c:pt>
                <c:pt idx="84">
                  <c:v>0.56640000000000001</c:v>
                </c:pt>
                <c:pt idx="85">
                  <c:v>0.57310000000000005</c:v>
                </c:pt>
                <c:pt idx="86">
                  <c:v>0.57969999999999999</c:v>
                </c:pt>
                <c:pt idx="87">
                  <c:v>0.58640000000000003</c:v>
                </c:pt>
                <c:pt idx="88">
                  <c:v>0.59299999999999997</c:v>
                </c:pt>
                <c:pt idx="89">
                  <c:v>0.59970000000000001</c:v>
                </c:pt>
                <c:pt idx="90">
                  <c:v>0.60629999999999995</c:v>
                </c:pt>
                <c:pt idx="91">
                  <c:v>0.6129</c:v>
                </c:pt>
                <c:pt idx="92">
                  <c:v>0.61970000000000003</c:v>
                </c:pt>
                <c:pt idx="93">
                  <c:v>0.62619999999999998</c:v>
                </c:pt>
                <c:pt idx="94">
                  <c:v>0.63300000000000001</c:v>
                </c:pt>
                <c:pt idx="95">
                  <c:v>0.63970000000000005</c:v>
                </c:pt>
                <c:pt idx="96">
                  <c:v>0.64639999999999997</c:v>
                </c:pt>
                <c:pt idx="97">
                  <c:v>0.65300000000000002</c:v>
                </c:pt>
                <c:pt idx="98">
                  <c:v>0.65969999999999995</c:v>
                </c:pt>
                <c:pt idx="99">
                  <c:v>0.66639999999999999</c:v>
                </c:pt>
                <c:pt idx="100">
                  <c:v>0.67300000000000004</c:v>
                </c:pt>
                <c:pt idx="101">
                  <c:v>0.67969999999999997</c:v>
                </c:pt>
                <c:pt idx="102">
                  <c:v>0.68630000000000002</c:v>
                </c:pt>
                <c:pt idx="103">
                  <c:v>0.69299999999999995</c:v>
                </c:pt>
                <c:pt idx="104">
                  <c:v>0.69969999999999999</c:v>
                </c:pt>
                <c:pt idx="105">
                  <c:v>0.70640000000000003</c:v>
                </c:pt>
                <c:pt idx="106">
                  <c:v>0.71309999999999996</c:v>
                </c:pt>
                <c:pt idx="107">
                  <c:v>0.7198</c:v>
                </c:pt>
                <c:pt idx="108">
                  <c:v>0.72640000000000005</c:v>
                </c:pt>
                <c:pt idx="109">
                  <c:v>0.73309999999999997</c:v>
                </c:pt>
                <c:pt idx="110">
                  <c:v>0.73980000000000001</c:v>
                </c:pt>
                <c:pt idx="111">
                  <c:v>0.74639999999999995</c:v>
                </c:pt>
                <c:pt idx="112">
                  <c:v>0.75309999999999999</c:v>
                </c:pt>
                <c:pt idx="113">
                  <c:v>0.75970000000000004</c:v>
                </c:pt>
                <c:pt idx="114">
                  <c:v>0.76629999999999998</c:v>
                </c:pt>
                <c:pt idx="115">
                  <c:v>0.77300000000000002</c:v>
                </c:pt>
                <c:pt idx="116">
                  <c:v>0.77969999999999995</c:v>
                </c:pt>
                <c:pt idx="117">
                  <c:v>0.7863</c:v>
                </c:pt>
                <c:pt idx="118">
                  <c:v>0.79290000000000005</c:v>
                </c:pt>
                <c:pt idx="119">
                  <c:v>0.79959999999999998</c:v>
                </c:pt>
                <c:pt idx="120">
                  <c:v>0.80630000000000002</c:v>
                </c:pt>
                <c:pt idx="121">
                  <c:v>0.81299999999999994</c:v>
                </c:pt>
                <c:pt idx="122">
                  <c:v>0.81979999999999997</c:v>
                </c:pt>
                <c:pt idx="123">
                  <c:v>0.82640000000000002</c:v>
                </c:pt>
                <c:pt idx="124">
                  <c:v>0.83309999999999995</c:v>
                </c:pt>
                <c:pt idx="125">
                  <c:v>0.83979999999999999</c:v>
                </c:pt>
                <c:pt idx="126">
                  <c:v>0.84650000000000003</c:v>
                </c:pt>
                <c:pt idx="127">
                  <c:v>0.85309999999999997</c:v>
                </c:pt>
                <c:pt idx="128">
                  <c:v>0.85980000000000001</c:v>
                </c:pt>
                <c:pt idx="129">
                  <c:v>0.86639999999999995</c:v>
                </c:pt>
                <c:pt idx="130">
                  <c:v>0.87309999999999999</c:v>
                </c:pt>
                <c:pt idx="131">
                  <c:v>0.87980000000000003</c:v>
                </c:pt>
                <c:pt idx="132">
                  <c:v>0.88649999999999995</c:v>
                </c:pt>
                <c:pt idx="133">
                  <c:v>0.89319999999999999</c:v>
                </c:pt>
                <c:pt idx="134">
                  <c:v>0.89990000000000003</c:v>
                </c:pt>
                <c:pt idx="135">
                  <c:v>0.90659999999999996</c:v>
                </c:pt>
                <c:pt idx="136">
                  <c:v>0.9133</c:v>
                </c:pt>
                <c:pt idx="137">
                  <c:v>0.91990000000000005</c:v>
                </c:pt>
                <c:pt idx="138">
                  <c:v>0.9264</c:v>
                </c:pt>
                <c:pt idx="139">
                  <c:v>0.93300000000000005</c:v>
                </c:pt>
                <c:pt idx="140">
                  <c:v>0.93959999999999999</c:v>
                </c:pt>
                <c:pt idx="141">
                  <c:v>0.94630000000000003</c:v>
                </c:pt>
                <c:pt idx="142">
                  <c:v>0.95279999999999998</c:v>
                </c:pt>
                <c:pt idx="143">
                  <c:v>0.95960000000000001</c:v>
                </c:pt>
                <c:pt idx="144">
                  <c:v>0.96619999999999995</c:v>
                </c:pt>
                <c:pt idx="145">
                  <c:v>0.97299999999999998</c:v>
                </c:pt>
                <c:pt idx="146">
                  <c:v>0.97970000000000002</c:v>
                </c:pt>
                <c:pt idx="147">
                  <c:v>0.98629999999999995</c:v>
                </c:pt>
                <c:pt idx="148">
                  <c:v>0.99299999999999999</c:v>
                </c:pt>
                <c:pt idx="149">
                  <c:v>0.99960000000000004</c:v>
                </c:pt>
                <c:pt idx="150">
                  <c:v>1.0003</c:v>
                </c:pt>
                <c:pt idx="151">
                  <c:v>1.0401</c:v>
                </c:pt>
                <c:pt idx="152">
                  <c:v>1.0626</c:v>
                </c:pt>
                <c:pt idx="153">
                  <c:v>1.0853999999999999</c:v>
                </c:pt>
                <c:pt idx="154">
                  <c:v>1.1079000000000001</c:v>
                </c:pt>
                <c:pt idx="155">
                  <c:v>1.1306</c:v>
                </c:pt>
                <c:pt idx="156">
                  <c:v>1.1531</c:v>
                </c:pt>
                <c:pt idx="157">
                  <c:v>1.1758999999999999</c:v>
                </c:pt>
                <c:pt idx="158">
                  <c:v>1.1983999999999999</c:v>
                </c:pt>
                <c:pt idx="159">
                  <c:v>1.2209000000000001</c:v>
                </c:pt>
                <c:pt idx="160">
                  <c:v>1.2436</c:v>
                </c:pt>
                <c:pt idx="161">
                  <c:v>1.2662</c:v>
                </c:pt>
                <c:pt idx="162">
                  <c:v>1.2887999999999999</c:v>
                </c:pt>
                <c:pt idx="163">
                  <c:v>1.3115000000000001</c:v>
                </c:pt>
                <c:pt idx="164">
                  <c:v>1.3340000000000001</c:v>
                </c:pt>
                <c:pt idx="165">
                  <c:v>1.3566</c:v>
                </c:pt>
                <c:pt idx="166">
                  <c:v>1.3792</c:v>
                </c:pt>
                <c:pt idx="167">
                  <c:v>1.4019999999999999</c:v>
                </c:pt>
                <c:pt idx="168">
                  <c:v>1.4244000000000001</c:v>
                </c:pt>
                <c:pt idx="169">
                  <c:v>1.4471000000000001</c:v>
                </c:pt>
                <c:pt idx="170">
                  <c:v>1.4696</c:v>
                </c:pt>
                <c:pt idx="171">
                  <c:v>1.4922</c:v>
                </c:pt>
                <c:pt idx="172">
                  <c:v>1.5147999999999999</c:v>
                </c:pt>
                <c:pt idx="173">
                  <c:v>1.5376000000000001</c:v>
                </c:pt>
                <c:pt idx="174">
                  <c:v>1.5599000000000001</c:v>
                </c:pt>
                <c:pt idx="175">
                  <c:v>1.5828</c:v>
                </c:pt>
                <c:pt idx="176">
                  <c:v>1.6053999999999999</c:v>
                </c:pt>
                <c:pt idx="177">
                  <c:v>1.6275999999999999</c:v>
                </c:pt>
                <c:pt idx="178">
                  <c:v>1.6504000000000001</c:v>
                </c:pt>
                <c:pt idx="179">
                  <c:v>1.673</c:v>
                </c:pt>
                <c:pt idx="180">
                  <c:v>1.6955</c:v>
                </c:pt>
                <c:pt idx="181">
                  <c:v>1.7087000000000001</c:v>
                </c:pt>
                <c:pt idx="182">
                  <c:v>1.7229000000000001</c:v>
                </c:pt>
                <c:pt idx="183">
                  <c:v>1.7387999999999999</c:v>
                </c:pt>
                <c:pt idx="184">
                  <c:v>1.7542</c:v>
                </c:pt>
                <c:pt idx="185">
                  <c:v>1.7699</c:v>
                </c:pt>
                <c:pt idx="186">
                  <c:v>1.7855000000000001</c:v>
                </c:pt>
                <c:pt idx="187">
                  <c:v>1.8010999999999999</c:v>
                </c:pt>
                <c:pt idx="188">
                  <c:v>1.8167</c:v>
                </c:pt>
                <c:pt idx="189">
                  <c:v>1.8322000000000001</c:v>
                </c:pt>
                <c:pt idx="190">
                  <c:v>1.8479000000000001</c:v>
                </c:pt>
                <c:pt idx="191">
                  <c:v>1.8646</c:v>
                </c:pt>
                <c:pt idx="192">
                  <c:v>1.8755999999999999</c:v>
                </c:pt>
                <c:pt idx="193">
                  <c:v>1.8865000000000001</c:v>
                </c:pt>
                <c:pt idx="194">
                  <c:v>1.8975</c:v>
                </c:pt>
                <c:pt idx="195">
                  <c:v>1.9084000000000001</c:v>
                </c:pt>
                <c:pt idx="196">
                  <c:v>1.9193</c:v>
                </c:pt>
                <c:pt idx="197">
                  <c:v>1.9301999999999999</c:v>
                </c:pt>
                <c:pt idx="198">
                  <c:v>1.9411</c:v>
                </c:pt>
                <c:pt idx="199">
                  <c:v>1.9442999999999999</c:v>
                </c:pt>
                <c:pt idx="200">
                  <c:v>1.9516</c:v>
                </c:pt>
                <c:pt idx="201">
                  <c:v>1.9571000000000001</c:v>
                </c:pt>
                <c:pt idx="202">
                  <c:v>1.9626999999999999</c:v>
                </c:pt>
                <c:pt idx="203">
                  <c:v>1.9682999999999999</c:v>
                </c:pt>
                <c:pt idx="204">
                  <c:v>1.9739</c:v>
                </c:pt>
                <c:pt idx="205">
                  <c:v>1.9795</c:v>
                </c:pt>
                <c:pt idx="206">
                  <c:v>1.9850000000000001</c:v>
                </c:pt>
                <c:pt idx="207">
                  <c:v>1.9906999999999999</c:v>
                </c:pt>
                <c:pt idx="208">
                  <c:v>1.994</c:v>
                </c:pt>
                <c:pt idx="209">
                  <c:v>1.9945999999999999</c:v>
                </c:pt>
                <c:pt idx="210">
                  <c:v>1.9902</c:v>
                </c:pt>
                <c:pt idx="211">
                  <c:v>1.9849000000000001</c:v>
                </c:pt>
                <c:pt idx="212">
                  <c:v>1.9793000000000001</c:v>
                </c:pt>
                <c:pt idx="213">
                  <c:v>1.9738</c:v>
                </c:pt>
                <c:pt idx="214">
                  <c:v>1.9681999999999999</c:v>
                </c:pt>
                <c:pt idx="215">
                  <c:v>1.9626999999999999</c:v>
                </c:pt>
                <c:pt idx="216">
                  <c:v>1.9571000000000001</c:v>
                </c:pt>
                <c:pt idx="217">
                  <c:v>1.9516</c:v>
                </c:pt>
                <c:pt idx="218">
                  <c:v>1.946</c:v>
                </c:pt>
                <c:pt idx="219">
                  <c:v>1.9437</c:v>
                </c:pt>
                <c:pt idx="220">
                  <c:v>1.93</c:v>
                </c:pt>
                <c:pt idx="221">
                  <c:v>1.9193</c:v>
                </c:pt>
                <c:pt idx="222">
                  <c:v>1.9081999999999999</c:v>
                </c:pt>
                <c:pt idx="223">
                  <c:v>1.8973</c:v>
                </c:pt>
                <c:pt idx="224">
                  <c:v>1.8864000000000001</c:v>
                </c:pt>
                <c:pt idx="225">
                  <c:v>1.8754999999999999</c:v>
                </c:pt>
                <c:pt idx="226">
                  <c:v>1.8646</c:v>
                </c:pt>
                <c:pt idx="227">
                  <c:v>1.8537999999999999</c:v>
                </c:pt>
                <c:pt idx="228">
                  <c:v>1.8461000000000001</c:v>
                </c:pt>
                <c:pt idx="229">
                  <c:v>1.8324</c:v>
                </c:pt>
                <c:pt idx="230">
                  <c:v>1.8164</c:v>
                </c:pt>
                <c:pt idx="231">
                  <c:v>1.8008</c:v>
                </c:pt>
                <c:pt idx="232">
                  <c:v>1.7851999999999999</c:v>
                </c:pt>
                <c:pt idx="233">
                  <c:v>1.7696000000000001</c:v>
                </c:pt>
                <c:pt idx="234">
                  <c:v>1.754</c:v>
                </c:pt>
                <c:pt idx="235">
                  <c:v>1.7383999999999999</c:v>
                </c:pt>
                <c:pt idx="236">
                  <c:v>1.7228000000000001</c:v>
                </c:pt>
                <c:pt idx="237">
                  <c:v>1.7072000000000001</c:v>
                </c:pt>
                <c:pt idx="238">
                  <c:v>1.7058</c:v>
                </c:pt>
                <c:pt idx="239">
                  <c:v>1.6787000000000001</c:v>
                </c:pt>
                <c:pt idx="240">
                  <c:v>1.6564000000000001</c:v>
                </c:pt>
                <c:pt idx="241">
                  <c:v>1.6335</c:v>
                </c:pt>
                <c:pt idx="242">
                  <c:v>1.6112</c:v>
                </c:pt>
                <c:pt idx="243">
                  <c:v>1.5887</c:v>
                </c:pt>
                <c:pt idx="244">
                  <c:v>1.5658000000000001</c:v>
                </c:pt>
                <c:pt idx="245">
                  <c:v>1.5432999999999999</c:v>
                </c:pt>
                <c:pt idx="246">
                  <c:v>1.5207999999999999</c:v>
                </c:pt>
                <c:pt idx="247">
                  <c:v>1.4981</c:v>
                </c:pt>
                <c:pt idx="248">
                  <c:v>1.4754</c:v>
                </c:pt>
                <c:pt idx="249">
                  <c:v>1.4529000000000001</c:v>
                </c:pt>
                <c:pt idx="250">
                  <c:v>1.4302999999999999</c:v>
                </c:pt>
                <c:pt idx="251">
                  <c:v>1.4077999999999999</c:v>
                </c:pt>
                <c:pt idx="252">
                  <c:v>1.3852</c:v>
                </c:pt>
                <c:pt idx="253">
                  <c:v>1.3625</c:v>
                </c:pt>
                <c:pt idx="254">
                  <c:v>1.3399000000000001</c:v>
                </c:pt>
                <c:pt idx="255">
                  <c:v>1.3173999999999999</c:v>
                </c:pt>
                <c:pt idx="256">
                  <c:v>1.2948</c:v>
                </c:pt>
                <c:pt idx="257">
                  <c:v>1.2722</c:v>
                </c:pt>
                <c:pt idx="258">
                  <c:v>1.2497</c:v>
                </c:pt>
                <c:pt idx="259">
                  <c:v>1.2270000000000001</c:v>
                </c:pt>
                <c:pt idx="260">
                  <c:v>1.2043999999999999</c:v>
                </c:pt>
                <c:pt idx="261">
                  <c:v>1.1819</c:v>
                </c:pt>
                <c:pt idx="262">
                  <c:v>1.1592</c:v>
                </c:pt>
                <c:pt idx="263">
                  <c:v>1.1366000000000001</c:v>
                </c:pt>
                <c:pt idx="264">
                  <c:v>1.1140000000000001</c:v>
                </c:pt>
                <c:pt idx="265">
                  <c:v>1.0912999999999999</c:v>
                </c:pt>
                <c:pt idx="266">
                  <c:v>1.0687</c:v>
                </c:pt>
                <c:pt idx="267">
                  <c:v>1.0462</c:v>
                </c:pt>
                <c:pt idx="268">
                  <c:v>1.0235000000000001</c:v>
                </c:pt>
                <c:pt idx="269">
                  <c:v>1.0008999999999999</c:v>
                </c:pt>
                <c:pt idx="270">
                  <c:v>0.99870000000000003</c:v>
                </c:pt>
                <c:pt idx="271">
                  <c:v>0.97199999999999998</c:v>
                </c:pt>
                <c:pt idx="272">
                  <c:v>0.94940000000000002</c:v>
                </c:pt>
                <c:pt idx="273">
                  <c:v>0.92700000000000005</c:v>
                </c:pt>
                <c:pt idx="274">
                  <c:v>0.90459999999999996</c:v>
                </c:pt>
                <c:pt idx="275">
                  <c:v>0.88190000000000002</c:v>
                </c:pt>
                <c:pt idx="276">
                  <c:v>0.85929999999999995</c:v>
                </c:pt>
                <c:pt idx="277">
                  <c:v>0.8367</c:v>
                </c:pt>
                <c:pt idx="278">
                  <c:v>0.81399999999999995</c:v>
                </c:pt>
                <c:pt idx="279">
                  <c:v>0.7913</c:v>
                </c:pt>
                <c:pt idx="280">
                  <c:v>0.76880000000000004</c:v>
                </c:pt>
                <c:pt idx="281">
                  <c:v>0.74629999999999996</c:v>
                </c:pt>
                <c:pt idx="282">
                  <c:v>0.72370000000000001</c:v>
                </c:pt>
                <c:pt idx="283">
                  <c:v>0.70109999999999995</c:v>
                </c:pt>
                <c:pt idx="284">
                  <c:v>0.67849999999999999</c:v>
                </c:pt>
                <c:pt idx="285">
                  <c:v>0.65590000000000004</c:v>
                </c:pt>
                <c:pt idx="286">
                  <c:v>0.63319999999999999</c:v>
                </c:pt>
                <c:pt idx="287">
                  <c:v>0.61060000000000003</c:v>
                </c:pt>
                <c:pt idx="288">
                  <c:v>0.58799999999999997</c:v>
                </c:pt>
                <c:pt idx="289">
                  <c:v>0.56540000000000001</c:v>
                </c:pt>
                <c:pt idx="290">
                  <c:v>0.54279999999999995</c:v>
                </c:pt>
                <c:pt idx="291">
                  <c:v>0.5202</c:v>
                </c:pt>
                <c:pt idx="292">
                  <c:v>0.4975</c:v>
                </c:pt>
                <c:pt idx="293">
                  <c:v>0.47499999999999998</c:v>
                </c:pt>
                <c:pt idx="294">
                  <c:v>0.45229999999999998</c:v>
                </c:pt>
                <c:pt idx="295">
                  <c:v>0.42959999999999998</c:v>
                </c:pt>
                <c:pt idx="296">
                  <c:v>0.4073</c:v>
                </c:pt>
                <c:pt idx="297">
                  <c:v>0.3846</c:v>
                </c:pt>
                <c:pt idx="298">
                  <c:v>0.3619</c:v>
                </c:pt>
                <c:pt idx="299">
                  <c:v>0.33929999999999999</c:v>
                </c:pt>
                <c:pt idx="300">
                  <c:v>0.31669999999999998</c:v>
                </c:pt>
                <c:pt idx="301">
                  <c:v>0.29420000000000002</c:v>
                </c:pt>
                <c:pt idx="302">
                  <c:v>0.27050000000000002</c:v>
                </c:pt>
                <c:pt idx="303">
                  <c:v>0.255</c:v>
                </c:pt>
                <c:pt idx="304">
                  <c:v>0.2394</c:v>
                </c:pt>
                <c:pt idx="305">
                  <c:v>0.2238</c:v>
                </c:pt>
                <c:pt idx="306">
                  <c:v>0.2082</c:v>
                </c:pt>
                <c:pt idx="307">
                  <c:v>0.19259999999999999</c:v>
                </c:pt>
                <c:pt idx="308">
                  <c:v>0.17699999999999999</c:v>
                </c:pt>
                <c:pt idx="309">
                  <c:v>0.1615</c:v>
                </c:pt>
                <c:pt idx="310">
                  <c:v>0.14269999999999999</c:v>
                </c:pt>
                <c:pt idx="311">
                  <c:v>0.1371</c:v>
                </c:pt>
                <c:pt idx="312">
                  <c:v>0.13159999999999999</c:v>
                </c:pt>
                <c:pt idx="313">
                  <c:v>0.12609999999999999</c:v>
                </c:pt>
                <c:pt idx="314">
                  <c:v>0.1205</c:v>
                </c:pt>
                <c:pt idx="315">
                  <c:v>0.1149</c:v>
                </c:pt>
                <c:pt idx="316">
                  <c:v>0.10929999999999999</c:v>
                </c:pt>
                <c:pt idx="317">
                  <c:v>0.1037</c:v>
                </c:pt>
                <c:pt idx="318">
                  <c:v>9.8100000000000007E-2</c:v>
                </c:pt>
                <c:pt idx="319">
                  <c:v>9.2499999999999999E-2</c:v>
                </c:pt>
                <c:pt idx="320">
                  <c:v>8.6800000000000002E-2</c:v>
                </c:pt>
                <c:pt idx="321">
                  <c:v>8.1199999999999994E-2</c:v>
                </c:pt>
                <c:pt idx="322">
                  <c:v>7.5600000000000001E-2</c:v>
                </c:pt>
                <c:pt idx="323">
                  <c:v>7.0000000000000007E-2</c:v>
                </c:pt>
                <c:pt idx="324">
                  <c:v>6.4399999999999999E-2</c:v>
                </c:pt>
                <c:pt idx="325">
                  <c:v>5.8799999999999998E-2</c:v>
                </c:pt>
                <c:pt idx="326">
                  <c:v>5.3199999999999997E-2</c:v>
                </c:pt>
                <c:pt idx="327">
                  <c:v>4.7699999999999999E-2</c:v>
                </c:pt>
                <c:pt idx="328">
                  <c:v>4.2099999999999999E-2</c:v>
                </c:pt>
                <c:pt idx="329">
                  <c:v>3.6499999999999998E-2</c:v>
                </c:pt>
                <c:pt idx="330">
                  <c:v>3.1E-2</c:v>
                </c:pt>
                <c:pt idx="331">
                  <c:v>2.53E-2</c:v>
                </c:pt>
                <c:pt idx="332">
                  <c:v>1.9599999999999999E-2</c:v>
                </c:pt>
                <c:pt idx="333">
                  <c:v>1.4E-2</c:v>
                </c:pt>
                <c:pt idx="334">
                  <c:v>8.5000000000000006E-3</c:v>
                </c:pt>
                <c:pt idx="335">
                  <c:v>1.3899999999999999E-2</c:v>
                </c:pt>
                <c:pt idx="336">
                  <c:v>1.9400000000000001E-2</c:v>
                </c:pt>
                <c:pt idx="337">
                  <c:v>2.5100000000000001E-2</c:v>
                </c:pt>
                <c:pt idx="338">
                  <c:v>3.0700000000000002E-2</c:v>
                </c:pt>
                <c:pt idx="339">
                  <c:v>3.6200000000000003E-2</c:v>
                </c:pt>
                <c:pt idx="340">
                  <c:v>4.1799999999999997E-2</c:v>
                </c:pt>
                <c:pt idx="341">
                  <c:v>4.7399999999999998E-2</c:v>
                </c:pt>
                <c:pt idx="342">
                  <c:v>5.2900000000000003E-2</c:v>
                </c:pt>
                <c:pt idx="343">
                  <c:v>6.5299999999999997E-2</c:v>
                </c:pt>
                <c:pt idx="344">
                  <c:v>7.6399999999999996E-2</c:v>
                </c:pt>
                <c:pt idx="345">
                  <c:v>8.7400000000000005E-2</c:v>
                </c:pt>
                <c:pt idx="346">
                  <c:v>9.8400000000000001E-2</c:v>
                </c:pt>
                <c:pt idx="347">
                  <c:v>0.10929999999999999</c:v>
                </c:pt>
                <c:pt idx="348">
                  <c:v>0.1201</c:v>
                </c:pt>
                <c:pt idx="349">
                  <c:v>0.13100000000000001</c:v>
                </c:pt>
                <c:pt idx="350">
                  <c:v>0.1419</c:v>
                </c:pt>
                <c:pt idx="351">
                  <c:v>0.15279999999999999</c:v>
                </c:pt>
                <c:pt idx="352">
                  <c:v>0.17469999999999999</c:v>
                </c:pt>
                <c:pt idx="353">
                  <c:v>0.19</c:v>
                </c:pt>
                <c:pt idx="354">
                  <c:v>0.20569999999999999</c:v>
                </c:pt>
                <c:pt idx="355">
                  <c:v>0.22120000000000001</c:v>
                </c:pt>
                <c:pt idx="356">
                  <c:v>0.2369</c:v>
                </c:pt>
                <c:pt idx="357">
                  <c:v>0.25259999999999999</c:v>
                </c:pt>
                <c:pt idx="358">
                  <c:v>0.26800000000000002</c:v>
                </c:pt>
                <c:pt idx="359">
                  <c:v>0.28370000000000001</c:v>
                </c:pt>
                <c:pt idx="360">
                  <c:v>0.31159999999999999</c:v>
                </c:pt>
                <c:pt idx="361">
                  <c:v>0.33450000000000002</c:v>
                </c:pt>
                <c:pt idx="362">
                  <c:v>0.35720000000000002</c:v>
                </c:pt>
                <c:pt idx="363">
                  <c:v>0.37980000000000003</c:v>
                </c:pt>
                <c:pt idx="364">
                  <c:v>0.40260000000000001</c:v>
                </c:pt>
                <c:pt idx="365">
                  <c:v>0.42499999999999999</c:v>
                </c:pt>
                <c:pt idx="366">
                  <c:v>0.44750000000000001</c:v>
                </c:pt>
                <c:pt idx="367">
                  <c:v>0.47020000000000001</c:v>
                </c:pt>
                <c:pt idx="368">
                  <c:v>0.49270000000000003</c:v>
                </c:pt>
                <c:pt idx="369">
                  <c:v>0.51539999999999997</c:v>
                </c:pt>
                <c:pt idx="370">
                  <c:v>0.53810000000000002</c:v>
                </c:pt>
                <c:pt idx="371">
                  <c:v>0.5605</c:v>
                </c:pt>
                <c:pt idx="372">
                  <c:v>0.58309999999999995</c:v>
                </c:pt>
                <c:pt idx="373">
                  <c:v>0.60580000000000001</c:v>
                </c:pt>
                <c:pt idx="374">
                  <c:v>0.62829999999999997</c:v>
                </c:pt>
                <c:pt idx="375">
                  <c:v>0.65100000000000002</c:v>
                </c:pt>
                <c:pt idx="376">
                  <c:v>0.67359999999999998</c:v>
                </c:pt>
                <c:pt idx="377">
                  <c:v>0.69610000000000005</c:v>
                </c:pt>
                <c:pt idx="378">
                  <c:v>0.71879999999999999</c:v>
                </c:pt>
                <c:pt idx="379">
                  <c:v>0.74150000000000005</c:v>
                </c:pt>
                <c:pt idx="380">
                  <c:v>0.76390000000000002</c:v>
                </c:pt>
                <c:pt idx="381">
                  <c:v>0.78639999999999999</c:v>
                </c:pt>
                <c:pt idx="382">
                  <c:v>0.80920000000000003</c:v>
                </c:pt>
                <c:pt idx="383">
                  <c:v>0.83179999999999998</c:v>
                </c:pt>
                <c:pt idx="384">
                  <c:v>0.85440000000000005</c:v>
                </c:pt>
                <c:pt idx="385">
                  <c:v>0.877</c:v>
                </c:pt>
                <c:pt idx="386">
                  <c:v>0.89970000000000006</c:v>
                </c:pt>
                <c:pt idx="387">
                  <c:v>0.92220000000000002</c:v>
                </c:pt>
                <c:pt idx="388">
                  <c:v>0.94469999999999998</c:v>
                </c:pt>
                <c:pt idx="389">
                  <c:v>0.96740000000000004</c:v>
                </c:pt>
                <c:pt idx="390">
                  <c:v>0.9899</c:v>
                </c:pt>
                <c:pt idx="391">
                  <c:v>1.0206</c:v>
                </c:pt>
                <c:pt idx="392">
                  <c:v>1.0441</c:v>
                </c:pt>
                <c:pt idx="393">
                  <c:v>1.0666</c:v>
                </c:pt>
                <c:pt idx="394">
                  <c:v>1.0891</c:v>
                </c:pt>
                <c:pt idx="395">
                  <c:v>1.1117999999999999</c:v>
                </c:pt>
                <c:pt idx="396">
                  <c:v>1.1343000000000001</c:v>
                </c:pt>
                <c:pt idx="397">
                  <c:v>1.1569</c:v>
                </c:pt>
                <c:pt idx="398">
                  <c:v>1.1797</c:v>
                </c:pt>
                <c:pt idx="399">
                  <c:v>1.2020999999999999</c:v>
                </c:pt>
                <c:pt idx="400">
                  <c:v>1.2246999999999999</c:v>
                </c:pt>
                <c:pt idx="401">
                  <c:v>1.2474000000000001</c:v>
                </c:pt>
                <c:pt idx="402">
                  <c:v>1.2699</c:v>
                </c:pt>
                <c:pt idx="403">
                  <c:v>1.2926</c:v>
                </c:pt>
                <c:pt idx="404">
                  <c:v>1.3152999999999999</c:v>
                </c:pt>
                <c:pt idx="405">
                  <c:v>1.3376999999999999</c:v>
                </c:pt>
                <c:pt idx="406">
                  <c:v>1.3603000000000001</c:v>
                </c:pt>
                <c:pt idx="407">
                  <c:v>1.3831</c:v>
                </c:pt>
                <c:pt idx="408">
                  <c:v>1.4056</c:v>
                </c:pt>
                <c:pt idx="409">
                  <c:v>1.4281999999999999</c:v>
                </c:pt>
                <c:pt idx="410">
                  <c:v>1.4509000000000001</c:v>
                </c:pt>
                <c:pt idx="411">
                  <c:v>1.4733000000000001</c:v>
                </c:pt>
                <c:pt idx="412">
                  <c:v>1.496</c:v>
                </c:pt>
                <c:pt idx="413">
                  <c:v>1.5185999999999999</c:v>
                </c:pt>
                <c:pt idx="414">
                  <c:v>1.5411999999999999</c:v>
                </c:pt>
                <c:pt idx="415">
                  <c:v>1.5637000000000001</c:v>
                </c:pt>
                <c:pt idx="416">
                  <c:v>1.5866</c:v>
                </c:pt>
                <c:pt idx="417">
                  <c:v>1.6091</c:v>
                </c:pt>
                <c:pt idx="418">
                  <c:v>1.6314</c:v>
                </c:pt>
                <c:pt idx="419">
                  <c:v>1.6541999999999999</c:v>
                </c:pt>
                <c:pt idx="420">
                  <c:v>1.6767000000000001</c:v>
                </c:pt>
                <c:pt idx="421">
                  <c:v>1.6993</c:v>
                </c:pt>
                <c:pt idx="422">
                  <c:v>1.7082999999999999</c:v>
                </c:pt>
                <c:pt idx="423">
                  <c:v>1.7185999999999999</c:v>
                </c:pt>
                <c:pt idx="424">
                  <c:v>1.7339</c:v>
                </c:pt>
                <c:pt idx="425">
                  <c:v>1.7497</c:v>
                </c:pt>
                <c:pt idx="426">
                  <c:v>1.7653000000000001</c:v>
                </c:pt>
                <c:pt idx="427">
                  <c:v>1.7808999999999999</c:v>
                </c:pt>
                <c:pt idx="428">
                  <c:v>1.7964</c:v>
                </c:pt>
                <c:pt idx="429">
                  <c:v>1.8120000000000001</c:v>
                </c:pt>
                <c:pt idx="430">
                  <c:v>1.8275999999999999</c:v>
                </c:pt>
                <c:pt idx="431">
                  <c:v>1.8431999999999999</c:v>
                </c:pt>
                <c:pt idx="432">
                  <c:v>1.8481000000000001</c:v>
                </c:pt>
                <c:pt idx="433">
                  <c:v>1.8571</c:v>
                </c:pt>
                <c:pt idx="434">
                  <c:v>1.8681000000000001</c:v>
                </c:pt>
                <c:pt idx="435">
                  <c:v>1.879</c:v>
                </c:pt>
                <c:pt idx="436">
                  <c:v>1.8898999999999999</c:v>
                </c:pt>
                <c:pt idx="437">
                  <c:v>1.9009</c:v>
                </c:pt>
                <c:pt idx="438">
                  <c:v>1.9117999999999999</c:v>
                </c:pt>
                <c:pt idx="439">
                  <c:v>1.9228000000000001</c:v>
                </c:pt>
                <c:pt idx="440">
                  <c:v>1.9336</c:v>
                </c:pt>
                <c:pt idx="441">
                  <c:v>1.9444999999999999</c:v>
                </c:pt>
                <c:pt idx="442">
                  <c:v>1.9444999999999999</c:v>
                </c:pt>
                <c:pt idx="443">
                  <c:v>1.9504999999999999</c:v>
                </c:pt>
                <c:pt idx="444">
                  <c:v>1.9561999999999999</c:v>
                </c:pt>
                <c:pt idx="445">
                  <c:v>1.9617</c:v>
                </c:pt>
                <c:pt idx="446">
                  <c:v>1.9673</c:v>
                </c:pt>
                <c:pt idx="447">
                  <c:v>1.9729000000000001</c:v>
                </c:pt>
                <c:pt idx="448">
                  <c:v>1.9783999999999999</c:v>
                </c:pt>
                <c:pt idx="449">
                  <c:v>1.9841</c:v>
                </c:pt>
                <c:pt idx="450">
                  <c:v>1.9897</c:v>
                </c:pt>
                <c:pt idx="451">
                  <c:v>1.9942</c:v>
                </c:pt>
                <c:pt idx="452">
                  <c:v>1.9945999999999999</c:v>
                </c:pt>
                <c:pt idx="453">
                  <c:v>1.9867999999999999</c:v>
                </c:pt>
                <c:pt idx="454">
                  <c:v>1.9813000000000001</c:v>
                </c:pt>
                <c:pt idx="455">
                  <c:v>1.9758</c:v>
                </c:pt>
                <c:pt idx="456">
                  <c:v>1.9702999999999999</c:v>
                </c:pt>
                <c:pt idx="457">
                  <c:v>1.9648000000000001</c:v>
                </c:pt>
                <c:pt idx="458">
                  <c:v>1.9592000000000001</c:v>
                </c:pt>
                <c:pt idx="459">
                  <c:v>1.9537</c:v>
                </c:pt>
                <c:pt idx="460">
                  <c:v>1.948</c:v>
                </c:pt>
                <c:pt idx="461">
                  <c:v>1.9436</c:v>
                </c:pt>
                <c:pt idx="462">
                  <c:v>1.9267000000000001</c:v>
                </c:pt>
                <c:pt idx="463">
                  <c:v>1.9158999999999999</c:v>
                </c:pt>
                <c:pt idx="464">
                  <c:v>1.9049</c:v>
                </c:pt>
                <c:pt idx="465">
                  <c:v>1.8938999999999999</c:v>
                </c:pt>
                <c:pt idx="466">
                  <c:v>1.883</c:v>
                </c:pt>
                <c:pt idx="467">
                  <c:v>1.8722000000000001</c:v>
                </c:pt>
                <c:pt idx="468">
                  <c:v>1.8613</c:v>
                </c:pt>
                <c:pt idx="469">
                  <c:v>1.8504</c:v>
                </c:pt>
                <c:pt idx="470">
                  <c:v>1.8461000000000001</c:v>
                </c:pt>
                <c:pt idx="471">
                  <c:v>1.8288</c:v>
                </c:pt>
                <c:pt idx="472">
                  <c:v>1.8131999999999999</c:v>
                </c:pt>
                <c:pt idx="473">
                  <c:v>1.7976000000000001</c:v>
                </c:pt>
                <c:pt idx="474">
                  <c:v>1.7821</c:v>
                </c:pt>
                <c:pt idx="475">
                  <c:v>1.7664</c:v>
                </c:pt>
                <c:pt idx="476">
                  <c:v>1.7507999999999999</c:v>
                </c:pt>
                <c:pt idx="477">
                  <c:v>1.7351000000000001</c:v>
                </c:pt>
                <c:pt idx="478">
                  <c:v>1.7196</c:v>
                </c:pt>
                <c:pt idx="479">
                  <c:v>1.7057</c:v>
                </c:pt>
                <c:pt idx="480">
                  <c:v>1.7056</c:v>
                </c:pt>
                <c:pt idx="481">
                  <c:v>1.6915</c:v>
                </c:pt>
                <c:pt idx="482">
                  <c:v>1.6698</c:v>
                </c:pt>
                <c:pt idx="483">
                  <c:v>1.6469</c:v>
                </c:pt>
                <c:pt idx="484">
                  <c:v>1.6243000000000001</c:v>
                </c:pt>
                <c:pt idx="485">
                  <c:v>1.6019000000000001</c:v>
                </c:pt>
                <c:pt idx="486">
                  <c:v>1.5792999999999999</c:v>
                </c:pt>
                <c:pt idx="487">
                  <c:v>1.5565</c:v>
                </c:pt>
                <c:pt idx="488">
                  <c:v>1.5339</c:v>
                </c:pt>
                <c:pt idx="489">
                  <c:v>1.5114000000000001</c:v>
                </c:pt>
                <c:pt idx="490">
                  <c:v>1.4886999999999999</c:v>
                </c:pt>
                <c:pt idx="491">
                  <c:v>1.466</c:v>
                </c:pt>
                <c:pt idx="492">
                  <c:v>1.4436</c:v>
                </c:pt>
                <c:pt idx="493">
                  <c:v>1.421</c:v>
                </c:pt>
                <c:pt idx="494">
                  <c:v>1.3984000000000001</c:v>
                </c:pt>
                <c:pt idx="495">
                  <c:v>1.3758999999999999</c:v>
                </c:pt>
                <c:pt idx="496">
                  <c:v>1.3532</c:v>
                </c:pt>
                <c:pt idx="497">
                  <c:v>1.3305</c:v>
                </c:pt>
                <c:pt idx="498">
                  <c:v>1.3081</c:v>
                </c:pt>
                <c:pt idx="499">
                  <c:v>1.2855000000000001</c:v>
                </c:pt>
                <c:pt idx="500">
                  <c:v>1.2627999999999999</c:v>
                </c:pt>
                <c:pt idx="501">
                  <c:v>1.2403</c:v>
                </c:pt>
                <c:pt idx="502">
                  <c:v>1.2176</c:v>
                </c:pt>
                <c:pt idx="503">
                  <c:v>1.1951000000000001</c:v>
                </c:pt>
                <c:pt idx="504">
                  <c:v>1.1725000000000001</c:v>
                </c:pt>
                <c:pt idx="505">
                  <c:v>1.1497999999999999</c:v>
                </c:pt>
                <c:pt idx="506">
                  <c:v>1.1272</c:v>
                </c:pt>
                <c:pt idx="507">
                  <c:v>1.1047</c:v>
                </c:pt>
                <c:pt idx="508">
                  <c:v>1.0820000000000001</c:v>
                </c:pt>
                <c:pt idx="509">
                  <c:v>1.0593999999999999</c:v>
                </c:pt>
                <c:pt idx="510">
                  <c:v>1.0368999999999999</c:v>
                </c:pt>
                <c:pt idx="511">
                  <c:v>1.0141</c:v>
                </c:pt>
                <c:pt idx="512">
                  <c:v>0.99850000000000005</c:v>
                </c:pt>
                <c:pt idx="513">
                  <c:v>0.98129999999999995</c:v>
                </c:pt>
                <c:pt idx="514">
                  <c:v>0.95830000000000004</c:v>
                </c:pt>
                <c:pt idx="515">
                  <c:v>0.93559999999999999</c:v>
                </c:pt>
                <c:pt idx="516">
                  <c:v>0.91320000000000001</c:v>
                </c:pt>
                <c:pt idx="517">
                  <c:v>0.89059999999999995</c:v>
                </c:pt>
                <c:pt idx="518">
                  <c:v>0.86799999999999999</c:v>
                </c:pt>
                <c:pt idx="519">
                  <c:v>0.84540000000000004</c:v>
                </c:pt>
                <c:pt idx="520">
                  <c:v>0.82279999999999998</c:v>
                </c:pt>
                <c:pt idx="521">
                  <c:v>0.80010000000000003</c:v>
                </c:pt>
                <c:pt idx="522">
                  <c:v>0.77749999999999997</c:v>
                </c:pt>
                <c:pt idx="523">
                  <c:v>0.75490000000000002</c:v>
                </c:pt>
                <c:pt idx="524">
                  <c:v>0.73240000000000005</c:v>
                </c:pt>
                <c:pt idx="525">
                  <c:v>0.70979999999999999</c:v>
                </c:pt>
                <c:pt idx="526">
                  <c:v>0.68710000000000004</c:v>
                </c:pt>
                <c:pt idx="527">
                  <c:v>0.66459999999999997</c:v>
                </c:pt>
                <c:pt idx="528">
                  <c:v>0.64200000000000002</c:v>
                </c:pt>
                <c:pt idx="529">
                  <c:v>0.61929999999999996</c:v>
                </c:pt>
                <c:pt idx="530">
                  <c:v>0.5968</c:v>
                </c:pt>
                <c:pt idx="531">
                  <c:v>0.57420000000000004</c:v>
                </c:pt>
                <c:pt idx="532">
                  <c:v>0.55149999999999999</c:v>
                </c:pt>
                <c:pt idx="533">
                  <c:v>0.52900000000000003</c:v>
                </c:pt>
                <c:pt idx="534">
                  <c:v>0.50639999999999996</c:v>
                </c:pt>
                <c:pt idx="535">
                  <c:v>0.48359999999999997</c:v>
                </c:pt>
                <c:pt idx="536">
                  <c:v>0.46110000000000001</c:v>
                </c:pt>
                <c:pt idx="537">
                  <c:v>0.43840000000000001</c:v>
                </c:pt>
                <c:pt idx="538">
                  <c:v>0.41589999999999999</c:v>
                </c:pt>
                <c:pt idx="539">
                  <c:v>0.39340000000000003</c:v>
                </c:pt>
                <c:pt idx="540">
                  <c:v>0.37059999999999998</c:v>
                </c:pt>
                <c:pt idx="541">
                  <c:v>0.34810000000000002</c:v>
                </c:pt>
                <c:pt idx="542">
                  <c:v>0.32550000000000001</c:v>
                </c:pt>
                <c:pt idx="543">
                  <c:v>0.30299999999999999</c:v>
                </c:pt>
                <c:pt idx="544">
                  <c:v>0.27689999999999998</c:v>
                </c:pt>
                <c:pt idx="545">
                  <c:v>0.26129999999999998</c:v>
                </c:pt>
                <c:pt idx="546">
                  <c:v>0.2457</c:v>
                </c:pt>
                <c:pt idx="547">
                  <c:v>0.2301</c:v>
                </c:pt>
                <c:pt idx="548">
                  <c:v>0.2145</c:v>
                </c:pt>
                <c:pt idx="549">
                  <c:v>0.19889999999999999</c:v>
                </c:pt>
                <c:pt idx="550">
                  <c:v>0.18329999999999999</c:v>
                </c:pt>
                <c:pt idx="551">
                  <c:v>0.1678</c:v>
                </c:pt>
                <c:pt idx="552">
                  <c:v>0.14480000000000001</c:v>
                </c:pt>
                <c:pt idx="553">
                  <c:v>0.1391</c:v>
                </c:pt>
                <c:pt idx="554">
                  <c:v>0.1336</c:v>
                </c:pt>
                <c:pt idx="555">
                  <c:v>0.128</c:v>
                </c:pt>
                <c:pt idx="556">
                  <c:v>0.12239999999999999</c:v>
                </c:pt>
                <c:pt idx="557">
                  <c:v>0.1169</c:v>
                </c:pt>
                <c:pt idx="558">
                  <c:v>0.1113</c:v>
                </c:pt>
                <c:pt idx="559">
                  <c:v>0.10580000000000001</c:v>
                </c:pt>
                <c:pt idx="560">
                  <c:v>0.1002</c:v>
                </c:pt>
                <c:pt idx="561">
                  <c:v>9.4600000000000004E-2</c:v>
                </c:pt>
                <c:pt idx="562">
                  <c:v>8.8800000000000004E-2</c:v>
                </c:pt>
                <c:pt idx="563">
                  <c:v>8.3199999999999996E-2</c:v>
                </c:pt>
                <c:pt idx="564">
                  <c:v>7.7499999999999999E-2</c:v>
                </c:pt>
                <c:pt idx="565">
                  <c:v>7.1999999999999995E-2</c:v>
                </c:pt>
                <c:pt idx="566">
                  <c:v>6.6400000000000001E-2</c:v>
                </c:pt>
                <c:pt idx="567">
                  <c:v>6.0900000000000003E-2</c:v>
                </c:pt>
                <c:pt idx="568">
                  <c:v>5.5300000000000002E-2</c:v>
                </c:pt>
                <c:pt idx="569">
                  <c:v>4.9700000000000001E-2</c:v>
                </c:pt>
                <c:pt idx="570">
                  <c:v>4.3999999999999997E-2</c:v>
                </c:pt>
                <c:pt idx="571">
                  <c:v>3.8399999999999997E-2</c:v>
                </c:pt>
                <c:pt idx="572">
                  <c:v>3.2899999999999999E-2</c:v>
                </c:pt>
                <c:pt idx="573">
                  <c:v>2.7300000000000001E-2</c:v>
                </c:pt>
                <c:pt idx="574">
                  <c:v>2.18E-2</c:v>
                </c:pt>
                <c:pt idx="575">
                  <c:v>1.6199999999999999E-2</c:v>
                </c:pt>
                <c:pt idx="576">
                  <c:v>1.0500000000000001E-2</c:v>
                </c:pt>
                <c:pt idx="577">
                  <c:v>1.3100000000000001E-2</c:v>
                </c:pt>
                <c:pt idx="578">
                  <c:v>1.8499999999999999E-2</c:v>
                </c:pt>
                <c:pt idx="579">
                  <c:v>2.41E-2</c:v>
                </c:pt>
                <c:pt idx="580">
                  <c:v>2.9700000000000001E-2</c:v>
                </c:pt>
                <c:pt idx="581">
                  <c:v>3.5299999999999998E-2</c:v>
                </c:pt>
                <c:pt idx="582">
                  <c:v>4.0899999999999999E-2</c:v>
                </c:pt>
                <c:pt idx="583">
                  <c:v>4.6399999999999997E-2</c:v>
                </c:pt>
                <c:pt idx="584">
                  <c:v>5.1999999999999998E-2</c:v>
                </c:pt>
                <c:pt idx="585">
                  <c:v>6.4399999999999999E-2</c:v>
                </c:pt>
                <c:pt idx="586">
                  <c:v>7.51E-2</c:v>
                </c:pt>
                <c:pt idx="587">
                  <c:v>8.6099999999999996E-2</c:v>
                </c:pt>
                <c:pt idx="588">
                  <c:v>9.7199999999999995E-2</c:v>
                </c:pt>
                <c:pt idx="589">
                  <c:v>0.1081</c:v>
                </c:pt>
                <c:pt idx="590">
                  <c:v>0.11890000000000001</c:v>
                </c:pt>
                <c:pt idx="591">
                  <c:v>0.1298</c:v>
                </c:pt>
                <c:pt idx="592">
                  <c:v>0.1406</c:v>
                </c:pt>
                <c:pt idx="593">
                  <c:v>0.1515</c:v>
                </c:pt>
                <c:pt idx="594">
                  <c:v>0.1726</c:v>
                </c:pt>
                <c:pt idx="595">
                  <c:v>0.188</c:v>
                </c:pt>
                <c:pt idx="596">
                  <c:v>0.20369999999999999</c:v>
                </c:pt>
                <c:pt idx="597">
                  <c:v>0.21929999999999999</c:v>
                </c:pt>
                <c:pt idx="598">
                  <c:v>0.2349</c:v>
                </c:pt>
                <c:pt idx="599">
                  <c:v>0.25059999999999999</c:v>
                </c:pt>
                <c:pt idx="600">
                  <c:v>0.2661</c:v>
                </c:pt>
                <c:pt idx="601">
                  <c:v>0.28170000000000001</c:v>
                </c:pt>
                <c:pt idx="602">
                  <c:v>0.30830000000000002</c:v>
                </c:pt>
                <c:pt idx="603">
                  <c:v>0.32990000000000003</c:v>
                </c:pt>
                <c:pt idx="604">
                  <c:v>0.35270000000000001</c:v>
                </c:pt>
                <c:pt idx="605">
                  <c:v>0.37530000000000002</c:v>
                </c:pt>
                <c:pt idx="606">
                  <c:v>0.39800000000000002</c:v>
                </c:pt>
                <c:pt idx="607">
                  <c:v>0.42049999999999998</c:v>
                </c:pt>
                <c:pt idx="608">
                  <c:v>0.44290000000000002</c:v>
                </c:pt>
                <c:pt idx="609">
                  <c:v>0.4657</c:v>
                </c:pt>
                <c:pt idx="610">
                  <c:v>0.48820000000000002</c:v>
                </c:pt>
                <c:pt idx="611">
                  <c:v>0.51080000000000003</c:v>
                </c:pt>
                <c:pt idx="612">
                  <c:v>0.53339999999999999</c:v>
                </c:pt>
                <c:pt idx="613">
                  <c:v>0.55600000000000005</c:v>
                </c:pt>
                <c:pt idx="614">
                  <c:v>0.5786</c:v>
                </c:pt>
                <c:pt idx="615">
                  <c:v>0.60119999999999996</c:v>
                </c:pt>
                <c:pt idx="616">
                  <c:v>0.62380000000000002</c:v>
                </c:pt>
                <c:pt idx="617">
                  <c:v>0.64639999999999997</c:v>
                </c:pt>
                <c:pt idx="618">
                  <c:v>0.66910000000000003</c:v>
                </c:pt>
                <c:pt idx="619">
                  <c:v>0.69159999999999999</c:v>
                </c:pt>
                <c:pt idx="620">
                  <c:v>0.71430000000000005</c:v>
                </c:pt>
                <c:pt idx="621">
                  <c:v>0.7369</c:v>
                </c:pt>
                <c:pt idx="622">
                  <c:v>0.75949999999999995</c:v>
                </c:pt>
                <c:pt idx="623">
                  <c:v>0.78190000000000004</c:v>
                </c:pt>
                <c:pt idx="624">
                  <c:v>0.80449999999999999</c:v>
                </c:pt>
                <c:pt idx="625">
                  <c:v>0.82720000000000005</c:v>
                </c:pt>
                <c:pt idx="626">
                  <c:v>0.8498</c:v>
                </c:pt>
                <c:pt idx="627">
                  <c:v>0.87250000000000005</c:v>
                </c:pt>
                <c:pt idx="628">
                  <c:v>0.8952</c:v>
                </c:pt>
                <c:pt idx="629">
                  <c:v>0.91779999999999995</c:v>
                </c:pt>
                <c:pt idx="630">
                  <c:v>0.94010000000000005</c:v>
                </c:pt>
                <c:pt idx="631">
                  <c:v>0.96279999999999999</c:v>
                </c:pt>
                <c:pt idx="632">
                  <c:v>0.98540000000000005</c:v>
                </c:pt>
                <c:pt idx="633">
                  <c:v>1.0205</c:v>
                </c:pt>
                <c:pt idx="634">
                  <c:v>1.044</c:v>
                </c:pt>
                <c:pt idx="635">
                  <c:v>1.0665</c:v>
                </c:pt>
                <c:pt idx="636">
                  <c:v>1.0891</c:v>
                </c:pt>
                <c:pt idx="637">
                  <c:v>1.1117999999999999</c:v>
                </c:pt>
                <c:pt idx="638">
                  <c:v>1.1342000000000001</c:v>
                </c:pt>
                <c:pt idx="639">
                  <c:v>1.1568000000000001</c:v>
                </c:pt>
                <c:pt idx="640">
                  <c:v>1.1796</c:v>
                </c:pt>
                <c:pt idx="641">
                  <c:v>1.2020999999999999</c:v>
                </c:pt>
                <c:pt idx="642">
                  <c:v>1.2246999999999999</c:v>
                </c:pt>
                <c:pt idx="643">
                  <c:v>1.2474000000000001</c:v>
                </c:pt>
                <c:pt idx="644">
                  <c:v>1.2698</c:v>
                </c:pt>
                <c:pt idx="645">
                  <c:v>1.2926</c:v>
                </c:pt>
                <c:pt idx="646">
                  <c:v>1.3152999999999999</c:v>
                </c:pt>
                <c:pt idx="647">
                  <c:v>1.3375999999999999</c:v>
                </c:pt>
                <c:pt idx="648">
                  <c:v>1.3603000000000001</c:v>
                </c:pt>
                <c:pt idx="649">
                  <c:v>1.3831</c:v>
                </c:pt>
                <c:pt idx="650">
                  <c:v>1.4056</c:v>
                </c:pt>
                <c:pt idx="651">
                  <c:v>1.4280999999999999</c:v>
                </c:pt>
                <c:pt idx="652">
                  <c:v>1.4508000000000001</c:v>
                </c:pt>
                <c:pt idx="653">
                  <c:v>1.4732000000000001</c:v>
                </c:pt>
                <c:pt idx="654">
                  <c:v>1.4959</c:v>
                </c:pt>
                <c:pt idx="655">
                  <c:v>1.5185999999999999</c:v>
                </c:pt>
                <c:pt idx="656">
                  <c:v>1.5410999999999999</c:v>
                </c:pt>
                <c:pt idx="657">
                  <c:v>1.5637000000000001</c:v>
                </c:pt>
                <c:pt idx="658">
                  <c:v>1.5865</c:v>
                </c:pt>
                <c:pt idx="659">
                  <c:v>1.609</c:v>
                </c:pt>
                <c:pt idx="660">
                  <c:v>1.6314</c:v>
                </c:pt>
                <c:pt idx="661">
                  <c:v>1.6541999999999999</c:v>
                </c:pt>
                <c:pt idx="662">
                  <c:v>1.6767000000000001</c:v>
                </c:pt>
                <c:pt idx="663">
                  <c:v>1.6993</c:v>
                </c:pt>
                <c:pt idx="664">
                  <c:v>1.7081999999999999</c:v>
                </c:pt>
                <c:pt idx="665">
                  <c:v>1.7248000000000001</c:v>
                </c:pt>
                <c:pt idx="666">
                  <c:v>1.7401</c:v>
                </c:pt>
                <c:pt idx="667">
                  <c:v>1.7558</c:v>
                </c:pt>
                <c:pt idx="668">
                  <c:v>1.7714000000000001</c:v>
                </c:pt>
                <c:pt idx="669">
                  <c:v>1.7870999999999999</c:v>
                </c:pt>
                <c:pt idx="670">
                  <c:v>1.8026</c:v>
                </c:pt>
                <c:pt idx="671">
                  <c:v>1.8181</c:v>
                </c:pt>
                <c:pt idx="672">
                  <c:v>1.8338000000000001</c:v>
                </c:pt>
                <c:pt idx="673">
                  <c:v>1.8479000000000001</c:v>
                </c:pt>
                <c:pt idx="674">
                  <c:v>1.8483000000000001</c:v>
                </c:pt>
                <c:pt idx="675">
                  <c:v>1.8540000000000001</c:v>
                </c:pt>
                <c:pt idx="676">
                  <c:v>1.8646</c:v>
                </c:pt>
                <c:pt idx="677">
                  <c:v>1.8754999999999999</c:v>
                </c:pt>
                <c:pt idx="678">
                  <c:v>1.8865000000000001</c:v>
                </c:pt>
                <c:pt idx="679">
                  <c:v>1.8974</c:v>
                </c:pt>
                <c:pt idx="680">
                  <c:v>1.9083000000000001</c:v>
                </c:pt>
                <c:pt idx="681">
                  <c:v>1.9193</c:v>
                </c:pt>
                <c:pt idx="682">
                  <c:v>1.9301999999999999</c:v>
                </c:pt>
                <c:pt idx="683">
                  <c:v>1.9410000000000001</c:v>
                </c:pt>
                <c:pt idx="684">
                  <c:v>1.9442999999999999</c:v>
                </c:pt>
                <c:pt idx="685">
                  <c:v>1.9508000000000001</c:v>
                </c:pt>
                <c:pt idx="686">
                  <c:v>1.9563999999999999</c:v>
                </c:pt>
                <c:pt idx="687">
                  <c:v>1.9619</c:v>
                </c:pt>
                <c:pt idx="688">
                  <c:v>1.9675</c:v>
                </c:pt>
                <c:pt idx="689">
                  <c:v>1.9730000000000001</c:v>
                </c:pt>
                <c:pt idx="690">
                  <c:v>1.9786999999999999</c:v>
                </c:pt>
                <c:pt idx="691">
                  <c:v>1.9843</c:v>
                </c:pt>
                <c:pt idx="692">
                  <c:v>1.9898</c:v>
                </c:pt>
                <c:pt idx="693">
                  <c:v>1.9942</c:v>
                </c:pt>
                <c:pt idx="694">
                  <c:v>1.9947999999999999</c:v>
                </c:pt>
                <c:pt idx="695">
                  <c:v>1.9863999999999999</c:v>
                </c:pt>
                <c:pt idx="696">
                  <c:v>1.9809000000000001</c:v>
                </c:pt>
                <c:pt idx="697">
                  <c:v>1.9753000000000001</c:v>
                </c:pt>
                <c:pt idx="698">
                  <c:v>1.9698</c:v>
                </c:pt>
                <c:pt idx="699">
                  <c:v>1.9641999999999999</c:v>
                </c:pt>
                <c:pt idx="700">
                  <c:v>1.9587000000000001</c:v>
                </c:pt>
                <c:pt idx="701">
                  <c:v>1.9531000000000001</c:v>
                </c:pt>
                <c:pt idx="702">
                  <c:v>1.9475</c:v>
                </c:pt>
                <c:pt idx="703">
                  <c:v>1.9437</c:v>
                </c:pt>
                <c:pt idx="704">
                  <c:v>1.9334</c:v>
                </c:pt>
                <c:pt idx="705">
                  <c:v>1.9224000000000001</c:v>
                </c:pt>
                <c:pt idx="706">
                  <c:v>1.9114</c:v>
                </c:pt>
                <c:pt idx="707">
                  <c:v>1.9004000000000001</c:v>
                </c:pt>
                <c:pt idx="708">
                  <c:v>1.8895</c:v>
                </c:pt>
                <c:pt idx="709">
                  <c:v>1.8786</c:v>
                </c:pt>
                <c:pt idx="710">
                  <c:v>1.8676999999999999</c:v>
                </c:pt>
                <c:pt idx="711">
                  <c:v>1.8569</c:v>
                </c:pt>
                <c:pt idx="712">
                  <c:v>1.8461000000000001</c:v>
                </c:pt>
                <c:pt idx="713">
                  <c:v>1.8210999999999999</c:v>
                </c:pt>
                <c:pt idx="714">
                  <c:v>1.8052999999999999</c:v>
                </c:pt>
                <c:pt idx="715">
                  <c:v>1.7898000000000001</c:v>
                </c:pt>
                <c:pt idx="716">
                  <c:v>1.7742</c:v>
                </c:pt>
                <c:pt idx="717">
                  <c:v>1.7585</c:v>
                </c:pt>
                <c:pt idx="718">
                  <c:v>1.7428999999999999</c:v>
                </c:pt>
                <c:pt idx="719">
                  <c:v>1.7274</c:v>
                </c:pt>
                <c:pt idx="720">
                  <c:v>1.7117</c:v>
                </c:pt>
                <c:pt idx="721">
                  <c:v>1.7057</c:v>
                </c:pt>
                <c:pt idx="722">
                  <c:v>1.6809000000000001</c:v>
                </c:pt>
                <c:pt idx="723">
                  <c:v>1.6583000000000001</c:v>
                </c:pt>
                <c:pt idx="724">
                  <c:v>1.6355999999999999</c:v>
                </c:pt>
                <c:pt idx="725">
                  <c:v>1.6132</c:v>
                </c:pt>
                <c:pt idx="726">
                  <c:v>1.5907</c:v>
                </c:pt>
                <c:pt idx="727">
                  <c:v>1.5678000000000001</c:v>
                </c:pt>
                <c:pt idx="728">
                  <c:v>1.5452999999999999</c:v>
                </c:pt>
                <c:pt idx="729">
                  <c:v>1.5226999999999999</c:v>
                </c:pt>
                <c:pt idx="730">
                  <c:v>1.5001</c:v>
                </c:pt>
                <c:pt idx="731">
                  <c:v>1.4774</c:v>
                </c:pt>
                <c:pt idx="732">
                  <c:v>1.4549000000000001</c:v>
                </c:pt>
                <c:pt idx="733">
                  <c:v>1.4321999999999999</c:v>
                </c:pt>
                <c:pt idx="734">
                  <c:v>1.4097999999999999</c:v>
                </c:pt>
                <c:pt idx="735">
                  <c:v>1.3871</c:v>
                </c:pt>
                <c:pt idx="736">
                  <c:v>1.3645</c:v>
                </c:pt>
                <c:pt idx="737">
                  <c:v>1.3419000000000001</c:v>
                </c:pt>
                <c:pt idx="738">
                  <c:v>1.3192999999999999</c:v>
                </c:pt>
                <c:pt idx="739">
                  <c:v>1.2968</c:v>
                </c:pt>
                <c:pt idx="740">
                  <c:v>1.2742</c:v>
                </c:pt>
                <c:pt idx="741">
                  <c:v>1.2516</c:v>
                </c:pt>
                <c:pt idx="742">
                  <c:v>1.2290000000000001</c:v>
                </c:pt>
                <c:pt idx="743">
                  <c:v>1.2063999999999999</c:v>
                </c:pt>
                <c:pt idx="744">
                  <c:v>1.1839</c:v>
                </c:pt>
                <c:pt idx="745">
                  <c:v>1.1612</c:v>
                </c:pt>
                <c:pt idx="746">
                  <c:v>1.1386000000000001</c:v>
                </c:pt>
                <c:pt idx="747">
                  <c:v>1.1160000000000001</c:v>
                </c:pt>
                <c:pt idx="748">
                  <c:v>1.0932999999999999</c:v>
                </c:pt>
                <c:pt idx="749">
                  <c:v>1.0707</c:v>
                </c:pt>
                <c:pt idx="750">
                  <c:v>1.0482</c:v>
                </c:pt>
                <c:pt idx="751">
                  <c:v>1.0255000000000001</c:v>
                </c:pt>
                <c:pt idx="752">
                  <c:v>1.0028999999999999</c:v>
                </c:pt>
                <c:pt idx="753">
                  <c:v>0.99860000000000004</c:v>
                </c:pt>
                <c:pt idx="754">
                  <c:v>0.97199999999999998</c:v>
                </c:pt>
                <c:pt idx="755">
                  <c:v>0.94940000000000002</c:v>
                </c:pt>
                <c:pt idx="756">
                  <c:v>0.92700000000000005</c:v>
                </c:pt>
                <c:pt idx="757">
                  <c:v>0.90459999999999996</c:v>
                </c:pt>
                <c:pt idx="758">
                  <c:v>0.88180000000000003</c:v>
                </c:pt>
                <c:pt idx="759">
                  <c:v>0.85929999999999995</c:v>
                </c:pt>
                <c:pt idx="760">
                  <c:v>0.8367</c:v>
                </c:pt>
                <c:pt idx="761">
                  <c:v>0.81399999999999995</c:v>
                </c:pt>
                <c:pt idx="762">
                  <c:v>0.79120000000000001</c:v>
                </c:pt>
                <c:pt idx="763">
                  <c:v>0.76880000000000004</c:v>
                </c:pt>
                <c:pt idx="764">
                  <c:v>0.74619999999999997</c:v>
                </c:pt>
                <c:pt idx="765">
                  <c:v>0.72370000000000001</c:v>
                </c:pt>
                <c:pt idx="766">
                  <c:v>0.70109999999999995</c:v>
                </c:pt>
                <c:pt idx="767">
                  <c:v>0.67849999999999999</c:v>
                </c:pt>
                <c:pt idx="768">
                  <c:v>0.65580000000000005</c:v>
                </c:pt>
                <c:pt idx="769">
                  <c:v>0.63319999999999999</c:v>
                </c:pt>
                <c:pt idx="770">
                  <c:v>0.61060000000000003</c:v>
                </c:pt>
                <c:pt idx="771">
                  <c:v>0.58799999999999997</c:v>
                </c:pt>
                <c:pt idx="772">
                  <c:v>0.56540000000000001</c:v>
                </c:pt>
                <c:pt idx="773">
                  <c:v>0.54279999999999995</c:v>
                </c:pt>
                <c:pt idx="774">
                  <c:v>0.52010000000000001</c:v>
                </c:pt>
                <c:pt idx="775">
                  <c:v>0.4975</c:v>
                </c:pt>
                <c:pt idx="776">
                  <c:v>0.47499999999999998</c:v>
                </c:pt>
                <c:pt idx="777">
                  <c:v>0.45229999999999998</c:v>
                </c:pt>
                <c:pt idx="778">
                  <c:v>0.42959999999999998</c:v>
                </c:pt>
                <c:pt idx="779">
                  <c:v>0.4073</c:v>
                </c:pt>
                <c:pt idx="780">
                  <c:v>0.3846</c:v>
                </c:pt>
                <c:pt idx="781">
                  <c:v>0.3619</c:v>
                </c:pt>
                <c:pt idx="782">
                  <c:v>0.33929999999999999</c:v>
                </c:pt>
                <c:pt idx="783">
                  <c:v>0.31669999999999998</c:v>
                </c:pt>
                <c:pt idx="784">
                  <c:v>0.29420000000000002</c:v>
                </c:pt>
                <c:pt idx="785">
                  <c:v>0.27360000000000001</c:v>
                </c:pt>
                <c:pt idx="786">
                  <c:v>0.25819999999999999</c:v>
                </c:pt>
                <c:pt idx="787">
                  <c:v>0.24260000000000001</c:v>
                </c:pt>
                <c:pt idx="788">
                  <c:v>0.22700000000000001</c:v>
                </c:pt>
                <c:pt idx="789">
                  <c:v>0.21149999999999999</c:v>
                </c:pt>
                <c:pt idx="790">
                  <c:v>0.1958</c:v>
                </c:pt>
                <c:pt idx="791">
                  <c:v>0.1802</c:v>
                </c:pt>
                <c:pt idx="792">
                  <c:v>0.1646</c:v>
                </c:pt>
                <c:pt idx="793">
                  <c:v>0.1517</c:v>
                </c:pt>
                <c:pt idx="794">
                  <c:v>0.14430000000000001</c:v>
                </c:pt>
                <c:pt idx="795">
                  <c:v>0.13869999999999999</c:v>
                </c:pt>
                <c:pt idx="796">
                  <c:v>0.1331</c:v>
                </c:pt>
                <c:pt idx="797">
                  <c:v>0.12759999999999999</c:v>
                </c:pt>
                <c:pt idx="798">
                  <c:v>0.1221</c:v>
                </c:pt>
                <c:pt idx="799">
                  <c:v>0.11650000000000001</c:v>
                </c:pt>
                <c:pt idx="800">
                  <c:v>0.1109</c:v>
                </c:pt>
                <c:pt idx="801">
                  <c:v>0.1053</c:v>
                </c:pt>
                <c:pt idx="802">
                  <c:v>9.9699999999999997E-2</c:v>
                </c:pt>
                <c:pt idx="803">
                  <c:v>9.4E-2</c:v>
                </c:pt>
                <c:pt idx="804">
                  <c:v>8.8400000000000006E-2</c:v>
                </c:pt>
                <c:pt idx="805">
                  <c:v>8.2799999999999999E-2</c:v>
                </c:pt>
                <c:pt idx="806">
                  <c:v>7.7200000000000005E-2</c:v>
                </c:pt>
                <c:pt idx="807">
                  <c:v>7.1599999999999997E-2</c:v>
                </c:pt>
                <c:pt idx="808">
                  <c:v>6.6000000000000003E-2</c:v>
                </c:pt>
                <c:pt idx="809">
                  <c:v>6.0400000000000002E-2</c:v>
                </c:pt>
                <c:pt idx="810">
                  <c:v>5.4800000000000001E-2</c:v>
                </c:pt>
                <c:pt idx="811">
                  <c:v>4.9200000000000001E-2</c:v>
                </c:pt>
                <c:pt idx="812">
                  <c:v>4.36E-2</c:v>
                </c:pt>
                <c:pt idx="813">
                  <c:v>3.7999999999999999E-2</c:v>
                </c:pt>
                <c:pt idx="814">
                  <c:v>3.2500000000000001E-2</c:v>
                </c:pt>
                <c:pt idx="815">
                  <c:v>2.7E-2</c:v>
                </c:pt>
                <c:pt idx="816">
                  <c:v>2.1299999999999999E-2</c:v>
                </c:pt>
                <c:pt idx="817">
                  <c:v>1.5599999999999999E-2</c:v>
                </c:pt>
                <c:pt idx="818">
                  <c:v>1.01E-2</c:v>
                </c:pt>
                <c:pt idx="819">
                  <c:v>5.3E-3</c:v>
                </c:pt>
                <c:pt idx="820">
                  <c:v>1.29E-2</c:v>
                </c:pt>
                <c:pt idx="821">
                  <c:v>1.84E-2</c:v>
                </c:pt>
                <c:pt idx="822">
                  <c:v>2.3900000000000001E-2</c:v>
                </c:pt>
                <c:pt idx="823">
                  <c:v>2.9600000000000001E-2</c:v>
                </c:pt>
                <c:pt idx="824">
                  <c:v>3.5099999999999999E-2</c:v>
                </c:pt>
                <c:pt idx="825">
                  <c:v>4.07E-2</c:v>
                </c:pt>
                <c:pt idx="826">
                  <c:v>4.6199999999999998E-2</c:v>
                </c:pt>
                <c:pt idx="827">
                  <c:v>5.1799999999999999E-2</c:v>
                </c:pt>
                <c:pt idx="828">
                  <c:v>5.6599999999999998E-2</c:v>
                </c:pt>
                <c:pt idx="829">
                  <c:v>7.4099999999999999E-2</c:v>
                </c:pt>
                <c:pt idx="830">
                  <c:v>8.5099999999999995E-2</c:v>
                </c:pt>
                <c:pt idx="831">
                  <c:v>9.6100000000000005E-2</c:v>
                </c:pt>
                <c:pt idx="832">
                  <c:v>0.107</c:v>
                </c:pt>
                <c:pt idx="833">
                  <c:v>0.1178</c:v>
                </c:pt>
                <c:pt idx="834">
                  <c:v>0.12870000000000001</c:v>
                </c:pt>
                <c:pt idx="835">
                  <c:v>0.1396</c:v>
                </c:pt>
                <c:pt idx="836">
                  <c:v>0.15049999999999999</c:v>
                </c:pt>
                <c:pt idx="837">
                  <c:v>0.17130000000000001</c:v>
                </c:pt>
                <c:pt idx="838">
                  <c:v>0.18709999999999999</c:v>
                </c:pt>
                <c:pt idx="839">
                  <c:v>0.20269999999999999</c:v>
                </c:pt>
                <c:pt idx="840">
                  <c:v>0.21820000000000001</c:v>
                </c:pt>
                <c:pt idx="841">
                  <c:v>0.2339</c:v>
                </c:pt>
                <c:pt idx="842">
                  <c:v>0.24959999999999999</c:v>
                </c:pt>
                <c:pt idx="843">
                  <c:v>0.26500000000000001</c:v>
                </c:pt>
                <c:pt idx="844">
                  <c:v>0.28060000000000002</c:v>
                </c:pt>
                <c:pt idx="845">
                  <c:v>0.29420000000000002</c:v>
                </c:pt>
                <c:pt idx="846">
                  <c:v>0.32779999999999998</c:v>
                </c:pt>
                <c:pt idx="847">
                  <c:v>0.35039999999999999</c:v>
                </c:pt>
                <c:pt idx="848">
                  <c:v>0.373</c:v>
                </c:pt>
                <c:pt idx="849">
                  <c:v>0.39579999999999999</c:v>
                </c:pt>
                <c:pt idx="850">
                  <c:v>0.41830000000000001</c:v>
                </c:pt>
                <c:pt idx="851">
                  <c:v>0.44069999999999998</c:v>
                </c:pt>
                <c:pt idx="852">
                  <c:v>0.46350000000000002</c:v>
                </c:pt>
                <c:pt idx="853">
                  <c:v>0.48599999999999999</c:v>
                </c:pt>
                <c:pt idx="854">
                  <c:v>0.50860000000000005</c:v>
                </c:pt>
                <c:pt idx="855">
                  <c:v>0.53120000000000001</c:v>
                </c:pt>
                <c:pt idx="856">
                  <c:v>0.55379999999999996</c:v>
                </c:pt>
                <c:pt idx="857">
                  <c:v>0.57640000000000002</c:v>
                </c:pt>
                <c:pt idx="858">
                  <c:v>0.59899999999999998</c:v>
                </c:pt>
                <c:pt idx="859">
                  <c:v>0.62160000000000004</c:v>
                </c:pt>
                <c:pt idx="860">
                  <c:v>0.64419999999999999</c:v>
                </c:pt>
                <c:pt idx="861">
                  <c:v>0.66679999999999995</c:v>
                </c:pt>
                <c:pt idx="862">
                  <c:v>0.68940000000000001</c:v>
                </c:pt>
                <c:pt idx="863">
                  <c:v>0.71199999999999997</c:v>
                </c:pt>
                <c:pt idx="864">
                  <c:v>0.73470000000000002</c:v>
                </c:pt>
                <c:pt idx="865">
                  <c:v>0.75729999999999997</c:v>
                </c:pt>
                <c:pt idx="866">
                  <c:v>0.77969999999999995</c:v>
                </c:pt>
                <c:pt idx="867">
                  <c:v>0.80220000000000002</c:v>
                </c:pt>
                <c:pt idx="868">
                  <c:v>0.82499999999999996</c:v>
                </c:pt>
                <c:pt idx="869">
                  <c:v>0.84760000000000002</c:v>
                </c:pt>
                <c:pt idx="870">
                  <c:v>0.87029999999999996</c:v>
                </c:pt>
                <c:pt idx="871">
                  <c:v>0.89290000000000003</c:v>
                </c:pt>
                <c:pt idx="872">
                  <c:v>0.91549999999999998</c:v>
                </c:pt>
                <c:pt idx="873">
                  <c:v>0.93789999999999996</c:v>
                </c:pt>
                <c:pt idx="874">
                  <c:v>0.96050000000000002</c:v>
                </c:pt>
                <c:pt idx="875">
                  <c:v>0.98319999999999996</c:v>
                </c:pt>
                <c:pt idx="876">
                  <c:v>1.0015000000000001</c:v>
                </c:pt>
                <c:pt idx="877">
                  <c:v>1.0369999999999999</c:v>
                </c:pt>
                <c:pt idx="878">
                  <c:v>1.0597000000000001</c:v>
                </c:pt>
                <c:pt idx="879">
                  <c:v>1.0823</c:v>
                </c:pt>
                <c:pt idx="880">
                  <c:v>1.1049</c:v>
                </c:pt>
                <c:pt idx="881">
                  <c:v>1.1274999999999999</c:v>
                </c:pt>
                <c:pt idx="882">
                  <c:v>1.1499999999999999</c:v>
                </c:pt>
                <c:pt idx="883">
                  <c:v>1.1728000000000001</c:v>
                </c:pt>
                <c:pt idx="884">
                  <c:v>1.1954</c:v>
                </c:pt>
                <c:pt idx="885">
                  <c:v>1.2179</c:v>
                </c:pt>
                <c:pt idx="886">
                  <c:v>1.2405999999999999</c:v>
                </c:pt>
                <c:pt idx="887">
                  <c:v>1.2632000000000001</c:v>
                </c:pt>
                <c:pt idx="888">
                  <c:v>1.2857000000000001</c:v>
                </c:pt>
                <c:pt idx="889">
                  <c:v>1.3085</c:v>
                </c:pt>
                <c:pt idx="890">
                  <c:v>1.331</c:v>
                </c:pt>
                <c:pt idx="891">
                  <c:v>1.3534999999999999</c:v>
                </c:pt>
                <c:pt idx="892">
                  <c:v>1.3762000000000001</c:v>
                </c:pt>
                <c:pt idx="893">
                  <c:v>1.3989</c:v>
                </c:pt>
                <c:pt idx="894">
                  <c:v>1.4214</c:v>
                </c:pt>
                <c:pt idx="895">
                  <c:v>1.4440999999999999</c:v>
                </c:pt>
                <c:pt idx="896">
                  <c:v>1.4664999999999999</c:v>
                </c:pt>
                <c:pt idx="897">
                  <c:v>1.4892000000000001</c:v>
                </c:pt>
                <c:pt idx="898">
                  <c:v>1.5118</c:v>
                </c:pt>
                <c:pt idx="899">
                  <c:v>1.5344</c:v>
                </c:pt>
                <c:pt idx="900">
                  <c:v>1.5568</c:v>
                </c:pt>
                <c:pt idx="901">
                  <c:v>1.5797000000000001</c:v>
                </c:pt>
                <c:pt idx="902">
                  <c:v>1.6023000000000001</c:v>
                </c:pt>
                <c:pt idx="903">
                  <c:v>1.6245000000000001</c:v>
                </c:pt>
                <c:pt idx="904">
                  <c:v>1.6473</c:v>
                </c:pt>
                <c:pt idx="905">
                  <c:v>1.67</c:v>
                </c:pt>
                <c:pt idx="906">
                  <c:v>1.6923999999999999</c:v>
                </c:pt>
                <c:pt idx="907">
                  <c:v>1.7081999999999999</c:v>
                </c:pt>
                <c:pt idx="908">
                  <c:v>1.7183999999999999</c:v>
                </c:pt>
                <c:pt idx="909">
                  <c:v>1.7339</c:v>
                </c:pt>
                <c:pt idx="910">
                  <c:v>1.7496</c:v>
                </c:pt>
                <c:pt idx="911">
                  <c:v>1.7652000000000001</c:v>
                </c:pt>
                <c:pt idx="912">
                  <c:v>1.7807999999999999</c:v>
                </c:pt>
                <c:pt idx="913">
                  <c:v>1.7964</c:v>
                </c:pt>
                <c:pt idx="914">
                  <c:v>1.8120000000000001</c:v>
                </c:pt>
                <c:pt idx="915">
                  <c:v>1.8274999999999999</c:v>
                </c:pt>
                <c:pt idx="916">
                  <c:v>1.8432999999999999</c:v>
                </c:pt>
                <c:pt idx="917">
                  <c:v>1.8479000000000001</c:v>
                </c:pt>
                <c:pt idx="918">
                  <c:v>1.8593</c:v>
                </c:pt>
                <c:pt idx="919">
                  <c:v>1.8702000000000001</c:v>
                </c:pt>
                <c:pt idx="920">
                  <c:v>1.8811</c:v>
                </c:pt>
                <c:pt idx="921">
                  <c:v>1.8919999999999999</c:v>
                </c:pt>
                <c:pt idx="922">
                  <c:v>1.903</c:v>
                </c:pt>
                <c:pt idx="923">
                  <c:v>1.9138999999999999</c:v>
                </c:pt>
                <c:pt idx="924">
                  <c:v>1.9248000000000001</c:v>
                </c:pt>
                <c:pt idx="925">
                  <c:v>1.9357</c:v>
                </c:pt>
                <c:pt idx="926">
                  <c:v>1.9443999999999999</c:v>
                </c:pt>
                <c:pt idx="927">
                  <c:v>1.9451000000000001</c:v>
                </c:pt>
                <c:pt idx="928">
                  <c:v>1.9533</c:v>
                </c:pt>
                <c:pt idx="929">
                  <c:v>1.9588000000000001</c:v>
                </c:pt>
                <c:pt idx="930">
                  <c:v>1.9643999999999999</c:v>
                </c:pt>
                <c:pt idx="931">
                  <c:v>1.9699</c:v>
                </c:pt>
                <c:pt idx="932">
                  <c:v>1.9755</c:v>
                </c:pt>
                <c:pt idx="933">
                  <c:v>1.9812000000000001</c:v>
                </c:pt>
                <c:pt idx="934">
                  <c:v>1.9867999999999999</c:v>
                </c:pt>
                <c:pt idx="935">
                  <c:v>1.9922</c:v>
                </c:pt>
                <c:pt idx="936">
                  <c:v>1.994</c:v>
                </c:pt>
                <c:pt idx="937">
                  <c:v>1.9945999999999999</c:v>
                </c:pt>
                <c:pt idx="938">
                  <c:v>1.9917</c:v>
                </c:pt>
                <c:pt idx="939">
                  <c:v>1.9863</c:v>
                </c:pt>
                <c:pt idx="940">
                  <c:v>1.9809000000000001</c:v>
                </c:pt>
                <c:pt idx="941">
                  <c:v>1.9752000000000001</c:v>
                </c:pt>
                <c:pt idx="942">
                  <c:v>1.9696</c:v>
                </c:pt>
                <c:pt idx="943">
                  <c:v>1.9641</c:v>
                </c:pt>
                <c:pt idx="944">
                  <c:v>1.9585999999999999</c:v>
                </c:pt>
                <c:pt idx="945">
                  <c:v>1.9530000000000001</c:v>
                </c:pt>
                <c:pt idx="946">
                  <c:v>1.9475</c:v>
                </c:pt>
                <c:pt idx="947">
                  <c:v>1.9440999999999999</c:v>
                </c:pt>
                <c:pt idx="948">
                  <c:v>1.9342999999999999</c:v>
                </c:pt>
                <c:pt idx="949">
                  <c:v>1.9233</c:v>
                </c:pt>
                <c:pt idx="950">
                  <c:v>1.9124000000000001</c:v>
                </c:pt>
                <c:pt idx="951">
                  <c:v>1.9015</c:v>
                </c:pt>
                <c:pt idx="952">
                  <c:v>1.8904000000000001</c:v>
                </c:pt>
                <c:pt idx="953">
                  <c:v>1.8795999999999999</c:v>
                </c:pt>
                <c:pt idx="954">
                  <c:v>1.8688</c:v>
                </c:pt>
                <c:pt idx="955">
                  <c:v>1.8577999999999999</c:v>
                </c:pt>
                <c:pt idx="956">
                  <c:v>1.847</c:v>
                </c:pt>
                <c:pt idx="957">
                  <c:v>1.847</c:v>
                </c:pt>
                <c:pt idx="958">
                  <c:v>1.8258000000000001</c:v>
                </c:pt>
                <c:pt idx="959">
                  <c:v>1.8105</c:v>
                </c:pt>
                <c:pt idx="960">
                  <c:v>1.7948999999999999</c:v>
                </c:pt>
                <c:pt idx="961">
                  <c:v>1.7793000000000001</c:v>
                </c:pt>
                <c:pt idx="962">
                  <c:v>1.7637</c:v>
                </c:pt>
                <c:pt idx="963">
                  <c:v>1.7481</c:v>
                </c:pt>
                <c:pt idx="964">
                  <c:v>1.7324999999999999</c:v>
                </c:pt>
                <c:pt idx="965">
                  <c:v>1.7169000000000001</c:v>
                </c:pt>
                <c:pt idx="966">
                  <c:v>1.706</c:v>
                </c:pt>
                <c:pt idx="967">
                  <c:v>1.706</c:v>
                </c:pt>
                <c:pt idx="968">
                  <c:v>1.6895</c:v>
                </c:pt>
                <c:pt idx="969">
                  <c:v>1.6673</c:v>
                </c:pt>
                <c:pt idx="970">
                  <c:v>1.6444000000000001</c:v>
                </c:pt>
                <c:pt idx="971">
                  <c:v>1.6217999999999999</c:v>
                </c:pt>
                <c:pt idx="972">
                  <c:v>1.5993999999999999</c:v>
                </c:pt>
                <c:pt idx="973">
                  <c:v>1.5767</c:v>
                </c:pt>
                <c:pt idx="974">
                  <c:v>1.554</c:v>
                </c:pt>
                <c:pt idx="975">
                  <c:v>1.5315000000000001</c:v>
                </c:pt>
                <c:pt idx="976">
                  <c:v>1.5087999999999999</c:v>
                </c:pt>
                <c:pt idx="977">
                  <c:v>1.4862</c:v>
                </c:pt>
                <c:pt idx="978">
                  <c:v>1.4635</c:v>
                </c:pt>
                <c:pt idx="979">
                  <c:v>1.4411</c:v>
                </c:pt>
                <c:pt idx="980">
                  <c:v>1.4185000000000001</c:v>
                </c:pt>
                <c:pt idx="981">
                  <c:v>1.3958999999999999</c:v>
                </c:pt>
                <c:pt idx="982">
                  <c:v>1.3733</c:v>
                </c:pt>
                <c:pt idx="983">
                  <c:v>1.3506</c:v>
                </c:pt>
                <c:pt idx="984">
                  <c:v>1.3280000000000001</c:v>
                </c:pt>
                <c:pt idx="985">
                  <c:v>1.3056000000000001</c:v>
                </c:pt>
                <c:pt idx="986">
                  <c:v>1.2828999999999999</c:v>
                </c:pt>
                <c:pt idx="987">
                  <c:v>1.2603</c:v>
                </c:pt>
                <c:pt idx="988">
                  <c:v>1.2378</c:v>
                </c:pt>
                <c:pt idx="989">
                  <c:v>1.2151000000000001</c:v>
                </c:pt>
                <c:pt idx="990">
                  <c:v>1.1924999999999999</c:v>
                </c:pt>
                <c:pt idx="991">
                  <c:v>1.17</c:v>
                </c:pt>
                <c:pt idx="992">
                  <c:v>1.1473</c:v>
                </c:pt>
                <c:pt idx="993">
                  <c:v>1.1247</c:v>
                </c:pt>
                <c:pt idx="994">
                  <c:v>1.1022000000000001</c:v>
                </c:pt>
                <c:pt idx="995">
                  <c:v>1.0794999999999999</c:v>
                </c:pt>
                <c:pt idx="996">
                  <c:v>1.0569</c:v>
                </c:pt>
                <c:pt idx="997">
                  <c:v>1.0343</c:v>
                </c:pt>
                <c:pt idx="998">
                  <c:v>1.0116000000000001</c:v>
                </c:pt>
                <c:pt idx="999">
                  <c:v>0.99839999999999995</c:v>
                </c:pt>
                <c:pt idx="1000">
                  <c:v>0.98089999999999999</c:v>
                </c:pt>
                <c:pt idx="1001">
                  <c:v>0.95799999999999996</c:v>
                </c:pt>
                <c:pt idx="1002">
                  <c:v>0.93520000000000003</c:v>
                </c:pt>
                <c:pt idx="1003">
                  <c:v>0.91279999999999994</c:v>
                </c:pt>
                <c:pt idx="1004">
                  <c:v>0.89019999999999999</c:v>
                </c:pt>
                <c:pt idx="1005">
                  <c:v>0.86750000000000005</c:v>
                </c:pt>
                <c:pt idx="1006">
                  <c:v>0.84489999999999998</c:v>
                </c:pt>
                <c:pt idx="1007">
                  <c:v>0.82230000000000003</c:v>
                </c:pt>
                <c:pt idx="1008">
                  <c:v>0.79959999999999998</c:v>
                </c:pt>
                <c:pt idx="1009">
                  <c:v>0.77700000000000002</c:v>
                </c:pt>
                <c:pt idx="1010">
                  <c:v>0.75449999999999995</c:v>
                </c:pt>
                <c:pt idx="1011">
                  <c:v>0.73199999999999998</c:v>
                </c:pt>
                <c:pt idx="1012">
                  <c:v>0.70940000000000003</c:v>
                </c:pt>
                <c:pt idx="1013">
                  <c:v>0.68669999999999998</c:v>
                </c:pt>
                <c:pt idx="1014">
                  <c:v>0.66420000000000001</c:v>
                </c:pt>
                <c:pt idx="1015">
                  <c:v>0.64159999999999995</c:v>
                </c:pt>
                <c:pt idx="1016">
                  <c:v>0.61890000000000001</c:v>
                </c:pt>
                <c:pt idx="1017">
                  <c:v>0.59630000000000005</c:v>
                </c:pt>
                <c:pt idx="1018">
                  <c:v>0.57379999999999998</c:v>
                </c:pt>
                <c:pt idx="1019">
                  <c:v>0.55110000000000003</c:v>
                </c:pt>
                <c:pt idx="1020">
                  <c:v>0.52849999999999997</c:v>
                </c:pt>
                <c:pt idx="1021">
                  <c:v>0.50590000000000002</c:v>
                </c:pt>
                <c:pt idx="1022">
                  <c:v>0.48320000000000002</c:v>
                </c:pt>
                <c:pt idx="1023">
                  <c:v>0.4607</c:v>
                </c:pt>
                <c:pt idx="1024">
                  <c:v>0.43790000000000001</c:v>
                </c:pt>
                <c:pt idx="1025">
                  <c:v>0.41549999999999998</c:v>
                </c:pt>
                <c:pt idx="1026">
                  <c:v>0.39300000000000002</c:v>
                </c:pt>
                <c:pt idx="1027">
                  <c:v>0.37019999999999997</c:v>
                </c:pt>
                <c:pt idx="1028">
                  <c:v>0.34760000000000002</c:v>
                </c:pt>
                <c:pt idx="1029">
                  <c:v>0.3251</c:v>
                </c:pt>
                <c:pt idx="1030">
                  <c:v>0.30249999999999999</c:v>
                </c:pt>
                <c:pt idx="1031">
                  <c:v>0.27839999999999998</c:v>
                </c:pt>
                <c:pt idx="1032">
                  <c:v>0.2626</c:v>
                </c:pt>
                <c:pt idx="1033">
                  <c:v>0.247</c:v>
                </c:pt>
                <c:pt idx="1034">
                  <c:v>0.23139999999999999</c:v>
                </c:pt>
                <c:pt idx="1035">
                  <c:v>0.2157</c:v>
                </c:pt>
                <c:pt idx="1036">
                  <c:v>0.20019999999999999</c:v>
                </c:pt>
                <c:pt idx="1037">
                  <c:v>0.18459999999999999</c:v>
                </c:pt>
                <c:pt idx="1038">
                  <c:v>0.16900000000000001</c:v>
                </c:pt>
                <c:pt idx="1039">
                  <c:v>0.15340000000000001</c:v>
                </c:pt>
                <c:pt idx="1040">
                  <c:v>0.1454</c:v>
                </c:pt>
                <c:pt idx="1041">
                  <c:v>0.13980000000000001</c:v>
                </c:pt>
                <c:pt idx="1042">
                  <c:v>0.13420000000000001</c:v>
                </c:pt>
                <c:pt idx="1043">
                  <c:v>0.12870000000000001</c:v>
                </c:pt>
                <c:pt idx="1044">
                  <c:v>0.1231</c:v>
                </c:pt>
                <c:pt idx="1045">
                  <c:v>0.11749999999999999</c:v>
                </c:pt>
                <c:pt idx="1046">
                  <c:v>0.1119</c:v>
                </c:pt>
                <c:pt idx="1047">
                  <c:v>0.10639999999999999</c:v>
                </c:pt>
                <c:pt idx="1048">
                  <c:v>0.1008</c:v>
                </c:pt>
                <c:pt idx="1049">
                  <c:v>9.5200000000000007E-2</c:v>
                </c:pt>
                <c:pt idx="1050">
                  <c:v>8.9599999999999999E-2</c:v>
                </c:pt>
                <c:pt idx="1051">
                  <c:v>8.3900000000000002E-2</c:v>
                </c:pt>
                <c:pt idx="1052">
                  <c:v>7.8200000000000006E-2</c:v>
                </c:pt>
                <c:pt idx="1053">
                  <c:v>7.2599999999999998E-2</c:v>
                </c:pt>
                <c:pt idx="1054">
                  <c:v>6.7000000000000004E-2</c:v>
                </c:pt>
                <c:pt idx="1055">
                  <c:v>6.1400000000000003E-2</c:v>
                </c:pt>
                <c:pt idx="1056">
                  <c:v>5.5899999999999998E-2</c:v>
                </c:pt>
                <c:pt idx="1057">
                  <c:v>5.0299999999999997E-2</c:v>
                </c:pt>
                <c:pt idx="1058">
                  <c:v>4.4699999999999997E-2</c:v>
                </c:pt>
                <c:pt idx="1059">
                  <c:v>3.9100000000000003E-2</c:v>
                </c:pt>
                <c:pt idx="1060">
                  <c:v>3.3500000000000002E-2</c:v>
                </c:pt>
                <c:pt idx="1061">
                  <c:v>2.7799999999999998E-2</c:v>
                </c:pt>
                <c:pt idx="1062">
                  <c:v>2.23E-2</c:v>
                </c:pt>
                <c:pt idx="1063">
                  <c:v>1.6799999999999999E-2</c:v>
                </c:pt>
                <c:pt idx="1064">
                  <c:v>1.12E-2</c:v>
                </c:pt>
                <c:pt idx="1065">
                  <c:v>5.7000000000000002E-3</c:v>
                </c:pt>
                <c:pt idx="1066">
                  <c:v>1.18E-2</c:v>
                </c:pt>
                <c:pt idx="1067">
                  <c:v>1.72E-2</c:v>
                </c:pt>
                <c:pt idx="1068">
                  <c:v>2.2800000000000001E-2</c:v>
                </c:pt>
                <c:pt idx="1069">
                  <c:v>2.8400000000000002E-2</c:v>
                </c:pt>
                <c:pt idx="1070">
                  <c:v>3.39E-2</c:v>
                </c:pt>
                <c:pt idx="1071">
                  <c:v>3.95E-2</c:v>
                </c:pt>
                <c:pt idx="1072">
                  <c:v>4.5100000000000001E-2</c:v>
                </c:pt>
                <c:pt idx="1073">
                  <c:v>5.0700000000000002E-2</c:v>
                </c:pt>
                <c:pt idx="1074">
                  <c:v>5.6099999999999997E-2</c:v>
                </c:pt>
                <c:pt idx="1075">
                  <c:v>7.22E-2</c:v>
                </c:pt>
                <c:pt idx="1076">
                  <c:v>8.3000000000000004E-2</c:v>
                </c:pt>
                <c:pt idx="1077">
                  <c:v>9.4E-2</c:v>
                </c:pt>
                <c:pt idx="1078">
                  <c:v>0.10489999999999999</c:v>
                </c:pt>
                <c:pt idx="1079">
                  <c:v>0.1158</c:v>
                </c:pt>
                <c:pt idx="1080">
                  <c:v>0.12670000000000001</c:v>
                </c:pt>
                <c:pt idx="1081">
                  <c:v>0.13750000000000001</c:v>
                </c:pt>
                <c:pt idx="1082">
                  <c:v>0.1484</c:v>
                </c:pt>
                <c:pt idx="1083">
                  <c:v>0.1678</c:v>
                </c:pt>
                <c:pt idx="1084">
                  <c:v>0.18379999999999999</c:v>
                </c:pt>
                <c:pt idx="1085">
                  <c:v>0.19950000000000001</c:v>
                </c:pt>
                <c:pt idx="1086">
                  <c:v>0.215</c:v>
                </c:pt>
                <c:pt idx="1087">
                  <c:v>0.2306</c:v>
                </c:pt>
                <c:pt idx="1088">
                  <c:v>0.24629999999999999</c:v>
                </c:pt>
                <c:pt idx="1089">
                  <c:v>0.26179999999999998</c:v>
                </c:pt>
                <c:pt idx="1090">
                  <c:v>0.27739999999999998</c:v>
                </c:pt>
                <c:pt idx="1091">
                  <c:v>0.29299999999999998</c:v>
                </c:pt>
                <c:pt idx="1092">
                  <c:v>0.32550000000000001</c:v>
                </c:pt>
                <c:pt idx="1093">
                  <c:v>0.3478</c:v>
                </c:pt>
                <c:pt idx="1094">
                  <c:v>0.37040000000000001</c:v>
                </c:pt>
                <c:pt idx="1095">
                  <c:v>0.39319999999999999</c:v>
                </c:pt>
                <c:pt idx="1096">
                  <c:v>0.4158</c:v>
                </c:pt>
                <c:pt idx="1097">
                  <c:v>0.43819999999999998</c:v>
                </c:pt>
                <c:pt idx="1098">
                  <c:v>0.46089999999999998</c:v>
                </c:pt>
                <c:pt idx="1099">
                  <c:v>0.48349999999999999</c:v>
                </c:pt>
                <c:pt idx="1100">
                  <c:v>0.50600000000000001</c:v>
                </c:pt>
                <c:pt idx="1101">
                  <c:v>0.52859999999999996</c:v>
                </c:pt>
                <c:pt idx="1102">
                  <c:v>0.55130000000000001</c:v>
                </c:pt>
                <c:pt idx="1103">
                  <c:v>0.57389999999999997</c:v>
                </c:pt>
                <c:pt idx="1104">
                  <c:v>0.59640000000000004</c:v>
                </c:pt>
                <c:pt idx="1105">
                  <c:v>0.61909999999999998</c:v>
                </c:pt>
                <c:pt idx="1106">
                  <c:v>0.64159999999999995</c:v>
                </c:pt>
                <c:pt idx="1107">
                  <c:v>0.66420000000000001</c:v>
                </c:pt>
                <c:pt idx="1108">
                  <c:v>0.68689999999999996</c:v>
                </c:pt>
                <c:pt idx="1109">
                  <c:v>0.70950000000000002</c:v>
                </c:pt>
                <c:pt idx="1110">
                  <c:v>0.73209999999999997</c:v>
                </c:pt>
                <c:pt idx="1111">
                  <c:v>0.75470000000000004</c:v>
                </c:pt>
                <c:pt idx="1112">
                  <c:v>0.7772</c:v>
                </c:pt>
                <c:pt idx="1113">
                  <c:v>0.79969999999999997</c:v>
                </c:pt>
                <c:pt idx="1114">
                  <c:v>0.82250000000000001</c:v>
                </c:pt>
                <c:pt idx="1115">
                  <c:v>0.84509999999999996</c:v>
                </c:pt>
                <c:pt idx="1116">
                  <c:v>0.86770000000000003</c:v>
                </c:pt>
                <c:pt idx="1117">
                  <c:v>0.89039999999999997</c:v>
                </c:pt>
                <c:pt idx="1118">
                  <c:v>0.91300000000000003</c:v>
                </c:pt>
                <c:pt idx="1119">
                  <c:v>0.93540000000000001</c:v>
                </c:pt>
                <c:pt idx="1120">
                  <c:v>0.95799999999999996</c:v>
                </c:pt>
                <c:pt idx="1121">
                  <c:v>0.98070000000000002</c:v>
                </c:pt>
                <c:pt idx="1122">
                  <c:v>1.0327</c:v>
                </c:pt>
                <c:pt idx="1123">
                  <c:v>1.0548999999999999</c:v>
                </c:pt>
                <c:pt idx="1124">
                  <c:v>1.0774999999999999</c:v>
                </c:pt>
                <c:pt idx="1125">
                  <c:v>1.1000000000000001</c:v>
                </c:pt>
                <c:pt idx="1126">
                  <c:v>1.1227</c:v>
                </c:pt>
                <c:pt idx="1127">
                  <c:v>1.1454</c:v>
                </c:pt>
                <c:pt idx="1128">
                  <c:v>1.1678999999999999</c:v>
                </c:pt>
                <c:pt idx="1129">
                  <c:v>1.1906000000000001</c:v>
                </c:pt>
                <c:pt idx="1130">
                  <c:v>1.2132000000000001</c:v>
                </c:pt>
                <c:pt idx="1131">
                  <c:v>1.2358</c:v>
                </c:pt>
                <c:pt idx="1132">
                  <c:v>1.2585</c:v>
                </c:pt>
                <c:pt idx="1133">
                  <c:v>1.2809999999999999</c:v>
                </c:pt>
                <c:pt idx="1134">
                  <c:v>1.3037000000000001</c:v>
                </c:pt>
                <c:pt idx="1135">
                  <c:v>1.3262</c:v>
                </c:pt>
                <c:pt idx="1136">
                  <c:v>1.3488</c:v>
                </c:pt>
                <c:pt idx="1137">
                  <c:v>1.3714</c:v>
                </c:pt>
                <c:pt idx="1138">
                  <c:v>1.3940999999999999</c:v>
                </c:pt>
                <c:pt idx="1139">
                  <c:v>1.4166000000000001</c:v>
                </c:pt>
                <c:pt idx="1140">
                  <c:v>1.4393</c:v>
                </c:pt>
                <c:pt idx="1141">
                  <c:v>1.4617</c:v>
                </c:pt>
                <c:pt idx="1142">
                  <c:v>1.4843999999999999</c:v>
                </c:pt>
                <c:pt idx="1143">
                  <c:v>1.5069999999999999</c:v>
                </c:pt>
                <c:pt idx="1144">
                  <c:v>1.5297000000000001</c:v>
                </c:pt>
                <c:pt idx="1145">
                  <c:v>1.5521</c:v>
                </c:pt>
                <c:pt idx="1146">
                  <c:v>1.5748</c:v>
                </c:pt>
                <c:pt idx="1147">
                  <c:v>1.5975999999999999</c:v>
                </c:pt>
                <c:pt idx="1148">
                  <c:v>1.6198999999999999</c:v>
                </c:pt>
                <c:pt idx="1149">
                  <c:v>1.6425000000000001</c:v>
                </c:pt>
                <c:pt idx="1150">
                  <c:v>1.6653</c:v>
                </c:pt>
                <c:pt idx="1151">
                  <c:v>1.6876</c:v>
                </c:pt>
                <c:pt idx="1152">
                  <c:v>1.7081</c:v>
                </c:pt>
                <c:pt idx="1153">
                  <c:v>1.7090000000000001</c:v>
                </c:pt>
                <c:pt idx="1154">
                  <c:v>1.7310000000000001</c:v>
                </c:pt>
                <c:pt idx="1155">
                  <c:v>1.7464999999999999</c:v>
                </c:pt>
                <c:pt idx="1156">
                  <c:v>1.7622</c:v>
                </c:pt>
                <c:pt idx="1157">
                  <c:v>1.7778</c:v>
                </c:pt>
                <c:pt idx="1158">
                  <c:v>1.7932999999999999</c:v>
                </c:pt>
                <c:pt idx="1159">
                  <c:v>1.8089999999999999</c:v>
                </c:pt>
                <c:pt idx="1160">
                  <c:v>1.8244</c:v>
                </c:pt>
                <c:pt idx="1161">
                  <c:v>1.8401000000000001</c:v>
                </c:pt>
                <c:pt idx="1162">
                  <c:v>1.8479000000000001</c:v>
                </c:pt>
                <c:pt idx="1163">
                  <c:v>1.8571</c:v>
                </c:pt>
                <c:pt idx="1164">
                  <c:v>1.8682000000000001</c:v>
                </c:pt>
                <c:pt idx="1165">
                  <c:v>1.8791</c:v>
                </c:pt>
                <c:pt idx="1166">
                  <c:v>1.89</c:v>
                </c:pt>
                <c:pt idx="1167">
                  <c:v>1.901</c:v>
                </c:pt>
                <c:pt idx="1168">
                  <c:v>1.9118999999999999</c:v>
                </c:pt>
                <c:pt idx="1169">
                  <c:v>1.9228000000000001</c:v>
                </c:pt>
                <c:pt idx="1170">
                  <c:v>1.9337</c:v>
                </c:pt>
                <c:pt idx="1171">
                  <c:v>1.9446000000000001</c:v>
                </c:pt>
                <c:pt idx="1172">
                  <c:v>1.9446000000000001</c:v>
                </c:pt>
                <c:pt idx="1173">
                  <c:v>1.9521999999999999</c:v>
                </c:pt>
                <c:pt idx="1174">
                  <c:v>1.9577</c:v>
                </c:pt>
                <c:pt idx="1175">
                  <c:v>1.9633</c:v>
                </c:pt>
                <c:pt idx="1176">
                  <c:v>1.9688000000000001</c:v>
                </c:pt>
                <c:pt idx="1177">
                  <c:v>1.9743999999999999</c:v>
                </c:pt>
                <c:pt idx="1178">
                  <c:v>1.9801</c:v>
                </c:pt>
                <c:pt idx="1179">
                  <c:v>1.9856</c:v>
                </c:pt>
                <c:pt idx="1180">
                  <c:v>1.9912000000000001</c:v>
                </c:pt>
                <c:pt idx="1181">
                  <c:v>1.9939</c:v>
                </c:pt>
                <c:pt idx="1182">
                  <c:v>1.9946999999999999</c:v>
                </c:pt>
                <c:pt idx="1183">
                  <c:v>1.9946999999999999</c:v>
                </c:pt>
                <c:pt idx="1184">
                  <c:v>1.9906999999999999</c:v>
                </c:pt>
                <c:pt idx="1185">
                  <c:v>1.9853000000000001</c:v>
                </c:pt>
                <c:pt idx="1186">
                  <c:v>1.9798</c:v>
                </c:pt>
                <c:pt idx="1187">
                  <c:v>1.9742</c:v>
                </c:pt>
                <c:pt idx="1188">
                  <c:v>1.9685999999999999</c:v>
                </c:pt>
                <c:pt idx="1189">
                  <c:v>1.9631000000000001</c:v>
                </c:pt>
                <c:pt idx="1190">
                  <c:v>1.9575</c:v>
                </c:pt>
                <c:pt idx="1191">
                  <c:v>1.952</c:v>
                </c:pt>
                <c:pt idx="1192">
                  <c:v>1.9463999999999999</c:v>
                </c:pt>
                <c:pt idx="1193">
                  <c:v>1.9436</c:v>
                </c:pt>
                <c:pt idx="1194">
                  <c:v>1.9335</c:v>
                </c:pt>
                <c:pt idx="1195">
                  <c:v>1.9222999999999999</c:v>
                </c:pt>
                <c:pt idx="1196">
                  <c:v>1.9115</c:v>
                </c:pt>
                <c:pt idx="1197">
                  <c:v>1.9005000000000001</c:v>
                </c:pt>
                <c:pt idx="1198">
                  <c:v>1.8895</c:v>
                </c:pt>
                <c:pt idx="1199">
                  <c:v>1.8787</c:v>
                </c:pt>
                <c:pt idx="1200">
                  <c:v>1.8677999999999999</c:v>
                </c:pt>
                <c:pt idx="1201">
                  <c:v>1.8569</c:v>
                </c:pt>
                <c:pt idx="1202">
                  <c:v>1.8472</c:v>
                </c:pt>
                <c:pt idx="1203">
                  <c:v>1.8460000000000001</c:v>
                </c:pt>
                <c:pt idx="1204">
                  <c:v>1.8225</c:v>
                </c:pt>
                <c:pt idx="1205">
                  <c:v>1.8069</c:v>
                </c:pt>
                <c:pt idx="1206">
                  <c:v>1.7912999999999999</c:v>
                </c:pt>
                <c:pt idx="1207">
                  <c:v>1.7758</c:v>
                </c:pt>
                <c:pt idx="1208">
                  <c:v>1.7602</c:v>
                </c:pt>
                <c:pt idx="1209">
                  <c:v>1.7444999999999999</c:v>
                </c:pt>
                <c:pt idx="1210">
                  <c:v>1.7290000000000001</c:v>
                </c:pt>
                <c:pt idx="1211">
                  <c:v>1.7133</c:v>
                </c:pt>
                <c:pt idx="1212">
                  <c:v>1.7071000000000001</c:v>
                </c:pt>
                <c:pt idx="1213">
                  <c:v>1.6835</c:v>
                </c:pt>
                <c:pt idx="1214">
                  <c:v>1.6606000000000001</c:v>
                </c:pt>
                <c:pt idx="1215">
                  <c:v>1.6378999999999999</c:v>
                </c:pt>
                <c:pt idx="1216">
                  <c:v>1.6153999999999999</c:v>
                </c:pt>
                <c:pt idx="1217">
                  <c:v>1.593</c:v>
                </c:pt>
                <c:pt idx="1218">
                  <c:v>1.5702</c:v>
                </c:pt>
                <c:pt idx="1219">
                  <c:v>1.5476000000000001</c:v>
                </c:pt>
                <c:pt idx="1220">
                  <c:v>1.5249999999999999</c:v>
                </c:pt>
                <c:pt idx="1221">
                  <c:v>1.5024</c:v>
                </c:pt>
                <c:pt idx="1222">
                  <c:v>1.4798</c:v>
                </c:pt>
                <c:pt idx="1223">
                  <c:v>1.4572000000000001</c:v>
                </c:pt>
                <c:pt idx="1224">
                  <c:v>1.4346000000000001</c:v>
                </c:pt>
                <c:pt idx="1225">
                  <c:v>1.4120999999999999</c:v>
                </c:pt>
                <c:pt idx="1226">
                  <c:v>1.3895</c:v>
                </c:pt>
                <c:pt idx="1227">
                  <c:v>1.3668</c:v>
                </c:pt>
                <c:pt idx="1228">
                  <c:v>1.3442000000000001</c:v>
                </c:pt>
                <c:pt idx="1229">
                  <c:v>1.3217000000000001</c:v>
                </c:pt>
                <c:pt idx="1230">
                  <c:v>1.2991999999999999</c:v>
                </c:pt>
                <c:pt idx="1231">
                  <c:v>1.2765</c:v>
                </c:pt>
                <c:pt idx="1232">
                  <c:v>1.2539</c:v>
                </c:pt>
                <c:pt idx="1233">
                  <c:v>1.2313000000000001</c:v>
                </c:pt>
                <c:pt idx="1234">
                  <c:v>1.2087000000000001</c:v>
                </c:pt>
                <c:pt idx="1235">
                  <c:v>1.1861999999999999</c:v>
                </c:pt>
                <c:pt idx="1236">
                  <c:v>1.1636</c:v>
                </c:pt>
                <c:pt idx="1237">
                  <c:v>1.1409</c:v>
                </c:pt>
                <c:pt idx="1238">
                  <c:v>1.1182000000000001</c:v>
                </c:pt>
                <c:pt idx="1239">
                  <c:v>1.0956999999999999</c:v>
                </c:pt>
                <c:pt idx="1240">
                  <c:v>1.073</c:v>
                </c:pt>
                <c:pt idx="1241">
                  <c:v>1.0505</c:v>
                </c:pt>
                <c:pt idx="1242">
                  <c:v>1.0279</c:v>
                </c:pt>
                <c:pt idx="1243">
                  <c:v>1.0052000000000001</c:v>
                </c:pt>
                <c:pt idx="1244">
                  <c:v>0.99860000000000004</c:v>
                </c:pt>
                <c:pt idx="1245">
                  <c:v>0.97409999999999997</c:v>
                </c:pt>
                <c:pt idx="1246">
                  <c:v>0.95120000000000005</c:v>
                </c:pt>
                <c:pt idx="1247">
                  <c:v>0.92879999999999996</c:v>
                </c:pt>
                <c:pt idx="1248">
                  <c:v>0.90639999999999998</c:v>
                </c:pt>
                <c:pt idx="1249">
                  <c:v>0.88370000000000004</c:v>
                </c:pt>
                <c:pt idx="1250">
                  <c:v>0.86109999999999998</c:v>
                </c:pt>
                <c:pt idx="1251">
                  <c:v>0.83850000000000002</c:v>
                </c:pt>
                <c:pt idx="1252">
                  <c:v>0.81579999999999997</c:v>
                </c:pt>
                <c:pt idx="1253">
                  <c:v>0.79310000000000003</c:v>
                </c:pt>
                <c:pt idx="1254">
                  <c:v>0.77059999999999995</c:v>
                </c:pt>
                <c:pt idx="1255">
                  <c:v>0.74809999999999999</c:v>
                </c:pt>
                <c:pt idx="1256">
                  <c:v>0.72550000000000003</c:v>
                </c:pt>
                <c:pt idx="1257">
                  <c:v>0.70289999999999997</c:v>
                </c:pt>
                <c:pt idx="1258">
                  <c:v>0.68030000000000002</c:v>
                </c:pt>
                <c:pt idx="1259">
                  <c:v>0.65780000000000005</c:v>
                </c:pt>
                <c:pt idx="1260">
                  <c:v>0.6351</c:v>
                </c:pt>
                <c:pt idx="1261">
                  <c:v>0.61240000000000006</c:v>
                </c:pt>
                <c:pt idx="1262">
                  <c:v>0.58989999999999998</c:v>
                </c:pt>
                <c:pt idx="1263">
                  <c:v>0.56730000000000003</c:v>
                </c:pt>
                <c:pt idx="1264">
                  <c:v>0.54469999999999996</c:v>
                </c:pt>
                <c:pt idx="1265">
                  <c:v>0.52200000000000002</c:v>
                </c:pt>
                <c:pt idx="1266">
                  <c:v>0.49940000000000001</c:v>
                </c:pt>
                <c:pt idx="1267">
                  <c:v>0.4768</c:v>
                </c:pt>
                <c:pt idx="1268">
                  <c:v>0.45419999999999999</c:v>
                </c:pt>
                <c:pt idx="1269">
                  <c:v>0.43149999999999999</c:v>
                </c:pt>
                <c:pt idx="1270">
                  <c:v>0.40910000000000002</c:v>
                </c:pt>
                <c:pt idx="1271">
                  <c:v>0.38650000000000001</c:v>
                </c:pt>
                <c:pt idx="1272">
                  <c:v>0.36380000000000001</c:v>
                </c:pt>
                <c:pt idx="1273">
                  <c:v>0.34110000000000001</c:v>
                </c:pt>
                <c:pt idx="1274">
                  <c:v>0.31859999999999999</c:v>
                </c:pt>
                <c:pt idx="1275">
                  <c:v>0.29609999999999997</c:v>
                </c:pt>
                <c:pt idx="1276">
                  <c:v>0.27500000000000002</c:v>
                </c:pt>
                <c:pt idx="1277">
                  <c:v>0.25950000000000001</c:v>
                </c:pt>
                <c:pt idx="1278">
                  <c:v>0.24390000000000001</c:v>
                </c:pt>
                <c:pt idx="1279">
                  <c:v>0.2283</c:v>
                </c:pt>
                <c:pt idx="1280">
                  <c:v>0.2127</c:v>
                </c:pt>
                <c:pt idx="1281">
                  <c:v>0.1971</c:v>
                </c:pt>
                <c:pt idx="1282">
                  <c:v>0.18149999999999999</c:v>
                </c:pt>
                <c:pt idx="1283">
                  <c:v>0.16589999999999999</c:v>
                </c:pt>
                <c:pt idx="1284">
                  <c:v>0.15160000000000001</c:v>
                </c:pt>
                <c:pt idx="1285">
                  <c:v>0.1464</c:v>
                </c:pt>
                <c:pt idx="1286">
                  <c:v>0.14080000000000001</c:v>
                </c:pt>
                <c:pt idx="1287">
                  <c:v>0.13519999999999999</c:v>
                </c:pt>
                <c:pt idx="1288">
                  <c:v>0.12970000000000001</c:v>
                </c:pt>
                <c:pt idx="1289">
                  <c:v>0.1241</c:v>
                </c:pt>
                <c:pt idx="1290">
                  <c:v>0.1186</c:v>
                </c:pt>
                <c:pt idx="1291">
                  <c:v>0.113</c:v>
                </c:pt>
                <c:pt idx="1292">
                  <c:v>0.1075</c:v>
                </c:pt>
                <c:pt idx="1293">
                  <c:v>0.1018</c:v>
                </c:pt>
                <c:pt idx="1294">
                  <c:v>9.6199999999999994E-2</c:v>
                </c:pt>
                <c:pt idx="1295">
                  <c:v>9.0499999999999997E-2</c:v>
                </c:pt>
                <c:pt idx="1296">
                  <c:v>8.4900000000000003E-2</c:v>
                </c:pt>
                <c:pt idx="1297">
                  <c:v>7.9299999999999995E-2</c:v>
                </c:pt>
                <c:pt idx="1298">
                  <c:v>7.3700000000000002E-2</c:v>
                </c:pt>
                <c:pt idx="1299">
                  <c:v>6.8099999999999994E-2</c:v>
                </c:pt>
                <c:pt idx="1300">
                  <c:v>6.25E-2</c:v>
                </c:pt>
                <c:pt idx="1301">
                  <c:v>5.7000000000000002E-2</c:v>
                </c:pt>
                <c:pt idx="1302">
                  <c:v>5.1299999999999998E-2</c:v>
                </c:pt>
                <c:pt idx="1303">
                  <c:v>4.5699999999999998E-2</c:v>
                </c:pt>
                <c:pt idx="1304">
                  <c:v>4.0099999999999997E-2</c:v>
                </c:pt>
                <c:pt idx="1305">
                  <c:v>3.4599999999999999E-2</c:v>
                </c:pt>
                <c:pt idx="1306">
                  <c:v>2.9000000000000001E-2</c:v>
                </c:pt>
                <c:pt idx="1307">
                  <c:v>2.35E-2</c:v>
                </c:pt>
                <c:pt idx="1308">
                  <c:v>1.78E-2</c:v>
                </c:pt>
                <c:pt idx="1309">
                  <c:v>1.2200000000000001E-2</c:v>
                </c:pt>
                <c:pt idx="1310">
                  <c:v>6.6E-3</c:v>
                </c:pt>
                <c:pt idx="1311">
                  <c:v>1.12E-2</c:v>
                </c:pt>
                <c:pt idx="1312">
                  <c:v>1.67E-2</c:v>
                </c:pt>
                <c:pt idx="1313">
                  <c:v>2.23E-2</c:v>
                </c:pt>
                <c:pt idx="1314">
                  <c:v>2.7799999999999998E-2</c:v>
                </c:pt>
                <c:pt idx="1315">
                  <c:v>3.3399999999999999E-2</c:v>
                </c:pt>
                <c:pt idx="1316">
                  <c:v>3.9E-2</c:v>
                </c:pt>
                <c:pt idx="1317">
                  <c:v>4.4499999999999998E-2</c:v>
                </c:pt>
                <c:pt idx="1318">
                  <c:v>5.0099999999999999E-2</c:v>
                </c:pt>
                <c:pt idx="1319">
                  <c:v>5.57E-2</c:v>
                </c:pt>
                <c:pt idx="1320">
                  <c:v>7.1099999999999997E-2</c:v>
                </c:pt>
                <c:pt idx="1321">
                  <c:v>8.1799999999999998E-2</c:v>
                </c:pt>
                <c:pt idx="1322">
                  <c:v>9.2799999999999994E-2</c:v>
                </c:pt>
                <c:pt idx="1323">
                  <c:v>0.1037</c:v>
                </c:pt>
                <c:pt idx="1324">
                  <c:v>0.11459999999999999</c:v>
                </c:pt>
                <c:pt idx="1325">
                  <c:v>0.1255</c:v>
                </c:pt>
                <c:pt idx="1326">
                  <c:v>0.1363</c:v>
                </c:pt>
                <c:pt idx="1327">
                  <c:v>0.1472</c:v>
                </c:pt>
                <c:pt idx="1328">
                  <c:v>0.16619999999999999</c:v>
                </c:pt>
                <c:pt idx="1329">
                  <c:v>0.18190000000000001</c:v>
                </c:pt>
                <c:pt idx="1330">
                  <c:v>0.19769999999999999</c:v>
                </c:pt>
                <c:pt idx="1331">
                  <c:v>0.21329999999999999</c:v>
                </c:pt>
                <c:pt idx="1332">
                  <c:v>0.2288</c:v>
                </c:pt>
                <c:pt idx="1333">
                  <c:v>0.2445</c:v>
                </c:pt>
                <c:pt idx="1334">
                  <c:v>0.2601</c:v>
                </c:pt>
                <c:pt idx="1335">
                  <c:v>0.27560000000000001</c:v>
                </c:pt>
                <c:pt idx="1336">
                  <c:v>0.2913</c:v>
                </c:pt>
                <c:pt idx="1337">
                  <c:v>0.32369999999999999</c:v>
                </c:pt>
                <c:pt idx="1338">
                  <c:v>0.34589999999999999</c:v>
                </c:pt>
                <c:pt idx="1339">
                  <c:v>0.36840000000000001</c:v>
                </c:pt>
                <c:pt idx="1340">
                  <c:v>0.39119999999999999</c:v>
                </c:pt>
                <c:pt idx="1341">
                  <c:v>0.4138</c:v>
                </c:pt>
                <c:pt idx="1342">
                  <c:v>0.43609999999999999</c:v>
                </c:pt>
                <c:pt idx="1343">
                  <c:v>0.45889999999999997</c:v>
                </c:pt>
                <c:pt idx="1344">
                  <c:v>0.48149999999999998</c:v>
                </c:pt>
                <c:pt idx="1345">
                  <c:v>0.50409999999999999</c:v>
                </c:pt>
                <c:pt idx="1346">
                  <c:v>0.52659999999999996</c:v>
                </c:pt>
                <c:pt idx="1347">
                  <c:v>0.54930000000000001</c:v>
                </c:pt>
                <c:pt idx="1348">
                  <c:v>0.57189999999999996</c:v>
                </c:pt>
                <c:pt idx="1349">
                  <c:v>0.59440000000000004</c:v>
                </c:pt>
                <c:pt idx="1350">
                  <c:v>0.61709999999999998</c:v>
                </c:pt>
                <c:pt idx="1351">
                  <c:v>0.63959999999999995</c:v>
                </c:pt>
                <c:pt idx="1352">
                  <c:v>0.6623</c:v>
                </c:pt>
                <c:pt idx="1353">
                  <c:v>0.68489999999999995</c:v>
                </c:pt>
                <c:pt idx="1354">
                  <c:v>0.70760000000000001</c:v>
                </c:pt>
                <c:pt idx="1355">
                  <c:v>0.73009999999999997</c:v>
                </c:pt>
                <c:pt idx="1356">
                  <c:v>0.75270000000000004</c:v>
                </c:pt>
                <c:pt idx="1357">
                  <c:v>0.77529999999999999</c:v>
                </c:pt>
                <c:pt idx="1358">
                  <c:v>0.79779999999999995</c:v>
                </c:pt>
                <c:pt idx="1359">
                  <c:v>0.82050000000000001</c:v>
                </c:pt>
                <c:pt idx="1360">
                  <c:v>0.84309999999999996</c:v>
                </c:pt>
                <c:pt idx="1361">
                  <c:v>0.86580000000000001</c:v>
                </c:pt>
                <c:pt idx="1362">
                  <c:v>0.88839999999999997</c:v>
                </c:pt>
                <c:pt idx="1363">
                  <c:v>0.91100000000000003</c:v>
                </c:pt>
                <c:pt idx="1364">
                  <c:v>0.9335</c:v>
                </c:pt>
                <c:pt idx="1365">
                  <c:v>0.95599999999999996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942608"/>
        <c:axId val="701943168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'[1]69%, 50%'!$B$7:$B$1372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3.16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4.3</c:v>
                </c:pt>
                <c:pt idx="192">
                  <c:v>4.4000000000000004</c:v>
                </c:pt>
                <c:pt idx="193">
                  <c:v>4.5</c:v>
                </c:pt>
                <c:pt idx="194">
                  <c:v>4.5999999999999996</c:v>
                </c:pt>
                <c:pt idx="195">
                  <c:v>4.7</c:v>
                </c:pt>
                <c:pt idx="196">
                  <c:v>4.8</c:v>
                </c:pt>
                <c:pt idx="197">
                  <c:v>4.9000000000000004</c:v>
                </c:pt>
                <c:pt idx="198">
                  <c:v>5</c:v>
                </c:pt>
                <c:pt idx="199">
                  <c:v>5.03</c:v>
                </c:pt>
                <c:pt idx="200">
                  <c:v>5.2</c:v>
                </c:pt>
                <c:pt idx="201">
                  <c:v>5.3</c:v>
                </c:pt>
                <c:pt idx="202">
                  <c:v>5.4</c:v>
                </c:pt>
                <c:pt idx="203">
                  <c:v>5.5</c:v>
                </c:pt>
                <c:pt idx="204">
                  <c:v>5.6</c:v>
                </c:pt>
                <c:pt idx="205">
                  <c:v>5.7</c:v>
                </c:pt>
                <c:pt idx="206">
                  <c:v>5.8</c:v>
                </c:pt>
                <c:pt idx="207">
                  <c:v>5.9</c:v>
                </c:pt>
                <c:pt idx="208">
                  <c:v>5.96</c:v>
                </c:pt>
                <c:pt idx="209">
                  <c:v>5.97</c:v>
                </c:pt>
                <c:pt idx="210">
                  <c:v>6.1</c:v>
                </c:pt>
                <c:pt idx="211">
                  <c:v>6.2</c:v>
                </c:pt>
                <c:pt idx="212">
                  <c:v>6.3</c:v>
                </c:pt>
                <c:pt idx="213">
                  <c:v>6.4</c:v>
                </c:pt>
                <c:pt idx="214">
                  <c:v>6.5</c:v>
                </c:pt>
                <c:pt idx="215">
                  <c:v>6.6</c:v>
                </c:pt>
                <c:pt idx="216">
                  <c:v>6.7</c:v>
                </c:pt>
                <c:pt idx="217">
                  <c:v>6.8</c:v>
                </c:pt>
                <c:pt idx="218">
                  <c:v>6.9</c:v>
                </c:pt>
                <c:pt idx="219">
                  <c:v>6.94</c:v>
                </c:pt>
                <c:pt idx="220">
                  <c:v>7.1</c:v>
                </c:pt>
                <c:pt idx="221">
                  <c:v>7.2</c:v>
                </c:pt>
                <c:pt idx="222">
                  <c:v>7.3</c:v>
                </c:pt>
                <c:pt idx="223">
                  <c:v>7.4</c:v>
                </c:pt>
                <c:pt idx="224">
                  <c:v>7.5</c:v>
                </c:pt>
                <c:pt idx="225">
                  <c:v>7.6</c:v>
                </c:pt>
                <c:pt idx="226">
                  <c:v>7.7</c:v>
                </c:pt>
                <c:pt idx="227">
                  <c:v>7.8</c:v>
                </c:pt>
                <c:pt idx="228">
                  <c:v>7.87</c:v>
                </c:pt>
                <c:pt idx="229">
                  <c:v>8</c:v>
                </c:pt>
                <c:pt idx="230">
                  <c:v>8.1</c:v>
                </c:pt>
                <c:pt idx="231">
                  <c:v>8.1999999999999993</c:v>
                </c:pt>
                <c:pt idx="232">
                  <c:v>8.3000000000000007</c:v>
                </c:pt>
                <c:pt idx="233">
                  <c:v>8.4</c:v>
                </c:pt>
                <c:pt idx="234">
                  <c:v>8.5</c:v>
                </c:pt>
                <c:pt idx="235">
                  <c:v>8.6</c:v>
                </c:pt>
                <c:pt idx="236">
                  <c:v>8.6999999999999993</c:v>
                </c:pt>
                <c:pt idx="237">
                  <c:v>8.8000000000000007</c:v>
                </c:pt>
                <c:pt idx="238">
                  <c:v>8.81</c:v>
                </c:pt>
                <c:pt idx="239">
                  <c:v>9</c:v>
                </c:pt>
                <c:pt idx="240">
                  <c:v>9.1</c:v>
                </c:pt>
                <c:pt idx="241">
                  <c:v>9.1999999999999993</c:v>
                </c:pt>
                <c:pt idx="242">
                  <c:v>9.3000000000000007</c:v>
                </c:pt>
                <c:pt idx="243">
                  <c:v>9.4</c:v>
                </c:pt>
                <c:pt idx="244">
                  <c:v>9.5</c:v>
                </c:pt>
                <c:pt idx="245">
                  <c:v>9.6</c:v>
                </c:pt>
                <c:pt idx="246">
                  <c:v>9.6999999999999993</c:v>
                </c:pt>
                <c:pt idx="247">
                  <c:v>9.8000000000000007</c:v>
                </c:pt>
                <c:pt idx="248">
                  <c:v>9.9</c:v>
                </c:pt>
                <c:pt idx="249">
                  <c:v>10</c:v>
                </c:pt>
                <c:pt idx="250">
                  <c:v>10.1</c:v>
                </c:pt>
                <c:pt idx="251">
                  <c:v>10.199999999999999</c:v>
                </c:pt>
                <c:pt idx="252">
                  <c:v>10.3</c:v>
                </c:pt>
                <c:pt idx="253">
                  <c:v>10.4</c:v>
                </c:pt>
                <c:pt idx="254">
                  <c:v>10.5</c:v>
                </c:pt>
                <c:pt idx="255">
                  <c:v>10.6</c:v>
                </c:pt>
                <c:pt idx="256">
                  <c:v>10.7</c:v>
                </c:pt>
                <c:pt idx="257">
                  <c:v>10.8</c:v>
                </c:pt>
                <c:pt idx="258">
                  <c:v>10.9</c:v>
                </c:pt>
                <c:pt idx="259">
                  <c:v>11</c:v>
                </c:pt>
                <c:pt idx="260">
                  <c:v>11.1</c:v>
                </c:pt>
                <c:pt idx="261">
                  <c:v>11.2</c:v>
                </c:pt>
                <c:pt idx="262">
                  <c:v>11.3</c:v>
                </c:pt>
                <c:pt idx="263">
                  <c:v>11.4</c:v>
                </c:pt>
                <c:pt idx="264">
                  <c:v>11.5</c:v>
                </c:pt>
                <c:pt idx="265">
                  <c:v>11.6</c:v>
                </c:pt>
                <c:pt idx="266">
                  <c:v>11.7</c:v>
                </c:pt>
                <c:pt idx="267">
                  <c:v>11.8</c:v>
                </c:pt>
                <c:pt idx="268">
                  <c:v>11.9</c:v>
                </c:pt>
                <c:pt idx="269">
                  <c:v>12</c:v>
                </c:pt>
                <c:pt idx="270">
                  <c:v>12.01</c:v>
                </c:pt>
                <c:pt idx="271">
                  <c:v>12.2</c:v>
                </c:pt>
                <c:pt idx="272">
                  <c:v>12.3</c:v>
                </c:pt>
                <c:pt idx="273">
                  <c:v>12.4</c:v>
                </c:pt>
                <c:pt idx="274">
                  <c:v>12.5</c:v>
                </c:pt>
                <c:pt idx="275">
                  <c:v>12.6</c:v>
                </c:pt>
                <c:pt idx="276">
                  <c:v>12.7</c:v>
                </c:pt>
                <c:pt idx="277">
                  <c:v>12.8</c:v>
                </c:pt>
                <c:pt idx="278">
                  <c:v>12.9</c:v>
                </c:pt>
                <c:pt idx="279">
                  <c:v>13</c:v>
                </c:pt>
                <c:pt idx="280">
                  <c:v>13.1</c:v>
                </c:pt>
                <c:pt idx="281">
                  <c:v>13.2</c:v>
                </c:pt>
                <c:pt idx="282">
                  <c:v>13.3</c:v>
                </c:pt>
                <c:pt idx="283">
                  <c:v>13.4</c:v>
                </c:pt>
                <c:pt idx="284">
                  <c:v>13.5</c:v>
                </c:pt>
                <c:pt idx="285">
                  <c:v>13.6</c:v>
                </c:pt>
                <c:pt idx="286">
                  <c:v>13.7</c:v>
                </c:pt>
                <c:pt idx="287">
                  <c:v>13.8</c:v>
                </c:pt>
                <c:pt idx="288">
                  <c:v>13.9</c:v>
                </c:pt>
                <c:pt idx="289">
                  <c:v>14</c:v>
                </c:pt>
                <c:pt idx="290">
                  <c:v>14.1</c:v>
                </c:pt>
                <c:pt idx="291">
                  <c:v>14.2</c:v>
                </c:pt>
                <c:pt idx="292">
                  <c:v>14.3</c:v>
                </c:pt>
                <c:pt idx="293">
                  <c:v>14.4</c:v>
                </c:pt>
                <c:pt idx="294">
                  <c:v>14.5</c:v>
                </c:pt>
                <c:pt idx="295">
                  <c:v>14.6</c:v>
                </c:pt>
                <c:pt idx="296">
                  <c:v>14.7</c:v>
                </c:pt>
                <c:pt idx="297">
                  <c:v>14.8</c:v>
                </c:pt>
                <c:pt idx="298">
                  <c:v>14.9</c:v>
                </c:pt>
                <c:pt idx="299">
                  <c:v>15</c:v>
                </c:pt>
                <c:pt idx="300">
                  <c:v>15.1</c:v>
                </c:pt>
                <c:pt idx="301">
                  <c:v>15.2</c:v>
                </c:pt>
                <c:pt idx="302">
                  <c:v>15.4</c:v>
                </c:pt>
                <c:pt idx="303">
                  <c:v>15.5</c:v>
                </c:pt>
                <c:pt idx="304">
                  <c:v>15.6</c:v>
                </c:pt>
                <c:pt idx="305">
                  <c:v>15.7</c:v>
                </c:pt>
                <c:pt idx="306">
                  <c:v>15.8</c:v>
                </c:pt>
                <c:pt idx="307">
                  <c:v>15.9</c:v>
                </c:pt>
                <c:pt idx="308">
                  <c:v>16</c:v>
                </c:pt>
                <c:pt idx="309">
                  <c:v>16.100000000000001</c:v>
                </c:pt>
                <c:pt idx="310">
                  <c:v>16.399999999999999</c:v>
                </c:pt>
                <c:pt idx="311">
                  <c:v>16.5</c:v>
                </c:pt>
                <c:pt idx="312">
                  <c:v>16.600000000000001</c:v>
                </c:pt>
                <c:pt idx="313">
                  <c:v>16.7</c:v>
                </c:pt>
                <c:pt idx="314">
                  <c:v>16.8</c:v>
                </c:pt>
                <c:pt idx="315">
                  <c:v>16.899999999999999</c:v>
                </c:pt>
                <c:pt idx="316">
                  <c:v>17</c:v>
                </c:pt>
                <c:pt idx="317">
                  <c:v>17.100000000000001</c:v>
                </c:pt>
                <c:pt idx="318">
                  <c:v>17.2</c:v>
                </c:pt>
                <c:pt idx="319">
                  <c:v>17.3</c:v>
                </c:pt>
                <c:pt idx="320">
                  <c:v>17.399999999999999</c:v>
                </c:pt>
                <c:pt idx="321">
                  <c:v>17.5</c:v>
                </c:pt>
                <c:pt idx="322">
                  <c:v>17.600000000000001</c:v>
                </c:pt>
                <c:pt idx="323">
                  <c:v>17.7</c:v>
                </c:pt>
                <c:pt idx="324">
                  <c:v>17.8</c:v>
                </c:pt>
                <c:pt idx="325">
                  <c:v>17.899999999999999</c:v>
                </c:pt>
                <c:pt idx="326">
                  <c:v>18</c:v>
                </c:pt>
                <c:pt idx="327">
                  <c:v>18.100000000000001</c:v>
                </c:pt>
                <c:pt idx="328">
                  <c:v>18.2</c:v>
                </c:pt>
                <c:pt idx="329">
                  <c:v>18.3</c:v>
                </c:pt>
                <c:pt idx="330">
                  <c:v>18.399999999999999</c:v>
                </c:pt>
                <c:pt idx="331">
                  <c:v>18.5</c:v>
                </c:pt>
                <c:pt idx="332">
                  <c:v>18.600000000000001</c:v>
                </c:pt>
                <c:pt idx="333">
                  <c:v>18.7</c:v>
                </c:pt>
                <c:pt idx="334">
                  <c:v>18.8</c:v>
                </c:pt>
                <c:pt idx="335">
                  <c:v>19.100000000000001</c:v>
                </c:pt>
                <c:pt idx="336">
                  <c:v>19.2</c:v>
                </c:pt>
                <c:pt idx="337">
                  <c:v>19.3</c:v>
                </c:pt>
                <c:pt idx="338">
                  <c:v>19.399999999999999</c:v>
                </c:pt>
                <c:pt idx="339">
                  <c:v>19.5</c:v>
                </c:pt>
                <c:pt idx="340">
                  <c:v>19.600000000000001</c:v>
                </c:pt>
                <c:pt idx="341">
                  <c:v>19.7</c:v>
                </c:pt>
                <c:pt idx="342">
                  <c:v>19.8</c:v>
                </c:pt>
                <c:pt idx="343">
                  <c:v>20</c:v>
                </c:pt>
                <c:pt idx="344">
                  <c:v>20.100000000000001</c:v>
                </c:pt>
                <c:pt idx="345">
                  <c:v>20.2</c:v>
                </c:pt>
                <c:pt idx="346">
                  <c:v>20.3</c:v>
                </c:pt>
                <c:pt idx="347">
                  <c:v>20.399999999999999</c:v>
                </c:pt>
                <c:pt idx="348">
                  <c:v>20.5</c:v>
                </c:pt>
                <c:pt idx="349">
                  <c:v>20.6</c:v>
                </c:pt>
                <c:pt idx="350">
                  <c:v>20.7</c:v>
                </c:pt>
                <c:pt idx="351">
                  <c:v>20.8</c:v>
                </c:pt>
                <c:pt idx="352">
                  <c:v>21</c:v>
                </c:pt>
                <c:pt idx="353">
                  <c:v>21.1</c:v>
                </c:pt>
                <c:pt idx="354">
                  <c:v>21.2</c:v>
                </c:pt>
                <c:pt idx="355">
                  <c:v>21.3</c:v>
                </c:pt>
                <c:pt idx="356">
                  <c:v>21.4</c:v>
                </c:pt>
                <c:pt idx="357">
                  <c:v>21.5</c:v>
                </c:pt>
                <c:pt idx="358">
                  <c:v>21.6</c:v>
                </c:pt>
                <c:pt idx="359">
                  <c:v>21.7</c:v>
                </c:pt>
                <c:pt idx="360">
                  <c:v>21.9</c:v>
                </c:pt>
                <c:pt idx="361">
                  <c:v>22</c:v>
                </c:pt>
                <c:pt idx="362">
                  <c:v>22.1</c:v>
                </c:pt>
                <c:pt idx="363">
                  <c:v>22.2</c:v>
                </c:pt>
                <c:pt idx="364">
                  <c:v>22.3</c:v>
                </c:pt>
                <c:pt idx="365">
                  <c:v>22.4</c:v>
                </c:pt>
                <c:pt idx="366">
                  <c:v>22.5</c:v>
                </c:pt>
                <c:pt idx="367">
                  <c:v>22.6</c:v>
                </c:pt>
                <c:pt idx="368">
                  <c:v>22.7</c:v>
                </c:pt>
                <c:pt idx="369">
                  <c:v>22.8</c:v>
                </c:pt>
                <c:pt idx="370">
                  <c:v>22.9</c:v>
                </c:pt>
                <c:pt idx="371">
                  <c:v>23</c:v>
                </c:pt>
                <c:pt idx="372">
                  <c:v>23.1</c:v>
                </c:pt>
                <c:pt idx="373">
                  <c:v>23.2</c:v>
                </c:pt>
                <c:pt idx="374">
                  <c:v>23.3</c:v>
                </c:pt>
                <c:pt idx="375">
                  <c:v>23.4</c:v>
                </c:pt>
                <c:pt idx="376">
                  <c:v>23.5</c:v>
                </c:pt>
                <c:pt idx="377">
                  <c:v>23.6</c:v>
                </c:pt>
                <c:pt idx="378">
                  <c:v>23.7</c:v>
                </c:pt>
                <c:pt idx="379">
                  <c:v>23.8</c:v>
                </c:pt>
                <c:pt idx="380">
                  <c:v>23.9</c:v>
                </c:pt>
                <c:pt idx="381">
                  <c:v>24</c:v>
                </c:pt>
                <c:pt idx="382">
                  <c:v>24.1</c:v>
                </c:pt>
                <c:pt idx="383">
                  <c:v>24.2</c:v>
                </c:pt>
                <c:pt idx="384">
                  <c:v>24.3</c:v>
                </c:pt>
                <c:pt idx="385">
                  <c:v>24.4</c:v>
                </c:pt>
                <c:pt idx="386">
                  <c:v>24.5</c:v>
                </c:pt>
                <c:pt idx="387">
                  <c:v>24.6</c:v>
                </c:pt>
                <c:pt idx="388">
                  <c:v>24.7</c:v>
                </c:pt>
                <c:pt idx="389">
                  <c:v>24.8</c:v>
                </c:pt>
                <c:pt idx="390">
                  <c:v>24.9</c:v>
                </c:pt>
                <c:pt idx="391">
                  <c:v>25.1</c:v>
                </c:pt>
                <c:pt idx="392">
                  <c:v>25.2</c:v>
                </c:pt>
                <c:pt idx="393">
                  <c:v>25.3</c:v>
                </c:pt>
                <c:pt idx="394">
                  <c:v>25.4</c:v>
                </c:pt>
                <c:pt idx="395">
                  <c:v>25.5</c:v>
                </c:pt>
                <c:pt idx="396">
                  <c:v>25.6</c:v>
                </c:pt>
                <c:pt idx="397">
                  <c:v>25.7</c:v>
                </c:pt>
                <c:pt idx="398">
                  <c:v>25.8</c:v>
                </c:pt>
                <c:pt idx="399">
                  <c:v>25.9</c:v>
                </c:pt>
                <c:pt idx="400">
                  <c:v>26</c:v>
                </c:pt>
                <c:pt idx="401">
                  <c:v>26.1</c:v>
                </c:pt>
                <c:pt idx="402">
                  <c:v>26.2</c:v>
                </c:pt>
                <c:pt idx="403">
                  <c:v>26.3</c:v>
                </c:pt>
                <c:pt idx="404">
                  <c:v>26.4</c:v>
                </c:pt>
                <c:pt idx="405">
                  <c:v>26.5</c:v>
                </c:pt>
                <c:pt idx="406">
                  <c:v>26.6</c:v>
                </c:pt>
                <c:pt idx="407">
                  <c:v>26.7</c:v>
                </c:pt>
                <c:pt idx="408">
                  <c:v>26.8</c:v>
                </c:pt>
                <c:pt idx="409">
                  <c:v>26.9</c:v>
                </c:pt>
                <c:pt idx="410">
                  <c:v>27</c:v>
                </c:pt>
                <c:pt idx="411">
                  <c:v>27.1</c:v>
                </c:pt>
                <c:pt idx="412">
                  <c:v>27.2</c:v>
                </c:pt>
                <c:pt idx="413">
                  <c:v>27.3</c:v>
                </c:pt>
                <c:pt idx="414">
                  <c:v>27.4</c:v>
                </c:pt>
                <c:pt idx="415">
                  <c:v>27.5</c:v>
                </c:pt>
                <c:pt idx="416">
                  <c:v>27.6</c:v>
                </c:pt>
                <c:pt idx="417">
                  <c:v>27.7</c:v>
                </c:pt>
                <c:pt idx="418">
                  <c:v>27.8</c:v>
                </c:pt>
                <c:pt idx="419">
                  <c:v>27.9</c:v>
                </c:pt>
                <c:pt idx="420">
                  <c:v>28</c:v>
                </c:pt>
                <c:pt idx="421">
                  <c:v>28.1</c:v>
                </c:pt>
                <c:pt idx="422">
                  <c:v>28.14</c:v>
                </c:pt>
                <c:pt idx="423">
                  <c:v>28.3</c:v>
                </c:pt>
                <c:pt idx="424">
                  <c:v>28.4</c:v>
                </c:pt>
                <c:pt idx="425">
                  <c:v>28.5</c:v>
                </c:pt>
                <c:pt idx="426">
                  <c:v>28.6</c:v>
                </c:pt>
                <c:pt idx="427">
                  <c:v>28.7</c:v>
                </c:pt>
                <c:pt idx="428">
                  <c:v>28.8</c:v>
                </c:pt>
                <c:pt idx="429">
                  <c:v>28.9</c:v>
                </c:pt>
                <c:pt idx="430">
                  <c:v>29</c:v>
                </c:pt>
                <c:pt idx="431">
                  <c:v>29.1</c:v>
                </c:pt>
                <c:pt idx="432">
                  <c:v>29.13</c:v>
                </c:pt>
                <c:pt idx="433">
                  <c:v>29.3</c:v>
                </c:pt>
                <c:pt idx="434">
                  <c:v>29.4</c:v>
                </c:pt>
                <c:pt idx="435">
                  <c:v>29.5</c:v>
                </c:pt>
                <c:pt idx="436">
                  <c:v>29.6</c:v>
                </c:pt>
                <c:pt idx="437">
                  <c:v>29.7</c:v>
                </c:pt>
                <c:pt idx="438">
                  <c:v>29.8</c:v>
                </c:pt>
                <c:pt idx="439">
                  <c:v>29.9</c:v>
                </c:pt>
                <c:pt idx="440">
                  <c:v>30</c:v>
                </c:pt>
                <c:pt idx="441">
                  <c:v>30.1</c:v>
                </c:pt>
                <c:pt idx="442">
                  <c:v>30.1</c:v>
                </c:pt>
                <c:pt idx="443">
                  <c:v>30.3</c:v>
                </c:pt>
                <c:pt idx="444">
                  <c:v>30.4</c:v>
                </c:pt>
                <c:pt idx="445">
                  <c:v>30.5</c:v>
                </c:pt>
                <c:pt idx="446">
                  <c:v>30.6</c:v>
                </c:pt>
                <c:pt idx="447">
                  <c:v>30.7</c:v>
                </c:pt>
                <c:pt idx="448">
                  <c:v>30.8</c:v>
                </c:pt>
                <c:pt idx="449">
                  <c:v>30.9</c:v>
                </c:pt>
                <c:pt idx="450">
                  <c:v>31</c:v>
                </c:pt>
                <c:pt idx="451">
                  <c:v>31.08</c:v>
                </c:pt>
                <c:pt idx="452">
                  <c:v>31.11</c:v>
                </c:pt>
                <c:pt idx="453">
                  <c:v>31.3</c:v>
                </c:pt>
                <c:pt idx="454">
                  <c:v>31.4</c:v>
                </c:pt>
                <c:pt idx="455">
                  <c:v>31.5</c:v>
                </c:pt>
                <c:pt idx="456">
                  <c:v>31.6</c:v>
                </c:pt>
                <c:pt idx="457">
                  <c:v>31.7</c:v>
                </c:pt>
                <c:pt idx="458">
                  <c:v>31.8</c:v>
                </c:pt>
                <c:pt idx="459">
                  <c:v>31.9</c:v>
                </c:pt>
                <c:pt idx="460">
                  <c:v>32</c:v>
                </c:pt>
                <c:pt idx="461">
                  <c:v>32.08</c:v>
                </c:pt>
                <c:pt idx="462">
                  <c:v>32.299999999999997</c:v>
                </c:pt>
                <c:pt idx="463">
                  <c:v>32.4</c:v>
                </c:pt>
                <c:pt idx="464">
                  <c:v>32.5</c:v>
                </c:pt>
                <c:pt idx="465">
                  <c:v>32.6</c:v>
                </c:pt>
                <c:pt idx="466">
                  <c:v>32.700000000000003</c:v>
                </c:pt>
                <c:pt idx="467">
                  <c:v>32.799999999999997</c:v>
                </c:pt>
                <c:pt idx="468">
                  <c:v>32.9</c:v>
                </c:pt>
                <c:pt idx="469">
                  <c:v>33</c:v>
                </c:pt>
                <c:pt idx="470">
                  <c:v>33.04</c:v>
                </c:pt>
                <c:pt idx="471">
                  <c:v>33.200000000000003</c:v>
                </c:pt>
                <c:pt idx="472">
                  <c:v>33.299999999999997</c:v>
                </c:pt>
                <c:pt idx="473">
                  <c:v>33.4</c:v>
                </c:pt>
                <c:pt idx="474">
                  <c:v>33.5</c:v>
                </c:pt>
                <c:pt idx="475">
                  <c:v>33.6</c:v>
                </c:pt>
                <c:pt idx="476">
                  <c:v>33.700000000000003</c:v>
                </c:pt>
                <c:pt idx="477">
                  <c:v>33.799999999999997</c:v>
                </c:pt>
                <c:pt idx="478">
                  <c:v>33.9</c:v>
                </c:pt>
                <c:pt idx="479">
                  <c:v>33.99</c:v>
                </c:pt>
                <c:pt idx="480">
                  <c:v>34</c:v>
                </c:pt>
                <c:pt idx="481">
                  <c:v>34.1</c:v>
                </c:pt>
                <c:pt idx="482">
                  <c:v>34.200000000000003</c:v>
                </c:pt>
                <c:pt idx="483">
                  <c:v>34.299999999999997</c:v>
                </c:pt>
                <c:pt idx="484">
                  <c:v>34.4</c:v>
                </c:pt>
                <c:pt idx="485">
                  <c:v>34.5</c:v>
                </c:pt>
                <c:pt idx="486">
                  <c:v>34.6</c:v>
                </c:pt>
                <c:pt idx="487">
                  <c:v>34.700000000000003</c:v>
                </c:pt>
                <c:pt idx="488">
                  <c:v>34.799999999999997</c:v>
                </c:pt>
                <c:pt idx="489">
                  <c:v>34.9</c:v>
                </c:pt>
                <c:pt idx="490">
                  <c:v>35</c:v>
                </c:pt>
                <c:pt idx="491">
                  <c:v>35.1</c:v>
                </c:pt>
                <c:pt idx="492">
                  <c:v>35.200000000000003</c:v>
                </c:pt>
                <c:pt idx="493">
                  <c:v>35.299999999999997</c:v>
                </c:pt>
                <c:pt idx="494">
                  <c:v>35.4</c:v>
                </c:pt>
                <c:pt idx="495">
                  <c:v>35.5</c:v>
                </c:pt>
                <c:pt idx="496">
                  <c:v>35.6</c:v>
                </c:pt>
                <c:pt idx="497">
                  <c:v>35.700000000000003</c:v>
                </c:pt>
                <c:pt idx="498">
                  <c:v>35.799999999999997</c:v>
                </c:pt>
                <c:pt idx="499">
                  <c:v>35.9</c:v>
                </c:pt>
                <c:pt idx="500">
                  <c:v>36</c:v>
                </c:pt>
                <c:pt idx="501">
                  <c:v>36.1</c:v>
                </c:pt>
                <c:pt idx="502">
                  <c:v>36.200000000000003</c:v>
                </c:pt>
                <c:pt idx="503">
                  <c:v>36.299999999999997</c:v>
                </c:pt>
                <c:pt idx="504">
                  <c:v>36.4</c:v>
                </c:pt>
                <c:pt idx="505">
                  <c:v>36.5</c:v>
                </c:pt>
                <c:pt idx="506">
                  <c:v>36.6</c:v>
                </c:pt>
                <c:pt idx="507">
                  <c:v>36.700000000000003</c:v>
                </c:pt>
                <c:pt idx="508">
                  <c:v>36.799999999999997</c:v>
                </c:pt>
                <c:pt idx="509">
                  <c:v>36.9</c:v>
                </c:pt>
                <c:pt idx="510">
                  <c:v>37</c:v>
                </c:pt>
                <c:pt idx="511">
                  <c:v>37.1</c:v>
                </c:pt>
                <c:pt idx="512">
                  <c:v>37.17</c:v>
                </c:pt>
                <c:pt idx="513">
                  <c:v>37.299999999999997</c:v>
                </c:pt>
                <c:pt idx="514">
                  <c:v>37.4</c:v>
                </c:pt>
                <c:pt idx="515">
                  <c:v>37.5</c:v>
                </c:pt>
                <c:pt idx="516">
                  <c:v>37.6</c:v>
                </c:pt>
                <c:pt idx="517">
                  <c:v>37.700000000000003</c:v>
                </c:pt>
                <c:pt idx="518">
                  <c:v>37.799999999999997</c:v>
                </c:pt>
                <c:pt idx="519">
                  <c:v>37.9</c:v>
                </c:pt>
                <c:pt idx="520">
                  <c:v>38</c:v>
                </c:pt>
                <c:pt idx="521">
                  <c:v>38.1</c:v>
                </c:pt>
                <c:pt idx="522">
                  <c:v>38.200000000000003</c:v>
                </c:pt>
                <c:pt idx="523">
                  <c:v>38.299999999999997</c:v>
                </c:pt>
                <c:pt idx="524">
                  <c:v>38.4</c:v>
                </c:pt>
                <c:pt idx="525">
                  <c:v>38.5</c:v>
                </c:pt>
                <c:pt idx="526">
                  <c:v>38.6</c:v>
                </c:pt>
                <c:pt idx="527">
                  <c:v>38.700000000000003</c:v>
                </c:pt>
                <c:pt idx="528">
                  <c:v>38.799999999999997</c:v>
                </c:pt>
                <c:pt idx="529">
                  <c:v>38.9</c:v>
                </c:pt>
                <c:pt idx="530">
                  <c:v>39</c:v>
                </c:pt>
                <c:pt idx="531">
                  <c:v>39.1</c:v>
                </c:pt>
                <c:pt idx="532">
                  <c:v>39.200000000000003</c:v>
                </c:pt>
                <c:pt idx="533">
                  <c:v>39.299999999999997</c:v>
                </c:pt>
                <c:pt idx="534">
                  <c:v>39.4</c:v>
                </c:pt>
                <c:pt idx="535">
                  <c:v>39.5</c:v>
                </c:pt>
                <c:pt idx="536">
                  <c:v>39.6</c:v>
                </c:pt>
                <c:pt idx="537">
                  <c:v>39.700000000000003</c:v>
                </c:pt>
                <c:pt idx="538">
                  <c:v>39.799999999999997</c:v>
                </c:pt>
                <c:pt idx="539">
                  <c:v>39.9</c:v>
                </c:pt>
                <c:pt idx="540">
                  <c:v>40</c:v>
                </c:pt>
                <c:pt idx="541">
                  <c:v>40.1</c:v>
                </c:pt>
                <c:pt idx="542">
                  <c:v>40.200000000000003</c:v>
                </c:pt>
                <c:pt idx="543">
                  <c:v>40.299999999999997</c:v>
                </c:pt>
                <c:pt idx="544">
                  <c:v>40.5</c:v>
                </c:pt>
                <c:pt idx="545">
                  <c:v>40.6</c:v>
                </c:pt>
                <c:pt idx="546">
                  <c:v>40.700000000000003</c:v>
                </c:pt>
                <c:pt idx="547">
                  <c:v>40.799999999999997</c:v>
                </c:pt>
                <c:pt idx="548">
                  <c:v>40.9</c:v>
                </c:pt>
                <c:pt idx="549">
                  <c:v>41</c:v>
                </c:pt>
                <c:pt idx="550">
                  <c:v>41.1</c:v>
                </c:pt>
                <c:pt idx="551">
                  <c:v>41.2</c:v>
                </c:pt>
                <c:pt idx="552">
                  <c:v>41.5</c:v>
                </c:pt>
                <c:pt idx="553">
                  <c:v>41.6</c:v>
                </c:pt>
                <c:pt idx="554">
                  <c:v>41.7</c:v>
                </c:pt>
                <c:pt idx="555">
                  <c:v>41.8</c:v>
                </c:pt>
                <c:pt idx="556">
                  <c:v>41.9</c:v>
                </c:pt>
                <c:pt idx="557">
                  <c:v>42</c:v>
                </c:pt>
                <c:pt idx="558">
                  <c:v>42.1</c:v>
                </c:pt>
                <c:pt idx="559">
                  <c:v>42.2</c:v>
                </c:pt>
                <c:pt idx="560">
                  <c:v>42.3</c:v>
                </c:pt>
                <c:pt idx="561">
                  <c:v>42.4</c:v>
                </c:pt>
                <c:pt idx="562">
                  <c:v>42.5</c:v>
                </c:pt>
                <c:pt idx="563">
                  <c:v>42.6</c:v>
                </c:pt>
                <c:pt idx="564">
                  <c:v>42.7</c:v>
                </c:pt>
                <c:pt idx="565">
                  <c:v>42.8</c:v>
                </c:pt>
                <c:pt idx="566">
                  <c:v>42.9</c:v>
                </c:pt>
                <c:pt idx="567">
                  <c:v>43</c:v>
                </c:pt>
                <c:pt idx="568">
                  <c:v>43.1</c:v>
                </c:pt>
                <c:pt idx="569">
                  <c:v>43.2</c:v>
                </c:pt>
                <c:pt idx="570">
                  <c:v>43.3</c:v>
                </c:pt>
                <c:pt idx="571">
                  <c:v>43.4</c:v>
                </c:pt>
                <c:pt idx="572">
                  <c:v>43.5</c:v>
                </c:pt>
                <c:pt idx="573">
                  <c:v>43.6</c:v>
                </c:pt>
                <c:pt idx="574">
                  <c:v>43.7</c:v>
                </c:pt>
                <c:pt idx="575">
                  <c:v>43.8</c:v>
                </c:pt>
                <c:pt idx="576">
                  <c:v>43.9</c:v>
                </c:pt>
                <c:pt idx="577">
                  <c:v>44.2</c:v>
                </c:pt>
                <c:pt idx="578">
                  <c:v>44.3</c:v>
                </c:pt>
                <c:pt idx="579">
                  <c:v>44.4</c:v>
                </c:pt>
                <c:pt idx="580">
                  <c:v>44.5</c:v>
                </c:pt>
                <c:pt idx="581">
                  <c:v>44.6</c:v>
                </c:pt>
                <c:pt idx="582">
                  <c:v>44.7</c:v>
                </c:pt>
                <c:pt idx="583">
                  <c:v>44.8</c:v>
                </c:pt>
                <c:pt idx="584">
                  <c:v>44.9</c:v>
                </c:pt>
                <c:pt idx="585">
                  <c:v>45.1</c:v>
                </c:pt>
                <c:pt idx="586">
                  <c:v>45.2</c:v>
                </c:pt>
                <c:pt idx="587">
                  <c:v>45.3</c:v>
                </c:pt>
                <c:pt idx="588">
                  <c:v>45.4</c:v>
                </c:pt>
                <c:pt idx="589">
                  <c:v>45.5</c:v>
                </c:pt>
                <c:pt idx="590">
                  <c:v>45.6</c:v>
                </c:pt>
                <c:pt idx="591">
                  <c:v>45.7</c:v>
                </c:pt>
                <c:pt idx="592">
                  <c:v>45.8</c:v>
                </c:pt>
                <c:pt idx="593">
                  <c:v>45.9</c:v>
                </c:pt>
                <c:pt idx="594">
                  <c:v>46.1</c:v>
                </c:pt>
                <c:pt idx="595">
                  <c:v>46.2</c:v>
                </c:pt>
                <c:pt idx="596">
                  <c:v>46.3</c:v>
                </c:pt>
                <c:pt idx="597">
                  <c:v>46.4</c:v>
                </c:pt>
                <c:pt idx="598">
                  <c:v>46.5</c:v>
                </c:pt>
                <c:pt idx="599">
                  <c:v>46.6</c:v>
                </c:pt>
                <c:pt idx="600">
                  <c:v>46.7</c:v>
                </c:pt>
                <c:pt idx="601">
                  <c:v>46.8</c:v>
                </c:pt>
                <c:pt idx="602">
                  <c:v>47</c:v>
                </c:pt>
                <c:pt idx="603">
                  <c:v>47.1</c:v>
                </c:pt>
                <c:pt idx="604">
                  <c:v>47.2</c:v>
                </c:pt>
                <c:pt idx="605">
                  <c:v>47.3</c:v>
                </c:pt>
                <c:pt idx="606">
                  <c:v>47.4</c:v>
                </c:pt>
                <c:pt idx="607">
                  <c:v>47.5</c:v>
                </c:pt>
                <c:pt idx="608">
                  <c:v>47.6</c:v>
                </c:pt>
                <c:pt idx="609">
                  <c:v>47.7</c:v>
                </c:pt>
                <c:pt idx="610">
                  <c:v>47.8</c:v>
                </c:pt>
                <c:pt idx="611">
                  <c:v>47.9</c:v>
                </c:pt>
                <c:pt idx="612">
                  <c:v>48</c:v>
                </c:pt>
                <c:pt idx="613">
                  <c:v>48.1</c:v>
                </c:pt>
                <c:pt idx="614">
                  <c:v>48.2</c:v>
                </c:pt>
                <c:pt idx="615">
                  <c:v>48.3</c:v>
                </c:pt>
                <c:pt idx="616">
                  <c:v>48.4</c:v>
                </c:pt>
                <c:pt idx="617">
                  <c:v>48.5</c:v>
                </c:pt>
                <c:pt idx="618">
                  <c:v>48.6</c:v>
                </c:pt>
                <c:pt idx="619">
                  <c:v>48.7</c:v>
                </c:pt>
                <c:pt idx="620">
                  <c:v>48.8</c:v>
                </c:pt>
                <c:pt idx="621">
                  <c:v>48.9</c:v>
                </c:pt>
                <c:pt idx="622">
                  <c:v>49</c:v>
                </c:pt>
                <c:pt idx="623">
                  <c:v>49.1</c:v>
                </c:pt>
                <c:pt idx="624">
                  <c:v>49.2</c:v>
                </c:pt>
                <c:pt idx="625">
                  <c:v>49.3</c:v>
                </c:pt>
                <c:pt idx="626">
                  <c:v>49.4</c:v>
                </c:pt>
                <c:pt idx="627">
                  <c:v>49.5</c:v>
                </c:pt>
                <c:pt idx="628">
                  <c:v>49.6</c:v>
                </c:pt>
                <c:pt idx="629">
                  <c:v>49.7</c:v>
                </c:pt>
                <c:pt idx="630">
                  <c:v>49.8</c:v>
                </c:pt>
                <c:pt idx="631">
                  <c:v>49.9</c:v>
                </c:pt>
                <c:pt idx="632">
                  <c:v>50</c:v>
                </c:pt>
                <c:pt idx="633">
                  <c:v>50.2</c:v>
                </c:pt>
                <c:pt idx="634">
                  <c:v>50.3</c:v>
                </c:pt>
                <c:pt idx="635">
                  <c:v>50.4</c:v>
                </c:pt>
                <c:pt idx="636">
                  <c:v>50.5</c:v>
                </c:pt>
                <c:pt idx="637">
                  <c:v>50.6</c:v>
                </c:pt>
                <c:pt idx="638">
                  <c:v>50.7</c:v>
                </c:pt>
                <c:pt idx="639">
                  <c:v>50.8</c:v>
                </c:pt>
                <c:pt idx="640">
                  <c:v>50.9</c:v>
                </c:pt>
                <c:pt idx="641">
                  <c:v>51</c:v>
                </c:pt>
                <c:pt idx="642">
                  <c:v>51.1</c:v>
                </c:pt>
                <c:pt idx="643">
                  <c:v>51.2</c:v>
                </c:pt>
                <c:pt idx="644">
                  <c:v>51.3</c:v>
                </c:pt>
                <c:pt idx="645">
                  <c:v>51.4</c:v>
                </c:pt>
                <c:pt idx="646">
                  <c:v>51.5</c:v>
                </c:pt>
                <c:pt idx="647">
                  <c:v>51.6</c:v>
                </c:pt>
                <c:pt idx="648">
                  <c:v>51.7</c:v>
                </c:pt>
                <c:pt idx="649">
                  <c:v>51.8</c:v>
                </c:pt>
                <c:pt idx="650">
                  <c:v>51.9</c:v>
                </c:pt>
                <c:pt idx="651">
                  <c:v>52</c:v>
                </c:pt>
                <c:pt idx="652">
                  <c:v>52.1</c:v>
                </c:pt>
                <c:pt idx="653">
                  <c:v>52.2</c:v>
                </c:pt>
                <c:pt idx="654">
                  <c:v>52.3</c:v>
                </c:pt>
                <c:pt idx="655">
                  <c:v>52.4</c:v>
                </c:pt>
                <c:pt idx="656">
                  <c:v>52.5</c:v>
                </c:pt>
                <c:pt idx="657">
                  <c:v>52.6</c:v>
                </c:pt>
                <c:pt idx="658">
                  <c:v>52.7</c:v>
                </c:pt>
                <c:pt idx="659">
                  <c:v>52.8</c:v>
                </c:pt>
                <c:pt idx="660">
                  <c:v>52.9</c:v>
                </c:pt>
                <c:pt idx="661">
                  <c:v>53</c:v>
                </c:pt>
                <c:pt idx="662">
                  <c:v>53.1</c:v>
                </c:pt>
                <c:pt idx="663">
                  <c:v>53.2</c:v>
                </c:pt>
                <c:pt idx="664">
                  <c:v>53.24</c:v>
                </c:pt>
                <c:pt idx="665">
                  <c:v>53.4</c:v>
                </c:pt>
                <c:pt idx="666">
                  <c:v>53.5</c:v>
                </c:pt>
                <c:pt idx="667">
                  <c:v>53.6</c:v>
                </c:pt>
                <c:pt idx="668">
                  <c:v>53.7</c:v>
                </c:pt>
                <c:pt idx="669">
                  <c:v>53.8</c:v>
                </c:pt>
                <c:pt idx="670">
                  <c:v>53.9</c:v>
                </c:pt>
                <c:pt idx="671">
                  <c:v>54</c:v>
                </c:pt>
                <c:pt idx="672">
                  <c:v>54.1</c:v>
                </c:pt>
                <c:pt idx="673">
                  <c:v>54.19</c:v>
                </c:pt>
                <c:pt idx="674">
                  <c:v>54.2</c:v>
                </c:pt>
                <c:pt idx="675">
                  <c:v>54.3</c:v>
                </c:pt>
                <c:pt idx="676">
                  <c:v>54.4</c:v>
                </c:pt>
                <c:pt idx="677">
                  <c:v>54.5</c:v>
                </c:pt>
                <c:pt idx="678">
                  <c:v>54.6</c:v>
                </c:pt>
                <c:pt idx="679">
                  <c:v>54.7</c:v>
                </c:pt>
                <c:pt idx="680">
                  <c:v>54.8</c:v>
                </c:pt>
                <c:pt idx="681">
                  <c:v>54.9</c:v>
                </c:pt>
                <c:pt idx="682">
                  <c:v>55</c:v>
                </c:pt>
                <c:pt idx="683">
                  <c:v>55.1</c:v>
                </c:pt>
                <c:pt idx="684">
                  <c:v>55.13</c:v>
                </c:pt>
                <c:pt idx="685">
                  <c:v>55.3</c:v>
                </c:pt>
                <c:pt idx="686">
                  <c:v>55.4</c:v>
                </c:pt>
                <c:pt idx="687">
                  <c:v>55.5</c:v>
                </c:pt>
                <c:pt idx="688">
                  <c:v>55.6</c:v>
                </c:pt>
                <c:pt idx="689">
                  <c:v>55.7</c:v>
                </c:pt>
                <c:pt idx="690">
                  <c:v>55.8</c:v>
                </c:pt>
                <c:pt idx="691">
                  <c:v>55.9</c:v>
                </c:pt>
                <c:pt idx="692">
                  <c:v>56</c:v>
                </c:pt>
                <c:pt idx="693">
                  <c:v>56.08</c:v>
                </c:pt>
                <c:pt idx="694">
                  <c:v>56.09</c:v>
                </c:pt>
                <c:pt idx="695">
                  <c:v>56.3</c:v>
                </c:pt>
                <c:pt idx="696">
                  <c:v>56.4</c:v>
                </c:pt>
                <c:pt idx="697">
                  <c:v>56.5</c:v>
                </c:pt>
                <c:pt idx="698">
                  <c:v>56.6</c:v>
                </c:pt>
                <c:pt idx="699">
                  <c:v>56.7</c:v>
                </c:pt>
                <c:pt idx="700">
                  <c:v>56.8</c:v>
                </c:pt>
                <c:pt idx="701">
                  <c:v>56.9</c:v>
                </c:pt>
                <c:pt idx="702">
                  <c:v>57</c:v>
                </c:pt>
                <c:pt idx="703">
                  <c:v>57.07</c:v>
                </c:pt>
                <c:pt idx="704">
                  <c:v>57.2</c:v>
                </c:pt>
                <c:pt idx="705">
                  <c:v>57.3</c:v>
                </c:pt>
                <c:pt idx="706">
                  <c:v>57.4</c:v>
                </c:pt>
                <c:pt idx="707">
                  <c:v>57.5</c:v>
                </c:pt>
                <c:pt idx="708">
                  <c:v>57.6</c:v>
                </c:pt>
                <c:pt idx="709">
                  <c:v>57.7</c:v>
                </c:pt>
                <c:pt idx="710">
                  <c:v>57.8</c:v>
                </c:pt>
                <c:pt idx="711">
                  <c:v>57.9</c:v>
                </c:pt>
                <c:pt idx="712">
                  <c:v>58</c:v>
                </c:pt>
                <c:pt idx="713">
                  <c:v>58.2</c:v>
                </c:pt>
                <c:pt idx="714">
                  <c:v>58.3</c:v>
                </c:pt>
                <c:pt idx="715">
                  <c:v>58.4</c:v>
                </c:pt>
                <c:pt idx="716">
                  <c:v>58.5</c:v>
                </c:pt>
                <c:pt idx="717">
                  <c:v>58.6</c:v>
                </c:pt>
                <c:pt idx="718">
                  <c:v>58.7</c:v>
                </c:pt>
                <c:pt idx="719">
                  <c:v>58.8</c:v>
                </c:pt>
                <c:pt idx="720">
                  <c:v>58.9</c:v>
                </c:pt>
                <c:pt idx="721">
                  <c:v>58.94</c:v>
                </c:pt>
                <c:pt idx="722">
                  <c:v>59.1</c:v>
                </c:pt>
                <c:pt idx="723">
                  <c:v>59.2</c:v>
                </c:pt>
                <c:pt idx="724">
                  <c:v>59.3</c:v>
                </c:pt>
                <c:pt idx="725">
                  <c:v>59.4</c:v>
                </c:pt>
                <c:pt idx="726">
                  <c:v>59.5</c:v>
                </c:pt>
                <c:pt idx="727">
                  <c:v>59.6</c:v>
                </c:pt>
                <c:pt idx="728">
                  <c:v>59.7</c:v>
                </c:pt>
                <c:pt idx="729">
                  <c:v>59.8</c:v>
                </c:pt>
                <c:pt idx="730">
                  <c:v>59.9</c:v>
                </c:pt>
                <c:pt idx="731">
                  <c:v>60</c:v>
                </c:pt>
                <c:pt idx="732">
                  <c:v>60.1</c:v>
                </c:pt>
                <c:pt idx="733">
                  <c:v>60.2</c:v>
                </c:pt>
                <c:pt idx="734">
                  <c:v>60.3</c:v>
                </c:pt>
                <c:pt idx="735">
                  <c:v>60.4</c:v>
                </c:pt>
                <c:pt idx="736">
                  <c:v>60.5</c:v>
                </c:pt>
                <c:pt idx="737">
                  <c:v>60.6</c:v>
                </c:pt>
                <c:pt idx="738">
                  <c:v>60.7</c:v>
                </c:pt>
                <c:pt idx="739">
                  <c:v>60.8</c:v>
                </c:pt>
                <c:pt idx="740">
                  <c:v>60.9</c:v>
                </c:pt>
                <c:pt idx="741">
                  <c:v>61</c:v>
                </c:pt>
                <c:pt idx="742">
                  <c:v>61.1</c:v>
                </c:pt>
                <c:pt idx="743">
                  <c:v>61.2</c:v>
                </c:pt>
                <c:pt idx="744">
                  <c:v>61.3</c:v>
                </c:pt>
                <c:pt idx="745">
                  <c:v>61.4</c:v>
                </c:pt>
                <c:pt idx="746">
                  <c:v>61.5</c:v>
                </c:pt>
                <c:pt idx="747">
                  <c:v>61.6</c:v>
                </c:pt>
                <c:pt idx="748">
                  <c:v>61.7</c:v>
                </c:pt>
                <c:pt idx="749">
                  <c:v>61.8</c:v>
                </c:pt>
                <c:pt idx="750">
                  <c:v>61.9</c:v>
                </c:pt>
                <c:pt idx="751">
                  <c:v>62</c:v>
                </c:pt>
                <c:pt idx="752">
                  <c:v>62.1</c:v>
                </c:pt>
                <c:pt idx="753">
                  <c:v>62.12</c:v>
                </c:pt>
                <c:pt idx="754">
                  <c:v>62.3</c:v>
                </c:pt>
                <c:pt idx="755">
                  <c:v>62.4</c:v>
                </c:pt>
                <c:pt idx="756">
                  <c:v>62.5</c:v>
                </c:pt>
                <c:pt idx="757">
                  <c:v>62.6</c:v>
                </c:pt>
                <c:pt idx="758">
                  <c:v>62.7</c:v>
                </c:pt>
                <c:pt idx="759">
                  <c:v>62.8</c:v>
                </c:pt>
                <c:pt idx="760">
                  <c:v>62.9</c:v>
                </c:pt>
                <c:pt idx="761">
                  <c:v>63</c:v>
                </c:pt>
                <c:pt idx="762">
                  <c:v>63.1</c:v>
                </c:pt>
                <c:pt idx="763">
                  <c:v>63.2</c:v>
                </c:pt>
                <c:pt idx="764">
                  <c:v>63.3</c:v>
                </c:pt>
                <c:pt idx="765">
                  <c:v>63.4</c:v>
                </c:pt>
                <c:pt idx="766">
                  <c:v>63.5</c:v>
                </c:pt>
                <c:pt idx="767">
                  <c:v>63.6</c:v>
                </c:pt>
                <c:pt idx="768">
                  <c:v>63.7</c:v>
                </c:pt>
                <c:pt idx="769">
                  <c:v>63.8</c:v>
                </c:pt>
                <c:pt idx="770">
                  <c:v>63.9</c:v>
                </c:pt>
                <c:pt idx="771">
                  <c:v>64</c:v>
                </c:pt>
                <c:pt idx="772">
                  <c:v>64.099999999999994</c:v>
                </c:pt>
                <c:pt idx="773">
                  <c:v>64.2</c:v>
                </c:pt>
                <c:pt idx="774">
                  <c:v>64.3</c:v>
                </c:pt>
                <c:pt idx="775">
                  <c:v>64.400000000000006</c:v>
                </c:pt>
                <c:pt idx="776">
                  <c:v>64.5</c:v>
                </c:pt>
                <c:pt idx="777">
                  <c:v>64.599999999999994</c:v>
                </c:pt>
                <c:pt idx="778">
                  <c:v>64.7</c:v>
                </c:pt>
                <c:pt idx="779">
                  <c:v>64.8</c:v>
                </c:pt>
                <c:pt idx="780">
                  <c:v>64.900000000000006</c:v>
                </c:pt>
                <c:pt idx="781">
                  <c:v>65</c:v>
                </c:pt>
                <c:pt idx="782">
                  <c:v>65.099999999999994</c:v>
                </c:pt>
                <c:pt idx="783">
                  <c:v>65.2</c:v>
                </c:pt>
                <c:pt idx="784">
                  <c:v>65.3</c:v>
                </c:pt>
                <c:pt idx="785">
                  <c:v>65.5</c:v>
                </c:pt>
                <c:pt idx="786">
                  <c:v>65.599999999999994</c:v>
                </c:pt>
                <c:pt idx="787">
                  <c:v>65.7</c:v>
                </c:pt>
                <c:pt idx="788">
                  <c:v>65.8</c:v>
                </c:pt>
                <c:pt idx="789">
                  <c:v>65.900000000000006</c:v>
                </c:pt>
                <c:pt idx="790">
                  <c:v>66</c:v>
                </c:pt>
                <c:pt idx="791">
                  <c:v>66.099999999999994</c:v>
                </c:pt>
                <c:pt idx="792">
                  <c:v>66.2</c:v>
                </c:pt>
                <c:pt idx="793">
                  <c:v>66.3</c:v>
                </c:pt>
                <c:pt idx="794">
                  <c:v>66.5</c:v>
                </c:pt>
                <c:pt idx="795">
                  <c:v>66.599999999999994</c:v>
                </c:pt>
                <c:pt idx="796">
                  <c:v>66.7</c:v>
                </c:pt>
                <c:pt idx="797">
                  <c:v>66.8</c:v>
                </c:pt>
                <c:pt idx="798">
                  <c:v>66.900000000000006</c:v>
                </c:pt>
                <c:pt idx="799">
                  <c:v>67</c:v>
                </c:pt>
                <c:pt idx="800">
                  <c:v>67.099999999999994</c:v>
                </c:pt>
                <c:pt idx="801">
                  <c:v>67.2</c:v>
                </c:pt>
                <c:pt idx="802">
                  <c:v>67.3</c:v>
                </c:pt>
                <c:pt idx="803">
                  <c:v>67.400000000000006</c:v>
                </c:pt>
                <c:pt idx="804">
                  <c:v>67.5</c:v>
                </c:pt>
                <c:pt idx="805">
                  <c:v>67.599999999999994</c:v>
                </c:pt>
                <c:pt idx="806">
                  <c:v>67.7</c:v>
                </c:pt>
                <c:pt idx="807">
                  <c:v>67.8</c:v>
                </c:pt>
                <c:pt idx="808">
                  <c:v>67.900000000000006</c:v>
                </c:pt>
                <c:pt idx="809">
                  <c:v>68</c:v>
                </c:pt>
                <c:pt idx="810">
                  <c:v>68.099999999999994</c:v>
                </c:pt>
                <c:pt idx="811">
                  <c:v>68.2</c:v>
                </c:pt>
                <c:pt idx="812">
                  <c:v>68.3</c:v>
                </c:pt>
                <c:pt idx="813">
                  <c:v>68.400000000000006</c:v>
                </c:pt>
                <c:pt idx="814">
                  <c:v>68.5</c:v>
                </c:pt>
                <c:pt idx="815">
                  <c:v>68.599999999999994</c:v>
                </c:pt>
                <c:pt idx="816">
                  <c:v>68.7</c:v>
                </c:pt>
                <c:pt idx="817">
                  <c:v>68.8</c:v>
                </c:pt>
                <c:pt idx="818">
                  <c:v>68.900000000000006</c:v>
                </c:pt>
                <c:pt idx="819">
                  <c:v>69</c:v>
                </c:pt>
                <c:pt idx="820">
                  <c:v>69.2</c:v>
                </c:pt>
                <c:pt idx="821">
                  <c:v>69.3</c:v>
                </c:pt>
                <c:pt idx="822">
                  <c:v>69.400000000000006</c:v>
                </c:pt>
                <c:pt idx="823">
                  <c:v>69.5</c:v>
                </c:pt>
                <c:pt idx="824">
                  <c:v>69.599999999999994</c:v>
                </c:pt>
                <c:pt idx="825">
                  <c:v>69.7</c:v>
                </c:pt>
                <c:pt idx="826">
                  <c:v>69.8</c:v>
                </c:pt>
                <c:pt idx="827">
                  <c:v>69.900000000000006</c:v>
                </c:pt>
                <c:pt idx="828">
                  <c:v>70</c:v>
                </c:pt>
                <c:pt idx="829">
                  <c:v>70.2</c:v>
                </c:pt>
                <c:pt idx="830">
                  <c:v>70.3</c:v>
                </c:pt>
                <c:pt idx="831">
                  <c:v>70.400000000000006</c:v>
                </c:pt>
                <c:pt idx="832">
                  <c:v>70.5</c:v>
                </c:pt>
                <c:pt idx="833">
                  <c:v>70.599999999999994</c:v>
                </c:pt>
                <c:pt idx="834">
                  <c:v>70.7</c:v>
                </c:pt>
                <c:pt idx="835">
                  <c:v>70.8</c:v>
                </c:pt>
                <c:pt idx="836">
                  <c:v>70.900000000000006</c:v>
                </c:pt>
                <c:pt idx="837">
                  <c:v>71.099999999999994</c:v>
                </c:pt>
                <c:pt idx="838">
                  <c:v>71.2</c:v>
                </c:pt>
                <c:pt idx="839">
                  <c:v>71.3</c:v>
                </c:pt>
                <c:pt idx="840">
                  <c:v>71.400000000000006</c:v>
                </c:pt>
                <c:pt idx="841">
                  <c:v>71.5</c:v>
                </c:pt>
                <c:pt idx="842">
                  <c:v>71.599999999999994</c:v>
                </c:pt>
                <c:pt idx="843">
                  <c:v>71.7</c:v>
                </c:pt>
                <c:pt idx="844">
                  <c:v>71.8</c:v>
                </c:pt>
                <c:pt idx="845">
                  <c:v>71.900000000000006</c:v>
                </c:pt>
                <c:pt idx="846">
                  <c:v>72.099999999999994</c:v>
                </c:pt>
                <c:pt idx="847">
                  <c:v>72.2</c:v>
                </c:pt>
                <c:pt idx="848">
                  <c:v>72.3</c:v>
                </c:pt>
                <c:pt idx="849">
                  <c:v>72.400000000000006</c:v>
                </c:pt>
                <c:pt idx="850">
                  <c:v>72.5</c:v>
                </c:pt>
                <c:pt idx="851">
                  <c:v>72.599999999999994</c:v>
                </c:pt>
                <c:pt idx="852">
                  <c:v>72.7</c:v>
                </c:pt>
                <c:pt idx="853">
                  <c:v>72.8</c:v>
                </c:pt>
                <c:pt idx="854">
                  <c:v>72.900000000000006</c:v>
                </c:pt>
                <c:pt idx="855">
                  <c:v>73</c:v>
                </c:pt>
                <c:pt idx="856">
                  <c:v>73.099999999999994</c:v>
                </c:pt>
                <c:pt idx="857">
                  <c:v>73.2</c:v>
                </c:pt>
                <c:pt idx="858">
                  <c:v>73.3</c:v>
                </c:pt>
                <c:pt idx="859">
                  <c:v>73.400000000000006</c:v>
                </c:pt>
                <c:pt idx="860">
                  <c:v>73.5</c:v>
                </c:pt>
                <c:pt idx="861">
                  <c:v>73.599999999999994</c:v>
                </c:pt>
                <c:pt idx="862">
                  <c:v>73.7</c:v>
                </c:pt>
                <c:pt idx="863">
                  <c:v>73.8</c:v>
                </c:pt>
                <c:pt idx="864">
                  <c:v>73.900000000000006</c:v>
                </c:pt>
                <c:pt idx="865">
                  <c:v>74</c:v>
                </c:pt>
                <c:pt idx="866">
                  <c:v>74.099999999999994</c:v>
                </c:pt>
                <c:pt idx="867">
                  <c:v>74.2</c:v>
                </c:pt>
                <c:pt idx="868">
                  <c:v>74.3</c:v>
                </c:pt>
                <c:pt idx="869">
                  <c:v>74.400000000000006</c:v>
                </c:pt>
                <c:pt idx="870">
                  <c:v>74.5</c:v>
                </c:pt>
                <c:pt idx="871">
                  <c:v>74.599999999999994</c:v>
                </c:pt>
                <c:pt idx="872">
                  <c:v>74.7</c:v>
                </c:pt>
                <c:pt idx="873">
                  <c:v>74.8</c:v>
                </c:pt>
                <c:pt idx="874">
                  <c:v>74.900000000000006</c:v>
                </c:pt>
                <c:pt idx="875">
                  <c:v>75</c:v>
                </c:pt>
                <c:pt idx="876">
                  <c:v>75.099999999999994</c:v>
                </c:pt>
                <c:pt idx="877">
                  <c:v>75.3</c:v>
                </c:pt>
                <c:pt idx="878">
                  <c:v>75.400000000000006</c:v>
                </c:pt>
                <c:pt idx="879">
                  <c:v>75.5</c:v>
                </c:pt>
                <c:pt idx="880">
                  <c:v>75.599999999999994</c:v>
                </c:pt>
                <c:pt idx="881">
                  <c:v>75.7</c:v>
                </c:pt>
                <c:pt idx="882">
                  <c:v>75.8</c:v>
                </c:pt>
                <c:pt idx="883">
                  <c:v>75.900000000000006</c:v>
                </c:pt>
                <c:pt idx="884">
                  <c:v>76</c:v>
                </c:pt>
                <c:pt idx="885">
                  <c:v>76.099999999999994</c:v>
                </c:pt>
                <c:pt idx="886">
                  <c:v>76.2</c:v>
                </c:pt>
                <c:pt idx="887">
                  <c:v>76.3</c:v>
                </c:pt>
                <c:pt idx="888">
                  <c:v>76.400000000000006</c:v>
                </c:pt>
                <c:pt idx="889">
                  <c:v>76.5</c:v>
                </c:pt>
                <c:pt idx="890">
                  <c:v>76.599999999999994</c:v>
                </c:pt>
                <c:pt idx="891">
                  <c:v>76.7</c:v>
                </c:pt>
                <c:pt idx="892">
                  <c:v>76.8</c:v>
                </c:pt>
                <c:pt idx="893">
                  <c:v>76.900000000000006</c:v>
                </c:pt>
                <c:pt idx="894">
                  <c:v>77</c:v>
                </c:pt>
                <c:pt idx="895">
                  <c:v>77.099999999999994</c:v>
                </c:pt>
                <c:pt idx="896">
                  <c:v>77.2</c:v>
                </c:pt>
                <c:pt idx="897">
                  <c:v>77.3</c:v>
                </c:pt>
                <c:pt idx="898">
                  <c:v>77.400000000000006</c:v>
                </c:pt>
                <c:pt idx="899">
                  <c:v>77.5</c:v>
                </c:pt>
                <c:pt idx="900">
                  <c:v>77.599999999999994</c:v>
                </c:pt>
                <c:pt idx="901">
                  <c:v>77.7</c:v>
                </c:pt>
                <c:pt idx="902">
                  <c:v>77.8</c:v>
                </c:pt>
                <c:pt idx="903">
                  <c:v>77.900000000000006</c:v>
                </c:pt>
                <c:pt idx="904">
                  <c:v>78</c:v>
                </c:pt>
                <c:pt idx="905">
                  <c:v>78.099999999999994</c:v>
                </c:pt>
                <c:pt idx="906">
                  <c:v>78.2</c:v>
                </c:pt>
                <c:pt idx="907">
                  <c:v>78.27</c:v>
                </c:pt>
                <c:pt idx="908">
                  <c:v>78.400000000000006</c:v>
                </c:pt>
                <c:pt idx="909">
                  <c:v>78.5</c:v>
                </c:pt>
                <c:pt idx="910">
                  <c:v>78.599999999999994</c:v>
                </c:pt>
                <c:pt idx="911">
                  <c:v>78.7</c:v>
                </c:pt>
                <c:pt idx="912">
                  <c:v>78.8</c:v>
                </c:pt>
                <c:pt idx="913">
                  <c:v>78.900000000000006</c:v>
                </c:pt>
                <c:pt idx="914">
                  <c:v>79</c:v>
                </c:pt>
                <c:pt idx="915">
                  <c:v>79.099999999999994</c:v>
                </c:pt>
                <c:pt idx="916">
                  <c:v>79.2</c:v>
                </c:pt>
                <c:pt idx="917">
                  <c:v>79.23</c:v>
                </c:pt>
                <c:pt idx="918">
                  <c:v>79.400000000000006</c:v>
                </c:pt>
                <c:pt idx="919">
                  <c:v>79.5</c:v>
                </c:pt>
                <c:pt idx="920">
                  <c:v>79.599999999999994</c:v>
                </c:pt>
                <c:pt idx="921">
                  <c:v>79.7</c:v>
                </c:pt>
                <c:pt idx="922">
                  <c:v>79.8</c:v>
                </c:pt>
                <c:pt idx="923">
                  <c:v>79.900000000000006</c:v>
                </c:pt>
                <c:pt idx="924">
                  <c:v>80</c:v>
                </c:pt>
                <c:pt idx="925">
                  <c:v>80.099999999999994</c:v>
                </c:pt>
                <c:pt idx="926">
                  <c:v>80.180000000000007</c:v>
                </c:pt>
                <c:pt idx="927">
                  <c:v>80.2</c:v>
                </c:pt>
                <c:pt idx="928">
                  <c:v>80.400000000000006</c:v>
                </c:pt>
                <c:pt idx="929">
                  <c:v>80.5</c:v>
                </c:pt>
                <c:pt idx="930">
                  <c:v>80.599999999999994</c:v>
                </c:pt>
                <c:pt idx="931">
                  <c:v>80.7</c:v>
                </c:pt>
                <c:pt idx="932">
                  <c:v>80.8</c:v>
                </c:pt>
                <c:pt idx="933">
                  <c:v>80.900000000000006</c:v>
                </c:pt>
                <c:pt idx="934">
                  <c:v>81</c:v>
                </c:pt>
                <c:pt idx="935">
                  <c:v>81.099999999999994</c:v>
                </c:pt>
                <c:pt idx="936">
                  <c:v>81.13</c:v>
                </c:pt>
                <c:pt idx="937">
                  <c:v>81.180000000000007</c:v>
                </c:pt>
                <c:pt idx="938">
                  <c:v>81.3</c:v>
                </c:pt>
                <c:pt idx="939">
                  <c:v>81.400000000000006</c:v>
                </c:pt>
                <c:pt idx="940">
                  <c:v>81.5</c:v>
                </c:pt>
                <c:pt idx="941">
                  <c:v>81.599999999999994</c:v>
                </c:pt>
                <c:pt idx="942">
                  <c:v>81.7</c:v>
                </c:pt>
                <c:pt idx="943">
                  <c:v>81.8</c:v>
                </c:pt>
                <c:pt idx="944">
                  <c:v>81.900000000000006</c:v>
                </c:pt>
                <c:pt idx="945">
                  <c:v>82</c:v>
                </c:pt>
                <c:pt idx="946">
                  <c:v>82.1</c:v>
                </c:pt>
                <c:pt idx="947">
                  <c:v>82.16</c:v>
                </c:pt>
                <c:pt idx="948">
                  <c:v>82.3</c:v>
                </c:pt>
                <c:pt idx="949">
                  <c:v>82.4</c:v>
                </c:pt>
                <c:pt idx="950">
                  <c:v>82.5</c:v>
                </c:pt>
                <c:pt idx="951">
                  <c:v>82.6</c:v>
                </c:pt>
                <c:pt idx="952">
                  <c:v>82.7</c:v>
                </c:pt>
                <c:pt idx="953">
                  <c:v>82.8</c:v>
                </c:pt>
                <c:pt idx="954">
                  <c:v>82.9</c:v>
                </c:pt>
                <c:pt idx="955">
                  <c:v>83</c:v>
                </c:pt>
                <c:pt idx="956">
                  <c:v>83.1</c:v>
                </c:pt>
                <c:pt idx="957">
                  <c:v>83.1</c:v>
                </c:pt>
                <c:pt idx="958">
                  <c:v>83.3</c:v>
                </c:pt>
                <c:pt idx="959">
                  <c:v>83.4</c:v>
                </c:pt>
                <c:pt idx="960">
                  <c:v>83.5</c:v>
                </c:pt>
                <c:pt idx="961">
                  <c:v>83.6</c:v>
                </c:pt>
                <c:pt idx="962">
                  <c:v>83.7</c:v>
                </c:pt>
                <c:pt idx="963">
                  <c:v>83.8</c:v>
                </c:pt>
                <c:pt idx="964">
                  <c:v>83.9</c:v>
                </c:pt>
                <c:pt idx="965">
                  <c:v>84</c:v>
                </c:pt>
                <c:pt idx="966">
                  <c:v>84.07</c:v>
                </c:pt>
                <c:pt idx="967">
                  <c:v>84.1</c:v>
                </c:pt>
                <c:pt idx="968">
                  <c:v>84.2</c:v>
                </c:pt>
                <c:pt idx="969">
                  <c:v>84.3</c:v>
                </c:pt>
                <c:pt idx="970">
                  <c:v>84.4</c:v>
                </c:pt>
                <c:pt idx="971">
                  <c:v>84.5</c:v>
                </c:pt>
                <c:pt idx="972">
                  <c:v>84.6</c:v>
                </c:pt>
                <c:pt idx="973">
                  <c:v>84.7</c:v>
                </c:pt>
                <c:pt idx="974">
                  <c:v>84.8</c:v>
                </c:pt>
                <c:pt idx="975">
                  <c:v>84.9</c:v>
                </c:pt>
                <c:pt idx="976">
                  <c:v>85</c:v>
                </c:pt>
                <c:pt idx="977">
                  <c:v>85.1</c:v>
                </c:pt>
                <c:pt idx="978">
                  <c:v>85.2</c:v>
                </c:pt>
                <c:pt idx="979">
                  <c:v>85.3</c:v>
                </c:pt>
                <c:pt idx="980">
                  <c:v>85.4</c:v>
                </c:pt>
                <c:pt idx="981">
                  <c:v>85.5</c:v>
                </c:pt>
                <c:pt idx="982">
                  <c:v>85.6</c:v>
                </c:pt>
                <c:pt idx="983">
                  <c:v>85.7</c:v>
                </c:pt>
                <c:pt idx="984">
                  <c:v>85.8</c:v>
                </c:pt>
                <c:pt idx="985">
                  <c:v>85.9</c:v>
                </c:pt>
                <c:pt idx="986">
                  <c:v>86</c:v>
                </c:pt>
                <c:pt idx="987">
                  <c:v>86.1</c:v>
                </c:pt>
                <c:pt idx="988">
                  <c:v>86.2</c:v>
                </c:pt>
                <c:pt idx="989">
                  <c:v>86.3</c:v>
                </c:pt>
                <c:pt idx="990">
                  <c:v>86.4</c:v>
                </c:pt>
                <c:pt idx="991">
                  <c:v>86.5</c:v>
                </c:pt>
                <c:pt idx="992">
                  <c:v>86.6</c:v>
                </c:pt>
                <c:pt idx="993">
                  <c:v>86.7</c:v>
                </c:pt>
                <c:pt idx="994">
                  <c:v>86.8</c:v>
                </c:pt>
                <c:pt idx="995">
                  <c:v>86.9</c:v>
                </c:pt>
                <c:pt idx="996">
                  <c:v>87</c:v>
                </c:pt>
                <c:pt idx="997">
                  <c:v>87.1</c:v>
                </c:pt>
                <c:pt idx="998">
                  <c:v>87.2</c:v>
                </c:pt>
                <c:pt idx="999">
                  <c:v>87.26</c:v>
                </c:pt>
                <c:pt idx="1000">
                  <c:v>87.4</c:v>
                </c:pt>
                <c:pt idx="1001">
                  <c:v>87.5</c:v>
                </c:pt>
                <c:pt idx="1002">
                  <c:v>87.6</c:v>
                </c:pt>
                <c:pt idx="1003">
                  <c:v>87.7</c:v>
                </c:pt>
                <c:pt idx="1004">
                  <c:v>87.8</c:v>
                </c:pt>
                <c:pt idx="1005">
                  <c:v>87.9</c:v>
                </c:pt>
                <c:pt idx="1006">
                  <c:v>88</c:v>
                </c:pt>
                <c:pt idx="1007">
                  <c:v>88.1</c:v>
                </c:pt>
                <c:pt idx="1008">
                  <c:v>88.2</c:v>
                </c:pt>
                <c:pt idx="1009">
                  <c:v>88.3</c:v>
                </c:pt>
                <c:pt idx="1010">
                  <c:v>88.4</c:v>
                </c:pt>
                <c:pt idx="1011">
                  <c:v>88.5</c:v>
                </c:pt>
                <c:pt idx="1012">
                  <c:v>88.6</c:v>
                </c:pt>
                <c:pt idx="1013">
                  <c:v>88.7</c:v>
                </c:pt>
                <c:pt idx="1014">
                  <c:v>88.8</c:v>
                </c:pt>
                <c:pt idx="1015">
                  <c:v>88.9</c:v>
                </c:pt>
                <c:pt idx="1016">
                  <c:v>89</c:v>
                </c:pt>
                <c:pt idx="1017">
                  <c:v>89.1</c:v>
                </c:pt>
                <c:pt idx="1018">
                  <c:v>89.2</c:v>
                </c:pt>
                <c:pt idx="1019">
                  <c:v>89.3</c:v>
                </c:pt>
                <c:pt idx="1020">
                  <c:v>89.4</c:v>
                </c:pt>
                <c:pt idx="1021">
                  <c:v>89.5</c:v>
                </c:pt>
                <c:pt idx="1022">
                  <c:v>89.6</c:v>
                </c:pt>
                <c:pt idx="1023">
                  <c:v>89.7</c:v>
                </c:pt>
                <c:pt idx="1024">
                  <c:v>89.8</c:v>
                </c:pt>
                <c:pt idx="1025">
                  <c:v>89.9</c:v>
                </c:pt>
                <c:pt idx="1026">
                  <c:v>90</c:v>
                </c:pt>
                <c:pt idx="1027">
                  <c:v>90.1</c:v>
                </c:pt>
                <c:pt idx="1028">
                  <c:v>90.2</c:v>
                </c:pt>
                <c:pt idx="1029">
                  <c:v>90.3</c:v>
                </c:pt>
                <c:pt idx="1030">
                  <c:v>90.4</c:v>
                </c:pt>
                <c:pt idx="1031">
                  <c:v>90.6</c:v>
                </c:pt>
                <c:pt idx="1032">
                  <c:v>90.7</c:v>
                </c:pt>
                <c:pt idx="1033">
                  <c:v>90.8</c:v>
                </c:pt>
                <c:pt idx="1034">
                  <c:v>90.9</c:v>
                </c:pt>
                <c:pt idx="1035">
                  <c:v>91</c:v>
                </c:pt>
                <c:pt idx="1036">
                  <c:v>91.1</c:v>
                </c:pt>
                <c:pt idx="1037">
                  <c:v>91.2</c:v>
                </c:pt>
                <c:pt idx="1038">
                  <c:v>91.3</c:v>
                </c:pt>
                <c:pt idx="1039">
                  <c:v>91.4</c:v>
                </c:pt>
                <c:pt idx="1040">
                  <c:v>91.6</c:v>
                </c:pt>
                <c:pt idx="1041">
                  <c:v>91.7</c:v>
                </c:pt>
                <c:pt idx="1042">
                  <c:v>91.8</c:v>
                </c:pt>
                <c:pt idx="1043">
                  <c:v>91.9</c:v>
                </c:pt>
                <c:pt idx="1044">
                  <c:v>92</c:v>
                </c:pt>
                <c:pt idx="1045">
                  <c:v>92.1</c:v>
                </c:pt>
                <c:pt idx="1046">
                  <c:v>92.2</c:v>
                </c:pt>
                <c:pt idx="1047">
                  <c:v>92.3</c:v>
                </c:pt>
                <c:pt idx="1048">
                  <c:v>92.4</c:v>
                </c:pt>
                <c:pt idx="1049">
                  <c:v>92.5</c:v>
                </c:pt>
                <c:pt idx="1050">
                  <c:v>92.6</c:v>
                </c:pt>
                <c:pt idx="1051">
                  <c:v>92.7</c:v>
                </c:pt>
                <c:pt idx="1052">
                  <c:v>92.8</c:v>
                </c:pt>
                <c:pt idx="1053">
                  <c:v>92.9</c:v>
                </c:pt>
                <c:pt idx="1054">
                  <c:v>93</c:v>
                </c:pt>
                <c:pt idx="1055">
                  <c:v>93.1</c:v>
                </c:pt>
                <c:pt idx="1056">
                  <c:v>93.2</c:v>
                </c:pt>
                <c:pt idx="1057">
                  <c:v>93.3</c:v>
                </c:pt>
                <c:pt idx="1058">
                  <c:v>93.4</c:v>
                </c:pt>
                <c:pt idx="1059">
                  <c:v>93.5</c:v>
                </c:pt>
                <c:pt idx="1060">
                  <c:v>93.6</c:v>
                </c:pt>
                <c:pt idx="1061">
                  <c:v>93.7</c:v>
                </c:pt>
                <c:pt idx="1062">
                  <c:v>93.8</c:v>
                </c:pt>
                <c:pt idx="1063">
                  <c:v>93.9</c:v>
                </c:pt>
                <c:pt idx="1064">
                  <c:v>94</c:v>
                </c:pt>
                <c:pt idx="1065">
                  <c:v>94.1</c:v>
                </c:pt>
                <c:pt idx="1066">
                  <c:v>94.3</c:v>
                </c:pt>
                <c:pt idx="1067">
                  <c:v>94.4</c:v>
                </c:pt>
                <c:pt idx="1068">
                  <c:v>94.5</c:v>
                </c:pt>
                <c:pt idx="1069">
                  <c:v>94.6</c:v>
                </c:pt>
                <c:pt idx="1070">
                  <c:v>94.7</c:v>
                </c:pt>
                <c:pt idx="1071">
                  <c:v>94.8</c:v>
                </c:pt>
                <c:pt idx="1072">
                  <c:v>94.9</c:v>
                </c:pt>
                <c:pt idx="1073">
                  <c:v>95</c:v>
                </c:pt>
                <c:pt idx="1074">
                  <c:v>95.1</c:v>
                </c:pt>
                <c:pt idx="1075">
                  <c:v>95.3</c:v>
                </c:pt>
                <c:pt idx="1076">
                  <c:v>95.4</c:v>
                </c:pt>
                <c:pt idx="1077">
                  <c:v>95.5</c:v>
                </c:pt>
                <c:pt idx="1078">
                  <c:v>95.6</c:v>
                </c:pt>
                <c:pt idx="1079">
                  <c:v>95.7</c:v>
                </c:pt>
                <c:pt idx="1080">
                  <c:v>95.8</c:v>
                </c:pt>
                <c:pt idx="1081">
                  <c:v>95.9</c:v>
                </c:pt>
                <c:pt idx="1082">
                  <c:v>96</c:v>
                </c:pt>
                <c:pt idx="1083">
                  <c:v>96.2</c:v>
                </c:pt>
                <c:pt idx="1084">
                  <c:v>96.3</c:v>
                </c:pt>
                <c:pt idx="1085">
                  <c:v>96.4</c:v>
                </c:pt>
                <c:pt idx="1086">
                  <c:v>96.5</c:v>
                </c:pt>
                <c:pt idx="1087">
                  <c:v>96.6</c:v>
                </c:pt>
                <c:pt idx="1088">
                  <c:v>96.7</c:v>
                </c:pt>
                <c:pt idx="1089">
                  <c:v>96.8</c:v>
                </c:pt>
                <c:pt idx="1090">
                  <c:v>96.9</c:v>
                </c:pt>
                <c:pt idx="1091">
                  <c:v>97</c:v>
                </c:pt>
                <c:pt idx="1092">
                  <c:v>97.2</c:v>
                </c:pt>
                <c:pt idx="1093">
                  <c:v>97.3</c:v>
                </c:pt>
                <c:pt idx="1094">
                  <c:v>97.4</c:v>
                </c:pt>
                <c:pt idx="1095">
                  <c:v>97.5</c:v>
                </c:pt>
                <c:pt idx="1096">
                  <c:v>97.6</c:v>
                </c:pt>
                <c:pt idx="1097">
                  <c:v>97.7</c:v>
                </c:pt>
                <c:pt idx="1098">
                  <c:v>97.8</c:v>
                </c:pt>
                <c:pt idx="1099">
                  <c:v>97.9</c:v>
                </c:pt>
                <c:pt idx="1100">
                  <c:v>98</c:v>
                </c:pt>
                <c:pt idx="1101">
                  <c:v>98.1</c:v>
                </c:pt>
                <c:pt idx="1102">
                  <c:v>98.2</c:v>
                </c:pt>
                <c:pt idx="1103">
                  <c:v>98.3</c:v>
                </c:pt>
                <c:pt idx="1104">
                  <c:v>98.4</c:v>
                </c:pt>
                <c:pt idx="1105">
                  <c:v>98.5</c:v>
                </c:pt>
                <c:pt idx="1106">
                  <c:v>98.6</c:v>
                </c:pt>
                <c:pt idx="1107">
                  <c:v>98.7</c:v>
                </c:pt>
                <c:pt idx="1108">
                  <c:v>98.8</c:v>
                </c:pt>
                <c:pt idx="1109">
                  <c:v>98.9</c:v>
                </c:pt>
                <c:pt idx="1110">
                  <c:v>99</c:v>
                </c:pt>
                <c:pt idx="1111">
                  <c:v>99.1</c:v>
                </c:pt>
                <c:pt idx="1112">
                  <c:v>99.2</c:v>
                </c:pt>
                <c:pt idx="1113">
                  <c:v>99.3</c:v>
                </c:pt>
                <c:pt idx="1114">
                  <c:v>99.4</c:v>
                </c:pt>
                <c:pt idx="1115">
                  <c:v>99.5</c:v>
                </c:pt>
                <c:pt idx="1116">
                  <c:v>99.6</c:v>
                </c:pt>
                <c:pt idx="1117">
                  <c:v>99.7</c:v>
                </c:pt>
                <c:pt idx="1118">
                  <c:v>99.8</c:v>
                </c:pt>
                <c:pt idx="1119">
                  <c:v>99.9</c:v>
                </c:pt>
                <c:pt idx="1120">
                  <c:v>100</c:v>
                </c:pt>
                <c:pt idx="1121">
                  <c:v>100.1</c:v>
                </c:pt>
                <c:pt idx="1122">
                  <c:v>100.4</c:v>
                </c:pt>
                <c:pt idx="1123">
                  <c:v>100.5</c:v>
                </c:pt>
                <c:pt idx="1124">
                  <c:v>100.6</c:v>
                </c:pt>
                <c:pt idx="1125">
                  <c:v>100.7</c:v>
                </c:pt>
                <c:pt idx="1126">
                  <c:v>100.8</c:v>
                </c:pt>
                <c:pt idx="1127">
                  <c:v>100.9</c:v>
                </c:pt>
                <c:pt idx="1128">
                  <c:v>101</c:v>
                </c:pt>
                <c:pt idx="1129">
                  <c:v>101.1</c:v>
                </c:pt>
                <c:pt idx="1130">
                  <c:v>101.2</c:v>
                </c:pt>
                <c:pt idx="1131">
                  <c:v>101.3</c:v>
                </c:pt>
                <c:pt idx="1132">
                  <c:v>101.4</c:v>
                </c:pt>
                <c:pt idx="1133">
                  <c:v>101.5</c:v>
                </c:pt>
                <c:pt idx="1134">
                  <c:v>101.6</c:v>
                </c:pt>
                <c:pt idx="1135">
                  <c:v>101.7</c:v>
                </c:pt>
                <c:pt idx="1136">
                  <c:v>101.8</c:v>
                </c:pt>
                <c:pt idx="1137">
                  <c:v>101.9</c:v>
                </c:pt>
                <c:pt idx="1138">
                  <c:v>102</c:v>
                </c:pt>
                <c:pt idx="1139">
                  <c:v>102.1</c:v>
                </c:pt>
                <c:pt idx="1140">
                  <c:v>102.2</c:v>
                </c:pt>
                <c:pt idx="1141">
                  <c:v>102.3</c:v>
                </c:pt>
                <c:pt idx="1142">
                  <c:v>102.4</c:v>
                </c:pt>
                <c:pt idx="1143">
                  <c:v>102.5</c:v>
                </c:pt>
                <c:pt idx="1144">
                  <c:v>102.6</c:v>
                </c:pt>
                <c:pt idx="1145">
                  <c:v>102.7</c:v>
                </c:pt>
                <c:pt idx="1146">
                  <c:v>102.8</c:v>
                </c:pt>
                <c:pt idx="1147">
                  <c:v>102.9</c:v>
                </c:pt>
                <c:pt idx="1148">
                  <c:v>103</c:v>
                </c:pt>
                <c:pt idx="1149">
                  <c:v>103.1</c:v>
                </c:pt>
                <c:pt idx="1150">
                  <c:v>103.2</c:v>
                </c:pt>
                <c:pt idx="1151">
                  <c:v>103.3</c:v>
                </c:pt>
                <c:pt idx="1152">
                  <c:v>103.39</c:v>
                </c:pt>
                <c:pt idx="1153">
                  <c:v>103.4</c:v>
                </c:pt>
                <c:pt idx="1154">
                  <c:v>103.6</c:v>
                </c:pt>
                <c:pt idx="1155">
                  <c:v>103.7</c:v>
                </c:pt>
                <c:pt idx="1156">
                  <c:v>103.8</c:v>
                </c:pt>
                <c:pt idx="1157">
                  <c:v>103.9</c:v>
                </c:pt>
                <c:pt idx="1158">
                  <c:v>104</c:v>
                </c:pt>
                <c:pt idx="1159">
                  <c:v>104.1</c:v>
                </c:pt>
                <c:pt idx="1160">
                  <c:v>104.2</c:v>
                </c:pt>
                <c:pt idx="1161">
                  <c:v>104.3</c:v>
                </c:pt>
                <c:pt idx="1162">
                  <c:v>104.35</c:v>
                </c:pt>
                <c:pt idx="1163">
                  <c:v>104.5</c:v>
                </c:pt>
                <c:pt idx="1164">
                  <c:v>104.6</c:v>
                </c:pt>
                <c:pt idx="1165">
                  <c:v>104.7</c:v>
                </c:pt>
                <c:pt idx="1166">
                  <c:v>104.8</c:v>
                </c:pt>
                <c:pt idx="1167">
                  <c:v>104.9</c:v>
                </c:pt>
                <c:pt idx="1168">
                  <c:v>105</c:v>
                </c:pt>
                <c:pt idx="1169">
                  <c:v>105.1</c:v>
                </c:pt>
                <c:pt idx="1170">
                  <c:v>105.2</c:v>
                </c:pt>
                <c:pt idx="1171">
                  <c:v>105.3</c:v>
                </c:pt>
                <c:pt idx="1172">
                  <c:v>105.3</c:v>
                </c:pt>
                <c:pt idx="1173">
                  <c:v>105.5</c:v>
                </c:pt>
                <c:pt idx="1174">
                  <c:v>105.6</c:v>
                </c:pt>
                <c:pt idx="1175">
                  <c:v>105.7</c:v>
                </c:pt>
                <c:pt idx="1176">
                  <c:v>105.8</c:v>
                </c:pt>
                <c:pt idx="1177">
                  <c:v>105.9</c:v>
                </c:pt>
                <c:pt idx="1178">
                  <c:v>106</c:v>
                </c:pt>
                <c:pt idx="1179">
                  <c:v>106.1</c:v>
                </c:pt>
                <c:pt idx="1180">
                  <c:v>106.2</c:v>
                </c:pt>
                <c:pt idx="1181">
                  <c:v>106.25</c:v>
                </c:pt>
                <c:pt idx="1182">
                  <c:v>106.28</c:v>
                </c:pt>
                <c:pt idx="1183">
                  <c:v>106.3</c:v>
                </c:pt>
                <c:pt idx="1184">
                  <c:v>106.4</c:v>
                </c:pt>
                <c:pt idx="1185">
                  <c:v>106.5</c:v>
                </c:pt>
                <c:pt idx="1186">
                  <c:v>106.6</c:v>
                </c:pt>
                <c:pt idx="1187">
                  <c:v>106.7</c:v>
                </c:pt>
                <c:pt idx="1188">
                  <c:v>106.8</c:v>
                </c:pt>
                <c:pt idx="1189">
                  <c:v>106.9</c:v>
                </c:pt>
                <c:pt idx="1190">
                  <c:v>107</c:v>
                </c:pt>
                <c:pt idx="1191">
                  <c:v>107.1</c:v>
                </c:pt>
                <c:pt idx="1192">
                  <c:v>107.2</c:v>
                </c:pt>
                <c:pt idx="1193">
                  <c:v>107.25</c:v>
                </c:pt>
                <c:pt idx="1194">
                  <c:v>107.4</c:v>
                </c:pt>
                <c:pt idx="1195">
                  <c:v>107.5</c:v>
                </c:pt>
                <c:pt idx="1196">
                  <c:v>107.6</c:v>
                </c:pt>
                <c:pt idx="1197">
                  <c:v>107.7</c:v>
                </c:pt>
                <c:pt idx="1198">
                  <c:v>107.8</c:v>
                </c:pt>
                <c:pt idx="1199">
                  <c:v>107.9</c:v>
                </c:pt>
                <c:pt idx="1200">
                  <c:v>108</c:v>
                </c:pt>
                <c:pt idx="1201">
                  <c:v>108.1</c:v>
                </c:pt>
                <c:pt idx="1202">
                  <c:v>108.19</c:v>
                </c:pt>
                <c:pt idx="1203">
                  <c:v>108.2</c:v>
                </c:pt>
                <c:pt idx="1204">
                  <c:v>108.4</c:v>
                </c:pt>
                <c:pt idx="1205">
                  <c:v>108.5</c:v>
                </c:pt>
                <c:pt idx="1206">
                  <c:v>108.6</c:v>
                </c:pt>
                <c:pt idx="1207">
                  <c:v>108.7</c:v>
                </c:pt>
                <c:pt idx="1208">
                  <c:v>108.8</c:v>
                </c:pt>
                <c:pt idx="1209">
                  <c:v>108.9</c:v>
                </c:pt>
                <c:pt idx="1210">
                  <c:v>109</c:v>
                </c:pt>
                <c:pt idx="1211">
                  <c:v>109.1</c:v>
                </c:pt>
                <c:pt idx="1212">
                  <c:v>109.14</c:v>
                </c:pt>
                <c:pt idx="1213">
                  <c:v>109.3</c:v>
                </c:pt>
                <c:pt idx="1214">
                  <c:v>109.4</c:v>
                </c:pt>
                <c:pt idx="1215">
                  <c:v>109.5</c:v>
                </c:pt>
                <c:pt idx="1216">
                  <c:v>109.6</c:v>
                </c:pt>
                <c:pt idx="1217">
                  <c:v>109.7</c:v>
                </c:pt>
                <c:pt idx="1218">
                  <c:v>109.8</c:v>
                </c:pt>
                <c:pt idx="1219">
                  <c:v>109.9</c:v>
                </c:pt>
                <c:pt idx="1220">
                  <c:v>110</c:v>
                </c:pt>
                <c:pt idx="1221">
                  <c:v>110.1</c:v>
                </c:pt>
                <c:pt idx="1222">
                  <c:v>110.2</c:v>
                </c:pt>
                <c:pt idx="1223">
                  <c:v>110.3</c:v>
                </c:pt>
                <c:pt idx="1224">
                  <c:v>110.4</c:v>
                </c:pt>
                <c:pt idx="1225">
                  <c:v>110.5</c:v>
                </c:pt>
                <c:pt idx="1226">
                  <c:v>110.6</c:v>
                </c:pt>
                <c:pt idx="1227">
                  <c:v>110.7</c:v>
                </c:pt>
                <c:pt idx="1228">
                  <c:v>110.8</c:v>
                </c:pt>
                <c:pt idx="1229">
                  <c:v>110.9</c:v>
                </c:pt>
                <c:pt idx="1230">
                  <c:v>111</c:v>
                </c:pt>
                <c:pt idx="1231">
                  <c:v>111.1</c:v>
                </c:pt>
                <c:pt idx="1232">
                  <c:v>111.2</c:v>
                </c:pt>
                <c:pt idx="1233">
                  <c:v>111.3</c:v>
                </c:pt>
                <c:pt idx="1234">
                  <c:v>111.4</c:v>
                </c:pt>
                <c:pt idx="1235">
                  <c:v>111.5</c:v>
                </c:pt>
                <c:pt idx="1236">
                  <c:v>111.6</c:v>
                </c:pt>
                <c:pt idx="1237">
                  <c:v>111.7</c:v>
                </c:pt>
                <c:pt idx="1238">
                  <c:v>111.8</c:v>
                </c:pt>
                <c:pt idx="1239">
                  <c:v>111.9</c:v>
                </c:pt>
                <c:pt idx="1240">
                  <c:v>112</c:v>
                </c:pt>
                <c:pt idx="1241">
                  <c:v>112.1</c:v>
                </c:pt>
                <c:pt idx="1242">
                  <c:v>112.2</c:v>
                </c:pt>
                <c:pt idx="1243">
                  <c:v>112.3</c:v>
                </c:pt>
                <c:pt idx="1244">
                  <c:v>112.33</c:v>
                </c:pt>
                <c:pt idx="1245">
                  <c:v>112.5</c:v>
                </c:pt>
                <c:pt idx="1246">
                  <c:v>112.6</c:v>
                </c:pt>
                <c:pt idx="1247">
                  <c:v>112.7</c:v>
                </c:pt>
                <c:pt idx="1248">
                  <c:v>112.8</c:v>
                </c:pt>
                <c:pt idx="1249">
                  <c:v>112.9</c:v>
                </c:pt>
                <c:pt idx="1250">
                  <c:v>113</c:v>
                </c:pt>
                <c:pt idx="1251">
                  <c:v>113.1</c:v>
                </c:pt>
                <c:pt idx="1252">
                  <c:v>113.2</c:v>
                </c:pt>
                <c:pt idx="1253">
                  <c:v>113.3</c:v>
                </c:pt>
                <c:pt idx="1254">
                  <c:v>113.4</c:v>
                </c:pt>
                <c:pt idx="1255">
                  <c:v>113.5</c:v>
                </c:pt>
                <c:pt idx="1256">
                  <c:v>113.6</c:v>
                </c:pt>
                <c:pt idx="1257">
                  <c:v>113.7</c:v>
                </c:pt>
                <c:pt idx="1258">
                  <c:v>113.8</c:v>
                </c:pt>
                <c:pt idx="1259">
                  <c:v>113.9</c:v>
                </c:pt>
                <c:pt idx="1260">
                  <c:v>114</c:v>
                </c:pt>
                <c:pt idx="1261">
                  <c:v>114.1</c:v>
                </c:pt>
                <c:pt idx="1262">
                  <c:v>114.2</c:v>
                </c:pt>
                <c:pt idx="1263">
                  <c:v>114.3</c:v>
                </c:pt>
                <c:pt idx="1264">
                  <c:v>114.4</c:v>
                </c:pt>
                <c:pt idx="1265">
                  <c:v>114.5</c:v>
                </c:pt>
                <c:pt idx="1266">
                  <c:v>114.6</c:v>
                </c:pt>
                <c:pt idx="1267">
                  <c:v>114.7</c:v>
                </c:pt>
                <c:pt idx="1268">
                  <c:v>114.8</c:v>
                </c:pt>
                <c:pt idx="1269">
                  <c:v>114.9</c:v>
                </c:pt>
                <c:pt idx="1270">
                  <c:v>115</c:v>
                </c:pt>
                <c:pt idx="1271">
                  <c:v>115.1</c:v>
                </c:pt>
                <c:pt idx="1272">
                  <c:v>115.2</c:v>
                </c:pt>
                <c:pt idx="1273">
                  <c:v>115.3</c:v>
                </c:pt>
                <c:pt idx="1274">
                  <c:v>115.4</c:v>
                </c:pt>
                <c:pt idx="1275">
                  <c:v>115.5</c:v>
                </c:pt>
                <c:pt idx="1276">
                  <c:v>115.7</c:v>
                </c:pt>
                <c:pt idx="1277">
                  <c:v>115.8</c:v>
                </c:pt>
                <c:pt idx="1278">
                  <c:v>115.9</c:v>
                </c:pt>
                <c:pt idx="1279">
                  <c:v>116</c:v>
                </c:pt>
                <c:pt idx="1280">
                  <c:v>116.1</c:v>
                </c:pt>
                <c:pt idx="1281">
                  <c:v>116.2</c:v>
                </c:pt>
                <c:pt idx="1282">
                  <c:v>116.3</c:v>
                </c:pt>
                <c:pt idx="1283">
                  <c:v>116.4</c:v>
                </c:pt>
                <c:pt idx="1284">
                  <c:v>116.5</c:v>
                </c:pt>
                <c:pt idx="1285">
                  <c:v>116.7</c:v>
                </c:pt>
                <c:pt idx="1286">
                  <c:v>116.8</c:v>
                </c:pt>
                <c:pt idx="1287">
                  <c:v>116.9</c:v>
                </c:pt>
                <c:pt idx="1288">
                  <c:v>117</c:v>
                </c:pt>
                <c:pt idx="1289">
                  <c:v>117.1</c:v>
                </c:pt>
                <c:pt idx="1290">
                  <c:v>117.2</c:v>
                </c:pt>
                <c:pt idx="1291">
                  <c:v>117.3</c:v>
                </c:pt>
                <c:pt idx="1292">
                  <c:v>117.4</c:v>
                </c:pt>
                <c:pt idx="1293">
                  <c:v>117.5</c:v>
                </c:pt>
                <c:pt idx="1294">
                  <c:v>117.6</c:v>
                </c:pt>
                <c:pt idx="1295">
                  <c:v>117.7</c:v>
                </c:pt>
                <c:pt idx="1296">
                  <c:v>117.8</c:v>
                </c:pt>
                <c:pt idx="1297">
                  <c:v>117.9</c:v>
                </c:pt>
                <c:pt idx="1298">
                  <c:v>118</c:v>
                </c:pt>
                <c:pt idx="1299">
                  <c:v>118.1</c:v>
                </c:pt>
                <c:pt idx="1300">
                  <c:v>118.2</c:v>
                </c:pt>
                <c:pt idx="1301">
                  <c:v>118.3</c:v>
                </c:pt>
                <c:pt idx="1302">
                  <c:v>118.4</c:v>
                </c:pt>
                <c:pt idx="1303">
                  <c:v>118.5</c:v>
                </c:pt>
                <c:pt idx="1304">
                  <c:v>118.6</c:v>
                </c:pt>
                <c:pt idx="1305">
                  <c:v>118.7</c:v>
                </c:pt>
                <c:pt idx="1306">
                  <c:v>118.8</c:v>
                </c:pt>
                <c:pt idx="1307">
                  <c:v>118.9</c:v>
                </c:pt>
                <c:pt idx="1308">
                  <c:v>119</c:v>
                </c:pt>
                <c:pt idx="1309">
                  <c:v>119.1</c:v>
                </c:pt>
                <c:pt idx="1310">
                  <c:v>119.2</c:v>
                </c:pt>
                <c:pt idx="1311">
                  <c:v>119.4</c:v>
                </c:pt>
                <c:pt idx="1312">
                  <c:v>119.5</c:v>
                </c:pt>
                <c:pt idx="1313">
                  <c:v>119.6</c:v>
                </c:pt>
                <c:pt idx="1314">
                  <c:v>119.7</c:v>
                </c:pt>
                <c:pt idx="1315">
                  <c:v>119.8</c:v>
                </c:pt>
                <c:pt idx="1316">
                  <c:v>119.9</c:v>
                </c:pt>
                <c:pt idx="1317">
                  <c:v>120</c:v>
                </c:pt>
                <c:pt idx="1318">
                  <c:v>120.1</c:v>
                </c:pt>
                <c:pt idx="1319">
                  <c:v>120.2</c:v>
                </c:pt>
                <c:pt idx="1320">
                  <c:v>120.4</c:v>
                </c:pt>
                <c:pt idx="1321">
                  <c:v>120.5</c:v>
                </c:pt>
                <c:pt idx="1322">
                  <c:v>120.6</c:v>
                </c:pt>
                <c:pt idx="1323">
                  <c:v>120.7</c:v>
                </c:pt>
                <c:pt idx="1324">
                  <c:v>120.8</c:v>
                </c:pt>
                <c:pt idx="1325">
                  <c:v>120.9</c:v>
                </c:pt>
                <c:pt idx="1326">
                  <c:v>121</c:v>
                </c:pt>
                <c:pt idx="1327">
                  <c:v>121.1</c:v>
                </c:pt>
                <c:pt idx="1328">
                  <c:v>121.3</c:v>
                </c:pt>
                <c:pt idx="1329">
                  <c:v>121.4</c:v>
                </c:pt>
                <c:pt idx="1330">
                  <c:v>121.5</c:v>
                </c:pt>
                <c:pt idx="1331">
                  <c:v>121.6</c:v>
                </c:pt>
                <c:pt idx="1332">
                  <c:v>121.7</c:v>
                </c:pt>
                <c:pt idx="1333">
                  <c:v>121.8</c:v>
                </c:pt>
                <c:pt idx="1334">
                  <c:v>121.9</c:v>
                </c:pt>
                <c:pt idx="1335">
                  <c:v>122</c:v>
                </c:pt>
                <c:pt idx="1336">
                  <c:v>122.1</c:v>
                </c:pt>
                <c:pt idx="1337">
                  <c:v>122.3</c:v>
                </c:pt>
                <c:pt idx="1338">
                  <c:v>122.4</c:v>
                </c:pt>
                <c:pt idx="1339">
                  <c:v>122.5</c:v>
                </c:pt>
                <c:pt idx="1340">
                  <c:v>122.6</c:v>
                </c:pt>
                <c:pt idx="1341">
                  <c:v>122.7</c:v>
                </c:pt>
                <c:pt idx="1342">
                  <c:v>122.8</c:v>
                </c:pt>
                <c:pt idx="1343">
                  <c:v>122.9</c:v>
                </c:pt>
                <c:pt idx="1344">
                  <c:v>123</c:v>
                </c:pt>
                <c:pt idx="1345">
                  <c:v>123.1</c:v>
                </c:pt>
                <c:pt idx="1346">
                  <c:v>123.2</c:v>
                </c:pt>
                <c:pt idx="1347">
                  <c:v>123.3</c:v>
                </c:pt>
                <c:pt idx="1348">
                  <c:v>123.4</c:v>
                </c:pt>
                <c:pt idx="1349">
                  <c:v>123.5</c:v>
                </c:pt>
                <c:pt idx="1350">
                  <c:v>123.6</c:v>
                </c:pt>
                <c:pt idx="1351">
                  <c:v>123.7</c:v>
                </c:pt>
                <c:pt idx="1352">
                  <c:v>123.8</c:v>
                </c:pt>
                <c:pt idx="1353">
                  <c:v>123.9</c:v>
                </c:pt>
                <c:pt idx="1354">
                  <c:v>124</c:v>
                </c:pt>
                <c:pt idx="1355">
                  <c:v>124.1</c:v>
                </c:pt>
                <c:pt idx="1356">
                  <c:v>124.2</c:v>
                </c:pt>
                <c:pt idx="1357">
                  <c:v>124.3</c:v>
                </c:pt>
                <c:pt idx="1358">
                  <c:v>124.4</c:v>
                </c:pt>
                <c:pt idx="1359">
                  <c:v>124.5</c:v>
                </c:pt>
                <c:pt idx="1360">
                  <c:v>124.6</c:v>
                </c:pt>
                <c:pt idx="1361">
                  <c:v>124.7</c:v>
                </c:pt>
                <c:pt idx="1362">
                  <c:v>124.8</c:v>
                </c:pt>
                <c:pt idx="1363">
                  <c:v>124.9</c:v>
                </c:pt>
                <c:pt idx="1364">
                  <c:v>125</c:v>
                </c:pt>
                <c:pt idx="1365">
                  <c:v>125.1</c:v>
                </c:pt>
              </c:numCache>
            </c:numRef>
          </c:xVal>
          <c:yVal>
            <c:numRef>
              <c:f>'[1]69%, 50%'!$I$7:$I$1372</c:f>
              <c:numCache>
                <c:formatCode>General</c:formatCode>
                <c:ptCount val="1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2.4</c:v>
                </c:pt>
                <c:pt idx="348">
                  <c:v>2.4</c:v>
                </c:pt>
                <c:pt idx="349">
                  <c:v>2.4</c:v>
                </c:pt>
                <c:pt idx="350">
                  <c:v>2.4</c:v>
                </c:pt>
                <c:pt idx="351">
                  <c:v>2.4</c:v>
                </c:pt>
                <c:pt idx="352">
                  <c:v>2.4</c:v>
                </c:pt>
                <c:pt idx="353">
                  <c:v>2.4</c:v>
                </c:pt>
                <c:pt idx="354">
                  <c:v>2.4</c:v>
                </c:pt>
                <c:pt idx="355">
                  <c:v>2.4</c:v>
                </c:pt>
                <c:pt idx="356">
                  <c:v>2.4</c:v>
                </c:pt>
                <c:pt idx="357">
                  <c:v>2.4</c:v>
                </c:pt>
                <c:pt idx="358">
                  <c:v>2.4</c:v>
                </c:pt>
                <c:pt idx="359">
                  <c:v>2.4</c:v>
                </c:pt>
                <c:pt idx="360">
                  <c:v>2.4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2.4</c:v>
                </c:pt>
                <c:pt idx="370">
                  <c:v>2.4</c:v>
                </c:pt>
                <c:pt idx="371">
                  <c:v>2.4</c:v>
                </c:pt>
                <c:pt idx="372">
                  <c:v>2.4</c:v>
                </c:pt>
                <c:pt idx="373">
                  <c:v>2.4</c:v>
                </c:pt>
                <c:pt idx="374">
                  <c:v>2.4</c:v>
                </c:pt>
                <c:pt idx="375">
                  <c:v>2.4</c:v>
                </c:pt>
                <c:pt idx="376">
                  <c:v>2.4</c:v>
                </c:pt>
                <c:pt idx="377">
                  <c:v>2.4</c:v>
                </c:pt>
                <c:pt idx="378">
                  <c:v>2.4</c:v>
                </c:pt>
                <c:pt idx="379">
                  <c:v>2.4</c:v>
                </c:pt>
                <c:pt idx="380">
                  <c:v>2.4</c:v>
                </c:pt>
                <c:pt idx="381">
                  <c:v>2.4</c:v>
                </c:pt>
                <c:pt idx="382">
                  <c:v>2.4</c:v>
                </c:pt>
                <c:pt idx="383">
                  <c:v>2.4</c:v>
                </c:pt>
                <c:pt idx="384">
                  <c:v>2.4</c:v>
                </c:pt>
                <c:pt idx="385">
                  <c:v>2.4</c:v>
                </c:pt>
                <c:pt idx="386">
                  <c:v>2.4</c:v>
                </c:pt>
                <c:pt idx="387">
                  <c:v>2.4</c:v>
                </c:pt>
                <c:pt idx="388">
                  <c:v>2.4</c:v>
                </c:pt>
                <c:pt idx="389">
                  <c:v>2.4</c:v>
                </c:pt>
                <c:pt idx="390">
                  <c:v>2.4</c:v>
                </c:pt>
                <c:pt idx="391">
                  <c:v>2.4</c:v>
                </c:pt>
                <c:pt idx="392">
                  <c:v>2.4</c:v>
                </c:pt>
                <c:pt idx="393">
                  <c:v>2.4</c:v>
                </c:pt>
                <c:pt idx="394">
                  <c:v>2.4</c:v>
                </c:pt>
                <c:pt idx="395">
                  <c:v>2.4</c:v>
                </c:pt>
                <c:pt idx="396">
                  <c:v>2.4</c:v>
                </c:pt>
                <c:pt idx="397">
                  <c:v>2.4</c:v>
                </c:pt>
                <c:pt idx="398">
                  <c:v>2.4</c:v>
                </c:pt>
                <c:pt idx="399">
                  <c:v>2.4</c:v>
                </c:pt>
                <c:pt idx="400">
                  <c:v>2.4</c:v>
                </c:pt>
                <c:pt idx="401">
                  <c:v>2.4</c:v>
                </c:pt>
                <c:pt idx="402">
                  <c:v>2.4</c:v>
                </c:pt>
                <c:pt idx="403">
                  <c:v>2.4</c:v>
                </c:pt>
                <c:pt idx="404">
                  <c:v>2.4</c:v>
                </c:pt>
                <c:pt idx="405">
                  <c:v>2.4</c:v>
                </c:pt>
                <c:pt idx="406">
                  <c:v>2.4</c:v>
                </c:pt>
                <c:pt idx="407">
                  <c:v>2.4</c:v>
                </c:pt>
                <c:pt idx="408">
                  <c:v>2.4</c:v>
                </c:pt>
                <c:pt idx="409">
                  <c:v>2.4</c:v>
                </c:pt>
                <c:pt idx="410">
                  <c:v>2.4</c:v>
                </c:pt>
                <c:pt idx="411">
                  <c:v>2.4</c:v>
                </c:pt>
                <c:pt idx="412">
                  <c:v>2.4</c:v>
                </c:pt>
                <c:pt idx="413">
                  <c:v>2.4</c:v>
                </c:pt>
                <c:pt idx="414">
                  <c:v>2.4</c:v>
                </c:pt>
                <c:pt idx="415">
                  <c:v>2.4</c:v>
                </c:pt>
                <c:pt idx="416">
                  <c:v>2.4</c:v>
                </c:pt>
                <c:pt idx="417">
                  <c:v>2.4</c:v>
                </c:pt>
                <c:pt idx="418">
                  <c:v>2.4</c:v>
                </c:pt>
                <c:pt idx="419">
                  <c:v>2.4</c:v>
                </c:pt>
                <c:pt idx="420">
                  <c:v>2.4</c:v>
                </c:pt>
                <c:pt idx="421">
                  <c:v>2.4</c:v>
                </c:pt>
                <c:pt idx="422">
                  <c:v>2.4</c:v>
                </c:pt>
                <c:pt idx="423">
                  <c:v>2.4</c:v>
                </c:pt>
                <c:pt idx="424">
                  <c:v>2.4</c:v>
                </c:pt>
                <c:pt idx="425">
                  <c:v>2.4</c:v>
                </c:pt>
                <c:pt idx="426">
                  <c:v>2.4</c:v>
                </c:pt>
                <c:pt idx="427">
                  <c:v>2.4</c:v>
                </c:pt>
                <c:pt idx="428">
                  <c:v>2.4</c:v>
                </c:pt>
                <c:pt idx="429">
                  <c:v>2.4</c:v>
                </c:pt>
                <c:pt idx="430">
                  <c:v>2.4</c:v>
                </c:pt>
                <c:pt idx="431">
                  <c:v>2.4</c:v>
                </c:pt>
                <c:pt idx="432">
                  <c:v>2.4</c:v>
                </c:pt>
                <c:pt idx="433">
                  <c:v>2.4</c:v>
                </c:pt>
                <c:pt idx="434">
                  <c:v>2.4</c:v>
                </c:pt>
                <c:pt idx="435">
                  <c:v>2.4</c:v>
                </c:pt>
                <c:pt idx="436">
                  <c:v>2.4</c:v>
                </c:pt>
                <c:pt idx="437">
                  <c:v>2.4</c:v>
                </c:pt>
                <c:pt idx="438">
                  <c:v>2.4</c:v>
                </c:pt>
                <c:pt idx="439">
                  <c:v>2.4</c:v>
                </c:pt>
                <c:pt idx="440">
                  <c:v>2.4</c:v>
                </c:pt>
                <c:pt idx="441">
                  <c:v>2.4</c:v>
                </c:pt>
                <c:pt idx="442">
                  <c:v>2.4</c:v>
                </c:pt>
                <c:pt idx="443">
                  <c:v>2.4</c:v>
                </c:pt>
                <c:pt idx="444">
                  <c:v>2.4</c:v>
                </c:pt>
                <c:pt idx="445">
                  <c:v>2.4</c:v>
                </c:pt>
                <c:pt idx="446">
                  <c:v>2.4</c:v>
                </c:pt>
                <c:pt idx="447">
                  <c:v>2.4</c:v>
                </c:pt>
                <c:pt idx="448">
                  <c:v>2.4</c:v>
                </c:pt>
                <c:pt idx="449">
                  <c:v>2.4</c:v>
                </c:pt>
                <c:pt idx="450">
                  <c:v>2.4</c:v>
                </c:pt>
                <c:pt idx="451">
                  <c:v>2.4</c:v>
                </c:pt>
                <c:pt idx="452">
                  <c:v>2.4</c:v>
                </c:pt>
                <c:pt idx="453">
                  <c:v>2.4</c:v>
                </c:pt>
                <c:pt idx="454">
                  <c:v>2.4</c:v>
                </c:pt>
                <c:pt idx="455">
                  <c:v>2.4</c:v>
                </c:pt>
                <c:pt idx="456">
                  <c:v>2.4</c:v>
                </c:pt>
                <c:pt idx="457">
                  <c:v>2.4</c:v>
                </c:pt>
                <c:pt idx="458">
                  <c:v>2.4</c:v>
                </c:pt>
                <c:pt idx="459">
                  <c:v>2.4</c:v>
                </c:pt>
                <c:pt idx="460">
                  <c:v>2.4</c:v>
                </c:pt>
                <c:pt idx="461">
                  <c:v>2.4</c:v>
                </c:pt>
                <c:pt idx="462">
                  <c:v>2.4</c:v>
                </c:pt>
                <c:pt idx="463">
                  <c:v>2.4</c:v>
                </c:pt>
                <c:pt idx="464">
                  <c:v>2.4</c:v>
                </c:pt>
                <c:pt idx="465">
                  <c:v>2.4</c:v>
                </c:pt>
                <c:pt idx="466">
                  <c:v>2.4</c:v>
                </c:pt>
                <c:pt idx="467">
                  <c:v>2.4</c:v>
                </c:pt>
                <c:pt idx="468">
                  <c:v>2.4</c:v>
                </c:pt>
                <c:pt idx="469">
                  <c:v>2.4</c:v>
                </c:pt>
                <c:pt idx="470">
                  <c:v>2.4</c:v>
                </c:pt>
                <c:pt idx="471">
                  <c:v>2.4</c:v>
                </c:pt>
                <c:pt idx="472">
                  <c:v>2.4</c:v>
                </c:pt>
                <c:pt idx="473">
                  <c:v>2.4</c:v>
                </c:pt>
                <c:pt idx="474">
                  <c:v>2.4</c:v>
                </c:pt>
                <c:pt idx="475">
                  <c:v>2.4</c:v>
                </c:pt>
                <c:pt idx="476">
                  <c:v>2.4</c:v>
                </c:pt>
                <c:pt idx="477">
                  <c:v>2.4</c:v>
                </c:pt>
                <c:pt idx="478">
                  <c:v>2.4</c:v>
                </c:pt>
                <c:pt idx="479">
                  <c:v>2.4</c:v>
                </c:pt>
                <c:pt idx="480">
                  <c:v>2.4</c:v>
                </c:pt>
                <c:pt idx="481">
                  <c:v>2.4</c:v>
                </c:pt>
                <c:pt idx="482">
                  <c:v>2.4</c:v>
                </c:pt>
                <c:pt idx="483">
                  <c:v>2.4</c:v>
                </c:pt>
                <c:pt idx="484">
                  <c:v>2.4</c:v>
                </c:pt>
                <c:pt idx="485">
                  <c:v>2.4</c:v>
                </c:pt>
                <c:pt idx="486">
                  <c:v>2.4</c:v>
                </c:pt>
                <c:pt idx="487">
                  <c:v>2.4</c:v>
                </c:pt>
                <c:pt idx="488">
                  <c:v>2.4</c:v>
                </c:pt>
                <c:pt idx="489">
                  <c:v>2.4</c:v>
                </c:pt>
                <c:pt idx="490">
                  <c:v>2.4</c:v>
                </c:pt>
                <c:pt idx="491">
                  <c:v>2.4</c:v>
                </c:pt>
                <c:pt idx="492">
                  <c:v>2.4</c:v>
                </c:pt>
                <c:pt idx="493">
                  <c:v>2.4</c:v>
                </c:pt>
                <c:pt idx="494">
                  <c:v>2.4</c:v>
                </c:pt>
                <c:pt idx="495">
                  <c:v>2.4</c:v>
                </c:pt>
                <c:pt idx="496">
                  <c:v>2.4</c:v>
                </c:pt>
                <c:pt idx="497">
                  <c:v>2.4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2.4</c:v>
                </c:pt>
                <c:pt idx="574">
                  <c:v>2.4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2.4</c:v>
                </c:pt>
                <c:pt idx="579">
                  <c:v>2.4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2.4</c:v>
                </c:pt>
                <c:pt idx="584">
                  <c:v>2.4</c:v>
                </c:pt>
                <c:pt idx="585">
                  <c:v>2.4</c:v>
                </c:pt>
                <c:pt idx="586">
                  <c:v>2.4</c:v>
                </c:pt>
                <c:pt idx="587">
                  <c:v>2.4</c:v>
                </c:pt>
                <c:pt idx="588">
                  <c:v>2.4</c:v>
                </c:pt>
                <c:pt idx="589">
                  <c:v>2.4</c:v>
                </c:pt>
                <c:pt idx="590">
                  <c:v>2.4</c:v>
                </c:pt>
                <c:pt idx="591">
                  <c:v>2.4</c:v>
                </c:pt>
                <c:pt idx="592">
                  <c:v>2.4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2.4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2.4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  <c:pt idx="729">
                  <c:v>2.4</c:v>
                </c:pt>
                <c:pt idx="730">
                  <c:v>2.4</c:v>
                </c:pt>
                <c:pt idx="731">
                  <c:v>2.4</c:v>
                </c:pt>
                <c:pt idx="732">
                  <c:v>2.4</c:v>
                </c:pt>
                <c:pt idx="733">
                  <c:v>2.4</c:v>
                </c:pt>
                <c:pt idx="734">
                  <c:v>2.4</c:v>
                </c:pt>
                <c:pt idx="735">
                  <c:v>2.4</c:v>
                </c:pt>
                <c:pt idx="736">
                  <c:v>2.4</c:v>
                </c:pt>
                <c:pt idx="737">
                  <c:v>2.4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2.4</c:v>
                </c:pt>
                <c:pt idx="814">
                  <c:v>2.4</c:v>
                </c:pt>
                <c:pt idx="815">
                  <c:v>2.4</c:v>
                </c:pt>
                <c:pt idx="816">
                  <c:v>2.4</c:v>
                </c:pt>
                <c:pt idx="817">
                  <c:v>2.4</c:v>
                </c:pt>
                <c:pt idx="818">
                  <c:v>2.4</c:v>
                </c:pt>
                <c:pt idx="819">
                  <c:v>2.4</c:v>
                </c:pt>
                <c:pt idx="820">
                  <c:v>2.4</c:v>
                </c:pt>
                <c:pt idx="821">
                  <c:v>2.4</c:v>
                </c:pt>
                <c:pt idx="822">
                  <c:v>2.4</c:v>
                </c:pt>
                <c:pt idx="823">
                  <c:v>2.4</c:v>
                </c:pt>
                <c:pt idx="824">
                  <c:v>2.4</c:v>
                </c:pt>
                <c:pt idx="825">
                  <c:v>2.4</c:v>
                </c:pt>
                <c:pt idx="826">
                  <c:v>2.4</c:v>
                </c:pt>
                <c:pt idx="827">
                  <c:v>2.4</c:v>
                </c:pt>
                <c:pt idx="828">
                  <c:v>2.4</c:v>
                </c:pt>
                <c:pt idx="829">
                  <c:v>2.4</c:v>
                </c:pt>
                <c:pt idx="830">
                  <c:v>2.4</c:v>
                </c:pt>
                <c:pt idx="831">
                  <c:v>2.4</c:v>
                </c:pt>
                <c:pt idx="832">
                  <c:v>2.4</c:v>
                </c:pt>
                <c:pt idx="833">
                  <c:v>2.4</c:v>
                </c:pt>
                <c:pt idx="834">
                  <c:v>2.4</c:v>
                </c:pt>
                <c:pt idx="835">
                  <c:v>2.4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2.4</c:v>
                </c:pt>
                <c:pt idx="843">
                  <c:v>2.4</c:v>
                </c:pt>
                <c:pt idx="844">
                  <c:v>2.4</c:v>
                </c:pt>
                <c:pt idx="845">
                  <c:v>2.4</c:v>
                </c:pt>
                <c:pt idx="846">
                  <c:v>2.4</c:v>
                </c:pt>
                <c:pt idx="847">
                  <c:v>2.4</c:v>
                </c:pt>
                <c:pt idx="848">
                  <c:v>2.4</c:v>
                </c:pt>
                <c:pt idx="849">
                  <c:v>2.4</c:v>
                </c:pt>
                <c:pt idx="850">
                  <c:v>2.4</c:v>
                </c:pt>
                <c:pt idx="851">
                  <c:v>2.4</c:v>
                </c:pt>
                <c:pt idx="852">
                  <c:v>2.4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2.4</c:v>
                </c:pt>
                <c:pt idx="857">
                  <c:v>2.4</c:v>
                </c:pt>
                <c:pt idx="858">
                  <c:v>2.4</c:v>
                </c:pt>
                <c:pt idx="859">
                  <c:v>2.4</c:v>
                </c:pt>
                <c:pt idx="860">
                  <c:v>2.4</c:v>
                </c:pt>
                <c:pt idx="861">
                  <c:v>2.4</c:v>
                </c:pt>
                <c:pt idx="862">
                  <c:v>2.4</c:v>
                </c:pt>
                <c:pt idx="863">
                  <c:v>2.4</c:v>
                </c:pt>
                <c:pt idx="864">
                  <c:v>2.4</c:v>
                </c:pt>
                <c:pt idx="865">
                  <c:v>2.4</c:v>
                </c:pt>
                <c:pt idx="866">
                  <c:v>2.4</c:v>
                </c:pt>
                <c:pt idx="867">
                  <c:v>2.4</c:v>
                </c:pt>
                <c:pt idx="868">
                  <c:v>2.4</c:v>
                </c:pt>
                <c:pt idx="869">
                  <c:v>2.4</c:v>
                </c:pt>
                <c:pt idx="870">
                  <c:v>2.4</c:v>
                </c:pt>
                <c:pt idx="871">
                  <c:v>2.4</c:v>
                </c:pt>
                <c:pt idx="872">
                  <c:v>2.4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</c:v>
                </c:pt>
                <c:pt idx="877">
                  <c:v>2.4</c:v>
                </c:pt>
                <c:pt idx="878">
                  <c:v>2.4</c:v>
                </c:pt>
                <c:pt idx="879">
                  <c:v>2.4</c:v>
                </c:pt>
                <c:pt idx="880">
                  <c:v>2.4</c:v>
                </c:pt>
                <c:pt idx="881">
                  <c:v>2.4</c:v>
                </c:pt>
                <c:pt idx="882">
                  <c:v>2.4</c:v>
                </c:pt>
                <c:pt idx="883">
                  <c:v>2.4</c:v>
                </c:pt>
                <c:pt idx="884">
                  <c:v>2.4</c:v>
                </c:pt>
                <c:pt idx="885">
                  <c:v>2.4</c:v>
                </c:pt>
                <c:pt idx="886">
                  <c:v>2.4</c:v>
                </c:pt>
                <c:pt idx="887">
                  <c:v>2.4</c:v>
                </c:pt>
                <c:pt idx="888">
                  <c:v>2.4</c:v>
                </c:pt>
                <c:pt idx="889">
                  <c:v>2.4</c:v>
                </c:pt>
                <c:pt idx="890">
                  <c:v>2.4</c:v>
                </c:pt>
                <c:pt idx="891">
                  <c:v>2.4</c:v>
                </c:pt>
                <c:pt idx="892">
                  <c:v>2.4</c:v>
                </c:pt>
                <c:pt idx="893">
                  <c:v>2.4</c:v>
                </c:pt>
                <c:pt idx="894">
                  <c:v>2.4</c:v>
                </c:pt>
                <c:pt idx="895">
                  <c:v>2.4</c:v>
                </c:pt>
                <c:pt idx="896">
                  <c:v>2.4</c:v>
                </c:pt>
                <c:pt idx="897">
                  <c:v>2.4</c:v>
                </c:pt>
                <c:pt idx="898">
                  <c:v>2.4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2.4</c:v>
                </c:pt>
                <c:pt idx="920">
                  <c:v>2.4</c:v>
                </c:pt>
                <c:pt idx="921">
                  <c:v>2.4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2.4</c:v>
                </c:pt>
                <c:pt idx="929">
                  <c:v>2.4</c:v>
                </c:pt>
                <c:pt idx="930">
                  <c:v>2.4</c:v>
                </c:pt>
                <c:pt idx="931">
                  <c:v>2.4</c:v>
                </c:pt>
                <c:pt idx="932">
                  <c:v>2.4</c:v>
                </c:pt>
                <c:pt idx="933">
                  <c:v>2.4</c:v>
                </c:pt>
                <c:pt idx="934">
                  <c:v>2.4</c:v>
                </c:pt>
                <c:pt idx="935">
                  <c:v>2.4</c:v>
                </c:pt>
                <c:pt idx="936">
                  <c:v>2.4</c:v>
                </c:pt>
                <c:pt idx="937">
                  <c:v>2.4</c:v>
                </c:pt>
                <c:pt idx="938">
                  <c:v>2.4</c:v>
                </c:pt>
                <c:pt idx="939">
                  <c:v>2.4</c:v>
                </c:pt>
                <c:pt idx="940">
                  <c:v>2.4</c:v>
                </c:pt>
                <c:pt idx="941">
                  <c:v>2.4</c:v>
                </c:pt>
                <c:pt idx="942">
                  <c:v>2.4</c:v>
                </c:pt>
                <c:pt idx="943">
                  <c:v>2.4</c:v>
                </c:pt>
                <c:pt idx="944">
                  <c:v>2.4</c:v>
                </c:pt>
                <c:pt idx="945">
                  <c:v>2.4</c:v>
                </c:pt>
                <c:pt idx="946">
                  <c:v>2.4</c:v>
                </c:pt>
                <c:pt idx="947">
                  <c:v>2.4</c:v>
                </c:pt>
                <c:pt idx="948">
                  <c:v>2.4</c:v>
                </c:pt>
                <c:pt idx="949">
                  <c:v>2.4</c:v>
                </c:pt>
                <c:pt idx="950">
                  <c:v>2.4</c:v>
                </c:pt>
                <c:pt idx="951">
                  <c:v>2.4</c:v>
                </c:pt>
                <c:pt idx="952">
                  <c:v>2.4</c:v>
                </c:pt>
                <c:pt idx="953">
                  <c:v>2.4</c:v>
                </c:pt>
                <c:pt idx="954">
                  <c:v>2.4</c:v>
                </c:pt>
                <c:pt idx="955">
                  <c:v>2.4</c:v>
                </c:pt>
                <c:pt idx="956">
                  <c:v>2.4</c:v>
                </c:pt>
                <c:pt idx="957">
                  <c:v>2.4</c:v>
                </c:pt>
                <c:pt idx="958">
                  <c:v>2.4</c:v>
                </c:pt>
                <c:pt idx="959">
                  <c:v>2.4</c:v>
                </c:pt>
                <c:pt idx="960">
                  <c:v>2.4</c:v>
                </c:pt>
                <c:pt idx="961">
                  <c:v>2.4</c:v>
                </c:pt>
                <c:pt idx="962">
                  <c:v>2.4</c:v>
                </c:pt>
                <c:pt idx="963">
                  <c:v>2.4</c:v>
                </c:pt>
                <c:pt idx="964">
                  <c:v>2.4</c:v>
                </c:pt>
                <c:pt idx="965">
                  <c:v>2.4</c:v>
                </c:pt>
                <c:pt idx="966">
                  <c:v>2.4</c:v>
                </c:pt>
                <c:pt idx="967">
                  <c:v>2.4</c:v>
                </c:pt>
                <c:pt idx="968">
                  <c:v>2.4</c:v>
                </c:pt>
                <c:pt idx="969">
                  <c:v>2.4</c:v>
                </c:pt>
                <c:pt idx="970">
                  <c:v>2.4</c:v>
                </c:pt>
                <c:pt idx="971">
                  <c:v>2.4</c:v>
                </c:pt>
                <c:pt idx="972">
                  <c:v>2.4</c:v>
                </c:pt>
                <c:pt idx="973">
                  <c:v>2.4</c:v>
                </c:pt>
                <c:pt idx="974">
                  <c:v>2.4</c:v>
                </c:pt>
                <c:pt idx="975">
                  <c:v>2.4</c:v>
                </c:pt>
                <c:pt idx="976">
                  <c:v>2.4</c:v>
                </c:pt>
                <c:pt idx="977">
                  <c:v>2.4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2.4</c:v>
                </c:pt>
                <c:pt idx="1054">
                  <c:v>2.4</c:v>
                </c:pt>
                <c:pt idx="1055">
                  <c:v>2.4</c:v>
                </c:pt>
                <c:pt idx="1056">
                  <c:v>2.4</c:v>
                </c:pt>
                <c:pt idx="1057">
                  <c:v>2.4</c:v>
                </c:pt>
                <c:pt idx="1058">
                  <c:v>2.4</c:v>
                </c:pt>
                <c:pt idx="1059">
                  <c:v>2.4</c:v>
                </c:pt>
                <c:pt idx="1060">
                  <c:v>2.4</c:v>
                </c:pt>
                <c:pt idx="1061">
                  <c:v>2.4</c:v>
                </c:pt>
                <c:pt idx="1062">
                  <c:v>2.4</c:v>
                </c:pt>
                <c:pt idx="1063">
                  <c:v>2.4</c:v>
                </c:pt>
                <c:pt idx="1064">
                  <c:v>2.4</c:v>
                </c:pt>
                <c:pt idx="1065">
                  <c:v>2.4</c:v>
                </c:pt>
                <c:pt idx="1066">
                  <c:v>2.4</c:v>
                </c:pt>
                <c:pt idx="1067">
                  <c:v>2.4</c:v>
                </c:pt>
                <c:pt idx="1068">
                  <c:v>2.4</c:v>
                </c:pt>
                <c:pt idx="1069">
                  <c:v>2.4</c:v>
                </c:pt>
                <c:pt idx="1070">
                  <c:v>2.4</c:v>
                </c:pt>
                <c:pt idx="1071">
                  <c:v>2.4</c:v>
                </c:pt>
                <c:pt idx="1072">
                  <c:v>2.4</c:v>
                </c:pt>
                <c:pt idx="1073">
                  <c:v>2.4</c:v>
                </c:pt>
                <c:pt idx="1074">
                  <c:v>2.4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2.4</c:v>
                </c:pt>
                <c:pt idx="1083">
                  <c:v>2.4</c:v>
                </c:pt>
                <c:pt idx="1084">
                  <c:v>2.4</c:v>
                </c:pt>
                <c:pt idx="1085">
                  <c:v>2.4</c:v>
                </c:pt>
                <c:pt idx="1086">
                  <c:v>2.4</c:v>
                </c:pt>
                <c:pt idx="1087">
                  <c:v>2.4</c:v>
                </c:pt>
                <c:pt idx="1088">
                  <c:v>2.4</c:v>
                </c:pt>
                <c:pt idx="1089">
                  <c:v>2.4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</c:v>
                </c:pt>
                <c:pt idx="1095">
                  <c:v>2.4</c:v>
                </c:pt>
                <c:pt idx="1096">
                  <c:v>2.4</c:v>
                </c:pt>
                <c:pt idx="1097">
                  <c:v>2.4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2.4</c:v>
                </c:pt>
                <c:pt idx="1111">
                  <c:v>2.4</c:v>
                </c:pt>
                <c:pt idx="1112">
                  <c:v>2.4</c:v>
                </c:pt>
                <c:pt idx="1113">
                  <c:v>2.4</c:v>
                </c:pt>
                <c:pt idx="1114">
                  <c:v>2.4</c:v>
                </c:pt>
                <c:pt idx="1115">
                  <c:v>2.4</c:v>
                </c:pt>
                <c:pt idx="1116">
                  <c:v>2.4</c:v>
                </c:pt>
                <c:pt idx="1117">
                  <c:v>2.4</c:v>
                </c:pt>
                <c:pt idx="1118">
                  <c:v>2.4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2.4</c:v>
                </c:pt>
                <c:pt idx="1126">
                  <c:v>2.4</c:v>
                </c:pt>
                <c:pt idx="1127">
                  <c:v>2.4</c:v>
                </c:pt>
                <c:pt idx="1128">
                  <c:v>2.4</c:v>
                </c:pt>
                <c:pt idx="1129">
                  <c:v>2.4</c:v>
                </c:pt>
                <c:pt idx="1130">
                  <c:v>2.4</c:v>
                </c:pt>
                <c:pt idx="1131">
                  <c:v>2.4</c:v>
                </c:pt>
                <c:pt idx="1132">
                  <c:v>2.4</c:v>
                </c:pt>
                <c:pt idx="1133">
                  <c:v>2.4</c:v>
                </c:pt>
                <c:pt idx="1134">
                  <c:v>2.4</c:v>
                </c:pt>
                <c:pt idx="1135">
                  <c:v>2.4</c:v>
                </c:pt>
                <c:pt idx="1136">
                  <c:v>2.4</c:v>
                </c:pt>
                <c:pt idx="1137">
                  <c:v>2.4</c:v>
                </c:pt>
                <c:pt idx="1138">
                  <c:v>2.4</c:v>
                </c:pt>
                <c:pt idx="1139">
                  <c:v>2.4</c:v>
                </c:pt>
                <c:pt idx="1140">
                  <c:v>2.4</c:v>
                </c:pt>
                <c:pt idx="1141">
                  <c:v>2.4</c:v>
                </c:pt>
                <c:pt idx="1142">
                  <c:v>2.4</c:v>
                </c:pt>
                <c:pt idx="1143">
                  <c:v>2.4</c:v>
                </c:pt>
                <c:pt idx="1144">
                  <c:v>2.4</c:v>
                </c:pt>
                <c:pt idx="1145">
                  <c:v>2.4</c:v>
                </c:pt>
                <c:pt idx="1146">
                  <c:v>2.4</c:v>
                </c:pt>
                <c:pt idx="1147">
                  <c:v>2.4</c:v>
                </c:pt>
                <c:pt idx="1148">
                  <c:v>2.4</c:v>
                </c:pt>
                <c:pt idx="1149">
                  <c:v>2.4</c:v>
                </c:pt>
                <c:pt idx="1150">
                  <c:v>2.4</c:v>
                </c:pt>
                <c:pt idx="1151">
                  <c:v>2.4</c:v>
                </c:pt>
                <c:pt idx="1152">
                  <c:v>2.4</c:v>
                </c:pt>
                <c:pt idx="1153">
                  <c:v>2.4</c:v>
                </c:pt>
                <c:pt idx="1154">
                  <c:v>2.4</c:v>
                </c:pt>
                <c:pt idx="1155">
                  <c:v>2.4</c:v>
                </c:pt>
                <c:pt idx="1156">
                  <c:v>2.4</c:v>
                </c:pt>
                <c:pt idx="1157">
                  <c:v>2.4</c:v>
                </c:pt>
                <c:pt idx="1158">
                  <c:v>2.4</c:v>
                </c:pt>
                <c:pt idx="1159">
                  <c:v>2.4</c:v>
                </c:pt>
                <c:pt idx="1160">
                  <c:v>2.4</c:v>
                </c:pt>
                <c:pt idx="1161">
                  <c:v>2.4</c:v>
                </c:pt>
                <c:pt idx="1162">
                  <c:v>2.4</c:v>
                </c:pt>
                <c:pt idx="1163">
                  <c:v>2.4</c:v>
                </c:pt>
                <c:pt idx="1164">
                  <c:v>2.4</c:v>
                </c:pt>
                <c:pt idx="1165">
                  <c:v>2.4</c:v>
                </c:pt>
                <c:pt idx="1166">
                  <c:v>2.4</c:v>
                </c:pt>
                <c:pt idx="1167">
                  <c:v>2.4</c:v>
                </c:pt>
                <c:pt idx="1168">
                  <c:v>2.4</c:v>
                </c:pt>
                <c:pt idx="1169">
                  <c:v>2.4</c:v>
                </c:pt>
                <c:pt idx="1170">
                  <c:v>2.4</c:v>
                </c:pt>
                <c:pt idx="1171">
                  <c:v>2.4</c:v>
                </c:pt>
                <c:pt idx="1172">
                  <c:v>2.4</c:v>
                </c:pt>
                <c:pt idx="1173">
                  <c:v>2.4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2.4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2.4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</c:v>
                </c:pt>
                <c:pt idx="1196">
                  <c:v>2.4</c:v>
                </c:pt>
                <c:pt idx="1197">
                  <c:v>2.4</c:v>
                </c:pt>
                <c:pt idx="1198">
                  <c:v>2.4</c:v>
                </c:pt>
                <c:pt idx="1199">
                  <c:v>2.4</c:v>
                </c:pt>
                <c:pt idx="1200">
                  <c:v>2.4</c:v>
                </c:pt>
                <c:pt idx="1201">
                  <c:v>2.4</c:v>
                </c:pt>
                <c:pt idx="1202">
                  <c:v>2.4</c:v>
                </c:pt>
                <c:pt idx="1203">
                  <c:v>2.4</c:v>
                </c:pt>
                <c:pt idx="1204">
                  <c:v>2.4</c:v>
                </c:pt>
                <c:pt idx="1205">
                  <c:v>2.4</c:v>
                </c:pt>
                <c:pt idx="1206">
                  <c:v>2.4</c:v>
                </c:pt>
                <c:pt idx="1207">
                  <c:v>2.4</c:v>
                </c:pt>
                <c:pt idx="1208">
                  <c:v>2.4</c:v>
                </c:pt>
                <c:pt idx="1209">
                  <c:v>2.4</c:v>
                </c:pt>
                <c:pt idx="1210">
                  <c:v>2.4</c:v>
                </c:pt>
                <c:pt idx="1211">
                  <c:v>2.4</c:v>
                </c:pt>
                <c:pt idx="1212">
                  <c:v>2.4</c:v>
                </c:pt>
                <c:pt idx="1213">
                  <c:v>2.4</c:v>
                </c:pt>
                <c:pt idx="1214">
                  <c:v>2.4</c:v>
                </c:pt>
                <c:pt idx="1215">
                  <c:v>2.4</c:v>
                </c:pt>
                <c:pt idx="1216">
                  <c:v>2.4</c:v>
                </c:pt>
                <c:pt idx="1217">
                  <c:v>2.4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2.4</c:v>
                </c:pt>
                <c:pt idx="1294">
                  <c:v>2.4</c:v>
                </c:pt>
                <c:pt idx="1295">
                  <c:v>2.4</c:v>
                </c:pt>
                <c:pt idx="1296">
                  <c:v>2.4</c:v>
                </c:pt>
                <c:pt idx="1297">
                  <c:v>2.4</c:v>
                </c:pt>
                <c:pt idx="1298">
                  <c:v>2.4</c:v>
                </c:pt>
                <c:pt idx="1299">
                  <c:v>2.4</c:v>
                </c:pt>
                <c:pt idx="1300">
                  <c:v>2.4</c:v>
                </c:pt>
                <c:pt idx="1301">
                  <c:v>2.4</c:v>
                </c:pt>
                <c:pt idx="1302">
                  <c:v>2.4</c:v>
                </c:pt>
                <c:pt idx="1303">
                  <c:v>2.4</c:v>
                </c:pt>
                <c:pt idx="1304">
                  <c:v>2.4</c:v>
                </c:pt>
                <c:pt idx="1305">
                  <c:v>2.4</c:v>
                </c:pt>
                <c:pt idx="1306">
                  <c:v>2.4</c:v>
                </c:pt>
                <c:pt idx="1307">
                  <c:v>2.4</c:v>
                </c:pt>
                <c:pt idx="1308">
                  <c:v>2.4</c:v>
                </c:pt>
                <c:pt idx="1309">
                  <c:v>2.4</c:v>
                </c:pt>
                <c:pt idx="1310">
                  <c:v>2.4</c:v>
                </c:pt>
                <c:pt idx="1311">
                  <c:v>2.4</c:v>
                </c:pt>
                <c:pt idx="1312">
                  <c:v>2.4</c:v>
                </c:pt>
                <c:pt idx="1313">
                  <c:v>2.4</c:v>
                </c:pt>
                <c:pt idx="1314">
                  <c:v>2.4</c:v>
                </c:pt>
                <c:pt idx="1315">
                  <c:v>2.4</c:v>
                </c:pt>
                <c:pt idx="1316">
                  <c:v>2.4</c:v>
                </c:pt>
                <c:pt idx="1317">
                  <c:v>2.4</c:v>
                </c:pt>
                <c:pt idx="1318">
                  <c:v>2.4</c:v>
                </c:pt>
                <c:pt idx="1319">
                  <c:v>2.4</c:v>
                </c:pt>
                <c:pt idx="1320">
                  <c:v>2.4</c:v>
                </c:pt>
                <c:pt idx="1321">
                  <c:v>2.4</c:v>
                </c:pt>
                <c:pt idx="1322">
                  <c:v>2.4</c:v>
                </c:pt>
                <c:pt idx="1323">
                  <c:v>2.4</c:v>
                </c:pt>
                <c:pt idx="1324">
                  <c:v>2.4</c:v>
                </c:pt>
                <c:pt idx="1325">
                  <c:v>2.4</c:v>
                </c:pt>
                <c:pt idx="1326">
                  <c:v>2.4</c:v>
                </c:pt>
                <c:pt idx="1327">
                  <c:v>2.4</c:v>
                </c:pt>
                <c:pt idx="1328">
                  <c:v>2.4</c:v>
                </c:pt>
                <c:pt idx="1329">
                  <c:v>2.4</c:v>
                </c:pt>
                <c:pt idx="1330">
                  <c:v>2.4</c:v>
                </c:pt>
                <c:pt idx="1331">
                  <c:v>2.4</c:v>
                </c:pt>
                <c:pt idx="1332">
                  <c:v>2.4</c:v>
                </c:pt>
                <c:pt idx="1333">
                  <c:v>2.4</c:v>
                </c:pt>
                <c:pt idx="1334">
                  <c:v>2.4</c:v>
                </c:pt>
                <c:pt idx="1335">
                  <c:v>2.4</c:v>
                </c:pt>
                <c:pt idx="1336">
                  <c:v>2.4</c:v>
                </c:pt>
                <c:pt idx="1337">
                  <c:v>2.4</c:v>
                </c:pt>
                <c:pt idx="1338">
                  <c:v>2.4</c:v>
                </c:pt>
                <c:pt idx="1339">
                  <c:v>2.4</c:v>
                </c:pt>
                <c:pt idx="1340">
                  <c:v>2.4</c:v>
                </c:pt>
                <c:pt idx="1341">
                  <c:v>2.4</c:v>
                </c:pt>
                <c:pt idx="1342">
                  <c:v>2.4</c:v>
                </c:pt>
                <c:pt idx="1343">
                  <c:v>2.4</c:v>
                </c:pt>
                <c:pt idx="1344">
                  <c:v>2.4</c:v>
                </c:pt>
                <c:pt idx="1345">
                  <c:v>2.4</c:v>
                </c:pt>
                <c:pt idx="1346">
                  <c:v>2.4</c:v>
                </c:pt>
                <c:pt idx="1347">
                  <c:v>2.4</c:v>
                </c:pt>
                <c:pt idx="1348">
                  <c:v>2.4</c:v>
                </c:pt>
                <c:pt idx="1349">
                  <c:v>2.4</c:v>
                </c:pt>
                <c:pt idx="1350">
                  <c:v>2.4</c:v>
                </c:pt>
                <c:pt idx="1351">
                  <c:v>2.4</c:v>
                </c:pt>
                <c:pt idx="1352">
                  <c:v>2.4</c:v>
                </c:pt>
                <c:pt idx="1353">
                  <c:v>2.4</c:v>
                </c:pt>
                <c:pt idx="1354">
                  <c:v>2.4</c:v>
                </c:pt>
                <c:pt idx="1355">
                  <c:v>2.4</c:v>
                </c:pt>
                <c:pt idx="1356">
                  <c:v>2.4</c:v>
                </c:pt>
                <c:pt idx="1357">
                  <c:v>2.4</c:v>
                </c:pt>
                <c:pt idx="1358">
                  <c:v>2.4</c:v>
                </c:pt>
                <c:pt idx="1359">
                  <c:v>2.4</c:v>
                </c:pt>
                <c:pt idx="1360">
                  <c:v>2.4</c:v>
                </c:pt>
                <c:pt idx="1361">
                  <c:v>2.4</c:v>
                </c:pt>
                <c:pt idx="1362">
                  <c:v>2.4</c:v>
                </c:pt>
                <c:pt idx="1363">
                  <c:v>2.4</c:v>
                </c:pt>
                <c:pt idx="1364">
                  <c:v>2.4</c:v>
                </c:pt>
                <c:pt idx="1365">
                  <c:v>2.4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944288"/>
        <c:axId val="701943728"/>
      </c:scatterChart>
      <c:valAx>
        <c:axId val="701942608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1943168"/>
        <c:crosses val="autoZero"/>
        <c:crossBetween val="midCat"/>
      </c:valAx>
      <c:valAx>
        <c:axId val="701943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1942608"/>
        <c:crosses val="autoZero"/>
        <c:crossBetween val="midCat"/>
      </c:valAx>
      <c:valAx>
        <c:axId val="701943728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01944288"/>
        <c:crosses val="max"/>
        <c:crossBetween val="midCat"/>
      </c:valAx>
      <c:valAx>
        <c:axId val="701944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1943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508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'[1]50%, -25%'!$D$1071:$D$1315</c:f>
              <c:numCache>
                <c:formatCode>General</c:formatCode>
                <c:ptCount val="245"/>
                <c:pt idx="0">
                  <c:v>7.4999999999999997E-3</c:v>
                </c:pt>
                <c:pt idx="1">
                  <c:v>9.7999999999999997E-3</c:v>
                </c:pt>
                <c:pt idx="2">
                  <c:v>1.52E-2</c:v>
                </c:pt>
                <c:pt idx="3">
                  <c:v>2.07E-2</c:v>
                </c:pt>
                <c:pt idx="4">
                  <c:v>2.63E-2</c:v>
                </c:pt>
                <c:pt idx="5">
                  <c:v>3.1800000000000002E-2</c:v>
                </c:pt>
                <c:pt idx="6">
                  <c:v>3.73E-2</c:v>
                </c:pt>
                <c:pt idx="7">
                  <c:v>4.2900000000000001E-2</c:v>
                </c:pt>
                <c:pt idx="8">
                  <c:v>4.8599999999999997E-2</c:v>
                </c:pt>
                <c:pt idx="9">
                  <c:v>5.4100000000000002E-2</c:v>
                </c:pt>
                <c:pt idx="10">
                  <c:v>6.7799999999999999E-2</c:v>
                </c:pt>
                <c:pt idx="11">
                  <c:v>7.8899999999999998E-2</c:v>
                </c:pt>
                <c:pt idx="12">
                  <c:v>8.9899999999999994E-2</c:v>
                </c:pt>
                <c:pt idx="13">
                  <c:v>0.1007</c:v>
                </c:pt>
                <c:pt idx="14">
                  <c:v>0.1116</c:v>
                </c:pt>
                <c:pt idx="15">
                  <c:v>0.1226</c:v>
                </c:pt>
                <c:pt idx="16">
                  <c:v>0.13350000000000001</c:v>
                </c:pt>
                <c:pt idx="17">
                  <c:v>0.14419999999999999</c:v>
                </c:pt>
                <c:pt idx="18">
                  <c:v>0.154</c:v>
                </c:pt>
                <c:pt idx="19">
                  <c:v>0.1759</c:v>
                </c:pt>
                <c:pt idx="20">
                  <c:v>0.19120000000000001</c:v>
                </c:pt>
                <c:pt idx="21">
                  <c:v>0.20699999999999999</c:v>
                </c:pt>
                <c:pt idx="22">
                  <c:v>0.2225</c:v>
                </c:pt>
                <c:pt idx="23">
                  <c:v>0.23799999999999999</c:v>
                </c:pt>
                <c:pt idx="24">
                  <c:v>0.25380000000000003</c:v>
                </c:pt>
                <c:pt idx="25">
                  <c:v>0.26950000000000002</c:v>
                </c:pt>
                <c:pt idx="26">
                  <c:v>0.28510000000000002</c:v>
                </c:pt>
                <c:pt idx="27">
                  <c:v>0.3115</c:v>
                </c:pt>
                <c:pt idx="28">
                  <c:v>0.33450000000000002</c:v>
                </c:pt>
                <c:pt idx="29">
                  <c:v>0.35749999999999998</c:v>
                </c:pt>
                <c:pt idx="30">
                  <c:v>0.38</c:v>
                </c:pt>
                <c:pt idx="31">
                  <c:v>0.40260000000000001</c:v>
                </c:pt>
                <c:pt idx="32">
                  <c:v>0.42520000000000002</c:v>
                </c:pt>
                <c:pt idx="33">
                  <c:v>0.44779999999999998</c:v>
                </c:pt>
                <c:pt idx="34">
                  <c:v>0.4703</c:v>
                </c:pt>
                <c:pt idx="35">
                  <c:v>0.49299999999999999</c:v>
                </c:pt>
                <c:pt idx="36">
                  <c:v>0.51549999999999996</c:v>
                </c:pt>
                <c:pt idx="37">
                  <c:v>0.53820000000000001</c:v>
                </c:pt>
                <c:pt idx="38">
                  <c:v>0.56089999999999995</c:v>
                </c:pt>
                <c:pt idx="39">
                  <c:v>0.58350000000000002</c:v>
                </c:pt>
                <c:pt idx="40">
                  <c:v>0.60599999999999998</c:v>
                </c:pt>
                <c:pt idx="41">
                  <c:v>0.62870000000000004</c:v>
                </c:pt>
                <c:pt idx="42">
                  <c:v>0.6512</c:v>
                </c:pt>
                <c:pt idx="43">
                  <c:v>0.67369999999999997</c:v>
                </c:pt>
                <c:pt idx="44">
                  <c:v>0.69650000000000001</c:v>
                </c:pt>
                <c:pt idx="45">
                  <c:v>0.71899999999999997</c:v>
                </c:pt>
                <c:pt idx="46">
                  <c:v>0.74160000000000004</c:v>
                </c:pt>
                <c:pt idx="47">
                  <c:v>0.76439999999999997</c:v>
                </c:pt>
                <c:pt idx="48">
                  <c:v>0.78690000000000004</c:v>
                </c:pt>
                <c:pt idx="49">
                  <c:v>0.80940000000000001</c:v>
                </c:pt>
                <c:pt idx="50">
                  <c:v>0.83199999999999996</c:v>
                </c:pt>
                <c:pt idx="51">
                  <c:v>0.85460000000000003</c:v>
                </c:pt>
                <c:pt idx="52">
                  <c:v>0.87709999999999999</c:v>
                </c:pt>
                <c:pt idx="53">
                  <c:v>0.89980000000000004</c:v>
                </c:pt>
                <c:pt idx="54">
                  <c:v>0.9224</c:v>
                </c:pt>
                <c:pt idx="55">
                  <c:v>0.94499999999999995</c:v>
                </c:pt>
                <c:pt idx="56">
                  <c:v>0.96760000000000002</c:v>
                </c:pt>
                <c:pt idx="57">
                  <c:v>0.99009999999999998</c:v>
                </c:pt>
                <c:pt idx="58">
                  <c:v>1.0210999999999999</c:v>
                </c:pt>
                <c:pt idx="59">
                  <c:v>1.0444</c:v>
                </c:pt>
                <c:pt idx="60">
                  <c:v>1.0670999999999999</c:v>
                </c:pt>
                <c:pt idx="61">
                  <c:v>1.0895999999999999</c:v>
                </c:pt>
                <c:pt idx="62">
                  <c:v>1.1122000000000001</c:v>
                </c:pt>
                <c:pt idx="63">
                  <c:v>1.1348</c:v>
                </c:pt>
                <c:pt idx="64">
                  <c:v>1.1574</c:v>
                </c:pt>
                <c:pt idx="65">
                  <c:v>1.1801999999999999</c:v>
                </c:pt>
                <c:pt idx="66">
                  <c:v>1.2027000000000001</c:v>
                </c:pt>
                <c:pt idx="67">
                  <c:v>1.2251000000000001</c:v>
                </c:pt>
                <c:pt idx="68">
                  <c:v>1.2478</c:v>
                </c:pt>
                <c:pt idx="69">
                  <c:v>1.2704</c:v>
                </c:pt>
                <c:pt idx="70">
                  <c:v>1.2929999999999999</c:v>
                </c:pt>
                <c:pt idx="71">
                  <c:v>1.3157000000000001</c:v>
                </c:pt>
                <c:pt idx="72">
                  <c:v>1.3382000000000001</c:v>
                </c:pt>
                <c:pt idx="73">
                  <c:v>1.3608</c:v>
                </c:pt>
                <c:pt idx="74">
                  <c:v>1.3834</c:v>
                </c:pt>
                <c:pt idx="75">
                  <c:v>1.4060999999999999</c:v>
                </c:pt>
                <c:pt idx="76">
                  <c:v>1.4285000000000001</c:v>
                </c:pt>
                <c:pt idx="77">
                  <c:v>1.4512</c:v>
                </c:pt>
                <c:pt idx="78">
                  <c:v>1.4741</c:v>
                </c:pt>
                <c:pt idx="79">
                  <c:v>1.4963</c:v>
                </c:pt>
                <c:pt idx="80">
                  <c:v>1.5188999999999999</c:v>
                </c:pt>
                <c:pt idx="81">
                  <c:v>1.5417000000000001</c:v>
                </c:pt>
                <c:pt idx="82">
                  <c:v>1.5641</c:v>
                </c:pt>
                <c:pt idx="83">
                  <c:v>1.5867</c:v>
                </c:pt>
                <c:pt idx="84">
                  <c:v>1.6094999999999999</c:v>
                </c:pt>
                <c:pt idx="85">
                  <c:v>1.6318999999999999</c:v>
                </c:pt>
                <c:pt idx="86">
                  <c:v>1.6546000000000001</c:v>
                </c:pt>
                <c:pt idx="87">
                  <c:v>1.6772</c:v>
                </c:pt>
                <c:pt idx="88">
                  <c:v>1.6997</c:v>
                </c:pt>
                <c:pt idx="89">
                  <c:v>1.7084999999999999</c:v>
                </c:pt>
                <c:pt idx="90">
                  <c:v>1.7215</c:v>
                </c:pt>
                <c:pt idx="91">
                  <c:v>1.7377</c:v>
                </c:pt>
                <c:pt idx="92">
                  <c:v>1.7532000000000001</c:v>
                </c:pt>
                <c:pt idx="93">
                  <c:v>1.7686999999999999</c:v>
                </c:pt>
                <c:pt idx="94">
                  <c:v>1.7844</c:v>
                </c:pt>
                <c:pt idx="95">
                  <c:v>1.8</c:v>
                </c:pt>
                <c:pt idx="96">
                  <c:v>1.8156000000000001</c:v>
                </c:pt>
                <c:pt idx="97">
                  <c:v>1.8310999999999999</c:v>
                </c:pt>
                <c:pt idx="98">
                  <c:v>1.8468</c:v>
                </c:pt>
                <c:pt idx="99">
                  <c:v>1.8468</c:v>
                </c:pt>
                <c:pt idx="100">
                  <c:v>1.8616999999999999</c:v>
                </c:pt>
                <c:pt idx="101">
                  <c:v>1.8725000000000001</c:v>
                </c:pt>
                <c:pt idx="102">
                  <c:v>1.8834</c:v>
                </c:pt>
                <c:pt idx="103">
                  <c:v>1.8944000000000001</c:v>
                </c:pt>
                <c:pt idx="104">
                  <c:v>1.9053</c:v>
                </c:pt>
                <c:pt idx="105">
                  <c:v>1.9161999999999999</c:v>
                </c:pt>
                <c:pt idx="106">
                  <c:v>1.9271</c:v>
                </c:pt>
                <c:pt idx="107">
                  <c:v>1.9380999999999999</c:v>
                </c:pt>
                <c:pt idx="108">
                  <c:v>1.9444999999999999</c:v>
                </c:pt>
                <c:pt idx="109">
                  <c:v>1.9489000000000001</c:v>
                </c:pt>
                <c:pt idx="110">
                  <c:v>1.9544999999999999</c:v>
                </c:pt>
                <c:pt idx="111">
                  <c:v>1.9601</c:v>
                </c:pt>
                <c:pt idx="112">
                  <c:v>1.9657</c:v>
                </c:pt>
                <c:pt idx="113">
                  <c:v>1.9713000000000001</c:v>
                </c:pt>
                <c:pt idx="114">
                  <c:v>1.9769000000000001</c:v>
                </c:pt>
                <c:pt idx="115">
                  <c:v>1.9825999999999999</c:v>
                </c:pt>
                <c:pt idx="116">
                  <c:v>1.9881</c:v>
                </c:pt>
                <c:pt idx="117">
                  <c:v>1.9936</c:v>
                </c:pt>
                <c:pt idx="118">
                  <c:v>1.9942</c:v>
                </c:pt>
                <c:pt idx="119">
                  <c:v>1.9946999999999999</c:v>
                </c:pt>
                <c:pt idx="120">
                  <c:v>1.9904999999999999</c:v>
                </c:pt>
                <c:pt idx="121">
                  <c:v>1.9851000000000001</c:v>
                </c:pt>
                <c:pt idx="122">
                  <c:v>1.9796</c:v>
                </c:pt>
                <c:pt idx="123">
                  <c:v>1.9741</c:v>
                </c:pt>
                <c:pt idx="124">
                  <c:v>1.9683999999999999</c:v>
                </c:pt>
                <c:pt idx="125">
                  <c:v>1.9628000000000001</c:v>
                </c:pt>
                <c:pt idx="126">
                  <c:v>1.9572000000000001</c:v>
                </c:pt>
                <c:pt idx="127">
                  <c:v>1.9516</c:v>
                </c:pt>
                <c:pt idx="128">
                  <c:v>1.946</c:v>
                </c:pt>
                <c:pt idx="129">
                  <c:v>1.9438</c:v>
                </c:pt>
                <c:pt idx="130">
                  <c:v>1.9334</c:v>
                </c:pt>
                <c:pt idx="131">
                  <c:v>1.9221999999999999</c:v>
                </c:pt>
                <c:pt idx="132">
                  <c:v>1.9114</c:v>
                </c:pt>
                <c:pt idx="133">
                  <c:v>1.9005000000000001</c:v>
                </c:pt>
                <c:pt idx="134">
                  <c:v>1.8895</c:v>
                </c:pt>
                <c:pt idx="135">
                  <c:v>1.8785000000000001</c:v>
                </c:pt>
                <c:pt idx="136">
                  <c:v>1.8675999999999999</c:v>
                </c:pt>
                <c:pt idx="137">
                  <c:v>1.8567</c:v>
                </c:pt>
                <c:pt idx="138">
                  <c:v>1.847</c:v>
                </c:pt>
                <c:pt idx="139">
                  <c:v>1.8460000000000001</c:v>
                </c:pt>
                <c:pt idx="140">
                  <c:v>1.8226</c:v>
                </c:pt>
                <c:pt idx="141">
                  <c:v>1.8069999999999999</c:v>
                </c:pt>
                <c:pt idx="142">
                  <c:v>1.7914000000000001</c:v>
                </c:pt>
                <c:pt idx="143">
                  <c:v>1.7759</c:v>
                </c:pt>
                <c:pt idx="144">
                  <c:v>1.7601</c:v>
                </c:pt>
                <c:pt idx="145">
                  <c:v>1.7445999999999999</c:v>
                </c:pt>
                <c:pt idx="146">
                  <c:v>1.7290000000000001</c:v>
                </c:pt>
                <c:pt idx="147">
                  <c:v>1.7134</c:v>
                </c:pt>
                <c:pt idx="148">
                  <c:v>1.7071000000000001</c:v>
                </c:pt>
                <c:pt idx="149">
                  <c:v>1.6859</c:v>
                </c:pt>
                <c:pt idx="150">
                  <c:v>1.6628000000000001</c:v>
                </c:pt>
                <c:pt idx="151">
                  <c:v>1.6403000000000001</c:v>
                </c:pt>
                <c:pt idx="152">
                  <c:v>1.6175999999999999</c:v>
                </c:pt>
                <c:pt idx="153">
                  <c:v>1.595</c:v>
                </c:pt>
                <c:pt idx="154">
                  <c:v>1.5724</c:v>
                </c:pt>
                <c:pt idx="155">
                  <c:v>1.5498000000000001</c:v>
                </c:pt>
                <c:pt idx="156">
                  <c:v>1.5271999999999999</c:v>
                </c:pt>
                <c:pt idx="157">
                  <c:v>1.5044</c:v>
                </c:pt>
                <c:pt idx="158">
                  <c:v>1.4822</c:v>
                </c:pt>
                <c:pt idx="159">
                  <c:v>1.4595</c:v>
                </c:pt>
                <c:pt idx="160">
                  <c:v>1.4367000000000001</c:v>
                </c:pt>
                <c:pt idx="161">
                  <c:v>1.4140999999999999</c:v>
                </c:pt>
                <c:pt idx="162">
                  <c:v>1.3915999999999999</c:v>
                </c:pt>
                <c:pt idx="163">
                  <c:v>1.369</c:v>
                </c:pt>
                <c:pt idx="164">
                  <c:v>1.3463000000000001</c:v>
                </c:pt>
                <c:pt idx="165">
                  <c:v>1.3238000000000001</c:v>
                </c:pt>
                <c:pt idx="166">
                  <c:v>1.3011999999999999</c:v>
                </c:pt>
                <c:pt idx="167">
                  <c:v>1.2786</c:v>
                </c:pt>
                <c:pt idx="168">
                  <c:v>1.256</c:v>
                </c:pt>
                <c:pt idx="169">
                  <c:v>1.2333000000000001</c:v>
                </c:pt>
                <c:pt idx="170">
                  <c:v>1.2108000000000001</c:v>
                </c:pt>
                <c:pt idx="171">
                  <c:v>1.1882999999999999</c:v>
                </c:pt>
                <c:pt idx="172">
                  <c:v>1.1657</c:v>
                </c:pt>
                <c:pt idx="173">
                  <c:v>1.143</c:v>
                </c:pt>
                <c:pt idx="174">
                  <c:v>1.1204000000000001</c:v>
                </c:pt>
                <c:pt idx="175">
                  <c:v>1.0978000000000001</c:v>
                </c:pt>
                <c:pt idx="176">
                  <c:v>1.0752999999999999</c:v>
                </c:pt>
                <c:pt idx="177">
                  <c:v>1.0526</c:v>
                </c:pt>
                <c:pt idx="178">
                  <c:v>1.0301</c:v>
                </c:pt>
                <c:pt idx="179">
                  <c:v>1.0074000000000001</c:v>
                </c:pt>
                <c:pt idx="180">
                  <c:v>0.99850000000000005</c:v>
                </c:pt>
                <c:pt idx="181">
                  <c:v>0.97870000000000001</c:v>
                </c:pt>
                <c:pt idx="182">
                  <c:v>0.95550000000000002</c:v>
                </c:pt>
                <c:pt idx="183">
                  <c:v>0.93289999999999995</c:v>
                </c:pt>
                <c:pt idx="184">
                  <c:v>0.9103</c:v>
                </c:pt>
                <c:pt idx="185">
                  <c:v>0.88759999999999994</c:v>
                </c:pt>
                <c:pt idx="186">
                  <c:v>0.86509999999999998</c:v>
                </c:pt>
                <c:pt idx="187">
                  <c:v>0.84250000000000003</c:v>
                </c:pt>
                <c:pt idx="188">
                  <c:v>0.81989999999999996</c:v>
                </c:pt>
                <c:pt idx="189">
                  <c:v>0.79730000000000001</c:v>
                </c:pt>
                <c:pt idx="190">
                  <c:v>0.77470000000000006</c:v>
                </c:pt>
                <c:pt idx="191">
                  <c:v>0.75209999999999999</c:v>
                </c:pt>
                <c:pt idx="192">
                  <c:v>0.72950000000000004</c:v>
                </c:pt>
                <c:pt idx="193">
                  <c:v>0.70689999999999997</c:v>
                </c:pt>
                <c:pt idx="194">
                  <c:v>0.68430000000000002</c:v>
                </c:pt>
                <c:pt idx="195">
                  <c:v>0.66169999999999995</c:v>
                </c:pt>
                <c:pt idx="196">
                  <c:v>0.6391</c:v>
                </c:pt>
                <c:pt idx="197">
                  <c:v>0.61650000000000005</c:v>
                </c:pt>
                <c:pt idx="198">
                  <c:v>0.59399999999999997</c:v>
                </c:pt>
                <c:pt idx="199">
                  <c:v>0.57130000000000003</c:v>
                </c:pt>
                <c:pt idx="200">
                  <c:v>0.54879999999999995</c:v>
                </c:pt>
                <c:pt idx="201">
                  <c:v>0.5262</c:v>
                </c:pt>
                <c:pt idx="202">
                  <c:v>0.50349999999999995</c:v>
                </c:pt>
                <c:pt idx="203">
                  <c:v>0.48080000000000001</c:v>
                </c:pt>
                <c:pt idx="204">
                  <c:v>0.45829999999999999</c:v>
                </c:pt>
                <c:pt idx="205">
                  <c:v>0.43569999999999998</c:v>
                </c:pt>
                <c:pt idx="206">
                  <c:v>0.41320000000000001</c:v>
                </c:pt>
                <c:pt idx="207">
                  <c:v>0.39050000000000001</c:v>
                </c:pt>
                <c:pt idx="208">
                  <c:v>0.36780000000000002</c:v>
                </c:pt>
                <c:pt idx="209">
                  <c:v>0.34520000000000001</c:v>
                </c:pt>
                <c:pt idx="210">
                  <c:v>0.32240000000000002</c:v>
                </c:pt>
                <c:pt idx="211">
                  <c:v>0.2999</c:v>
                </c:pt>
                <c:pt idx="212">
                  <c:v>0.2767</c:v>
                </c:pt>
                <c:pt idx="213">
                  <c:v>0.26079999999999998</c:v>
                </c:pt>
                <c:pt idx="214">
                  <c:v>0.245</c:v>
                </c:pt>
                <c:pt idx="215">
                  <c:v>0.22950000000000001</c:v>
                </c:pt>
                <c:pt idx="216">
                  <c:v>0.21390000000000001</c:v>
                </c:pt>
                <c:pt idx="217">
                  <c:v>0.19819999999999999</c:v>
                </c:pt>
                <c:pt idx="218">
                  <c:v>0.18279999999999999</c:v>
                </c:pt>
                <c:pt idx="219">
                  <c:v>0.1671</c:v>
                </c:pt>
                <c:pt idx="220">
                  <c:v>0.15179999999999999</c:v>
                </c:pt>
                <c:pt idx="221">
                  <c:v>0.1454</c:v>
                </c:pt>
                <c:pt idx="222">
                  <c:v>0.13980000000000001</c:v>
                </c:pt>
                <c:pt idx="223">
                  <c:v>0.13420000000000001</c:v>
                </c:pt>
                <c:pt idx="224">
                  <c:v>0.12859999999999999</c:v>
                </c:pt>
                <c:pt idx="225">
                  <c:v>0.1229</c:v>
                </c:pt>
                <c:pt idx="226">
                  <c:v>0.1173</c:v>
                </c:pt>
                <c:pt idx="227">
                  <c:v>0.11169999999999999</c:v>
                </c:pt>
                <c:pt idx="228">
                  <c:v>0.1062</c:v>
                </c:pt>
                <c:pt idx="229">
                  <c:v>0.10059999999999999</c:v>
                </c:pt>
                <c:pt idx="230">
                  <c:v>9.5000000000000001E-2</c:v>
                </c:pt>
                <c:pt idx="231">
                  <c:v>8.9399999999999993E-2</c:v>
                </c:pt>
                <c:pt idx="232">
                  <c:v>8.3799999999999999E-2</c:v>
                </c:pt>
                <c:pt idx="233">
                  <c:v>7.8200000000000006E-2</c:v>
                </c:pt>
                <c:pt idx="234">
                  <c:v>7.2499999999999995E-2</c:v>
                </c:pt>
                <c:pt idx="235">
                  <c:v>6.6900000000000001E-2</c:v>
                </c:pt>
                <c:pt idx="236">
                  <c:v>6.13E-2</c:v>
                </c:pt>
                <c:pt idx="237">
                  <c:v>5.57E-2</c:v>
                </c:pt>
                <c:pt idx="238">
                  <c:v>5.0200000000000002E-2</c:v>
                </c:pt>
                <c:pt idx="239">
                  <c:v>4.4600000000000001E-2</c:v>
                </c:pt>
                <c:pt idx="240">
                  <c:v>3.8899999999999997E-2</c:v>
                </c:pt>
                <c:pt idx="241">
                  <c:v>3.32E-2</c:v>
                </c:pt>
                <c:pt idx="242">
                  <c:v>2.7699999999999999E-2</c:v>
                </c:pt>
                <c:pt idx="243">
                  <c:v>2.2200000000000001E-2</c:v>
                </c:pt>
                <c:pt idx="244">
                  <c:v>1.67E-2</c:v>
                </c:pt>
              </c:numCache>
            </c:numRef>
          </c:xVal>
          <c:yVal>
            <c:numRef>
              <c:f>'[1]50%, -25%'!$G$1071:$G$1315</c:f>
              <c:numCache>
                <c:formatCode>General</c:formatCode>
                <c:ptCount val="245"/>
                <c:pt idx="0">
                  <c:v>6.748153806977335</c:v>
                </c:pt>
                <c:pt idx="1">
                  <c:v>8.681881843646547</c:v>
                </c:pt>
                <c:pt idx="2">
                  <c:v>5.4669595110771576</c:v>
                </c:pt>
                <c:pt idx="3">
                  <c:v>3.7640056022408954</c:v>
                </c:pt>
                <c:pt idx="4">
                  <c:v>8.5704736440030533</c:v>
                </c:pt>
                <c:pt idx="5">
                  <c:v>9.8834988540870867</c:v>
                </c:pt>
                <c:pt idx="6">
                  <c:v>9.3105423987776899</c:v>
                </c:pt>
                <c:pt idx="7">
                  <c:v>7.7508276037687782</c:v>
                </c:pt>
                <c:pt idx="8">
                  <c:v>9.740259740259738</c:v>
                </c:pt>
                <c:pt idx="9">
                  <c:v>11.061242678889736</c:v>
                </c:pt>
                <c:pt idx="10">
                  <c:v>11.697860962566843</c:v>
                </c:pt>
                <c:pt idx="11">
                  <c:v>14.101094983447922</c:v>
                </c:pt>
                <c:pt idx="12">
                  <c:v>14.833206009676596</c:v>
                </c:pt>
                <c:pt idx="13">
                  <c:v>16.45658263305322</c:v>
                </c:pt>
                <c:pt idx="14">
                  <c:v>16.416793990323399</c:v>
                </c:pt>
                <c:pt idx="15">
                  <c:v>21.836007130124774</c:v>
                </c:pt>
                <c:pt idx="16">
                  <c:v>23.920932009167295</c:v>
                </c:pt>
                <c:pt idx="17">
                  <c:v>21.716641201935317</c:v>
                </c:pt>
                <c:pt idx="18">
                  <c:v>25.78304048892284</c:v>
                </c:pt>
                <c:pt idx="19">
                  <c:v>29.921059332824029</c:v>
                </c:pt>
                <c:pt idx="20">
                  <c:v>38.69843391902215</c:v>
                </c:pt>
                <c:pt idx="21">
                  <c:v>42.064553093964847</c:v>
                </c:pt>
                <c:pt idx="22">
                  <c:v>46.385599694423213</c:v>
                </c:pt>
                <c:pt idx="23">
                  <c:v>52.250445632798559</c:v>
                </c:pt>
                <c:pt idx="24">
                  <c:v>54.709383753501392</c:v>
                </c:pt>
                <c:pt idx="25">
                  <c:v>55.783677107206508</c:v>
                </c:pt>
                <c:pt idx="26">
                  <c:v>58.194868856633548</c:v>
                </c:pt>
                <c:pt idx="27">
                  <c:v>60.741341991341976</c:v>
                </c:pt>
                <c:pt idx="28">
                  <c:v>65.157881334351913</c:v>
                </c:pt>
                <c:pt idx="29">
                  <c:v>68.985548764960512</c:v>
                </c:pt>
                <c:pt idx="30">
                  <c:v>74.452508276037676</c:v>
                </c:pt>
                <c:pt idx="31">
                  <c:v>80.277565571683198</c:v>
                </c:pt>
                <c:pt idx="32">
                  <c:v>94.22746371275781</c:v>
                </c:pt>
                <c:pt idx="33">
                  <c:v>99.853577794754244</c:v>
                </c:pt>
                <c:pt idx="34">
                  <c:v>111.63101604278073</c:v>
                </c:pt>
                <c:pt idx="35">
                  <c:v>121.5622612681436</c:v>
                </c:pt>
                <c:pt idx="36">
                  <c:v>134.90737203972495</c:v>
                </c:pt>
                <c:pt idx="37">
                  <c:v>141.20989304812832</c:v>
                </c:pt>
                <c:pt idx="38">
                  <c:v>147.878469569646</c:v>
                </c:pt>
                <c:pt idx="39">
                  <c:v>156.33753501400557</c:v>
                </c:pt>
                <c:pt idx="40">
                  <c:v>163.51540616246493</c:v>
                </c:pt>
                <c:pt idx="41">
                  <c:v>174.37770562770558</c:v>
                </c:pt>
                <c:pt idx="42">
                  <c:v>183.4654316271963</c:v>
                </c:pt>
                <c:pt idx="43">
                  <c:v>191.37541380188435</c:v>
                </c:pt>
                <c:pt idx="44">
                  <c:v>198.22701807995921</c:v>
                </c:pt>
                <c:pt idx="45">
                  <c:v>209.86917494270432</c:v>
                </c:pt>
                <c:pt idx="46">
                  <c:v>215.99662592309647</c:v>
                </c:pt>
                <c:pt idx="47">
                  <c:v>226.01540616246496</c:v>
                </c:pt>
                <c:pt idx="48">
                  <c:v>234.64954163483569</c:v>
                </c:pt>
                <c:pt idx="49">
                  <c:v>244.18290043290037</c:v>
                </c:pt>
                <c:pt idx="50">
                  <c:v>253.2467532467532</c:v>
                </c:pt>
                <c:pt idx="51">
                  <c:v>260.85434173669461</c:v>
                </c:pt>
                <c:pt idx="52">
                  <c:v>271.1516424751718</c:v>
                </c:pt>
                <c:pt idx="53">
                  <c:v>279.93697478991589</c:v>
                </c:pt>
                <c:pt idx="54">
                  <c:v>290.38547237076642</c:v>
                </c:pt>
                <c:pt idx="55">
                  <c:v>298.42277820218987</c:v>
                </c:pt>
                <c:pt idx="56">
                  <c:v>312.01457855869614</c:v>
                </c:pt>
                <c:pt idx="57">
                  <c:v>325.66208301502411</c:v>
                </c:pt>
                <c:pt idx="58">
                  <c:v>347.64132925897627</c:v>
                </c:pt>
                <c:pt idx="59">
                  <c:v>362.4745352686528</c:v>
                </c:pt>
                <c:pt idx="60">
                  <c:v>373.16176470588226</c:v>
                </c:pt>
                <c:pt idx="61">
                  <c:v>384.41399286987519</c:v>
                </c:pt>
                <c:pt idx="62">
                  <c:v>397.48058314234777</c:v>
                </c:pt>
                <c:pt idx="63">
                  <c:v>412.831041507512</c:v>
                </c:pt>
                <c:pt idx="64">
                  <c:v>420.50229182582115</c:v>
                </c:pt>
                <c:pt idx="65">
                  <c:v>434.76254138018834</c:v>
                </c:pt>
                <c:pt idx="66">
                  <c:v>444.14470333587974</c:v>
                </c:pt>
                <c:pt idx="67">
                  <c:v>454.63298955946004</c:v>
                </c:pt>
                <c:pt idx="68">
                  <c:v>467.45289024700776</c:v>
                </c:pt>
                <c:pt idx="69">
                  <c:v>477.73427552839308</c:v>
                </c:pt>
                <c:pt idx="70">
                  <c:v>489.87776928953389</c:v>
                </c:pt>
                <c:pt idx="71">
                  <c:v>503.1035141329258</c:v>
                </c:pt>
                <c:pt idx="72">
                  <c:v>509.83575248281119</c:v>
                </c:pt>
                <c:pt idx="73">
                  <c:v>521.47790934555633</c:v>
                </c:pt>
                <c:pt idx="74">
                  <c:v>531.07492997198869</c:v>
                </c:pt>
                <c:pt idx="75">
                  <c:v>542.45448179271693</c:v>
                </c:pt>
                <c:pt idx="76">
                  <c:v>555.31417112299459</c:v>
                </c:pt>
                <c:pt idx="77">
                  <c:v>566.32766743060847</c:v>
                </c:pt>
                <c:pt idx="78">
                  <c:v>579.2669340463458</c:v>
                </c:pt>
                <c:pt idx="79">
                  <c:v>585.9912146676852</c:v>
                </c:pt>
                <c:pt idx="80">
                  <c:v>598.69174942704342</c:v>
                </c:pt>
                <c:pt idx="81">
                  <c:v>605.85370511841086</c:v>
                </c:pt>
                <c:pt idx="82">
                  <c:v>618.55423987776919</c:v>
                </c:pt>
                <c:pt idx="83">
                  <c:v>626.28119429590004</c:v>
                </c:pt>
                <c:pt idx="84">
                  <c:v>640.44595110771559</c:v>
                </c:pt>
                <c:pt idx="85">
                  <c:v>649.31086070791935</c:v>
                </c:pt>
                <c:pt idx="86">
                  <c:v>654.08549783549768</c:v>
                </c:pt>
                <c:pt idx="87">
                  <c:v>668.98236567354195</c:v>
                </c:pt>
                <c:pt idx="88">
                  <c:v>675.51566080977841</c:v>
                </c:pt>
                <c:pt idx="89">
                  <c:v>681.54761904761892</c:v>
                </c:pt>
                <c:pt idx="90">
                  <c:v>686.25859434682945</c:v>
                </c:pt>
                <c:pt idx="91">
                  <c:v>690.61147186147173</c:v>
                </c:pt>
                <c:pt idx="92">
                  <c:v>698.91934046345796</c:v>
                </c:pt>
                <c:pt idx="93">
                  <c:v>705.08658008657994</c:v>
                </c:pt>
                <c:pt idx="94">
                  <c:v>710.73656735421423</c:v>
                </c:pt>
                <c:pt idx="95">
                  <c:v>713.93557422969172</c:v>
                </c:pt>
                <c:pt idx="96">
                  <c:v>723.24611662846939</c:v>
                </c:pt>
                <c:pt idx="97">
                  <c:v>728.79265342500616</c:v>
                </c:pt>
                <c:pt idx="98">
                  <c:v>735.12700534759347</c:v>
                </c:pt>
                <c:pt idx="99">
                  <c:v>735.12700534759347</c:v>
                </c:pt>
                <c:pt idx="100">
                  <c:v>740.7531194295899</c:v>
                </c:pt>
                <c:pt idx="101">
                  <c:v>748.11401833460638</c:v>
                </c:pt>
                <c:pt idx="102">
                  <c:v>751.22549019607834</c:v>
                </c:pt>
                <c:pt idx="103">
                  <c:v>757.30519480519467</c:v>
                </c:pt>
                <c:pt idx="104">
                  <c:v>761.43525592054993</c:v>
                </c:pt>
                <c:pt idx="105">
                  <c:v>762.97109752992094</c:v>
                </c:pt>
                <c:pt idx="106">
                  <c:v>770.99248790425247</c:v>
                </c:pt>
                <c:pt idx="107">
                  <c:v>773.9448051948051</c:v>
                </c:pt>
                <c:pt idx="108">
                  <c:v>776.76184110007625</c:v>
                </c:pt>
                <c:pt idx="109">
                  <c:v>781.53647822765447</c:v>
                </c:pt>
                <c:pt idx="110">
                  <c:v>783.10415075120943</c:v>
                </c:pt>
                <c:pt idx="111">
                  <c:v>788.97695441813073</c:v>
                </c:pt>
                <c:pt idx="112">
                  <c:v>788.69047619047603</c:v>
                </c:pt>
                <c:pt idx="113">
                  <c:v>793.64814107461154</c:v>
                </c:pt>
                <c:pt idx="114">
                  <c:v>791.101667939903</c:v>
                </c:pt>
                <c:pt idx="115">
                  <c:v>795.39088362617758</c:v>
                </c:pt>
                <c:pt idx="116">
                  <c:v>796.03545963840065</c:v>
                </c:pt>
                <c:pt idx="117">
                  <c:v>799.59256429844652</c:v>
                </c:pt>
                <c:pt idx="118">
                  <c:v>799.64031066972234</c:v>
                </c:pt>
                <c:pt idx="119">
                  <c:v>797.10179526355978</c:v>
                </c:pt>
                <c:pt idx="120">
                  <c:v>799.11510058568865</c:v>
                </c:pt>
                <c:pt idx="121">
                  <c:v>794.90546218487384</c:v>
                </c:pt>
                <c:pt idx="122">
                  <c:v>791.73828622358019</c:v>
                </c:pt>
                <c:pt idx="123">
                  <c:v>789.23955946014758</c:v>
                </c:pt>
                <c:pt idx="124">
                  <c:v>787.91857652151759</c:v>
                </c:pt>
                <c:pt idx="125">
                  <c:v>785.93710211357256</c:v>
                </c:pt>
                <c:pt idx="126">
                  <c:v>782.6107715813597</c:v>
                </c:pt>
                <c:pt idx="127">
                  <c:v>780.12796027501895</c:v>
                </c:pt>
                <c:pt idx="128">
                  <c:v>774.01642475171877</c:v>
                </c:pt>
                <c:pt idx="129">
                  <c:v>772.58403361344517</c:v>
                </c:pt>
                <c:pt idx="130">
                  <c:v>770.20467277820205</c:v>
                </c:pt>
                <c:pt idx="131">
                  <c:v>769.65558950853051</c:v>
                </c:pt>
                <c:pt idx="132">
                  <c:v>764.68996689584901</c:v>
                </c:pt>
                <c:pt idx="133">
                  <c:v>757.52801120448169</c:v>
                </c:pt>
                <c:pt idx="134">
                  <c:v>754.01865291571164</c:v>
                </c:pt>
                <c:pt idx="135">
                  <c:v>745.09803921568619</c:v>
                </c:pt>
                <c:pt idx="136">
                  <c:v>746.70550038197086</c:v>
                </c:pt>
                <c:pt idx="137">
                  <c:v>738.65227909345549</c:v>
                </c:pt>
                <c:pt idx="138">
                  <c:v>734.26757066462937</c:v>
                </c:pt>
                <c:pt idx="139">
                  <c:v>733.08186911128075</c:v>
                </c:pt>
                <c:pt idx="140">
                  <c:v>724.34428316781248</c:v>
                </c:pt>
                <c:pt idx="141">
                  <c:v>717.73936847466246</c:v>
                </c:pt>
                <c:pt idx="142">
                  <c:v>711.40501655207515</c:v>
                </c:pt>
                <c:pt idx="143">
                  <c:v>703.6303157626686</c:v>
                </c:pt>
                <c:pt idx="144">
                  <c:v>697.28004838298943</c:v>
                </c:pt>
                <c:pt idx="145">
                  <c:v>690.75471097529908</c:v>
                </c:pt>
                <c:pt idx="146">
                  <c:v>684.37261268143607</c:v>
                </c:pt>
                <c:pt idx="147">
                  <c:v>678.61917494270426</c:v>
                </c:pt>
                <c:pt idx="148">
                  <c:v>676.01699770817402</c:v>
                </c:pt>
                <c:pt idx="149">
                  <c:v>669.26088617265077</c:v>
                </c:pt>
                <c:pt idx="150">
                  <c:v>659.88668194550542</c:v>
                </c:pt>
                <c:pt idx="151">
                  <c:v>650.06684491978592</c:v>
                </c:pt>
                <c:pt idx="152">
                  <c:v>642.9048892284186</c:v>
                </c:pt>
                <c:pt idx="153">
                  <c:v>634.23892284186388</c:v>
                </c:pt>
                <c:pt idx="154">
                  <c:v>623.87796027501895</c:v>
                </c:pt>
                <c:pt idx="155">
                  <c:v>614.70269926152264</c:v>
                </c:pt>
                <c:pt idx="156">
                  <c:v>604.59638400814856</c:v>
                </c:pt>
                <c:pt idx="157">
                  <c:v>596.92513368983941</c:v>
                </c:pt>
                <c:pt idx="158">
                  <c:v>587.68621084797542</c:v>
                </c:pt>
                <c:pt idx="159">
                  <c:v>580.59587471352165</c:v>
                </c:pt>
                <c:pt idx="160">
                  <c:v>572.67793481028764</c:v>
                </c:pt>
                <c:pt idx="161">
                  <c:v>564.03584160937089</c:v>
                </c:pt>
                <c:pt idx="162">
                  <c:v>556.56353450471079</c:v>
                </c:pt>
                <c:pt idx="163">
                  <c:v>546.20257193786597</c:v>
                </c:pt>
                <c:pt idx="164">
                  <c:v>541.32448433919012</c:v>
                </c:pt>
                <c:pt idx="165">
                  <c:v>532.61872930990569</c:v>
                </c:pt>
                <c:pt idx="166">
                  <c:v>526.43557422969172</c:v>
                </c:pt>
                <c:pt idx="167">
                  <c:v>520.07734912146668</c:v>
                </c:pt>
                <c:pt idx="168">
                  <c:v>510.43258212375849</c:v>
                </c:pt>
                <c:pt idx="169">
                  <c:v>501.57563025210072</c:v>
                </c:pt>
                <c:pt idx="170">
                  <c:v>492.71867838044301</c:v>
                </c:pt>
                <c:pt idx="171">
                  <c:v>486.63897377132662</c:v>
                </c:pt>
                <c:pt idx="172">
                  <c:v>480.2330022918257</c:v>
                </c:pt>
                <c:pt idx="173">
                  <c:v>471.50337407690336</c:v>
                </c:pt>
                <c:pt idx="174">
                  <c:v>462.04163483575235</c:v>
                </c:pt>
                <c:pt idx="175">
                  <c:v>456.92481538069762</c:v>
                </c:pt>
                <c:pt idx="176">
                  <c:v>450.04933791698488</c:v>
                </c:pt>
                <c:pt idx="177">
                  <c:v>439.78386809269153</c:v>
                </c:pt>
                <c:pt idx="178">
                  <c:v>435.31162464985988</c:v>
                </c:pt>
                <c:pt idx="179">
                  <c:v>425.33263305322117</c:v>
                </c:pt>
                <c:pt idx="180">
                  <c:v>425.45995670995666</c:v>
                </c:pt>
                <c:pt idx="181">
                  <c:v>420.40679908326956</c:v>
                </c:pt>
                <c:pt idx="182">
                  <c:v>404.80169340463448</c:v>
                </c:pt>
                <c:pt idx="183">
                  <c:v>384.78004838298949</c:v>
                </c:pt>
                <c:pt idx="184">
                  <c:v>362.48249299719885</c:v>
                </c:pt>
                <c:pt idx="185">
                  <c:v>346.64661319073076</c:v>
                </c:pt>
                <c:pt idx="186">
                  <c:v>325.87694168576513</c:v>
                </c:pt>
                <c:pt idx="187">
                  <c:v>306.95346320346312</c:v>
                </c:pt>
                <c:pt idx="188">
                  <c:v>292.70117137764186</c:v>
                </c:pt>
                <c:pt idx="189">
                  <c:v>280.5338044308632</c:v>
                </c:pt>
                <c:pt idx="190">
                  <c:v>261.41138273491208</c:v>
                </c:pt>
                <c:pt idx="191">
                  <c:v>251.08225108225102</c:v>
                </c:pt>
                <c:pt idx="192">
                  <c:v>237.88833715304298</c:v>
                </c:pt>
                <c:pt idx="193">
                  <c:v>227.02603768780236</c:v>
                </c:pt>
                <c:pt idx="194">
                  <c:v>213.35466004583648</c:v>
                </c:pt>
                <c:pt idx="195">
                  <c:v>198.68060860707914</c:v>
                </c:pt>
                <c:pt idx="196">
                  <c:v>189.17908072319833</c:v>
                </c:pt>
                <c:pt idx="197">
                  <c:v>176.55016552075372</c:v>
                </c:pt>
                <c:pt idx="198">
                  <c:v>167.16800356506238</c:v>
                </c:pt>
                <c:pt idx="199">
                  <c:v>156.24999999999997</c:v>
                </c:pt>
                <c:pt idx="200">
                  <c:v>147.5919913419913</c:v>
                </c:pt>
                <c:pt idx="201">
                  <c:v>139.35574229691875</c:v>
                </c:pt>
                <c:pt idx="202">
                  <c:v>124.29176215940919</c:v>
                </c:pt>
                <c:pt idx="203">
                  <c:v>117.52769289533992</c:v>
                </c:pt>
                <c:pt idx="204">
                  <c:v>107.16673032849502</c:v>
                </c:pt>
                <c:pt idx="205">
                  <c:v>100.24350649350647</c:v>
                </c:pt>
                <c:pt idx="206">
                  <c:v>86.914311179017048</c:v>
                </c:pt>
                <c:pt idx="207">
                  <c:v>80.770944741532958</c:v>
                </c:pt>
                <c:pt idx="208">
                  <c:v>72.646103896103881</c:v>
                </c:pt>
                <c:pt idx="209">
                  <c:v>65.094219505984199</c:v>
                </c:pt>
                <c:pt idx="210">
                  <c:v>58.80761395467276</c:v>
                </c:pt>
                <c:pt idx="211">
                  <c:v>51.733193277310917</c:v>
                </c:pt>
                <c:pt idx="212">
                  <c:v>48.446651387827849</c:v>
                </c:pt>
                <c:pt idx="213">
                  <c:v>48.351158645276278</c:v>
                </c:pt>
                <c:pt idx="214">
                  <c:v>40.282021899668955</c:v>
                </c:pt>
                <c:pt idx="215">
                  <c:v>36.303157626687032</c:v>
                </c:pt>
                <c:pt idx="216">
                  <c:v>32.475490196078425</c:v>
                </c:pt>
                <c:pt idx="217">
                  <c:v>29.491341991341987</c:v>
                </c:pt>
                <c:pt idx="218">
                  <c:v>28.082824038706384</c:v>
                </c:pt>
                <c:pt idx="219">
                  <c:v>24.820155334861212</c:v>
                </c:pt>
                <c:pt idx="220">
                  <c:v>23.833396995161696</c:v>
                </c:pt>
                <c:pt idx="221">
                  <c:v>22.233893557422967</c:v>
                </c:pt>
                <c:pt idx="222">
                  <c:v>19.663547237076646</c:v>
                </c:pt>
                <c:pt idx="223">
                  <c:v>22.44875222816399</c:v>
                </c:pt>
                <c:pt idx="224">
                  <c:v>19.194041252864778</c:v>
                </c:pt>
                <c:pt idx="225">
                  <c:v>17.491087344028518</c:v>
                </c:pt>
                <c:pt idx="226">
                  <c:v>17.5388337153043</c:v>
                </c:pt>
                <c:pt idx="227">
                  <c:v>17.896931499872675</c:v>
                </c:pt>
                <c:pt idx="228">
                  <c:v>16.512286732874966</c:v>
                </c:pt>
                <c:pt idx="229">
                  <c:v>18.024255156608096</c:v>
                </c:pt>
                <c:pt idx="230">
                  <c:v>15.716513878278581</c:v>
                </c:pt>
                <c:pt idx="231">
                  <c:v>12.597084288260756</c:v>
                </c:pt>
                <c:pt idx="232">
                  <c:v>13.138209829386298</c:v>
                </c:pt>
                <c:pt idx="233">
                  <c:v>12.533422459893044</c:v>
                </c:pt>
                <c:pt idx="234">
                  <c:v>11.180608607079193</c:v>
                </c:pt>
                <c:pt idx="235">
                  <c:v>9.9551184110007611</c:v>
                </c:pt>
                <c:pt idx="236">
                  <c:v>9.0001909854851014</c:v>
                </c:pt>
                <c:pt idx="237">
                  <c:v>8.2044181308887172</c:v>
                </c:pt>
                <c:pt idx="238">
                  <c:v>9.07976827094474</c:v>
                </c:pt>
                <c:pt idx="239">
                  <c:v>7.3131525337407677</c:v>
                </c:pt>
                <c:pt idx="240">
                  <c:v>9.3503310415075109</c:v>
                </c:pt>
                <c:pt idx="241">
                  <c:v>9.2787114845938348</c:v>
                </c:pt>
                <c:pt idx="242">
                  <c:v>9.9471606824547987</c:v>
                </c:pt>
                <c:pt idx="243">
                  <c:v>4.9576648841354709</c:v>
                </c:pt>
                <c:pt idx="244">
                  <c:v>8.0850522026992593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947648"/>
        <c:axId val="70194820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'[1]50%, -25%'!$D$584:$D$828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2.2200000000000001E-2</c:v>
                      </c:pt>
                      <c:pt idx="1">
                        <c:v>1.67E-2</c:v>
                      </c:pt>
                      <c:pt idx="2">
                        <c:v>1.11E-2</c:v>
                      </c:pt>
                      <c:pt idx="3">
                        <c:v>1.2800000000000001E-2</c:v>
                      </c:pt>
                      <c:pt idx="4">
                        <c:v>1.83E-2</c:v>
                      </c:pt>
                      <c:pt idx="5">
                        <c:v>2.3800000000000002E-2</c:v>
                      </c:pt>
                      <c:pt idx="6">
                        <c:v>2.93E-2</c:v>
                      </c:pt>
                      <c:pt idx="7">
                        <c:v>3.49E-2</c:v>
                      </c:pt>
                      <c:pt idx="8">
                        <c:v>4.0399999999999998E-2</c:v>
                      </c:pt>
                      <c:pt idx="9">
                        <c:v>4.5999999999999999E-2</c:v>
                      </c:pt>
                      <c:pt idx="10">
                        <c:v>5.1700000000000003E-2</c:v>
                      </c:pt>
                      <c:pt idx="11">
                        <c:v>6.4100000000000004E-2</c:v>
                      </c:pt>
                      <c:pt idx="12">
                        <c:v>7.4499999999999997E-2</c:v>
                      </c:pt>
                      <c:pt idx="13">
                        <c:v>8.5599999999999996E-2</c:v>
                      </c:pt>
                      <c:pt idx="14">
                        <c:v>9.6500000000000002E-2</c:v>
                      </c:pt>
                      <c:pt idx="15">
                        <c:v>0.10730000000000001</c:v>
                      </c:pt>
                      <c:pt idx="16">
                        <c:v>0.1182</c:v>
                      </c:pt>
                      <c:pt idx="17">
                        <c:v>0.12920000000000001</c:v>
                      </c:pt>
                      <c:pt idx="18">
                        <c:v>0.14000000000000001</c:v>
                      </c:pt>
                      <c:pt idx="19">
                        <c:v>0.15090000000000001</c:v>
                      </c:pt>
                      <c:pt idx="20">
                        <c:v>0.17530000000000001</c:v>
                      </c:pt>
                      <c:pt idx="21">
                        <c:v>0.1905</c:v>
                      </c:pt>
                      <c:pt idx="22">
                        <c:v>0.20610000000000001</c:v>
                      </c:pt>
                      <c:pt idx="23">
                        <c:v>0.22189999999999999</c:v>
                      </c:pt>
                      <c:pt idx="24">
                        <c:v>0.23719999999999999</c:v>
                      </c:pt>
                      <c:pt idx="25">
                        <c:v>0.25290000000000001</c:v>
                      </c:pt>
                      <c:pt idx="26">
                        <c:v>0.26869999999999999</c:v>
                      </c:pt>
                      <c:pt idx="27">
                        <c:v>0.2843</c:v>
                      </c:pt>
                      <c:pt idx="28">
                        <c:v>0.31390000000000001</c:v>
                      </c:pt>
                      <c:pt idx="29">
                        <c:v>0.33729999999999999</c:v>
                      </c:pt>
                      <c:pt idx="30">
                        <c:v>0.36</c:v>
                      </c:pt>
                      <c:pt idx="31">
                        <c:v>0.38240000000000002</c:v>
                      </c:pt>
                      <c:pt idx="32">
                        <c:v>0.40500000000000003</c:v>
                      </c:pt>
                      <c:pt idx="33">
                        <c:v>0.42770000000000002</c:v>
                      </c:pt>
                      <c:pt idx="34">
                        <c:v>0.45029999999999998</c:v>
                      </c:pt>
                      <c:pt idx="35">
                        <c:v>0.47270000000000001</c:v>
                      </c:pt>
                      <c:pt idx="36">
                        <c:v>0.49540000000000001</c:v>
                      </c:pt>
                      <c:pt idx="37">
                        <c:v>0.51800000000000002</c:v>
                      </c:pt>
                      <c:pt idx="38">
                        <c:v>0.54069999999999996</c:v>
                      </c:pt>
                      <c:pt idx="39">
                        <c:v>0.56330000000000002</c:v>
                      </c:pt>
                      <c:pt idx="40">
                        <c:v>0.58599999999999997</c:v>
                      </c:pt>
                      <c:pt idx="41">
                        <c:v>0.60840000000000005</c:v>
                      </c:pt>
                      <c:pt idx="42">
                        <c:v>0.63109999999999999</c:v>
                      </c:pt>
                      <c:pt idx="43">
                        <c:v>0.65369999999999995</c:v>
                      </c:pt>
                      <c:pt idx="44">
                        <c:v>0.67620000000000002</c:v>
                      </c:pt>
                      <c:pt idx="45">
                        <c:v>0.69889999999999997</c:v>
                      </c:pt>
                      <c:pt idx="46">
                        <c:v>0.72150000000000003</c:v>
                      </c:pt>
                      <c:pt idx="47">
                        <c:v>0.74399999999999999</c:v>
                      </c:pt>
                      <c:pt idx="48">
                        <c:v>0.76680000000000004</c:v>
                      </c:pt>
                      <c:pt idx="49">
                        <c:v>0.78939999999999999</c:v>
                      </c:pt>
                      <c:pt idx="50">
                        <c:v>0.81189999999999996</c:v>
                      </c:pt>
                      <c:pt idx="51">
                        <c:v>0.83450000000000002</c:v>
                      </c:pt>
                      <c:pt idx="52">
                        <c:v>0.85709999999999997</c:v>
                      </c:pt>
                      <c:pt idx="53">
                        <c:v>0.87949999999999995</c:v>
                      </c:pt>
                      <c:pt idx="54">
                        <c:v>0.90229999999999999</c:v>
                      </c:pt>
                      <c:pt idx="55">
                        <c:v>0.92490000000000006</c:v>
                      </c:pt>
                      <c:pt idx="56">
                        <c:v>0.94750000000000001</c:v>
                      </c:pt>
                      <c:pt idx="57">
                        <c:v>0.97009999999999996</c:v>
                      </c:pt>
                      <c:pt idx="58">
                        <c:v>0.99260000000000004</c:v>
                      </c:pt>
                      <c:pt idx="59">
                        <c:v>1.0263</c:v>
                      </c:pt>
                      <c:pt idx="60">
                        <c:v>1.0489999999999999</c:v>
                      </c:pt>
                      <c:pt idx="61">
                        <c:v>1.0714999999999999</c:v>
                      </c:pt>
                      <c:pt idx="62">
                        <c:v>1.0940000000000001</c:v>
                      </c:pt>
                      <c:pt idx="63">
                        <c:v>1.1167</c:v>
                      </c:pt>
                      <c:pt idx="64">
                        <c:v>1.1393</c:v>
                      </c:pt>
                      <c:pt idx="65">
                        <c:v>1.1618999999999999</c:v>
                      </c:pt>
                      <c:pt idx="66">
                        <c:v>1.1846000000000001</c:v>
                      </c:pt>
                      <c:pt idx="67">
                        <c:v>1.2072000000000001</c:v>
                      </c:pt>
                      <c:pt idx="68">
                        <c:v>1.2296</c:v>
                      </c:pt>
                      <c:pt idx="69">
                        <c:v>1.2522</c:v>
                      </c:pt>
                      <c:pt idx="70">
                        <c:v>1.2749999999999999</c:v>
                      </c:pt>
                      <c:pt idx="71">
                        <c:v>1.2975000000000001</c:v>
                      </c:pt>
                      <c:pt idx="72">
                        <c:v>1.3201000000000001</c:v>
                      </c:pt>
                      <c:pt idx="73">
                        <c:v>1.3427</c:v>
                      </c:pt>
                      <c:pt idx="74">
                        <c:v>1.3653</c:v>
                      </c:pt>
                      <c:pt idx="75">
                        <c:v>1.3878999999999999</c:v>
                      </c:pt>
                      <c:pt idx="76">
                        <c:v>1.4106000000000001</c:v>
                      </c:pt>
                      <c:pt idx="77">
                        <c:v>1.4330000000000001</c:v>
                      </c:pt>
                      <c:pt idx="78">
                        <c:v>1.4557</c:v>
                      </c:pt>
                      <c:pt idx="79">
                        <c:v>1.4785999999999999</c:v>
                      </c:pt>
                      <c:pt idx="80">
                        <c:v>1.5006999999999999</c:v>
                      </c:pt>
                      <c:pt idx="81">
                        <c:v>1.5234000000000001</c:v>
                      </c:pt>
                      <c:pt idx="82">
                        <c:v>1.5461</c:v>
                      </c:pt>
                      <c:pt idx="83">
                        <c:v>1.5685</c:v>
                      </c:pt>
                      <c:pt idx="84">
                        <c:v>1.5912999999999999</c:v>
                      </c:pt>
                      <c:pt idx="85">
                        <c:v>1.6140000000000001</c:v>
                      </c:pt>
                      <c:pt idx="86">
                        <c:v>1.6364000000000001</c:v>
                      </c:pt>
                      <c:pt idx="87">
                        <c:v>1.6591</c:v>
                      </c:pt>
                      <c:pt idx="88">
                        <c:v>1.6817</c:v>
                      </c:pt>
                      <c:pt idx="89">
                        <c:v>1.7041999999999999</c:v>
                      </c:pt>
                      <c:pt idx="90">
                        <c:v>1.7087000000000001</c:v>
                      </c:pt>
                      <c:pt idx="91">
                        <c:v>1.7283999999999999</c:v>
                      </c:pt>
                      <c:pt idx="92">
                        <c:v>1.7438</c:v>
                      </c:pt>
                      <c:pt idx="93">
                        <c:v>1.7594000000000001</c:v>
                      </c:pt>
                      <c:pt idx="94">
                        <c:v>1.7749999999999999</c:v>
                      </c:pt>
                      <c:pt idx="95">
                        <c:v>1.7907</c:v>
                      </c:pt>
                      <c:pt idx="96">
                        <c:v>1.8063</c:v>
                      </c:pt>
                      <c:pt idx="97">
                        <c:v>1.8218000000000001</c:v>
                      </c:pt>
                      <c:pt idx="98">
                        <c:v>1.8372999999999999</c:v>
                      </c:pt>
                      <c:pt idx="99">
                        <c:v>1.8481000000000001</c:v>
                      </c:pt>
                      <c:pt idx="100">
                        <c:v>1.8559000000000001</c:v>
                      </c:pt>
                      <c:pt idx="101">
                        <c:v>1.8669</c:v>
                      </c:pt>
                      <c:pt idx="102">
                        <c:v>1.8778999999999999</c:v>
                      </c:pt>
                      <c:pt idx="103">
                        <c:v>1.8888</c:v>
                      </c:pt>
                      <c:pt idx="104">
                        <c:v>1.8997999999999999</c:v>
                      </c:pt>
                      <c:pt idx="105">
                        <c:v>1.9106000000000001</c:v>
                      </c:pt>
                      <c:pt idx="106">
                        <c:v>1.9215</c:v>
                      </c:pt>
                      <c:pt idx="107">
                        <c:v>1.9325000000000001</c:v>
                      </c:pt>
                      <c:pt idx="108">
                        <c:v>1.9434</c:v>
                      </c:pt>
                      <c:pt idx="109">
                        <c:v>1.9443999999999999</c:v>
                      </c:pt>
                      <c:pt idx="110">
                        <c:v>1.9509000000000001</c:v>
                      </c:pt>
                      <c:pt idx="111">
                        <c:v>1.9564999999999999</c:v>
                      </c:pt>
                      <c:pt idx="112">
                        <c:v>1.9621</c:v>
                      </c:pt>
                      <c:pt idx="113">
                        <c:v>1.9677</c:v>
                      </c:pt>
                      <c:pt idx="114">
                        <c:v>1.9734</c:v>
                      </c:pt>
                      <c:pt idx="115">
                        <c:v>1.9789000000000001</c:v>
                      </c:pt>
                      <c:pt idx="116">
                        <c:v>1.9845999999999999</c:v>
                      </c:pt>
                      <c:pt idx="117">
                        <c:v>1.9902</c:v>
                      </c:pt>
                      <c:pt idx="118">
                        <c:v>1.9941</c:v>
                      </c:pt>
                      <c:pt idx="119">
                        <c:v>1.9947999999999999</c:v>
                      </c:pt>
                      <c:pt idx="120">
                        <c:v>1.9859</c:v>
                      </c:pt>
                      <c:pt idx="121">
                        <c:v>1.9803999999999999</c:v>
                      </c:pt>
                      <c:pt idx="122">
                        <c:v>1.9749000000000001</c:v>
                      </c:pt>
                      <c:pt idx="123">
                        <c:v>1.9693000000000001</c:v>
                      </c:pt>
                      <c:pt idx="124">
                        <c:v>1.9638</c:v>
                      </c:pt>
                      <c:pt idx="125">
                        <c:v>1.9581999999999999</c:v>
                      </c:pt>
                      <c:pt idx="126">
                        <c:v>1.9525999999999999</c:v>
                      </c:pt>
                      <c:pt idx="127">
                        <c:v>1.9469000000000001</c:v>
                      </c:pt>
                      <c:pt idx="128">
                        <c:v>1.9436</c:v>
                      </c:pt>
                      <c:pt idx="129">
                        <c:v>1.9342999999999999</c:v>
                      </c:pt>
                      <c:pt idx="130">
                        <c:v>1.9233</c:v>
                      </c:pt>
                      <c:pt idx="131">
                        <c:v>1.9123000000000001</c:v>
                      </c:pt>
                      <c:pt idx="132">
                        <c:v>1.9014</c:v>
                      </c:pt>
                      <c:pt idx="133">
                        <c:v>1.8905000000000001</c:v>
                      </c:pt>
                      <c:pt idx="134">
                        <c:v>1.8795999999999999</c:v>
                      </c:pt>
                      <c:pt idx="135">
                        <c:v>1.8686</c:v>
                      </c:pt>
                      <c:pt idx="136">
                        <c:v>1.8577999999999999</c:v>
                      </c:pt>
                      <c:pt idx="137">
                        <c:v>1.8469</c:v>
                      </c:pt>
                      <c:pt idx="138">
                        <c:v>1.8218000000000001</c:v>
                      </c:pt>
                      <c:pt idx="139">
                        <c:v>1.8063</c:v>
                      </c:pt>
                      <c:pt idx="140">
                        <c:v>1.7907</c:v>
                      </c:pt>
                      <c:pt idx="141">
                        <c:v>1.7750999999999999</c:v>
                      </c:pt>
                      <c:pt idx="142">
                        <c:v>1.7594000000000001</c:v>
                      </c:pt>
                      <c:pt idx="143">
                        <c:v>1.7439</c:v>
                      </c:pt>
                      <c:pt idx="144">
                        <c:v>1.7282999999999999</c:v>
                      </c:pt>
                      <c:pt idx="145">
                        <c:v>1.7126999999999999</c:v>
                      </c:pt>
                      <c:pt idx="146">
                        <c:v>1.7063999999999999</c:v>
                      </c:pt>
                      <c:pt idx="147">
                        <c:v>1.6830000000000001</c:v>
                      </c:pt>
                      <c:pt idx="148">
                        <c:v>1.6600999999999999</c:v>
                      </c:pt>
                      <c:pt idx="149">
                        <c:v>1.6376999999999999</c:v>
                      </c:pt>
                      <c:pt idx="150">
                        <c:v>1.615</c:v>
                      </c:pt>
                      <c:pt idx="151">
                        <c:v>1.5923</c:v>
                      </c:pt>
                      <c:pt idx="152">
                        <c:v>1.5698000000000001</c:v>
                      </c:pt>
                      <c:pt idx="153">
                        <c:v>1.5470999999999999</c:v>
                      </c:pt>
                      <c:pt idx="154">
                        <c:v>1.5245</c:v>
                      </c:pt>
                      <c:pt idx="155">
                        <c:v>1.5019</c:v>
                      </c:pt>
                      <c:pt idx="156">
                        <c:v>1.4795</c:v>
                      </c:pt>
                      <c:pt idx="157">
                        <c:v>1.4568000000000001</c:v>
                      </c:pt>
                      <c:pt idx="158">
                        <c:v>1.4340999999999999</c:v>
                      </c:pt>
                      <c:pt idx="159">
                        <c:v>1.4115</c:v>
                      </c:pt>
                      <c:pt idx="160">
                        <c:v>1.3889</c:v>
                      </c:pt>
                      <c:pt idx="161">
                        <c:v>1.3663000000000001</c:v>
                      </c:pt>
                      <c:pt idx="162">
                        <c:v>1.3435999999999999</c:v>
                      </c:pt>
                      <c:pt idx="163">
                        <c:v>1.3210999999999999</c:v>
                      </c:pt>
                      <c:pt idx="164">
                        <c:v>1.2986</c:v>
                      </c:pt>
                      <c:pt idx="165">
                        <c:v>1.2759</c:v>
                      </c:pt>
                      <c:pt idx="166">
                        <c:v>1.2534000000000001</c:v>
                      </c:pt>
                      <c:pt idx="167">
                        <c:v>1.2306999999999999</c:v>
                      </c:pt>
                      <c:pt idx="168">
                        <c:v>1.2081999999999999</c:v>
                      </c:pt>
                      <c:pt idx="169">
                        <c:v>1.1858</c:v>
                      </c:pt>
                      <c:pt idx="170">
                        <c:v>1.1631</c:v>
                      </c:pt>
                      <c:pt idx="171">
                        <c:v>1.1403000000000001</c:v>
                      </c:pt>
                      <c:pt idx="172">
                        <c:v>1.1177999999999999</c:v>
                      </c:pt>
                      <c:pt idx="173">
                        <c:v>1.0952999999999999</c:v>
                      </c:pt>
                      <c:pt idx="174">
                        <c:v>1.0727</c:v>
                      </c:pt>
                      <c:pt idx="175">
                        <c:v>1.05</c:v>
                      </c:pt>
                      <c:pt idx="176">
                        <c:v>1.0274000000000001</c:v>
                      </c:pt>
                      <c:pt idx="177">
                        <c:v>1.0046999999999999</c:v>
                      </c:pt>
                      <c:pt idx="178">
                        <c:v>0.99839999999999995</c:v>
                      </c:pt>
                      <c:pt idx="179">
                        <c:v>0.97119999999999995</c:v>
                      </c:pt>
                      <c:pt idx="180">
                        <c:v>0.94879999999999998</c:v>
                      </c:pt>
                      <c:pt idx="181">
                        <c:v>0.9264</c:v>
                      </c:pt>
                      <c:pt idx="182">
                        <c:v>0.90369999999999995</c:v>
                      </c:pt>
                      <c:pt idx="183">
                        <c:v>0.88100000000000001</c:v>
                      </c:pt>
                      <c:pt idx="184">
                        <c:v>0.85850000000000004</c:v>
                      </c:pt>
                      <c:pt idx="185">
                        <c:v>0.83599999999999997</c:v>
                      </c:pt>
                      <c:pt idx="186">
                        <c:v>0.81320000000000003</c:v>
                      </c:pt>
                      <c:pt idx="187">
                        <c:v>0.79069999999999996</c:v>
                      </c:pt>
                      <c:pt idx="188">
                        <c:v>0.7681</c:v>
                      </c:pt>
                      <c:pt idx="189">
                        <c:v>0.74550000000000005</c:v>
                      </c:pt>
                      <c:pt idx="190">
                        <c:v>0.72289999999999999</c:v>
                      </c:pt>
                      <c:pt idx="191">
                        <c:v>0.70040000000000002</c:v>
                      </c:pt>
                      <c:pt idx="192">
                        <c:v>0.67759999999999998</c:v>
                      </c:pt>
                      <c:pt idx="193">
                        <c:v>0.65500000000000003</c:v>
                      </c:pt>
                      <c:pt idx="194">
                        <c:v>0.63249999999999995</c:v>
                      </c:pt>
                      <c:pt idx="195">
                        <c:v>0.6099</c:v>
                      </c:pt>
                      <c:pt idx="196">
                        <c:v>0.58740000000000003</c:v>
                      </c:pt>
                      <c:pt idx="197">
                        <c:v>0.56479999999999997</c:v>
                      </c:pt>
                      <c:pt idx="198">
                        <c:v>0.54220000000000002</c:v>
                      </c:pt>
                      <c:pt idx="199">
                        <c:v>0.51949999999999996</c:v>
                      </c:pt>
                      <c:pt idx="200">
                        <c:v>0.49690000000000001</c:v>
                      </c:pt>
                      <c:pt idx="201">
                        <c:v>0.47420000000000001</c:v>
                      </c:pt>
                      <c:pt idx="202">
                        <c:v>0.45169999999999999</c:v>
                      </c:pt>
                      <c:pt idx="203">
                        <c:v>0.42909999999999998</c:v>
                      </c:pt>
                      <c:pt idx="204">
                        <c:v>0.40649999999999997</c:v>
                      </c:pt>
                      <c:pt idx="205">
                        <c:v>0.38390000000000002</c:v>
                      </c:pt>
                      <c:pt idx="206">
                        <c:v>0.36120000000000002</c:v>
                      </c:pt>
                      <c:pt idx="207">
                        <c:v>0.33860000000000001</c:v>
                      </c:pt>
                      <c:pt idx="208">
                        <c:v>0.31590000000000001</c:v>
                      </c:pt>
                      <c:pt idx="209">
                        <c:v>0.29360000000000003</c:v>
                      </c:pt>
                      <c:pt idx="210">
                        <c:v>0.27310000000000001</c:v>
                      </c:pt>
                      <c:pt idx="211">
                        <c:v>0.25750000000000001</c:v>
                      </c:pt>
                      <c:pt idx="212">
                        <c:v>0.24179999999999999</c:v>
                      </c:pt>
                      <c:pt idx="213">
                        <c:v>0.2263</c:v>
                      </c:pt>
                      <c:pt idx="214">
                        <c:v>0.21060000000000001</c:v>
                      </c:pt>
                      <c:pt idx="215">
                        <c:v>0.19500000000000001</c:v>
                      </c:pt>
                      <c:pt idx="216">
                        <c:v>0.17949999999999999</c:v>
                      </c:pt>
                      <c:pt idx="217">
                        <c:v>0.1638</c:v>
                      </c:pt>
                      <c:pt idx="218">
                        <c:v>0.14399999999999999</c:v>
                      </c:pt>
                      <c:pt idx="219">
                        <c:v>0.1384</c:v>
                      </c:pt>
                      <c:pt idx="220">
                        <c:v>0.1328</c:v>
                      </c:pt>
                      <c:pt idx="221">
                        <c:v>0.12720000000000001</c:v>
                      </c:pt>
                      <c:pt idx="222">
                        <c:v>0.1216</c:v>
                      </c:pt>
                      <c:pt idx="223">
                        <c:v>0.11600000000000001</c:v>
                      </c:pt>
                      <c:pt idx="224">
                        <c:v>0.1104</c:v>
                      </c:pt>
                      <c:pt idx="225">
                        <c:v>0.10489999999999999</c:v>
                      </c:pt>
                      <c:pt idx="226">
                        <c:v>9.9299999999999999E-2</c:v>
                      </c:pt>
                      <c:pt idx="227">
                        <c:v>9.3700000000000006E-2</c:v>
                      </c:pt>
                      <c:pt idx="228">
                        <c:v>8.7999999999999995E-2</c:v>
                      </c:pt>
                      <c:pt idx="229">
                        <c:v>8.2400000000000001E-2</c:v>
                      </c:pt>
                      <c:pt idx="230">
                        <c:v>7.6799999999999993E-2</c:v>
                      </c:pt>
                      <c:pt idx="231">
                        <c:v>7.1199999999999999E-2</c:v>
                      </c:pt>
                      <c:pt idx="232">
                        <c:v>6.5600000000000006E-2</c:v>
                      </c:pt>
                      <c:pt idx="233">
                        <c:v>0.06</c:v>
                      </c:pt>
                      <c:pt idx="234">
                        <c:v>5.4399999999999997E-2</c:v>
                      </c:pt>
                      <c:pt idx="235">
                        <c:v>4.8800000000000003E-2</c:v>
                      </c:pt>
                      <c:pt idx="236">
                        <c:v>4.3099999999999999E-2</c:v>
                      </c:pt>
                      <c:pt idx="237">
                        <c:v>3.7499999999999999E-2</c:v>
                      </c:pt>
                      <c:pt idx="238">
                        <c:v>3.1899999999999998E-2</c:v>
                      </c:pt>
                      <c:pt idx="239">
                        <c:v>2.64E-2</c:v>
                      </c:pt>
                      <c:pt idx="240">
                        <c:v>2.0899999999999998E-2</c:v>
                      </c:pt>
                      <c:pt idx="241">
                        <c:v>1.5299999999999999E-2</c:v>
                      </c:pt>
                      <c:pt idx="242">
                        <c:v>9.7000000000000003E-3</c:v>
                      </c:pt>
                      <c:pt idx="243">
                        <c:v>1.21E-2</c:v>
                      </c:pt>
                      <c:pt idx="244">
                        <c:v>1.7399999999999999E-2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'[1]50%, -25%'!$G$584:$G$828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9.684555640437992</c:v>
                      </c:pt>
                      <c:pt idx="1">
                        <c:v>6.7242806213394433</c:v>
                      </c:pt>
                      <c:pt idx="2">
                        <c:v>6.6367456073338413</c:v>
                      </c:pt>
                      <c:pt idx="3">
                        <c:v>5.2521008403361336</c:v>
                      </c:pt>
                      <c:pt idx="4">
                        <c:v>5.8568882098293846</c:v>
                      </c:pt>
                      <c:pt idx="5">
                        <c:v>8.3396995161701035</c:v>
                      </c:pt>
                      <c:pt idx="6">
                        <c:v>7.2892793481028759</c:v>
                      </c:pt>
                      <c:pt idx="7">
                        <c:v>10.074484339190219</c:v>
                      </c:pt>
                      <c:pt idx="8">
                        <c:v>8.0293481028775116</c:v>
                      </c:pt>
                      <c:pt idx="9">
                        <c:v>11.331805449452505</c:v>
                      </c:pt>
                      <c:pt idx="10">
                        <c:v>7.7667430608607058</c:v>
                      </c:pt>
                      <c:pt idx="11">
                        <c:v>11.164693149987265</c:v>
                      </c:pt>
                      <c:pt idx="12">
                        <c:v>14.82524828113063</c:v>
                      </c:pt>
                      <c:pt idx="13">
                        <c:v>12.9392666157372</c:v>
                      </c:pt>
                      <c:pt idx="14">
                        <c:v>14.849121466768523</c:v>
                      </c:pt>
                      <c:pt idx="15">
                        <c:v>16.329258976317796</c:v>
                      </c:pt>
                      <c:pt idx="16">
                        <c:v>17.841227400050926</c:v>
                      </c:pt>
                      <c:pt idx="17">
                        <c:v>23.642411510058565</c:v>
                      </c:pt>
                      <c:pt idx="18">
                        <c:v>23.523045581869106</c:v>
                      </c:pt>
                      <c:pt idx="19">
                        <c:v>25.035014005602235</c:v>
                      </c:pt>
                      <c:pt idx="20">
                        <c:v>31.59218232747644</c:v>
                      </c:pt>
                      <c:pt idx="21">
                        <c:v>40.075120957473885</c:v>
                      </c:pt>
                      <c:pt idx="22">
                        <c:v>44.356378915202434</c:v>
                      </c:pt>
                      <c:pt idx="23">
                        <c:v>51.621785077667418</c:v>
                      </c:pt>
                      <c:pt idx="24">
                        <c:v>52.711993888464463</c:v>
                      </c:pt>
                      <c:pt idx="25">
                        <c:v>57.399096002037169</c:v>
                      </c:pt>
                      <c:pt idx="26">
                        <c:v>61.537114845938362</c:v>
                      </c:pt>
                      <c:pt idx="27">
                        <c:v>57.160364145658249</c:v>
                      </c:pt>
                      <c:pt idx="28">
                        <c:v>64.656544435956192</c:v>
                      </c:pt>
                      <c:pt idx="29">
                        <c:v>66.709638400814853</c:v>
                      </c:pt>
                      <c:pt idx="30">
                        <c:v>76.998981410746097</c:v>
                      </c:pt>
                      <c:pt idx="31">
                        <c:v>78.606442577030791</c:v>
                      </c:pt>
                      <c:pt idx="32">
                        <c:v>89.627896613190714</c:v>
                      </c:pt>
                      <c:pt idx="33">
                        <c:v>99.487522281639912</c:v>
                      </c:pt>
                      <c:pt idx="34">
                        <c:v>110.11904761904759</c:v>
                      </c:pt>
                      <c:pt idx="35">
                        <c:v>115.74516170104403</c:v>
                      </c:pt>
                      <c:pt idx="36">
                        <c:v>123.11401833460654</c:v>
                      </c:pt>
                      <c:pt idx="37">
                        <c:v>132.13808250572953</c:v>
                      </c:pt>
                      <c:pt idx="38">
                        <c:v>143.73249299719885</c:v>
                      </c:pt>
                      <c:pt idx="39">
                        <c:v>150.09867583396991</c:v>
                      </c:pt>
                      <c:pt idx="40">
                        <c:v>161.04851031321616</c:v>
                      </c:pt>
                      <c:pt idx="41">
                        <c:v>169.18130888719122</c:v>
                      </c:pt>
                      <c:pt idx="42">
                        <c:v>176.01699770817413</c:v>
                      </c:pt>
                      <c:pt idx="43">
                        <c:v>187.65119684237328</c:v>
                      </c:pt>
                      <c:pt idx="44">
                        <c:v>194.05716832187417</c:v>
                      </c:pt>
                      <c:pt idx="45">
                        <c:v>203.48707664884134</c:v>
                      </c:pt>
                      <c:pt idx="46">
                        <c:v>213.79233511586449</c:v>
                      </c:pt>
                      <c:pt idx="47">
                        <c:v>220.38133435192253</c:v>
                      </c:pt>
                      <c:pt idx="48">
                        <c:v>231.45849248790418</c:v>
                      </c:pt>
                      <c:pt idx="49">
                        <c:v>237.84854851031315</c:v>
                      </c:pt>
                      <c:pt idx="50">
                        <c:v>250.75598421186652</c:v>
                      </c:pt>
                      <c:pt idx="51">
                        <c:v>258.6341354723707</c:v>
                      </c:pt>
                      <c:pt idx="52">
                        <c:v>269.31340718105423</c:v>
                      </c:pt>
                      <c:pt idx="53">
                        <c:v>274.83607079195309</c:v>
                      </c:pt>
                      <c:pt idx="54">
                        <c:v>283.37471352177226</c:v>
                      </c:pt>
                      <c:pt idx="55">
                        <c:v>293.62426788897375</c:v>
                      </c:pt>
                      <c:pt idx="56">
                        <c:v>301.90030557677613</c:v>
                      </c:pt>
                      <c:pt idx="57">
                        <c:v>308.25057295645524</c:v>
                      </c:pt>
                      <c:pt idx="58">
                        <c:v>323.71243952126298</c:v>
                      </c:pt>
                      <c:pt idx="59">
                        <c:v>342.88260758848986</c:v>
                      </c:pt>
                      <c:pt idx="60">
                        <c:v>355.1454672778201</c:v>
                      </c:pt>
                      <c:pt idx="61">
                        <c:v>370.36064425770297</c:v>
                      </c:pt>
                      <c:pt idx="62">
                        <c:v>381.54125286478217</c:v>
                      </c:pt>
                      <c:pt idx="63">
                        <c:v>392.85714285714278</c:v>
                      </c:pt>
                      <c:pt idx="64">
                        <c:v>405.69295900178247</c:v>
                      </c:pt>
                      <c:pt idx="65">
                        <c:v>418.21842373312955</c:v>
                      </c:pt>
                      <c:pt idx="66">
                        <c:v>427.71995161701039</c:v>
                      </c:pt>
                      <c:pt idx="67">
                        <c:v>440.57168321874195</c:v>
                      </c:pt>
                      <c:pt idx="68">
                        <c:v>448.17927170868336</c:v>
                      </c:pt>
                      <c:pt idx="69">
                        <c:v>463.51381461675572</c:v>
                      </c:pt>
                      <c:pt idx="70">
                        <c:v>475.42653425006358</c:v>
                      </c:pt>
                      <c:pt idx="71">
                        <c:v>486.07397504456321</c:v>
                      </c:pt>
                      <c:pt idx="72">
                        <c:v>498.38458110516922</c:v>
                      </c:pt>
                      <c:pt idx="73">
                        <c:v>511.64215686274503</c:v>
                      </c:pt>
                      <c:pt idx="74">
                        <c:v>523.48325693913921</c:v>
                      </c:pt>
                      <c:pt idx="75">
                        <c:v>533.47020626432379</c:v>
                      </c:pt>
                      <c:pt idx="76">
                        <c:v>545.04870129870119</c:v>
                      </c:pt>
                      <c:pt idx="77">
                        <c:v>559.86599185128591</c:v>
                      </c:pt>
                      <c:pt idx="78">
                        <c:v>569.00942195059838</c:v>
                      </c:pt>
                      <c:pt idx="79">
                        <c:v>578.01757066462937</c:v>
                      </c:pt>
                      <c:pt idx="80">
                        <c:v>590.0894448688565</c:v>
                      </c:pt>
                      <c:pt idx="81">
                        <c:v>596.28055767761634</c:v>
                      </c:pt>
                      <c:pt idx="82">
                        <c:v>608.51954418130867</c:v>
                      </c:pt>
                      <c:pt idx="83">
                        <c:v>621.44289533995402</c:v>
                      </c:pt>
                      <c:pt idx="84">
                        <c:v>629.79055258467008</c:v>
                      </c:pt>
                      <c:pt idx="85">
                        <c:v>640.75630252100825</c:v>
                      </c:pt>
                      <c:pt idx="86">
                        <c:v>650.38515406162458</c:v>
                      </c:pt>
                      <c:pt idx="87">
                        <c:v>663.78596893302768</c:v>
                      </c:pt>
                      <c:pt idx="88">
                        <c:v>668.07518461930215</c:v>
                      </c:pt>
                      <c:pt idx="89">
                        <c:v>679.19213139801354</c:v>
                      </c:pt>
                      <c:pt idx="90">
                        <c:v>679.53431372549005</c:v>
                      </c:pt>
                      <c:pt idx="91">
                        <c:v>687.92971734148182</c:v>
                      </c:pt>
                      <c:pt idx="92">
                        <c:v>697.34371021135712</c:v>
                      </c:pt>
                      <c:pt idx="93">
                        <c:v>702.72313470842869</c:v>
                      </c:pt>
                      <c:pt idx="94">
                        <c:v>706.17678889737704</c:v>
                      </c:pt>
                      <c:pt idx="95">
                        <c:v>714.65972752737446</c:v>
                      </c:pt>
                      <c:pt idx="96">
                        <c:v>721.47154316271951</c:v>
                      </c:pt>
                      <c:pt idx="97">
                        <c:v>727.34434682964081</c:v>
                      </c:pt>
                      <c:pt idx="98">
                        <c:v>733.83785332314733</c:v>
                      </c:pt>
                      <c:pt idx="99">
                        <c:v>737.22784568372788</c:v>
                      </c:pt>
                      <c:pt idx="100">
                        <c:v>742.54360835243176</c:v>
                      </c:pt>
                      <c:pt idx="101">
                        <c:v>750.3899286987521</c:v>
                      </c:pt>
                      <c:pt idx="102">
                        <c:v>753.56506238859163</c:v>
                      </c:pt>
                      <c:pt idx="103">
                        <c:v>757.60758848994124</c:v>
                      </c:pt>
                      <c:pt idx="104">
                        <c:v>761.43525592054993</c:v>
                      </c:pt>
                      <c:pt idx="105">
                        <c:v>768.14362108479747</c:v>
                      </c:pt>
                      <c:pt idx="106">
                        <c:v>770.21263050674793</c:v>
                      </c:pt>
                      <c:pt idx="107">
                        <c:v>775.28966131907293</c:v>
                      </c:pt>
                      <c:pt idx="108">
                        <c:v>781.31366182836757</c:v>
                      </c:pt>
                      <c:pt idx="109">
                        <c:v>780.82028265851773</c:v>
                      </c:pt>
                      <c:pt idx="110">
                        <c:v>781.83091418385527</c:v>
                      </c:pt>
                      <c:pt idx="111">
                        <c:v>785.15724471606802</c:v>
                      </c:pt>
                      <c:pt idx="112">
                        <c:v>785.92118665648059</c:v>
                      </c:pt>
                      <c:pt idx="113">
                        <c:v>783.72485357779465</c:v>
                      </c:pt>
                      <c:pt idx="114">
                        <c:v>790.40138782785823</c:v>
                      </c:pt>
                      <c:pt idx="115">
                        <c:v>792.79666412019344</c:v>
                      </c:pt>
                      <c:pt idx="116">
                        <c:v>795.41475681181544</c:v>
                      </c:pt>
                      <c:pt idx="117">
                        <c:v>798.67742551566062</c:v>
                      </c:pt>
                      <c:pt idx="118">
                        <c:v>799.46524064171103</c:v>
                      </c:pt>
                      <c:pt idx="119">
                        <c:v>799.87108479755523</c:v>
                      </c:pt>
                      <c:pt idx="120">
                        <c:v>796.48905016552067</c:v>
                      </c:pt>
                      <c:pt idx="121">
                        <c:v>794.38820982938614</c:v>
                      </c:pt>
                      <c:pt idx="122">
                        <c:v>793.30595874713504</c:v>
                      </c:pt>
                      <c:pt idx="123">
                        <c:v>790.61624649859925</c:v>
                      </c:pt>
                      <c:pt idx="124">
                        <c:v>786.85224089635847</c:v>
                      </c:pt>
                      <c:pt idx="125">
                        <c:v>784.01133180544934</c:v>
                      </c:pt>
                      <c:pt idx="126">
                        <c:v>786.7647058823527</c:v>
                      </c:pt>
                      <c:pt idx="127">
                        <c:v>781.17042271454022</c:v>
                      </c:pt>
                      <c:pt idx="128">
                        <c:v>780.27915711739217</c:v>
                      </c:pt>
                      <c:pt idx="129">
                        <c:v>777.10402342755265</c:v>
                      </c:pt>
                      <c:pt idx="130">
                        <c:v>773.32410236821988</c:v>
                      </c:pt>
                      <c:pt idx="131">
                        <c:v>766.80672268907551</c:v>
                      </c:pt>
                      <c:pt idx="132">
                        <c:v>763.72708174178752</c:v>
                      </c:pt>
                      <c:pt idx="133">
                        <c:v>759.0558950853067</c:v>
                      </c:pt>
                      <c:pt idx="134">
                        <c:v>755.58632543926649</c:v>
                      </c:pt>
                      <c:pt idx="135">
                        <c:v>750.89922332569381</c:v>
                      </c:pt>
                      <c:pt idx="136">
                        <c:v>745.98134708428802</c:v>
                      </c:pt>
                      <c:pt idx="137">
                        <c:v>740.97593582887691</c:v>
                      </c:pt>
                      <c:pt idx="138">
                        <c:v>729.26215940921804</c:v>
                      </c:pt>
                      <c:pt idx="139">
                        <c:v>722.29118920295377</c:v>
                      </c:pt>
                      <c:pt idx="140">
                        <c:v>714.66768525592045</c:v>
                      </c:pt>
                      <c:pt idx="141">
                        <c:v>709.98058314234765</c:v>
                      </c:pt>
                      <c:pt idx="142">
                        <c:v>702.93003565062372</c:v>
                      </c:pt>
                      <c:pt idx="143">
                        <c:v>695.27470078940644</c:v>
                      </c:pt>
                      <c:pt idx="144">
                        <c:v>688.62203972498071</c:v>
                      </c:pt>
                      <c:pt idx="145">
                        <c:v>681.63515406162446</c:v>
                      </c:pt>
                      <c:pt idx="146">
                        <c:v>679.94811560988012</c:v>
                      </c:pt>
                      <c:pt idx="147">
                        <c:v>670.40679908326945</c:v>
                      </c:pt>
                      <c:pt idx="148">
                        <c:v>660.68245480010171</c:v>
                      </c:pt>
                      <c:pt idx="149">
                        <c:v>652.75655716832182</c:v>
                      </c:pt>
                      <c:pt idx="150">
                        <c:v>642.69003055767757</c:v>
                      </c:pt>
                      <c:pt idx="151">
                        <c:v>634.5174433409727</c:v>
                      </c:pt>
                      <c:pt idx="152">
                        <c:v>626.75865800865779</c:v>
                      </c:pt>
                      <c:pt idx="153">
                        <c:v>614.57537560478727</c:v>
                      </c:pt>
                      <c:pt idx="154">
                        <c:v>605.24096002037163</c:v>
                      </c:pt>
                      <c:pt idx="155">
                        <c:v>598.97822765469812</c:v>
                      </c:pt>
                      <c:pt idx="156">
                        <c:v>591.55366692131383</c:v>
                      </c:pt>
                      <c:pt idx="157">
                        <c:v>579.74439775910344</c:v>
                      </c:pt>
                      <c:pt idx="158">
                        <c:v>572.43920295390876</c:v>
                      </c:pt>
                      <c:pt idx="159">
                        <c:v>562.73873185637876</c:v>
                      </c:pt>
                      <c:pt idx="160">
                        <c:v>555.43353705118398</c:v>
                      </c:pt>
                      <c:pt idx="161">
                        <c:v>548.27158135981654</c:v>
                      </c:pt>
                      <c:pt idx="162">
                        <c:v>537.99815380697726</c:v>
                      </c:pt>
                      <c:pt idx="163">
                        <c:v>528.71944232238343</c:v>
                      </c:pt>
                      <c:pt idx="164">
                        <c:v>524.35860707919517</c:v>
                      </c:pt>
                      <c:pt idx="165">
                        <c:v>514.55468551056777</c:v>
                      </c:pt>
                      <c:pt idx="166">
                        <c:v>504.88604532722167</c:v>
                      </c:pt>
                      <c:pt idx="167">
                        <c:v>501.67908072319824</c:v>
                      </c:pt>
                      <c:pt idx="168">
                        <c:v>490.12445887445881</c:v>
                      </c:pt>
                      <c:pt idx="169">
                        <c:v>480.97307104660035</c:v>
                      </c:pt>
                      <c:pt idx="170">
                        <c:v>473.11083524318809</c:v>
                      </c:pt>
                      <c:pt idx="171">
                        <c:v>465.29634581105159</c:v>
                      </c:pt>
                      <c:pt idx="172">
                        <c:v>460.42621594092174</c:v>
                      </c:pt>
                      <c:pt idx="173">
                        <c:v>453.59052711993877</c:v>
                      </c:pt>
                      <c:pt idx="174">
                        <c:v>442.02794754265329</c:v>
                      </c:pt>
                      <c:pt idx="175">
                        <c:v>434.81824548001009</c:v>
                      </c:pt>
                      <c:pt idx="176">
                        <c:v>426.00108225108215</c:v>
                      </c:pt>
                      <c:pt idx="177">
                        <c:v>417.83645276292327</c:v>
                      </c:pt>
                      <c:pt idx="178">
                        <c:v>416.13349885408701</c:v>
                      </c:pt>
                      <c:pt idx="179">
                        <c:v>409.54449961802896</c:v>
                      </c:pt>
                      <c:pt idx="180">
                        <c:v>403.95817417876231</c:v>
                      </c:pt>
                      <c:pt idx="181">
                        <c:v>394.31340718105417</c:v>
                      </c:pt>
                      <c:pt idx="182">
                        <c:v>388.21778711484581</c:v>
                      </c:pt>
                      <c:pt idx="183">
                        <c:v>371.89648586707403</c:v>
                      </c:pt>
                      <c:pt idx="184">
                        <c:v>355.12955182072824</c:v>
                      </c:pt>
                      <c:pt idx="185">
                        <c:v>333.64368474662587</c:v>
                      </c:pt>
                      <c:pt idx="186">
                        <c:v>314.35415075120949</c:v>
                      </c:pt>
                      <c:pt idx="187">
                        <c:v>296.56862745098033</c:v>
                      </c:pt>
                      <c:pt idx="188">
                        <c:v>283.46224853577792</c:v>
                      </c:pt>
                      <c:pt idx="189">
                        <c:v>265.62897886427294</c:v>
                      </c:pt>
                      <c:pt idx="190">
                        <c:v>252.22816399286984</c:v>
                      </c:pt>
                      <c:pt idx="191">
                        <c:v>237.57002801120441</c:v>
                      </c:pt>
                      <c:pt idx="192">
                        <c:v>223.71562261268139</c:v>
                      </c:pt>
                      <c:pt idx="193">
                        <c:v>211.58008658008654</c:v>
                      </c:pt>
                      <c:pt idx="194">
                        <c:v>199.69124013241657</c:v>
                      </c:pt>
                      <c:pt idx="195">
                        <c:v>188.78915202444611</c:v>
                      </c:pt>
                      <c:pt idx="196">
                        <c:v>175.86580086580085</c:v>
                      </c:pt>
                      <c:pt idx="197">
                        <c:v>165.74357015533482</c:v>
                      </c:pt>
                      <c:pt idx="198">
                        <c:v>155.18366437484082</c:v>
                      </c:pt>
                      <c:pt idx="199">
                        <c:v>142.33989050165519</c:v>
                      </c:pt>
                      <c:pt idx="200">
                        <c:v>136.34772090654442</c:v>
                      </c:pt>
                      <c:pt idx="201">
                        <c:v>124.45887445887443</c:v>
                      </c:pt>
                      <c:pt idx="202">
                        <c:v>116.88311688311687</c:v>
                      </c:pt>
                      <c:pt idx="203">
                        <c:v>103.56187929717339</c:v>
                      </c:pt>
                      <c:pt idx="204">
                        <c:v>98.39731347084286</c:v>
                      </c:pt>
                      <c:pt idx="205">
                        <c:v>84.296218487394938</c:v>
                      </c:pt>
                      <c:pt idx="206">
                        <c:v>77.548064680417596</c:v>
                      </c:pt>
                      <c:pt idx="207">
                        <c:v>67.497453526865272</c:v>
                      </c:pt>
                      <c:pt idx="208">
                        <c:v>60.852750190985475</c:v>
                      </c:pt>
                      <c:pt idx="209">
                        <c:v>51.97988286223579</c:v>
                      </c:pt>
                      <c:pt idx="210">
                        <c:v>51.788897377132663</c:v>
                      </c:pt>
                      <c:pt idx="211">
                        <c:v>53.921568627450966</c:v>
                      </c:pt>
                      <c:pt idx="212">
                        <c:v>47.173414820473631</c:v>
                      </c:pt>
                      <c:pt idx="213">
                        <c:v>37.671886936592813</c:v>
                      </c:pt>
                      <c:pt idx="214">
                        <c:v>33.446333078686017</c:v>
                      </c:pt>
                      <c:pt idx="215">
                        <c:v>29.236694677871142</c:v>
                      </c:pt>
                      <c:pt idx="216">
                        <c:v>25.154379933791695</c:v>
                      </c:pt>
                      <c:pt idx="217">
                        <c:v>31.273873185637886</c:v>
                      </c:pt>
                      <c:pt idx="218">
                        <c:v>22.042908072319833</c:v>
                      </c:pt>
                      <c:pt idx="219">
                        <c:v>20.021645021645018</c:v>
                      </c:pt>
                      <c:pt idx="220">
                        <c:v>21.613190730837786</c:v>
                      </c:pt>
                      <c:pt idx="221">
                        <c:v>17.172778202189964</c:v>
                      </c:pt>
                      <c:pt idx="222">
                        <c:v>19.297491723962306</c:v>
                      </c:pt>
                      <c:pt idx="223">
                        <c:v>20.300165520753755</c:v>
                      </c:pt>
                      <c:pt idx="224">
                        <c:v>14.395530939648584</c:v>
                      </c:pt>
                      <c:pt idx="225">
                        <c:v>14.403488668194548</c:v>
                      </c:pt>
                      <c:pt idx="226">
                        <c:v>14.729755538579065</c:v>
                      </c:pt>
                      <c:pt idx="227">
                        <c:v>13.090463458110515</c:v>
                      </c:pt>
                      <c:pt idx="228">
                        <c:v>13.671377641965874</c:v>
                      </c:pt>
                      <c:pt idx="229">
                        <c:v>13.599758085052201</c:v>
                      </c:pt>
                      <c:pt idx="230">
                        <c:v>11.013496307613952</c:v>
                      </c:pt>
                      <c:pt idx="231">
                        <c:v>10.193850267379677</c:v>
                      </c:pt>
                      <c:pt idx="232">
                        <c:v>7.4245607333842614</c:v>
                      </c:pt>
                      <c:pt idx="233">
                        <c:v>10.798637636872929</c:v>
                      </c:pt>
                      <c:pt idx="234">
                        <c:v>5.6499872676343248</c:v>
                      </c:pt>
                      <c:pt idx="235">
                        <c:v>7.5837153043035377</c:v>
                      </c:pt>
                      <c:pt idx="236">
                        <c:v>9.3980774127832944</c:v>
                      </c:pt>
                      <c:pt idx="237">
                        <c:v>8.689839572192513</c:v>
                      </c:pt>
                      <c:pt idx="238">
                        <c:v>7.2733638910109484</c:v>
                      </c:pt>
                      <c:pt idx="239">
                        <c:v>7.352941176470587</c:v>
                      </c:pt>
                      <c:pt idx="240">
                        <c:v>7.6792080468551038</c:v>
                      </c:pt>
                      <c:pt idx="241">
                        <c:v>6.716322892793479</c:v>
                      </c:pt>
                      <c:pt idx="242">
                        <c:v>5.1804812834224592</c:v>
                      </c:pt>
                      <c:pt idx="243">
                        <c:v>5.9842118665648067</c:v>
                      </c:pt>
                      <c:pt idx="244">
                        <c:v>8.0293481028775116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'[1]50%, -25%'!$D$828:$D$1071</c15:sqref>
                        </c15:formulaRef>
                      </c:ext>
                    </c:extLst>
                    <c:numCache>
                      <c:formatCode>General</c:formatCode>
                      <c:ptCount val="244"/>
                      <c:pt idx="0">
                        <c:v>1.7399999999999999E-2</c:v>
                      </c:pt>
                      <c:pt idx="1">
                        <c:v>2.3E-2</c:v>
                      </c:pt>
                      <c:pt idx="2">
                        <c:v>2.86E-2</c:v>
                      </c:pt>
                      <c:pt idx="3">
                        <c:v>3.4200000000000001E-2</c:v>
                      </c:pt>
                      <c:pt idx="4">
                        <c:v>3.9600000000000003E-2</c:v>
                      </c:pt>
                      <c:pt idx="5">
                        <c:v>4.53E-2</c:v>
                      </c:pt>
                      <c:pt idx="6">
                        <c:v>5.0900000000000001E-2</c:v>
                      </c:pt>
                      <c:pt idx="7">
                        <c:v>5.6399999999999999E-2</c:v>
                      </c:pt>
                      <c:pt idx="8">
                        <c:v>7.2400000000000006E-2</c:v>
                      </c:pt>
                      <c:pt idx="9">
                        <c:v>8.3299999999999999E-2</c:v>
                      </c:pt>
                      <c:pt idx="10">
                        <c:v>9.4299999999999995E-2</c:v>
                      </c:pt>
                      <c:pt idx="11">
                        <c:v>0.1051</c:v>
                      </c:pt>
                      <c:pt idx="12">
                        <c:v>0.11600000000000001</c:v>
                      </c:pt>
                      <c:pt idx="13">
                        <c:v>0.127</c:v>
                      </c:pt>
                      <c:pt idx="14">
                        <c:v>0.13780000000000001</c:v>
                      </c:pt>
                      <c:pt idx="15">
                        <c:v>0.14860000000000001</c:v>
                      </c:pt>
                      <c:pt idx="16">
                        <c:v>0.1663</c:v>
                      </c:pt>
                      <c:pt idx="17">
                        <c:v>0.18210000000000001</c:v>
                      </c:pt>
                      <c:pt idx="18">
                        <c:v>0.19789999999999999</c:v>
                      </c:pt>
                      <c:pt idx="19">
                        <c:v>0.21340000000000001</c:v>
                      </c:pt>
                      <c:pt idx="20">
                        <c:v>0.2291</c:v>
                      </c:pt>
                      <c:pt idx="21">
                        <c:v>0.24460000000000001</c:v>
                      </c:pt>
                      <c:pt idx="22">
                        <c:v>0.26029999999999998</c:v>
                      </c:pt>
                      <c:pt idx="23">
                        <c:v>0.27600000000000002</c:v>
                      </c:pt>
                      <c:pt idx="24">
                        <c:v>0.29160000000000003</c:v>
                      </c:pt>
                      <c:pt idx="25">
                        <c:v>0.32150000000000001</c:v>
                      </c:pt>
                      <c:pt idx="26">
                        <c:v>0.34399999999999997</c:v>
                      </c:pt>
                      <c:pt idx="27">
                        <c:v>0.3664</c:v>
                      </c:pt>
                      <c:pt idx="28">
                        <c:v>0.38900000000000001</c:v>
                      </c:pt>
                      <c:pt idx="29">
                        <c:v>0.41170000000000001</c:v>
                      </c:pt>
                      <c:pt idx="30">
                        <c:v>0.43430000000000002</c:v>
                      </c:pt>
                      <c:pt idx="31">
                        <c:v>0.45679999999999998</c:v>
                      </c:pt>
                      <c:pt idx="32">
                        <c:v>0.47939999999999999</c:v>
                      </c:pt>
                      <c:pt idx="33">
                        <c:v>0.502</c:v>
                      </c:pt>
                      <c:pt idx="34">
                        <c:v>0.52459999999999996</c:v>
                      </c:pt>
                      <c:pt idx="35">
                        <c:v>0.54730000000000001</c:v>
                      </c:pt>
                      <c:pt idx="36">
                        <c:v>0.56979999999999997</c:v>
                      </c:pt>
                      <c:pt idx="37">
                        <c:v>0.59250000000000003</c:v>
                      </c:pt>
                      <c:pt idx="38">
                        <c:v>0.61509999999999998</c:v>
                      </c:pt>
                      <c:pt idx="39">
                        <c:v>0.63770000000000004</c:v>
                      </c:pt>
                      <c:pt idx="40">
                        <c:v>0.66010000000000002</c:v>
                      </c:pt>
                      <c:pt idx="41">
                        <c:v>0.68279999999999996</c:v>
                      </c:pt>
                      <c:pt idx="42">
                        <c:v>0.70550000000000002</c:v>
                      </c:pt>
                      <c:pt idx="43">
                        <c:v>0.72809999999999997</c:v>
                      </c:pt>
                      <c:pt idx="44">
                        <c:v>0.75070000000000003</c:v>
                      </c:pt>
                      <c:pt idx="45">
                        <c:v>0.77339999999999998</c:v>
                      </c:pt>
                      <c:pt idx="46">
                        <c:v>0.79590000000000005</c:v>
                      </c:pt>
                      <c:pt idx="47">
                        <c:v>0.81840000000000002</c:v>
                      </c:pt>
                      <c:pt idx="48">
                        <c:v>0.84109999999999996</c:v>
                      </c:pt>
                      <c:pt idx="49">
                        <c:v>0.86370000000000002</c:v>
                      </c:pt>
                      <c:pt idx="50">
                        <c:v>0.8861</c:v>
                      </c:pt>
                      <c:pt idx="51">
                        <c:v>0.90880000000000005</c:v>
                      </c:pt>
                      <c:pt idx="52">
                        <c:v>0.93149999999999999</c:v>
                      </c:pt>
                      <c:pt idx="53">
                        <c:v>0.95399999999999996</c:v>
                      </c:pt>
                      <c:pt idx="54">
                        <c:v>0.97650000000000003</c:v>
                      </c:pt>
                      <c:pt idx="55">
                        <c:v>0.99909999999999999</c:v>
                      </c:pt>
                      <c:pt idx="56">
                        <c:v>1.0262</c:v>
                      </c:pt>
                      <c:pt idx="57">
                        <c:v>1.0489999999999999</c:v>
                      </c:pt>
                      <c:pt idx="58">
                        <c:v>1.0716000000000001</c:v>
                      </c:pt>
                      <c:pt idx="59">
                        <c:v>1.0940000000000001</c:v>
                      </c:pt>
                      <c:pt idx="60">
                        <c:v>1.1167</c:v>
                      </c:pt>
                      <c:pt idx="61">
                        <c:v>1.1393</c:v>
                      </c:pt>
                      <c:pt idx="62">
                        <c:v>1.1618999999999999</c:v>
                      </c:pt>
                      <c:pt idx="63">
                        <c:v>1.1847000000000001</c:v>
                      </c:pt>
                      <c:pt idx="64">
                        <c:v>1.2073</c:v>
                      </c:pt>
                      <c:pt idx="65">
                        <c:v>1.2296</c:v>
                      </c:pt>
                      <c:pt idx="66">
                        <c:v>1.2523</c:v>
                      </c:pt>
                      <c:pt idx="67">
                        <c:v>1.2749999999999999</c:v>
                      </c:pt>
                      <c:pt idx="68">
                        <c:v>1.2975000000000001</c:v>
                      </c:pt>
                      <c:pt idx="69">
                        <c:v>1.3202</c:v>
                      </c:pt>
                      <c:pt idx="70">
                        <c:v>1.3427</c:v>
                      </c:pt>
                      <c:pt idx="71">
                        <c:v>1.3653</c:v>
                      </c:pt>
                      <c:pt idx="72">
                        <c:v>1.3878999999999999</c:v>
                      </c:pt>
                      <c:pt idx="73">
                        <c:v>1.4105000000000001</c:v>
                      </c:pt>
                      <c:pt idx="74">
                        <c:v>1.4330000000000001</c:v>
                      </c:pt>
                      <c:pt idx="75">
                        <c:v>1.4558</c:v>
                      </c:pt>
                      <c:pt idx="76">
                        <c:v>1.4784999999999999</c:v>
                      </c:pt>
                      <c:pt idx="77">
                        <c:v>1.5006999999999999</c:v>
                      </c:pt>
                      <c:pt idx="78">
                        <c:v>1.5235000000000001</c:v>
                      </c:pt>
                      <c:pt idx="79">
                        <c:v>1.5461</c:v>
                      </c:pt>
                      <c:pt idx="80">
                        <c:v>1.5686</c:v>
                      </c:pt>
                      <c:pt idx="81">
                        <c:v>1.5913999999999999</c:v>
                      </c:pt>
                      <c:pt idx="82">
                        <c:v>1.6140000000000001</c:v>
                      </c:pt>
                      <c:pt idx="83">
                        <c:v>1.6364000000000001</c:v>
                      </c:pt>
                      <c:pt idx="84">
                        <c:v>1.6591</c:v>
                      </c:pt>
                      <c:pt idx="85">
                        <c:v>1.6817</c:v>
                      </c:pt>
                      <c:pt idx="86">
                        <c:v>1.7041999999999999</c:v>
                      </c:pt>
                      <c:pt idx="87">
                        <c:v>1.7085999999999999</c:v>
                      </c:pt>
                      <c:pt idx="88">
                        <c:v>1.7251000000000001</c:v>
                      </c:pt>
                      <c:pt idx="89">
                        <c:v>1.7407999999999999</c:v>
                      </c:pt>
                      <c:pt idx="90">
                        <c:v>1.7563</c:v>
                      </c:pt>
                      <c:pt idx="91">
                        <c:v>1.7719</c:v>
                      </c:pt>
                      <c:pt idx="92">
                        <c:v>1.7875000000000001</c:v>
                      </c:pt>
                      <c:pt idx="93">
                        <c:v>1.8030999999999999</c:v>
                      </c:pt>
                      <c:pt idx="94">
                        <c:v>1.8187</c:v>
                      </c:pt>
                      <c:pt idx="95">
                        <c:v>1.8342000000000001</c:v>
                      </c:pt>
                      <c:pt idx="96">
                        <c:v>1.8482000000000001</c:v>
                      </c:pt>
                      <c:pt idx="97">
                        <c:v>1.8484</c:v>
                      </c:pt>
                      <c:pt idx="98">
                        <c:v>1.8631</c:v>
                      </c:pt>
                      <c:pt idx="99">
                        <c:v>1.8738999999999999</c:v>
                      </c:pt>
                      <c:pt idx="100">
                        <c:v>1.8849</c:v>
                      </c:pt>
                      <c:pt idx="101">
                        <c:v>1.8957999999999999</c:v>
                      </c:pt>
                      <c:pt idx="102">
                        <c:v>1.9068000000000001</c:v>
                      </c:pt>
                      <c:pt idx="103">
                        <c:v>1.9177</c:v>
                      </c:pt>
                      <c:pt idx="104">
                        <c:v>1.9286000000000001</c:v>
                      </c:pt>
                      <c:pt idx="105">
                        <c:v>1.9395</c:v>
                      </c:pt>
                      <c:pt idx="106">
                        <c:v>1.9448000000000001</c:v>
                      </c:pt>
                      <c:pt idx="107">
                        <c:v>1.9495</c:v>
                      </c:pt>
                      <c:pt idx="108">
                        <c:v>1.9552</c:v>
                      </c:pt>
                      <c:pt idx="109">
                        <c:v>1.9608000000000001</c:v>
                      </c:pt>
                      <c:pt idx="110">
                        <c:v>1.9663999999999999</c:v>
                      </c:pt>
                      <c:pt idx="111">
                        <c:v>1.9721</c:v>
                      </c:pt>
                      <c:pt idx="112">
                        <c:v>1.9776</c:v>
                      </c:pt>
                      <c:pt idx="113">
                        <c:v>1.9832000000000001</c:v>
                      </c:pt>
                      <c:pt idx="114">
                        <c:v>1.9887999999999999</c:v>
                      </c:pt>
                      <c:pt idx="115">
                        <c:v>1.9943</c:v>
                      </c:pt>
                      <c:pt idx="116">
                        <c:v>1.9943</c:v>
                      </c:pt>
                      <c:pt idx="117">
                        <c:v>1.9945999999999999</c:v>
                      </c:pt>
                      <c:pt idx="118">
                        <c:v>1.9883999999999999</c:v>
                      </c:pt>
                      <c:pt idx="119">
                        <c:v>1.9829000000000001</c:v>
                      </c:pt>
                      <c:pt idx="120">
                        <c:v>1.9773000000000001</c:v>
                      </c:pt>
                      <c:pt idx="121">
                        <c:v>1.9717</c:v>
                      </c:pt>
                      <c:pt idx="122">
                        <c:v>1.9661999999999999</c:v>
                      </c:pt>
                      <c:pt idx="123">
                        <c:v>1.9605999999999999</c:v>
                      </c:pt>
                      <c:pt idx="124">
                        <c:v>1.9551000000000001</c:v>
                      </c:pt>
                      <c:pt idx="125">
                        <c:v>1.9495</c:v>
                      </c:pt>
                      <c:pt idx="126">
                        <c:v>1.9439</c:v>
                      </c:pt>
                      <c:pt idx="127">
                        <c:v>1.9439</c:v>
                      </c:pt>
                      <c:pt idx="128">
                        <c:v>1.9286000000000001</c:v>
                      </c:pt>
                      <c:pt idx="129">
                        <c:v>1.9177999999999999</c:v>
                      </c:pt>
                      <c:pt idx="130">
                        <c:v>1.907</c:v>
                      </c:pt>
                      <c:pt idx="131">
                        <c:v>1.8959999999999999</c:v>
                      </c:pt>
                      <c:pt idx="132">
                        <c:v>1.885</c:v>
                      </c:pt>
                      <c:pt idx="133">
                        <c:v>1.8741000000000001</c:v>
                      </c:pt>
                      <c:pt idx="134">
                        <c:v>1.8633</c:v>
                      </c:pt>
                      <c:pt idx="135">
                        <c:v>1.8523000000000001</c:v>
                      </c:pt>
                      <c:pt idx="136">
                        <c:v>1.8469</c:v>
                      </c:pt>
                      <c:pt idx="137">
                        <c:v>1.8335999999999999</c:v>
                      </c:pt>
                      <c:pt idx="138">
                        <c:v>1.8178000000000001</c:v>
                      </c:pt>
                      <c:pt idx="139">
                        <c:v>1.8022</c:v>
                      </c:pt>
                      <c:pt idx="140">
                        <c:v>1.7866</c:v>
                      </c:pt>
                      <c:pt idx="141">
                        <c:v>1.7710999999999999</c:v>
                      </c:pt>
                      <c:pt idx="142">
                        <c:v>1.7554000000000001</c:v>
                      </c:pt>
                      <c:pt idx="143">
                        <c:v>1.7398</c:v>
                      </c:pt>
                      <c:pt idx="144">
                        <c:v>1.7242</c:v>
                      </c:pt>
                      <c:pt idx="145">
                        <c:v>1.7085999999999999</c:v>
                      </c:pt>
                      <c:pt idx="146">
                        <c:v>1.7070000000000001</c:v>
                      </c:pt>
                      <c:pt idx="147">
                        <c:v>1.6758</c:v>
                      </c:pt>
                      <c:pt idx="148">
                        <c:v>1.6535</c:v>
                      </c:pt>
                      <c:pt idx="149">
                        <c:v>1.6309</c:v>
                      </c:pt>
                      <c:pt idx="150">
                        <c:v>1.6083000000000001</c:v>
                      </c:pt>
                      <c:pt idx="151">
                        <c:v>1.5857000000000001</c:v>
                      </c:pt>
                      <c:pt idx="152">
                        <c:v>1.5629</c:v>
                      </c:pt>
                      <c:pt idx="153">
                        <c:v>1.5404</c:v>
                      </c:pt>
                      <c:pt idx="154">
                        <c:v>1.5176000000000001</c:v>
                      </c:pt>
                      <c:pt idx="155">
                        <c:v>1.4952000000000001</c:v>
                      </c:pt>
                      <c:pt idx="156">
                        <c:v>1.4728000000000001</c:v>
                      </c:pt>
                      <c:pt idx="157">
                        <c:v>1.45</c:v>
                      </c:pt>
                      <c:pt idx="158">
                        <c:v>1.4274</c:v>
                      </c:pt>
                      <c:pt idx="159">
                        <c:v>1.4047000000000001</c:v>
                      </c:pt>
                      <c:pt idx="160">
                        <c:v>1.3821000000000001</c:v>
                      </c:pt>
                      <c:pt idx="161">
                        <c:v>1.3595999999999999</c:v>
                      </c:pt>
                      <c:pt idx="162">
                        <c:v>1.337</c:v>
                      </c:pt>
                      <c:pt idx="163">
                        <c:v>1.3144</c:v>
                      </c:pt>
                      <c:pt idx="164">
                        <c:v>1.2918000000000001</c:v>
                      </c:pt>
                      <c:pt idx="165">
                        <c:v>1.2692000000000001</c:v>
                      </c:pt>
                      <c:pt idx="166">
                        <c:v>1.2464999999999999</c:v>
                      </c:pt>
                      <c:pt idx="167">
                        <c:v>1.224</c:v>
                      </c:pt>
                      <c:pt idx="168">
                        <c:v>1.2015</c:v>
                      </c:pt>
                      <c:pt idx="169">
                        <c:v>1.179</c:v>
                      </c:pt>
                      <c:pt idx="170">
                        <c:v>1.1563000000000001</c:v>
                      </c:pt>
                      <c:pt idx="171">
                        <c:v>1.1336999999999999</c:v>
                      </c:pt>
                      <c:pt idx="172">
                        <c:v>1.1111</c:v>
                      </c:pt>
                      <c:pt idx="173">
                        <c:v>1.0885</c:v>
                      </c:pt>
                      <c:pt idx="174">
                        <c:v>1.0659000000000001</c:v>
                      </c:pt>
                      <c:pt idx="175">
                        <c:v>1.0432999999999999</c:v>
                      </c:pt>
                      <c:pt idx="176">
                        <c:v>1.0206</c:v>
                      </c:pt>
                      <c:pt idx="177">
                        <c:v>0.99829999999999997</c:v>
                      </c:pt>
                      <c:pt idx="178">
                        <c:v>0.99829999999999997</c:v>
                      </c:pt>
                      <c:pt idx="179">
                        <c:v>0.96840000000000004</c:v>
                      </c:pt>
                      <c:pt idx="180">
                        <c:v>0.94610000000000005</c:v>
                      </c:pt>
                      <c:pt idx="181">
                        <c:v>0.92359999999999998</c:v>
                      </c:pt>
                      <c:pt idx="182">
                        <c:v>0.90090000000000003</c:v>
                      </c:pt>
                      <c:pt idx="183">
                        <c:v>0.87819999999999998</c:v>
                      </c:pt>
                      <c:pt idx="184">
                        <c:v>0.85570000000000002</c:v>
                      </c:pt>
                      <c:pt idx="185">
                        <c:v>0.83309999999999995</c:v>
                      </c:pt>
                      <c:pt idx="186">
                        <c:v>0.81040000000000001</c:v>
                      </c:pt>
                      <c:pt idx="187">
                        <c:v>0.78790000000000004</c:v>
                      </c:pt>
                      <c:pt idx="188">
                        <c:v>0.76539999999999997</c:v>
                      </c:pt>
                      <c:pt idx="189">
                        <c:v>0.74270000000000003</c:v>
                      </c:pt>
                      <c:pt idx="190">
                        <c:v>0.72009999999999996</c:v>
                      </c:pt>
                      <c:pt idx="191">
                        <c:v>0.6976</c:v>
                      </c:pt>
                      <c:pt idx="192">
                        <c:v>0.67479999999999996</c:v>
                      </c:pt>
                      <c:pt idx="193">
                        <c:v>0.6522</c:v>
                      </c:pt>
                      <c:pt idx="194">
                        <c:v>0.62980000000000003</c:v>
                      </c:pt>
                      <c:pt idx="195">
                        <c:v>0.60709999999999997</c:v>
                      </c:pt>
                      <c:pt idx="196">
                        <c:v>0.58450000000000002</c:v>
                      </c:pt>
                      <c:pt idx="197">
                        <c:v>0.56200000000000006</c:v>
                      </c:pt>
                      <c:pt idx="198">
                        <c:v>0.53939999999999999</c:v>
                      </c:pt>
                      <c:pt idx="199">
                        <c:v>0.51670000000000005</c:v>
                      </c:pt>
                      <c:pt idx="200">
                        <c:v>0.49409999999999998</c:v>
                      </c:pt>
                      <c:pt idx="201">
                        <c:v>0.47149999999999997</c:v>
                      </c:pt>
                      <c:pt idx="202">
                        <c:v>0.44890000000000002</c:v>
                      </c:pt>
                      <c:pt idx="203">
                        <c:v>0.42630000000000001</c:v>
                      </c:pt>
                      <c:pt idx="204">
                        <c:v>0.4037</c:v>
                      </c:pt>
                      <c:pt idx="205">
                        <c:v>0.38109999999999999</c:v>
                      </c:pt>
                      <c:pt idx="206">
                        <c:v>0.3584</c:v>
                      </c:pt>
                      <c:pt idx="207">
                        <c:v>0.33579999999999999</c:v>
                      </c:pt>
                      <c:pt idx="208">
                        <c:v>0.31309999999999999</c:v>
                      </c:pt>
                      <c:pt idx="209">
                        <c:v>0.29120000000000001</c:v>
                      </c:pt>
                      <c:pt idx="210">
                        <c:v>0.27029999999999998</c:v>
                      </c:pt>
                      <c:pt idx="211">
                        <c:v>0.25459999999999999</c:v>
                      </c:pt>
                      <c:pt idx="212">
                        <c:v>0.2389</c:v>
                      </c:pt>
                      <c:pt idx="213">
                        <c:v>0.2233</c:v>
                      </c:pt>
                      <c:pt idx="214">
                        <c:v>0.2077</c:v>
                      </c:pt>
                      <c:pt idx="215">
                        <c:v>0.19209999999999999</c:v>
                      </c:pt>
                      <c:pt idx="216">
                        <c:v>0.17660000000000001</c:v>
                      </c:pt>
                      <c:pt idx="217">
                        <c:v>0.16089999999999999</c:v>
                      </c:pt>
                      <c:pt idx="218">
                        <c:v>0.1472</c:v>
                      </c:pt>
                      <c:pt idx="219">
                        <c:v>0.14169999999999999</c:v>
                      </c:pt>
                      <c:pt idx="220">
                        <c:v>0.1361</c:v>
                      </c:pt>
                      <c:pt idx="221">
                        <c:v>0.13039999999999999</c:v>
                      </c:pt>
                      <c:pt idx="222">
                        <c:v>0.12479999999999999</c:v>
                      </c:pt>
                      <c:pt idx="223">
                        <c:v>0.1192</c:v>
                      </c:pt>
                      <c:pt idx="224">
                        <c:v>0.11360000000000001</c:v>
                      </c:pt>
                      <c:pt idx="225">
                        <c:v>0.1081</c:v>
                      </c:pt>
                      <c:pt idx="226">
                        <c:v>0.10249999999999999</c:v>
                      </c:pt>
                      <c:pt idx="227">
                        <c:v>9.69E-2</c:v>
                      </c:pt>
                      <c:pt idx="228">
                        <c:v>9.1300000000000006E-2</c:v>
                      </c:pt>
                      <c:pt idx="229">
                        <c:v>8.5699999999999998E-2</c:v>
                      </c:pt>
                      <c:pt idx="230">
                        <c:v>0.08</c:v>
                      </c:pt>
                      <c:pt idx="231">
                        <c:v>7.4399999999999994E-2</c:v>
                      </c:pt>
                      <c:pt idx="232">
                        <c:v>6.88E-2</c:v>
                      </c:pt>
                      <c:pt idx="233">
                        <c:v>6.3200000000000006E-2</c:v>
                      </c:pt>
                      <c:pt idx="234">
                        <c:v>5.7599999999999998E-2</c:v>
                      </c:pt>
                      <c:pt idx="235">
                        <c:v>5.21E-2</c:v>
                      </c:pt>
                      <c:pt idx="236">
                        <c:v>4.65E-2</c:v>
                      </c:pt>
                      <c:pt idx="237">
                        <c:v>4.0800000000000003E-2</c:v>
                      </c:pt>
                      <c:pt idx="238">
                        <c:v>3.5099999999999999E-2</c:v>
                      </c:pt>
                      <c:pt idx="239">
                        <c:v>2.9499999999999998E-2</c:v>
                      </c:pt>
                      <c:pt idx="240">
                        <c:v>2.4E-2</c:v>
                      </c:pt>
                      <c:pt idx="241">
                        <c:v>1.8499999999999999E-2</c:v>
                      </c:pt>
                      <c:pt idx="242">
                        <c:v>1.2999999999999999E-2</c:v>
                      </c:pt>
                      <c:pt idx="243">
                        <c:v>7.4999999999999997E-3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'[1]50%, -25%'!$G$828:$G$1071</c15:sqref>
                        </c15:formulaRef>
                      </c:ext>
                    </c:extLst>
                    <c:numCache>
                      <c:formatCode>General</c:formatCode>
                      <c:ptCount val="244"/>
                      <c:pt idx="0">
                        <c:v>8.0293481028775116</c:v>
                      </c:pt>
                      <c:pt idx="1">
                        <c:v>9.684555640437992</c:v>
                      </c:pt>
                      <c:pt idx="2">
                        <c:v>9.835752482811305</c:v>
                      </c:pt>
                      <c:pt idx="3">
                        <c:v>9.8277947542653408</c:v>
                      </c:pt>
                      <c:pt idx="4">
                        <c:v>9.135472370766486</c:v>
                      </c:pt>
                      <c:pt idx="5">
                        <c:v>11.968423733129613</c:v>
                      </c:pt>
                      <c:pt idx="6">
                        <c:v>13.12229437229437</c:v>
                      </c:pt>
                      <c:pt idx="7">
                        <c:v>11.960466004583648</c:v>
                      </c:pt>
                      <c:pt idx="8">
                        <c:v>13.066590272472622</c:v>
                      </c:pt>
                      <c:pt idx="9">
                        <c:v>16.886299974535266</c:v>
                      </c:pt>
                      <c:pt idx="10">
                        <c:v>13.146167557932261</c:v>
                      </c:pt>
                      <c:pt idx="11">
                        <c:v>16.034823020117134</c:v>
                      </c:pt>
                      <c:pt idx="12">
                        <c:v>19.496434937611404</c:v>
                      </c:pt>
                      <c:pt idx="13">
                        <c:v>23.71403106697224</c:v>
                      </c:pt>
                      <c:pt idx="14">
                        <c:v>22.997835497835496</c:v>
                      </c:pt>
                      <c:pt idx="15">
                        <c:v>25.122549019607838</c:v>
                      </c:pt>
                      <c:pt idx="16">
                        <c:v>30.14387573211102</c:v>
                      </c:pt>
                      <c:pt idx="17">
                        <c:v>35.984848484848477</c:v>
                      </c:pt>
                      <c:pt idx="18">
                        <c:v>42.756875477463709</c:v>
                      </c:pt>
                      <c:pt idx="19">
                        <c:v>46.489050165520744</c:v>
                      </c:pt>
                      <c:pt idx="20">
                        <c:v>49.719887955182067</c:v>
                      </c:pt>
                      <c:pt idx="21">
                        <c:v>56.300929462694157</c:v>
                      </c:pt>
                      <c:pt idx="22">
                        <c:v>55.186847466259216</c:v>
                      </c:pt>
                      <c:pt idx="23">
                        <c:v>58.855360325948546</c:v>
                      </c:pt>
                      <c:pt idx="24">
                        <c:v>58.672332569391379</c:v>
                      </c:pt>
                      <c:pt idx="25">
                        <c:v>66.120766488413523</c:v>
                      </c:pt>
                      <c:pt idx="26">
                        <c:v>67.433791698497572</c:v>
                      </c:pt>
                      <c:pt idx="27">
                        <c:v>73.123567608861705</c:v>
                      </c:pt>
                      <c:pt idx="28">
                        <c:v>83.325375604787354</c:v>
                      </c:pt>
                      <c:pt idx="29">
                        <c:v>89.206137000254643</c:v>
                      </c:pt>
                      <c:pt idx="30">
                        <c:v>98.63604532722178</c:v>
                      </c:pt>
                      <c:pt idx="31">
                        <c:v>108.28081232492994</c:v>
                      </c:pt>
                      <c:pt idx="32">
                        <c:v>113.42946269416855</c:v>
                      </c:pt>
                      <c:pt idx="33">
                        <c:v>124.50662083015023</c:v>
                      </c:pt>
                      <c:pt idx="34">
                        <c:v>134.11159918512857</c:v>
                      </c:pt>
                      <c:pt idx="35">
                        <c:v>142.16482047364397</c:v>
                      </c:pt>
                      <c:pt idx="36">
                        <c:v>152.82021899668956</c:v>
                      </c:pt>
                      <c:pt idx="37">
                        <c:v>160.88935574229689</c:v>
                      </c:pt>
                      <c:pt idx="38">
                        <c:v>171.2741914947797</c:v>
                      </c:pt>
                      <c:pt idx="39">
                        <c:v>178.75445632798571</c:v>
                      </c:pt>
                      <c:pt idx="40">
                        <c:v>189.22682709447412</c:v>
                      </c:pt>
                      <c:pt idx="41">
                        <c:v>195.83969951617007</c:v>
                      </c:pt>
                      <c:pt idx="42">
                        <c:v>207.57734912146674</c:v>
                      </c:pt>
                      <c:pt idx="43">
                        <c:v>215.39183855360321</c:v>
                      </c:pt>
                      <c:pt idx="44">
                        <c:v>224.12942449707151</c:v>
                      </c:pt>
                      <c:pt idx="45">
                        <c:v>231.721097529921</c:v>
                      </c:pt>
                      <c:pt idx="46">
                        <c:v>241.17487904252604</c:v>
                      </c:pt>
                      <c:pt idx="47">
                        <c:v>249.94429590017819</c:v>
                      </c:pt>
                      <c:pt idx="48">
                        <c:v>259.85962566844916</c:v>
                      </c:pt>
                      <c:pt idx="49">
                        <c:v>267.35580595874711</c:v>
                      </c:pt>
                      <c:pt idx="50">
                        <c:v>276.80958747135207</c:v>
                      </c:pt>
                      <c:pt idx="51">
                        <c:v>283.39858670741017</c:v>
                      </c:pt>
                      <c:pt idx="52">
                        <c:v>294.41208301502411</c:v>
                      </c:pt>
                      <c:pt idx="53">
                        <c:v>301.6615737203972</c:v>
                      </c:pt>
                      <c:pt idx="54">
                        <c:v>312.99337916984967</c:v>
                      </c:pt>
                      <c:pt idx="55">
                        <c:v>320.67258721670476</c:v>
                      </c:pt>
                      <c:pt idx="56">
                        <c:v>337.78170359052706</c:v>
                      </c:pt>
                      <c:pt idx="57">
                        <c:v>352.02603768780233</c:v>
                      </c:pt>
                      <c:pt idx="58">
                        <c:v>363.65227909345549</c:v>
                      </c:pt>
                      <c:pt idx="59">
                        <c:v>376.48013750954919</c:v>
                      </c:pt>
                      <c:pt idx="60">
                        <c:v>388.15412528647818</c:v>
                      </c:pt>
                      <c:pt idx="61">
                        <c:v>400.32944996180282</c:v>
                      </c:pt>
                      <c:pt idx="62">
                        <c:v>412.41723962312187</c:v>
                      </c:pt>
                      <c:pt idx="63">
                        <c:v>423.5182709447414</c:v>
                      </c:pt>
                      <c:pt idx="64">
                        <c:v>434.77845683728032</c:v>
                      </c:pt>
                      <c:pt idx="65">
                        <c:v>447.00948561242672</c:v>
                      </c:pt>
                      <c:pt idx="66">
                        <c:v>457.94340463458099</c:v>
                      </c:pt>
                      <c:pt idx="67">
                        <c:v>470.92245989304803</c:v>
                      </c:pt>
                      <c:pt idx="68">
                        <c:v>482.52482811306334</c:v>
                      </c:pt>
                      <c:pt idx="69">
                        <c:v>491.33403361344529</c:v>
                      </c:pt>
                      <c:pt idx="70">
                        <c:v>502.09288260758836</c:v>
                      </c:pt>
                      <c:pt idx="71">
                        <c:v>516.14623121976058</c:v>
                      </c:pt>
                      <c:pt idx="72">
                        <c:v>523.86522790934544</c:v>
                      </c:pt>
                      <c:pt idx="73">
                        <c:v>534.92647058823525</c:v>
                      </c:pt>
                      <c:pt idx="74">
                        <c:v>544.642857142857</c:v>
                      </c:pt>
                      <c:pt idx="75">
                        <c:v>555.75184619302252</c:v>
                      </c:pt>
                      <c:pt idx="76">
                        <c:v>566.38337153043028</c:v>
                      </c:pt>
                      <c:pt idx="77">
                        <c:v>576.63292589763171</c:v>
                      </c:pt>
                      <c:pt idx="78">
                        <c:v>588.434237331296</c:v>
                      </c:pt>
                      <c:pt idx="79">
                        <c:v>597.35485103132157</c:v>
                      </c:pt>
                      <c:pt idx="80">
                        <c:v>607.34180035650604</c:v>
                      </c:pt>
                      <c:pt idx="81">
                        <c:v>619.47733638910097</c:v>
                      </c:pt>
                      <c:pt idx="82">
                        <c:v>630.5783677107205</c:v>
                      </c:pt>
                      <c:pt idx="83">
                        <c:v>641.48841354723686</c:v>
                      </c:pt>
                      <c:pt idx="84">
                        <c:v>649.4620575502928</c:v>
                      </c:pt>
                      <c:pt idx="85">
                        <c:v>660.84160937102092</c:v>
                      </c:pt>
                      <c:pt idx="86">
                        <c:v>669.42004074356998</c:v>
                      </c:pt>
                      <c:pt idx="87">
                        <c:v>672.62700534759347</c:v>
                      </c:pt>
                      <c:pt idx="88">
                        <c:v>686.75197351667919</c:v>
                      </c:pt>
                      <c:pt idx="89">
                        <c:v>688.09682964094713</c:v>
                      </c:pt>
                      <c:pt idx="90">
                        <c:v>695.93519225872149</c:v>
                      </c:pt>
                      <c:pt idx="91">
                        <c:v>702.36503692386032</c:v>
                      </c:pt>
                      <c:pt idx="92">
                        <c:v>709.37579577285442</c:v>
                      </c:pt>
                      <c:pt idx="93">
                        <c:v>717.24598930481272</c:v>
                      </c:pt>
                      <c:pt idx="94">
                        <c:v>722.80048382989548</c:v>
                      </c:pt>
                      <c:pt idx="95">
                        <c:v>731.15609880315742</c:v>
                      </c:pt>
                      <c:pt idx="96">
                        <c:v>737.40291571173918</c:v>
                      </c:pt>
                      <c:pt idx="97">
                        <c:v>738.47720906544419</c:v>
                      </c:pt>
                      <c:pt idx="98">
                        <c:v>743.34733893557416</c:v>
                      </c:pt>
                      <c:pt idx="99">
                        <c:v>751.34485612426772</c:v>
                      </c:pt>
                      <c:pt idx="100">
                        <c:v>754.29717341482035</c:v>
                      </c:pt>
                      <c:pt idx="101">
                        <c:v>761.02941176470574</c:v>
                      </c:pt>
                      <c:pt idx="102">
                        <c:v>766.96587725999473</c:v>
                      </c:pt>
                      <c:pt idx="103">
                        <c:v>771.4858670741022</c:v>
                      </c:pt>
                      <c:pt idx="104">
                        <c:v>775.91036414565815</c:v>
                      </c:pt>
                      <c:pt idx="105">
                        <c:v>778.83880825057281</c:v>
                      </c:pt>
                      <c:pt idx="106">
                        <c:v>775.75916730328481</c:v>
                      </c:pt>
                      <c:pt idx="107">
                        <c:v>781.67175961293583</c:v>
                      </c:pt>
                      <c:pt idx="108">
                        <c:v>785.76998981410725</c:v>
                      </c:pt>
                      <c:pt idx="109">
                        <c:v>786.75674815380683</c:v>
                      </c:pt>
                      <c:pt idx="110">
                        <c:v>789.51012223071029</c:v>
                      </c:pt>
                      <c:pt idx="111">
                        <c:v>791.69849758085036</c:v>
                      </c:pt>
                      <c:pt idx="112">
                        <c:v>796.09116373822246</c:v>
                      </c:pt>
                      <c:pt idx="113">
                        <c:v>796.99834479246226</c:v>
                      </c:pt>
                      <c:pt idx="114">
                        <c:v>799.35383244206764</c:v>
                      </c:pt>
                      <c:pt idx="115">
                        <c:v>803.68283677107195</c:v>
                      </c:pt>
                      <c:pt idx="116">
                        <c:v>803.68283677107195</c:v>
                      </c:pt>
                      <c:pt idx="117">
                        <c:v>803.98523045581851</c:v>
                      </c:pt>
                      <c:pt idx="118">
                        <c:v>803.84994907053715</c:v>
                      </c:pt>
                      <c:pt idx="119">
                        <c:v>799.86312706900924</c:v>
                      </c:pt>
                      <c:pt idx="120">
                        <c:v>795.42271454036143</c:v>
                      </c:pt>
                      <c:pt idx="121">
                        <c:v>789.47829131652645</c:v>
                      </c:pt>
                      <c:pt idx="122">
                        <c:v>788.62681436210835</c:v>
                      </c:pt>
                      <c:pt idx="123">
                        <c:v>785.64266615737188</c:v>
                      </c:pt>
                      <c:pt idx="124">
                        <c:v>784.3694295900176</c:v>
                      </c:pt>
                      <c:pt idx="125">
                        <c:v>781.862745098039</c:v>
                      </c:pt>
                      <c:pt idx="126">
                        <c:v>779.44359562006605</c:v>
                      </c:pt>
                      <c:pt idx="127">
                        <c:v>779.44359562006605</c:v>
                      </c:pt>
                      <c:pt idx="128">
                        <c:v>772.86255411255388</c:v>
                      </c:pt>
                      <c:pt idx="129">
                        <c:v>772.07473898650358</c:v>
                      </c:pt>
                      <c:pt idx="130">
                        <c:v>763.66341991341983</c:v>
                      </c:pt>
                      <c:pt idx="131">
                        <c:v>757.78265851795243</c:v>
                      </c:pt>
                      <c:pt idx="132">
                        <c:v>753.47752737458609</c:v>
                      </c:pt>
                      <c:pt idx="133">
                        <c:v>747.89120193531949</c:v>
                      </c:pt>
                      <c:pt idx="134">
                        <c:v>744.09536541889463</c:v>
                      </c:pt>
                      <c:pt idx="135">
                        <c:v>738.60453272217967</c:v>
                      </c:pt>
                      <c:pt idx="136">
                        <c:v>736.37636872930977</c:v>
                      </c:pt>
                      <c:pt idx="137">
                        <c:v>733.71848739495783</c:v>
                      </c:pt>
                      <c:pt idx="138">
                        <c:v>725.41857652151759</c:v>
                      </c:pt>
                      <c:pt idx="139">
                        <c:v>714.97007894066701</c:v>
                      </c:pt>
                      <c:pt idx="140">
                        <c:v>711.18220015278825</c:v>
                      </c:pt>
                      <c:pt idx="141">
                        <c:v>705.22981920040729</c:v>
                      </c:pt>
                      <c:pt idx="142">
                        <c:v>698.23497580850506</c:v>
                      </c:pt>
                      <c:pt idx="143">
                        <c:v>691.79717341482035</c:v>
                      </c:pt>
                      <c:pt idx="144">
                        <c:v>685.55831423478469</c:v>
                      </c:pt>
                      <c:pt idx="145">
                        <c:v>680.23459383753482</c:v>
                      </c:pt>
                      <c:pt idx="146">
                        <c:v>679.94015788133424</c:v>
                      </c:pt>
                      <c:pt idx="147">
                        <c:v>666.60300483829883</c:v>
                      </c:pt>
                      <c:pt idx="148">
                        <c:v>658.20760122230695</c:v>
                      </c:pt>
                      <c:pt idx="149">
                        <c:v>646.57340208810785</c:v>
                      </c:pt>
                      <c:pt idx="150">
                        <c:v>638.33715304303519</c:v>
                      </c:pt>
                      <c:pt idx="151">
                        <c:v>630.89667685255915</c:v>
                      </c:pt>
                      <c:pt idx="152">
                        <c:v>622.75592055003801</c:v>
                      </c:pt>
                      <c:pt idx="153">
                        <c:v>613.72389865036916</c:v>
                      </c:pt>
                      <c:pt idx="154">
                        <c:v>604.89877769289524</c:v>
                      </c:pt>
                      <c:pt idx="155">
                        <c:v>595.45295390883609</c:v>
                      </c:pt>
                      <c:pt idx="156">
                        <c:v>585.0203717850776</c:v>
                      </c:pt>
                      <c:pt idx="157">
                        <c:v>577.59581105169332</c:v>
                      </c:pt>
                      <c:pt idx="158">
                        <c:v>569.74153297682699</c:v>
                      </c:pt>
                      <c:pt idx="159">
                        <c:v>564.27457346574988</c:v>
                      </c:pt>
                      <c:pt idx="160">
                        <c:v>556.91367456073328</c:v>
                      </c:pt>
                      <c:pt idx="161">
                        <c:v>545.74898141074607</c:v>
                      </c:pt>
                      <c:pt idx="162">
                        <c:v>540.02737458619799</c:v>
                      </c:pt>
                      <c:pt idx="163">
                        <c:v>530.74070537305818</c:v>
                      </c:pt>
                      <c:pt idx="164">
                        <c:v>524.31881843646545</c:v>
                      </c:pt>
                      <c:pt idx="165">
                        <c:v>516.96587725999484</c:v>
                      </c:pt>
                      <c:pt idx="166">
                        <c:v>508.25216450216442</c:v>
                      </c:pt>
                      <c:pt idx="167">
                        <c:v>502.49872676343256</c:v>
                      </c:pt>
                      <c:pt idx="168">
                        <c:v>490.33135981665379</c:v>
                      </c:pt>
                      <c:pt idx="169">
                        <c:v>484.45059842118656</c:v>
                      </c:pt>
                      <c:pt idx="170">
                        <c:v>473.84294626941676</c:v>
                      </c:pt>
                      <c:pt idx="171">
                        <c:v>469.80837789661308</c:v>
                      </c:pt>
                      <c:pt idx="172">
                        <c:v>458.90628978864265</c:v>
                      </c:pt>
                      <c:pt idx="173">
                        <c:v>455.80277565571674</c:v>
                      </c:pt>
                      <c:pt idx="174">
                        <c:v>451.59313725490188</c:v>
                      </c:pt>
                      <c:pt idx="175">
                        <c:v>442.06773618538313</c:v>
                      </c:pt>
                      <c:pt idx="176">
                        <c:v>434.43627450980387</c:v>
                      </c:pt>
                      <c:pt idx="177">
                        <c:v>427.58467023172898</c:v>
                      </c:pt>
                      <c:pt idx="178">
                        <c:v>427.58467023172898</c:v>
                      </c:pt>
                      <c:pt idx="179">
                        <c:v>415.79927425515649</c:v>
                      </c:pt>
                      <c:pt idx="180">
                        <c:v>412.01935319582373</c:v>
                      </c:pt>
                      <c:pt idx="181">
                        <c:v>403.69556913674552</c:v>
                      </c:pt>
                      <c:pt idx="182">
                        <c:v>384.11159918512851</c:v>
                      </c:pt>
                      <c:pt idx="183">
                        <c:v>365.11650114591282</c:v>
                      </c:pt>
                      <c:pt idx="184">
                        <c:v>342.84281894576003</c:v>
                      </c:pt>
                      <c:pt idx="185">
                        <c:v>325.92468805704095</c:v>
                      </c:pt>
                      <c:pt idx="186">
                        <c:v>309.05430353959764</c:v>
                      </c:pt>
                      <c:pt idx="187">
                        <c:v>291.13349885408701</c:v>
                      </c:pt>
                      <c:pt idx="188">
                        <c:v>276.7697988286223</c:v>
                      </c:pt>
                      <c:pt idx="189">
                        <c:v>260.22568118156346</c:v>
                      </c:pt>
                      <c:pt idx="190">
                        <c:v>250.7798573975044</c:v>
                      </c:pt>
                      <c:pt idx="191">
                        <c:v>235.03151260504197</c:v>
                      </c:pt>
                      <c:pt idx="192">
                        <c:v>220.26196842373307</c:v>
                      </c:pt>
                      <c:pt idx="193">
                        <c:v>207.97523554876494</c:v>
                      </c:pt>
                      <c:pt idx="194">
                        <c:v>196.65934555640436</c:v>
                      </c:pt>
                      <c:pt idx="195">
                        <c:v>183.52909345556401</c:v>
                      </c:pt>
                      <c:pt idx="196">
                        <c:v>171.09912146676851</c:v>
                      </c:pt>
                      <c:pt idx="197">
                        <c:v>163.28463203463198</c:v>
                      </c:pt>
                      <c:pt idx="198">
                        <c:v>147.93417366946775</c:v>
                      </c:pt>
                      <c:pt idx="199">
                        <c:v>138.12229437229433</c:v>
                      </c:pt>
                      <c:pt idx="200">
                        <c:v>128.61280875986756</c:v>
                      </c:pt>
                      <c:pt idx="201">
                        <c:v>116.70008912655969</c:v>
                      </c:pt>
                      <c:pt idx="202">
                        <c:v>108.50362872421694</c:v>
                      </c:pt>
                      <c:pt idx="203">
                        <c:v>100.17984466513876</c:v>
                      </c:pt>
                      <c:pt idx="204">
                        <c:v>92.118665648077396</c:v>
                      </c:pt>
                      <c:pt idx="205">
                        <c:v>83.341291061879289</c:v>
                      </c:pt>
                      <c:pt idx="206">
                        <c:v>75.248281130634055</c:v>
                      </c:pt>
                      <c:pt idx="207">
                        <c:v>64.5451362363127</c:v>
                      </c:pt>
                      <c:pt idx="208">
                        <c:v>61.576903488668187</c:v>
                      </c:pt>
                      <c:pt idx="209">
                        <c:v>52.170868347338924</c:v>
                      </c:pt>
                      <c:pt idx="210">
                        <c:v>46.624331550802133</c:v>
                      </c:pt>
                      <c:pt idx="211">
                        <c:v>44.857715813598155</c:v>
                      </c:pt>
                      <c:pt idx="212">
                        <c:v>43.369620575502921</c:v>
                      </c:pt>
                      <c:pt idx="213">
                        <c:v>39.549910873440275</c:v>
                      </c:pt>
                      <c:pt idx="214">
                        <c:v>33.764642220524571</c:v>
                      </c:pt>
                      <c:pt idx="215">
                        <c:v>27.207473898650363</c:v>
                      </c:pt>
                      <c:pt idx="216">
                        <c:v>29.594792462439514</c:v>
                      </c:pt>
                      <c:pt idx="217">
                        <c:v>22.584033613445374</c:v>
                      </c:pt>
                      <c:pt idx="218">
                        <c:v>21.732556659027242</c:v>
                      </c:pt>
                      <c:pt idx="219">
                        <c:v>20.268334606569898</c:v>
                      </c:pt>
                      <c:pt idx="220">
                        <c:v>15.087853323147437</c:v>
                      </c:pt>
                      <c:pt idx="221">
                        <c:v>16.615737203972497</c:v>
                      </c:pt>
                      <c:pt idx="222">
                        <c:v>19.11446396740514</c:v>
                      </c:pt>
                      <c:pt idx="223">
                        <c:v>14.236376368729307</c:v>
                      </c:pt>
                      <c:pt idx="224">
                        <c:v>14.498981410746115</c:v>
                      </c:pt>
                      <c:pt idx="225">
                        <c:v>14.777501909854848</c:v>
                      </c:pt>
                      <c:pt idx="226">
                        <c:v>14.498981410746115</c:v>
                      </c:pt>
                      <c:pt idx="227">
                        <c:v>12.493633817163227</c:v>
                      </c:pt>
                      <c:pt idx="228">
                        <c:v>12.843773873185636</c:v>
                      </c:pt>
                      <c:pt idx="229">
                        <c:v>13.520180799592563</c:v>
                      </c:pt>
                      <c:pt idx="230">
                        <c:v>11.284059078176723</c:v>
                      </c:pt>
                      <c:pt idx="231">
                        <c:v>10.933919022154315</c:v>
                      </c:pt>
                      <c:pt idx="232">
                        <c:v>7.7428698752228149</c:v>
                      </c:pt>
                      <c:pt idx="233">
                        <c:v>9.9710338680926895</c:v>
                      </c:pt>
                      <c:pt idx="234">
                        <c:v>4.14597657244716</c:v>
                      </c:pt>
                      <c:pt idx="235">
                        <c:v>7.6792080468551038</c:v>
                      </c:pt>
                      <c:pt idx="236">
                        <c:v>10.154061624649858</c:v>
                      </c:pt>
                      <c:pt idx="237">
                        <c:v>6.5571683218742027</c:v>
                      </c:pt>
                      <c:pt idx="238">
                        <c:v>8.7694168576521498</c:v>
                      </c:pt>
                      <c:pt idx="239">
                        <c:v>2.9204863763687285</c:v>
                      </c:pt>
                      <c:pt idx="240">
                        <c:v>5.4032976827094465</c:v>
                      </c:pt>
                      <c:pt idx="241">
                        <c:v>6.3820982938629989</c:v>
                      </c:pt>
                      <c:pt idx="242">
                        <c:v>6.6447033358798047</c:v>
                      </c:pt>
                      <c:pt idx="243">
                        <c:v>6.748153806977335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701947648"/>
        <c:scaling>
          <c:orientation val="minMax"/>
          <c:max val="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1948208"/>
        <c:crosses val="autoZero"/>
        <c:crossBetween val="midCat"/>
      </c:valAx>
      <c:valAx>
        <c:axId val="701948208"/>
        <c:scaling>
          <c:orientation val="minMax"/>
          <c:max val="90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1947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'[1]50%, 0%'!$B$7:$B$1372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3.16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4.12</c:v>
                </c:pt>
                <c:pt idx="192">
                  <c:v>4.3</c:v>
                </c:pt>
                <c:pt idx="193">
                  <c:v>4.4000000000000004</c:v>
                </c:pt>
                <c:pt idx="194">
                  <c:v>4.5</c:v>
                </c:pt>
                <c:pt idx="195">
                  <c:v>4.5999999999999996</c:v>
                </c:pt>
                <c:pt idx="196">
                  <c:v>4.7</c:v>
                </c:pt>
                <c:pt idx="197">
                  <c:v>4.8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5.08</c:v>
                </c:pt>
                <c:pt idx="201">
                  <c:v>5.2</c:v>
                </c:pt>
                <c:pt idx="202">
                  <c:v>5.3</c:v>
                </c:pt>
                <c:pt idx="203">
                  <c:v>5.4</c:v>
                </c:pt>
                <c:pt idx="204">
                  <c:v>5.5</c:v>
                </c:pt>
                <c:pt idx="205">
                  <c:v>5.6</c:v>
                </c:pt>
                <c:pt idx="206">
                  <c:v>5.7</c:v>
                </c:pt>
                <c:pt idx="207">
                  <c:v>5.8</c:v>
                </c:pt>
                <c:pt idx="208">
                  <c:v>5.9</c:v>
                </c:pt>
                <c:pt idx="209">
                  <c:v>6</c:v>
                </c:pt>
                <c:pt idx="210">
                  <c:v>6.01</c:v>
                </c:pt>
                <c:pt idx="211">
                  <c:v>6.04</c:v>
                </c:pt>
                <c:pt idx="212">
                  <c:v>6.2</c:v>
                </c:pt>
                <c:pt idx="213">
                  <c:v>6.3</c:v>
                </c:pt>
                <c:pt idx="214">
                  <c:v>6.4</c:v>
                </c:pt>
                <c:pt idx="215">
                  <c:v>6.5</c:v>
                </c:pt>
                <c:pt idx="216">
                  <c:v>6.6</c:v>
                </c:pt>
                <c:pt idx="217">
                  <c:v>6.7</c:v>
                </c:pt>
                <c:pt idx="218">
                  <c:v>6.8</c:v>
                </c:pt>
                <c:pt idx="219">
                  <c:v>6.9</c:v>
                </c:pt>
                <c:pt idx="220">
                  <c:v>7</c:v>
                </c:pt>
                <c:pt idx="221">
                  <c:v>7.01</c:v>
                </c:pt>
                <c:pt idx="222">
                  <c:v>7.2</c:v>
                </c:pt>
                <c:pt idx="223">
                  <c:v>7.3</c:v>
                </c:pt>
                <c:pt idx="224">
                  <c:v>7.4</c:v>
                </c:pt>
                <c:pt idx="225">
                  <c:v>7.5</c:v>
                </c:pt>
                <c:pt idx="226">
                  <c:v>7.6</c:v>
                </c:pt>
                <c:pt idx="227">
                  <c:v>7.7</c:v>
                </c:pt>
                <c:pt idx="228">
                  <c:v>7.8</c:v>
                </c:pt>
                <c:pt idx="229">
                  <c:v>7.9</c:v>
                </c:pt>
                <c:pt idx="230">
                  <c:v>7.95</c:v>
                </c:pt>
                <c:pt idx="231">
                  <c:v>8.1</c:v>
                </c:pt>
                <c:pt idx="232">
                  <c:v>8.1999999999999993</c:v>
                </c:pt>
                <c:pt idx="233">
                  <c:v>8.3000000000000007</c:v>
                </c:pt>
                <c:pt idx="234">
                  <c:v>8.4</c:v>
                </c:pt>
                <c:pt idx="235">
                  <c:v>8.5</c:v>
                </c:pt>
                <c:pt idx="236">
                  <c:v>8.6</c:v>
                </c:pt>
                <c:pt idx="237">
                  <c:v>8.6999999999999993</c:v>
                </c:pt>
                <c:pt idx="238">
                  <c:v>8.8000000000000007</c:v>
                </c:pt>
                <c:pt idx="239">
                  <c:v>8.89</c:v>
                </c:pt>
                <c:pt idx="240">
                  <c:v>8.9</c:v>
                </c:pt>
                <c:pt idx="241">
                  <c:v>9</c:v>
                </c:pt>
                <c:pt idx="242">
                  <c:v>9.1</c:v>
                </c:pt>
                <c:pt idx="243">
                  <c:v>9.1999999999999993</c:v>
                </c:pt>
                <c:pt idx="244">
                  <c:v>9.3000000000000007</c:v>
                </c:pt>
                <c:pt idx="245">
                  <c:v>9.4</c:v>
                </c:pt>
                <c:pt idx="246">
                  <c:v>9.5</c:v>
                </c:pt>
                <c:pt idx="247">
                  <c:v>9.6</c:v>
                </c:pt>
                <c:pt idx="248">
                  <c:v>9.6999999999999993</c:v>
                </c:pt>
                <c:pt idx="249">
                  <c:v>9.8000000000000007</c:v>
                </c:pt>
                <c:pt idx="250">
                  <c:v>9.9</c:v>
                </c:pt>
                <c:pt idx="251">
                  <c:v>10</c:v>
                </c:pt>
                <c:pt idx="252">
                  <c:v>10.1</c:v>
                </c:pt>
                <c:pt idx="253">
                  <c:v>10.199999999999999</c:v>
                </c:pt>
                <c:pt idx="254">
                  <c:v>10.3</c:v>
                </c:pt>
                <c:pt idx="255">
                  <c:v>10.4</c:v>
                </c:pt>
                <c:pt idx="256">
                  <c:v>10.5</c:v>
                </c:pt>
                <c:pt idx="257">
                  <c:v>10.6</c:v>
                </c:pt>
                <c:pt idx="258">
                  <c:v>10.7</c:v>
                </c:pt>
                <c:pt idx="259">
                  <c:v>10.8</c:v>
                </c:pt>
                <c:pt idx="260">
                  <c:v>10.9</c:v>
                </c:pt>
                <c:pt idx="261">
                  <c:v>11</c:v>
                </c:pt>
                <c:pt idx="262">
                  <c:v>11.1</c:v>
                </c:pt>
                <c:pt idx="263">
                  <c:v>11.2</c:v>
                </c:pt>
                <c:pt idx="264">
                  <c:v>11.3</c:v>
                </c:pt>
                <c:pt idx="265">
                  <c:v>11.4</c:v>
                </c:pt>
                <c:pt idx="266">
                  <c:v>11.5</c:v>
                </c:pt>
                <c:pt idx="267">
                  <c:v>11.6</c:v>
                </c:pt>
                <c:pt idx="268">
                  <c:v>11.7</c:v>
                </c:pt>
                <c:pt idx="269">
                  <c:v>11.8</c:v>
                </c:pt>
                <c:pt idx="270">
                  <c:v>11.9</c:v>
                </c:pt>
                <c:pt idx="271">
                  <c:v>12</c:v>
                </c:pt>
                <c:pt idx="272">
                  <c:v>12.06</c:v>
                </c:pt>
                <c:pt idx="273">
                  <c:v>12.2</c:v>
                </c:pt>
                <c:pt idx="274">
                  <c:v>12.3</c:v>
                </c:pt>
                <c:pt idx="275">
                  <c:v>12.4</c:v>
                </c:pt>
                <c:pt idx="276">
                  <c:v>12.5</c:v>
                </c:pt>
                <c:pt idx="277">
                  <c:v>12.6</c:v>
                </c:pt>
                <c:pt idx="278">
                  <c:v>12.7</c:v>
                </c:pt>
                <c:pt idx="279">
                  <c:v>12.8</c:v>
                </c:pt>
                <c:pt idx="280">
                  <c:v>12.9</c:v>
                </c:pt>
                <c:pt idx="281">
                  <c:v>13</c:v>
                </c:pt>
                <c:pt idx="282">
                  <c:v>13.1</c:v>
                </c:pt>
                <c:pt idx="283">
                  <c:v>13.2</c:v>
                </c:pt>
                <c:pt idx="284">
                  <c:v>13.3</c:v>
                </c:pt>
                <c:pt idx="285">
                  <c:v>13.4</c:v>
                </c:pt>
                <c:pt idx="286">
                  <c:v>13.5</c:v>
                </c:pt>
                <c:pt idx="287">
                  <c:v>13.6</c:v>
                </c:pt>
                <c:pt idx="288">
                  <c:v>13.7</c:v>
                </c:pt>
                <c:pt idx="289">
                  <c:v>13.8</c:v>
                </c:pt>
                <c:pt idx="290">
                  <c:v>13.9</c:v>
                </c:pt>
                <c:pt idx="291">
                  <c:v>14</c:v>
                </c:pt>
                <c:pt idx="292">
                  <c:v>14.1</c:v>
                </c:pt>
                <c:pt idx="293">
                  <c:v>14.2</c:v>
                </c:pt>
                <c:pt idx="294">
                  <c:v>14.3</c:v>
                </c:pt>
                <c:pt idx="295">
                  <c:v>14.4</c:v>
                </c:pt>
                <c:pt idx="296">
                  <c:v>14.5</c:v>
                </c:pt>
                <c:pt idx="297">
                  <c:v>14.6</c:v>
                </c:pt>
                <c:pt idx="298">
                  <c:v>14.7</c:v>
                </c:pt>
                <c:pt idx="299">
                  <c:v>14.8</c:v>
                </c:pt>
                <c:pt idx="300">
                  <c:v>14.9</c:v>
                </c:pt>
                <c:pt idx="301">
                  <c:v>15</c:v>
                </c:pt>
                <c:pt idx="302">
                  <c:v>15.1</c:v>
                </c:pt>
                <c:pt idx="303">
                  <c:v>15.2</c:v>
                </c:pt>
                <c:pt idx="304">
                  <c:v>15.4</c:v>
                </c:pt>
                <c:pt idx="305">
                  <c:v>15.5</c:v>
                </c:pt>
                <c:pt idx="306">
                  <c:v>15.6</c:v>
                </c:pt>
                <c:pt idx="307">
                  <c:v>15.7</c:v>
                </c:pt>
                <c:pt idx="308">
                  <c:v>15.8</c:v>
                </c:pt>
                <c:pt idx="309">
                  <c:v>15.9</c:v>
                </c:pt>
                <c:pt idx="310">
                  <c:v>16</c:v>
                </c:pt>
                <c:pt idx="311">
                  <c:v>16.100000000000001</c:v>
                </c:pt>
                <c:pt idx="312">
                  <c:v>16.399999999999999</c:v>
                </c:pt>
                <c:pt idx="313">
                  <c:v>16.5</c:v>
                </c:pt>
                <c:pt idx="314">
                  <c:v>16.600000000000001</c:v>
                </c:pt>
                <c:pt idx="315">
                  <c:v>16.7</c:v>
                </c:pt>
                <c:pt idx="316">
                  <c:v>16.8</c:v>
                </c:pt>
                <c:pt idx="317">
                  <c:v>16.899999999999999</c:v>
                </c:pt>
                <c:pt idx="318">
                  <c:v>17</c:v>
                </c:pt>
                <c:pt idx="319">
                  <c:v>17.100000000000001</c:v>
                </c:pt>
                <c:pt idx="320">
                  <c:v>17.2</c:v>
                </c:pt>
                <c:pt idx="321">
                  <c:v>17.3</c:v>
                </c:pt>
                <c:pt idx="322">
                  <c:v>17.399999999999999</c:v>
                </c:pt>
                <c:pt idx="323">
                  <c:v>17.5</c:v>
                </c:pt>
                <c:pt idx="324">
                  <c:v>17.600000000000001</c:v>
                </c:pt>
                <c:pt idx="325">
                  <c:v>17.7</c:v>
                </c:pt>
                <c:pt idx="326">
                  <c:v>17.8</c:v>
                </c:pt>
                <c:pt idx="327">
                  <c:v>17.899999999999999</c:v>
                </c:pt>
                <c:pt idx="328">
                  <c:v>18</c:v>
                </c:pt>
                <c:pt idx="329">
                  <c:v>18.100000000000001</c:v>
                </c:pt>
                <c:pt idx="330">
                  <c:v>18.2</c:v>
                </c:pt>
                <c:pt idx="331">
                  <c:v>18.3</c:v>
                </c:pt>
                <c:pt idx="332">
                  <c:v>18.399999999999999</c:v>
                </c:pt>
                <c:pt idx="333">
                  <c:v>18.5</c:v>
                </c:pt>
                <c:pt idx="334">
                  <c:v>18.600000000000001</c:v>
                </c:pt>
                <c:pt idx="335">
                  <c:v>18.7</c:v>
                </c:pt>
                <c:pt idx="336">
                  <c:v>18.8</c:v>
                </c:pt>
                <c:pt idx="337">
                  <c:v>19.100000000000001</c:v>
                </c:pt>
                <c:pt idx="338">
                  <c:v>19.2</c:v>
                </c:pt>
                <c:pt idx="339">
                  <c:v>19.3</c:v>
                </c:pt>
                <c:pt idx="340">
                  <c:v>19.399999999999999</c:v>
                </c:pt>
                <c:pt idx="341">
                  <c:v>19.5</c:v>
                </c:pt>
                <c:pt idx="342">
                  <c:v>19.600000000000001</c:v>
                </c:pt>
                <c:pt idx="343">
                  <c:v>19.7</c:v>
                </c:pt>
                <c:pt idx="344">
                  <c:v>19.8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20.2</c:v>
                </c:pt>
                <c:pt idx="348">
                  <c:v>20.3</c:v>
                </c:pt>
                <c:pt idx="349">
                  <c:v>20.399999999999999</c:v>
                </c:pt>
                <c:pt idx="350">
                  <c:v>20.5</c:v>
                </c:pt>
                <c:pt idx="351">
                  <c:v>20.6</c:v>
                </c:pt>
                <c:pt idx="352">
                  <c:v>20.7</c:v>
                </c:pt>
                <c:pt idx="353">
                  <c:v>20.8</c:v>
                </c:pt>
                <c:pt idx="354">
                  <c:v>21</c:v>
                </c:pt>
                <c:pt idx="355">
                  <c:v>21.1</c:v>
                </c:pt>
                <c:pt idx="356">
                  <c:v>21.2</c:v>
                </c:pt>
                <c:pt idx="357">
                  <c:v>21.3</c:v>
                </c:pt>
                <c:pt idx="358">
                  <c:v>21.4</c:v>
                </c:pt>
                <c:pt idx="359">
                  <c:v>21.5</c:v>
                </c:pt>
                <c:pt idx="360">
                  <c:v>21.6</c:v>
                </c:pt>
                <c:pt idx="361">
                  <c:v>21.7</c:v>
                </c:pt>
                <c:pt idx="362">
                  <c:v>21.8</c:v>
                </c:pt>
                <c:pt idx="363">
                  <c:v>22</c:v>
                </c:pt>
                <c:pt idx="364">
                  <c:v>22.1</c:v>
                </c:pt>
                <c:pt idx="365">
                  <c:v>22.2</c:v>
                </c:pt>
                <c:pt idx="366">
                  <c:v>22.3</c:v>
                </c:pt>
                <c:pt idx="367">
                  <c:v>22.4</c:v>
                </c:pt>
                <c:pt idx="368">
                  <c:v>22.5</c:v>
                </c:pt>
                <c:pt idx="369">
                  <c:v>22.6</c:v>
                </c:pt>
                <c:pt idx="370">
                  <c:v>22.7</c:v>
                </c:pt>
                <c:pt idx="371">
                  <c:v>22.8</c:v>
                </c:pt>
                <c:pt idx="372">
                  <c:v>22.9</c:v>
                </c:pt>
                <c:pt idx="373">
                  <c:v>23</c:v>
                </c:pt>
                <c:pt idx="374">
                  <c:v>23.1</c:v>
                </c:pt>
                <c:pt idx="375">
                  <c:v>23.2</c:v>
                </c:pt>
                <c:pt idx="376">
                  <c:v>23.3</c:v>
                </c:pt>
                <c:pt idx="377">
                  <c:v>23.4</c:v>
                </c:pt>
                <c:pt idx="378">
                  <c:v>23.5</c:v>
                </c:pt>
                <c:pt idx="379">
                  <c:v>23.6</c:v>
                </c:pt>
                <c:pt idx="380">
                  <c:v>23.7</c:v>
                </c:pt>
                <c:pt idx="381">
                  <c:v>23.8</c:v>
                </c:pt>
                <c:pt idx="382">
                  <c:v>23.9</c:v>
                </c:pt>
                <c:pt idx="383">
                  <c:v>24</c:v>
                </c:pt>
                <c:pt idx="384">
                  <c:v>24.1</c:v>
                </c:pt>
                <c:pt idx="385">
                  <c:v>24.2</c:v>
                </c:pt>
                <c:pt idx="386">
                  <c:v>24.3</c:v>
                </c:pt>
                <c:pt idx="387">
                  <c:v>24.4</c:v>
                </c:pt>
                <c:pt idx="388">
                  <c:v>24.5</c:v>
                </c:pt>
                <c:pt idx="389">
                  <c:v>24.6</c:v>
                </c:pt>
                <c:pt idx="390">
                  <c:v>24.7</c:v>
                </c:pt>
                <c:pt idx="391">
                  <c:v>24.8</c:v>
                </c:pt>
                <c:pt idx="392">
                  <c:v>24.9</c:v>
                </c:pt>
                <c:pt idx="393">
                  <c:v>25</c:v>
                </c:pt>
                <c:pt idx="394">
                  <c:v>25.2</c:v>
                </c:pt>
                <c:pt idx="395">
                  <c:v>25.3</c:v>
                </c:pt>
                <c:pt idx="396">
                  <c:v>25.4</c:v>
                </c:pt>
                <c:pt idx="397">
                  <c:v>25.5</c:v>
                </c:pt>
                <c:pt idx="398">
                  <c:v>25.6</c:v>
                </c:pt>
                <c:pt idx="399">
                  <c:v>25.7</c:v>
                </c:pt>
                <c:pt idx="400">
                  <c:v>25.8</c:v>
                </c:pt>
                <c:pt idx="401">
                  <c:v>25.9</c:v>
                </c:pt>
                <c:pt idx="402">
                  <c:v>26</c:v>
                </c:pt>
                <c:pt idx="403">
                  <c:v>26.1</c:v>
                </c:pt>
                <c:pt idx="404">
                  <c:v>26.2</c:v>
                </c:pt>
                <c:pt idx="405">
                  <c:v>26.3</c:v>
                </c:pt>
                <c:pt idx="406">
                  <c:v>26.4</c:v>
                </c:pt>
                <c:pt idx="407">
                  <c:v>26.5</c:v>
                </c:pt>
                <c:pt idx="408">
                  <c:v>26.6</c:v>
                </c:pt>
                <c:pt idx="409">
                  <c:v>26.7</c:v>
                </c:pt>
                <c:pt idx="410">
                  <c:v>26.8</c:v>
                </c:pt>
                <c:pt idx="411">
                  <c:v>26.9</c:v>
                </c:pt>
                <c:pt idx="412">
                  <c:v>27</c:v>
                </c:pt>
                <c:pt idx="413">
                  <c:v>27.1</c:v>
                </c:pt>
                <c:pt idx="414">
                  <c:v>27.2</c:v>
                </c:pt>
                <c:pt idx="415">
                  <c:v>27.3</c:v>
                </c:pt>
                <c:pt idx="416">
                  <c:v>27.4</c:v>
                </c:pt>
                <c:pt idx="417">
                  <c:v>27.5</c:v>
                </c:pt>
                <c:pt idx="418">
                  <c:v>27.6</c:v>
                </c:pt>
                <c:pt idx="419">
                  <c:v>27.7</c:v>
                </c:pt>
                <c:pt idx="420">
                  <c:v>27.8</c:v>
                </c:pt>
                <c:pt idx="421">
                  <c:v>27.9</c:v>
                </c:pt>
                <c:pt idx="422">
                  <c:v>28</c:v>
                </c:pt>
                <c:pt idx="423">
                  <c:v>28.1</c:v>
                </c:pt>
                <c:pt idx="424">
                  <c:v>28.19</c:v>
                </c:pt>
                <c:pt idx="425">
                  <c:v>28.2</c:v>
                </c:pt>
                <c:pt idx="426">
                  <c:v>28.4</c:v>
                </c:pt>
                <c:pt idx="427">
                  <c:v>28.5</c:v>
                </c:pt>
                <c:pt idx="428">
                  <c:v>28.6</c:v>
                </c:pt>
                <c:pt idx="429">
                  <c:v>28.7</c:v>
                </c:pt>
                <c:pt idx="430">
                  <c:v>28.8</c:v>
                </c:pt>
                <c:pt idx="431">
                  <c:v>28.9</c:v>
                </c:pt>
                <c:pt idx="432">
                  <c:v>29</c:v>
                </c:pt>
                <c:pt idx="433">
                  <c:v>29.1</c:v>
                </c:pt>
                <c:pt idx="434">
                  <c:v>29.15</c:v>
                </c:pt>
                <c:pt idx="435">
                  <c:v>29.3</c:v>
                </c:pt>
                <c:pt idx="436">
                  <c:v>29.4</c:v>
                </c:pt>
                <c:pt idx="437">
                  <c:v>29.5</c:v>
                </c:pt>
                <c:pt idx="438">
                  <c:v>29.6</c:v>
                </c:pt>
                <c:pt idx="439">
                  <c:v>29.7</c:v>
                </c:pt>
                <c:pt idx="440">
                  <c:v>29.8</c:v>
                </c:pt>
                <c:pt idx="441">
                  <c:v>29.9</c:v>
                </c:pt>
                <c:pt idx="442">
                  <c:v>30</c:v>
                </c:pt>
                <c:pt idx="443">
                  <c:v>30.1</c:v>
                </c:pt>
                <c:pt idx="444">
                  <c:v>30.1</c:v>
                </c:pt>
                <c:pt idx="445">
                  <c:v>30.3</c:v>
                </c:pt>
                <c:pt idx="446">
                  <c:v>30.4</c:v>
                </c:pt>
                <c:pt idx="447">
                  <c:v>30.5</c:v>
                </c:pt>
                <c:pt idx="448">
                  <c:v>30.6</c:v>
                </c:pt>
                <c:pt idx="449">
                  <c:v>30.7</c:v>
                </c:pt>
                <c:pt idx="450">
                  <c:v>30.8</c:v>
                </c:pt>
                <c:pt idx="451">
                  <c:v>30.9</c:v>
                </c:pt>
                <c:pt idx="452">
                  <c:v>31</c:v>
                </c:pt>
                <c:pt idx="453">
                  <c:v>31.05</c:v>
                </c:pt>
                <c:pt idx="454">
                  <c:v>31.08</c:v>
                </c:pt>
                <c:pt idx="455">
                  <c:v>31.1</c:v>
                </c:pt>
                <c:pt idx="456">
                  <c:v>31.2</c:v>
                </c:pt>
                <c:pt idx="457">
                  <c:v>31.3</c:v>
                </c:pt>
                <c:pt idx="458">
                  <c:v>31.4</c:v>
                </c:pt>
                <c:pt idx="459">
                  <c:v>31.5</c:v>
                </c:pt>
                <c:pt idx="460">
                  <c:v>31.6</c:v>
                </c:pt>
                <c:pt idx="461">
                  <c:v>31.7</c:v>
                </c:pt>
                <c:pt idx="462">
                  <c:v>31.8</c:v>
                </c:pt>
                <c:pt idx="463">
                  <c:v>31.9</c:v>
                </c:pt>
                <c:pt idx="464">
                  <c:v>32</c:v>
                </c:pt>
                <c:pt idx="465">
                  <c:v>32.04</c:v>
                </c:pt>
                <c:pt idx="466">
                  <c:v>32.200000000000003</c:v>
                </c:pt>
                <c:pt idx="467">
                  <c:v>32.299999999999997</c:v>
                </c:pt>
                <c:pt idx="468">
                  <c:v>32.4</c:v>
                </c:pt>
                <c:pt idx="469">
                  <c:v>32.5</c:v>
                </c:pt>
                <c:pt idx="470">
                  <c:v>32.6</c:v>
                </c:pt>
                <c:pt idx="471">
                  <c:v>32.700000000000003</c:v>
                </c:pt>
                <c:pt idx="472">
                  <c:v>32.799999999999997</c:v>
                </c:pt>
                <c:pt idx="473">
                  <c:v>32.9</c:v>
                </c:pt>
                <c:pt idx="474">
                  <c:v>33</c:v>
                </c:pt>
                <c:pt idx="475">
                  <c:v>33.200000000000003</c:v>
                </c:pt>
                <c:pt idx="476">
                  <c:v>33.299999999999997</c:v>
                </c:pt>
                <c:pt idx="477">
                  <c:v>33.4</c:v>
                </c:pt>
                <c:pt idx="478">
                  <c:v>33.5</c:v>
                </c:pt>
                <c:pt idx="479">
                  <c:v>33.6</c:v>
                </c:pt>
                <c:pt idx="480">
                  <c:v>33.700000000000003</c:v>
                </c:pt>
                <c:pt idx="481">
                  <c:v>33.799999999999997</c:v>
                </c:pt>
                <c:pt idx="482">
                  <c:v>33.9</c:v>
                </c:pt>
                <c:pt idx="483">
                  <c:v>33.950000000000003</c:v>
                </c:pt>
                <c:pt idx="484">
                  <c:v>34.1</c:v>
                </c:pt>
                <c:pt idx="485">
                  <c:v>34.200000000000003</c:v>
                </c:pt>
                <c:pt idx="486">
                  <c:v>34.299999999999997</c:v>
                </c:pt>
                <c:pt idx="487">
                  <c:v>34.4</c:v>
                </c:pt>
                <c:pt idx="488">
                  <c:v>34.5</c:v>
                </c:pt>
                <c:pt idx="489">
                  <c:v>34.6</c:v>
                </c:pt>
                <c:pt idx="490">
                  <c:v>34.700000000000003</c:v>
                </c:pt>
                <c:pt idx="491">
                  <c:v>34.799999999999997</c:v>
                </c:pt>
                <c:pt idx="492">
                  <c:v>34.9</c:v>
                </c:pt>
                <c:pt idx="493">
                  <c:v>35</c:v>
                </c:pt>
                <c:pt idx="494">
                  <c:v>35.1</c:v>
                </c:pt>
                <c:pt idx="495">
                  <c:v>35.200000000000003</c:v>
                </c:pt>
                <c:pt idx="496">
                  <c:v>35.299999999999997</c:v>
                </c:pt>
                <c:pt idx="497">
                  <c:v>35.4</c:v>
                </c:pt>
                <c:pt idx="498">
                  <c:v>35.5</c:v>
                </c:pt>
                <c:pt idx="499">
                  <c:v>35.6</c:v>
                </c:pt>
                <c:pt idx="500">
                  <c:v>35.700000000000003</c:v>
                </c:pt>
                <c:pt idx="501">
                  <c:v>35.799999999999997</c:v>
                </c:pt>
                <c:pt idx="502">
                  <c:v>35.9</c:v>
                </c:pt>
                <c:pt idx="503">
                  <c:v>36</c:v>
                </c:pt>
                <c:pt idx="504">
                  <c:v>36.1</c:v>
                </c:pt>
                <c:pt idx="505">
                  <c:v>36.200000000000003</c:v>
                </c:pt>
                <c:pt idx="506">
                  <c:v>36.299999999999997</c:v>
                </c:pt>
                <c:pt idx="507">
                  <c:v>36.4</c:v>
                </c:pt>
                <c:pt idx="508">
                  <c:v>36.5</c:v>
                </c:pt>
                <c:pt idx="509">
                  <c:v>36.6</c:v>
                </c:pt>
                <c:pt idx="510">
                  <c:v>36.700000000000003</c:v>
                </c:pt>
                <c:pt idx="511">
                  <c:v>36.799999999999997</c:v>
                </c:pt>
                <c:pt idx="512">
                  <c:v>36.9</c:v>
                </c:pt>
                <c:pt idx="513">
                  <c:v>37</c:v>
                </c:pt>
                <c:pt idx="514">
                  <c:v>37.1</c:v>
                </c:pt>
                <c:pt idx="515">
                  <c:v>37.130000000000003</c:v>
                </c:pt>
                <c:pt idx="516">
                  <c:v>37.299999999999997</c:v>
                </c:pt>
                <c:pt idx="517">
                  <c:v>37.4</c:v>
                </c:pt>
                <c:pt idx="518">
                  <c:v>37.5</c:v>
                </c:pt>
                <c:pt idx="519">
                  <c:v>37.6</c:v>
                </c:pt>
                <c:pt idx="520">
                  <c:v>37.700000000000003</c:v>
                </c:pt>
                <c:pt idx="521">
                  <c:v>37.799999999999997</c:v>
                </c:pt>
                <c:pt idx="522">
                  <c:v>37.9</c:v>
                </c:pt>
                <c:pt idx="523">
                  <c:v>38</c:v>
                </c:pt>
                <c:pt idx="524">
                  <c:v>38.1</c:v>
                </c:pt>
                <c:pt idx="525">
                  <c:v>38.200000000000003</c:v>
                </c:pt>
                <c:pt idx="526">
                  <c:v>38.299999999999997</c:v>
                </c:pt>
                <c:pt idx="527">
                  <c:v>38.4</c:v>
                </c:pt>
                <c:pt idx="528">
                  <c:v>38.5</c:v>
                </c:pt>
                <c:pt idx="529">
                  <c:v>38.6</c:v>
                </c:pt>
                <c:pt idx="530">
                  <c:v>38.700000000000003</c:v>
                </c:pt>
                <c:pt idx="531">
                  <c:v>38.799999999999997</c:v>
                </c:pt>
                <c:pt idx="532">
                  <c:v>38.9</c:v>
                </c:pt>
                <c:pt idx="533">
                  <c:v>39</c:v>
                </c:pt>
                <c:pt idx="534">
                  <c:v>39.1</c:v>
                </c:pt>
                <c:pt idx="535">
                  <c:v>39.200000000000003</c:v>
                </c:pt>
                <c:pt idx="536">
                  <c:v>39.299999999999997</c:v>
                </c:pt>
                <c:pt idx="537">
                  <c:v>39.4</c:v>
                </c:pt>
                <c:pt idx="538">
                  <c:v>39.5</c:v>
                </c:pt>
                <c:pt idx="539">
                  <c:v>39.6</c:v>
                </c:pt>
                <c:pt idx="540">
                  <c:v>39.700000000000003</c:v>
                </c:pt>
                <c:pt idx="541">
                  <c:v>39.799999999999997</c:v>
                </c:pt>
                <c:pt idx="542">
                  <c:v>39.9</c:v>
                </c:pt>
                <c:pt idx="543">
                  <c:v>40</c:v>
                </c:pt>
                <c:pt idx="544">
                  <c:v>40.1</c:v>
                </c:pt>
                <c:pt idx="545">
                  <c:v>40.200000000000003</c:v>
                </c:pt>
                <c:pt idx="546">
                  <c:v>40.299999999999997</c:v>
                </c:pt>
                <c:pt idx="547">
                  <c:v>40.5</c:v>
                </c:pt>
                <c:pt idx="548">
                  <c:v>40.6</c:v>
                </c:pt>
                <c:pt idx="549">
                  <c:v>40.700000000000003</c:v>
                </c:pt>
                <c:pt idx="550">
                  <c:v>40.799999999999997</c:v>
                </c:pt>
                <c:pt idx="551">
                  <c:v>40.9</c:v>
                </c:pt>
                <c:pt idx="552">
                  <c:v>41</c:v>
                </c:pt>
                <c:pt idx="553">
                  <c:v>41.1</c:v>
                </c:pt>
                <c:pt idx="554">
                  <c:v>41.2</c:v>
                </c:pt>
                <c:pt idx="555">
                  <c:v>41.3</c:v>
                </c:pt>
                <c:pt idx="556">
                  <c:v>41.5</c:v>
                </c:pt>
                <c:pt idx="557">
                  <c:v>41.6</c:v>
                </c:pt>
                <c:pt idx="558">
                  <c:v>41.7</c:v>
                </c:pt>
                <c:pt idx="559">
                  <c:v>41.8</c:v>
                </c:pt>
                <c:pt idx="560">
                  <c:v>41.9</c:v>
                </c:pt>
                <c:pt idx="561">
                  <c:v>42</c:v>
                </c:pt>
                <c:pt idx="562">
                  <c:v>42.1</c:v>
                </c:pt>
                <c:pt idx="563">
                  <c:v>42.2</c:v>
                </c:pt>
                <c:pt idx="564">
                  <c:v>42.3</c:v>
                </c:pt>
                <c:pt idx="565">
                  <c:v>42.4</c:v>
                </c:pt>
                <c:pt idx="566">
                  <c:v>42.5</c:v>
                </c:pt>
                <c:pt idx="567">
                  <c:v>42.6</c:v>
                </c:pt>
                <c:pt idx="568">
                  <c:v>42.7</c:v>
                </c:pt>
                <c:pt idx="569">
                  <c:v>42.8</c:v>
                </c:pt>
                <c:pt idx="570">
                  <c:v>42.9</c:v>
                </c:pt>
                <c:pt idx="571">
                  <c:v>43</c:v>
                </c:pt>
                <c:pt idx="572">
                  <c:v>43.1</c:v>
                </c:pt>
                <c:pt idx="573">
                  <c:v>43.2</c:v>
                </c:pt>
                <c:pt idx="574">
                  <c:v>43.3</c:v>
                </c:pt>
                <c:pt idx="575">
                  <c:v>43.4</c:v>
                </c:pt>
                <c:pt idx="576">
                  <c:v>43.5</c:v>
                </c:pt>
                <c:pt idx="577">
                  <c:v>43.6</c:v>
                </c:pt>
                <c:pt idx="578">
                  <c:v>43.7</c:v>
                </c:pt>
                <c:pt idx="579">
                  <c:v>43.8</c:v>
                </c:pt>
                <c:pt idx="580">
                  <c:v>43.9</c:v>
                </c:pt>
                <c:pt idx="581">
                  <c:v>44</c:v>
                </c:pt>
                <c:pt idx="582">
                  <c:v>44.2</c:v>
                </c:pt>
                <c:pt idx="583">
                  <c:v>44.3</c:v>
                </c:pt>
                <c:pt idx="584">
                  <c:v>44.4</c:v>
                </c:pt>
                <c:pt idx="585">
                  <c:v>44.5</c:v>
                </c:pt>
                <c:pt idx="586">
                  <c:v>44.6</c:v>
                </c:pt>
                <c:pt idx="587">
                  <c:v>44.7</c:v>
                </c:pt>
                <c:pt idx="588">
                  <c:v>44.8</c:v>
                </c:pt>
                <c:pt idx="589">
                  <c:v>44.9</c:v>
                </c:pt>
                <c:pt idx="590">
                  <c:v>45.1</c:v>
                </c:pt>
                <c:pt idx="591">
                  <c:v>45.2</c:v>
                </c:pt>
                <c:pt idx="592">
                  <c:v>45.3</c:v>
                </c:pt>
                <c:pt idx="593">
                  <c:v>45.4</c:v>
                </c:pt>
                <c:pt idx="594">
                  <c:v>45.5</c:v>
                </c:pt>
                <c:pt idx="595">
                  <c:v>45.6</c:v>
                </c:pt>
                <c:pt idx="596">
                  <c:v>45.7</c:v>
                </c:pt>
                <c:pt idx="597">
                  <c:v>45.8</c:v>
                </c:pt>
                <c:pt idx="598">
                  <c:v>45.9</c:v>
                </c:pt>
                <c:pt idx="599">
                  <c:v>46.1</c:v>
                </c:pt>
                <c:pt idx="600">
                  <c:v>46.2</c:v>
                </c:pt>
                <c:pt idx="601">
                  <c:v>46.3</c:v>
                </c:pt>
                <c:pt idx="602">
                  <c:v>46.4</c:v>
                </c:pt>
                <c:pt idx="603">
                  <c:v>46.5</c:v>
                </c:pt>
                <c:pt idx="604">
                  <c:v>46.6</c:v>
                </c:pt>
                <c:pt idx="605">
                  <c:v>46.7</c:v>
                </c:pt>
                <c:pt idx="606">
                  <c:v>46.8</c:v>
                </c:pt>
                <c:pt idx="607">
                  <c:v>47</c:v>
                </c:pt>
                <c:pt idx="608">
                  <c:v>47.1</c:v>
                </c:pt>
                <c:pt idx="609">
                  <c:v>47.2</c:v>
                </c:pt>
                <c:pt idx="610">
                  <c:v>47.3</c:v>
                </c:pt>
                <c:pt idx="611">
                  <c:v>47.4</c:v>
                </c:pt>
                <c:pt idx="612">
                  <c:v>47.5</c:v>
                </c:pt>
                <c:pt idx="613">
                  <c:v>47.6</c:v>
                </c:pt>
                <c:pt idx="614">
                  <c:v>47.7</c:v>
                </c:pt>
                <c:pt idx="615">
                  <c:v>47.8</c:v>
                </c:pt>
                <c:pt idx="616">
                  <c:v>47.9</c:v>
                </c:pt>
                <c:pt idx="617">
                  <c:v>48</c:v>
                </c:pt>
                <c:pt idx="618">
                  <c:v>48.1</c:v>
                </c:pt>
                <c:pt idx="619">
                  <c:v>48.2</c:v>
                </c:pt>
                <c:pt idx="620">
                  <c:v>48.3</c:v>
                </c:pt>
                <c:pt idx="621">
                  <c:v>48.4</c:v>
                </c:pt>
                <c:pt idx="622">
                  <c:v>48.5</c:v>
                </c:pt>
                <c:pt idx="623">
                  <c:v>48.6</c:v>
                </c:pt>
                <c:pt idx="624">
                  <c:v>48.7</c:v>
                </c:pt>
                <c:pt idx="625">
                  <c:v>48.8</c:v>
                </c:pt>
                <c:pt idx="626">
                  <c:v>48.9</c:v>
                </c:pt>
                <c:pt idx="627">
                  <c:v>49</c:v>
                </c:pt>
                <c:pt idx="628">
                  <c:v>49.1</c:v>
                </c:pt>
                <c:pt idx="629">
                  <c:v>49.2</c:v>
                </c:pt>
                <c:pt idx="630">
                  <c:v>49.3</c:v>
                </c:pt>
                <c:pt idx="631">
                  <c:v>49.4</c:v>
                </c:pt>
                <c:pt idx="632">
                  <c:v>49.5</c:v>
                </c:pt>
                <c:pt idx="633">
                  <c:v>49.6</c:v>
                </c:pt>
                <c:pt idx="634">
                  <c:v>49.7</c:v>
                </c:pt>
                <c:pt idx="635">
                  <c:v>49.8</c:v>
                </c:pt>
                <c:pt idx="636">
                  <c:v>49.9</c:v>
                </c:pt>
                <c:pt idx="637">
                  <c:v>50</c:v>
                </c:pt>
                <c:pt idx="638">
                  <c:v>50.2</c:v>
                </c:pt>
                <c:pt idx="639">
                  <c:v>50.3</c:v>
                </c:pt>
                <c:pt idx="640">
                  <c:v>50.4</c:v>
                </c:pt>
                <c:pt idx="641">
                  <c:v>50.5</c:v>
                </c:pt>
                <c:pt idx="642">
                  <c:v>50.6</c:v>
                </c:pt>
                <c:pt idx="643">
                  <c:v>50.7</c:v>
                </c:pt>
                <c:pt idx="644">
                  <c:v>50.8</c:v>
                </c:pt>
                <c:pt idx="645">
                  <c:v>50.9</c:v>
                </c:pt>
                <c:pt idx="646">
                  <c:v>51</c:v>
                </c:pt>
                <c:pt idx="647">
                  <c:v>51.1</c:v>
                </c:pt>
                <c:pt idx="648">
                  <c:v>51.2</c:v>
                </c:pt>
                <c:pt idx="649">
                  <c:v>51.3</c:v>
                </c:pt>
                <c:pt idx="650">
                  <c:v>51.4</c:v>
                </c:pt>
                <c:pt idx="651">
                  <c:v>51.5</c:v>
                </c:pt>
                <c:pt idx="652">
                  <c:v>51.6</c:v>
                </c:pt>
                <c:pt idx="653">
                  <c:v>51.7</c:v>
                </c:pt>
                <c:pt idx="654">
                  <c:v>51.8</c:v>
                </c:pt>
                <c:pt idx="655">
                  <c:v>51.9</c:v>
                </c:pt>
                <c:pt idx="656">
                  <c:v>52</c:v>
                </c:pt>
                <c:pt idx="657">
                  <c:v>52.1</c:v>
                </c:pt>
                <c:pt idx="658">
                  <c:v>52.2</c:v>
                </c:pt>
                <c:pt idx="659">
                  <c:v>52.3</c:v>
                </c:pt>
                <c:pt idx="660">
                  <c:v>52.4</c:v>
                </c:pt>
                <c:pt idx="661">
                  <c:v>52.5</c:v>
                </c:pt>
                <c:pt idx="662">
                  <c:v>52.6</c:v>
                </c:pt>
                <c:pt idx="663">
                  <c:v>52.7</c:v>
                </c:pt>
                <c:pt idx="664">
                  <c:v>52.8</c:v>
                </c:pt>
                <c:pt idx="665">
                  <c:v>52.9</c:v>
                </c:pt>
                <c:pt idx="666">
                  <c:v>53</c:v>
                </c:pt>
                <c:pt idx="667">
                  <c:v>53.1</c:v>
                </c:pt>
                <c:pt idx="668">
                  <c:v>53.2</c:v>
                </c:pt>
                <c:pt idx="669">
                  <c:v>53.23</c:v>
                </c:pt>
                <c:pt idx="670">
                  <c:v>53.4</c:v>
                </c:pt>
                <c:pt idx="671">
                  <c:v>53.5</c:v>
                </c:pt>
                <c:pt idx="672">
                  <c:v>53.6</c:v>
                </c:pt>
                <c:pt idx="673">
                  <c:v>53.7</c:v>
                </c:pt>
                <c:pt idx="674">
                  <c:v>53.8</c:v>
                </c:pt>
                <c:pt idx="675">
                  <c:v>53.9</c:v>
                </c:pt>
                <c:pt idx="676">
                  <c:v>54</c:v>
                </c:pt>
                <c:pt idx="677">
                  <c:v>54.1</c:v>
                </c:pt>
                <c:pt idx="678">
                  <c:v>54.18</c:v>
                </c:pt>
                <c:pt idx="679">
                  <c:v>54.3</c:v>
                </c:pt>
                <c:pt idx="680">
                  <c:v>54.4</c:v>
                </c:pt>
                <c:pt idx="681">
                  <c:v>54.5</c:v>
                </c:pt>
                <c:pt idx="682">
                  <c:v>54.6</c:v>
                </c:pt>
                <c:pt idx="683">
                  <c:v>54.7</c:v>
                </c:pt>
                <c:pt idx="684">
                  <c:v>54.8</c:v>
                </c:pt>
                <c:pt idx="685">
                  <c:v>54.9</c:v>
                </c:pt>
                <c:pt idx="686">
                  <c:v>55</c:v>
                </c:pt>
                <c:pt idx="687">
                  <c:v>55.1</c:v>
                </c:pt>
                <c:pt idx="688">
                  <c:v>55.11</c:v>
                </c:pt>
                <c:pt idx="689">
                  <c:v>55.3</c:v>
                </c:pt>
                <c:pt idx="690">
                  <c:v>55.4</c:v>
                </c:pt>
                <c:pt idx="691">
                  <c:v>55.5</c:v>
                </c:pt>
                <c:pt idx="692">
                  <c:v>55.6</c:v>
                </c:pt>
                <c:pt idx="693">
                  <c:v>55.7</c:v>
                </c:pt>
                <c:pt idx="694">
                  <c:v>55.8</c:v>
                </c:pt>
                <c:pt idx="695">
                  <c:v>55.9</c:v>
                </c:pt>
                <c:pt idx="696">
                  <c:v>56</c:v>
                </c:pt>
                <c:pt idx="697">
                  <c:v>56.08</c:v>
                </c:pt>
                <c:pt idx="698">
                  <c:v>56.11</c:v>
                </c:pt>
                <c:pt idx="699">
                  <c:v>56.3</c:v>
                </c:pt>
                <c:pt idx="700">
                  <c:v>56.4</c:v>
                </c:pt>
                <c:pt idx="701">
                  <c:v>56.5</c:v>
                </c:pt>
                <c:pt idx="702">
                  <c:v>56.6</c:v>
                </c:pt>
                <c:pt idx="703">
                  <c:v>56.7</c:v>
                </c:pt>
                <c:pt idx="704">
                  <c:v>56.8</c:v>
                </c:pt>
                <c:pt idx="705">
                  <c:v>56.9</c:v>
                </c:pt>
                <c:pt idx="706">
                  <c:v>57</c:v>
                </c:pt>
                <c:pt idx="707">
                  <c:v>57.08</c:v>
                </c:pt>
                <c:pt idx="708">
                  <c:v>57.3</c:v>
                </c:pt>
                <c:pt idx="709">
                  <c:v>57.4</c:v>
                </c:pt>
                <c:pt idx="710">
                  <c:v>57.5</c:v>
                </c:pt>
                <c:pt idx="711">
                  <c:v>57.6</c:v>
                </c:pt>
                <c:pt idx="712">
                  <c:v>57.7</c:v>
                </c:pt>
                <c:pt idx="713">
                  <c:v>57.8</c:v>
                </c:pt>
                <c:pt idx="714">
                  <c:v>57.9</c:v>
                </c:pt>
                <c:pt idx="715">
                  <c:v>58</c:v>
                </c:pt>
                <c:pt idx="716">
                  <c:v>58.04</c:v>
                </c:pt>
                <c:pt idx="717">
                  <c:v>58.2</c:v>
                </c:pt>
                <c:pt idx="718">
                  <c:v>58.3</c:v>
                </c:pt>
                <c:pt idx="719">
                  <c:v>58.4</c:v>
                </c:pt>
                <c:pt idx="720">
                  <c:v>58.5</c:v>
                </c:pt>
                <c:pt idx="721">
                  <c:v>58.6</c:v>
                </c:pt>
                <c:pt idx="722">
                  <c:v>58.7</c:v>
                </c:pt>
                <c:pt idx="723">
                  <c:v>58.8</c:v>
                </c:pt>
                <c:pt idx="724">
                  <c:v>58.9</c:v>
                </c:pt>
                <c:pt idx="725">
                  <c:v>58.99</c:v>
                </c:pt>
                <c:pt idx="726">
                  <c:v>59</c:v>
                </c:pt>
                <c:pt idx="727">
                  <c:v>59.1</c:v>
                </c:pt>
                <c:pt idx="728">
                  <c:v>59.2</c:v>
                </c:pt>
                <c:pt idx="729">
                  <c:v>59.3</c:v>
                </c:pt>
                <c:pt idx="730">
                  <c:v>59.4</c:v>
                </c:pt>
                <c:pt idx="731">
                  <c:v>59.5</c:v>
                </c:pt>
                <c:pt idx="732">
                  <c:v>59.6</c:v>
                </c:pt>
                <c:pt idx="733">
                  <c:v>59.7</c:v>
                </c:pt>
                <c:pt idx="734">
                  <c:v>59.8</c:v>
                </c:pt>
                <c:pt idx="735">
                  <c:v>59.9</c:v>
                </c:pt>
                <c:pt idx="736">
                  <c:v>60</c:v>
                </c:pt>
                <c:pt idx="737">
                  <c:v>60.1</c:v>
                </c:pt>
                <c:pt idx="738">
                  <c:v>60.2</c:v>
                </c:pt>
                <c:pt idx="739">
                  <c:v>60.3</c:v>
                </c:pt>
                <c:pt idx="740">
                  <c:v>60.4</c:v>
                </c:pt>
                <c:pt idx="741">
                  <c:v>60.5</c:v>
                </c:pt>
                <c:pt idx="742">
                  <c:v>60.6</c:v>
                </c:pt>
                <c:pt idx="743">
                  <c:v>60.7</c:v>
                </c:pt>
                <c:pt idx="744">
                  <c:v>60.8</c:v>
                </c:pt>
                <c:pt idx="745">
                  <c:v>60.9</c:v>
                </c:pt>
                <c:pt idx="746">
                  <c:v>61</c:v>
                </c:pt>
                <c:pt idx="747">
                  <c:v>61.1</c:v>
                </c:pt>
                <c:pt idx="748">
                  <c:v>61.2</c:v>
                </c:pt>
                <c:pt idx="749">
                  <c:v>61.3</c:v>
                </c:pt>
                <c:pt idx="750">
                  <c:v>61.4</c:v>
                </c:pt>
                <c:pt idx="751">
                  <c:v>61.5</c:v>
                </c:pt>
                <c:pt idx="752">
                  <c:v>61.6</c:v>
                </c:pt>
                <c:pt idx="753">
                  <c:v>61.7</c:v>
                </c:pt>
                <c:pt idx="754">
                  <c:v>61.8</c:v>
                </c:pt>
                <c:pt idx="755">
                  <c:v>61.9</c:v>
                </c:pt>
                <c:pt idx="756">
                  <c:v>62</c:v>
                </c:pt>
                <c:pt idx="757">
                  <c:v>62.1</c:v>
                </c:pt>
                <c:pt idx="758">
                  <c:v>62.17</c:v>
                </c:pt>
                <c:pt idx="759">
                  <c:v>62.3</c:v>
                </c:pt>
                <c:pt idx="760">
                  <c:v>62.4</c:v>
                </c:pt>
                <c:pt idx="761">
                  <c:v>62.5</c:v>
                </c:pt>
                <c:pt idx="762">
                  <c:v>62.6</c:v>
                </c:pt>
                <c:pt idx="763">
                  <c:v>62.7</c:v>
                </c:pt>
                <c:pt idx="764">
                  <c:v>62.8</c:v>
                </c:pt>
                <c:pt idx="765">
                  <c:v>62.9</c:v>
                </c:pt>
                <c:pt idx="766">
                  <c:v>63</c:v>
                </c:pt>
                <c:pt idx="767">
                  <c:v>63.1</c:v>
                </c:pt>
                <c:pt idx="768">
                  <c:v>63.2</c:v>
                </c:pt>
                <c:pt idx="769">
                  <c:v>63.3</c:v>
                </c:pt>
                <c:pt idx="770">
                  <c:v>63.4</c:v>
                </c:pt>
                <c:pt idx="771">
                  <c:v>63.5</c:v>
                </c:pt>
                <c:pt idx="772">
                  <c:v>63.6</c:v>
                </c:pt>
                <c:pt idx="773">
                  <c:v>63.7</c:v>
                </c:pt>
                <c:pt idx="774">
                  <c:v>63.8</c:v>
                </c:pt>
                <c:pt idx="775">
                  <c:v>63.9</c:v>
                </c:pt>
                <c:pt idx="776">
                  <c:v>64</c:v>
                </c:pt>
                <c:pt idx="777">
                  <c:v>64.099999999999994</c:v>
                </c:pt>
                <c:pt idx="778">
                  <c:v>64.2</c:v>
                </c:pt>
                <c:pt idx="779">
                  <c:v>64.3</c:v>
                </c:pt>
                <c:pt idx="780">
                  <c:v>64.400000000000006</c:v>
                </c:pt>
                <c:pt idx="781">
                  <c:v>64.5</c:v>
                </c:pt>
                <c:pt idx="782">
                  <c:v>64.599999999999994</c:v>
                </c:pt>
                <c:pt idx="783">
                  <c:v>64.7</c:v>
                </c:pt>
                <c:pt idx="784">
                  <c:v>64.8</c:v>
                </c:pt>
                <c:pt idx="785">
                  <c:v>64.900000000000006</c:v>
                </c:pt>
                <c:pt idx="786">
                  <c:v>65</c:v>
                </c:pt>
                <c:pt idx="787">
                  <c:v>65.099999999999994</c:v>
                </c:pt>
                <c:pt idx="788">
                  <c:v>65.2</c:v>
                </c:pt>
                <c:pt idx="789">
                  <c:v>65.3</c:v>
                </c:pt>
                <c:pt idx="790">
                  <c:v>65.5</c:v>
                </c:pt>
                <c:pt idx="791">
                  <c:v>65.599999999999994</c:v>
                </c:pt>
                <c:pt idx="792">
                  <c:v>65.7</c:v>
                </c:pt>
                <c:pt idx="793">
                  <c:v>65.8</c:v>
                </c:pt>
                <c:pt idx="794">
                  <c:v>65.900000000000006</c:v>
                </c:pt>
                <c:pt idx="795">
                  <c:v>66</c:v>
                </c:pt>
                <c:pt idx="796">
                  <c:v>66.099999999999994</c:v>
                </c:pt>
                <c:pt idx="797">
                  <c:v>66.2</c:v>
                </c:pt>
                <c:pt idx="798">
                  <c:v>66.3</c:v>
                </c:pt>
                <c:pt idx="799">
                  <c:v>66.5</c:v>
                </c:pt>
                <c:pt idx="800">
                  <c:v>66.599999999999994</c:v>
                </c:pt>
                <c:pt idx="801">
                  <c:v>66.7</c:v>
                </c:pt>
                <c:pt idx="802">
                  <c:v>66.8</c:v>
                </c:pt>
                <c:pt idx="803">
                  <c:v>66.900000000000006</c:v>
                </c:pt>
                <c:pt idx="804">
                  <c:v>67</c:v>
                </c:pt>
                <c:pt idx="805">
                  <c:v>67.099999999999994</c:v>
                </c:pt>
                <c:pt idx="806">
                  <c:v>67.2</c:v>
                </c:pt>
                <c:pt idx="807">
                  <c:v>67.3</c:v>
                </c:pt>
                <c:pt idx="808">
                  <c:v>67.400000000000006</c:v>
                </c:pt>
                <c:pt idx="809">
                  <c:v>67.5</c:v>
                </c:pt>
                <c:pt idx="810">
                  <c:v>67.599999999999994</c:v>
                </c:pt>
                <c:pt idx="811">
                  <c:v>67.7</c:v>
                </c:pt>
                <c:pt idx="812">
                  <c:v>67.8</c:v>
                </c:pt>
                <c:pt idx="813">
                  <c:v>67.900000000000006</c:v>
                </c:pt>
                <c:pt idx="814">
                  <c:v>68</c:v>
                </c:pt>
                <c:pt idx="815">
                  <c:v>68.099999999999994</c:v>
                </c:pt>
                <c:pt idx="816">
                  <c:v>68.2</c:v>
                </c:pt>
                <c:pt idx="817">
                  <c:v>68.3</c:v>
                </c:pt>
                <c:pt idx="818">
                  <c:v>68.400000000000006</c:v>
                </c:pt>
                <c:pt idx="819">
                  <c:v>68.5</c:v>
                </c:pt>
                <c:pt idx="820">
                  <c:v>68.599999999999994</c:v>
                </c:pt>
                <c:pt idx="821">
                  <c:v>68.7</c:v>
                </c:pt>
                <c:pt idx="822">
                  <c:v>68.8</c:v>
                </c:pt>
                <c:pt idx="823">
                  <c:v>68.900000000000006</c:v>
                </c:pt>
                <c:pt idx="824">
                  <c:v>69</c:v>
                </c:pt>
                <c:pt idx="825">
                  <c:v>69.2</c:v>
                </c:pt>
                <c:pt idx="826">
                  <c:v>69.3</c:v>
                </c:pt>
                <c:pt idx="827">
                  <c:v>69.400000000000006</c:v>
                </c:pt>
                <c:pt idx="828">
                  <c:v>69.5</c:v>
                </c:pt>
                <c:pt idx="829">
                  <c:v>69.599999999999994</c:v>
                </c:pt>
                <c:pt idx="830">
                  <c:v>69.7</c:v>
                </c:pt>
                <c:pt idx="831">
                  <c:v>69.8</c:v>
                </c:pt>
                <c:pt idx="832">
                  <c:v>69.900000000000006</c:v>
                </c:pt>
                <c:pt idx="833">
                  <c:v>70</c:v>
                </c:pt>
                <c:pt idx="834">
                  <c:v>70.099999999999994</c:v>
                </c:pt>
                <c:pt idx="835">
                  <c:v>70.2</c:v>
                </c:pt>
                <c:pt idx="836">
                  <c:v>70.3</c:v>
                </c:pt>
                <c:pt idx="837">
                  <c:v>70.400000000000006</c:v>
                </c:pt>
                <c:pt idx="838">
                  <c:v>70.5</c:v>
                </c:pt>
                <c:pt idx="839">
                  <c:v>70.599999999999994</c:v>
                </c:pt>
                <c:pt idx="840">
                  <c:v>70.7</c:v>
                </c:pt>
                <c:pt idx="841">
                  <c:v>70.8</c:v>
                </c:pt>
                <c:pt idx="842">
                  <c:v>70.900000000000006</c:v>
                </c:pt>
                <c:pt idx="843">
                  <c:v>71.099999999999994</c:v>
                </c:pt>
                <c:pt idx="844">
                  <c:v>71.2</c:v>
                </c:pt>
                <c:pt idx="845">
                  <c:v>71.3</c:v>
                </c:pt>
                <c:pt idx="846">
                  <c:v>71.400000000000006</c:v>
                </c:pt>
                <c:pt idx="847">
                  <c:v>71.5</c:v>
                </c:pt>
                <c:pt idx="848">
                  <c:v>71.599999999999994</c:v>
                </c:pt>
                <c:pt idx="849">
                  <c:v>71.7</c:v>
                </c:pt>
                <c:pt idx="850">
                  <c:v>71.8</c:v>
                </c:pt>
                <c:pt idx="851">
                  <c:v>72</c:v>
                </c:pt>
                <c:pt idx="852">
                  <c:v>72.099999999999994</c:v>
                </c:pt>
                <c:pt idx="853">
                  <c:v>72.2</c:v>
                </c:pt>
                <c:pt idx="854">
                  <c:v>72.3</c:v>
                </c:pt>
                <c:pt idx="855">
                  <c:v>72.400000000000006</c:v>
                </c:pt>
                <c:pt idx="856">
                  <c:v>72.5</c:v>
                </c:pt>
                <c:pt idx="857">
                  <c:v>72.599999999999994</c:v>
                </c:pt>
                <c:pt idx="858">
                  <c:v>72.7</c:v>
                </c:pt>
                <c:pt idx="859">
                  <c:v>72.8</c:v>
                </c:pt>
                <c:pt idx="860">
                  <c:v>72.900000000000006</c:v>
                </c:pt>
                <c:pt idx="861">
                  <c:v>73</c:v>
                </c:pt>
                <c:pt idx="862">
                  <c:v>73.099999999999994</c:v>
                </c:pt>
                <c:pt idx="863">
                  <c:v>73.2</c:v>
                </c:pt>
                <c:pt idx="864">
                  <c:v>73.3</c:v>
                </c:pt>
                <c:pt idx="865">
                  <c:v>73.400000000000006</c:v>
                </c:pt>
                <c:pt idx="866">
                  <c:v>73.5</c:v>
                </c:pt>
                <c:pt idx="867">
                  <c:v>73.599999999999994</c:v>
                </c:pt>
                <c:pt idx="868">
                  <c:v>73.7</c:v>
                </c:pt>
                <c:pt idx="869">
                  <c:v>73.8</c:v>
                </c:pt>
                <c:pt idx="870">
                  <c:v>73.900000000000006</c:v>
                </c:pt>
                <c:pt idx="871">
                  <c:v>74</c:v>
                </c:pt>
                <c:pt idx="872">
                  <c:v>74.099999999999994</c:v>
                </c:pt>
                <c:pt idx="873">
                  <c:v>74.2</c:v>
                </c:pt>
                <c:pt idx="874">
                  <c:v>74.3</c:v>
                </c:pt>
                <c:pt idx="875">
                  <c:v>74.400000000000006</c:v>
                </c:pt>
                <c:pt idx="876">
                  <c:v>74.5</c:v>
                </c:pt>
                <c:pt idx="877">
                  <c:v>74.599999999999994</c:v>
                </c:pt>
                <c:pt idx="878">
                  <c:v>74.7</c:v>
                </c:pt>
                <c:pt idx="879">
                  <c:v>74.8</c:v>
                </c:pt>
                <c:pt idx="880">
                  <c:v>74.900000000000006</c:v>
                </c:pt>
                <c:pt idx="881">
                  <c:v>75</c:v>
                </c:pt>
                <c:pt idx="882">
                  <c:v>75.3</c:v>
                </c:pt>
                <c:pt idx="883">
                  <c:v>75.400000000000006</c:v>
                </c:pt>
                <c:pt idx="884">
                  <c:v>75.5</c:v>
                </c:pt>
                <c:pt idx="885">
                  <c:v>75.599999999999994</c:v>
                </c:pt>
                <c:pt idx="886">
                  <c:v>75.7</c:v>
                </c:pt>
                <c:pt idx="887">
                  <c:v>75.8</c:v>
                </c:pt>
                <c:pt idx="888">
                  <c:v>75.900000000000006</c:v>
                </c:pt>
                <c:pt idx="889">
                  <c:v>76</c:v>
                </c:pt>
                <c:pt idx="890">
                  <c:v>76.099999999999994</c:v>
                </c:pt>
                <c:pt idx="891">
                  <c:v>76.2</c:v>
                </c:pt>
                <c:pt idx="892">
                  <c:v>76.3</c:v>
                </c:pt>
                <c:pt idx="893">
                  <c:v>76.400000000000006</c:v>
                </c:pt>
                <c:pt idx="894">
                  <c:v>76.5</c:v>
                </c:pt>
                <c:pt idx="895">
                  <c:v>76.599999999999994</c:v>
                </c:pt>
                <c:pt idx="896">
                  <c:v>76.7</c:v>
                </c:pt>
                <c:pt idx="897">
                  <c:v>76.8</c:v>
                </c:pt>
                <c:pt idx="898">
                  <c:v>76.900000000000006</c:v>
                </c:pt>
                <c:pt idx="899">
                  <c:v>77</c:v>
                </c:pt>
                <c:pt idx="900">
                  <c:v>77.099999999999994</c:v>
                </c:pt>
                <c:pt idx="901">
                  <c:v>77.2</c:v>
                </c:pt>
                <c:pt idx="902">
                  <c:v>77.3</c:v>
                </c:pt>
                <c:pt idx="903">
                  <c:v>77.400000000000006</c:v>
                </c:pt>
                <c:pt idx="904">
                  <c:v>77.5</c:v>
                </c:pt>
                <c:pt idx="905">
                  <c:v>77.599999999999994</c:v>
                </c:pt>
                <c:pt idx="906">
                  <c:v>77.7</c:v>
                </c:pt>
                <c:pt idx="907">
                  <c:v>77.8</c:v>
                </c:pt>
                <c:pt idx="908">
                  <c:v>77.900000000000006</c:v>
                </c:pt>
                <c:pt idx="909">
                  <c:v>78</c:v>
                </c:pt>
                <c:pt idx="910">
                  <c:v>78.099999999999994</c:v>
                </c:pt>
                <c:pt idx="911">
                  <c:v>78.2</c:v>
                </c:pt>
                <c:pt idx="912">
                  <c:v>78.27</c:v>
                </c:pt>
                <c:pt idx="913">
                  <c:v>78.400000000000006</c:v>
                </c:pt>
                <c:pt idx="914">
                  <c:v>78.5</c:v>
                </c:pt>
                <c:pt idx="915">
                  <c:v>78.599999999999994</c:v>
                </c:pt>
                <c:pt idx="916">
                  <c:v>78.7</c:v>
                </c:pt>
                <c:pt idx="917">
                  <c:v>78.8</c:v>
                </c:pt>
                <c:pt idx="918">
                  <c:v>78.900000000000006</c:v>
                </c:pt>
                <c:pt idx="919">
                  <c:v>79</c:v>
                </c:pt>
                <c:pt idx="920">
                  <c:v>79.099999999999994</c:v>
                </c:pt>
                <c:pt idx="921">
                  <c:v>79.2</c:v>
                </c:pt>
                <c:pt idx="922">
                  <c:v>79.22</c:v>
                </c:pt>
                <c:pt idx="923">
                  <c:v>79.400000000000006</c:v>
                </c:pt>
                <c:pt idx="924">
                  <c:v>79.5</c:v>
                </c:pt>
                <c:pt idx="925">
                  <c:v>79.599999999999994</c:v>
                </c:pt>
                <c:pt idx="926">
                  <c:v>79.7</c:v>
                </c:pt>
                <c:pt idx="927">
                  <c:v>79.8</c:v>
                </c:pt>
                <c:pt idx="928">
                  <c:v>79.900000000000006</c:v>
                </c:pt>
                <c:pt idx="929">
                  <c:v>80</c:v>
                </c:pt>
                <c:pt idx="930">
                  <c:v>80.099999999999994</c:v>
                </c:pt>
                <c:pt idx="931">
                  <c:v>80.17</c:v>
                </c:pt>
                <c:pt idx="932">
                  <c:v>80.2</c:v>
                </c:pt>
                <c:pt idx="933">
                  <c:v>80.3</c:v>
                </c:pt>
                <c:pt idx="934">
                  <c:v>80.400000000000006</c:v>
                </c:pt>
                <c:pt idx="935">
                  <c:v>80.5</c:v>
                </c:pt>
                <c:pt idx="936">
                  <c:v>80.599999999999994</c:v>
                </c:pt>
                <c:pt idx="937">
                  <c:v>80.7</c:v>
                </c:pt>
                <c:pt idx="938">
                  <c:v>80.8</c:v>
                </c:pt>
                <c:pt idx="939">
                  <c:v>80.900000000000006</c:v>
                </c:pt>
                <c:pt idx="940">
                  <c:v>81</c:v>
                </c:pt>
                <c:pt idx="941">
                  <c:v>81.099999999999994</c:v>
                </c:pt>
                <c:pt idx="942">
                  <c:v>81.12</c:v>
                </c:pt>
                <c:pt idx="943">
                  <c:v>81.150000000000006</c:v>
                </c:pt>
                <c:pt idx="944">
                  <c:v>81.3</c:v>
                </c:pt>
                <c:pt idx="945">
                  <c:v>81.400000000000006</c:v>
                </c:pt>
                <c:pt idx="946">
                  <c:v>81.5</c:v>
                </c:pt>
                <c:pt idx="947">
                  <c:v>81.599999999999994</c:v>
                </c:pt>
                <c:pt idx="948">
                  <c:v>81.7</c:v>
                </c:pt>
                <c:pt idx="949">
                  <c:v>81.8</c:v>
                </c:pt>
                <c:pt idx="950">
                  <c:v>81.900000000000006</c:v>
                </c:pt>
                <c:pt idx="951">
                  <c:v>82</c:v>
                </c:pt>
                <c:pt idx="952">
                  <c:v>82.1</c:v>
                </c:pt>
                <c:pt idx="953">
                  <c:v>82.11</c:v>
                </c:pt>
                <c:pt idx="954">
                  <c:v>82.3</c:v>
                </c:pt>
                <c:pt idx="955">
                  <c:v>82.4</c:v>
                </c:pt>
                <c:pt idx="956">
                  <c:v>82.5</c:v>
                </c:pt>
                <c:pt idx="957">
                  <c:v>82.6</c:v>
                </c:pt>
                <c:pt idx="958">
                  <c:v>82.7</c:v>
                </c:pt>
                <c:pt idx="959">
                  <c:v>82.8</c:v>
                </c:pt>
                <c:pt idx="960">
                  <c:v>82.9</c:v>
                </c:pt>
                <c:pt idx="961">
                  <c:v>83</c:v>
                </c:pt>
                <c:pt idx="962">
                  <c:v>83.06</c:v>
                </c:pt>
                <c:pt idx="963">
                  <c:v>83.2</c:v>
                </c:pt>
                <c:pt idx="964">
                  <c:v>83.3</c:v>
                </c:pt>
                <c:pt idx="965">
                  <c:v>83.4</c:v>
                </c:pt>
                <c:pt idx="966">
                  <c:v>83.5</c:v>
                </c:pt>
                <c:pt idx="967">
                  <c:v>83.6</c:v>
                </c:pt>
                <c:pt idx="968">
                  <c:v>83.7</c:v>
                </c:pt>
                <c:pt idx="969">
                  <c:v>83.8</c:v>
                </c:pt>
                <c:pt idx="970">
                  <c:v>83.9</c:v>
                </c:pt>
                <c:pt idx="971">
                  <c:v>84</c:v>
                </c:pt>
                <c:pt idx="972">
                  <c:v>84.01</c:v>
                </c:pt>
                <c:pt idx="973">
                  <c:v>84.2</c:v>
                </c:pt>
                <c:pt idx="974">
                  <c:v>84.3</c:v>
                </c:pt>
                <c:pt idx="975">
                  <c:v>84.4</c:v>
                </c:pt>
                <c:pt idx="976">
                  <c:v>84.5</c:v>
                </c:pt>
                <c:pt idx="977">
                  <c:v>84.6</c:v>
                </c:pt>
                <c:pt idx="978">
                  <c:v>84.7</c:v>
                </c:pt>
                <c:pt idx="979">
                  <c:v>84.8</c:v>
                </c:pt>
                <c:pt idx="980">
                  <c:v>84.9</c:v>
                </c:pt>
                <c:pt idx="981">
                  <c:v>85</c:v>
                </c:pt>
                <c:pt idx="982">
                  <c:v>85.1</c:v>
                </c:pt>
                <c:pt idx="983">
                  <c:v>85.2</c:v>
                </c:pt>
                <c:pt idx="984">
                  <c:v>85.3</c:v>
                </c:pt>
                <c:pt idx="985">
                  <c:v>85.4</c:v>
                </c:pt>
                <c:pt idx="986">
                  <c:v>85.5</c:v>
                </c:pt>
                <c:pt idx="987">
                  <c:v>85.6</c:v>
                </c:pt>
                <c:pt idx="988">
                  <c:v>85.7</c:v>
                </c:pt>
                <c:pt idx="989">
                  <c:v>85.8</c:v>
                </c:pt>
                <c:pt idx="990">
                  <c:v>85.9</c:v>
                </c:pt>
                <c:pt idx="991">
                  <c:v>86</c:v>
                </c:pt>
                <c:pt idx="992">
                  <c:v>86.1</c:v>
                </c:pt>
                <c:pt idx="993">
                  <c:v>86.2</c:v>
                </c:pt>
                <c:pt idx="994">
                  <c:v>86.3</c:v>
                </c:pt>
                <c:pt idx="995">
                  <c:v>86.4</c:v>
                </c:pt>
                <c:pt idx="996">
                  <c:v>86.5</c:v>
                </c:pt>
                <c:pt idx="997">
                  <c:v>86.6</c:v>
                </c:pt>
                <c:pt idx="998">
                  <c:v>86.7</c:v>
                </c:pt>
                <c:pt idx="999">
                  <c:v>86.8</c:v>
                </c:pt>
                <c:pt idx="1000">
                  <c:v>86.9</c:v>
                </c:pt>
                <c:pt idx="1001">
                  <c:v>87</c:v>
                </c:pt>
                <c:pt idx="1002">
                  <c:v>87.1</c:v>
                </c:pt>
                <c:pt idx="1003">
                  <c:v>87.2</c:v>
                </c:pt>
                <c:pt idx="1004">
                  <c:v>87.2</c:v>
                </c:pt>
                <c:pt idx="1005">
                  <c:v>87.4</c:v>
                </c:pt>
                <c:pt idx="1006">
                  <c:v>87.5</c:v>
                </c:pt>
                <c:pt idx="1007">
                  <c:v>87.6</c:v>
                </c:pt>
                <c:pt idx="1008">
                  <c:v>87.7</c:v>
                </c:pt>
                <c:pt idx="1009">
                  <c:v>87.8</c:v>
                </c:pt>
                <c:pt idx="1010">
                  <c:v>87.9</c:v>
                </c:pt>
                <c:pt idx="1011">
                  <c:v>88</c:v>
                </c:pt>
                <c:pt idx="1012">
                  <c:v>88.1</c:v>
                </c:pt>
                <c:pt idx="1013">
                  <c:v>88.2</c:v>
                </c:pt>
                <c:pt idx="1014">
                  <c:v>88.3</c:v>
                </c:pt>
                <c:pt idx="1015">
                  <c:v>88.4</c:v>
                </c:pt>
                <c:pt idx="1016">
                  <c:v>88.5</c:v>
                </c:pt>
                <c:pt idx="1017">
                  <c:v>88.6</c:v>
                </c:pt>
                <c:pt idx="1018">
                  <c:v>88.7</c:v>
                </c:pt>
                <c:pt idx="1019">
                  <c:v>88.8</c:v>
                </c:pt>
                <c:pt idx="1020">
                  <c:v>88.9</c:v>
                </c:pt>
                <c:pt idx="1021">
                  <c:v>89</c:v>
                </c:pt>
                <c:pt idx="1022">
                  <c:v>89.1</c:v>
                </c:pt>
                <c:pt idx="1023">
                  <c:v>89.2</c:v>
                </c:pt>
                <c:pt idx="1024">
                  <c:v>89.3</c:v>
                </c:pt>
                <c:pt idx="1025">
                  <c:v>89.4</c:v>
                </c:pt>
                <c:pt idx="1026">
                  <c:v>89.5</c:v>
                </c:pt>
                <c:pt idx="1027">
                  <c:v>89.6</c:v>
                </c:pt>
                <c:pt idx="1028">
                  <c:v>89.7</c:v>
                </c:pt>
                <c:pt idx="1029">
                  <c:v>89.8</c:v>
                </c:pt>
                <c:pt idx="1030">
                  <c:v>89.9</c:v>
                </c:pt>
                <c:pt idx="1031">
                  <c:v>90</c:v>
                </c:pt>
                <c:pt idx="1032">
                  <c:v>90.1</c:v>
                </c:pt>
                <c:pt idx="1033">
                  <c:v>90.2</c:v>
                </c:pt>
                <c:pt idx="1034">
                  <c:v>90.3</c:v>
                </c:pt>
                <c:pt idx="1035">
                  <c:v>90.4</c:v>
                </c:pt>
                <c:pt idx="1036">
                  <c:v>90.6</c:v>
                </c:pt>
                <c:pt idx="1037">
                  <c:v>90.7</c:v>
                </c:pt>
                <c:pt idx="1038">
                  <c:v>90.8</c:v>
                </c:pt>
                <c:pt idx="1039">
                  <c:v>90.9</c:v>
                </c:pt>
                <c:pt idx="1040">
                  <c:v>91</c:v>
                </c:pt>
                <c:pt idx="1041">
                  <c:v>91.1</c:v>
                </c:pt>
                <c:pt idx="1042">
                  <c:v>91.2</c:v>
                </c:pt>
                <c:pt idx="1043">
                  <c:v>91.3</c:v>
                </c:pt>
                <c:pt idx="1044">
                  <c:v>91.6</c:v>
                </c:pt>
                <c:pt idx="1045">
                  <c:v>91.7</c:v>
                </c:pt>
                <c:pt idx="1046">
                  <c:v>91.8</c:v>
                </c:pt>
                <c:pt idx="1047">
                  <c:v>91.9</c:v>
                </c:pt>
                <c:pt idx="1048">
                  <c:v>92</c:v>
                </c:pt>
                <c:pt idx="1049">
                  <c:v>92.1</c:v>
                </c:pt>
                <c:pt idx="1050">
                  <c:v>92.2</c:v>
                </c:pt>
                <c:pt idx="1051">
                  <c:v>92.3</c:v>
                </c:pt>
                <c:pt idx="1052">
                  <c:v>92.4</c:v>
                </c:pt>
                <c:pt idx="1053">
                  <c:v>92.5</c:v>
                </c:pt>
                <c:pt idx="1054">
                  <c:v>92.6</c:v>
                </c:pt>
                <c:pt idx="1055">
                  <c:v>92.7</c:v>
                </c:pt>
                <c:pt idx="1056">
                  <c:v>92.8</c:v>
                </c:pt>
                <c:pt idx="1057">
                  <c:v>92.9</c:v>
                </c:pt>
                <c:pt idx="1058">
                  <c:v>93</c:v>
                </c:pt>
                <c:pt idx="1059">
                  <c:v>93.1</c:v>
                </c:pt>
                <c:pt idx="1060">
                  <c:v>93.2</c:v>
                </c:pt>
                <c:pt idx="1061">
                  <c:v>93.3</c:v>
                </c:pt>
                <c:pt idx="1062">
                  <c:v>93.4</c:v>
                </c:pt>
                <c:pt idx="1063">
                  <c:v>93.5</c:v>
                </c:pt>
                <c:pt idx="1064">
                  <c:v>93.6</c:v>
                </c:pt>
                <c:pt idx="1065">
                  <c:v>93.7</c:v>
                </c:pt>
                <c:pt idx="1066">
                  <c:v>93.8</c:v>
                </c:pt>
                <c:pt idx="1067">
                  <c:v>93.9</c:v>
                </c:pt>
                <c:pt idx="1068">
                  <c:v>94</c:v>
                </c:pt>
                <c:pt idx="1069">
                  <c:v>94.3</c:v>
                </c:pt>
                <c:pt idx="1070">
                  <c:v>94.4</c:v>
                </c:pt>
                <c:pt idx="1071">
                  <c:v>94.5</c:v>
                </c:pt>
                <c:pt idx="1072">
                  <c:v>94.6</c:v>
                </c:pt>
                <c:pt idx="1073">
                  <c:v>94.7</c:v>
                </c:pt>
                <c:pt idx="1074">
                  <c:v>94.8</c:v>
                </c:pt>
                <c:pt idx="1075">
                  <c:v>94.9</c:v>
                </c:pt>
                <c:pt idx="1076">
                  <c:v>95</c:v>
                </c:pt>
                <c:pt idx="1077">
                  <c:v>95.2</c:v>
                </c:pt>
                <c:pt idx="1078">
                  <c:v>95.3</c:v>
                </c:pt>
                <c:pt idx="1079">
                  <c:v>95.4</c:v>
                </c:pt>
                <c:pt idx="1080">
                  <c:v>95.5</c:v>
                </c:pt>
                <c:pt idx="1081">
                  <c:v>95.6</c:v>
                </c:pt>
                <c:pt idx="1082">
                  <c:v>95.7</c:v>
                </c:pt>
                <c:pt idx="1083">
                  <c:v>95.8</c:v>
                </c:pt>
                <c:pt idx="1084">
                  <c:v>95.9</c:v>
                </c:pt>
                <c:pt idx="1085">
                  <c:v>96</c:v>
                </c:pt>
                <c:pt idx="1086">
                  <c:v>96.2</c:v>
                </c:pt>
                <c:pt idx="1087">
                  <c:v>96.3</c:v>
                </c:pt>
                <c:pt idx="1088">
                  <c:v>96.4</c:v>
                </c:pt>
                <c:pt idx="1089">
                  <c:v>96.5</c:v>
                </c:pt>
                <c:pt idx="1090">
                  <c:v>96.6</c:v>
                </c:pt>
                <c:pt idx="1091">
                  <c:v>96.7</c:v>
                </c:pt>
                <c:pt idx="1092">
                  <c:v>96.8</c:v>
                </c:pt>
                <c:pt idx="1093">
                  <c:v>96.9</c:v>
                </c:pt>
                <c:pt idx="1094">
                  <c:v>97.1</c:v>
                </c:pt>
                <c:pt idx="1095">
                  <c:v>97.2</c:v>
                </c:pt>
                <c:pt idx="1096">
                  <c:v>97.3</c:v>
                </c:pt>
                <c:pt idx="1097">
                  <c:v>97.4</c:v>
                </c:pt>
                <c:pt idx="1098">
                  <c:v>97.5</c:v>
                </c:pt>
                <c:pt idx="1099">
                  <c:v>97.6</c:v>
                </c:pt>
                <c:pt idx="1100">
                  <c:v>97.7</c:v>
                </c:pt>
                <c:pt idx="1101">
                  <c:v>97.8</c:v>
                </c:pt>
                <c:pt idx="1102">
                  <c:v>97.9</c:v>
                </c:pt>
                <c:pt idx="1103">
                  <c:v>98</c:v>
                </c:pt>
                <c:pt idx="1104">
                  <c:v>98.1</c:v>
                </c:pt>
                <c:pt idx="1105">
                  <c:v>98.2</c:v>
                </c:pt>
                <c:pt idx="1106">
                  <c:v>98.3</c:v>
                </c:pt>
                <c:pt idx="1107">
                  <c:v>98.4</c:v>
                </c:pt>
                <c:pt idx="1108">
                  <c:v>98.5</c:v>
                </c:pt>
                <c:pt idx="1109">
                  <c:v>98.6</c:v>
                </c:pt>
                <c:pt idx="1110">
                  <c:v>98.7</c:v>
                </c:pt>
                <c:pt idx="1111">
                  <c:v>98.8</c:v>
                </c:pt>
                <c:pt idx="1112">
                  <c:v>98.9</c:v>
                </c:pt>
                <c:pt idx="1113">
                  <c:v>99</c:v>
                </c:pt>
                <c:pt idx="1114">
                  <c:v>99.1</c:v>
                </c:pt>
                <c:pt idx="1115">
                  <c:v>99.2</c:v>
                </c:pt>
                <c:pt idx="1116">
                  <c:v>99.3</c:v>
                </c:pt>
                <c:pt idx="1117">
                  <c:v>99.4</c:v>
                </c:pt>
                <c:pt idx="1118">
                  <c:v>99.5</c:v>
                </c:pt>
                <c:pt idx="1119">
                  <c:v>99.6</c:v>
                </c:pt>
                <c:pt idx="1120">
                  <c:v>99.7</c:v>
                </c:pt>
                <c:pt idx="1121">
                  <c:v>99.8</c:v>
                </c:pt>
                <c:pt idx="1122">
                  <c:v>99.9</c:v>
                </c:pt>
                <c:pt idx="1123">
                  <c:v>100</c:v>
                </c:pt>
                <c:pt idx="1124">
                  <c:v>100.1</c:v>
                </c:pt>
                <c:pt idx="1125">
                  <c:v>100.3</c:v>
                </c:pt>
                <c:pt idx="1126">
                  <c:v>100.4</c:v>
                </c:pt>
                <c:pt idx="1127">
                  <c:v>100.5</c:v>
                </c:pt>
                <c:pt idx="1128">
                  <c:v>100.6</c:v>
                </c:pt>
                <c:pt idx="1129">
                  <c:v>100.7</c:v>
                </c:pt>
                <c:pt idx="1130">
                  <c:v>100.8</c:v>
                </c:pt>
                <c:pt idx="1131">
                  <c:v>100.9</c:v>
                </c:pt>
                <c:pt idx="1132">
                  <c:v>101</c:v>
                </c:pt>
                <c:pt idx="1133">
                  <c:v>101.1</c:v>
                </c:pt>
                <c:pt idx="1134">
                  <c:v>101.2</c:v>
                </c:pt>
                <c:pt idx="1135">
                  <c:v>101.3</c:v>
                </c:pt>
                <c:pt idx="1136">
                  <c:v>101.4</c:v>
                </c:pt>
                <c:pt idx="1137">
                  <c:v>101.5</c:v>
                </c:pt>
                <c:pt idx="1138">
                  <c:v>101.6</c:v>
                </c:pt>
                <c:pt idx="1139">
                  <c:v>101.7</c:v>
                </c:pt>
                <c:pt idx="1140">
                  <c:v>101.8</c:v>
                </c:pt>
                <c:pt idx="1141">
                  <c:v>101.9</c:v>
                </c:pt>
                <c:pt idx="1142">
                  <c:v>102</c:v>
                </c:pt>
                <c:pt idx="1143">
                  <c:v>102.1</c:v>
                </c:pt>
                <c:pt idx="1144">
                  <c:v>102.2</c:v>
                </c:pt>
                <c:pt idx="1145">
                  <c:v>102.3</c:v>
                </c:pt>
                <c:pt idx="1146">
                  <c:v>102.4</c:v>
                </c:pt>
                <c:pt idx="1147">
                  <c:v>102.5</c:v>
                </c:pt>
                <c:pt idx="1148">
                  <c:v>102.6</c:v>
                </c:pt>
                <c:pt idx="1149">
                  <c:v>102.7</c:v>
                </c:pt>
                <c:pt idx="1150">
                  <c:v>102.8</c:v>
                </c:pt>
                <c:pt idx="1151">
                  <c:v>102.9</c:v>
                </c:pt>
                <c:pt idx="1152">
                  <c:v>103</c:v>
                </c:pt>
                <c:pt idx="1153">
                  <c:v>103.1</c:v>
                </c:pt>
                <c:pt idx="1154">
                  <c:v>103.2</c:v>
                </c:pt>
                <c:pt idx="1155">
                  <c:v>103.3</c:v>
                </c:pt>
                <c:pt idx="1156">
                  <c:v>103.34</c:v>
                </c:pt>
                <c:pt idx="1157">
                  <c:v>103.5</c:v>
                </c:pt>
                <c:pt idx="1158">
                  <c:v>103.6</c:v>
                </c:pt>
                <c:pt idx="1159">
                  <c:v>103.7</c:v>
                </c:pt>
                <c:pt idx="1160">
                  <c:v>103.8</c:v>
                </c:pt>
                <c:pt idx="1161">
                  <c:v>103.9</c:v>
                </c:pt>
                <c:pt idx="1162">
                  <c:v>104</c:v>
                </c:pt>
                <c:pt idx="1163">
                  <c:v>104.1</c:v>
                </c:pt>
                <c:pt idx="1164">
                  <c:v>104.2</c:v>
                </c:pt>
                <c:pt idx="1165">
                  <c:v>104.3</c:v>
                </c:pt>
                <c:pt idx="1166">
                  <c:v>104.3</c:v>
                </c:pt>
                <c:pt idx="1167">
                  <c:v>104.5</c:v>
                </c:pt>
                <c:pt idx="1168">
                  <c:v>104.6</c:v>
                </c:pt>
                <c:pt idx="1169">
                  <c:v>104.7</c:v>
                </c:pt>
                <c:pt idx="1170">
                  <c:v>104.8</c:v>
                </c:pt>
                <c:pt idx="1171">
                  <c:v>104.9</c:v>
                </c:pt>
                <c:pt idx="1172">
                  <c:v>105</c:v>
                </c:pt>
                <c:pt idx="1173">
                  <c:v>105.1</c:v>
                </c:pt>
                <c:pt idx="1174">
                  <c:v>105.2</c:v>
                </c:pt>
                <c:pt idx="1175">
                  <c:v>105.25</c:v>
                </c:pt>
                <c:pt idx="1176">
                  <c:v>105.4</c:v>
                </c:pt>
                <c:pt idx="1177">
                  <c:v>105.5</c:v>
                </c:pt>
                <c:pt idx="1178">
                  <c:v>105.6</c:v>
                </c:pt>
                <c:pt idx="1179">
                  <c:v>105.7</c:v>
                </c:pt>
                <c:pt idx="1180">
                  <c:v>105.8</c:v>
                </c:pt>
                <c:pt idx="1181">
                  <c:v>105.9</c:v>
                </c:pt>
                <c:pt idx="1182">
                  <c:v>106</c:v>
                </c:pt>
                <c:pt idx="1183">
                  <c:v>106.1</c:v>
                </c:pt>
                <c:pt idx="1184">
                  <c:v>106.2</c:v>
                </c:pt>
                <c:pt idx="1185">
                  <c:v>106.2</c:v>
                </c:pt>
                <c:pt idx="1186">
                  <c:v>106.23</c:v>
                </c:pt>
                <c:pt idx="1187">
                  <c:v>106.4</c:v>
                </c:pt>
                <c:pt idx="1188">
                  <c:v>106.5</c:v>
                </c:pt>
                <c:pt idx="1189">
                  <c:v>106.6</c:v>
                </c:pt>
                <c:pt idx="1190">
                  <c:v>106.7</c:v>
                </c:pt>
                <c:pt idx="1191">
                  <c:v>106.8</c:v>
                </c:pt>
                <c:pt idx="1192">
                  <c:v>106.9</c:v>
                </c:pt>
                <c:pt idx="1193">
                  <c:v>107</c:v>
                </c:pt>
                <c:pt idx="1194">
                  <c:v>107.1</c:v>
                </c:pt>
                <c:pt idx="1195">
                  <c:v>107.19</c:v>
                </c:pt>
                <c:pt idx="1196">
                  <c:v>107.2</c:v>
                </c:pt>
                <c:pt idx="1197">
                  <c:v>107.4</c:v>
                </c:pt>
                <c:pt idx="1198">
                  <c:v>107.5</c:v>
                </c:pt>
                <c:pt idx="1199">
                  <c:v>107.6</c:v>
                </c:pt>
                <c:pt idx="1200">
                  <c:v>107.7</c:v>
                </c:pt>
                <c:pt idx="1201">
                  <c:v>107.8</c:v>
                </c:pt>
                <c:pt idx="1202">
                  <c:v>107.9</c:v>
                </c:pt>
                <c:pt idx="1203">
                  <c:v>108</c:v>
                </c:pt>
                <c:pt idx="1204">
                  <c:v>108.1</c:v>
                </c:pt>
                <c:pt idx="1205">
                  <c:v>108.16</c:v>
                </c:pt>
                <c:pt idx="1206">
                  <c:v>108.3</c:v>
                </c:pt>
                <c:pt idx="1207">
                  <c:v>108.4</c:v>
                </c:pt>
                <c:pt idx="1208">
                  <c:v>108.5</c:v>
                </c:pt>
                <c:pt idx="1209">
                  <c:v>108.6</c:v>
                </c:pt>
                <c:pt idx="1210">
                  <c:v>108.7</c:v>
                </c:pt>
                <c:pt idx="1211">
                  <c:v>108.8</c:v>
                </c:pt>
                <c:pt idx="1212">
                  <c:v>108.9</c:v>
                </c:pt>
                <c:pt idx="1213">
                  <c:v>109</c:v>
                </c:pt>
                <c:pt idx="1214">
                  <c:v>109.1</c:v>
                </c:pt>
                <c:pt idx="1215">
                  <c:v>109.13</c:v>
                </c:pt>
                <c:pt idx="1216">
                  <c:v>109.3</c:v>
                </c:pt>
                <c:pt idx="1217">
                  <c:v>109.4</c:v>
                </c:pt>
                <c:pt idx="1218">
                  <c:v>109.5</c:v>
                </c:pt>
                <c:pt idx="1219">
                  <c:v>109.6</c:v>
                </c:pt>
                <c:pt idx="1220">
                  <c:v>109.7</c:v>
                </c:pt>
                <c:pt idx="1221">
                  <c:v>109.8</c:v>
                </c:pt>
                <c:pt idx="1222">
                  <c:v>109.9</c:v>
                </c:pt>
                <c:pt idx="1223">
                  <c:v>110</c:v>
                </c:pt>
                <c:pt idx="1224">
                  <c:v>110.1</c:v>
                </c:pt>
                <c:pt idx="1225">
                  <c:v>110.2</c:v>
                </c:pt>
                <c:pt idx="1226">
                  <c:v>110.3</c:v>
                </c:pt>
                <c:pt idx="1227">
                  <c:v>110.4</c:v>
                </c:pt>
                <c:pt idx="1228">
                  <c:v>110.5</c:v>
                </c:pt>
                <c:pt idx="1229">
                  <c:v>110.6</c:v>
                </c:pt>
                <c:pt idx="1230">
                  <c:v>110.7</c:v>
                </c:pt>
                <c:pt idx="1231">
                  <c:v>110.8</c:v>
                </c:pt>
                <c:pt idx="1232">
                  <c:v>110.9</c:v>
                </c:pt>
                <c:pt idx="1233">
                  <c:v>111</c:v>
                </c:pt>
                <c:pt idx="1234">
                  <c:v>111.1</c:v>
                </c:pt>
                <c:pt idx="1235">
                  <c:v>111.2</c:v>
                </c:pt>
                <c:pt idx="1236">
                  <c:v>111.3</c:v>
                </c:pt>
                <c:pt idx="1237">
                  <c:v>111.4</c:v>
                </c:pt>
                <c:pt idx="1238">
                  <c:v>111.5</c:v>
                </c:pt>
                <c:pt idx="1239">
                  <c:v>111.6</c:v>
                </c:pt>
                <c:pt idx="1240">
                  <c:v>111.7</c:v>
                </c:pt>
                <c:pt idx="1241">
                  <c:v>111.8</c:v>
                </c:pt>
                <c:pt idx="1242">
                  <c:v>111.9</c:v>
                </c:pt>
                <c:pt idx="1243">
                  <c:v>112</c:v>
                </c:pt>
                <c:pt idx="1244">
                  <c:v>112.1</c:v>
                </c:pt>
                <c:pt idx="1245">
                  <c:v>112.2</c:v>
                </c:pt>
                <c:pt idx="1246">
                  <c:v>112.3</c:v>
                </c:pt>
                <c:pt idx="1247">
                  <c:v>112.34</c:v>
                </c:pt>
                <c:pt idx="1248">
                  <c:v>112.5</c:v>
                </c:pt>
                <c:pt idx="1249">
                  <c:v>112.6</c:v>
                </c:pt>
                <c:pt idx="1250">
                  <c:v>112.7</c:v>
                </c:pt>
                <c:pt idx="1251">
                  <c:v>112.8</c:v>
                </c:pt>
                <c:pt idx="1252">
                  <c:v>112.9</c:v>
                </c:pt>
                <c:pt idx="1253">
                  <c:v>113</c:v>
                </c:pt>
                <c:pt idx="1254">
                  <c:v>113.1</c:v>
                </c:pt>
                <c:pt idx="1255">
                  <c:v>113.2</c:v>
                </c:pt>
                <c:pt idx="1256">
                  <c:v>113.3</c:v>
                </c:pt>
                <c:pt idx="1257">
                  <c:v>113.4</c:v>
                </c:pt>
                <c:pt idx="1258">
                  <c:v>113.5</c:v>
                </c:pt>
                <c:pt idx="1259">
                  <c:v>113.6</c:v>
                </c:pt>
                <c:pt idx="1260">
                  <c:v>113.7</c:v>
                </c:pt>
                <c:pt idx="1261">
                  <c:v>113.8</c:v>
                </c:pt>
                <c:pt idx="1262">
                  <c:v>113.9</c:v>
                </c:pt>
                <c:pt idx="1263">
                  <c:v>114</c:v>
                </c:pt>
                <c:pt idx="1264">
                  <c:v>114.1</c:v>
                </c:pt>
                <c:pt idx="1265">
                  <c:v>114.2</c:v>
                </c:pt>
                <c:pt idx="1266">
                  <c:v>114.3</c:v>
                </c:pt>
                <c:pt idx="1267">
                  <c:v>114.4</c:v>
                </c:pt>
                <c:pt idx="1268">
                  <c:v>114.5</c:v>
                </c:pt>
                <c:pt idx="1269">
                  <c:v>114.6</c:v>
                </c:pt>
                <c:pt idx="1270">
                  <c:v>114.7</c:v>
                </c:pt>
                <c:pt idx="1271">
                  <c:v>114.8</c:v>
                </c:pt>
                <c:pt idx="1272">
                  <c:v>114.9</c:v>
                </c:pt>
                <c:pt idx="1273">
                  <c:v>115</c:v>
                </c:pt>
                <c:pt idx="1274">
                  <c:v>115.1</c:v>
                </c:pt>
                <c:pt idx="1275">
                  <c:v>115.2</c:v>
                </c:pt>
                <c:pt idx="1276">
                  <c:v>115.3</c:v>
                </c:pt>
                <c:pt idx="1277">
                  <c:v>115.4</c:v>
                </c:pt>
                <c:pt idx="1278">
                  <c:v>115.5</c:v>
                </c:pt>
                <c:pt idx="1279">
                  <c:v>115.7</c:v>
                </c:pt>
                <c:pt idx="1280">
                  <c:v>115.8</c:v>
                </c:pt>
                <c:pt idx="1281">
                  <c:v>115.9</c:v>
                </c:pt>
                <c:pt idx="1282">
                  <c:v>116</c:v>
                </c:pt>
                <c:pt idx="1283">
                  <c:v>116.1</c:v>
                </c:pt>
                <c:pt idx="1284">
                  <c:v>116.2</c:v>
                </c:pt>
                <c:pt idx="1285">
                  <c:v>116.3</c:v>
                </c:pt>
                <c:pt idx="1286">
                  <c:v>116.4</c:v>
                </c:pt>
                <c:pt idx="1287">
                  <c:v>116.5</c:v>
                </c:pt>
                <c:pt idx="1288">
                  <c:v>116.7</c:v>
                </c:pt>
                <c:pt idx="1289">
                  <c:v>116.8</c:v>
                </c:pt>
                <c:pt idx="1290">
                  <c:v>116.9</c:v>
                </c:pt>
                <c:pt idx="1291">
                  <c:v>117</c:v>
                </c:pt>
                <c:pt idx="1292">
                  <c:v>117.1</c:v>
                </c:pt>
                <c:pt idx="1293">
                  <c:v>117.2</c:v>
                </c:pt>
                <c:pt idx="1294">
                  <c:v>117.3</c:v>
                </c:pt>
                <c:pt idx="1295">
                  <c:v>117.4</c:v>
                </c:pt>
                <c:pt idx="1296">
                  <c:v>117.5</c:v>
                </c:pt>
                <c:pt idx="1297">
                  <c:v>117.6</c:v>
                </c:pt>
                <c:pt idx="1298">
                  <c:v>117.7</c:v>
                </c:pt>
                <c:pt idx="1299">
                  <c:v>117.8</c:v>
                </c:pt>
                <c:pt idx="1300">
                  <c:v>117.9</c:v>
                </c:pt>
                <c:pt idx="1301">
                  <c:v>118</c:v>
                </c:pt>
                <c:pt idx="1302">
                  <c:v>118.1</c:v>
                </c:pt>
                <c:pt idx="1303">
                  <c:v>118.2</c:v>
                </c:pt>
                <c:pt idx="1304">
                  <c:v>118.3</c:v>
                </c:pt>
                <c:pt idx="1305">
                  <c:v>118.4</c:v>
                </c:pt>
                <c:pt idx="1306">
                  <c:v>118.5</c:v>
                </c:pt>
                <c:pt idx="1307">
                  <c:v>118.6</c:v>
                </c:pt>
                <c:pt idx="1308">
                  <c:v>118.7</c:v>
                </c:pt>
                <c:pt idx="1309">
                  <c:v>118.8</c:v>
                </c:pt>
                <c:pt idx="1310">
                  <c:v>118.9</c:v>
                </c:pt>
                <c:pt idx="1311">
                  <c:v>119</c:v>
                </c:pt>
                <c:pt idx="1312">
                  <c:v>119.1</c:v>
                </c:pt>
                <c:pt idx="1313">
                  <c:v>119.4</c:v>
                </c:pt>
                <c:pt idx="1314">
                  <c:v>119.5</c:v>
                </c:pt>
                <c:pt idx="1315">
                  <c:v>119.6</c:v>
                </c:pt>
                <c:pt idx="1316">
                  <c:v>119.7</c:v>
                </c:pt>
                <c:pt idx="1317">
                  <c:v>119.8</c:v>
                </c:pt>
                <c:pt idx="1318">
                  <c:v>119.9</c:v>
                </c:pt>
                <c:pt idx="1319">
                  <c:v>120</c:v>
                </c:pt>
                <c:pt idx="1320">
                  <c:v>120.1</c:v>
                </c:pt>
                <c:pt idx="1321">
                  <c:v>120.2</c:v>
                </c:pt>
                <c:pt idx="1322">
                  <c:v>120.3</c:v>
                </c:pt>
                <c:pt idx="1323">
                  <c:v>120.4</c:v>
                </c:pt>
                <c:pt idx="1324">
                  <c:v>120.5</c:v>
                </c:pt>
                <c:pt idx="1325">
                  <c:v>120.6</c:v>
                </c:pt>
                <c:pt idx="1326">
                  <c:v>120.7</c:v>
                </c:pt>
                <c:pt idx="1327">
                  <c:v>120.8</c:v>
                </c:pt>
                <c:pt idx="1328">
                  <c:v>120.9</c:v>
                </c:pt>
                <c:pt idx="1329">
                  <c:v>121</c:v>
                </c:pt>
                <c:pt idx="1330">
                  <c:v>121.1</c:v>
                </c:pt>
                <c:pt idx="1331">
                  <c:v>121.3</c:v>
                </c:pt>
                <c:pt idx="1332">
                  <c:v>121.4</c:v>
                </c:pt>
                <c:pt idx="1333">
                  <c:v>121.5</c:v>
                </c:pt>
                <c:pt idx="1334">
                  <c:v>121.6</c:v>
                </c:pt>
                <c:pt idx="1335">
                  <c:v>121.7</c:v>
                </c:pt>
                <c:pt idx="1336">
                  <c:v>121.8</c:v>
                </c:pt>
                <c:pt idx="1337">
                  <c:v>121.9</c:v>
                </c:pt>
                <c:pt idx="1338">
                  <c:v>122</c:v>
                </c:pt>
                <c:pt idx="1339">
                  <c:v>122.1</c:v>
                </c:pt>
                <c:pt idx="1340">
                  <c:v>122.3</c:v>
                </c:pt>
                <c:pt idx="1341">
                  <c:v>122.4</c:v>
                </c:pt>
                <c:pt idx="1342">
                  <c:v>122.5</c:v>
                </c:pt>
                <c:pt idx="1343">
                  <c:v>122.6</c:v>
                </c:pt>
                <c:pt idx="1344">
                  <c:v>122.7</c:v>
                </c:pt>
                <c:pt idx="1345">
                  <c:v>122.8</c:v>
                </c:pt>
                <c:pt idx="1346">
                  <c:v>122.9</c:v>
                </c:pt>
                <c:pt idx="1347">
                  <c:v>123</c:v>
                </c:pt>
                <c:pt idx="1348">
                  <c:v>123.1</c:v>
                </c:pt>
                <c:pt idx="1349">
                  <c:v>123.2</c:v>
                </c:pt>
                <c:pt idx="1350">
                  <c:v>123.3</c:v>
                </c:pt>
                <c:pt idx="1351">
                  <c:v>123.4</c:v>
                </c:pt>
                <c:pt idx="1352">
                  <c:v>123.5</c:v>
                </c:pt>
                <c:pt idx="1353">
                  <c:v>123.6</c:v>
                </c:pt>
                <c:pt idx="1354">
                  <c:v>123.7</c:v>
                </c:pt>
                <c:pt idx="1355">
                  <c:v>123.8</c:v>
                </c:pt>
                <c:pt idx="1356">
                  <c:v>123.9</c:v>
                </c:pt>
                <c:pt idx="1357">
                  <c:v>124</c:v>
                </c:pt>
                <c:pt idx="1358">
                  <c:v>124.1</c:v>
                </c:pt>
                <c:pt idx="1359">
                  <c:v>124.2</c:v>
                </c:pt>
                <c:pt idx="1360">
                  <c:v>124.3</c:v>
                </c:pt>
                <c:pt idx="1361">
                  <c:v>124.4</c:v>
                </c:pt>
                <c:pt idx="1362">
                  <c:v>124.5</c:v>
                </c:pt>
                <c:pt idx="1363">
                  <c:v>124.6</c:v>
                </c:pt>
                <c:pt idx="1364">
                  <c:v>124.7</c:v>
                </c:pt>
                <c:pt idx="1365">
                  <c:v>124.8</c:v>
                </c:pt>
              </c:numCache>
            </c:numRef>
          </c:xVal>
          <c:yVal>
            <c:numRef>
              <c:f>'[1]50%, 0%'!$D$7:$D$1372</c:f>
              <c:numCache>
                <c:formatCode>General</c:formatCode>
                <c:ptCount val="1366"/>
                <c:pt idx="0">
                  <c:v>6.8999999999999999E-3</c:v>
                </c:pt>
                <c:pt idx="1">
                  <c:v>1.3599999999999999E-2</c:v>
                </c:pt>
                <c:pt idx="2">
                  <c:v>2.0199999999999999E-2</c:v>
                </c:pt>
                <c:pt idx="3">
                  <c:v>2.7E-2</c:v>
                </c:pt>
                <c:pt idx="4">
                  <c:v>3.3599999999999998E-2</c:v>
                </c:pt>
                <c:pt idx="5">
                  <c:v>4.0399999999999998E-2</c:v>
                </c:pt>
                <c:pt idx="6">
                  <c:v>4.7100000000000003E-2</c:v>
                </c:pt>
                <c:pt idx="7">
                  <c:v>5.3699999999999998E-2</c:v>
                </c:pt>
                <c:pt idx="8">
                  <c:v>6.0199999999999997E-2</c:v>
                </c:pt>
                <c:pt idx="9">
                  <c:v>6.6699999999999995E-2</c:v>
                </c:pt>
                <c:pt idx="10">
                  <c:v>7.3300000000000004E-2</c:v>
                </c:pt>
                <c:pt idx="11">
                  <c:v>7.9899999999999999E-2</c:v>
                </c:pt>
                <c:pt idx="12">
                  <c:v>8.6499999999999994E-2</c:v>
                </c:pt>
                <c:pt idx="13">
                  <c:v>9.3299999999999994E-2</c:v>
                </c:pt>
                <c:pt idx="14">
                  <c:v>0.1</c:v>
                </c:pt>
                <c:pt idx="15">
                  <c:v>0.1067</c:v>
                </c:pt>
                <c:pt idx="16">
                  <c:v>0.1134</c:v>
                </c:pt>
                <c:pt idx="17">
                  <c:v>0.12</c:v>
                </c:pt>
                <c:pt idx="18">
                  <c:v>0.1268</c:v>
                </c:pt>
                <c:pt idx="19">
                  <c:v>0.13339999999999999</c:v>
                </c:pt>
                <c:pt idx="20">
                  <c:v>0.1401</c:v>
                </c:pt>
                <c:pt idx="21">
                  <c:v>0.14680000000000001</c:v>
                </c:pt>
                <c:pt idx="22">
                  <c:v>0.1535</c:v>
                </c:pt>
                <c:pt idx="23">
                  <c:v>0.16009999999999999</c:v>
                </c:pt>
                <c:pt idx="24">
                  <c:v>0.1668</c:v>
                </c:pt>
                <c:pt idx="25">
                  <c:v>0.1734</c:v>
                </c:pt>
                <c:pt idx="26">
                  <c:v>0.18010000000000001</c:v>
                </c:pt>
                <c:pt idx="27">
                  <c:v>0.1867</c:v>
                </c:pt>
                <c:pt idx="28">
                  <c:v>0.19339999999999999</c:v>
                </c:pt>
                <c:pt idx="29">
                  <c:v>0.2001</c:v>
                </c:pt>
                <c:pt idx="30">
                  <c:v>0.20669999999999999</c:v>
                </c:pt>
                <c:pt idx="31">
                  <c:v>0.2135</c:v>
                </c:pt>
                <c:pt idx="32">
                  <c:v>0.22009999999999999</c:v>
                </c:pt>
                <c:pt idx="33">
                  <c:v>0.2268</c:v>
                </c:pt>
                <c:pt idx="34">
                  <c:v>0.2334</c:v>
                </c:pt>
                <c:pt idx="35">
                  <c:v>0.24010000000000001</c:v>
                </c:pt>
                <c:pt idx="36">
                  <c:v>0.24679999999999999</c:v>
                </c:pt>
                <c:pt idx="37">
                  <c:v>0.25340000000000001</c:v>
                </c:pt>
                <c:pt idx="38">
                  <c:v>0.2601</c:v>
                </c:pt>
                <c:pt idx="39">
                  <c:v>0.26679999999999998</c:v>
                </c:pt>
                <c:pt idx="40">
                  <c:v>0.27339999999999998</c:v>
                </c:pt>
                <c:pt idx="41">
                  <c:v>0.28000000000000003</c:v>
                </c:pt>
                <c:pt idx="42">
                  <c:v>0.28670000000000001</c:v>
                </c:pt>
                <c:pt idx="43">
                  <c:v>0.29339999999999999</c:v>
                </c:pt>
                <c:pt idx="44">
                  <c:v>0.30009999999999998</c:v>
                </c:pt>
                <c:pt idx="45">
                  <c:v>0.30680000000000002</c:v>
                </c:pt>
                <c:pt idx="46">
                  <c:v>0.31359999999999999</c:v>
                </c:pt>
                <c:pt idx="47">
                  <c:v>0.32019999999999998</c:v>
                </c:pt>
                <c:pt idx="48">
                  <c:v>0.32690000000000002</c:v>
                </c:pt>
                <c:pt idx="49">
                  <c:v>0.33350000000000002</c:v>
                </c:pt>
                <c:pt idx="50">
                  <c:v>0.3402</c:v>
                </c:pt>
                <c:pt idx="51">
                  <c:v>0.34670000000000001</c:v>
                </c:pt>
                <c:pt idx="52">
                  <c:v>0.35339999999999999</c:v>
                </c:pt>
                <c:pt idx="53">
                  <c:v>0.3599</c:v>
                </c:pt>
                <c:pt idx="54">
                  <c:v>0.36670000000000003</c:v>
                </c:pt>
                <c:pt idx="55">
                  <c:v>0.37330000000000002</c:v>
                </c:pt>
                <c:pt idx="56">
                  <c:v>0.38</c:v>
                </c:pt>
                <c:pt idx="57">
                  <c:v>0.38679999999999998</c:v>
                </c:pt>
                <c:pt idx="58">
                  <c:v>0.39340000000000003</c:v>
                </c:pt>
                <c:pt idx="59">
                  <c:v>0.4</c:v>
                </c:pt>
                <c:pt idx="60">
                  <c:v>0.40670000000000001</c:v>
                </c:pt>
                <c:pt idx="61">
                  <c:v>0.4133</c:v>
                </c:pt>
                <c:pt idx="62">
                  <c:v>0.42009999999999997</c:v>
                </c:pt>
                <c:pt idx="63">
                  <c:v>0.42670000000000002</c:v>
                </c:pt>
                <c:pt idx="64">
                  <c:v>0.43340000000000001</c:v>
                </c:pt>
                <c:pt idx="65">
                  <c:v>0.44</c:v>
                </c:pt>
                <c:pt idx="66">
                  <c:v>0.44669999999999999</c:v>
                </c:pt>
                <c:pt idx="67">
                  <c:v>0.45340000000000003</c:v>
                </c:pt>
                <c:pt idx="68">
                  <c:v>0.46</c:v>
                </c:pt>
                <c:pt idx="69">
                  <c:v>0.4667</c:v>
                </c:pt>
                <c:pt idx="70">
                  <c:v>0.4733</c:v>
                </c:pt>
                <c:pt idx="71">
                  <c:v>0.48</c:v>
                </c:pt>
                <c:pt idx="72">
                  <c:v>0.48670000000000002</c:v>
                </c:pt>
                <c:pt idx="73">
                  <c:v>0.49330000000000002</c:v>
                </c:pt>
                <c:pt idx="74">
                  <c:v>0.50009999999999999</c:v>
                </c:pt>
                <c:pt idx="75">
                  <c:v>0.50670000000000004</c:v>
                </c:pt>
                <c:pt idx="76">
                  <c:v>0.51339999999999997</c:v>
                </c:pt>
                <c:pt idx="77">
                  <c:v>0.52</c:v>
                </c:pt>
                <c:pt idx="78">
                  <c:v>0.52659999999999996</c:v>
                </c:pt>
                <c:pt idx="79">
                  <c:v>0.5333</c:v>
                </c:pt>
                <c:pt idx="80">
                  <c:v>0.53990000000000005</c:v>
                </c:pt>
                <c:pt idx="81">
                  <c:v>0.54669999999999996</c:v>
                </c:pt>
                <c:pt idx="82">
                  <c:v>0.5534</c:v>
                </c:pt>
                <c:pt idx="83">
                  <c:v>0.56000000000000005</c:v>
                </c:pt>
                <c:pt idx="84">
                  <c:v>0.56669999999999998</c:v>
                </c:pt>
                <c:pt idx="85">
                  <c:v>0.57330000000000003</c:v>
                </c:pt>
                <c:pt idx="86">
                  <c:v>0.58009999999999995</c:v>
                </c:pt>
                <c:pt idx="87">
                  <c:v>0.58679999999999999</c:v>
                </c:pt>
                <c:pt idx="88">
                  <c:v>0.59340000000000004</c:v>
                </c:pt>
                <c:pt idx="89">
                  <c:v>0.60009999999999997</c:v>
                </c:pt>
                <c:pt idx="90">
                  <c:v>0.60670000000000002</c:v>
                </c:pt>
                <c:pt idx="91">
                  <c:v>0.61339999999999995</c:v>
                </c:pt>
                <c:pt idx="92">
                  <c:v>0.62009999999999998</c:v>
                </c:pt>
                <c:pt idx="93">
                  <c:v>0.62680000000000002</c:v>
                </c:pt>
                <c:pt idx="94">
                  <c:v>0.63349999999999995</c:v>
                </c:pt>
                <c:pt idx="95">
                  <c:v>0.6401</c:v>
                </c:pt>
                <c:pt idx="96">
                  <c:v>0.64680000000000004</c:v>
                </c:pt>
                <c:pt idx="97">
                  <c:v>0.65349999999999997</c:v>
                </c:pt>
                <c:pt idx="98">
                  <c:v>0.66010000000000002</c:v>
                </c:pt>
                <c:pt idx="99">
                  <c:v>0.66679999999999995</c:v>
                </c:pt>
                <c:pt idx="100">
                  <c:v>0.67330000000000001</c:v>
                </c:pt>
                <c:pt idx="101">
                  <c:v>0.68020000000000003</c:v>
                </c:pt>
                <c:pt idx="102">
                  <c:v>0.68669999999999998</c:v>
                </c:pt>
                <c:pt idx="103">
                  <c:v>0.69340000000000002</c:v>
                </c:pt>
                <c:pt idx="104">
                  <c:v>0.7</c:v>
                </c:pt>
                <c:pt idx="105">
                  <c:v>0.70669999999999999</c:v>
                </c:pt>
                <c:pt idx="106">
                  <c:v>0.71330000000000005</c:v>
                </c:pt>
                <c:pt idx="107">
                  <c:v>0.72</c:v>
                </c:pt>
                <c:pt idx="108">
                  <c:v>0.72670000000000001</c:v>
                </c:pt>
                <c:pt idx="109">
                  <c:v>0.73340000000000005</c:v>
                </c:pt>
                <c:pt idx="110">
                  <c:v>0.74009999999999998</c:v>
                </c:pt>
                <c:pt idx="111">
                  <c:v>0.74680000000000002</c:v>
                </c:pt>
                <c:pt idx="112">
                  <c:v>0.75349999999999995</c:v>
                </c:pt>
                <c:pt idx="113">
                  <c:v>0.7601</c:v>
                </c:pt>
                <c:pt idx="114">
                  <c:v>0.76680000000000004</c:v>
                </c:pt>
                <c:pt idx="115">
                  <c:v>0.77339999999999998</c:v>
                </c:pt>
                <c:pt idx="116">
                  <c:v>0.78010000000000002</c:v>
                </c:pt>
                <c:pt idx="117">
                  <c:v>0.78680000000000005</c:v>
                </c:pt>
                <c:pt idx="118">
                  <c:v>0.79339999999999999</c:v>
                </c:pt>
                <c:pt idx="119">
                  <c:v>0.80010000000000003</c:v>
                </c:pt>
                <c:pt idx="120">
                  <c:v>0.80679999999999996</c:v>
                </c:pt>
                <c:pt idx="121">
                  <c:v>0.8135</c:v>
                </c:pt>
                <c:pt idx="122">
                  <c:v>0.82020000000000004</c:v>
                </c:pt>
                <c:pt idx="123">
                  <c:v>0.82689999999999997</c:v>
                </c:pt>
                <c:pt idx="124">
                  <c:v>0.83350000000000002</c:v>
                </c:pt>
                <c:pt idx="125">
                  <c:v>0.84019999999999995</c:v>
                </c:pt>
                <c:pt idx="126">
                  <c:v>0.84670000000000001</c:v>
                </c:pt>
                <c:pt idx="127">
                  <c:v>0.85340000000000005</c:v>
                </c:pt>
                <c:pt idx="128">
                  <c:v>0.86</c:v>
                </c:pt>
                <c:pt idx="129">
                  <c:v>0.86680000000000001</c:v>
                </c:pt>
                <c:pt idx="130">
                  <c:v>0.87339999999999995</c:v>
                </c:pt>
                <c:pt idx="131">
                  <c:v>0.88009999999999999</c:v>
                </c:pt>
                <c:pt idx="132">
                  <c:v>0.88680000000000003</c:v>
                </c:pt>
                <c:pt idx="133">
                  <c:v>0.89349999999999996</c:v>
                </c:pt>
                <c:pt idx="134">
                  <c:v>0.9002</c:v>
                </c:pt>
                <c:pt idx="135">
                  <c:v>0.90680000000000005</c:v>
                </c:pt>
                <c:pt idx="136">
                  <c:v>0.91339999999999999</c:v>
                </c:pt>
                <c:pt idx="137">
                  <c:v>0.92</c:v>
                </c:pt>
                <c:pt idx="138">
                  <c:v>0.92669999999999997</c:v>
                </c:pt>
                <c:pt idx="139">
                  <c:v>0.93330000000000002</c:v>
                </c:pt>
                <c:pt idx="140">
                  <c:v>0.94</c:v>
                </c:pt>
                <c:pt idx="141">
                  <c:v>0.94669999999999999</c:v>
                </c:pt>
                <c:pt idx="142">
                  <c:v>0.95340000000000003</c:v>
                </c:pt>
                <c:pt idx="143">
                  <c:v>0.96009999999999995</c:v>
                </c:pt>
                <c:pt idx="144">
                  <c:v>0.96679999999999999</c:v>
                </c:pt>
                <c:pt idx="145">
                  <c:v>0.97340000000000004</c:v>
                </c:pt>
                <c:pt idx="146">
                  <c:v>0.98</c:v>
                </c:pt>
                <c:pt idx="147">
                  <c:v>0.98670000000000002</c:v>
                </c:pt>
                <c:pt idx="148">
                  <c:v>0.99329999999999996</c:v>
                </c:pt>
                <c:pt idx="149">
                  <c:v>1</c:v>
                </c:pt>
                <c:pt idx="150">
                  <c:v>1.0005999999999999</c:v>
                </c:pt>
                <c:pt idx="151">
                  <c:v>1.0399</c:v>
                </c:pt>
                <c:pt idx="152">
                  <c:v>1.0625</c:v>
                </c:pt>
                <c:pt idx="153">
                  <c:v>1.0851</c:v>
                </c:pt>
                <c:pt idx="154">
                  <c:v>1.1077999999999999</c:v>
                </c:pt>
                <c:pt idx="155">
                  <c:v>1.1305000000000001</c:v>
                </c:pt>
                <c:pt idx="156">
                  <c:v>1.153</c:v>
                </c:pt>
                <c:pt idx="157">
                  <c:v>1.1757</c:v>
                </c:pt>
                <c:pt idx="158">
                  <c:v>1.1982999999999999</c:v>
                </c:pt>
                <c:pt idx="159">
                  <c:v>1.2210000000000001</c:v>
                </c:pt>
                <c:pt idx="160">
                  <c:v>1.2436</c:v>
                </c:pt>
                <c:pt idx="161">
                  <c:v>1.2659</c:v>
                </c:pt>
                <c:pt idx="162">
                  <c:v>1.2885</c:v>
                </c:pt>
                <c:pt idx="163">
                  <c:v>1.3112999999999999</c:v>
                </c:pt>
                <c:pt idx="164">
                  <c:v>1.3339000000000001</c:v>
                </c:pt>
                <c:pt idx="165">
                  <c:v>1.3565</c:v>
                </c:pt>
                <c:pt idx="166">
                  <c:v>1.379</c:v>
                </c:pt>
                <c:pt idx="167">
                  <c:v>1.4016</c:v>
                </c:pt>
                <c:pt idx="168">
                  <c:v>1.4241999999999999</c:v>
                </c:pt>
                <c:pt idx="169">
                  <c:v>1.4469000000000001</c:v>
                </c:pt>
                <c:pt idx="170">
                  <c:v>1.4694</c:v>
                </c:pt>
                <c:pt idx="171">
                  <c:v>1.492</c:v>
                </c:pt>
                <c:pt idx="172">
                  <c:v>1.5148999999999999</c:v>
                </c:pt>
                <c:pt idx="173">
                  <c:v>1.5373000000000001</c:v>
                </c:pt>
                <c:pt idx="174">
                  <c:v>1.5597000000000001</c:v>
                </c:pt>
                <c:pt idx="175">
                  <c:v>1.5826</c:v>
                </c:pt>
                <c:pt idx="176">
                  <c:v>1.605</c:v>
                </c:pt>
                <c:pt idx="177">
                  <c:v>1.6275999999999999</c:v>
                </c:pt>
                <c:pt idx="178">
                  <c:v>1.6503000000000001</c:v>
                </c:pt>
                <c:pt idx="179">
                  <c:v>1.6729000000000001</c:v>
                </c:pt>
                <c:pt idx="180">
                  <c:v>1.6954</c:v>
                </c:pt>
                <c:pt idx="181">
                  <c:v>1.7085999999999999</c:v>
                </c:pt>
                <c:pt idx="182">
                  <c:v>1.7191000000000001</c:v>
                </c:pt>
                <c:pt idx="183">
                  <c:v>1.7343</c:v>
                </c:pt>
                <c:pt idx="184">
                  <c:v>1.7502</c:v>
                </c:pt>
                <c:pt idx="185">
                  <c:v>1.7658</c:v>
                </c:pt>
                <c:pt idx="186">
                  <c:v>1.7814000000000001</c:v>
                </c:pt>
                <c:pt idx="187">
                  <c:v>1.7969999999999999</c:v>
                </c:pt>
                <c:pt idx="188">
                  <c:v>1.8126</c:v>
                </c:pt>
                <c:pt idx="189">
                  <c:v>1.8283</c:v>
                </c:pt>
                <c:pt idx="190">
                  <c:v>1.8439000000000001</c:v>
                </c:pt>
                <c:pt idx="191">
                  <c:v>1.847</c:v>
                </c:pt>
                <c:pt idx="192">
                  <c:v>1.8593</c:v>
                </c:pt>
                <c:pt idx="193">
                  <c:v>1.8702000000000001</c:v>
                </c:pt>
                <c:pt idx="194">
                  <c:v>1.881</c:v>
                </c:pt>
                <c:pt idx="195">
                  <c:v>1.8917999999999999</c:v>
                </c:pt>
                <c:pt idx="196">
                  <c:v>1.9028</c:v>
                </c:pt>
                <c:pt idx="197">
                  <c:v>1.9136</c:v>
                </c:pt>
                <c:pt idx="198">
                  <c:v>1.9245000000000001</c:v>
                </c:pt>
                <c:pt idx="199">
                  <c:v>1.9355</c:v>
                </c:pt>
                <c:pt idx="200">
                  <c:v>1.9441999999999999</c:v>
                </c:pt>
                <c:pt idx="201">
                  <c:v>1.9486000000000001</c:v>
                </c:pt>
                <c:pt idx="202">
                  <c:v>1.9542999999999999</c:v>
                </c:pt>
                <c:pt idx="203">
                  <c:v>1.9598</c:v>
                </c:pt>
                <c:pt idx="204">
                  <c:v>1.9655</c:v>
                </c:pt>
                <c:pt idx="205">
                  <c:v>1.9711000000000001</c:v>
                </c:pt>
                <c:pt idx="206">
                  <c:v>1.9766999999999999</c:v>
                </c:pt>
                <c:pt idx="207">
                  <c:v>1.9823</c:v>
                </c:pt>
                <c:pt idx="208">
                  <c:v>1.9879</c:v>
                </c:pt>
                <c:pt idx="209">
                  <c:v>1.9935</c:v>
                </c:pt>
                <c:pt idx="210">
                  <c:v>1.994</c:v>
                </c:pt>
                <c:pt idx="211">
                  <c:v>1.9946999999999999</c:v>
                </c:pt>
                <c:pt idx="212">
                  <c:v>1.9890000000000001</c:v>
                </c:pt>
                <c:pt idx="213">
                  <c:v>1.9835</c:v>
                </c:pt>
                <c:pt idx="214">
                  <c:v>1.978</c:v>
                </c:pt>
                <c:pt idx="215">
                  <c:v>1.9724999999999999</c:v>
                </c:pt>
                <c:pt idx="216">
                  <c:v>1.9669000000000001</c:v>
                </c:pt>
                <c:pt idx="217">
                  <c:v>1.9615</c:v>
                </c:pt>
                <c:pt idx="218">
                  <c:v>1.9558</c:v>
                </c:pt>
                <c:pt idx="219">
                  <c:v>1.9501999999999999</c:v>
                </c:pt>
                <c:pt idx="220">
                  <c:v>1.9444999999999999</c:v>
                </c:pt>
                <c:pt idx="221">
                  <c:v>1.944</c:v>
                </c:pt>
                <c:pt idx="222">
                  <c:v>1.9277</c:v>
                </c:pt>
                <c:pt idx="223">
                  <c:v>1.9168000000000001</c:v>
                </c:pt>
                <c:pt idx="224">
                  <c:v>1.9058999999999999</c:v>
                </c:pt>
                <c:pt idx="225">
                  <c:v>1.8951</c:v>
                </c:pt>
                <c:pt idx="226">
                  <c:v>1.8842000000000001</c:v>
                </c:pt>
                <c:pt idx="227">
                  <c:v>1.8733</c:v>
                </c:pt>
                <c:pt idx="228">
                  <c:v>1.8625</c:v>
                </c:pt>
                <c:pt idx="229">
                  <c:v>1.8515999999999999</c:v>
                </c:pt>
                <c:pt idx="230">
                  <c:v>1.8462000000000001</c:v>
                </c:pt>
                <c:pt idx="231">
                  <c:v>1.829</c:v>
                </c:pt>
                <c:pt idx="232">
                  <c:v>1.8132999999999999</c:v>
                </c:pt>
                <c:pt idx="233">
                  <c:v>1.7977000000000001</c:v>
                </c:pt>
                <c:pt idx="234">
                  <c:v>1.7821</c:v>
                </c:pt>
                <c:pt idx="235">
                  <c:v>1.7665999999999999</c:v>
                </c:pt>
                <c:pt idx="236">
                  <c:v>1.7508999999999999</c:v>
                </c:pt>
                <c:pt idx="237">
                  <c:v>1.7353000000000001</c:v>
                </c:pt>
                <c:pt idx="238">
                  <c:v>1.7197</c:v>
                </c:pt>
                <c:pt idx="239">
                  <c:v>1.7058</c:v>
                </c:pt>
                <c:pt idx="240">
                  <c:v>1.7056</c:v>
                </c:pt>
                <c:pt idx="241">
                  <c:v>1.69</c:v>
                </c:pt>
                <c:pt idx="242">
                  <c:v>1.6675</c:v>
                </c:pt>
                <c:pt idx="243">
                  <c:v>1.6448</c:v>
                </c:pt>
                <c:pt idx="244">
                  <c:v>1.6221000000000001</c:v>
                </c:pt>
                <c:pt idx="245">
                  <c:v>1.5993999999999999</c:v>
                </c:pt>
                <c:pt idx="246">
                  <c:v>1.5769</c:v>
                </c:pt>
                <c:pt idx="247">
                  <c:v>1.5542</c:v>
                </c:pt>
                <c:pt idx="248">
                  <c:v>1.5318000000000001</c:v>
                </c:pt>
                <c:pt idx="249">
                  <c:v>1.5093000000000001</c:v>
                </c:pt>
                <c:pt idx="250">
                  <c:v>1.4863999999999999</c:v>
                </c:pt>
                <c:pt idx="251">
                  <c:v>1.4638</c:v>
                </c:pt>
                <c:pt idx="252">
                  <c:v>1.4413</c:v>
                </c:pt>
                <c:pt idx="253">
                  <c:v>1.4187000000000001</c:v>
                </c:pt>
                <c:pt idx="254">
                  <c:v>1.3958999999999999</c:v>
                </c:pt>
                <c:pt idx="255">
                  <c:v>1.3734999999999999</c:v>
                </c:pt>
                <c:pt idx="256">
                  <c:v>1.3508</c:v>
                </c:pt>
                <c:pt idx="257">
                  <c:v>1.3283</c:v>
                </c:pt>
                <c:pt idx="258">
                  <c:v>1.3056000000000001</c:v>
                </c:pt>
                <c:pt idx="259">
                  <c:v>1.2829999999999999</c:v>
                </c:pt>
                <c:pt idx="260">
                  <c:v>1.2604</c:v>
                </c:pt>
                <c:pt idx="261">
                  <c:v>1.2381</c:v>
                </c:pt>
                <c:pt idx="262">
                  <c:v>1.2154</c:v>
                </c:pt>
                <c:pt idx="263">
                  <c:v>1.1928000000000001</c:v>
                </c:pt>
                <c:pt idx="264">
                  <c:v>1.1701999999999999</c:v>
                </c:pt>
                <c:pt idx="265">
                  <c:v>1.1476</c:v>
                </c:pt>
                <c:pt idx="266">
                  <c:v>1.125</c:v>
                </c:pt>
                <c:pt idx="267">
                  <c:v>1.1024</c:v>
                </c:pt>
                <c:pt idx="268">
                  <c:v>1.0797000000000001</c:v>
                </c:pt>
                <c:pt idx="269">
                  <c:v>1.0570999999999999</c:v>
                </c:pt>
                <c:pt idx="270">
                  <c:v>1.0345</c:v>
                </c:pt>
                <c:pt idx="271">
                  <c:v>1.0118</c:v>
                </c:pt>
                <c:pt idx="272">
                  <c:v>0.99850000000000005</c:v>
                </c:pt>
                <c:pt idx="273">
                  <c:v>0.97660000000000002</c:v>
                </c:pt>
                <c:pt idx="274">
                  <c:v>0.95369999999999999</c:v>
                </c:pt>
                <c:pt idx="275">
                  <c:v>0.93100000000000005</c:v>
                </c:pt>
                <c:pt idx="276">
                  <c:v>0.90849999999999997</c:v>
                </c:pt>
                <c:pt idx="277">
                  <c:v>0.88600000000000001</c:v>
                </c:pt>
                <c:pt idx="278">
                  <c:v>0.86329999999999996</c:v>
                </c:pt>
                <c:pt idx="279">
                  <c:v>0.8407</c:v>
                </c:pt>
                <c:pt idx="280">
                  <c:v>0.81820000000000004</c:v>
                </c:pt>
                <c:pt idx="281">
                  <c:v>0.79549999999999998</c:v>
                </c:pt>
                <c:pt idx="282">
                  <c:v>0.77290000000000003</c:v>
                </c:pt>
                <c:pt idx="283">
                  <c:v>0.75039999999999996</c:v>
                </c:pt>
                <c:pt idx="284">
                  <c:v>0.72770000000000001</c:v>
                </c:pt>
                <c:pt idx="285">
                  <c:v>0.70499999999999996</c:v>
                </c:pt>
                <c:pt idx="286">
                  <c:v>0.6825</c:v>
                </c:pt>
                <c:pt idx="287">
                  <c:v>0.65990000000000004</c:v>
                </c:pt>
                <c:pt idx="288">
                  <c:v>0.63739999999999997</c:v>
                </c:pt>
                <c:pt idx="289">
                  <c:v>0.61480000000000001</c:v>
                </c:pt>
                <c:pt idx="290">
                  <c:v>0.59219999999999995</c:v>
                </c:pt>
                <c:pt idx="291">
                  <c:v>0.5696</c:v>
                </c:pt>
                <c:pt idx="292">
                  <c:v>0.54690000000000005</c:v>
                </c:pt>
                <c:pt idx="293">
                  <c:v>0.5242</c:v>
                </c:pt>
                <c:pt idx="294">
                  <c:v>0.50170000000000003</c:v>
                </c:pt>
                <c:pt idx="295">
                  <c:v>0.47910000000000003</c:v>
                </c:pt>
                <c:pt idx="296">
                  <c:v>0.45650000000000002</c:v>
                </c:pt>
                <c:pt idx="297">
                  <c:v>0.43390000000000001</c:v>
                </c:pt>
                <c:pt idx="298">
                  <c:v>0.41120000000000001</c:v>
                </c:pt>
                <c:pt idx="299">
                  <c:v>0.3886</c:v>
                </c:pt>
                <c:pt idx="300">
                  <c:v>0.3659</c:v>
                </c:pt>
                <c:pt idx="301">
                  <c:v>0.34339999999999998</c:v>
                </c:pt>
                <c:pt idx="302">
                  <c:v>0.3211</c:v>
                </c:pt>
                <c:pt idx="303">
                  <c:v>0.29820000000000002</c:v>
                </c:pt>
                <c:pt idx="304">
                  <c:v>0.27189999999999998</c:v>
                </c:pt>
                <c:pt idx="305">
                  <c:v>0.25650000000000001</c:v>
                </c:pt>
                <c:pt idx="306">
                  <c:v>0.2409</c:v>
                </c:pt>
                <c:pt idx="307">
                  <c:v>0.2253</c:v>
                </c:pt>
                <c:pt idx="308">
                  <c:v>0.2097</c:v>
                </c:pt>
                <c:pt idx="309">
                  <c:v>0.19409999999999999</c:v>
                </c:pt>
                <c:pt idx="310">
                  <c:v>0.17860000000000001</c:v>
                </c:pt>
                <c:pt idx="311">
                  <c:v>0.16289999999999999</c:v>
                </c:pt>
                <c:pt idx="312">
                  <c:v>0.1434</c:v>
                </c:pt>
                <c:pt idx="313">
                  <c:v>0.13769999999999999</c:v>
                </c:pt>
                <c:pt idx="314">
                  <c:v>0.1321</c:v>
                </c:pt>
                <c:pt idx="315">
                  <c:v>0.1265</c:v>
                </c:pt>
                <c:pt idx="316">
                  <c:v>0.12089999999999999</c:v>
                </c:pt>
                <c:pt idx="317">
                  <c:v>0.1153</c:v>
                </c:pt>
                <c:pt idx="318">
                  <c:v>0.10979999999999999</c:v>
                </c:pt>
                <c:pt idx="319">
                  <c:v>0.1041</c:v>
                </c:pt>
                <c:pt idx="320">
                  <c:v>9.8500000000000004E-2</c:v>
                </c:pt>
                <c:pt idx="321">
                  <c:v>9.2799999999999994E-2</c:v>
                </c:pt>
                <c:pt idx="322">
                  <c:v>8.72E-2</c:v>
                </c:pt>
                <c:pt idx="323">
                  <c:v>8.1600000000000006E-2</c:v>
                </c:pt>
                <c:pt idx="324">
                  <c:v>7.6100000000000001E-2</c:v>
                </c:pt>
                <c:pt idx="325">
                  <c:v>7.0499999999999993E-2</c:v>
                </c:pt>
                <c:pt idx="326">
                  <c:v>6.5000000000000002E-2</c:v>
                </c:pt>
                <c:pt idx="327">
                  <c:v>5.9400000000000001E-2</c:v>
                </c:pt>
                <c:pt idx="328">
                  <c:v>5.3900000000000003E-2</c:v>
                </c:pt>
                <c:pt idx="329">
                  <c:v>4.8300000000000003E-2</c:v>
                </c:pt>
                <c:pt idx="330">
                  <c:v>4.2799999999999998E-2</c:v>
                </c:pt>
                <c:pt idx="331">
                  <c:v>3.7199999999999997E-2</c:v>
                </c:pt>
                <c:pt idx="332">
                  <c:v>3.1600000000000003E-2</c:v>
                </c:pt>
                <c:pt idx="333">
                  <c:v>2.5999999999999999E-2</c:v>
                </c:pt>
                <c:pt idx="334">
                  <c:v>2.0400000000000001E-2</c:v>
                </c:pt>
                <c:pt idx="335">
                  <c:v>1.47E-2</c:v>
                </c:pt>
                <c:pt idx="336">
                  <c:v>8.9999999999999993E-3</c:v>
                </c:pt>
                <c:pt idx="337">
                  <c:v>1.41E-2</c:v>
                </c:pt>
                <c:pt idx="338">
                  <c:v>1.9699999999999999E-2</c:v>
                </c:pt>
                <c:pt idx="339">
                  <c:v>2.53E-2</c:v>
                </c:pt>
                <c:pt idx="340">
                  <c:v>3.0800000000000001E-2</c:v>
                </c:pt>
                <c:pt idx="341">
                  <c:v>3.6400000000000002E-2</c:v>
                </c:pt>
                <c:pt idx="342">
                  <c:v>4.2000000000000003E-2</c:v>
                </c:pt>
                <c:pt idx="343">
                  <c:v>4.7500000000000001E-2</c:v>
                </c:pt>
                <c:pt idx="344">
                  <c:v>5.2999999999999999E-2</c:v>
                </c:pt>
                <c:pt idx="345">
                  <c:v>6.3700000000000007E-2</c:v>
                </c:pt>
                <c:pt idx="346">
                  <c:v>7.4099999999999999E-2</c:v>
                </c:pt>
                <c:pt idx="347">
                  <c:v>8.5000000000000006E-2</c:v>
                </c:pt>
                <c:pt idx="348">
                  <c:v>9.6100000000000005E-2</c:v>
                </c:pt>
                <c:pt idx="349">
                  <c:v>0.107</c:v>
                </c:pt>
                <c:pt idx="350">
                  <c:v>0.1179</c:v>
                </c:pt>
                <c:pt idx="351">
                  <c:v>0.1288</c:v>
                </c:pt>
                <c:pt idx="352">
                  <c:v>0.13980000000000001</c:v>
                </c:pt>
                <c:pt idx="353">
                  <c:v>0.1507</c:v>
                </c:pt>
                <c:pt idx="354">
                  <c:v>0.1694</c:v>
                </c:pt>
                <c:pt idx="355">
                  <c:v>0.18540000000000001</c:v>
                </c:pt>
                <c:pt idx="356">
                  <c:v>0.2009</c:v>
                </c:pt>
                <c:pt idx="357">
                  <c:v>0.21659999999999999</c:v>
                </c:pt>
                <c:pt idx="358">
                  <c:v>0.23219999999999999</c:v>
                </c:pt>
                <c:pt idx="359">
                  <c:v>0.2477</c:v>
                </c:pt>
                <c:pt idx="360">
                  <c:v>0.26340000000000002</c:v>
                </c:pt>
                <c:pt idx="361">
                  <c:v>0.27889999999999998</c:v>
                </c:pt>
                <c:pt idx="362">
                  <c:v>0.29420000000000002</c:v>
                </c:pt>
                <c:pt idx="363">
                  <c:v>0.32440000000000002</c:v>
                </c:pt>
                <c:pt idx="364">
                  <c:v>0.34649999999999997</c:v>
                </c:pt>
                <c:pt idx="365">
                  <c:v>0.36899999999999999</c:v>
                </c:pt>
                <c:pt idx="366">
                  <c:v>0.3916</c:v>
                </c:pt>
                <c:pt idx="367">
                  <c:v>0.4143</c:v>
                </c:pt>
                <c:pt idx="368">
                  <c:v>0.43690000000000001</c:v>
                </c:pt>
                <c:pt idx="369">
                  <c:v>0.45950000000000002</c:v>
                </c:pt>
                <c:pt idx="370">
                  <c:v>0.48209999999999997</c:v>
                </c:pt>
                <c:pt idx="371">
                  <c:v>0.50470000000000004</c:v>
                </c:pt>
                <c:pt idx="372">
                  <c:v>0.52710000000000001</c:v>
                </c:pt>
                <c:pt idx="373">
                  <c:v>0.54990000000000006</c:v>
                </c:pt>
                <c:pt idx="374">
                  <c:v>0.57250000000000001</c:v>
                </c:pt>
                <c:pt idx="375">
                  <c:v>0.59499999999999997</c:v>
                </c:pt>
                <c:pt idx="376">
                  <c:v>0.61760000000000004</c:v>
                </c:pt>
                <c:pt idx="377">
                  <c:v>0.64039999999999997</c:v>
                </c:pt>
                <c:pt idx="378">
                  <c:v>0.66290000000000004</c:v>
                </c:pt>
                <c:pt idx="379">
                  <c:v>0.6855</c:v>
                </c:pt>
                <c:pt idx="380">
                  <c:v>0.70799999999999996</c:v>
                </c:pt>
                <c:pt idx="381">
                  <c:v>0.73060000000000003</c:v>
                </c:pt>
                <c:pt idx="382">
                  <c:v>0.75339999999999996</c:v>
                </c:pt>
                <c:pt idx="383">
                  <c:v>0.77590000000000003</c:v>
                </c:pt>
                <c:pt idx="384">
                  <c:v>0.7984</c:v>
                </c:pt>
                <c:pt idx="385">
                  <c:v>0.82120000000000004</c:v>
                </c:pt>
                <c:pt idx="386">
                  <c:v>0.84370000000000001</c:v>
                </c:pt>
                <c:pt idx="387">
                  <c:v>0.86619999999999997</c:v>
                </c:pt>
                <c:pt idx="388">
                  <c:v>0.88900000000000001</c:v>
                </c:pt>
                <c:pt idx="389">
                  <c:v>0.91149999999999998</c:v>
                </c:pt>
                <c:pt idx="390">
                  <c:v>0.93389999999999995</c:v>
                </c:pt>
                <c:pt idx="391">
                  <c:v>0.95679999999999998</c:v>
                </c:pt>
                <c:pt idx="392">
                  <c:v>0.97919999999999996</c:v>
                </c:pt>
                <c:pt idx="393">
                  <c:v>1.0015000000000001</c:v>
                </c:pt>
                <c:pt idx="394">
                  <c:v>1.0331999999999999</c:v>
                </c:pt>
                <c:pt idx="395">
                  <c:v>1.0553999999999999</c:v>
                </c:pt>
                <c:pt idx="396">
                  <c:v>1.0781000000000001</c:v>
                </c:pt>
                <c:pt idx="397">
                  <c:v>1.1008</c:v>
                </c:pt>
                <c:pt idx="398">
                  <c:v>1.1234</c:v>
                </c:pt>
                <c:pt idx="399">
                  <c:v>1.1459999999999999</c:v>
                </c:pt>
                <c:pt idx="400">
                  <c:v>1.1686000000000001</c:v>
                </c:pt>
                <c:pt idx="401">
                  <c:v>1.1912</c:v>
                </c:pt>
                <c:pt idx="402">
                  <c:v>1.2139</c:v>
                </c:pt>
                <c:pt idx="403">
                  <c:v>1.2365999999999999</c:v>
                </c:pt>
                <c:pt idx="404">
                  <c:v>1.2589999999999999</c:v>
                </c:pt>
                <c:pt idx="405">
                  <c:v>1.2815000000000001</c:v>
                </c:pt>
                <c:pt idx="406">
                  <c:v>1.3042</c:v>
                </c:pt>
                <c:pt idx="407">
                  <c:v>1.3269</c:v>
                </c:pt>
                <c:pt idx="408">
                  <c:v>1.3493999999999999</c:v>
                </c:pt>
                <c:pt idx="409">
                  <c:v>1.3720000000000001</c:v>
                </c:pt>
                <c:pt idx="410">
                  <c:v>1.3946000000000001</c:v>
                </c:pt>
                <c:pt idx="411">
                  <c:v>1.4172</c:v>
                </c:pt>
                <c:pt idx="412">
                  <c:v>1.4397</c:v>
                </c:pt>
                <c:pt idx="413">
                  <c:v>1.4623999999999999</c:v>
                </c:pt>
                <c:pt idx="414">
                  <c:v>1.4849000000000001</c:v>
                </c:pt>
                <c:pt idx="415">
                  <c:v>1.5077</c:v>
                </c:pt>
                <c:pt idx="416">
                  <c:v>1.5304</c:v>
                </c:pt>
                <c:pt idx="417">
                  <c:v>1.5526</c:v>
                </c:pt>
                <c:pt idx="418">
                  <c:v>1.5753999999999999</c:v>
                </c:pt>
                <c:pt idx="419">
                  <c:v>1.5980000000000001</c:v>
                </c:pt>
                <c:pt idx="420">
                  <c:v>1.6205000000000001</c:v>
                </c:pt>
                <c:pt idx="421">
                  <c:v>1.6431</c:v>
                </c:pt>
                <c:pt idx="422">
                  <c:v>1.6657999999999999</c:v>
                </c:pt>
                <c:pt idx="423">
                  <c:v>1.6883999999999999</c:v>
                </c:pt>
                <c:pt idx="424">
                  <c:v>1.7084999999999999</c:v>
                </c:pt>
                <c:pt idx="425">
                  <c:v>1.7087000000000001</c:v>
                </c:pt>
                <c:pt idx="426">
                  <c:v>1.73</c:v>
                </c:pt>
                <c:pt idx="427">
                  <c:v>1.7453000000000001</c:v>
                </c:pt>
                <c:pt idx="428">
                  <c:v>1.7611000000000001</c:v>
                </c:pt>
                <c:pt idx="429">
                  <c:v>1.7766</c:v>
                </c:pt>
                <c:pt idx="430">
                  <c:v>1.7922</c:v>
                </c:pt>
                <c:pt idx="431">
                  <c:v>1.8078000000000001</c:v>
                </c:pt>
                <c:pt idx="432">
                  <c:v>1.8234999999999999</c:v>
                </c:pt>
                <c:pt idx="433">
                  <c:v>1.8391999999999999</c:v>
                </c:pt>
                <c:pt idx="434">
                  <c:v>1.847</c:v>
                </c:pt>
                <c:pt idx="435">
                  <c:v>1.8569</c:v>
                </c:pt>
                <c:pt idx="436">
                  <c:v>1.8678999999999999</c:v>
                </c:pt>
                <c:pt idx="437">
                  <c:v>1.8788</c:v>
                </c:pt>
                <c:pt idx="438">
                  <c:v>1.8896999999999999</c:v>
                </c:pt>
                <c:pt idx="439">
                  <c:v>1.9005000000000001</c:v>
                </c:pt>
                <c:pt idx="440">
                  <c:v>1.9114</c:v>
                </c:pt>
                <c:pt idx="441">
                  <c:v>1.9222999999999999</c:v>
                </c:pt>
                <c:pt idx="442">
                  <c:v>1.9333</c:v>
                </c:pt>
                <c:pt idx="443">
                  <c:v>1.9441999999999999</c:v>
                </c:pt>
                <c:pt idx="444">
                  <c:v>1.9441999999999999</c:v>
                </c:pt>
                <c:pt idx="445">
                  <c:v>1.9521999999999999</c:v>
                </c:pt>
                <c:pt idx="446">
                  <c:v>1.9577</c:v>
                </c:pt>
                <c:pt idx="447">
                  <c:v>1.9633</c:v>
                </c:pt>
                <c:pt idx="448">
                  <c:v>1.9689000000000001</c:v>
                </c:pt>
                <c:pt idx="449">
                  <c:v>1.9744999999999999</c:v>
                </c:pt>
                <c:pt idx="450">
                  <c:v>1.9801</c:v>
                </c:pt>
                <c:pt idx="451">
                  <c:v>1.9857</c:v>
                </c:pt>
                <c:pt idx="452">
                  <c:v>1.9913000000000001</c:v>
                </c:pt>
                <c:pt idx="453">
                  <c:v>1.9941</c:v>
                </c:pt>
                <c:pt idx="454">
                  <c:v>1.9946999999999999</c:v>
                </c:pt>
                <c:pt idx="455">
                  <c:v>1.9946999999999999</c:v>
                </c:pt>
                <c:pt idx="456">
                  <c:v>1.9906999999999999</c:v>
                </c:pt>
                <c:pt idx="457">
                  <c:v>1.9852000000000001</c:v>
                </c:pt>
                <c:pt idx="458">
                  <c:v>1.9798</c:v>
                </c:pt>
                <c:pt idx="459">
                  <c:v>1.9741</c:v>
                </c:pt>
                <c:pt idx="460">
                  <c:v>1.9684999999999999</c:v>
                </c:pt>
                <c:pt idx="461">
                  <c:v>1.9630000000000001</c:v>
                </c:pt>
                <c:pt idx="462">
                  <c:v>1.9575</c:v>
                </c:pt>
                <c:pt idx="463">
                  <c:v>1.9519</c:v>
                </c:pt>
                <c:pt idx="464">
                  <c:v>1.9462999999999999</c:v>
                </c:pt>
                <c:pt idx="465">
                  <c:v>1.944</c:v>
                </c:pt>
                <c:pt idx="466">
                  <c:v>1.9335</c:v>
                </c:pt>
                <c:pt idx="467">
                  <c:v>1.9222999999999999</c:v>
                </c:pt>
                <c:pt idx="468">
                  <c:v>1.9114</c:v>
                </c:pt>
                <c:pt idx="469">
                  <c:v>1.9005000000000001</c:v>
                </c:pt>
                <c:pt idx="470">
                  <c:v>1.8895999999999999</c:v>
                </c:pt>
                <c:pt idx="471">
                  <c:v>1.8787</c:v>
                </c:pt>
                <c:pt idx="472">
                  <c:v>1.8678999999999999</c:v>
                </c:pt>
                <c:pt idx="473">
                  <c:v>1.857</c:v>
                </c:pt>
                <c:pt idx="474">
                  <c:v>1.8462000000000001</c:v>
                </c:pt>
                <c:pt idx="475">
                  <c:v>1.8228</c:v>
                </c:pt>
                <c:pt idx="476">
                  <c:v>1.8069999999999999</c:v>
                </c:pt>
                <c:pt idx="477">
                  <c:v>1.7914000000000001</c:v>
                </c:pt>
                <c:pt idx="478">
                  <c:v>1.7758</c:v>
                </c:pt>
                <c:pt idx="479">
                  <c:v>1.7602</c:v>
                </c:pt>
                <c:pt idx="480">
                  <c:v>1.7445999999999999</c:v>
                </c:pt>
                <c:pt idx="481">
                  <c:v>1.7289000000000001</c:v>
                </c:pt>
                <c:pt idx="482">
                  <c:v>1.7134</c:v>
                </c:pt>
                <c:pt idx="483">
                  <c:v>1.7058</c:v>
                </c:pt>
                <c:pt idx="484">
                  <c:v>1.6836</c:v>
                </c:pt>
                <c:pt idx="485">
                  <c:v>1.6606000000000001</c:v>
                </c:pt>
                <c:pt idx="486">
                  <c:v>1.6379999999999999</c:v>
                </c:pt>
                <c:pt idx="487">
                  <c:v>1.6153</c:v>
                </c:pt>
                <c:pt idx="488">
                  <c:v>1.5928</c:v>
                </c:pt>
                <c:pt idx="489">
                  <c:v>1.5702</c:v>
                </c:pt>
                <c:pt idx="490">
                  <c:v>1.5475000000000001</c:v>
                </c:pt>
                <c:pt idx="491">
                  <c:v>1.5250999999999999</c:v>
                </c:pt>
                <c:pt idx="492">
                  <c:v>1.5024999999999999</c:v>
                </c:pt>
                <c:pt idx="493">
                  <c:v>1.4797</c:v>
                </c:pt>
                <c:pt idx="494">
                  <c:v>1.4572000000000001</c:v>
                </c:pt>
                <c:pt idx="495">
                  <c:v>1.4346000000000001</c:v>
                </c:pt>
                <c:pt idx="496">
                  <c:v>1.4118999999999999</c:v>
                </c:pt>
                <c:pt idx="497">
                  <c:v>1.3893</c:v>
                </c:pt>
                <c:pt idx="498">
                  <c:v>1.3668</c:v>
                </c:pt>
                <c:pt idx="499">
                  <c:v>1.3441000000000001</c:v>
                </c:pt>
                <c:pt idx="500">
                  <c:v>1.3216000000000001</c:v>
                </c:pt>
                <c:pt idx="501">
                  <c:v>1.2989999999999999</c:v>
                </c:pt>
                <c:pt idx="502">
                  <c:v>1.2763</c:v>
                </c:pt>
                <c:pt idx="503">
                  <c:v>1.2538</c:v>
                </c:pt>
                <c:pt idx="504">
                  <c:v>1.2314000000000001</c:v>
                </c:pt>
                <c:pt idx="505">
                  <c:v>1.2087000000000001</c:v>
                </c:pt>
                <c:pt idx="506">
                  <c:v>1.1860999999999999</c:v>
                </c:pt>
                <c:pt idx="507">
                  <c:v>1.1635</c:v>
                </c:pt>
                <c:pt idx="508">
                  <c:v>1.1408</c:v>
                </c:pt>
                <c:pt idx="509">
                  <c:v>1.1183000000000001</c:v>
                </c:pt>
                <c:pt idx="510">
                  <c:v>1.0956999999999999</c:v>
                </c:pt>
                <c:pt idx="511">
                  <c:v>1.073</c:v>
                </c:pt>
                <c:pt idx="512">
                  <c:v>1.0505</c:v>
                </c:pt>
                <c:pt idx="513">
                  <c:v>1.0278</c:v>
                </c:pt>
                <c:pt idx="514">
                  <c:v>1.0052000000000001</c:v>
                </c:pt>
                <c:pt idx="515">
                  <c:v>0.99860000000000004</c:v>
                </c:pt>
                <c:pt idx="516">
                  <c:v>0.9788</c:v>
                </c:pt>
                <c:pt idx="517">
                  <c:v>0.95569999999999999</c:v>
                </c:pt>
                <c:pt idx="518">
                  <c:v>0.93289999999999995</c:v>
                </c:pt>
                <c:pt idx="519">
                  <c:v>0.91049999999999998</c:v>
                </c:pt>
                <c:pt idx="520">
                  <c:v>0.88790000000000002</c:v>
                </c:pt>
                <c:pt idx="521">
                  <c:v>0.86519999999999997</c:v>
                </c:pt>
                <c:pt idx="522">
                  <c:v>0.8427</c:v>
                </c:pt>
                <c:pt idx="523">
                  <c:v>0.82010000000000005</c:v>
                </c:pt>
                <c:pt idx="524">
                  <c:v>0.7974</c:v>
                </c:pt>
                <c:pt idx="525">
                  <c:v>0.77490000000000003</c:v>
                </c:pt>
                <c:pt idx="526">
                  <c:v>0.75229999999999997</c:v>
                </c:pt>
                <c:pt idx="527">
                  <c:v>0.72960000000000003</c:v>
                </c:pt>
                <c:pt idx="528">
                  <c:v>0.70699999999999996</c:v>
                </c:pt>
                <c:pt idx="529">
                  <c:v>0.6845</c:v>
                </c:pt>
                <c:pt idx="530">
                  <c:v>0.66180000000000005</c:v>
                </c:pt>
                <c:pt idx="531">
                  <c:v>0.63939999999999997</c:v>
                </c:pt>
                <c:pt idx="532">
                  <c:v>0.61670000000000003</c:v>
                </c:pt>
                <c:pt idx="533">
                  <c:v>0.59409999999999996</c:v>
                </c:pt>
                <c:pt idx="534">
                  <c:v>0.57150000000000001</c:v>
                </c:pt>
                <c:pt idx="535">
                  <c:v>0.54890000000000005</c:v>
                </c:pt>
                <c:pt idx="536">
                  <c:v>0.5262</c:v>
                </c:pt>
                <c:pt idx="537">
                  <c:v>0.50370000000000004</c:v>
                </c:pt>
                <c:pt idx="538">
                  <c:v>0.48099999999999998</c:v>
                </c:pt>
                <c:pt idx="539">
                  <c:v>0.45839999999999997</c:v>
                </c:pt>
                <c:pt idx="540">
                  <c:v>0.43580000000000002</c:v>
                </c:pt>
                <c:pt idx="541">
                  <c:v>0.41310000000000002</c:v>
                </c:pt>
                <c:pt idx="542">
                  <c:v>0.3906</c:v>
                </c:pt>
                <c:pt idx="543">
                  <c:v>0.36780000000000002</c:v>
                </c:pt>
                <c:pt idx="544">
                  <c:v>0.3453</c:v>
                </c:pt>
                <c:pt idx="545">
                  <c:v>0.32300000000000001</c:v>
                </c:pt>
                <c:pt idx="546">
                  <c:v>0.30020000000000002</c:v>
                </c:pt>
                <c:pt idx="547">
                  <c:v>0.27529999999999999</c:v>
                </c:pt>
                <c:pt idx="548">
                  <c:v>0.25969999999999999</c:v>
                </c:pt>
                <c:pt idx="549">
                  <c:v>0.24410000000000001</c:v>
                </c:pt>
                <c:pt idx="550">
                  <c:v>0.2286</c:v>
                </c:pt>
                <c:pt idx="551">
                  <c:v>0.21299999999999999</c:v>
                </c:pt>
                <c:pt idx="552">
                  <c:v>0.1973</c:v>
                </c:pt>
                <c:pt idx="553">
                  <c:v>0.18179999999999999</c:v>
                </c:pt>
                <c:pt idx="554">
                  <c:v>0.1661</c:v>
                </c:pt>
                <c:pt idx="555">
                  <c:v>0.15160000000000001</c:v>
                </c:pt>
                <c:pt idx="556">
                  <c:v>0.14499999999999999</c:v>
                </c:pt>
                <c:pt idx="557">
                  <c:v>0.13950000000000001</c:v>
                </c:pt>
                <c:pt idx="558">
                  <c:v>0.1338</c:v>
                </c:pt>
                <c:pt idx="559">
                  <c:v>0.12820000000000001</c:v>
                </c:pt>
                <c:pt idx="560">
                  <c:v>0.1226</c:v>
                </c:pt>
                <c:pt idx="561">
                  <c:v>0.1169</c:v>
                </c:pt>
                <c:pt idx="562">
                  <c:v>0.1113</c:v>
                </c:pt>
                <c:pt idx="563">
                  <c:v>0.10580000000000001</c:v>
                </c:pt>
                <c:pt idx="564">
                  <c:v>0.1002</c:v>
                </c:pt>
                <c:pt idx="565">
                  <c:v>9.4500000000000001E-2</c:v>
                </c:pt>
                <c:pt idx="566">
                  <c:v>8.8999999999999996E-2</c:v>
                </c:pt>
                <c:pt idx="567">
                  <c:v>8.3299999999999999E-2</c:v>
                </c:pt>
                <c:pt idx="568">
                  <c:v>7.7700000000000005E-2</c:v>
                </c:pt>
                <c:pt idx="569">
                  <c:v>7.2099999999999997E-2</c:v>
                </c:pt>
                <c:pt idx="570">
                  <c:v>6.6500000000000004E-2</c:v>
                </c:pt>
                <c:pt idx="571">
                  <c:v>6.0999999999999999E-2</c:v>
                </c:pt>
                <c:pt idx="572">
                  <c:v>5.5500000000000001E-2</c:v>
                </c:pt>
                <c:pt idx="573">
                  <c:v>0.05</c:v>
                </c:pt>
                <c:pt idx="574">
                  <c:v>4.4400000000000002E-2</c:v>
                </c:pt>
                <c:pt idx="575">
                  <c:v>3.8899999999999997E-2</c:v>
                </c:pt>
                <c:pt idx="576">
                  <c:v>3.32E-2</c:v>
                </c:pt>
                <c:pt idx="577">
                  <c:v>2.76E-2</c:v>
                </c:pt>
                <c:pt idx="578">
                  <c:v>2.1999999999999999E-2</c:v>
                </c:pt>
                <c:pt idx="579">
                  <c:v>1.6400000000000001E-2</c:v>
                </c:pt>
                <c:pt idx="580">
                  <c:v>1.0800000000000001E-2</c:v>
                </c:pt>
                <c:pt idx="581">
                  <c:v>5.3E-3</c:v>
                </c:pt>
                <c:pt idx="582">
                  <c:v>1.2999999999999999E-2</c:v>
                </c:pt>
                <c:pt idx="583">
                  <c:v>1.8499999999999999E-2</c:v>
                </c:pt>
                <c:pt idx="584">
                  <c:v>2.41E-2</c:v>
                </c:pt>
                <c:pt idx="585">
                  <c:v>2.9600000000000001E-2</c:v>
                </c:pt>
                <c:pt idx="586">
                  <c:v>3.5299999999999998E-2</c:v>
                </c:pt>
                <c:pt idx="587">
                  <c:v>4.0800000000000003E-2</c:v>
                </c:pt>
                <c:pt idx="588">
                  <c:v>4.6300000000000001E-2</c:v>
                </c:pt>
                <c:pt idx="589">
                  <c:v>5.1900000000000002E-2</c:v>
                </c:pt>
                <c:pt idx="590">
                  <c:v>6.4399999999999999E-2</c:v>
                </c:pt>
                <c:pt idx="591">
                  <c:v>7.4999999999999997E-2</c:v>
                </c:pt>
                <c:pt idx="592">
                  <c:v>8.6099999999999996E-2</c:v>
                </c:pt>
                <c:pt idx="593">
                  <c:v>9.7000000000000003E-2</c:v>
                </c:pt>
                <c:pt idx="594">
                  <c:v>0.108</c:v>
                </c:pt>
                <c:pt idx="595">
                  <c:v>0.1188</c:v>
                </c:pt>
                <c:pt idx="596">
                  <c:v>0.1298</c:v>
                </c:pt>
                <c:pt idx="597">
                  <c:v>0.14069999999999999</c:v>
                </c:pt>
                <c:pt idx="598">
                  <c:v>0.15160000000000001</c:v>
                </c:pt>
                <c:pt idx="599">
                  <c:v>0.1744</c:v>
                </c:pt>
                <c:pt idx="600">
                  <c:v>0.18970000000000001</c:v>
                </c:pt>
                <c:pt idx="601">
                  <c:v>0.20530000000000001</c:v>
                </c:pt>
                <c:pt idx="602">
                  <c:v>0.22090000000000001</c:v>
                </c:pt>
                <c:pt idx="603">
                  <c:v>0.23649999999999999</c:v>
                </c:pt>
                <c:pt idx="604">
                  <c:v>0.25209999999999999</c:v>
                </c:pt>
                <c:pt idx="605">
                  <c:v>0.2676</c:v>
                </c:pt>
                <c:pt idx="606">
                  <c:v>0.2833</c:v>
                </c:pt>
                <c:pt idx="607">
                  <c:v>0.312</c:v>
                </c:pt>
                <c:pt idx="608">
                  <c:v>0.33479999999999999</c:v>
                </c:pt>
                <c:pt idx="609">
                  <c:v>0.35709999999999997</c:v>
                </c:pt>
                <c:pt idx="610">
                  <c:v>0.38</c:v>
                </c:pt>
                <c:pt idx="611">
                  <c:v>0.40250000000000002</c:v>
                </c:pt>
                <c:pt idx="612">
                  <c:v>0.42509999999999998</c:v>
                </c:pt>
                <c:pt idx="613">
                  <c:v>0.44769999999999999</c:v>
                </c:pt>
                <c:pt idx="614">
                  <c:v>0.47020000000000001</c:v>
                </c:pt>
                <c:pt idx="615">
                  <c:v>0.49280000000000002</c:v>
                </c:pt>
                <c:pt idx="616">
                  <c:v>0.51549999999999996</c:v>
                </c:pt>
                <c:pt idx="617">
                  <c:v>0.53800000000000003</c:v>
                </c:pt>
                <c:pt idx="618">
                  <c:v>0.56059999999999999</c:v>
                </c:pt>
                <c:pt idx="619">
                  <c:v>0.58340000000000003</c:v>
                </c:pt>
                <c:pt idx="620">
                  <c:v>0.60589999999999999</c:v>
                </c:pt>
                <c:pt idx="621">
                  <c:v>0.62860000000000005</c:v>
                </c:pt>
                <c:pt idx="622">
                  <c:v>0.6512</c:v>
                </c:pt>
                <c:pt idx="623">
                  <c:v>0.67369999999999997</c:v>
                </c:pt>
                <c:pt idx="624">
                  <c:v>0.69630000000000003</c:v>
                </c:pt>
                <c:pt idx="625">
                  <c:v>0.71889999999999998</c:v>
                </c:pt>
                <c:pt idx="626">
                  <c:v>0.74150000000000005</c:v>
                </c:pt>
                <c:pt idx="627">
                  <c:v>0.7641</c:v>
                </c:pt>
                <c:pt idx="628">
                  <c:v>0.78680000000000005</c:v>
                </c:pt>
                <c:pt idx="629">
                  <c:v>0.80930000000000002</c:v>
                </c:pt>
                <c:pt idx="630">
                  <c:v>0.83199999999999996</c:v>
                </c:pt>
                <c:pt idx="631">
                  <c:v>0.85460000000000003</c:v>
                </c:pt>
                <c:pt idx="632">
                  <c:v>0.877</c:v>
                </c:pt>
                <c:pt idx="633">
                  <c:v>0.89970000000000006</c:v>
                </c:pt>
                <c:pt idx="634">
                  <c:v>0.92230000000000001</c:v>
                </c:pt>
                <c:pt idx="635">
                  <c:v>0.94479999999999997</c:v>
                </c:pt>
                <c:pt idx="636">
                  <c:v>0.96750000000000003</c:v>
                </c:pt>
                <c:pt idx="637">
                  <c:v>0.99019999999999997</c:v>
                </c:pt>
                <c:pt idx="638">
                  <c:v>1.0232000000000001</c:v>
                </c:pt>
                <c:pt idx="639">
                  <c:v>1.0463</c:v>
                </c:pt>
                <c:pt idx="640">
                  <c:v>1.0688</c:v>
                </c:pt>
                <c:pt idx="641">
                  <c:v>1.0913999999999999</c:v>
                </c:pt>
                <c:pt idx="642">
                  <c:v>1.1140000000000001</c:v>
                </c:pt>
                <c:pt idx="643">
                  <c:v>1.1366000000000001</c:v>
                </c:pt>
                <c:pt idx="644">
                  <c:v>1.1593</c:v>
                </c:pt>
                <c:pt idx="645">
                  <c:v>1.1819</c:v>
                </c:pt>
                <c:pt idx="646">
                  <c:v>1.2044999999999999</c:v>
                </c:pt>
                <c:pt idx="647">
                  <c:v>1.2273000000000001</c:v>
                </c:pt>
                <c:pt idx="648">
                  <c:v>1.2497</c:v>
                </c:pt>
                <c:pt idx="649">
                  <c:v>1.2722</c:v>
                </c:pt>
                <c:pt idx="650">
                  <c:v>1.2948999999999999</c:v>
                </c:pt>
                <c:pt idx="651">
                  <c:v>1.3174999999999999</c:v>
                </c:pt>
                <c:pt idx="652">
                  <c:v>1.3401000000000001</c:v>
                </c:pt>
                <c:pt idx="653">
                  <c:v>1.3628</c:v>
                </c:pt>
                <c:pt idx="654">
                  <c:v>1.3851</c:v>
                </c:pt>
                <c:pt idx="655">
                  <c:v>1.4078999999999999</c:v>
                </c:pt>
                <c:pt idx="656">
                  <c:v>1.4305000000000001</c:v>
                </c:pt>
                <c:pt idx="657">
                  <c:v>1.4530000000000001</c:v>
                </c:pt>
                <c:pt idx="658">
                  <c:v>1.4756</c:v>
                </c:pt>
                <c:pt idx="659">
                  <c:v>1.4983</c:v>
                </c:pt>
                <c:pt idx="660">
                  <c:v>1.5209999999999999</c:v>
                </c:pt>
                <c:pt idx="661">
                  <c:v>1.5434000000000001</c:v>
                </c:pt>
                <c:pt idx="662">
                  <c:v>1.5660000000000001</c:v>
                </c:pt>
                <c:pt idx="663">
                  <c:v>1.5886</c:v>
                </c:pt>
                <c:pt idx="664">
                  <c:v>1.6112</c:v>
                </c:pt>
                <c:pt idx="665">
                  <c:v>1.6338999999999999</c:v>
                </c:pt>
                <c:pt idx="666">
                  <c:v>1.6564000000000001</c:v>
                </c:pt>
                <c:pt idx="667">
                  <c:v>1.679</c:v>
                </c:pt>
                <c:pt idx="668">
                  <c:v>1.7017</c:v>
                </c:pt>
                <c:pt idx="669">
                  <c:v>1.7082999999999999</c:v>
                </c:pt>
                <c:pt idx="670">
                  <c:v>1.7263999999999999</c:v>
                </c:pt>
                <c:pt idx="671">
                  <c:v>1.7416</c:v>
                </c:pt>
                <c:pt idx="672">
                  <c:v>1.7574000000000001</c:v>
                </c:pt>
                <c:pt idx="673">
                  <c:v>1.7729999999999999</c:v>
                </c:pt>
                <c:pt idx="674">
                  <c:v>1.7884</c:v>
                </c:pt>
                <c:pt idx="675">
                  <c:v>1.8041</c:v>
                </c:pt>
                <c:pt idx="676">
                  <c:v>1.8198000000000001</c:v>
                </c:pt>
                <c:pt idx="677">
                  <c:v>1.8354999999999999</c:v>
                </c:pt>
                <c:pt idx="678">
                  <c:v>1.8479000000000001</c:v>
                </c:pt>
                <c:pt idx="679">
                  <c:v>1.8555999999999999</c:v>
                </c:pt>
                <c:pt idx="680">
                  <c:v>1.8667</c:v>
                </c:pt>
                <c:pt idx="681">
                  <c:v>1.8775999999999999</c:v>
                </c:pt>
                <c:pt idx="682">
                  <c:v>1.8884000000000001</c:v>
                </c:pt>
                <c:pt idx="683">
                  <c:v>1.8993</c:v>
                </c:pt>
                <c:pt idx="684">
                  <c:v>1.9101999999999999</c:v>
                </c:pt>
                <c:pt idx="685">
                  <c:v>1.921</c:v>
                </c:pt>
                <c:pt idx="686">
                  <c:v>1.9319999999999999</c:v>
                </c:pt>
                <c:pt idx="687">
                  <c:v>1.9430000000000001</c:v>
                </c:pt>
                <c:pt idx="688">
                  <c:v>1.9440999999999999</c:v>
                </c:pt>
                <c:pt idx="689">
                  <c:v>1.9503999999999999</c:v>
                </c:pt>
                <c:pt idx="690">
                  <c:v>1.956</c:v>
                </c:pt>
                <c:pt idx="691">
                  <c:v>1.9615</c:v>
                </c:pt>
                <c:pt idx="692">
                  <c:v>1.9672000000000001</c:v>
                </c:pt>
                <c:pt idx="693">
                  <c:v>1.9728000000000001</c:v>
                </c:pt>
                <c:pt idx="694">
                  <c:v>1.9783999999999999</c:v>
                </c:pt>
                <c:pt idx="695">
                  <c:v>1.984</c:v>
                </c:pt>
                <c:pt idx="696">
                  <c:v>1.9895</c:v>
                </c:pt>
                <c:pt idx="697">
                  <c:v>1.9941</c:v>
                </c:pt>
                <c:pt idx="698">
                  <c:v>1.9945999999999999</c:v>
                </c:pt>
                <c:pt idx="699">
                  <c:v>1.9873000000000001</c:v>
                </c:pt>
                <c:pt idx="700">
                  <c:v>1.9819</c:v>
                </c:pt>
                <c:pt idx="701">
                  <c:v>1.9762999999999999</c:v>
                </c:pt>
                <c:pt idx="702">
                  <c:v>1.9708000000000001</c:v>
                </c:pt>
                <c:pt idx="703">
                  <c:v>1.9653</c:v>
                </c:pt>
                <c:pt idx="704">
                  <c:v>1.9597</c:v>
                </c:pt>
                <c:pt idx="705">
                  <c:v>1.954</c:v>
                </c:pt>
                <c:pt idx="706">
                  <c:v>1.9483999999999999</c:v>
                </c:pt>
                <c:pt idx="707">
                  <c:v>1.944</c:v>
                </c:pt>
                <c:pt idx="708">
                  <c:v>1.9267000000000001</c:v>
                </c:pt>
                <c:pt idx="709">
                  <c:v>1.9157</c:v>
                </c:pt>
                <c:pt idx="710">
                  <c:v>1.9049</c:v>
                </c:pt>
                <c:pt idx="711">
                  <c:v>1.8939999999999999</c:v>
                </c:pt>
                <c:pt idx="712">
                  <c:v>1.883</c:v>
                </c:pt>
                <c:pt idx="713">
                  <c:v>1.8722000000000001</c:v>
                </c:pt>
                <c:pt idx="714">
                  <c:v>1.8613999999999999</c:v>
                </c:pt>
                <c:pt idx="715">
                  <c:v>1.8505</c:v>
                </c:pt>
                <c:pt idx="716">
                  <c:v>1.8462000000000001</c:v>
                </c:pt>
                <c:pt idx="717">
                  <c:v>1.829</c:v>
                </c:pt>
                <c:pt idx="718">
                  <c:v>1.8133999999999999</c:v>
                </c:pt>
                <c:pt idx="719">
                  <c:v>1.7978000000000001</c:v>
                </c:pt>
                <c:pt idx="720">
                  <c:v>1.7823</c:v>
                </c:pt>
                <c:pt idx="721">
                  <c:v>1.7666999999999999</c:v>
                </c:pt>
                <c:pt idx="722">
                  <c:v>1.7509999999999999</c:v>
                </c:pt>
                <c:pt idx="723">
                  <c:v>1.7354000000000001</c:v>
                </c:pt>
                <c:pt idx="724">
                  <c:v>1.7198</c:v>
                </c:pt>
                <c:pt idx="725">
                  <c:v>1.7059</c:v>
                </c:pt>
                <c:pt idx="726">
                  <c:v>1.7057</c:v>
                </c:pt>
                <c:pt idx="727">
                  <c:v>1.6917</c:v>
                </c:pt>
                <c:pt idx="728">
                  <c:v>1.6698</c:v>
                </c:pt>
                <c:pt idx="729">
                  <c:v>1.6471</c:v>
                </c:pt>
                <c:pt idx="730">
                  <c:v>1.6245000000000001</c:v>
                </c:pt>
                <c:pt idx="731">
                  <c:v>1.6016999999999999</c:v>
                </c:pt>
                <c:pt idx="732">
                  <c:v>1.5792999999999999</c:v>
                </c:pt>
                <c:pt idx="733">
                  <c:v>1.5565</c:v>
                </c:pt>
                <c:pt idx="734">
                  <c:v>1.5341</c:v>
                </c:pt>
                <c:pt idx="735">
                  <c:v>1.5116000000000001</c:v>
                </c:pt>
                <c:pt idx="736">
                  <c:v>1.4887999999999999</c:v>
                </c:pt>
                <c:pt idx="737">
                  <c:v>1.4661999999999999</c:v>
                </c:pt>
                <c:pt idx="738">
                  <c:v>1.4436</c:v>
                </c:pt>
                <c:pt idx="739">
                  <c:v>1.4211</c:v>
                </c:pt>
                <c:pt idx="740">
                  <c:v>1.3984000000000001</c:v>
                </c:pt>
                <c:pt idx="741">
                  <c:v>1.3757999999999999</c:v>
                </c:pt>
                <c:pt idx="742">
                  <c:v>1.3532</c:v>
                </c:pt>
                <c:pt idx="743">
                  <c:v>1.3307</c:v>
                </c:pt>
                <c:pt idx="744">
                  <c:v>1.3080000000000001</c:v>
                </c:pt>
                <c:pt idx="745">
                  <c:v>1.2854000000000001</c:v>
                </c:pt>
                <c:pt idx="746">
                  <c:v>1.2627999999999999</c:v>
                </c:pt>
                <c:pt idx="747">
                  <c:v>1.2403999999999999</c:v>
                </c:pt>
                <c:pt idx="748">
                  <c:v>1.2178</c:v>
                </c:pt>
                <c:pt idx="749">
                  <c:v>1.1951000000000001</c:v>
                </c:pt>
                <c:pt idx="750">
                  <c:v>1.1725000000000001</c:v>
                </c:pt>
                <c:pt idx="751">
                  <c:v>1.1498999999999999</c:v>
                </c:pt>
                <c:pt idx="752">
                  <c:v>1.1273</c:v>
                </c:pt>
                <c:pt idx="753">
                  <c:v>1.1048</c:v>
                </c:pt>
                <c:pt idx="754">
                  <c:v>1.0821000000000001</c:v>
                </c:pt>
                <c:pt idx="755">
                  <c:v>1.0595000000000001</c:v>
                </c:pt>
                <c:pt idx="756">
                  <c:v>1.0368999999999999</c:v>
                </c:pt>
                <c:pt idx="757">
                  <c:v>1.0142</c:v>
                </c:pt>
                <c:pt idx="758">
                  <c:v>0.99860000000000004</c:v>
                </c:pt>
                <c:pt idx="759">
                  <c:v>0.97919999999999996</c:v>
                </c:pt>
                <c:pt idx="760">
                  <c:v>0.95599999999999996</c:v>
                </c:pt>
                <c:pt idx="761">
                  <c:v>0.93330000000000002</c:v>
                </c:pt>
                <c:pt idx="762">
                  <c:v>0.91090000000000004</c:v>
                </c:pt>
                <c:pt idx="763">
                  <c:v>0.88829999999999998</c:v>
                </c:pt>
                <c:pt idx="764">
                  <c:v>0.86550000000000005</c:v>
                </c:pt>
                <c:pt idx="765">
                  <c:v>0.84309999999999996</c:v>
                </c:pt>
                <c:pt idx="766">
                  <c:v>0.82050000000000001</c:v>
                </c:pt>
                <c:pt idx="767">
                  <c:v>0.79779999999999995</c:v>
                </c:pt>
                <c:pt idx="768">
                  <c:v>0.7752</c:v>
                </c:pt>
                <c:pt idx="769">
                  <c:v>0.75270000000000004</c:v>
                </c:pt>
                <c:pt idx="770">
                  <c:v>0.73</c:v>
                </c:pt>
                <c:pt idx="771">
                  <c:v>0.70740000000000003</c:v>
                </c:pt>
                <c:pt idx="772">
                  <c:v>0.68479999999999996</c:v>
                </c:pt>
                <c:pt idx="773">
                  <c:v>0.66220000000000001</c:v>
                </c:pt>
                <c:pt idx="774">
                  <c:v>0.63980000000000004</c:v>
                </c:pt>
                <c:pt idx="775">
                  <c:v>0.61709999999999998</c:v>
                </c:pt>
                <c:pt idx="776">
                  <c:v>0.59450000000000003</c:v>
                </c:pt>
                <c:pt idx="777">
                  <c:v>0.57189999999999996</c:v>
                </c:pt>
                <c:pt idx="778">
                  <c:v>0.54920000000000002</c:v>
                </c:pt>
                <c:pt idx="779">
                  <c:v>0.52659999999999996</c:v>
                </c:pt>
                <c:pt idx="780">
                  <c:v>0.504</c:v>
                </c:pt>
                <c:pt idx="781">
                  <c:v>0.48149999999999998</c:v>
                </c:pt>
                <c:pt idx="782">
                  <c:v>0.45879999999999999</c:v>
                </c:pt>
                <c:pt idx="783">
                  <c:v>0.43619999999999998</c:v>
                </c:pt>
                <c:pt idx="784">
                  <c:v>0.41349999999999998</c:v>
                </c:pt>
                <c:pt idx="785">
                  <c:v>0.39100000000000001</c:v>
                </c:pt>
                <c:pt idx="786">
                  <c:v>0.36820000000000003</c:v>
                </c:pt>
                <c:pt idx="787">
                  <c:v>0.34570000000000001</c:v>
                </c:pt>
                <c:pt idx="788">
                  <c:v>0.32340000000000002</c:v>
                </c:pt>
                <c:pt idx="789">
                  <c:v>0.30059999999999998</c:v>
                </c:pt>
                <c:pt idx="790">
                  <c:v>0.2767</c:v>
                </c:pt>
                <c:pt idx="791">
                  <c:v>0.26079999999999998</c:v>
                </c:pt>
                <c:pt idx="792">
                  <c:v>0.2452</c:v>
                </c:pt>
                <c:pt idx="793">
                  <c:v>0.22969999999999999</c:v>
                </c:pt>
                <c:pt idx="794">
                  <c:v>0.21410000000000001</c:v>
                </c:pt>
                <c:pt idx="795">
                  <c:v>0.19839999999999999</c:v>
                </c:pt>
                <c:pt idx="796">
                  <c:v>0.18290000000000001</c:v>
                </c:pt>
                <c:pt idx="797">
                  <c:v>0.1673</c:v>
                </c:pt>
                <c:pt idx="798">
                  <c:v>0.15179999999999999</c:v>
                </c:pt>
                <c:pt idx="799">
                  <c:v>0.1449</c:v>
                </c:pt>
                <c:pt idx="800">
                  <c:v>0.1394</c:v>
                </c:pt>
                <c:pt idx="801">
                  <c:v>0.13370000000000001</c:v>
                </c:pt>
                <c:pt idx="802">
                  <c:v>0.12809999999999999</c:v>
                </c:pt>
                <c:pt idx="803">
                  <c:v>0.1225</c:v>
                </c:pt>
                <c:pt idx="804">
                  <c:v>0.1169</c:v>
                </c:pt>
                <c:pt idx="805">
                  <c:v>0.1113</c:v>
                </c:pt>
                <c:pt idx="806">
                  <c:v>0.1057</c:v>
                </c:pt>
                <c:pt idx="807">
                  <c:v>0.10009999999999999</c:v>
                </c:pt>
                <c:pt idx="808">
                  <c:v>9.4500000000000001E-2</c:v>
                </c:pt>
                <c:pt idx="809">
                  <c:v>8.8800000000000004E-2</c:v>
                </c:pt>
                <c:pt idx="810">
                  <c:v>8.3199999999999996E-2</c:v>
                </c:pt>
                <c:pt idx="811">
                  <c:v>7.7600000000000002E-2</c:v>
                </c:pt>
                <c:pt idx="812">
                  <c:v>7.2099999999999997E-2</c:v>
                </c:pt>
                <c:pt idx="813">
                  <c:v>6.6500000000000004E-2</c:v>
                </c:pt>
                <c:pt idx="814">
                  <c:v>6.0999999999999999E-2</c:v>
                </c:pt>
                <c:pt idx="815">
                  <c:v>5.5500000000000001E-2</c:v>
                </c:pt>
                <c:pt idx="816">
                  <c:v>4.99E-2</c:v>
                </c:pt>
                <c:pt idx="817">
                  <c:v>4.4299999999999999E-2</c:v>
                </c:pt>
                <c:pt idx="818">
                  <c:v>3.8699999999999998E-2</c:v>
                </c:pt>
                <c:pt idx="819">
                  <c:v>3.32E-2</c:v>
                </c:pt>
                <c:pt idx="820">
                  <c:v>2.75E-2</c:v>
                </c:pt>
                <c:pt idx="821">
                  <c:v>2.1899999999999999E-2</c:v>
                </c:pt>
                <c:pt idx="822">
                  <c:v>1.6400000000000001E-2</c:v>
                </c:pt>
                <c:pt idx="823">
                  <c:v>1.0699999999999999E-2</c:v>
                </c:pt>
                <c:pt idx="824">
                  <c:v>5.3E-3</c:v>
                </c:pt>
                <c:pt idx="825">
                  <c:v>1.3100000000000001E-2</c:v>
                </c:pt>
                <c:pt idx="826">
                  <c:v>1.8499999999999999E-2</c:v>
                </c:pt>
                <c:pt idx="827">
                  <c:v>2.4199999999999999E-2</c:v>
                </c:pt>
                <c:pt idx="828">
                  <c:v>2.98E-2</c:v>
                </c:pt>
                <c:pt idx="829">
                  <c:v>3.5400000000000001E-2</c:v>
                </c:pt>
                <c:pt idx="830">
                  <c:v>4.0899999999999999E-2</c:v>
                </c:pt>
                <c:pt idx="831">
                  <c:v>4.65E-2</c:v>
                </c:pt>
                <c:pt idx="832">
                  <c:v>5.1999999999999998E-2</c:v>
                </c:pt>
                <c:pt idx="833">
                  <c:v>5.6599999999999998E-2</c:v>
                </c:pt>
                <c:pt idx="834">
                  <c:v>6.4399999999999999E-2</c:v>
                </c:pt>
                <c:pt idx="835">
                  <c:v>7.51E-2</c:v>
                </c:pt>
                <c:pt idx="836">
                  <c:v>8.6099999999999996E-2</c:v>
                </c:pt>
                <c:pt idx="837">
                  <c:v>9.7000000000000003E-2</c:v>
                </c:pt>
                <c:pt idx="838">
                  <c:v>0.108</c:v>
                </c:pt>
                <c:pt idx="839">
                  <c:v>0.11890000000000001</c:v>
                </c:pt>
                <c:pt idx="840">
                  <c:v>0.1298</c:v>
                </c:pt>
                <c:pt idx="841">
                  <c:v>0.14069999999999999</c:v>
                </c:pt>
                <c:pt idx="842">
                  <c:v>0.15160000000000001</c:v>
                </c:pt>
                <c:pt idx="843">
                  <c:v>0.17299999999999999</c:v>
                </c:pt>
                <c:pt idx="844">
                  <c:v>0.18840000000000001</c:v>
                </c:pt>
                <c:pt idx="845">
                  <c:v>0.2039</c:v>
                </c:pt>
                <c:pt idx="846">
                  <c:v>0.2195</c:v>
                </c:pt>
                <c:pt idx="847">
                  <c:v>0.2351</c:v>
                </c:pt>
                <c:pt idx="848">
                  <c:v>0.25069999999999998</c:v>
                </c:pt>
                <c:pt idx="849">
                  <c:v>0.26629999999999998</c:v>
                </c:pt>
                <c:pt idx="850">
                  <c:v>0.28189999999999998</c:v>
                </c:pt>
                <c:pt idx="851">
                  <c:v>0.30659999999999998</c:v>
                </c:pt>
                <c:pt idx="852">
                  <c:v>0.32829999999999998</c:v>
                </c:pt>
                <c:pt idx="853">
                  <c:v>0.35060000000000002</c:v>
                </c:pt>
                <c:pt idx="854">
                  <c:v>0.37319999999999998</c:v>
                </c:pt>
                <c:pt idx="855">
                  <c:v>0.39589999999999997</c:v>
                </c:pt>
                <c:pt idx="856">
                  <c:v>0.41849999999999998</c:v>
                </c:pt>
                <c:pt idx="857">
                  <c:v>0.44109999999999999</c:v>
                </c:pt>
                <c:pt idx="858">
                  <c:v>0.4637</c:v>
                </c:pt>
                <c:pt idx="859">
                  <c:v>0.48630000000000001</c:v>
                </c:pt>
                <c:pt idx="860">
                  <c:v>0.50890000000000002</c:v>
                </c:pt>
                <c:pt idx="861">
                  <c:v>0.53149999999999997</c:v>
                </c:pt>
                <c:pt idx="862">
                  <c:v>0.55410000000000004</c:v>
                </c:pt>
                <c:pt idx="863">
                  <c:v>0.57669999999999999</c:v>
                </c:pt>
                <c:pt idx="864">
                  <c:v>0.59930000000000005</c:v>
                </c:pt>
                <c:pt idx="865">
                  <c:v>0.622</c:v>
                </c:pt>
                <c:pt idx="866">
                  <c:v>0.64459999999999995</c:v>
                </c:pt>
                <c:pt idx="867">
                  <c:v>0.66720000000000002</c:v>
                </c:pt>
                <c:pt idx="868">
                  <c:v>0.68969999999999998</c:v>
                </c:pt>
                <c:pt idx="869">
                  <c:v>0.71220000000000006</c:v>
                </c:pt>
                <c:pt idx="870">
                  <c:v>0.73499999999999999</c:v>
                </c:pt>
                <c:pt idx="871">
                  <c:v>0.75760000000000005</c:v>
                </c:pt>
                <c:pt idx="872">
                  <c:v>0.7802</c:v>
                </c:pt>
                <c:pt idx="873">
                  <c:v>0.80279999999999996</c:v>
                </c:pt>
                <c:pt idx="874">
                  <c:v>0.82540000000000002</c:v>
                </c:pt>
                <c:pt idx="875">
                  <c:v>0.84789999999999999</c:v>
                </c:pt>
                <c:pt idx="876">
                  <c:v>0.87050000000000005</c:v>
                </c:pt>
                <c:pt idx="877">
                  <c:v>0.89319999999999999</c:v>
                </c:pt>
                <c:pt idx="878">
                  <c:v>0.91569999999999996</c:v>
                </c:pt>
                <c:pt idx="879">
                  <c:v>0.93830000000000002</c:v>
                </c:pt>
                <c:pt idx="880">
                  <c:v>0.96089999999999998</c:v>
                </c:pt>
                <c:pt idx="881">
                  <c:v>0.98350000000000004</c:v>
                </c:pt>
                <c:pt idx="882">
                  <c:v>1.0370999999999999</c:v>
                </c:pt>
                <c:pt idx="883">
                  <c:v>1.0598000000000001</c:v>
                </c:pt>
                <c:pt idx="884">
                  <c:v>1.0826</c:v>
                </c:pt>
                <c:pt idx="885">
                  <c:v>1.1052</c:v>
                </c:pt>
                <c:pt idx="886">
                  <c:v>1.1277999999999999</c:v>
                </c:pt>
                <c:pt idx="887">
                  <c:v>1.1504000000000001</c:v>
                </c:pt>
                <c:pt idx="888">
                  <c:v>1.173</c:v>
                </c:pt>
                <c:pt idx="889">
                  <c:v>1.1956</c:v>
                </c:pt>
                <c:pt idx="890">
                  <c:v>1.2183999999999999</c:v>
                </c:pt>
                <c:pt idx="891">
                  <c:v>1.2410000000000001</c:v>
                </c:pt>
                <c:pt idx="892">
                  <c:v>1.2633000000000001</c:v>
                </c:pt>
                <c:pt idx="893">
                  <c:v>1.2859</c:v>
                </c:pt>
                <c:pt idx="894">
                  <c:v>1.3087</c:v>
                </c:pt>
                <c:pt idx="895">
                  <c:v>1.3311999999999999</c:v>
                </c:pt>
                <c:pt idx="896">
                  <c:v>1.3539000000000001</c:v>
                </c:pt>
                <c:pt idx="897">
                  <c:v>1.3764000000000001</c:v>
                </c:pt>
                <c:pt idx="898">
                  <c:v>1.3989</c:v>
                </c:pt>
                <c:pt idx="899">
                  <c:v>1.4216</c:v>
                </c:pt>
                <c:pt idx="900">
                  <c:v>1.4442999999999999</c:v>
                </c:pt>
                <c:pt idx="901">
                  <c:v>1.4666999999999999</c:v>
                </c:pt>
                <c:pt idx="902">
                  <c:v>1.4894000000000001</c:v>
                </c:pt>
                <c:pt idx="903">
                  <c:v>1.5122</c:v>
                </c:pt>
                <c:pt idx="904">
                  <c:v>1.5347</c:v>
                </c:pt>
                <c:pt idx="905">
                  <c:v>1.5570999999999999</c:v>
                </c:pt>
                <c:pt idx="906">
                  <c:v>1.5799000000000001</c:v>
                </c:pt>
                <c:pt idx="907">
                  <c:v>1.6023000000000001</c:v>
                </c:pt>
                <c:pt idx="908">
                  <c:v>1.625</c:v>
                </c:pt>
                <c:pt idx="909">
                  <c:v>1.6475</c:v>
                </c:pt>
                <c:pt idx="910">
                  <c:v>1.6700999999999999</c:v>
                </c:pt>
                <c:pt idx="911">
                  <c:v>1.6928000000000001</c:v>
                </c:pt>
                <c:pt idx="912">
                  <c:v>1.7083999999999999</c:v>
                </c:pt>
                <c:pt idx="913">
                  <c:v>1.7188000000000001</c:v>
                </c:pt>
                <c:pt idx="914">
                  <c:v>1.7342</c:v>
                </c:pt>
                <c:pt idx="915">
                  <c:v>1.7498</c:v>
                </c:pt>
                <c:pt idx="916">
                  <c:v>1.7656000000000001</c:v>
                </c:pt>
                <c:pt idx="917">
                  <c:v>1.7811999999999999</c:v>
                </c:pt>
                <c:pt idx="918">
                  <c:v>1.7968</c:v>
                </c:pt>
                <c:pt idx="919">
                  <c:v>1.8123</c:v>
                </c:pt>
                <c:pt idx="920">
                  <c:v>1.8281000000000001</c:v>
                </c:pt>
                <c:pt idx="921">
                  <c:v>1.8436999999999999</c:v>
                </c:pt>
                <c:pt idx="922">
                  <c:v>1.8468</c:v>
                </c:pt>
                <c:pt idx="923">
                  <c:v>1.8604000000000001</c:v>
                </c:pt>
                <c:pt idx="924">
                  <c:v>1.8711</c:v>
                </c:pt>
                <c:pt idx="925">
                  <c:v>1.8819999999999999</c:v>
                </c:pt>
                <c:pt idx="926">
                  <c:v>1.893</c:v>
                </c:pt>
                <c:pt idx="927">
                  <c:v>1.9037999999999999</c:v>
                </c:pt>
                <c:pt idx="928">
                  <c:v>1.9147000000000001</c:v>
                </c:pt>
                <c:pt idx="929">
                  <c:v>1.9256</c:v>
                </c:pt>
                <c:pt idx="930">
                  <c:v>1.9365000000000001</c:v>
                </c:pt>
                <c:pt idx="931">
                  <c:v>1.9441999999999999</c:v>
                </c:pt>
                <c:pt idx="932">
                  <c:v>1.9450000000000001</c:v>
                </c:pt>
                <c:pt idx="933">
                  <c:v>1.9480999999999999</c:v>
                </c:pt>
                <c:pt idx="934">
                  <c:v>1.9537</c:v>
                </c:pt>
                <c:pt idx="935">
                  <c:v>1.9593</c:v>
                </c:pt>
                <c:pt idx="936">
                  <c:v>1.9649000000000001</c:v>
                </c:pt>
                <c:pt idx="937">
                  <c:v>1.9704999999999999</c:v>
                </c:pt>
                <c:pt idx="938">
                  <c:v>1.9761</c:v>
                </c:pt>
                <c:pt idx="939">
                  <c:v>1.9817</c:v>
                </c:pt>
                <c:pt idx="940">
                  <c:v>1.9873000000000001</c:v>
                </c:pt>
                <c:pt idx="941">
                  <c:v>1.9928999999999999</c:v>
                </c:pt>
                <c:pt idx="942">
                  <c:v>1.9939</c:v>
                </c:pt>
                <c:pt idx="943">
                  <c:v>1.9947999999999999</c:v>
                </c:pt>
                <c:pt idx="944">
                  <c:v>1.9888999999999999</c:v>
                </c:pt>
                <c:pt idx="945">
                  <c:v>1.9835</c:v>
                </c:pt>
                <c:pt idx="946">
                  <c:v>1.9779</c:v>
                </c:pt>
                <c:pt idx="947">
                  <c:v>1.9722999999999999</c:v>
                </c:pt>
                <c:pt idx="948">
                  <c:v>1.9668000000000001</c:v>
                </c:pt>
                <c:pt idx="949">
                  <c:v>1.9613</c:v>
                </c:pt>
                <c:pt idx="950">
                  <c:v>1.9558</c:v>
                </c:pt>
                <c:pt idx="951">
                  <c:v>1.9501999999999999</c:v>
                </c:pt>
                <c:pt idx="952">
                  <c:v>1.9446000000000001</c:v>
                </c:pt>
                <c:pt idx="953">
                  <c:v>1.944</c:v>
                </c:pt>
                <c:pt idx="954">
                  <c:v>1.9288000000000001</c:v>
                </c:pt>
                <c:pt idx="955">
                  <c:v>1.9178999999999999</c:v>
                </c:pt>
                <c:pt idx="956">
                  <c:v>1.9069</c:v>
                </c:pt>
                <c:pt idx="957">
                  <c:v>1.8960999999999999</c:v>
                </c:pt>
                <c:pt idx="958">
                  <c:v>1.8852</c:v>
                </c:pt>
                <c:pt idx="959">
                  <c:v>1.8743000000000001</c:v>
                </c:pt>
                <c:pt idx="960">
                  <c:v>1.8634999999999999</c:v>
                </c:pt>
                <c:pt idx="961">
                  <c:v>1.8527</c:v>
                </c:pt>
                <c:pt idx="962">
                  <c:v>1.8462000000000001</c:v>
                </c:pt>
                <c:pt idx="963">
                  <c:v>1.8337000000000001</c:v>
                </c:pt>
                <c:pt idx="964">
                  <c:v>1.8178000000000001</c:v>
                </c:pt>
                <c:pt idx="965">
                  <c:v>1.802</c:v>
                </c:pt>
                <c:pt idx="966">
                  <c:v>1.7865</c:v>
                </c:pt>
                <c:pt idx="967">
                  <c:v>1.7708999999999999</c:v>
                </c:pt>
                <c:pt idx="968">
                  <c:v>1.7553000000000001</c:v>
                </c:pt>
                <c:pt idx="969">
                  <c:v>1.7396</c:v>
                </c:pt>
                <c:pt idx="970">
                  <c:v>1.724</c:v>
                </c:pt>
                <c:pt idx="971">
                  <c:v>1.7084999999999999</c:v>
                </c:pt>
                <c:pt idx="972">
                  <c:v>1.7069000000000001</c:v>
                </c:pt>
                <c:pt idx="973">
                  <c:v>1.6760999999999999</c:v>
                </c:pt>
                <c:pt idx="974">
                  <c:v>1.6538999999999999</c:v>
                </c:pt>
                <c:pt idx="975">
                  <c:v>1.6313</c:v>
                </c:pt>
                <c:pt idx="976">
                  <c:v>1.6086</c:v>
                </c:pt>
                <c:pt idx="977">
                  <c:v>1.5861000000000001</c:v>
                </c:pt>
                <c:pt idx="978">
                  <c:v>1.5632999999999999</c:v>
                </c:pt>
                <c:pt idx="979">
                  <c:v>1.5407</c:v>
                </c:pt>
                <c:pt idx="980">
                  <c:v>1.5184</c:v>
                </c:pt>
                <c:pt idx="981">
                  <c:v>1.4956</c:v>
                </c:pt>
                <c:pt idx="982">
                  <c:v>1.4730000000000001</c:v>
                </c:pt>
                <c:pt idx="983">
                  <c:v>1.4503999999999999</c:v>
                </c:pt>
                <c:pt idx="984">
                  <c:v>1.4278</c:v>
                </c:pt>
                <c:pt idx="985">
                  <c:v>1.4051</c:v>
                </c:pt>
                <c:pt idx="986">
                  <c:v>1.3826000000000001</c:v>
                </c:pt>
                <c:pt idx="987">
                  <c:v>1.36</c:v>
                </c:pt>
                <c:pt idx="988">
                  <c:v>1.3373999999999999</c:v>
                </c:pt>
                <c:pt idx="989">
                  <c:v>1.3149</c:v>
                </c:pt>
                <c:pt idx="990">
                  <c:v>1.2922</c:v>
                </c:pt>
                <c:pt idx="991">
                  <c:v>1.2695000000000001</c:v>
                </c:pt>
                <c:pt idx="992">
                  <c:v>1.2472000000000001</c:v>
                </c:pt>
                <c:pt idx="993">
                  <c:v>1.2246999999999999</c:v>
                </c:pt>
                <c:pt idx="994">
                  <c:v>1.2019</c:v>
                </c:pt>
                <c:pt idx="995">
                  <c:v>1.1793</c:v>
                </c:pt>
                <c:pt idx="996">
                  <c:v>1.1568000000000001</c:v>
                </c:pt>
                <c:pt idx="997">
                  <c:v>1.1341000000000001</c:v>
                </c:pt>
                <c:pt idx="998">
                  <c:v>1.1115999999999999</c:v>
                </c:pt>
                <c:pt idx="999">
                  <c:v>1.0889</c:v>
                </c:pt>
                <c:pt idx="1000">
                  <c:v>1.0663</c:v>
                </c:pt>
                <c:pt idx="1001">
                  <c:v>1.0437000000000001</c:v>
                </c:pt>
                <c:pt idx="1002">
                  <c:v>1.0210999999999999</c:v>
                </c:pt>
                <c:pt idx="1003">
                  <c:v>0.99850000000000005</c:v>
                </c:pt>
                <c:pt idx="1004">
                  <c:v>0.99850000000000005</c:v>
                </c:pt>
                <c:pt idx="1005">
                  <c:v>0.96699999999999997</c:v>
                </c:pt>
                <c:pt idx="1006">
                  <c:v>0.94450000000000001</c:v>
                </c:pt>
                <c:pt idx="1007">
                  <c:v>0.92179999999999995</c:v>
                </c:pt>
                <c:pt idx="1008">
                  <c:v>0.89929999999999999</c:v>
                </c:pt>
                <c:pt idx="1009">
                  <c:v>0.87670000000000003</c:v>
                </c:pt>
                <c:pt idx="1010">
                  <c:v>0.85399999999999998</c:v>
                </c:pt>
                <c:pt idx="1011">
                  <c:v>0.83150000000000002</c:v>
                </c:pt>
                <c:pt idx="1012">
                  <c:v>0.80900000000000005</c:v>
                </c:pt>
                <c:pt idx="1013">
                  <c:v>0.7863</c:v>
                </c:pt>
                <c:pt idx="1014">
                  <c:v>0.76370000000000005</c:v>
                </c:pt>
                <c:pt idx="1015">
                  <c:v>0.74119999999999997</c:v>
                </c:pt>
                <c:pt idx="1016">
                  <c:v>0.71840000000000004</c:v>
                </c:pt>
                <c:pt idx="1017">
                  <c:v>0.69579999999999997</c:v>
                </c:pt>
                <c:pt idx="1018">
                  <c:v>0.6734</c:v>
                </c:pt>
                <c:pt idx="1019">
                  <c:v>0.65069999999999995</c:v>
                </c:pt>
                <c:pt idx="1020">
                  <c:v>0.62809999999999999</c:v>
                </c:pt>
                <c:pt idx="1021">
                  <c:v>0.60560000000000003</c:v>
                </c:pt>
                <c:pt idx="1022">
                  <c:v>0.58299999999999996</c:v>
                </c:pt>
                <c:pt idx="1023">
                  <c:v>0.56030000000000002</c:v>
                </c:pt>
                <c:pt idx="1024">
                  <c:v>0.53769999999999996</c:v>
                </c:pt>
                <c:pt idx="1025">
                  <c:v>0.5151</c:v>
                </c:pt>
                <c:pt idx="1026">
                  <c:v>0.49249999999999999</c:v>
                </c:pt>
                <c:pt idx="1027">
                  <c:v>0.46989999999999998</c:v>
                </c:pt>
                <c:pt idx="1028">
                  <c:v>0.44729999999999998</c:v>
                </c:pt>
                <c:pt idx="1029">
                  <c:v>0.42459999999999998</c:v>
                </c:pt>
                <c:pt idx="1030">
                  <c:v>0.40200000000000002</c:v>
                </c:pt>
                <c:pt idx="1031">
                  <c:v>0.37940000000000002</c:v>
                </c:pt>
                <c:pt idx="1032">
                  <c:v>0.35670000000000002</c:v>
                </c:pt>
                <c:pt idx="1033">
                  <c:v>0.33439999999999998</c:v>
                </c:pt>
                <c:pt idx="1034">
                  <c:v>0.31180000000000002</c:v>
                </c:pt>
                <c:pt idx="1035">
                  <c:v>0.29120000000000001</c:v>
                </c:pt>
                <c:pt idx="1036">
                  <c:v>0.27139999999999997</c:v>
                </c:pt>
                <c:pt idx="1037">
                  <c:v>0.25600000000000001</c:v>
                </c:pt>
                <c:pt idx="1038">
                  <c:v>0.24030000000000001</c:v>
                </c:pt>
                <c:pt idx="1039">
                  <c:v>0.2248</c:v>
                </c:pt>
                <c:pt idx="1040">
                  <c:v>0.2092</c:v>
                </c:pt>
                <c:pt idx="1041">
                  <c:v>0.19350000000000001</c:v>
                </c:pt>
                <c:pt idx="1042">
                  <c:v>0.17810000000000001</c:v>
                </c:pt>
                <c:pt idx="1043">
                  <c:v>0.16239999999999999</c:v>
                </c:pt>
                <c:pt idx="1044">
                  <c:v>0.14360000000000001</c:v>
                </c:pt>
                <c:pt idx="1045">
                  <c:v>0.1381</c:v>
                </c:pt>
                <c:pt idx="1046">
                  <c:v>0.13239999999999999</c:v>
                </c:pt>
                <c:pt idx="1047">
                  <c:v>0.1268</c:v>
                </c:pt>
                <c:pt idx="1048">
                  <c:v>0.1212</c:v>
                </c:pt>
                <c:pt idx="1049">
                  <c:v>0.11559999999999999</c:v>
                </c:pt>
                <c:pt idx="1050">
                  <c:v>0.11</c:v>
                </c:pt>
                <c:pt idx="1051">
                  <c:v>0.10440000000000001</c:v>
                </c:pt>
                <c:pt idx="1052">
                  <c:v>9.8799999999999999E-2</c:v>
                </c:pt>
                <c:pt idx="1053">
                  <c:v>9.3200000000000005E-2</c:v>
                </c:pt>
                <c:pt idx="1054">
                  <c:v>8.7499999999999994E-2</c:v>
                </c:pt>
                <c:pt idx="1055">
                  <c:v>8.1900000000000001E-2</c:v>
                </c:pt>
                <c:pt idx="1056">
                  <c:v>7.6300000000000007E-2</c:v>
                </c:pt>
                <c:pt idx="1057">
                  <c:v>7.0800000000000002E-2</c:v>
                </c:pt>
                <c:pt idx="1058">
                  <c:v>6.5199999999999994E-2</c:v>
                </c:pt>
                <c:pt idx="1059">
                  <c:v>5.9700000000000003E-2</c:v>
                </c:pt>
                <c:pt idx="1060">
                  <c:v>5.4199999999999998E-2</c:v>
                </c:pt>
                <c:pt idx="1061">
                  <c:v>4.8599999999999997E-2</c:v>
                </c:pt>
                <c:pt idx="1062">
                  <c:v>4.2999999999999997E-2</c:v>
                </c:pt>
                <c:pt idx="1063">
                  <c:v>3.7400000000000003E-2</c:v>
                </c:pt>
                <c:pt idx="1064">
                  <c:v>3.1899999999999998E-2</c:v>
                </c:pt>
                <c:pt idx="1065">
                  <c:v>2.63E-2</c:v>
                </c:pt>
                <c:pt idx="1066">
                  <c:v>2.07E-2</c:v>
                </c:pt>
                <c:pt idx="1067">
                  <c:v>1.5100000000000001E-2</c:v>
                </c:pt>
                <c:pt idx="1068">
                  <c:v>9.4000000000000004E-3</c:v>
                </c:pt>
                <c:pt idx="1069">
                  <c:v>1.41E-2</c:v>
                </c:pt>
                <c:pt idx="1070">
                  <c:v>1.9599999999999999E-2</c:v>
                </c:pt>
                <c:pt idx="1071">
                  <c:v>2.52E-2</c:v>
                </c:pt>
                <c:pt idx="1072">
                  <c:v>3.0800000000000001E-2</c:v>
                </c:pt>
                <c:pt idx="1073">
                  <c:v>3.6400000000000002E-2</c:v>
                </c:pt>
                <c:pt idx="1074">
                  <c:v>4.19E-2</c:v>
                </c:pt>
                <c:pt idx="1075">
                  <c:v>4.7500000000000001E-2</c:v>
                </c:pt>
                <c:pt idx="1076">
                  <c:v>5.3100000000000001E-2</c:v>
                </c:pt>
                <c:pt idx="1077">
                  <c:v>6.5299999999999997E-2</c:v>
                </c:pt>
                <c:pt idx="1078">
                  <c:v>7.6399999999999996E-2</c:v>
                </c:pt>
                <c:pt idx="1079">
                  <c:v>8.7300000000000003E-2</c:v>
                </c:pt>
                <c:pt idx="1080">
                  <c:v>9.8199999999999996E-2</c:v>
                </c:pt>
                <c:pt idx="1081">
                  <c:v>0.10920000000000001</c:v>
                </c:pt>
                <c:pt idx="1082">
                  <c:v>0.1201</c:v>
                </c:pt>
                <c:pt idx="1083">
                  <c:v>0.13100000000000001</c:v>
                </c:pt>
                <c:pt idx="1084">
                  <c:v>0.1419</c:v>
                </c:pt>
                <c:pt idx="1085">
                  <c:v>0.15279999999999999</c:v>
                </c:pt>
                <c:pt idx="1086">
                  <c:v>0.1749</c:v>
                </c:pt>
                <c:pt idx="1087">
                  <c:v>0.19009999999999999</c:v>
                </c:pt>
                <c:pt idx="1088">
                  <c:v>0.20569999999999999</c:v>
                </c:pt>
                <c:pt idx="1089">
                  <c:v>0.2213</c:v>
                </c:pt>
                <c:pt idx="1090">
                  <c:v>0.23699999999999999</c:v>
                </c:pt>
                <c:pt idx="1091">
                  <c:v>0.25240000000000001</c:v>
                </c:pt>
                <c:pt idx="1092">
                  <c:v>0.2681</c:v>
                </c:pt>
                <c:pt idx="1093">
                  <c:v>0.28360000000000002</c:v>
                </c:pt>
                <c:pt idx="1094">
                  <c:v>0.31180000000000002</c:v>
                </c:pt>
                <c:pt idx="1095">
                  <c:v>0.33450000000000002</c:v>
                </c:pt>
                <c:pt idx="1096">
                  <c:v>0.3569</c:v>
                </c:pt>
                <c:pt idx="1097">
                  <c:v>0.37969999999999998</c:v>
                </c:pt>
                <c:pt idx="1098">
                  <c:v>0.4022</c:v>
                </c:pt>
                <c:pt idx="1099">
                  <c:v>0.42480000000000001</c:v>
                </c:pt>
                <c:pt idx="1100">
                  <c:v>0.44750000000000001</c:v>
                </c:pt>
                <c:pt idx="1101">
                  <c:v>0.47</c:v>
                </c:pt>
                <c:pt idx="1102">
                  <c:v>0.49259999999999998</c:v>
                </c:pt>
                <c:pt idx="1103">
                  <c:v>0.51519999999999999</c:v>
                </c:pt>
                <c:pt idx="1104">
                  <c:v>0.53769999999999996</c:v>
                </c:pt>
                <c:pt idx="1105">
                  <c:v>0.56040000000000001</c:v>
                </c:pt>
                <c:pt idx="1106">
                  <c:v>0.58320000000000005</c:v>
                </c:pt>
                <c:pt idx="1107">
                  <c:v>0.60560000000000003</c:v>
                </c:pt>
                <c:pt idx="1108">
                  <c:v>0.62829999999999997</c:v>
                </c:pt>
                <c:pt idx="1109">
                  <c:v>0.65090000000000003</c:v>
                </c:pt>
                <c:pt idx="1110">
                  <c:v>0.6734</c:v>
                </c:pt>
                <c:pt idx="1111">
                  <c:v>0.69599999999999995</c:v>
                </c:pt>
                <c:pt idx="1112">
                  <c:v>0.71860000000000002</c:v>
                </c:pt>
                <c:pt idx="1113">
                  <c:v>0.74119999999999997</c:v>
                </c:pt>
                <c:pt idx="1114">
                  <c:v>0.76390000000000002</c:v>
                </c:pt>
                <c:pt idx="1115">
                  <c:v>0.78649999999999998</c:v>
                </c:pt>
                <c:pt idx="1116">
                  <c:v>0.80910000000000004</c:v>
                </c:pt>
                <c:pt idx="1117">
                  <c:v>0.83179999999999998</c:v>
                </c:pt>
                <c:pt idx="1118">
                  <c:v>0.85429999999999995</c:v>
                </c:pt>
                <c:pt idx="1119">
                  <c:v>0.87680000000000002</c:v>
                </c:pt>
                <c:pt idx="1120">
                  <c:v>0.89949999999999997</c:v>
                </c:pt>
                <c:pt idx="1121">
                  <c:v>0.92200000000000004</c:v>
                </c:pt>
                <c:pt idx="1122">
                  <c:v>0.9446</c:v>
                </c:pt>
                <c:pt idx="1123">
                  <c:v>0.96719999999999995</c:v>
                </c:pt>
                <c:pt idx="1124">
                  <c:v>0.9899</c:v>
                </c:pt>
                <c:pt idx="1125">
                  <c:v>1.0206999999999999</c:v>
                </c:pt>
                <c:pt idx="1126">
                  <c:v>1.0438000000000001</c:v>
                </c:pt>
                <c:pt idx="1127">
                  <c:v>1.0666</c:v>
                </c:pt>
                <c:pt idx="1128">
                  <c:v>1.0891</c:v>
                </c:pt>
                <c:pt idx="1129">
                  <c:v>1.1116999999999999</c:v>
                </c:pt>
                <c:pt idx="1130">
                  <c:v>1.1344000000000001</c:v>
                </c:pt>
                <c:pt idx="1131">
                  <c:v>1.157</c:v>
                </c:pt>
                <c:pt idx="1132">
                  <c:v>1.1795</c:v>
                </c:pt>
                <c:pt idx="1133">
                  <c:v>1.2021999999999999</c:v>
                </c:pt>
                <c:pt idx="1134">
                  <c:v>1.2249000000000001</c:v>
                </c:pt>
                <c:pt idx="1135">
                  <c:v>1.2474000000000001</c:v>
                </c:pt>
                <c:pt idx="1136">
                  <c:v>1.2699</c:v>
                </c:pt>
                <c:pt idx="1137">
                  <c:v>1.2926</c:v>
                </c:pt>
                <c:pt idx="1138">
                  <c:v>1.3150999999999999</c:v>
                </c:pt>
                <c:pt idx="1139">
                  <c:v>1.3378000000000001</c:v>
                </c:pt>
                <c:pt idx="1140">
                  <c:v>1.3605</c:v>
                </c:pt>
                <c:pt idx="1141">
                  <c:v>1.3828</c:v>
                </c:pt>
                <c:pt idx="1142">
                  <c:v>1.4055</c:v>
                </c:pt>
                <c:pt idx="1143">
                  <c:v>1.4281999999999999</c:v>
                </c:pt>
                <c:pt idx="1144">
                  <c:v>1.4507000000000001</c:v>
                </c:pt>
                <c:pt idx="1145">
                  <c:v>1.4733000000000001</c:v>
                </c:pt>
                <c:pt idx="1146">
                  <c:v>1.496</c:v>
                </c:pt>
                <c:pt idx="1147">
                  <c:v>1.5186999999999999</c:v>
                </c:pt>
                <c:pt idx="1148">
                  <c:v>1.5410999999999999</c:v>
                </c:pt>
                <c:pt idx="1149">
                  <c:v>1.5637000000000001</c:v>
                </c:pt>
                <c:pt idx="1150">
                  <c:v>1.5864</c:v>
                </c:pt>
                <c:pt idx="1151">
                  <c:v>1.6089</c:v>
                </c:pt>
                <c:pt idx="1152">
                  <c:v>1.6315999999999999</c:v>
                </c:pt>
                <c:pt idx="1153">
                  <c:v>1.6541999999999999</c:v>
                </c:pt>
                <c:pt idx="1154">
                  <c:v>1.6767000000000001</c:v>
                </c:pt>
                <c:pt idx="1155">
                  <c:v>1.6994</c:v>
                </c:pt>
                <c:pt idx="1156">
                  <c:v>1.7082999999999999</c:v>
                </c:pt>
                <c:pt idx="1157">
                  <c:v>1.7230000000000001</c:v>
                </c:pt>
                <c:pt idx="1158">
                  <c:v>1.7387999999999999</c:v>
                </c:pt>
                <c:pt idx="1159">
                  <c:v>1.7544999999999999</c:v>
                </c:pt>
                <c:pt idx="1160">
                  <c:v>1.77</c:v>
                </c:pt>
                <c:pt idx="1161">
                  <c:v>1.7855000000000001</c:v>
                </c:pt>
                <c:pt idx="1162">
                  <c:v>1.8011999999999999</c:v>
                </c:pt>
                <c:pt idx="1163">
                  <c:v>1.8168</c:v>
                </c:pt>
                <c:pt idx="1164">
                  <c:v>1.8326</c:v>
                </c:pt>
                <c:pt idx="1165">
                  <c:v>1.8480000000000001</c:v>
                </c:pt>
                <c:pt idx="1166">
                  <c:v>1.8480000000000001</c:v>
                </c:pt>
                <c:pt idx="1167">
                  <c:v>1.8628</c:v>
                </c:pt>
                <c:pt idx="1168">
                  <c:v>1.8735999999999999</c:v>
                </c:pt>
                <c:pt idx="1169">
                  <c:v>1.8845000000000001</c:v>
                </c:pt>
                <c:pt idx="1170">
                  <c:v>1.8953</c:v>
                </c:pt>
                <c:pt idx="1171">
                  <c:v>1.9061999999999999</c:v>
                </c:pt>
                <c:pt idx="1172">
                  <c:v>1.9171</c:v>
                </c:pt>
                <c:pt idx="1173">
                  <c:v>1.9280999999999999</c:v>
                </c:pt>
                <c:pt idx="1174">
                  <c:v>1.9390000000000001</c:v>
                </c:pt>
                <c:pt idx="1175">
                  <c:v>1.9444999999999999</c:v>
                </c:pt>
                <c:pt idx="1176">
                  <c:v>1.9493</c:v>
                </c:pt>
                <c:pt idx="1177">
                  <c:v>1.9550000000000001</c:v>
                </c:pt>
                <c:pt idx="1178">
                  <c:v>1.9607000000000001</c:v>
                </c:pt>
                <c:pt idx="1179">
                  <c:v>1.9662999999999999</c:v>
                </c:pt>
                <c:pt idx="1180">
                  <c:v>1.9718</c:v>
                </c:pt>
                <c:pt idx="1181">
                  <c:v>1.9775</c:v>
                </c:pt>
                <c:pt idx="1182">
                  <c:v>1.9830000000000001</c:v>
                </c:pt>
                <c:pt idx="1183">
                  <c:v>1.9885999999999999</c:v>
                </c:pt>
                <c:pt idx="1184">
                  <c:v>1.9943</c:v>
                </c:pt>
                <c:pt idx="1185">
                  <c:v>1.9943</c:v>
                </c:pt>
                <c:pt idx="1186">
                  <c:v>1.9946999999999999</c:v>
                </c:pt>
                <c:pt idx="1187">
                  <c:v>1.9878</c:v>
                </c:pt>
                <c:pt idx="1188">
                  <c:v>1.9823999999999999</c:v>
                </c:pt>
                <c:pt idx="1189">
                  <c:v>1.9766999999999999</c:v>
                </c:pt>
                <c:pt idx="1190">
                  <c:v>1.9711000000000001</c:v>
                </c:pt>
                <c:pt idx="1191">
                  <c:v>1.9657</c:v>
                </c:pt>
                <c:pt idx="1192">
                  <c:v>1.9601999999999999</c:v>
                </c:pt>
                <c:pt idx="1193">
                  <c:v>1.9545999999999999</c:v>
                </c:pt>
                <c:pt idx="1194">
                  <c:v>1.9490000000000001</c:v>
                </c:pt>
                <c:pt idx="1195">
                  <c:v>1.9439</c:v>
                </c:pt>
                <c:pt idx="1196">
                  <c:v>1.9434</c:v>
                </c:pt>
                <c:pt idx="1197">
                  <c:v>1.9297</c:v>
                </c:pt>
                <c:pt idx="1198">
                  <c:v>1.9189000000000001</c:v>
                </c:pt>
                <c:pt idx="1199">
                  <c:v>1.9079999999999999</c:v>
                </c:pt>
                <c:pt idx="1200">
                  <c:v>1.8971</c:v>
                </c:pt>
                <c:pt idx="1201">
                  <c:v>1.8862000000000001</c:v>
                </c:pt>
                <c:pt idx="1202">
                  <c:v>1.8754</c:v>
                </c:pt>
                <c:pt idx="1203">
                  <c:v>1.8645</c:v>
                </c:pt>
                <c:pt idx="1204">
                  <c:v>1.8535999999999999</c:v>
                </c:pt>
                <c:pt idx="1205">
                  <c:v>1.8471</c:v>
                </c:pt>
                <c:pt idx="1206">
                  <c:v>1.8351999999999999</c:v>
                </c:pt>
                <c:pt idx="1207">
                  <c:v>1.8199000000000001</c:v>
                </c:pt>
                <c:pt idx="1208">
                  <c:v>1.804</c:v>
                </c:pt>
                <c:pt idx="1209">
                  <c:v>1.7885</c:v>
                </c:pt>
                <c:pt idx="1210">
                  <c:v>1.7728999999999999</c:v>
                </c:pt>
                <c:pt idx="1211">
                  <c:v>1.7572000000000001</c:v>
                </c:pt>
                <c:pt idx="1212">
                  <c:v>1.7416</c:v>
                </c:pt>
                <c:pt idx="1213">
                  <c:v>1.726</c:v>
                </c:pt>
                <c:pt idx="1214">
                  <c:v>1.7104999999999999</c:v>
                </c:pt>
                <c:pt idx="1215">
                  <c:v>1.7059</c:v>
                </c:pt>
                <c:pt idx="1216">
                  <c:v>1.6859</c:v>
                </c:pt>
                <c:pt idx="1217">
                  <c:v>1.6626000000000001</c:v>
                </c:pt>
                <c:pt idx="1218">
                  <c:v>1.64</c:v>
                </c:pt>
                <c:pt idx="1219">
                  <c:v>1.6173</c:v>
                </c:pt>
                <c:pt idx="1220">
                  <c:v>1.5948</c:v>
                </c:pt>
                <c:pt idx="1221">
                  <c:v>1.5722</c:v>
                </c:pt>
                <c:pt idx="1222">
                  <c:v>1.5494000000000001</c:v>
                </c:pt>
                <c:pt idx="1223">
                  <c:v>1.5270999999999999</c:v>
                </c:pt>
                <c:pt idx="1224">
                  <c:v>1.5044999999999999</c:v>
                </c:pt>
                <c:pt idx="1225">
                  <c:v>1.4817</c:v>
                </c:pt>
                <c:pt idx="1226">
                  <c:v>1.4591000000000001</c:v>
                </c:pt>
                <c:pt idx="1227">
                  <c:v>1.4366000000000001</c:v>
                </c:pt>
                <c:pt idx="1228">
                  <c:v>1.4139999999999999</c:v>
                </c:pt>
                <c:pt idx="1229">
                  <c:v>1.3912</c:v>
                </c:pt>
                <c:pt idx="1230">
                  <c:v>1.3688</c:v>
                </c:pt>
                <c:pt idx="1231">
                  <c:v>1.3461000000000001</c:v>
                </c:pt>
                <c:pt idx="1232">
                  <c:v>1.3236000000000001</c:v>
                </c:pt>
                <c:pt idx="1233">
                  <c:v>1.3009999999999999</c:v>
                </c:pt>
                <c:pt idx="1234">
                  <c:v>1.2783</c:v>
                </c:pt>
                <c:pt idx="1235">
                  <c:v>1.2557</c:v>
                </c:pt>
                <c:pt idx="1236">
                  <c:v>1.2334000000000001</c:v>
                </c:pt>
                <c:pt idx="1237">
                  <c:v>1.2107000000000001</c:v>
                </c:pt>
                <c:pt idx="1238">
                  <c:v>1.1879999999999999</c:v>
                </c:pt>
                <c:pt idx="1239">
                  <c:v>1.1654</c:v>
                </c:pt>
                <c:pt idx="1240">
                  <c:v>1.1429</c:v>
                </c:pt>
                <c:pt idx="1241">
                  <c:v>1.1203000000000001</c:v>
                </c:pt>
                <c:pt idx="1242">
                  <c:v>1.0975999999999999</c:v>
                </c:pt>
                <c:pt idx="1243">
                  <c:v>1.075</c:v>
                </c:pt>
                <c:pt idx="1244">
                  <c:v>1.0524</c:v>
                </c:pt>
                <c:pt idx="1245">
                  <c:v>1.0298</c:v>
                </c:pt>
                <c:pt idx="1246">
                  <c:v>1.0072000000000001</c:v>
                </c:pt>
                <c:pt idx="1247">
                  <c:v>0.99839999999999995</c:v>
                </c:pt>
                <c:pt idx="1248">
                  <c:v>0.97629999999999995</c:v>
                </c:pt>
                <c:pt idx="1249">
                  <c:v>0.95330000000000004</c:v>
                </c:pt>
                <c:pt idx="1250">
                  <c:v>0.93059999999999998</c:v>
                </c:pt>
                <c:pt idx="1251">
                  <c:v>0.90820000000000001</c:v>
                </c:pt>
                <c:pt idx="1252">
                  <c:v>0.88560000000000005</c:v>
                </c:pt>
                <c:pt idx="1253">
                  <c:v>0.86280000000000001</c:v>
                </c:pt>
                <c:pt idx="1254">
                  <c:v>0.84040000000000004</c:v>
                </c:pt>
                <c:pt idx="1255">
                  <c:v>0.81779999999999997</c:v>
                </c:pt>
                <c:pt idx="1256">
                  <c:v>0.79510000000000003</c:v>
                </c:pt>
                <c:pt idx="1257">
                  <c:v>0.77249999999999996</c:v>
                </c:pt>
                <c:pt idx="1258">
                  <c:v>0.75</c:v>
                </c:pt>
                <c:pt idx="1259">
                  <c:v>0.72729999999999995</c:v>
                </c:pt>
                <c:pt idx="1260">
                  <c:v>0.70469999999999999</c:v>
                </c:pt>
                <c:pt idx="1261">
                  <c:v>0.68210000000000004</c:v>
                </c:pt>
                <c:pt idx="1262">
                  <c:v>0.65949999999999998</c:v>
                </c:pt>
                <c:pt idx="1263">
                  <c:v>0.6371</c:v>
                </c:pt>
                <c:pt idx="1264">
                  <c:v>0.61439999999999995</c:v>
                </c:pt>
                <c:pt idx="1265">
                  <c:v>0.59179999999999999</c:v>
                </c:pt>
                <c:pt idx="1266">
                  <c:v>0.56920000000000004</c:v>
                </c:pt>
                <c:pt idx="1267">
                  <c:v>0.54649999999999999</c:v>
                </c:pt>
                <c:pt idx="1268">
                  <c:v>0.52390000000000003</c:v>
                </c:pt>
                <c:pt idx="1269">
                  <c:v>0.50129999999999997</c:v>
                </c:pt>
                <c:pt idx="1270">
                  <c:v>0.4788</c:v>
                </c:pt>
                <c:pt idx="1271">
                  <c:v>0.45610000000000001</c:v>
                </c:pt>
                <c:pt idx="1272">
                  <c:v>0.43359999999999999</c:v>
                </c:pt>
                <c:pt idx="1273">
                  <c:v>0.4108</c:v>
                </c:pt>
                <c:pt idx="1274">
                  <c:v>0.38829999999999998</c:v>
                </c:pt>
                <c:pt idx="1275">
                  <c:v>0.36549999999999999</c:v>
                </c:pt>
                <c:pt idx="1276">
                  <c:v>0.34300000000000003</c:v>
                </c:pt>
                <c:pt idx="1277">
                  <c:v>0.32069999999999999</c:v>
                </c:pt>
                <c:pt idx="1278">
                  <c:v>0.2979</c:v>
                </c:pt>
                <c:pt idx="1279">
                  <c:v>0.2737</c:v>
                </c:pt>
                <c:pt idx="1280">
                  <c:v>0.2581</c:v>
                </c:pt>
                <c:pt idx="1281">
                  <c:v>0.24249999999999999</c:v>
                </c:pt>
                <c:pt idx="1282">
                  <c:v>0.22700000000000001</c:v>
                </c:pt>
                <c:pt idx="1283">
                  <c:v>0.2114</c:v>
                </c:pt>
                <c:pt idx="1284">
                  <c:v>0.1958</c:v>
                </c:pt>
                <c:pt idx="1285">
                  <c:v>0.1802</c:v>
                </c:pt>
                <c:pt idx="1286">
                  <c:v>0.1646</c:v>
                </c:pt>
                <c:pt idx="1287">
                  <c:v>0.15179999999999999</c:v>
                </c:pt>
                <c:pt idx="1288">
                  <c:v>0.14380000000000001</c:v>
                </c:pt>
                <c:pt idx="1289">
                  <c:v>0.13819999999999999</c:v>
                </c:pt>
                <c:pt idx="1290">
                  <c:v>0.13270000000000001</c:v>
                </c:pt>
                <c:pt idx="1291">
                  <c:v>0.12709999999999999</c:v>
                </c:pt>
                <c:pt idx="1292">
                  <c:v>0.1215</c:v>
                </c:pt>
                <c:pt idx="1293">
                  <c:v>0.1159</c:v>
                </c:pt>
                <c:pt idx="1294">
                  <c:v>0.1103</c:v>
                </c:pt>
                <c:pt idx="1295">
                  <c:v>0.1047</c:v>
                </c:pt>
                <c:pt idx="1296">
                  <c:v>9.9000000000000005E-2</c:v>
                </c:pt>
                <c:pt idx="1297">
                  <c:v>9.3399999999999997E-2</c:v>
                </c:pt>
                <c:pt idx="1298">
                  <c:v>8.7800000000000003E-2</c:v>
                </c:pt>
                <c:pt idx="1299">
                  <c:v>8.2199999999999995E-2</c:v>
                </c:pt>
                <c:pt idx="1300">
                  <c:v>7.6700000000000004E-2</c:v>
                </c:pt>
                <c:pt idx="1301">
                  <c:v>7.1099999999999997E-2</c:v>
                </c:pt>
                <c:pt idx="1302">
                  <c:v>6.5500000000000003E-2</c:v>
                </c:pt>
                <c:pt idx="1303">
                  <c:v>5.9900000000000002E-2</c:v>
                </c:pt>
                <c:pt idx="1304">
                  <c:v>5.4399999999999997E-2</c:v>
                </c:pt>
                <c:pt idx="1305">
                  <c:v>4.8800000000000003E-2</c:v>
                </c:pt>
                <c:pt idx="1306">
                  <c:v>4.3299999999999998E-2</c:v>
                </c:pt>
                <c:pt idx="1307">
                  <c:v>3.78E-2</c:v>
                </c:pt>
                <c:pt idx="1308">
                  <c:v>3.2099999999999997E-2</c:v>
                </c:pt>
                <c:pt idx="1309">
                  <c:v>2.6499999999999999E-2</c:v>
                </c:pt>
                <c:pt idx="1310">
                  <c:v>2.0899999999999998E-2</c:v>
                </c:pt>
                <c:pt idx="1311">
                  <c:v>1.52E-2</c:v>
                </c:pt>
                <c:pt idx="1312">
                  <c:v>9.5999999999999992E-3</c:v>
                </c:pt>
                <c:pt idx="1313">
                  <c:v>1.3599999999999999E-2</c:v>
                </c:pt>
                <c:pt idx="1314">
                  <c:v>1.9099999999999999E-2</c:v>
                </c:pt>
                <c:pt idx="1315">
                  <c:v>2.46E-2</c:v>
                </c:pt>
                <c:pt idx="1316">
                  <c:v>3.0300000000000001E-2</c:v>
                </c:pt>
                <c:pt idx="1317">
                  <c:v>3.5799999999999998E-2</c:v>
                </c:pt>
                <c:pt idx="1318">
                  <c:v>4.1300000000000003E-2</c:v>
                </c:pt>
                <c:pt idx="1319">
                  <c:v>4.6899999999999997E-2</c:v>
                </c:pt>
                <c:pt idx="1320">
                  <c:v>5.2499999999999998E-2</c:v>
                </c:pt>
                <c:pt idx="1321">
                  <c:v>5.6599999999999998E-2</c:v>
                </c:pt>
                <c:pt idx="1322">
                  <c:v>6.4600000000000005E-2</c:v>
                </c:pt>
                <c:pt idx="1323">
                  <c:v>7.5200000000000003E-2</c:v>
                </c:pt>
                <c:pt idx="1324">
                  <c:v>8.6199999999999999E-2</c:v>
                </c:pt>
                <c:pt idx="1325">
                  <c:v>9.7199999999999995E-2</c:v>
                </c:pt>
                <c:pt idx="1326">
                  <c:v>0.1081</c:v>
                </c:pt>
                <c:pt idx="1327">
                  <c:v>0.1191</c:v>
                </c:pt>
                <c:pt idx="1328">
                  <c:v>0.13</c:v>
                </c:pt>
                <c:pt idx="1329">
                  <c:v>0.1409</c:v>
                </c:pt>
                <c:pt idx="1330">
                  <c:v>0.1517</c:v>
                </c:pt>
                <c:pt idx="1331">
                  <c:v>0.17299999999999999</c:v>
                </c:pt>
                <c:pt idx="1332">
                  <c:v>0.1883</c:v>
                </c:pt>
                <c:pt idx="1333">
                  <c:v>0.2039</c:v>
                </c:pt>
                <c:pt idx="1334">
                  <c:v>0.2195</c:v>
                </c:pt>
                <c:pt idx="1335">
                  <c:v>0.2351</c:v>
                </c:pt>
                <c:pt idx="1336">
                  <c:v>0.25059999999999999</c:v>
                </c:pt>
                <c:pt idx="1337">
                  <c:v>0.26629999999999998</c:v>
                </c:pt>
                <c:pt idx="1338">
                  <c:v>0.28179999999999999</c:v>
                </c:pt>
                <c:pt idx="1339">
                  <c:v>0.29409999999999997</c:v>
                </c:pt>
                <c:pt idx="1340">
                  <c:v>0.33050000000000002</c:v>
                </c:pt>
                <c:pt idx="1341">
                  <c:v>0.3528</c:v>
                </c:pt>
                <c:pt idx="1342">
                  <c:v>0.37569999999999998</c:v>
                </c:pt>
                <c:pt idx="1343">
                  <c:v>0.3982</c:v>
                </c:pt>
                <c:pt idx="1344">
                  <c:v>0.42080000000000001</c:v>
                </c:pt>
                <c:pt idx="1345">
                  <c:v>0.44350000000000001</c:v>
                </c:pt>
                <c:pt idx="1346">
                  <c:v>0.46600000000000003</c:v>
                </c:pt>
                <c:pt idx="1347">
                  <c:v>0.48859999999999998</c:v>
                </c:pt>
                <c:pt idx="1348">
                  <c:v>0.51119999999999999</c:v>
                </c:pt>
                <c:pt idx="1349">
                  <c:v>0.53369999999999995</c:v>
                </c:pt>
                <c:pt idx="1350">
                  <c:v>0.55640000000000001</c:v>
                </c:pt>
                <c:pt idx="1351">
                  <c:v>0.57909999999999995</c:v>
                </c:pt>
                <c:pt idx="1352">
                  <c:v>0.60160000000000002</c:v>
                </c:pt>
                <c:pt idx="1353">
                  <c:v>0.62429999999999997</c:v>
                </c:pt>
                <c:pt idx="1354">
                  <c:v>0.64700000000000002</c:v>
                </c:pt>
                <c:pt idx="1355">
                  <c:v>0.6694</c:v>
                </c:pt>
                <c:pt idx="1356">
                  <c:v>0.69199999999999995</c:v>
                </c:pt>
                <c:pt idx="1357">
                  <c:v>0.7147</c:v>
                </c:pt>
                <c:pt idx="1358">
                  <c:v>0.73719999999999997</c:v>
                </c:pt>
                <c:pt idx="1359">
                  <c:v>0.75990000000000002</c:v>
                </c:pt>
                <c:pt idx="1360">
                  <c:v>0.78249999999999997</c:v>
                </c:pt>
                <c:pt idx="1361">
                  <c:v>0.80500000000000005</c:v>
                </c:pt>
                <c:pt idx="1362">
                  <c:v>0.82769999999999999</c:v>
                </c:pt>
                <c:pt idx="1363">
                  <c:v>0.85040000000000004</c:v>
                </c:pt>
                <c:pt idx="1364">
                  <c:v>0.87280000000000002</c:v>
                </c:pt>
                <c:pt idx="1365">
                  <c:v>0.89549999999999996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951568"/>
        <c:axId val="701952128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'[1]50%, -25%'!$B$7:$B$1372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3.16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4.1100000000000003</c:v>
                </c:pt>
                <c:pt idx="192">
                  <c:v>4.3</c:v>
                </c:pt>
                <c:pt idx="193">
                  <c:v>4.4000000000000004</c:v>
                </c:pt>
                <c:pt idx="194">
                  <c:v>4.5</c:v>
                </c:pt>
                <c:pt idx="195">
                  <c:v>4.5999999999999996</c:v>
                </c:pt>
                <c:pt idx="196">
                  <c:v>4.7</c:v>
                </c:pt>
                <c:pt idx="197">
                  <c:v>4.8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5.0599999999999996</c:v>
                </c:pt>
                <c:pt idx="201">
                  <c:v>5.2</c:v>
                </c:pt>
                <c:pt idx="202">
                  <c:v>5.3</c:v>
                </c:pt>
                <c:pt idx="203">
                  <c:v>5.4</c:v>
                </c:pt>
                <c:pt idx="204">
                  <c:v>5.5</c:v>
                </c:pt>
                <c:pt idx="205">
                  <c:v>5.6</c:v>
                </c:pt>
                <c:pt idx="206">
                  <c:v>5.7</c:v>
                </c:pt>
                <c:pt idx="207">
                  <c:v>5.8</c:v>
                </c:pt>
                <c:pt idx="208">
                  <c:v>5.9</c:v>
                </c:pt>
                <c:pt idx="209">
                  <c:v>6</c:v>
                </c:pt>
                <c:pt idx="210">
                  <c:v>6.02</c:v>
                </c:pt>
                <c:pt idx="211">
                  <c:v>6.04</c:v>
                </c:pt>
                <c:pt idx="212">
                  <c:v>6.2</c:v>
                </c:pt>
                <c:pt idx="213">
                  <c:v>6.3</c:v>
                </c:pt>
                <c:pt idx="214">
                  <c:v>6.4</c:v>
                </c:pt>
                <c:pt idx="215">
                  <c:v>6.5</c:v>
                </c:pt>
                <c:pt idx="216">
                  <c:v>6.6</c:v>
                </c:pt>
                <c:pt idx="217">
                  <c:v>6.7</c:v>
                </c:pt>
                <c:pt idx="218">
                  <c:v>6.8</c:v>
                </c:pt>
                <c:pt idx="219">
                  <c:v>6.9</c:v>
                </c:pt>
                <c:pt idx="220">
                  <c:v>7</c:v>
                </c:pt>
                <c:pt idx="221">
                  <c:v>7</c:v>
                </c:pt>
                <c:pt idx="222">
                  <c:v>7.2</c:v>
                </c:pt>
                <c:pt idx="223">
                  <c:v>7.3</c:v>
                </c:pt>
                <c:pt idx="224">
                  <c:v>7.4</c:v>
                </c:pt>
                <c:pt idx="225">
                  <c:v>7.5</c:v>
                </c:pt>
                <c:pt idx="226">
                  <c:v>7.6</c:v>
                </c:pt>
                <c:pt idx="227">
                  <c:v>7.7</c:v>
                </c:pt>
                <c:pt idx="228">
                  <c:v>7.8</c:v>
                </c:pt>
                <c:pt idx="229">
                  <c:v>7.9</c:v>
                </c:pt>
                <c:pt idx="230">
                  <c:v>7.94</c:v>
                </c:pt>
                <c:pt idx="231">
                  <c:v>8.1</c:v>
                </c:pt>
                <c:pt idx="232">
                  <c:v>8.1999999999999993</c:v>
                </c:pt>
                <c:pt idx="233">
                  <c:v>8.3000000000000007</c:v>
                </c:pt>
                <c:pt idx="234">
                  <c:v>8.4</c:v>
                </c:pt>
                <c:pt idx="235">
                  <c:v>8.5</c:v>
                </c:pt>
                <c:pt idx="236">
                  <c:v>8.6</c:v>
                </c:pt>
                <c:pt idx="237">
                  <c:v>8.6999999999999993</c:v>
                </c:pt>
                <c:pt idx="238">
                  <c:v>8.8000000000000007</c:v>
                </c:pt>
                <c:pt idx="239">
                  <c:v>8.89</c:v>
                </c:pt>
                <c:pt idx="240">
                  <c:v>9</c:v>
                </c:pt>
                <c:pt idx="241">
                  <c:v>9.1</c:v>
                </c:pt>
                <c:pt idx="242">
                  <c:v>9.1999999999999993</c:v>
                </c:pt>
                <c:pt idx="243">
                  <c:v>9.3000000000000007</c:v>
                </c:pt>
                <c:pt idx="244">
                  <c:v>9.4</c:v>
                </c:pt>
                <c:pt idx="245">
                  <c:v>9.5</c:v>
                </c:pt>
                <c:pt idx="246">
                  <c:v>9.6</c:v>
                </c:pt>
                <c:pt idx="247">
                  <c:v>9.6999999999999993</c:v>
                </c:pt>
                <c:pt idx="248">
                  <c:v>9.8000000000000007</c:v>
                </c:pt>
                <c:pt idx="249">
                  <c:v>9.9</c:v>
                </c:pt>
                <c:pt idx="250">
                  <c:v>10</c:v>
                </c:pt>
                <c:pt idx="251">
                  <c:v>10.1</c:v>
                </c:pt>
                <c:pt idx="252">
                  <c:v>10.199999999999999</c:v>
                </c:pt>
                <c:pt idx="253">
                  <c:v>10.3</c:v>
                </c:pt>
                <c:pt idx="254">
                  <c:v>10.4</c:v>
                </c:pt>
                <c:pt idx="255">
                  <c:v>10.5</c:v>
                </c:pt>
                <c:pt idx="256">
                  <c:v>10.6</c:v>
                </c:pt>
                <c:pt idx="257">
                  <c:v>10.7</c:v>
                </c:pt>
                <c:pt idx="258">
                  <c:v>10.8</c:v>
                </c:pt>
                <c:pt idx="259">
                  <c:v>10.9</c:v>
                </c:pt>
                <c:pt idx="260">
                  <c:v>11</c:v>
                </c:pt>
                <c:pt idx="261">
                  <c:v>11.1</c:v>
                </c:pt>
                <c:pt idx="262">
                  <c:v>11.2</c:v>
                </c:pt>
                <c:pt idx="263">
                  <c:v>11.3</c:v>
                </c:pt>
                <c:pt idx="264">
                  <c:v>11.4</c:v>
                </c:pt>
                <c:pt idx="265">
                  <c:v>11.5</c:v>
                </c:pt>
                <c:pt idx="266">
                  <c:v>11.6</c:v>
                </c:pt>
                <c:pt idx="267">
                  <c:v>11.7</c:v>
                </c:pt>
                <c:pt idx="268">
                  <c:v>11.8</c:v>
                </c:pt>
                <c:pt idx="269">
                  <c:v>11.9</c:v>
                </c:pt>
                <c:pt idx="270">
                  <c:v>12</c:v>
                </c:pt>
                <c:pt idx="271">
                  <c:v>12.07</c:v>
                </c:pt>
                <c:pt idx="272">
                  <c:v>12.2</c:v>
                </c:pt>
                <c:pt idx="273">
                  <c:v>12.3</c:v>
                </c:pt>
                <c:pt idx="274">
                  <c:v>12.4</c:v>
                </c:pt>
                <c:pt idx="275">
                  <c:v>12.5</c:v>
                </c:pt>
                <c:pt idx="276">
                  <c:v>12.6</c:v>
                </c:pt>
                <c:pt idx="277">
                  <c:v>12.7</c:v>
                </c:pt>
                <c:pt idx="278">
                  <c:v>12.8</c:v>
                </c:pt>
                <c:pt idx="279">
                  <c:v>12.9</c:v>
                </c:pt>
                <c:pt idx="280">
                  <c:v>13</c:v>
                </c:pt>
                <c:pt idx="281">
                  <c:v>13.1</c:v>
                </c:pt>
                <c:pt idx="282">
                  <c:v>13.2</c:v>
                </c:pt>
                <c:pt idx="283">
                  <c:v>13.3</c:v>
                </c:pt>
                <c:pt idx="284">
                  <c:v>13.4</c:v>
                </c:pt>
                <c:pt idx="285">
                  <c:v>13.5</c:v>
                </c:pt>
                <c:pt idx="286">
                  <c:v>13.6</c:v>
                </c:pt>
                <c:pt idx="287">
                  <c:v>13.7</c:v>
                </c:pt>
                <c:pt idx="288">
                  <c:v>13.8</c:v>
                </c:pt>
                <c:pt idx="289">
                  <c:v>13.9</c:v>
                </c:pt>
                <c:pt idx="290">
                  <c:v>14</c:v>
                </c:pt>
                <c:pt idx="291">
                  <c:v>14.1</c:v>
                </c:pt>
                <c:pt idx="292">
                  <c:v>14.2</c:v>
                </c:pt>
                <c:pt idx="293">
                  <c:v>14.3</c:v>
                </c:pt>
                <c:pt idx="294">
                  <c:v>14.4</c:v>
                </c:pt>
                <c:pt idx="295">
                  <c:v>14.5</c:v>
                </c:pt>
                <c:pt idx="296">
                  <c:v>14.6</c:v>
                </c:pt>
                <c:pt idx="297">
                  <c:v>14.7</c:v>
                </c:pt>
                <c:pt idx="298">
                  <c:v>14.8</c:v>
                </c:pt>
                <c:pt idx="299">
                  <c:v>14.9</c:v>
                </c:pt>
                <c:pt idx="300">
                  <c:v>15</c:v>
                </c:pt>
                <c:pt idx="301">
                  <c:v>15.1</c:v>
                </c:pt>
                <c:pt idx="302">
                  <c:v>15.2</c:v>
                </c:pt>
                <c:pt idx="303">
                  <c:v>15.4</c:v>
                </c:pt>
                <c:pt idx="304">
                  <c:v>15.5</c:v>
                </c:pt>
                <c:pt idx="305">
                  <c:v>15.6</c:v>
                </c:pt>
                <c:pt idx="306">
                  <c:v>15.7</c:v>
                </c:pt>
                <c:pt idx="307">
                  <c:v>15.8</c:v>
                </c:pt>
                <c:pt idx="308">
                  <c:v>15.9</c:v>
                </c:pt>
                <c:pt idx="309">
                  <c:v>16</c:v>
                </c:pt>
                <c:pt idx="310">
                  <c:v>16.100000000000001</c:v>
                </c:pt>
                <c:pt idx="311">
                  <c:v>16.2</c:v>
                </c:pt>
                <c:pt idx="312">
                  <c:v>16.399999999999999</c:v>
                </c:pt>
                <c:pt idx="313">
                  <c:v>16.5</c:v>
                </c:pt>
                <c:pt idx="314">
                  <c:v>16.600000000000001</c:v>
                </c:pt>
                <c:pt idx="315">
                  <c:v>16.7</c:v>
                </c:pt>
                <c:pt idx="316">
                  <c:v>16.8</c:v>
                </c:pt>
                <c:pt idx="317">
                  <c:v>16.899999999999999</c:v>
                </c:pt>
                <c:pt idx="318">
                  <c:v>17</c:v>
                </c:pt>
                <c:pt idx="319">
                  <c:v>17.100000000000001</c:v>
                </c:pt>
                <c:pt idx="320">
                  <c:v>17.2</c:v>
                </c:pt>
                <c:pt idx="321">
                  <c:v>17.3</c:v>
                </c:pt>
                <c:pt idx="322">
                  <c:v>17.399999999999999</c:v>
                </c:pt>
                <c:pt idx="323">
                  <c:v>17.5</c:v>
                </c:pt>
                <c:pt idx="324">
                  <c:v>17.600000000000001</c:v>
                </c:pt>
                <c:pt idx="325">
                  <c:v>17.7</c:v>
                </c:pt>
                <c:pt idx="326">
                  <c:v>17.8</c:v>
                </c:pt>
                <c:pt idx="327">
                  <c:v>17.899999999999999</c:v>
                </c:pt>
                <c:pt idx="328">
                  <c:v>18</c:v>
                </c:pt>
                <c:pt idx="329">
                  <c:v>18.100000000000001</c:v>
                </c:pt>
                <c:pt idx="330">
                  <c:v>18.2</c:v>
                </c:pt>
                <c:pt idx="331">
                  <c:v>18.3</c:v>
                </c:pt>
                <c:pt idx="332">
                  <c:v>18.399999999999999</c:v>
                </c:pt>
                <c:pt idx="333">
                  <c:v>18.5</c:v>
                </c:pt>
                <c:pt idx="334">
                  <c:v>18.600000000000001</c:v>
                </c:pt>
                <c:pt idx="335">
                  <c:v>18.7</c:v>
                </c:pt>
                <c:pt idx="336">
                  <c:v>18.8</c:v>
                </c:pt>
                <c:pt idx="337">
                  <c:v>18.899999999999999</c:v>
                </c:pt>
                <c:pt idx="338">
                  <c:v>19.100000000000001</c:v>
                </c:pt>
                <c:pt idx="339">
                  <c:v>19.2</c:v>
                </c:pt>
                <c:pt idx="340">
                  <c:v>19.3</c:v>
                </c:pt>
                <c:pt idx="341">
                  <c:v>19.399999999999999</c:v>
                </c:pt>
                <c:pt idx="342">
                  <c:v>19.5</c:v>
                </c:pt>
                <c:pt idx="343">
                  <c:v>19.600000000000001</c:v>
                </c:pt>
                <c:pt idx="344">
                  <c:v>19.7</c:v>
                </c:pt>
                <c:pt idx="345">
                  <c:v>19.8</c:v>
                </c:pt>
                <c:pt idx="346">
                  <c:v>19.899999999999999</c:v>
                </c:pt>
                <c:pt idx="347">
                  <c:v>20.100000000000001</c:v>
                </c:pt>
                <c:pt idx="348">
                  <c:v>20.2</c:v>
                </c:pt>
                <c:pt idx="349">
                  <c:v>20.3</c:v>
                </c:pt>
                <c:pt idx="350">
                  <c:v>20.399999999999999</c:v>
                </c:pt>
                <c:pt idx="351">
                  <c:v>20.5</c:v>
                </c:pt>
                <c:pt idx="352">
                  <c:v>20.6</c:v>
                </c:pt>
                <c:pt idx="353">
                  <c:v>20.7</c:v>
                </c:pt>
                <c:pt idx="354">
                  <c:v>20.8</c:v>
                </c:pt>
                <c:pt idx="355">
                  <c:v>21.1</c:v>
                </c:pt>
                <c:pt idx="356">
                  <c:v>21.2</c:v>
                </c:pt>
                <c:pt idx="357">
                  <c:v>21.3</c:v>
                </c:pt>
                <c:pt idx="358">
                  <c:v>21.4</c:v>
                </c:pt>
                <c:pt idx="359">
                  <c:v>21.5</c:v>
                </c:pt>
                <c:pt idx="360">
                  <c:v>21.6</c:v>
                </c:pt>
                <c:pt idx="361">
                  <c:v>21.7</c:v>
                </c:pt>
                <c:pt idx="362">
                  <c:v>21.8</c:v>
                </c:pt>
                <c:pt idx="363">
                  <c:v>22</c:v>
                </c:pt>
                <c:pt idx="364">
                  <c:v>22.1</c:v>
                </c:pt>
                <c:pt idx="365">
                  <c:v>22.2</c:v>
                </c:pt>
                <c:pt idx="366">
                  <c:v>22.3</c:v>
                </c:pt>
                <c:pt idx="367">
                  <c:v>22.4</c:v>
                </c:pt>
                <c:pt idx="368">
                  <c:v>22.5</c:v>
                </c:pt>
                <c:pt idx="369">
                  <c:v>22.6</c:v>
                </c:pt>
                <c:pt idx="370">
                  <c:v>22.7</c:v>
                </c:pt>
                <c:pt idx="371">
                  <c:v>22.8</c:v>
                </c:pt>
                <c:pt idx="372">
                  <c:v>22.9</c:v>
                </c:pt>
                <c:pt idx="373">
                  <c:v>23</c:v>
                </c:pt>
                <c:pt idx="374">
                  <c:v>23.1</c:v>
                </c:pt>
                <c:pt idx="375">
                  <c:v>23.2</c:v>
                </c:pt>
                <c:pt idx="376">
                  <c:v>23.3</c:v>
                </c:pt>
                <c:pt idx="377">
                  <c:v>23.4</c:v>
                </c:pt>
                <c:pt idx="378">
                  <c:v>23.5</c:v>
                </c:pt>
                <c:pt idx="379">
                  <c:v>23.6</c:v>
                </c:pt>
                <c:pt idx="380">
                  <c:v>23.7</c:v>
                </c:pt>
                <c:pt idx="381">
                  <c:v>23.8</c:v>
                </c:pt>
                <c:pt idx="382">
                  <c:v>23.9</c:v>
                </c:pt>
                <c:pt idx="383">
                  <c:v>24</c:v>
                </c:pt>
                <c:pt idx="384">
                  <c:v>24.1</c:v>
                </c:pt>
                <c:pt idx="385">
                  <c:v>24.2</c:v>
                </c:pt>
                <c:pt idx="386">
                  <c:v>24.3</c:v>
                </c:pt>
                <c:pt idx="387">
                  <c:v>24.4</c:v>
                </c:pt>
                <c:pt idx="388">
                  <c:v>24.5</c:v>
                </c:pt>
                <c:pt idx="389">
                  <c:v>24.6</c:v>
                </c:pt>
                <c:pt idx="390">
                  <c:v>24.7</c:v>
                </c:pt>
                <c:pt idx="391">
                  <c:v>24.8</c:v>
                </c:pt>
                <c:pt idx="392">
                  <c:v>24.9</c:v>
                </c:pt>
                <c:pt idx="393">
                  <c:v>25</c:v>
                </c:pt>
                <c:pt idx="394">
                  <c:v>25.2</c:v>
                </c:pt>
                <c:pt idx="395">
                  <c:v>25.3</c:v>
                </c:pt>
                <c:pt idx="396">
                  <c:v>25.4</c:v>
                </c:pt>
                <c:pt idx="397">
                  <c:v>25.5</c:v>
                </c:pt>
                <c:pt idx="398">
                  <c:v>25.6</c:v>
                </c:pt>
                <c:pt idx="399">
                  <c:v>25.7</c:v>
                </c:pt>
                <c:pt idx="400">
                  <c:v>25.8</c:v>
                </c:pt>
                <c:pt idx="401">
                  <c:v>25.9</c:v>
                </c:pt>
                <c:pt idx="402">
                  <c:v>26</c:v>
                </c:pt>
                <c:pt idx="403">
                  <c:v>26.1</c:v>
                </c:pt>
                <c:pt idx="404">
                  <c:v>26.2</c:v>
                </c:pt>
                <c:pt idx="405">
                  <c:v>26.3</c:v>
                </c:pt>
                <c:pt idx="406">
                  <c:v>26.4</c:v>
                </c:pt>
                <c:pt idx="407">
                  <c:v>26.5</c:v>
                </c:pt>
                <c:pt idx="408">
                  <c:v>26.6</c:v>
                </c:pt>
                <c:pt idx="409">
                  <c:v>26.7</c:v>
                </c:pt>
                <c:pt idx="410">
                  <c:v>26.8</c:v>
                </c:pt>
                <c:pt idx="411">
                  <c:v>26.9</c:v>
                </c:pt>
                <c:pt idx="412">
                  <c:v>27</c:v>
                </c:pt>
                <c:pt idx="413">
                  <c:v>27.1</c:v>
                </c:pt>
                <c:pt idx="414">
                  <c:v>27.2</c:v>
                </c:pt>
                <c:pt idx="415">
                  <c:v>27.3</c:v>
                </c:pt>
                <c:pt idx="416">
                  <c:v>27.4</c:v>
                </c:pt>
                <c:pt idx="417">
                  <c:v>27.5</c:v>
                </c:pt>
                <c:pt idx="418">
                  <c:v>27.6</c:v>
                </c:pt>
                <c:pt idx="419">
                  <c:v>27.7</c:v>
                </c:pt>
                <c:pt idx="420">
                  <c:v>27.8</c:v>
                </c:pt>
                <c:pt idx="421">
                  <c:v>27.9</c:v>
                </c:pt>
                <c:pt idx="422">
                  <c:v>28</c:v>
                </c:pt>
                <c:pt idx="423">
                  <c:v>28.1</c:v>
                </c:pt>
                <c:pt idx="424">
                  <c:v>28.2</c:v>
                </c:pt>
                <c:pt idx="425">
                  <c:v>28.21</c:v>
                </c:pt>
                <c:pt idx="426">
                  <c:v>28.4</c:v>
                </c:pt>
                <c:pt idx="427">
                  <c:v>28.5</c:v>
                </c:pt>
                <c:pt idx="428">
                  <c:v>28.6</c:v>
                </c:pt>
                <c:pt idx="429">
                  <c:v>28.7</c:v>
                </c:pt>
                <c:pt idx="430">
                  <c:v>28.8</c:v>
                </c:pt>
                <c:pt idx="431">
                  <c:v>28.9</c:v>
                </c:pt>
                <c:pt idx="432">
                  <c:v>29</c:v>
                </c:pt>
                <c:pt idx="433">
                  <c:v>29.1</c:v>
                </c:pt>
                <c:pt idx="434">
                  <c:v>29.17</c:v>
                </c:pt>
                <c:pt idx="435">
                  <c:v>29.3</c:v>
                </c:pt>
                <c:pt idx="436">
                  <c:v>29.4</c:v>
                </c:pt>
                <c:pt idx="437">
                  <c:v>29.5</c:v>
                </c:pt>
                <c:pt idx="438">
                  <c:v>29.6</c:v>
                </c:pt>
                <c:pt idx="439">
                  <c:v>29.7</c:v>
                </c:pt>
                <c:pt idx="440">
                  <c:v>29.8</c:v>
                </c:pt>
                <c:pt idx="441">
                  <c:v>29.9</c:v>
                </c:pt>
                <c:pt idx="442">
                  <c:v>30</c:v>
                </c:pt>
                <c:pt idx="443">
                  <c:v>30.1</c:v>
                </c:pt>
                <c:pt idx="444">
                  <c:v>30.14</c:v>
                </c:pt>
                <c:pt idx="445">
                  <c:v>30.3</c:v>
                </c:pt>
                <c:pt idx="446">
                  <c:v>30.4</c:v>
                </c:pt>
                <c:pt idx="447">
                  <c:v>30.5</c:v>
                </c:pt>
                <c:pt idx="448">
                  <c:v>30.6</c:v>
                </c:pt>
                <c:pt idx="449">
                  <c:v>30.7</c:v>
                </c:pt>
                <c:pt idx="450">
                  <c:v>30.8</c:v>
                </c:pt>
                <c:pt idx="451">
                  <c:v>30.9</c:v>
                </c:pt>
                <c:pt idx="452">
                  <c:v>31</c:v>
                </c:pt>
                <c:pt idx="453">
                  <c:v>31.1</c:v>
                </c:pt>
                <c:pt idx="454">
                  <c:v>31.1</c:v>
                </c:pt>
                <c:pt idx="455">
                  <c:v>31.14</c:v>
                </c:pt>
                <c:pt idx="456">
                  <c:v>31.3</c:v>
                </c:pt>
                <c:pt idx="457">
                  <c:v>31.4</c:v>
                </c:pt>
                <c:pt idx="458">
                  <c:v>31.5</c:v>
                </c:pt>
                <c:pt idx="459">
                  <c:v>31.6</c:v>
                </c:pt>
                <c:pt idx="460">
                  <c:v>31.7</c:v>
                </c:pt>
                <c:pt idx="461">
                  <c:v>31.8</c:v>
                </c:pt>
                <c:pt idx="462">
                  <c:v>31.9</c:v>
                </c:pt>
                <c:pt idx="463">
                  <c:v>32</c:v>
                </c:pt>
                <c:pt idx="464">
                  <c:v>32.1</c:v>
                </c:pt>
                <c:pt idx="465">
                  <c:v>32.1</c:v>
                </c:pt>
                <c:pt idx="466">
                  <c:v>32.299999999999997</c:v>
                </c:pt>
                <c:pt idx="467">
                  <c:v>32.4</c:v>
                </c:pt>
                <c:pt idx="468">
                  <c:v>32.5</c:v>
                </c:pt>
                <c:pt idx="469">
                  <c:v>32.6</c:v>
                </c:pt>
                <c:pt idx="470">
                  <c:v>32.700000000000003</c:v>
                </c:pt>
                <c:pt idx="471">
                  <c:v>32.799999999999997</c:v>
                </c:pt>
                <c:pt idx="472">
                  <c:v>32.9</c:v>
                </c:pt>
                <c:pt idx="473">
                  <c:v>33</c:v>
                </c:pt>
                <c:pt idx="474">
                  <c:v>33.049999999999997</c:v>
                </c:pt>
                <c:pt idx="475">
                  <c:v>33.200000000000003</c:v>
                </c:pt>
                <c:pt idx="476">
                  <c:v>33.299999999999997</c:v>
                </c:pt>
                <c:pt idx="477">
                  <c:v>33.4</c:v>
                </c:pt>
                <c:pt idx="478">
                  <c:v>33.5</c:v>
                </c:pt>
                <c:pt idx="479">
                  <c:v>33.6</c:v>
                </c:pt>
                <c:pt idx="480">
                  <c:v>33.700000000000003</c:v>
                </c:pt>
                <c:pt idx="481">
                  <c:v>33.799999999999997</c:v>
                </c:pt>
                <c:pt idx="482">
                  <c:v>33.9</c:v>
                </c:pt>
                <c:pt idx="483">
                  <c:v>33.99</c:v>
                </c:pt>
                <c:pt idx="484">
                  <c:v>34.1</c:v>
                </c:pt>
                <c:pt idx="485">
                  <c:v>34.200000000000003</c:v>
                </c:pt>
                <c:pt idx="486">
                  <c:v>34.299999999999997</c:v>
                </c:pt>
                <c:pt idx="487">
                  <c:v>34.4</c:v>
                </c:pt>
                <c:pt idx="488">
                  <c:v>34.5</c:v>
                </c:pt>
                <c:pt idx="489">
                  <c:v>34.6</c:v>
                </c:pt>
                <c:pt idx="490">
                  <c:v>34.700000000000003</c:v>
                </c:pt>
                <c:pt idx="491">
                  <c:v>34.799999999999997</c:v>
                </c:pt>
                <c:pt idx="492">
                  <c:v>34.9</c:v>
                </c:pt>
                <c:pt idx="493">
                  <c:v>35</c:v>
                </c:pt>
                <c:pt idx="494">
                  <c:v>35.1</c:v>
                </c:pt>
                <c:pt idx="495">
                  <c:v>35.200000000000003</c:v>
                </c:pt>
                <c:pt idx="496">
                  <c:v>35.299999999999997</c:v>
                </c:pt>
                <c:pt idx="497">
                  <c:v>35.4</c:v>
                </c:pt>
                <c:pt idx="498">
                  <c:v>35.5</c:v>
                </c:pt>
                <c:pt idx="499">
                  <c:v>35.6</c:v>
                </c:pt>
                <c:pt idx="500">
                  <c:v>35.700000000000003</c:v>
                </c:pt>
                <c:pt idx="501">
                  <c:v>35.799999999999997</c:v>
                </c:pt>
                <c:pt idx="502">
                  <c:v>35.9</c:v>
                </c:pt>
                <c:pt idx="503">
                  <c:v>36</c:v>
                </c:pt>
                <c:pt idx="504">
                  <c:v>36.1</c:v>
                </c:pt>
                <c:pt idx="505">
                  <c:v>36.200000000000003</c:v>
                </c:pt>
                <c:pt idx="506">
                  <c:v>36.299999999999997</c:v>
                </c:pt>
                <c:pt idx="507">
                  <c:v>36.4</c:v>
                </c:pt>
                <c:pt idx="508">
                  <c:v>36.5</c:v>
                </c:pt>
                <c:pt idx="509">
                  <c:v>36.6</c:v>
                </c:pt>
                <c:pt idx="510">
                  <c:v>36.700000000000003</c:v>
                </c:pt>
                <c:pt idx="511">
                  <c:v>36.799999999999997</c:v>
                </c:pt>
                <c:pt idx="512">
                  <c:v>36.9</c:v>
                </c:pt>
                <c:pt idx="513">
                  <c:v>37</c:v>
                </c:pt>
                <c:pt idx="514">
                  <c:v>37.1</c:v>
                </c:pt>
                <c:pt idx="515">
                  <c:v>37.17</c:v>
                </c:pt>
                <c:pt idx="516">
                  <c:v>37.299999999999997</c:v>
                </c:pt>
                <c:pt idx="517">
                  <c:v>37.4</c:v>
                </c:pt>
                <c:pt idx="518">
                  <c:v>37.5</c:v>
                </c:pt>
                <c:pt idx="519">
                  <c:v>37.6</c:v>
                </c:pt>
                <c:pt idx="520">
                  <c:v>37.700000000000003</c:v>
                </c:pt>
                <c:pt idx="521">
                  <c:v>37.799999999999997</c:v>
                </c:pt>
                <c:pt idx="522">
                  <c:v>37.9</c:v>
                </c:pt>
                <c:pt idx="523">
                  <c:v>38</c:v>
                </c:pt>
                <c:pt idx="524">
                  <c:v>38.1</c:v>
                </c:pt>
                <c:pt idx="525">
                  <c:v>38.200000000000003</c:v>
                </c:pt>
                <c:pt idx="526">
                  <c:v>38.299999999999997</c:v>
                </c:pt>
                <c:pt idx="527">
                  <c:v>38.4</c:v>
                </c:pt>
                <c:pt idx="528">
                  <c:v>38.5</c:v>
                </c:pt>
                <c:pt idx="529">
                  <c:v>38.6</c:v>
                </c:pt>
                <c:pt idx="530">
                  <c:v>38.700000000000003</c:v>
                </c:pt>
                <c:pt idx="531">
                  <c:v>38.799999999999997</c:v>
                </c:pt>
                <c:pt idx="532">
                  <c:v>38.9</c:v>
                </c:pt>
                <c:pt idx="533">
                  <c:v>39</c:v>
                </c:pt>
                <c:pt idx="534">
                  <c:v>39.1</c:v>
                </c:pt>
                <c:pt idx="535">
                  <c:v>39.200000000000003</c:v>
                </c:pt>
                <c:pt idx="536">
                  <c:v>39.299999999999997</c:v>
                </c:pt>
                <c:pt idx="537">
                  <c:v>39.4</c:v>
                </c:pt>
                <c:pt idx="538">
                  <c:v>39.5</c:v>
                </c:pt>
                <c:pt idx="539">
                  <c:v>39.6</c:v>
                </c:pt>
                <c:pt idx="540">
                  <c:v>39.700000000000003</c:v>
                </c:pt>
                <c:pt idx="541">
                  <c:v>39.799999999999997</c:v>
                </c:pt>
                <c:pt idx="542">
                  <c:v>39.9</c:v>
                </c:pt>
                <c:pt idx="543">
                  <c:v>40</c:v>
                </c:pt>
                <c:pt idx="544">
                  <c:v>40.1</c:v>
                </c:pt>
                <c:pt idx="545">
                  <c:v>40.200000000000003</c:v>
                </c:pt>
                <c:pt idx="546">
                  <c:v>40.299999999999997</c:v>
                </c:pt>
                <c:pt idx="547">
                  <c:v>40.5</c:v>
                </c:pt>
                <c:pt idx="548">
                  <c:v>40.6</c:v>
                </c:pt>
                <c:pt idx="549">
                  <c:v>40.700000000000003</c:v>
                </c:pt>
                <c:pt idx="550">
                  <c:v>40.799999999999997</c:v>
                </c:pt>
                <c:pt idx="551">
                  <c:v>40.9</c:v>
                </c:pt>
                <c:pt idx="552">
                  <c:v>41</c:v>
                </c:pt>
                <c:pt idx="553">
                  <c:v>41.1</c:v>
                </c:pt>
                <c:pt idx="554">
                  <c:v>41.2</c:v>
                </c:pt>
                <c:pt idx="555">
                  <c:v>41.5</c:v>
                </c:pt>
                <c:pt idx="556">
                  <c:v>41.6</c:v>
                </c:pt>
                <c:pt idx="557">
                  <c:v>41.7</c:v>
                </c:pt>
                <c:pt idx="558">
                  <c:v>41.8</c:v>
                </c:pt>
                <c:pt idx="559">
                  <c:v>41.9</c:v>
                </c:pt>
                <c:pt idx="560">
                  <c:v>42</c:v>
                </c:pt>
                <c:pt idx="561">
                  <c:v>42.1</c:v>
                </c:pt>
                <c:pt idx="562">
                  <c:v>42.2</c:v>
                </c:pt>
                <c:pt idx="563">
                  <c:v>42.3</c:v>
                </c:pt>
                <c:pt idx="564">
                  <c:v>42.4</c:v>
                </c:pt>
                <c:pt idx="565">
                  <c:v>42.5</c:v>
                </c:pt>
                <c:pt idx="566">
                  <c:v>42.6</c:v>
                </c:pt>
                <c:pt idx="567">
                  <c:v>42.7</c:v>
                </c:pt>
                <c:pt idx="568">
                  <c:v>42.8</c:v>
                </c:pt>
                <c:pt idx="569">
                  <c:v>42.9</c:v>
                </c:pt>
                <c:pt idx="570">
                  <c:v>43</c:v>
                </c:pt>
                <c:pt idx="571">
                  <c:v>43.1</c:v>
                </c:pt>
                <c:pt idx="572">
                  <c:v>43.2</c:v>
                </c:pt>
                <c:pt idx="573">
                  <c:v>43.3</c:v>
                </c:pt>
                <c:pt idx="574">
                  <c:v>43.4</c:v>
                </c:pt>
                <c:pt idx="575">
                  <c:v>43.5</c:v>
                </c:pt>
                <c:pt idx="576">
                  <c:v>43.6</c:v>
                </c:pt>
                <c:pt idx="577">
                  <c:v>43.7</c:v>
                </c:pt>
                <c:pt idx="578">
                  <c:v>43.8</c:v>
                </c:pt>
                <c:pt idx="579">
                  <c:v>43.9</c:v>
                </c:pt>
                <c:pt idx="580">
                  <c:v>44.2</c:v>
                </c:pt>
                <c:pt idx="581">
                  <c:v>44.3</c:v>
                </c:pt>
                <c:pt idx="582">
                  <c:v>44.4</c:v>
                </c:pt>
                <c:pt idx="583">
                  <c:v>44.5</c:v>
                </c:pt>
                <c:pt idx="584">
                  <c:v>44.6</c:v>
                </c:pt>
                <c:pt idx="585">
                  <c:v>44.7</c:v>
                </c:pt>
                <c:pt idx="586">
                  <c:v>44.8</c:v>
                </c:pt>
                <c:pt idx="587">
                  <c:v>44.9</c:v>
                </c:pt>
                <c:pt idx="588">
                  <c:v>45.1</c:v>
                </c:pt>
                <c:pt idx="589">
                  <c:v>45.2</c:v>
                </c:pt>
                <c:pt idx="590">
                  <c:v>45.3</c:v>
                </c:pt>
                <c:pt idx="591">
                  <c:v>45.4</c:v>
                </c:pt>
                <c:pt idx="592">
                  <c:v>45.5</c:v>
                </c:pt>
                <c:pt idx="593">
                  <c:v>45.6</c:v>
                </c:pt>
                <c:pt idx="594">
                  <c:v>45.7</c:v>
                </c:pt>
                <c:pt idx="595">
                  <c:v>45.8</c:v>
                </c:pt>
                <c:pt idx="596">
                  <c:v>45.9</c:v>
                </c:pt>
                <c:pt idx="597">
                  <c:v>46.1</c:v>
                </c:pt>
                <c:pt idx="598">
                  <c:v>46.2</c:v>
                </c:pt>
                <c:pt idx="599">
                  <c:v>46.3</c:v>
                </c:pt>
                <c:pt idx="600">
                  <c:v>46.4</c:v>
                </c:pt>
                <c:pt idx="601">
                  <c:v>46.5</c:v>
                </c:pt>
                <c:pt idx="602">
                  <c:v>46.6</c:v>
                </c:pt>
                <c:pt idx="603">
                  <c:v>46.7</c:v>
                </c:pt>
                <c:pt idx="604">
                  <c:v>46.8</c:v>
                </c:pt>
                <c:pt idx="605">
                  <c:v>47</c:v>
                </c:pt>
                <c:pt idx="606">
                  <c:v>47.1</c:v>
                </c:pt>
                <c:pt idx="607">
                  <c:v>47.2</c:v>
                </c:pt>
                <c:pt idx="608">
                  <c:v>47.3</c:v>
                </c:pt>
                <c:pt idx="609">
                  <c:v>47.4</c:v>
                </c:pt>
                <c:pt idx="610">
                  <c:v>47.5</c:v>
                </c:pt>
                <c:pt idx="611">
                  <c:v>47.6</c:v>
                </c:pt>
                <c:pt idx="612">
                  <c:v>47.7</c:v>
                </c:pt>
                <c:pt idx="613">
                  <c:v>47.8</c:v>
                </c:pt>
                <c:pt idx="614">
                  <c:v>47.9</c:v>
                </c:pt>
                <c:pt idx="615">
                  <c:v>48</c:v>
                </c:pt>
                <c:pt idx="616">
                  <c:v>48.1</c:v>
                </c:pt>
                <c:pt idx="617">
                  <c:v>48.2</c:v>
                </c:pt>
                <c:pt idx="618">
                  <c:v>48.3</c:v>
                </c:pt>
                <c:pt idx="619">
                  <c:v>48.4</c:v>
                </c:pt>
                <c:pt idx="620">
                  <c:v>48.5</c:v>
                </c:pt>
                <c:pt idx="621">
                  <c:v>48.6</c:v>
                </c:pt>
                <c:pt idx="622">
                  <c:v>48.7</c:v>
                </c:pt>
                <c:pt idx="623">
                  <c:v>48.8</c:v>
                </c:pt>
                <c:pt idx="624">
                  <c:v>48.9</c:v>
                </c:pt>
                <c:pt idx="625">
                  <c:v>49</c:v>
                </c:pt>
                <c:pt idx="626">
                  <c:v>49.1</c:v>
                </c:pt>
                <c:pt idx="627">
                  <c:v>49.2</c:v>
                </c:pt>
                <c:pt idx="628">
                  <c:v>49.3</c:v>
                </c:pt>
                <c:pt idx="629">
                  <c:v>49.4</c:v>
                </c:pt>
                <c:pt idx="630">
                  <c:v>49.5</c:v>
                </c:pt>
                <c:pt idx="631">
                  <c:v>49.6</c:v>
                </c:pt>
                <c:pt idx="632">
                  <c:v>49.7</c:v>
                </c:pt>
                <c:pt idx="633">
                  <c:v>49.8</c:v>
                </c:pt>
                <c:pt idx="634">
                  <c:v>49.9</c:v>
                </c:pt>
                <c:pt idx="635">
                  <c:v>50</c:v>
                </c:pt>
                <c:pt idx="636">
                  <c:v>50.2</c:v>
                </c:pt>
                <c:pt idx="637">
                  <c:v>50.3</c:v>
                </c:pt>
                <c:pt idx="638">
                  <c:v>50.4</c:v>
                </c:pt>
                <c:pt idx="639">
                  <c:v>50.5</c:v>
                </c:pt>
                <c:pt idx="640">
                  <c:v>50.6</c:v>
                </c:pt>
                <c:pt idx="641">
                  <c:v>50.7</c:v>
                </c:pt>
                <c:pt idx="642">
                  <c:v>50.8</c:v>
                </c:pt>
                <c:pt idx="643">
                  <c:v>50.9</c:v>
                </c:pt>
                <c:pt idx="644">
                  <c:v>51</c:v>
                </c:pt>
                <c:pt idx="645">
                  <c:v>51.1</c:v>
                </c:pt>
                <c:pt idx="646">
                  <c:v>51.2</c:v>
                </c:pt>
                <c:pt idx="647">
                  <c:v>51.3</c:v>
                </c:pt>
                <c:pt idx="648">
                  <c:v>51.4</c:v>
                </c:pt>
                <c:pt idx="649">
                  <c:v>51.5</c:v>
                </c:pt>
                <c:pt idx="650">
                  <c:v>51.6</c:v>
                </c:pt>
                <c:pt idx="651">
                  <c:v>51.7</c:v>
                </c:pt>
                <c:pt idx="652">
                  <c:v>51.8</c:v>
                </c:pt>
                <c:pt idx="653">
                  <c:v>51.9</c:v>
                </c:pt>
                <c:pt idx="654">
                  <c:v>52</c:v>
                </c:pt>
                <c:pt idx="655">
                  <c:v>52.1</c:v>
                </c:pt>
                <c:pt idx="656">
                  <c:v>52.2</c:v>
                </c:pt>
                <c:pt idx="657">
                  <c:v>52.3</c:v>
                </c:pt>
                <c:pt idx="658">
                  <c:v>52.4</c:v>
                </c:pt>
                <c:pt idx="659">
                  <c:v>52.5</c:v>
                </c:pt>
                <c:pt idx="660">
                  <c:v>52.6</c:v>
                </c:pt>
                <c:pt idx="661">
                  <c:v>52.7</c:v>
                </c:pt>
                <c:pt idx="662">
                  <c:v>52.8</c:v>
                </c:pt>
                <c:pt idx="663">
                  <c:v>52.9</c:v>
                </c:pt>
                <c:pt idx="664">
                  <c:v>53</c:v>
                </c:pt>
                <c:pt idx="665">
                  <c:v>53.1</c:v>
                </c:pt>
                <c:pt idx="666">
                  <c:v>53.2</c:v>
                </c:pt>
                <c:pt idx="667">
                  <c:v>53.22</c:v>
                </c:pt>
                <c:pt idx="668">
                  <c:v>53.4</c:v>
                </c:pt>
                <c:pt idx="669">
                  <c:v>53.5</c:v>
                </c:pt>
                <c:pt idx="670">
                  <c:v>53.6</c:v>
                </c:pt>
                <c:pt idx="671">
                  <c:v>53.7</c:v>
                </c:pt>
                <c:pt idx="672">
                  <c:v>53.8</c:v>
                </c:pt>
                <c:pt idx="673">
                  <c:v>53.9</c:v>
                </c:pt>
                <c:pt idx="674">
                  <c:v>54</c:v>
                </c:pt>
                <c:pt idx="675">
                  <c:v>54.1</c:v>
                </c:pt>
                <c:pt idx="676">
                  <c:v>54.17</c:v>
                </c:pt>
                <c:pt idx="677">
                  <c:v>54.3</c:v>
                </c:pt>
                <c:pt idx="678">
                  <c:v>54.4</c:v>
                </c:pt>
                <c:pt idx="679">
                  <c:v>54.5</c:v>
                </c:pt>
                <c:pt idx="680">
                  <c:v>54.6</c:v>
                </c:pt>
                <c:pt idx="681">
                  <c:v>54.7</c:v>
                </c:pt>
                <c:pt idx="682">
                  <c:v>54.8</c:v>
                </c:pt>
                <c:pt idx="683">
                  <c:v>54.9</c:v>
                </c:pt>
                <c:pt idx="684">
                  <c:v>55</c:v>
                </c:pt>
                <c:pt idx="685">
                  <c:v>55.1</c:v>
                </c:pt>
                <c:pt idx="686">
                  <c:v>55.11</c:v>
                </c:pt>
                <c:pt idx="687">
                  <c:v>55.3</c:v>
                </c:pt>
                <c:pt idx="688">
                  <c:v>55.4</c:v>
                </c:pt>
                <c:pt idx="689">
                  <c:v>55.5</c:v>
                </c:pt>
                <c:pt idx="690">
                  <c:v>55.6</c:v>
                </c:pt>
                <c:pt idx="691">
                  <c:v>55.7</c:v>
                </c:pt>
                <c:pt idx="692">
                  <c:v>55.8</c:v>
                </c:pt>
                <c:pt idx="693">
                  <c:v>55.9</c:v>
                </c:pt>
                <c:pt idx="694">
                  <c:v>56</c:v>
                </c:pt>
                <c:pt idx="695">
                  <c:v>56.07</c:v>
                </c:pt>
                <c:pt idx="696">
                  <c:v>56.09</c:v>
                </c:pt>
                <c:pt idx="697">
                  <c:v>56.3</c:v>
                </c:pt>
                <c:pt idx="698">
                  <c:v>56.4</c:v>
                </c:pt>
                <c:pt idx="699">
                  <c:v>56.5</c:v>
                </c:pt>
                <c:pt idx="700">
                  <c:v>56.6</c:v>
                </c:pt>
                <c:pt idx="701">
                  <c:v>56.7</c:v>
                </c:pt>
                <c:pt idx="702">
                  <c:v>56.8</c:v>
                </c:pt>
                <c:pt idx="703">
                  <c:v>56.9</c:v>
                </c:pt>
                <c:pt idx="704">
                  <c:v>57</c:v>
                </c:pt>
                <c:pt idx="705">
                  <c:v>57.06</c:v>
                </c:pt>
                <c:pt idx="706">
                  <c:v>57.2</c:v>
                </c:pt>
                <c:pt idx="707">
                  <c:v>57.3</c:v>
                </c:pt>
                <c:pt idx="708">
                  <c:v>57.4</c:v>
                </c:pt>
                <c:pt idx="709">
                  <c:v>57.5</c:v>
                </c:pt>
                <c:pt idx="710">
                  <c:v>57.6</c:v>
                </c:pt>
                <c:pt idx="711">
                  <c:v>57.7</c:v>
                </c:pt>
                <c:pt idx="712">
                  <c:v>57.8</c:v>
                </c:pt>
                <c:pt idx="713">
                  <c:v>57.9</c:v>
                </c:pt>
                <c:pt idx="714">
                  <c:v>58</c:v>
                </c:pt>
                <c:pt idx="715">
                  <c:v>58.2</c:v>
                </c:pt>
                <c:pt idx="716">
                  <c:v>58.3</c:v>
                </c:pt>
                <c:pt idx="717">
                  <c:v>58.4</c:v>
                </c:pt>
                <c:pt idx="718">
                  <c:v>58.5</c:v>
                </c:pt>
                <c:pt idx="719">
                  <c:v>58.6</c:v>
                </c:pt>
                <c:pt idx="720">
                  <c:v>58.7</c:v>
                </c:pt>
                <c:pt idx="721">
                  <c:v>58.8</c:v>
                </c:pt>
                <c:pt idx="722">
                  <c:v>58.9</c:v>
                </c:pt>
                <c:pt idx="723">
                  <c:v>58.94</c:v>
                </c:pt>
                <c:pt idx="724">
                  <c:v>59.1</c:v>
                </c:pt>
                <c:pt idx="725">
                  <c:v>59.2</c:v>
                </c:pt>
                <c:pt idx="726">
                  <c:v>59.3</c:v>
                </c:pt>
                <c:pt idx="727">
                  <c:v>59.4</c:v>
                </c:pt>
                <c:pt idx="728">
                  <c:v>59.5</c:v>
                </c:pt>
                <c:pt idx="729">
                  <c:v>59.6</c:v>
                </c:pt>
                <c:pt idx="730">
                  <c:v>59.7</c:v>
                </c:pt>
                <c:pt idx="731">
                  <c:v>59.8</c:v>
                </c:pt>
                <c:pt idx="732">
                  <c:v>59.9</c:v>
                </c:pt>
                <c:pt idx="733">
                  <c:v>60</c:v>
                </c:pt>
                <c:pt idx="734">
                  <c:v>60.1</c:v>
                </c:pt>
                <c:pt idx="735">
                  <c:v>60.2</c:v>
                </c:pt>
                <c:pt idx="736">
                  <c:v>60.3</c:v>
                </c:pt>
                <c:pt idx="737">
                  <c:v>60.4</c:v>
                </c:pt>
                <c:pt idx="738">
                  <c:v>60.5</c:v>
                </c:pt>
                <c:pt idx="739">
                  <c:v>60.6</c:v>
                </c:pt>
                <c:pt idx="740">
                  <c:v>60.7</c:v>
                </c:pt>
                <c:pt idx="741">
                  <c:v>60.8</c:v>
                </c:pt>
                <c:pt idx="742">
                  <c:v>60.9</c:v>
                </c:pt>
                <c:pt idx="743">
                  <c:v>61</c:v>
                </c:pt>
                <c:pt idx="744">
                  <c:v>61.1</c:v>
                </c:pt>
                <c:pt idx="745">
                  <c:v>61.2</c:v>
                </c:pt>
                <c:pt idx="746">
                  <c:v>61.3</c:v>
                </c:pt>
                <c:pt idx="747">
                  <c:v>61.4</c:v>
                </c:pt>
                <c:pt idx="748">
                  <c:v>61.5</c:v>
                </c:pt>
                <c:pt idx="749">
                  <c:v>61.6</c:v>
                </c:pt>
                <c:pt idx="750">
                  <c:v>61.7</c:v>
                </c:pt>
                <c:pt idx="751">
                  <c:v>61.8</c:v>
                </c:pt>
                <c:pt idx="752">
                  <c:v>61.9</c:v>
                </c:pt>
                <c:pt idx="753">
                  <c:v>62</c:v>
                </c:pt>
                <c:pt idx="754">
                  <c:v>62.1</c:v>
                </c:pt>
                <c:pt idx="755">
                  <c:v>62.13</c:v>
                </c:pt>
                <c:pt idx="756">
                  <c:v>62.3</c:v>
                </c:pt>
                <c:pt idx="757">
                  <c:v>62.4</c:v>
                </c:pt>
                <c:pt idx="758">
                  <c:v>62.5</c:v>
                </c:pt>
                <c:pt idx="759">
                  <c:v>62.6</c:v>
                </c:pt>
                <c:pt idx="760">
                  <c:v>62.7</c:v>
                </c:pt>
                <c:pt idx="761">
                  <c:v>62.8</c:v>
                </c:pt>
                <c:pt idx="762">
                  <c:v>62.9</c:v>
                </c:pt>
                <c:pt idx="763">
                  <c:v>63</c:v>
                </c:pt>
                <c:pt idx="764">
                  <c:v>63.1</c:v>
                </c:pt>
                <c:pt idx="765">
                  <c:v>63.2</c:v>
                </c:pt>
                <c:pt idx="766">
                  <c:v>63.3</c:v>
                </c:pt>
                <c:pt idx="767">
                  <c:v>63.4</c:v>
                </c:pt>
                <c:pt idx="768">
                  <c:v>63.5</c:v>
                </c:pt>
                <c:pt idx="769">
                  <c:v>63.6</c:v>
                </c:pt>
                <c:pt idx="770">
                  <c:v>63.7</c:v>
                </c:pt>
                <c:pt idx="771">
                  <c:v>63.8</c:v>
                </c:pt>
                <c:pt idx="772">
                  <c:v>63.9</c:v>
                </c:pt>
                <c:pt idx="773">
                  <c:v>64</c:v>
                </c:pt>
                <c:pt idx="774">
                  <c:v>64.099999999999994</c:v>
                </c:pt>
                <c:pt idx="775">
                  <c:v>64.2</c:v>
                </c:pt>
                <c:pt idx="776">
                  <c:v>64.3</c:v>
                </c:pt>
                <c:pt idx="777">
                  <c:v>64.400000000000006</c:v>
                </c:pt>
                <c:pt idx="778">
                  <c:v>64.5</c:v>
                </c:pt>
                <c:pt idx="779">
                  <c:v>64.599999999999994</c:v>
                </c:pt>
                <c:pt idx="780">
                  <c:v>64.7</c:v>
                </c:pt>
                <c:pt idx="781">
                  <c:v>64.8</c:v>
                </c:pt>
                <c:pt idx="782">
                  <c:v>64.900000000000006</c:v>
                </c:pt>
                <c:pt idx="783">
                  <c:v>65</c:v>
                </c:pt>
                <c:pt idx="784">
                  <c:v>65.099999999999994</c:v>
                </c:pt>
                <c:pt idx="785">
                  <c:v>65.2</c:v>
                </c:pt>
                <c:pt idx="786">
                  <c:v>65.3</c:v>
                </c:pt>
                <c:pt idx="787">
                  <c:v>65.5</c:v>
                </c:pt>
                <c:pt idx="788">
                  <c:v>65.599999999999994</c:v>
                </c:pt>
                <c:pt idx="789">
                  <c:v>65.7</c:v>
                </c:pt>
                <c:pt idx="790">
                  <c:v>65.8</c:v>
                </c:pt>
                <c:pt idx="791">
                  <c:v>65.900000000000006</c:v>
                </c:pt>
                <c:pt idx="792">
                  <c:v>66</c:v>
                </c:pt>
                <c:pt idx="793">
                  <c:v>66.099999999999994</c:v>
                </c:pt>
                <c:pt idx="794">
                  <c:v>66.2</c:v>
                </c:pt>
                <c:pt idx="795">
                  <c:v>66.5</c:v>
                </c:pt>
                <c:pt idx="796">
                  <c:v>66.599999999999994</c:v>
                </c:pt>
                <c:pt idx="797">
                  <c:v>66.7</c:v>
                </c:pt>
                <c:pt idx="798">
                  <c:v>66.8</c:v>
                </c:pt>
                <c:pt idx="799">
                  <c:v>66.900000000000006</c:v>
                </c:pt>
                <c:pt idx="800">
                  <c:v>67</c:v>
                </c:pt>
                <c:pt idx="801">
                  <c:v>67.099999999999994</c:v>
                </c:pt>
                <c:pt idx="802">
                  <c:v>67.2</c:v>
                </c:pt>
                <c:pt idx="803">
                  <c:v>67.3</c:v>
                </c:pt>
                <c:pt idx="804">
                  <c:v>67.400000000000006</c:v>
                </c:pt>
                <c:pt idx="805">
                  <c:v>67.5</c:v>
                </c:pt>
                <c:pt idx="806">
                  <c:v>67.599999999999994</c:v>
                </c:pt>
                <c:pt idx="807">
                  <c:v>67.7</c:v>
                </c:pt>
                <c:pt idx="808">
                  <c:v>67.8</c:v>
                </c:pt>
                <c:pt idx="809">
                  <c:v>67.900000000000006</c:v>
                </c:pt>
                <c:pt idx="810">
                  <c:v>68</c:v>
                </c:pt>
                <c:pt idx="811">
                  <c:v>68.099999999999994</c:v>
                </c:pt>
                <c:pt idx="812">
                  <c:v>68.2</c:v>
                </c:pt>
                <c:pt idx="813">
                  <c:v>68.3</c:v>
                </c:pt>
                <c:pt idx="814">
                  <c:v>68.400000000000006</c:v>
                </c:pt>
                <c:pt idx="815">
                  <c:v>68.5</c:v>
                </c:pt>
                <c:pt idx="816">
                  <c:v>68.599999999999994</c:v>
                </c:pt>
                <c:pt idx="817">
                  <c:v>68.7</c:v>
                </c:pt>
                <c:pt idx="818">
                  <c:v>68.8</c:v>
                </c:pt>
                <c:pt idx="819">
                  <c:v>68.900000000000006</c:v>
                </c:pt>
                <c:pt idx="820">
                  <c:v>69.2</c:v>
                </c:pt>
                <c:pt idx="821">
                  <c:v>69.3</c:v>
                </c:pt>
                <c:pt idx="822">
                  <c:v>69.400000000000006</c:v>
                </c:pt>
                <c:pt idx="823">
                  <c:v>69.5</c:v>
                </c:pt>
                <c:pt idx="824">
                  <c:v>69.599999999999994</c:v>
                </c:pt>
                <c:pt idx="825">
                  <c:v>69.7</c:v>
                </c:pt>
                <c:pt idx="826">
                  <c:v>69.8</c:v>
                </c:pt>
                <c:pt idx="827">
                  <c:v>69.900000000000006</c:v>
                </c:pt>
                <c:pt idx="828">
                  <c:v>70</c:v>
                </c:pt>
                <c:pt idx="829">
                  <c:v>70.2</c:v>
                </c:pt>
                <c:pt idx="830">
                  <c:v>70.3</c:v>
                </c:pt>
                <c:pt idx="831">
                  <c:v>70.400000000000006</c:v>
                </c:pt>
                <c:pt idx="832">
                  <c:v>70.5</c:v>
                </c:pt>
                <c:pt idx="833">
                  <c:v>70.599999999999994</c:v>
                </c:pt>
                <c:pt idx="834">
                  <c:v>70.7</c:v>
                </c:pt>
                <c:pt idx="835">
                  <c:v>70.8</c:v>
                </c:pt>
                <c:pt idx="836">
                  <c:v>70.900000000000006</c:v>
                </c:pt>
                <c:pt idx="837">
                  <c:v>71.099999999999994</c:v>
                </c:pt>
                <c:pt idx="838">
                  <c:v>71.2</c:v>
                </c:pt>
                <c:pt idx="839">
                  <c:v>71.3</c:v>
                </c:pt>
                <c:pt idx="840">
                  <c:v>71.400000000000006</c:v>
                </c:pt>
                <c:pt idx="841">
                  <c:v>71.5</c:v>
                </c:pt>
                <c:pt idx="842">
                  <c:v>71.599999999999994</c:v>
                </c:pt>
                <c:pt idx="843">
                  <c:v>71.7</c:v>
                </c:pt>
                <c:pt idx="844">
                  <c:v>71.8</c:v>
                </c:pt>
                <c:pt idx="845">
                  <c:v>71.900000000000006</c:v>
                </c:pt>
                <c:pt idx="846">
                  <c:v>72.099999999999994</c:v>
                </c:pt>
                <c:pt idx="847">
                  <c:v>72.2</c:v>
                </c:pt>
                <c:pt idx="848">
                  <c:v>72.3</c:v>
                </c:pt>
                <c:pt idx="849">
                  <c:v>72.400000000000006</c:v>
                </c:pt>
                <c:pt idx="850">
                  <c:v>72.5</c:v>
                </c:pt>
                <c:pt idx="851">
                  <c:v>72.599999999999994</c:v>
                </c:pt>
                <c:pt idx="852">
                  <c:v>72.7</c:v>
                </c:pt>
                <c:pt idx="853">
                  <c:v>72.8</c:v>
                </c:pt>
                <c:pt idx="854">
                  <c:v>72.900000000000006</c:v>
                </c:pt>
                <c:pt idx="855">
                  <c:v>73</c:v>
                </c:pt>
                <c:pt idx="856">
                  <c:v>73.099999999999994</c:v>
                </c:pt>
                <c:pt idx="857">
                  <c:v>73.2</c:v>
                </c:pt>
                <c:pt idx="858">
                  <c:v>73.3</c:v>
                </c:pt>
                <c:pt idx="859">
                  <c:v>73.400000000000006</c:v>
                </c:pt>
                <c:pt idx="860">
                  <c:v>73.5</c:v>
                </c:pt>
                <c:pt idx="861">
                  <c:v>73.599999999999994</c:v>
                </c:pt>
                <c:pt idx="862">
                  <c:v>73.7</c:v>
                </c:pt>
                <c:pt idx="863">
                  <c:v>73.8</c:v>
                </c:pt>
                <c:pt idx="864">
                  <c:v>73.900000000000006</c:v>
                </c:pt>
                <c:pt idx="865">
                  <c:v>74</c:v>
                </c:pt>
                <c:pt idx="866">
                  <c:v>74.099999999999994</c:v>
                </c:pt>
                <c:pt idx="867">
                  <c:v>74.2</c:v>
                </c:pt>
                <c:pt idx="868">
                  <c:v>74.3</c:v>
                </c:pt>
                <c:pt idx="869">
                  <c:v>74.400000000000006</c:v>
                </c:pt>
                <c:pt idx="870">
                  <c:v>74.5</c:v>
                </c:pt>
                <c:pt idx="871">
                  <c:v>74.599999999999994</c:v>
                </c:pt>
                <c:pt idx="872">
                  <c:v>74.7</c:v>
                </c:pt>
                <c:pt idx="873">
                  <c:v>74.8</c:v>
                </c:pt>
                <c:pt idx="874">
                  <c:v>74.900000000000006</c:v>
                </c:pt>
                <c:pt idx="875">
                  <c:v>75</c:v>
                </c:pt>
                <c:pt idx="876">
                  <c:v>75.099999999999994</c:v>
                </c:pt>
                <c:pt idx="877">
                  <c:v>75.3</c:v>
                </c:pt>
                <c:pt idx="878">
                  <c:v>75.400000000000006</c:v>
                </c:pt>
                <c:pt idx="879">
                  <c:v>75.5</c:v>
                </c:pt>
                <c:pt idx="880">
                  <c:v>75.599999999999994</c:v>
                </c:pt>
                <c:pt idx="881">
                  <c:v>75.7</c:v>
                </c:pt>
                <c:pt idx="882">
                  <c:v>75.8</c:v>
                </c:pt>
                <c:pt idx="883">
                  <c:v>75.900000000000006</c:v>
                </c:pt>
                <c:pt idx="884">
                  <c:v>76</c:v>
                </c:pt>
                <c:pt idx="885">
                  <c:v>76.099999999999994</c:v>
                </c:pt>
                <c:pt idx="886">
                  <c:v>76.2</c:v>
                </c:pt>
                <c:pt idx="887">
                  <c:v>76.3</c:v>
                </c:pt>
                <c:pt idx="888">
                  <c:v>76.400000000000006</c:v>
                </c:pt>
                <c:pt idx="889">
                  <c:v>76.5</c:v>
                </c:pt>
                <c:pt idx="890">
                  <c:v>76.599999999999994</c:v>
                </c:pt>
                <c:pt idx="891">
                  <c:v>76.7</c:v>
                </c:pt>
                <c:pt idx="892">
                  <c:v>76.8</c:v>
                </c:pt>
                <c:pt idx="893">
                  <c:v>76.900000000000006</c:v>
                </c:pt>
                <c:pt idx="894">
                  <c:v>77</c:v>
                </c:pt>
                <c:pt idx="895">
                  <c:v>77.099999999999994</c:v>
                </c:pt>
                <c:pt idx="896">
                  <c:v>77.2</c:v>
                </c:pt>
                <c:pt idx="897">
                  <c:v>77.3</c:v>
                </c:pt>
                <c:pt idx="898">
                  <c:v>77.400000000000006</c:v>
                </c:pt>
                <c:pt idx="899">
                  <c:v>77.5</c:v>
                </c:pt>
                <c:pt idx="900">
                  <c:v>77.599999999999994</c:v>
                </c:pt>
                <c:pt idx="901">
                  <c:v>77.7</c:v>
                </c:pt>
                <c:pt idx="902">
                  <c:v>77.8</c:v>
                </c:pt>
                <c:pt idx="903">
                  <c:v>77.900000000000006</c:v>
                </c:pt>
                <c:pt idx="904">
                  <c:v>78</c:v>
                </c:pt>
                <c:pt idx="905">
                  <c:v>78.099999999999994</c:v>
                </c:pt>
                <c:pt idx="906">
                  <c:v>78.2</c:v>
                </c:pt>
                <c:pt idx="907">
                  <c:v>78.3</c:v>
                </c:pt>
                <c:pt idx="908">
                  <c:v>78.319999999999993</c:v>
                </c:pt>
                <c:pt idx="909">
                  <c:v>78.5</c:v>
                </c:pt>
                <c:pt idx="910">
                  <c:v>78.599999999999994</c:v>
                </c:pt>
                <c:pt idx="911">
                  <c:v>78.7</c:v>
                </c:pt>
                <c:pt idx="912">
                  <c:v>78.8</c:v>
                </c:pt>
                <c:pt idx="913">
                  <c:v>78.900000000000006</c:v>
                </c:pt>
                <c:pt idx="914">
                  <c:v>79</c:v>
                </c:pt>
                <c:pt idx="915">
                  <c:v>79.099999999999994</c:v>
                </c:pt>
                <c:pt idx="916">
                  <c:v>79.2</c:v>
                </c:pt>
                <c:pt idx="917">
                  <c:v>79.290000000000006</c:v>
                </c:pt>
                <c:pt idx="918">
                  <c:v>79.3</c:v>
                </c:pt>
                <c:pt idx="919">
                  <c:v>79.5</c:v>
                </c:pt>
                <c:pt idx="920">
                  <c:v>79.599999999999994</c:v>
                </c:pt>
                <c:pt idx="921">
                  <c:v>79.7</c:v>
                </c:pt>
                <c:pt idx="922">
                  <c:v>79.8</c:v>
                </c:pt>
                <c:pt idx="923">
                  <c:v>79.900000000000006</c:v>
                </c:pt>
                <c:pt idx="924">
                  <c:v>80</c:v>
                </c:pt>
                <c:pt idx="925">
                  <c:v>80.099999999999994</c:v>
                </c:pt>
                <c:pt idx="926">
                  <c:v>80.2</c:v>
                </c:pt>
                <c:pt idx="927">
                  <c:v>80.25</c:v>
                </c:pt>
                <c:pt idx="928">
                  <c:v>80.400000000000006</c:v>
                </c:pt>
                <c:pt idx="929">
                  <c:v>80.5</c:v>
                </c:pt>
                <c:pt idx="930">
                  <c:v>80.599999999999994</c:v>
                </c:pt>
                <c:pt idx="931">
                  <c:v>80.7</c:v>
                </c:pt>
                <c:pt idx="932">
                  <c:v>80.8</c:v>
                </c:pt>
                <c:pt idx="933">
                  <c:v>80.900000000000006</c:v>
                </c:pt>
                <c:pt idx="934">
                  <c:v>81</c:v>
                </c:pt>
                <c:pt idx="935">
                  <c:v>81.099999999999994</c:v>
                </c:pt>
                <c:pt idx="936">
                  <c:v>81.2</c:v>
                </c:pt>
                <c:pt idx="937">
                  <c:v>81.2</c:v>
                </c:pt>
                <c:pt idx="938">
                  <c:v>81.239999999999995</c:v>
                </c:pt>
                <c:pt idx="939">
                  <c:v>81.400000000000006</c:v>
                </c:pt>
                <c:pt idx="940">
                  <c:v>81.5</c:v>
                </c:pt>
                <c:pt idx="941">
                  <c:v>81.599999999999994</c:v>
                </c:pt>
                <c:pt idx="942">
                  <c:v>81.7</c:v>
                </c:pt>
                <c:pt idx="943">
                  <c:v>81.8</c:v>
                </c:pt>
                <c:pt idx="944">
                  <c:v>81.900000000000006</c:v>
                </c:pt>
                <c:pt idx="945">
                  <c:v>82</c:v>
                </c:pt>
                <c:pt idx="946">
                  <c:v>82.1</c:v>
                </c:pt>
                <c:pt idx="947">
                  <c:v>82.2</c:v>
                </c:pt>
                <c:pt idx="948">
                  <c:v>82.2</c:v>
                </c:pt>
                <c:pt idx="949">
                  <c:v>82.4</c:v>
                </c:pt>
                <c:pt idx="950">
                  <c:v>82.5</c:v>
                </c:pt>
                <c:pt idx="951">
                  <c:v>82.6</c:v>
                </c:pt>
                <c:pt idx="952">
                  <c:v>82.7</c:v>
                </c:pt>
                <c:pt idx="953">
                  <c:v>82.8</c:v>
                </c:pt>
                <c:pt idx="954">
                  <c:v>82.9</c:v>
                </c:pt>
                <c:pt idx="955">
                  <c:v>83</c:v>
                </c:pt>
                <c:pt idx="956">
                  <c:v>83.1</c:v>
                </c:pt>
                <c:pt idx="957">
                  <c:v>83.15</c:v>
                </c:pt>
                <c:pt idx="958">
                  <c:v>83.3</c:v>
                </c:pt>
                <c:pt idx="959">
                  <c:v>83.4</c:v>
                </c:pt>
                <c:pt idx="960">
                  <c:v>83.5</c:v>
                </c:pt>
                <c:pt idx="961">
                  <c:v>83.6</c:v>
                </c:pt>
                <c:pt idx="962">
                  <c:v>83.7</c:v>
                </c:pt>
                <c:pt idx="963">
                  <c:v>83.8</c:v>
                </c:pt>
                <c:pt idx="964">
                  <c:v>83.9</c:v>
                </c:pt>
                <c:pt idx="965">
                  <c:v>84</c:v>
                </c:pt>
                <c:pt idx="966">
                  <c:v>84.1</c:v>
                </c:pt>
                <c:pt idx="967">
                  <c:v>84.11</c:v>
                </c:pt>
                <c:pt idx="968">
                  <c:v>84.3</c:v>
                </c:pt>
                <c:pt idx="969">
                  <c:v>84.4</c:v>
                </c:pt>
                <c:pt idx="970">
                  <c:v>84.5</c:v>
                </c:pt>
                <c:pt idx="971">
                  <c:v>84.6</c:v>
                </c:pt>
                <c:pt idx="972">
                  <c:v>84.7</c:v>
                </c:pt>
                <c:pt idx="973">
                  <c:v>84.8</c:v>
                </c:pt>
                <c:pt idx="974">
                  <c:v>84.9</c:v>
                </c:pt>
                <c:pt idx="975">
                  <c:v>85</c:v>
                </c:pt>
                <c:pt idx="976">
                  <c:v>85.1</c:v>
                </c:pt>
                <c:pt idx="977">
                  <c:v>85.2</c:v>
                </c:pt>
                <c:pt idx="978">
                  <c:v>85.3</c:v>
                </c:pt>
                <c:pt idx="979">
                  <c:v>85.4</c:v>
                </c:pt>
                <c:pt idx="980">
                  <c:v>85.5</c:v>
                </c:pt>
                <c:pt idx="981">
                  <c:v>85.6</c:v>
                </c:pt>
                <c:pt idx="982">
                  <c:v>85.7</c:v>
                </c:pt>
                <c:pt idx="983">
                  <c:v>85.8</c:v>
                </c:pt>
                <c:pt idx="984">
                  <c:v>85.9</c:v>
                </c:pt>
                <c:pt idx="985">
                  <c:v>86</c:v>
                </c:pt>
                <c:pt idx="986">
                  <c:v>86.1</c:v>
                </c:pt>
                <c:pt idx="987">
                  <c:v>86.2</c:v>
                </c:pt>
                <c:pt idx="988">
                  <c:v>86.3</c:v>
                </c:pt>
                <c:pt idx="989">
                  <c:v>86.4</c:v>
                </c:pt>
                <c:pt idx="990">
                  <c:v>86.5</c:v>
                </c:pt>
                <c:pt idx="991">
                  <c:v>86.6</c:v>
                </c:pt>
                <c:pt idx="992">
                  <c:v>86.7</c:v>
                </c:pt>
                <c:pt idx="993">
                  <c:v>86.8</c:v>
                </c:pt>
                <c:pt idx="994">
                  <c:v>86.9</c:v>
                </c:pt>
                <c:pt idx="995">
                  <c:v>87</c:v>
                </c:pt>
                <c:pt idx="996">
                  <c:v>87.1</c:v>
                </c:pt>
                <c:pt idx="997">
                  <c:v>87.2</c:v>
                </c:pt>
                <c:pt idx="998">
                  <c:v>87.3</c:v>
                </c:pt>
                <c:pt idx="999">
                  <c:v>87.3</c:v>
                </c:pt>
                <c:pt idx="1000">
                  <c:v>87.5</c:v>
                </c:pt>
                <c:pt idx="1001">
                  <c:v>87.6</c:v>
                </c:pt>
                <c:pt idx="1002">
                  <c:v>87.7</c:v>
                </c:pt>
                <c:pt idx="1003">
                  <c:v>87.8</c:v>
                </c:pt>
                <c:pt idx="1004">
                  <c:v>87.9</c:v>
                </c:pt>
                <c:pt idx="1005">
                  <c:v>88</c:v>
                </c:pt>
                <c:pt idx="1006">
                  <c:v>88.1</c:v>
                </c:pt>
                <c:pt idx="1007">
                  <c:v>88.2</c:v>
                </c:pt>
                <c:pt idx="1008">
                  <c:v>88.3</c:v>
                </c:pt>
                <c:pt idx="1009">
                  <c:v>88.4</c:v>
                </c:pt>
                <c:pt idx="1010">
                  <c:v>88.5</c:v>
                </c:pt>
                <c:pt idx="1011">
                  <c:v>88.6</c:v>
                </c:pt>
                <c:pt idx="1012">
                  <c:v>88.7</c:v>
                </c:pt>
                <c:pt idx="1013">
                  <c:v>88.8</c:v>
                </c:pt>
                <c:pt idx="1014">
                  <c:v>88.9</c:v>
                </c:pt>
                <c:pt idx="1015">
                  <c:v>89</c:v>
                </c:pt>
                <c:pt idx="1016">
                  <c:v>89.1</c:v>
                </c:pt>
                <c:pt idx="1017">
                  <c:v>89.2</c:v>
                </c:pt>
                <c:pt idx="1018">
                  <c:v>89.3</c:v>
                </c:pt>
                <c:pt idx="1019">
                  <c:v>89.4</c:v>
                </c:pt>
                <c:pt idx="1020">
                  <c:v>89.5</c:v>
                </c:pt>
                <c:pt idx="1021">
                  <c:v>89.6</c:v>
                </c:pt>
                <c:pt idx="1022">
                  <c:v>89.7</c:v>
                </c:pt>
                <c:pt idx="1023">
                  <c:v>89.8</c:v>
                </c:pt>
                <c:pt idx="1024">
                  <c:v>89.9</c:v>
                </c:pt>
                <c:pt idx="1025">
                  <c:v>90</c:v>
                </c:pt>
                <c:pt idx="1026">
                  <c:v>90.1</c:v>
                </c:pt>
                <c:pt idx="1027">
                  <c:v>90.2</c:v>
                </c:pt>
                <c:pt idx="1028">
                  <c:v>90.3</c:v>
                </c:pt>
                <c:pt idx="1029">
                  <c:v>90.4</c:v>
                </c:pt>
                <c:pt idx="1030">
                  <c:v>90.5</c:v>
                </c:pt>
                <c:pt idx="1031">
                  <c:v>90.7</c:v>
                </c:pt>
                <c:pt idx="1032">
                  <c:v>90.8</c:v>
                </c:pt>
                <c:pt idx="1033">
                  <c:v>90.9</c:v>
                </c:pt>
                <c:pt idx="1034">
                  <c:v>91</c:v>
                </c:pt>
                <c:pt idx="1035">
                  <c:v>91.1</c:v>
                </c:pt>
                <c:pt idx="1036">
                  <c:v>91.2</c:v>
                </c:pt>
                <c:pt idx="1037">
                  <c:v>91.3</c:v>
                </c:pt>
                <c:pt idx="1038">
                  <c:v>91.4</c:v>
                </c:pt>
                <c:pt idx="1039">
                  <c:v>91.6</c:v>
                </c:pt>
                <c:pt idx="1040">
                  <c:v>91.7</c:v>
                </c:pt>
                <c:pt idx="1041">
                  <c:v>91.8</c:v>
                </c:pt>
                <c:pt idx="1042">
                  <c:v>91.9</c:v>
                </c:pt>
                <c:pt idx="1043">
                  <c:v>92</c:v>
                </c:pt>
                <c:pt idx="1044">
                  <c:v>92.1</c:v>
                </c:pt>
                <c:pt idx="1045">
                  <c:v>92.2</c:v>
                </c:pt>
                <c:pt idx="1046">
                  <c:v>92.3</c:v>
                </c:pt>
                <c:pt idx="1047">
                  <c:v>92.4</c:v>
                </c:pt>
                <c:pt idx="1048">
                  <c:v>92.5</c:v>
                </c:pt>
                <c:pt idx="1049">
                  <c:v>92.6</c:v>
                </c:pt>
                <c:pt idx="1050">
                  <c:v>92.7</c:v>
                </c:pt>
                <c:pt idx="1051">
                  <c:v>92.8</c:v>
                </c:pt>
                <c:pt idx="1052">
                  <c:v>92.9</c:v>
                </c:pt>
                <c:pt idx="1053">
                  <c:v>93</c:v>
                </c:pt>
                <c:pt idx="1054">
                  <c:v>93.1</c:v>
                </c:pt>
                <c:pt idx="1055">
                  <c:v>93.2</c:v>
                </c:pt>
                <c:pt idx="1056">
                  <c:v>93.3</c:v>
                </c:pt>
                <c:pt idx="1057">
                  <c:v>93.4</c:v>
                </c:pt>
                <c:pt idx="1058">
                  <c:v>93.5</c:v>
                </c:pt>
                <c:pt idx="1059">
                  <c:v>93.6</c:v>
                </c:pt>
                <c:pt idx="1060">
                  <c:v>93.7</c:v>
                </c:pt>
                <c:pt idx="1061">
                  <c:v>93.8</c:v>
                </c:pt>
                <c:pt idx="1062">
                  <c:v>93.9</c:v>
                </c:pt>
                <c:pt idx="1063">
                  <c:v>94</c:v>
                </c:pt>
                <c:pt idx="1064">
                  <c:v>94.1</c:v>
                </c:pt>
                <c:pt idx="1065">
                  <c:v>94.3</c:v>
                </c:pt>
                <c:pt idx="1066">
                  <c:v>94.4</c:v>
                </c:pt>
                <c:pt idx="1067">
                  <c:v>94.5</c:v>
                </c:pt>
                <c:pt idx="1068">
                  <c:v>94.6</c:v>
                </c:pt>
                <c:pt idx="1069">
                  <c:v>94.7</c:v>
                </c:pt>
                <c:pt idx="1070">
                  <c:v>94.8</c:v>
                </c:pt>
                <c:pt idx="1071">
                  <c:v>94.9</c:v>
                </c:pt>
                <c:pt idx="1072">
                  <c:v>95</c:v>
                </c:pt>
                <c:pt idx="1073">
                  <c:v>95.1</c:v>
                </c:pt>
                <c:pt idx="1074">
                  <c:v>95.3</c:v>
                </c:pt>
                <c:pt idx="1075">
                  <c:v>95.4</c:v>
                </c:pt>
                <c:pt idx="1076">
                  <c:v>95.5</c:v>
                </c:pt>
                <c:pt idx="1077">
                  <c:v>95.6</c:v>
                </c:pt>
                <c:pt idx="1078">
                  <c:v>95.7</c:v>
                </c:pt>
                <c:pt idx="1079">
                  <c:v>95.8</c:v>
                </c:pt>
                <c:pt idx="1080">
                  <c:v>95.9</c:v>
                </c:pt>
                <c:pt idx="1081">
                  <c:v>96</c:v>
                </c:pt>
                <c:pt idx="1082">
                  <c:v>96.1</c:v>
                </c:pt>
                <c:pt idx="1083">
                  <c:v>96.3</c:v>
                </c:pt>
                <c:pt idx="1084">
                  <c:v>96.4</c:v>
                </c:pt>
                <c:pt idx="1085">
                  <c:v>96.5</c:v>
                </c:pt>
                <c:pt idx="1086">
                  <c:v>96.6</c:v>
                </c:pt>
                <c:pt idx="1087">
                  <c:v>96.7</c:v>
                </c:pt>
                <c:pt idx="1088">
                  <c:v>96.8</c:v>
                </c:pt>
                <c:pt idx="1089">
                  <c:v>96.9</c:v>
                </c:pt>
                <c:pt idx="1090">
                  <c:v>97</c:v>
                </c:pt>
                <c:pt idx="1091">
                  <c:v>97.2</c:v>
                </c:pt>
                <c:pt idx="1092">
                  <c:v>97.3</c:v>
                </c:pt>
                <c:pt idx="1093">
                  <c:v>97.4</c:v>
                </c:pt>
                <c:pt idx="1094">
                  <c:v>97.5</c:v>
                </c:pt>
                <c:pt idx="1095">
                  <c:v>97.6</c:v>
                </c:pt>
                <c:pt idx="1096">
                  <c:v>97.7</c:v>
                </c:pt>
                <c:pt idx="1097">
                  <c:v>97.8</c:v>
                </c:pt>
                <c:pt idx="1098">
                  <c:v>97.9</c:v>
                </c:pt>
                <c:pt idx="1099">
                  <c:v>98</c:v>
                </c:pt>
                <c:pt idx="1100">
                  <c:v>98.1</c:v>
                </c:pt>
                <c:pt idx="1101">
                  <c:v>98.2</c:v>
                </c:pt>
                <c:pt idx="1102">
                  <c:v>98.3</c:v>
                </c:pt>
                <c:pt idx="1103">
                  <c:v>98.4</c:v>
                </c:pt>
                <c:pt idx="1104">
                  <c:v>98.5</c:v>
                </c:pt>
                <c:pt idx="1105">
                  <c:v>98.6</c:v>
                </c:pt>
                <c:pt idx="1106">
                  <c:v>98.7</c:v>
                </c:pt>
                <c:pt idx="1107">
                  <c:v>98.8</c:v>
                </c:pt>
                <c:pt idx="1108">
                  <c:v>98.9</c:v>
                </c:pt>
                <c:pt idx="1109">
                  <c:v>99</c:v>
                </c:pt>
                <c:pt idx="1110">
                  <c:v>99.1</c:v>
                </c:pt>
                <c:pt idx="1111">
                  <c:v>99.2</c:v>
                </c:pt>
                <c:pt idx="1112">
                  <c:v>99.3</c:v>
                </c:pt>
                <c:pt idx="1113">
                  <c:v>99.4</c:v>
                </c:pt>
                <c:pt idx="1114">
                  <c:v>99.5</c:v>
                </c:pt>
                <c:pt idx="1115">
                  <c:v>99.6</c:v>
                </c:pt>
                <c:pt idx="1116">
                  <c:v>99.7</c:v>
                </c:pt>
                <c:pt idx="1117">
                  <c:v>99.8</c:v>
                </c:pt>
                <c:pt idx="1118">
                  <c:v>99.9</c:v>
                </c:pt>
                <c:pt idx="1119">
                  <c:v>100</c:v>
                </c:pt>
                <c:pt idx="1120">
                  <c:v>100.1</c:v>
                </c:pt>
                <c:pt idx="1121">
                  <c:v>100.2</c:v>
                </c:pt>
                <c:pt idx="1122">
                  <c:v>100.4</c:v>
                </c:pt>
                <c:pt idx="1123">
                  <c:v>100.5</c:v>
                </c:pt>
                <c:pt idx="1124">
                  <c:v>100.6</c:v>
                </c:pt>
                <c:pt idx="1125">
                  <c:v>100.7</c:v>
                </c:pt>
                <c:pt idx="1126">
                  <c:v>100.8</c:v>
                </c:pt>
                <c:pt idx="1127">
                  <c:v>100.9</c:v>
                </c:pt>
                <c:pt idx="1128">
                  <c:v>101</c:v>
                </c:pt>
                <c:pt idx="1129">
                  <c:v>101.1</c:v>
                </c:pt>
                <c:pt idx="1130">
                  <c:v>101.2</c:v>
                </c:pt>
                <c:pt idx="1131">
                  <c:v>101.3</c:v>
                </c:pt>
                <c:pt idx="1132">
                  <c:v>101.4</c:v>
                </c:pt>
                <c:pt idx="1133">
                  <c:v>101.5</c:v>
                </c:pt>
                <c:pt idx="1134">
                  <c:v>101.6</c:v>
                </c:pt>
                <c:pt idx="1135">
                  <c:v>101.7</c:v>
                </c:pt>
                <c:pt idx="1136">
                  <c:v>101.8</c:v>
                </c:pt>
                <c:pt idx="1137">
                  <c:v>101.9</c:v>
                </c:pt>
                <c:pt idx="1138">
                  <c:v>102</c:v>
                </c:pt>
                <c:pt idx="1139">
                  <c:v>102.1</c:v>
                </c:pt>
                <c:pt idx="1140">
                  <c:v>102.2</c:v>
                </c:pt>
                <c:pt idx="1141">
                  <c:v>102.3</c:v>
                </c:pt>
                <c:pt idx="1142">
                  <c:v>102.4</c:v>
                </c:pt>
                <c:pt idx="1143">
                  <c:v>102.5</c:v>
                </c:pt>
                <c:pt idx="1144">
                  <c:v>102.6</c:v>
                </c:pt>
                <c:pt idx="1145">
                  <c:v>102.7</c:v>
                </c:pt>
                <c:pt idx="1146">
                  <c:v>102.8</c:v>
                </c:pt>
                <c:pt idx="1147">
                  <c:v>102.9</c:v>
                </c:pt>
                <c:pt idx="1148">
                  <c:v>103</c:v>
                </c:pt>
                <c:pt idx="1149">
                  <c:v>103.1</c:v>
                </c:pt>
                <c:pt idx="1150">
                  <c:v>103.2</c:v>
                </c:pt>
                <c:pt idx="1151">
                  <c:v>103.3</c:v>
                </c:pt>
                <c:pt idx="1152">
                  <c:v>103.4</c:v>
                </c:pt>
                <c:pt idx="1153">
                  <c:v>103.44</c:v>
                </c:pt>
                <c:pt idx="1154">
                  <c:v>103.6</c:v>
                </c:pt>
                <c:pt idx="1155">
                  <c:v>103.7</c:v>
                </c:pt>
                <c:pt idx="1156">
                  <c:v>103.8</c:v>
                </c:pt>
                <c:pt idx="1157">
                  <c:v>103.9</c:v>
                </c:pt>
                <c:pt idx="1158">
                  <c:v>104</c:v>
                </c:pt>
                <c:pt idx="1159">
                  <c:v>104.1</c:v>
                </c:pt>
                <c:pt idx="1160">
                  <c:v>104.2</c:v>
                </c:pt>
                <c:pt idx="1161">
                  <c:v>104.3</c:v>
                </c:pt>
                <c:pt idx="1162">
                  <c:v>104.4</c:v>
                </c:pt>
                <c:pt idx="1163">
                  <c:v>104.4</c:v>
                </c:pt>
                <c:pt idx="1164">
                  <c:v>104.6</c:v>
                </c:pt>
                <c:pt idx="1165">
                  <c:v>104.7</c:v>
                </c:pt>
                <c:pt idx="1166">
                  <c:v>104.8</c:v>
                </c:pt>
                <c:pt idx="1167">
                  <c:v>104.9</c:v>
                </c:pt>
                <c:pt idx="1168">
                  <c:v>105</c:v>
                </c:pt>
                <c:pt idx="1169">
                  <c:v>105.1</c:v>
                </c:pt>
                <c:pt idx="1170">
                  <c:v>105.2</c:v>
                </c:pt>
                <c:pt idx="1171">
                  <c:v>105.3</c:v>
                </c:pt>
                <c:pt idx="1172">
                  <c:v>105.36</c:v>
                </c:pt>
                <c:pt idx="1173">
                  <c:v>105.5</c:v>
                </c:pt>
                <c:pt idx="1174">
                  <c:v>105.6</c:v>
                </c:pt>
                <c:pt idx="1175">
                  <c:v>105.7</c:v>
                </c:pt>
                <c:pt idx="1176">
                  <c:v>105.8</c:v>
                </c:pt>
                <c:pt idx="1177">
                  <c:v>105.9</c:v>
                </c:pt>
                <c:pt idx="1178">
                  <c:v>106</c:v>
                </c:pt>
                <c:pt idx="1179">
                  <c:v>106.1</c:v>
                </c:pt>
                <c:pt idx="1180">
                  <c:v>106.2</c:v>
                </c:pt>
                <c:pt idx="1181">
                  <c:v>106.3</c:v>
                </c:pt>
                <c:pt idx="1182">
                  <c:v>106.31</c:v>
                </c:pt>
                <c:pt idx="1183">
                  <c:v>106.35</c:v>
                </c:pt>
                <c:pt idx="1184">
                  <c:v>106.5</c:v>
                </c:pt>
                <c:pt idx="1185">
                  <c:v>106.6</c:v>
                </c:pt>
                <c:pt idx="1186">
                  <c:v>106.7</c:v>
                </c:pt>
                <c:pt idx="1187">
                  <c:v>106.8</c:v>
                </c:pt>
                <c:pt idx="1188">
                  <c:v>106.9</c:v>
                </c:pt>
                <c:pt idx="1189">
                  <c:v>107</c:v>
                </c:pt>
                <c:pt idx="1190">
                  <c:v>107.1</c:v>
                </c:pt>
                <c:pt idx="1191">
                  <c:v>107.2</c:v>
                </c:pt>
                <c:pt idx="1192">
                  <c:v>107.3</c:v>
                </c:pt>
                <c:pt idx="1193">
                  <c:v>107.34</c:v>
                </c:pt>
                <c:pt idx="1194">
                  <c:v>107.5</c:v>
                </c:pt>
                <c:pt idx="1195">
                  <c:v>107.6</c:v>
                </c:pt>
                <c:pt idx="1196">
                  <c:v>107.7</c:v>
                </c:pt>
                <c:pt idx="1197">
                  <c:v>107.8</c:v>
                </c:pt>
                <c:pt idx="1198">
                  <c:v>107.9</c:v>
                </c:pt>
                <c:pt idx="1199">
                  <c:v>108</c:v>
                </c:pt>
                <c:pt idx="1200">
                  <c:v>108.1</c:v>
                </c:pt>
                <c:pt idx="1201">
                  <c:v>108.2</c:v>
                </c:pt>
                <c:pt idx="1202">
                  <c:v>108.29</c:v>
                </c:pt>
                <c:pt idx="1203">
                  <c:v>108.3</c:v>
                </c:pt>
                <c:pt idx="1204">
                  <c:v>108.5</c:v>
                </c:pt>
                <c:pt idx="1205">
                  <c:v>108.6</c:v>
                </c:pt>
                <c:pt idx="1206">
                  <c:v>108.7</c:v>
                </c:pt>
                <c:pt idx="1207">
                  <c:v>108.8</c:v>
                </c:pt>
                <c:pt idx="1208">
                  <c:v>108.9</c:v>
                </c:pt>
                <c:pt idx="1209">
                  <c:v>109</c:v>
                </c:pt>
                <c:pt idx="1210">
                  <c:v>109.1</c:v>
                </c:pt>
                <c:pt idx="1211">
                  <c:v>109.2</c:v>
                </c:pt>
                <c:pt idx="1212">
                  <c:v>109.24</c:v>
                </c:pt>
                <c:pt idx="1213">
                  <c:v>109.4</c:v>
                </c:pt>
                <c:pt idx="1214">
                  <c:v>109.5</c:v>
                </c:pt>
                <c:pt idx="1215">
                  <c:v>109.6</c:v>
                </c:pt>
                <c:pt idx="1216">
                  <c:v>109.7</c:v>
                </c:pt>
                <c:pt idx="1217">
                  <c:v>109.8</c:v>
                </c:pt>
                <c:pt idx="1218">
                  <c:v>109.9</c:v>
                </c:pt>
                <c:pt idx="1219">
                  <c:v>110</c:v>
                </c:pt>
                <c:pt idx="1220">
                  <c:v>110.1</c:v>
                </c:pt>
                <c:pt idx="1221">
                  <c:v>110.2</c:v>
                </c:pt>
                <c:pt idx="1222">
                  <c:v>110.3</c:v>
                </c:pt>
                <c:pt idx="1223">
                  <c:v>110.4</c:v>
                </c:pt>
                <c:pt idx="1224">
                  <c:v>110.5</c:v>
                </c:pt>
                <c:pt idx="1225">
                  <c:v>110.6</c:v>
                </c:pt>
                <c:pt idx="1226">
                  <c:v>110.7</c:v>
                </c:pt>
                <c:pt idx="1227">
                  <c:v>110.8</c:v>
                </c:pt>
                <c:pt idx="1228">
                  <c:v>110.9</c:v>
                </c:pt>
                <c:pt idx="1229">
                  <c:v>111</c:v>
                </c:pt>
                <c:pt idx="1230">
                  <c:v>111.1</c:v>
                </c:pt>
                <c:pt idx="1231">
                  <c:v>111.2</c:v>
                </c:pt>
                <c:pt idx="1232">
                  <c:v>111.3</c:v>
                </c:pt>
                <c:pt idx="1233">
                  <c:v>111.4</c:v>
                </c:pt>
                <c:pt idx="1234">
                  <c:v>111.5</c:v>
                </c:pt>
                <c:pt idx="1235">
                  <c:v>111.6</c:v>
                </c:pt>
                <c:pt idx="1236">
                  <c:v>111.7</c:v>
                </c:pt>
                <c:pt idx="1237">
                  <c:v>111.8</c:v>
                </c:pt>
                <c:pt idx="1238">
                  <c:v>111.9</c:v>
                </c:pt>
                <c:pt idx="1239">
                  <c:v>112</c:v>
                </c:pt>
                <c:pt idx="1240">
                  <c:v>112.1</c:v>
                </c:pt>
                <c:pt idx="1241">
                  <c:v>112.2</c:v>
                </c:pt>
                <c:pt idx="1242">
                  <c:v>112.3</c:v>
                </c:pt>
                <c:pt idx="1243">
                  <c:v>112.4</c:v>
                </c:pt>
                <c:pt idx="1244">
                  <c:v>112.44</c:v>
                </c:pt>
                <c:pt idx="1245">
                  <c:v>112.6</c:v>
                </c:pt>
                <c:pt idx="1246">
                  <c:v>112.7</c:v>
                </c:pt>
                <c:pt idx="1247">
                  <c:v>112.8</c:v>
                </c:pt>
                <c:pt idx="1248">
                  <c:v>112.9</c:v>
                </c:pt>
                <c:pt idx="1249">
                  <c:v>113</c:v>
                </c:pt>
                <c:pt idx="1250">
                  <c:v>113.1</c:v>
                </c:pt>
                <c:pt idx="1251">
                  <c:v>113.2</c:v>
                </c:pt>
                <c:pt idx="1252">
                  <c:v>113.3</c:v>
                </c:pt>
                <c:pt idx="1253">
                  <c:v>113.4</c:v>
                </c:pt>
                <c:pt idx="1254">
                  <c:v>113.5</c:v>
                </c:pt>
                <c:pt idx="1255">
                  <c:v>113.6</c:v>
                </c:pt>
                <c:pt idx="1256">
                  <c:v>113.7</c:v>
                </c:pt>
                <c:pt idx="1257">
                  <c:v>113.8</c:v>
                </c:pt>
                <c:pt idx="1258">
                  <c:v>113.9</c:v>
                </c:pt>
                <c:pt idx="1259">
                  <c:v>114</c:v>
                </c:pt>
                <c:pt idx="1260">
                  <c:v>114.1</c:v>
                </c:pt>
                <c:pt idx="1261">
                  <c:v>114.2</c:v>
                </c:pt>
                <c:pt idx="1262">
                  <c:v>114.3</c:v>
                </c:pt>
                <c:pt idx="1263">
                  <c:v>114.4</c:v>
                </c:pt>
                <c:pt idx="1264">
                  <c:v>114.5</c:v>
                </c:pt>
                <c:pt idx="1265">
                  <c:v>114.6</c:v>
                </c:pt>
                <c:pt idx="1266">
                  <c:v>114.7</c:v>
                </c:pt>
                <c:pt idx="1267">
                  <c:v>114.8</c:v>
                </c:pt>
                <c:pt idx="1268">
                  <c:v>114.9</c:v>
                </c:pt>
                <c:pt idx="1269">
                  <c:v>115</c:v>
                </c:pt>
                <c:pt idx="1270">
                  <c:v>115.1</c:v>
                </c:pt>
                <c:pt idx="1271">
                  <c:v>115.2</c:v>
                </c:pt>
                <c:pt idx="1272">
                  <c:v>115.3</c:v>
                </c:pt>
                <c:pt idx="1273">
                  <c:v>115.4</c:v>
                </c:pt>
                <c:pt idx="1274">
                  <c:v>115.5</c:v>
                </c:pt>
                <c:pt idx="1275">
                  <c:v>115.6</c:v>
                </c:pt>
                <c:pt idx="1276">
                  <c:v>115.8</c:v>
                </c:pt>
                <c:pt idx="1277">
                  <c:v>115.9</c:v>
                </c:pt>
                <c:pt idx="1278">
                  <c:v>116</c:v>
                </c:pt>
                <c:pt idx="1279">
                  <c:v>116.1</c:v>
                </c:pt>
                <c:pt idx="1280">
                  <c:v>116.2</c:v>
                </c:pt>
                <c:pt idx="1281">
                  <c:v>116.3</c:v>
                </c:pt>
                <c:pt idx="1282">
                  <c:v>116.4</c:v>
                </c:pt>
                <c:pt idx="1283">
                  <c:v>116.5</c:v>
                </c:pt>
                <c:pt idx="1284">
                  <c:v>116.6</c:v>
                </c:pt>
                <c:pt idx="1285">
                  <c:v>116.8</c:v>
                </c:pt>
                <c:pt idx="1286">
                  <c:v>116.9</c:v>
                </c:pt>
                <c:pt idx="1287">
                  <c:v>117</c:v>
                </c:pt>
                <c:pt idx="1288">
                  <c:v>117.1</c:v>
                </c:pt>
                <c:pt idx="1289">
                  <c:v>117.2</c:v>
                </c:pt>
                <c:pt idx="1290">
                  <c:v>117.3</c:v>
                </c:pt>
                <c:pt idx="1291">
                  <c:v>117.4</c:v>
                </c:pt>
                <c:pt idx="1292">
                  <c:v>117.5</c:v>
                </c:pt>
                <c:pt idx="1293">
                  <c:v>117.6</c:v>
                </c:pt>
                <c:pt idx="1294">
                  <c:v>117.7</c:v>
                </c:pt>
                <c:pt idx="1295">
                  <c:v>117.8</c:v>
                </c:pt>
                <c:pt idx="1296">
                  <c:v>117.9</c:v>
                </c:pt>
                <c:pt idx="1297">
                  <c:v>118</c:v>
                </c:pt>
                <c:pt idx="1298">
                  <c:v>118.1</c:v>
                </c:pt>
                <c:pt idx="1299">
                  <c:v>118.2</c:v>
                </c:pt>
                <c:pt idx="1300">
                  <c:v>118.3</c:v>
                </c:pt>
                <c:pt idx="1301">
                  <c:v>118.4</c:v>
                </c:pt>
                <c:pt idx="1302">
                  <c:v>118.5</c:v>
                </c:pt>
                <c:pt idx="1303">
                  <c:v>118.6</c:v>
                </c:pt>
                <c:pt idx="1304">
                  <c:v>118.7</c:v>
                </c:pt>
                <c:pt idx="1305">
                  <c:v>118.8</c:v>
                </c:pt>
                <c:pt idx="1306">
                  <c:v>118.9</c:v>
                </c:pt>
                <c:pt idx="1307">
                  <c:v>119</c:v>
                </c:pt>
                <c:pt idx="1308">
                  <c:v>119.1</c:v>
                </c:pt>
                <c:pt idx="1309">
                  <c:v>119.2</c:v>
                </c:pt>
                <c:pt idx="1310">
                  <c:v>119.3</c:v>
                </c:pt>
                <c:pt idx="1311">
                  <c:v>119.5</c:v>
                </c:pt>
                <c:pt idx="1312">
                  <c:v>119.6</c:v>
                </c:pt>
                <c:pt idx="1313">
                  <c:v>119.7</c:v>
                </c:pt>
                <c:pt idx="1314">
                  <c:v>119.8</c:v>
                </c:pt>
                <c:pt idx="1315">
                  <c:v>119.9</c:v>
                </c:pt>
                <c:pt idx="1316">
                  <c:v>120</c:v>
                </c:pt>
                <c:pt idx="1317">
                  <c:v>120.1</c:v>
                </c:pt>
                <c:pt idx="1318">
                  <c:v>120.2</c:v>
                </c:pt>
                <c:pt idx="1319">
                  <c:v>120.3</c:v>
                </c:pt>
                <c:pt idx="1320">
                  <c:v>120.5</c:v>
                </c:pt>
                <c:pt idx="1321">
                  <c:v>120.6</c:v>
                </c:pt>
                <c:pt idx="1322">
                  <c:v>120.7</c:v>
                </c:pt>
                <c:pt idx="1323">
                  <c:v>120.8</c:v>
                </c:pt>
                <c:pt idx="1324">
                  <c:v>120.9</c:v>
                </c:pt>
                <c:pt idx="1325">
                  <c:v>121</c:v>
                </c:pt>
                <c:pt idx="1326">
                  <c:v>121.1</c:v>
                </c:pt>
                <c:pt idx="1327">
                  <c:v>121.2</c:v>
                </c:pt>
                <c:pt idx="1328">
                  <c:v>121.4</c:v>
                </c:pt>
                <c:pt idx="1329">
                  <c:v>121.5</c:v>
                </c:pt>
                <c:pt idx="1330">
                  <c:v>121.6</c:v>
                </c:pt>
                <c:pt idx="1331">
                  <c:v>121.7</c:v>
                </c:pt>
                <c:pt idx="1332">
                  <c:v>121.8</c:v>
                </c:pt>
                <c:pt idx="1333">
                  <c:v>121.9</c:v>
                </c:pt>
                <c:pt idx="1334">
                  <c:v>122</c:v>
                </c:pt>
                <c:pt idx="1335">
                  <c:v>122.1</c:v>
                </c:pt>
                <c:pt idx="1336">
                  <c:v>122.2</c:v>
                </c:pt>
                <c:pt idx="1337">
                  <c:v>122.4</c:v>
                </c:pt>
                <c:pt idx="1338">
                  <c:v>122.5</c:v>
                </c:pt>
                <c:pt idx="1339">
                  <c:v>122.6</c:v>
                </c:pt>
                <c:pt idx="1340">
                  <c:v>122.7</c:v>
                </c:pt>
                <c:pt idx="1341">
                  <c:v>122.8</c:v>
                </c:pt>
                <c:pt idx="1342">
                  <c:v>122.9</c:v>
                </c:pt>
                <c:pt idx="1343">
                  <c:v>123</c:v>
                </c:pt>
                <c:pt idx="1344">
                  <c:v>123.1</c:v>
                </c:pt>
                <c:pt idx="1345">
                  <c:v>123.2</c:v>
                </c:pt>
                <c:pt idx="1346">
                  <c:v>123.3</c:v>
                </c:pt>
                <c:pt idx="1347">
                  <c:v>123.4</c:v>
                </c:pt>
                <c:pt idx="1348">
                  <c:v>123.5</c:v>
                </c:pt>
                <c:pt idx="1349">
                  <c:v>123.6</c:v>
                </c:pt>
                <c:pt idx="1350">
                  <c:v>123.7</c:v>
                </c:pt>
                <c:pt idx="1351">
                  <c:v>123.8</c:v>
                </c:pt>
                <c:pt idx="1352">
                  <c:v>123.9</c:v>
                </c:pt>
                <c:pt idx="1353">
                  <c:v>124</c:v>
                </c:pt>
                <c:pt idx="1354">
                  <c:v>124.1</c:v>
                </c:pt>
                <c:pt idx="1355">
                  <c:v>124.2</c:v>
                </c:pt>
                <c:pt idx="1356">
                  <c:v>124.3</c:v>
                </c:pt>
                <c:pt idx="1357">
                  <c:v>124.4</c:v>
                </c:pt>
                <c:pt idx="1358">
                  <c:v>124.5</c:v>
                </c:pt>
                <c:pt idx="1359">
                  <c:v>124.6</c:v>
                </c:pt>
                <c:pt idx="1360">
                  <c:v>124.7</c:v>
                </c:pt>
                <c:pt idx="1361">
                  <c:v>124.8</c:v>
                </c:pt>
                <c:pt idx="1362">
                  <c:v>124.9</c:v>
                </c:pt>
                <c:pt idx="1363">
                  <c:v>125</c:v>
                </c:pt>
                <c:pt idx="1364">
                  <c:v>125.1</c:v>
                </c:pt>
                <c:pt idx="1365">
                  <c:v>125.2</c:v>
                </c:pt>
              </c:numCache>
            </c:numRef>
          </c:xVal>
          <c:yVal>
            <c:numRef>
              <c:f>'[1]50%, -25%'!$I$7:$I$1372</c:f>
              <c:numCache>
                <c:formatCode>General</c:formatCode>
                <c:ptCount val="1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2.4000000000000004</c:v>
                </c:pt>
                <c:pt idx="152">
                  <c:v>2.4000000000000004</c:v>
                </c:pt>
                <c:pt idx="153">
                  <c:v>2.4000000000000004</c:v>
                </c:pt>
                <c:pt idx="154">
                  <c:v>2.4000000000000004</c:v>
                </c:pt>
                <c:pt idx="155">
                  <c:v>2.4000000000000004</c:v>
                </c:pt>
                <c:pt idx="156">
                  <c:v>2.4000000000000004</c:v>
                </c:pt>
                <c:pt idx="157">
                  <c:v>2.4000000000000004</c:v>
                </c:pt>
                <c:pt idx="158">
                  <c:v>2.4000000000000004</c:v>
                </c:pt>
                <c:pt idx="159">
                  <c:v>2.4000000000000004</c:v>
                </c:pt>
                <c:pt idx="160">
                  <c:v>2.4000000000000004</c:v>
                </c:pt>
                <c:pt idx="161">
                  <c:v>2.4000000000000004</c:v>
                </c:pt>
                <c:pt idx="162">
                  <c:v>2.4000000000000004</c:v>
                </c:pt>
                <c:pt idx="163">
                  <c:v>2.4000000000000004</c:v>
                </c:pt>
                <c:pt idx="164">
                  <c:v>2.4000000000000004</c:v>
                </c:pt>
                <c:pt idx="165">
                  <c:v>2.4000000000000004</c:v>
                </c:pt>
                <c:pt idx="166">
                  <c:v>2.4000000000000004</c:v>
                </c:pt>
                <c:pt idx="167">
                  <c:v>2.4000000000000004</c:v>
                </c:pt>
                <c:pt idx="168">
                  <c:v>2.4000000000000004</c:v>
                </c:pt>
                <c:pt idx="169">
                  <c:v>2.4000000000000004</c:v>
                </c:pt>
                <c:pt idx="170">
                  <c:v>2.4000000000000004</c:v>
                </c:pt>
                <c:pt idx="171">
                  <c:v>2.4000000000000004</c:v>
                </c:pt>
                <c:pt idx="172">
                  <c:v>2.4000000000000004</c:v>
                </c:pt>
                <c:pt idx="173">
                  <c:v>2.4000000000000004</c:v>
                </c:pt>
                <c:pt idx="174">
                  <c:v>2.4000000000000004</c:v>
                </c:pt>
                <c:pt idx="175">
                  <c:v>2.4000000000000004</c:v>
                </c:pt>
                <c:pt idx="176">
                  <c:v>2.4000000000000004</c:v>
                </c:pt>
                <c:pt idx="177">
                  <c:v>2.4000000000000004</c:v>
                </c:pt>
                <c:pt idx="178">
                  <c:v>2.4000000000000004</c:v>
                </c:pt>
                <c:pt idx="179">
                  <c:v>2.4000000000000004</c:v>
                </c:pt>
                <c:pt idx="180">
                  <c:v>2.4000000000000004</c:v>
                </c:pt>
                <c:pt idx="181">
                  <c:v>2.4000000000000004</c:v>
                </c:pt>
                <c:pt idx="182">
                  <c:v>2.4000000000000004</c:v>
                </c:pt>
                <c:pt idx="183">
                  <c:v>2.4000000000000004</c:v>
                </c:pt>
                <c:pt idx="184">
                  <c:v>2.4000000000000004</c:v>
                </c:pt>
                <c:pt idx="185">
                  <c:v>2.4000000000000004</c:v>
                </c:pt>
                <c:pt idx="186">
                  <c:v>2.4000000000000004</c:v>
                </c:pt>
                <c:pt idx="187">
                  <c:v>2.4000000000000004</c:v>
                </c:pt>
                <c:pt idx="188">
                  <c:v>2.4000000000000004</c:v>
                </c:pt>
                <c:pt idx="189">
                  <c:v>2.4000000000000004</c:v>
                </c:pt>
                <c:pt idx="190">
                  <c:v>2.4000000000000004</c:v>
                </c:pt>
                <c:pt idx="191">
                  <c:v>2.4000000000000004</c:v>
                </c:pt>
                <c:pt idx="192">
                  <c:v>2.4000000000000004</c:v>
                </c:pt>
                <c:pt idx="193">
                  <c:v>2.4000000000000004</c:v>
                </c:pt>
                <c:pt idx="194">
                  <c:v>2.4000000000000004</c:v>
                </c:pt>
                <c:pt idx="195">
                  <c:v>2.4000000000000004</c:v>
                </c:pt>
                <c:pt idx="196">
                  <c:v>2.4000000000000004</c:v>
                </c:pt>
                <c:pt idx="197">
                  <c:v>2.4000000000000004</c:v>
                </c:pt>
                <c:pt idx="198">
                  <c:v>2.4000000000000004</c:v>
                </c:pt>
                <c:pt idx="199">
                  <c:v>2.4000000000000004</c:v>
                </c:pt>
                <c:pt idx="200">
                  <c:v>2.4000000000000004</c:v>
                </c:pt>
                <c:pt idx="201">
                  <c:v>2.4000000000000004</c:v>
                </c:pt>
                <c:pt idx="202">
                  <c:v>2.4000000000000004</c:v>
                </c:pt>
                <c:pt idx="203">
                  <c:v>2.4000000000000004</c:v>
                </c:pt>
                <c:pt idx="204">
                  <c:v>2.4000000000000004</c:v>
                </c:pt>
                <c:pt idx="205">
                  <c:v>2.4000000000000004</c:v>
                </c:pt>
                <c:pt idx="206">
                  <c:v>2.4000000000000004</c:v>
                </c:pt>
                <c:pt idx="207">
                  <c:v>2.4000000000000004</c:v>
                </c:pt>
                <c:pt idx="208">
                  <c:v>2.4000000000000004</c:v>
                </c:pt>
                <c:pt idx="209">
                  <c:v>2.4000000000000004</c:v>
                </c:pt>
                <c:pt idx="210">
                  <c:v>2.4000000000000004</c:v>
                </c:pt>
                <c:pt idx="211">
                  <c:v>2.4000000000000004</c:v>
                </c:pt>
                <c:pt idx="212">
                  <c:v>2.4000000000000004</c:v>
                </c:pt>
                <c:pt idx="213">
                  <c:v>2.4000000000000004</c:v>
                </c:pt>
                <c:pt idx="214">
                  <c:v>2.4000000000000004</c:v>
                </c:pt>
                <c:pt idx="215">
                  <c:v>2.4000000000000004</c:v>
                </c:pt>
                <c:pt idx="216">
                  <c:v>2.4000000000000004</c:v>
                </c:pt>
                <c:pt idx="217">
                  <c:v>2.4000000000000004</c:v>
                </c:pt>
                <c:pt idx="218">
                  <c:v>2.4000000000000004</c:v>
                </c:pt>
                <c:pt idx="219">
                  <c:v>2.4000000000000004</c:v>
                </c:pt>
                <c:pt idx="220">
                  <c:v>2.4000000000000004</c:v>
                </c:pt>
                <c:pt idx="221">
                  <c:v>2.4000000000000004</c:v>
                </c:pt>
                <c:pt idx="222">
                  <c:v>2.4000000000000004</c:v>
                </c:pt>
                <c:pt idx="223">
                  <c:v>2.4000000000000004</c:v>
                </c:pt>
                <c:pt idx="224">
                  <c:v>2.4000000000000004</c:v>
                </c:pt>
                <c:pt idx="225">
                  <c:v>2.4000000000000004</c:v>
                </c:pt>
                <c:pt idx="226">
                  <c:v>2.4000000000000004</c:v>
                </c:pt>
                <c:pt idx="227">
                  <c:v>2.4000000000000004</c:v>
                </c:pt>
                <c:pt idx="228">
                  <c:v>2.4000000000000004</c:v>
                </c:pt>
                <c:pt idx="229">
                  <c:v>2.4000000000000004</c:v>
                </c:pt>
                <c:pt idx="230">
                  <c:v>2.4000000000000004</c:v>
                </c:pt>
                <c:pt idx="231">
                  <c:v>2.4000000000000004</c:v>
                </c:pt>
                <c:pt idx="232">
                  <c:v>2.4000000000000004</c:v>
                </c:pt>
                <c:pt idx="233">
                  <c:v>2.4000000000000004</c:v>
                </c:pt>
                <c:pt idx="234">
                  <c:v>2.4000000000000004</c:v>
                </c:pt>
                <c:pt idx="235">
                  <c:v>2.4000000000000004</c:v>
                </c:pt>
                <c:pt idx="236">
                  <c:v>2.4000000000000004</c:v>
                </c:pt>
                <c:pt idx="237">
                  <c:v>2.4000000000000004</c:v>
                </c:pt>
                <c:pt idx="238">
                  <c:v>2.4000000000000004</c:v>
                </c:pt>
                <c:pt idx="239">
                  <c:v>2.4000000000000004</c:v>
                </c:pt>
                <c:pt idx="240">
                  <c:v>2.4000000000000004</c:v>
                </c:pt>
                <c:pt idx="241">
                  <c:v>2.4000000000000004</c:v>
                </c:pt>
                <c:pt idx="242">
                  <c:v>2.4000000000000004</c:v>
                </c:pt>
                <c:pt idx="243">
                  <c:v>2.4000000000000004</c:v>
                </c:pt>
                <c:pt idx="244">
                  <c:v>2.4000000000000004</c:v>
                </c:pt>
                <c:pt idx="245">
                  <c:v>2.4000000000000004</c:v>
                </c:pt>
                <c:pt idx="246">
                  <c:v>2.4000000000000004</c:v>
                </c:pt>
                <c:pt idx="247">
                  <c:v>2.4000000000000004</c:v>
                </c:pt>
                <c:pt idx="248">
                  <c:v>2.4000000000000004</c:v>
                </c:pt>
                <c:pt idx="249">
                  <c:v>2.4000000000000004</c:v>
                </c:pt>
                <c:pt idx="250">
                  <c:v>2.4000000000000004</c:v>
                </c:pt>
                <c:pt idx="251">
                  <c:v>2.4000000000000004</c:v>
                </c:pt>
                <c:pt idx="252">
                  <c:v>2.4000000000000004</c:v>
                </c:pt>
                <c:pt idx="253">
                  <c:v>2.4000000000000004</c:v>
                </c:pt>
                <c:pt idx="254">
                  <c:v>2.4000000000000004</c:v>
                </c:pt>
                <c:pt idx="255">
                  <c:v>2.4000000000000004</c:v>
                </c:pt>
                <c:pt idx="256">
                  <c:v>2.4000000000000004</c:v>
                </c:pt>
                <c:pt idx="257">
                  <c:v>2.4000000000000004</c:v>
                </c:pt>
                <c:pt idx="258">
                  <c:v>2.4000000000000004</c:v>
                </c:pt>
                <c:pt idx="259">
                  <c:v>2.4000000000000004</c:v>
                </c:pt>
                <c:pt idx="260">
                  <c:v>2.4000000000000004</c:v>
                </c:pt>
                <c:pt idx="261">
                  <c:v>2.4000000000000004</c:v>
                </c:pt>
                <c:pt idx="262">
                  <c:v>2.4000000000000004</c:v>
                </c:pt>
                <c:pt idx="263">
                  <c:v>2.4000000000000004</c:v>
                </c:pt>
                <c:pt idx="264">
                  <c:v>2.4000000000000004</c:v>
                </c:pt>
                <c:pt idx="265">
                  <c:v>2.4000000000000004</c:v>
                </c:pt>
                <c:pt idx="266">
                  <c:v>2.4000000000000004</c:v>
                </c:pt>
                <c:pt idx="267">
                  <c:v>2.4000000000000004</c:v>
                </c:pt>
                <c:pt idx="268">
                  <c:v>2.4000000000000004</c:v>
                </c:pt>
                <c:pt idx="269">
                  <c:v>2.4000000000000004</c:v>
                </c:pt>
                <c:pt idx="270">
                  <c:v>2.4000000000000004</c:v>
                </c:pt>
                <c:pt idx="271">
                  <c:v>2.4000000000000004</c:v>
                </c:pt>
                <c:pt idx="272">
                  <c:v>2.4000000000000004</c:v>
                </c:pt>
                <c:pt idx="273">
                  <c:v>2.4000000000000004</c:v>
                </c:pt>
                <c:pt idx="274">
                  <c:v>2.4000000000000004</c:v>
                </c:pt>
                <c:pt idx="275">
                  <c:v>2.4000000000000004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2.4000000000000004</c:v>
                </c:pt>
                <c:pt idx="392">
                  <c:v>2.4000000000000004</c:v>
                </c:pt>
                <c:pt idx="393">
                  <c:v>2.4000000000000004</c:v>
                </c:pt>
                <c:pt idx="394">
                  <c:v>2.4000000000000004</c:v>
                </c:pt>
                <c:pt idx="395">
                  <c:v>2.4000000000000004</c:v>
                </c:pt>
                <c:pt idx="396">
                  <c:v>2.4000000000000004</c:v>
                </c:pt>
                <c:pt idx="397">
                  <c:v>2.4000000000000004</c:v>
                </c:pt>
                <c:pt idx="398">
                  <c:v>2.4000000000000004</c:v>
                </c:pt>
                <c:pt idx="399">
                  <c:v>2.4000000000000004</c:v>
                </c:pt>
                <c:pt idx="400">
                  <c:v>2.4000000000000004</c:v>
                </c:pt>
                <c:pt idx="401">
                  <c:v>2.4000000000000004</c:v>
                </c:pt>
                <c:pt idx="402">
                  <c:v>2.4000000000000004</c:v>
                </c:pt>
                <c:pt idx="403">
                  <c:v>2.4000000000000004</c:v>
                </c:pt>
                <c:pt idx="404">
                  <c:v>2.4000000000000004</c:v>
                </c:pt>
                <c:pt idx="405">
                  <c:v>2.4000000000000004</c:v>
                </c:pt>
                <c:pt idx="406">
                  <c:v>2.4000000000000004</c:v>
                </c:pt>
                <c:pt idx="407">
                  <c:v>2.4000000000000004</c:v>
                </c:pt>
                <c:pt idx="408">
                  <c:v>2.4000000000000004</c:v>
                </c:pt>
                <c:pt idx="409">
                  <c:v>2.4000000000000004</c:v>
                </c:pt>
                <c:pt idx="410">
                  <c:v>2.4000000000000004</c:v>
                </c:pt>
                <c:pt idx="411">
                  <c:v>2.4000000000000004</c:v>
                </c:pt>
                <c:pt idx="412">
                  <c:v>2.4000000000000004</c:v>
                </c:pt>
                <c:pt idx="413">
                  <c:v>2.4000000000000004</c:v>
                </c:pt>
                <c:pt idx="414">
                  <c:v>2.4000000000000004</c:v>
                </c:pt>
                <c:pt idx="415">
                  <c:v>2.4000000000000004</c:v>
                </c:pt>
                <c:pt idx="416">
                  <c:v>2.4000000000000004</c:v>
                </c:pt>
                <c:pt idx="417">
                  <c:v>2.4000000000000004</c:v>
                </c:pt>
                <c:pt idx="418">
                  <c:v>2.4000000000000004</c:v>
                </c:pt>
                <c:pt idx="419">
                  <c:v>2.4000000000000004</c:v>
                </c:pt>
                <c:pt idx="420">
                  <c:v>2.4000000000000004</c:v>
                </c:pt>
                <c:pt idx="421">
                  <c:v>2.4000000000000004</c:v>
                </c:pt>
                <c:pt idx="422">
                  <c:v>2.4000000000000004</c:v>
                </c:pt>
                <c:pt idx="423">
                  <c:v>2.4000000000000004</c:v>
                </c:pt>
                <c:pt idx="424">
                  <c:v>2.4000000000000004</c:v>
                </c:pt>
                <c:pt idx="425">
                  <c:v>2.4000000000000004</c:v>
                </c:pt>
                <c:pt idx="426">
                  <c:v>2.4000000000000004</c:v>
                </c:pt>
                <c:pt idx="427">
                  <c:v>2.4000000000000004</c:v>
                </c:pt>
                <c:pt idx="428">
                  <c:v>2.4000000000000004</c:v>
                </c:pt>
                <c:pt idx="429">
                  <c:v>2.4000000000000004</c:v>
                </c:pt>
                <c:pt idx="430">
                  <c:v>2.4000000000000004</c:v>
                </c:pt>
                <c:pt idx="431">
                  <c:v>2.4000000000000004</c:v>
                </c:pt>
                <c:pt idx="432">
                  <c:v>2.4000000000000004</c:v>
                </c:pt>
                <c:pt idx="433">
                  <c:v>2.4000000000000004</c:v>
                </c:pt>
                <c:pt idx="434">
                  <c:v>2.4000000000000004</c:v>
                </c:pt>
                <c:pt idx="435">
                  <c:v>2.4000000000000004</c:v>
                </c:pt>
                <c:pt idx="436">
                  <c:v>2.4000000000000004</c:v>
                </c:pt>
                <c:pt idx="437">
                  <c:v>2.4000000000000004</c:v>
                </c:pt>
                <c:pt idx="438">
                  <c:v>2.4000000000000004</c:v>
                </c:pt>
                <c:pt idx="439">
                  <c:v>2.4000000000000004</c:v>
                </c:pt>
                <c:pt idx="440">
                  <c:v>2.4000000000000004</c:v>
                </c:pt>
                <c:pt idx="441">
                  <c:v>2.4000000000000004</c:v>
                </c:pt>
                <c:pt idx="442">
                  <c:v>2.4000000000000004</c:v>
                </c:pt>
                <c:pt idx="443">
                  <c:v>2.4000000000000004</c:v>
                </c:pt>
                <c:pt idx="444">
                  <c:v>2.4000000000000004</c:v>
                </c:pt>
                <c:pt idx="445">
                  <c:v>2.4000000000000004</c:v>
                </c:pt>
                <c:pt idx="446">
                  <c:v>2.4000000000000004</c:v>
                </c:pt>
                <c:pt idx="447">
                  <c:v>2.4000000000000004</c:v>
                </c:pt>
                <c:pt idx="448">
                  <c:v>2.4000000000000004</c:v>
                </c:pt>
                <c:pt idx="449">
                  <c:v>2.4000000000000004</c:v>
                </c:pt>
                <c:pt idx="450">
                  <c:v>2.4000000000000004</c:v>
                </c:pt>
                <c:pt idx="451">
                  <c:v>2.4000000000000004</c:v>
                </c:pt>
                <c:pt idx="452">
                  <c:v>2.4000000000000004</c:v>
                </c:pt>
                <c:pt idx="453">
                  <c:v>2.4000000000000004</c:v>
                </c:pt>
                <c:pt idx="454">
                  <c:v>2.4000000000000004</c:v>
                </c:pt>
                <c:pt idx="455">
                  <c:v>2.4000000000000004</c:v>
                </c:pt>
                <c:pt idx="456">
                  <c:v>2.4000000000000004</c:v>
                </c:pt>
                <c:pt idx="457">
                  <c:v>2.4000000000000004</c:v>
                </c:pt>
                <c:pt idx="458">
                  <c:v>2.4000000000000004</c:v>
                </c:pt>
                <c:pt idx="459">
                  <c:v>2.4000000000000004</c:v>
                </c:pt>
                <c:pt idx="460">
                  <c:v>2.4000000000000004</c:v>
                </c:pt>
                <c:pt idx="461">
                  <c:v>2.4000000000000004</c:v>
                </c:pt>
                <c:pt idx="462">
                  <c:v>2.4000000000000004</c:v>
                </c:pt>
                <c:pt idx="463">
                  <c:v>2.4000000000000004</c:v>
                </c:pt>
                <c:pt idx="464">
                  <c:v>2.4000000000000004</c:v>
                </c:pt>
                <c:pt idx="465">
                  <c:v>2.4000000000000004</c:v>
                </c:pt>
                <c:pt idx="466">
                  <c:v>2.4000000000000004</c:v>
                </c:pt>
                <c:pt idx="467">
                  <c:v>2.4000000000000004</c:v>
                </c:pt>
                <c:pt idx="468">
                  <c:v>2.4000000000000004</c:v>
                </c:pt>
                <c:pt idx="469">
                  <c:v>2.4000000000000004</c:v>
                </c:pt>
                <c:pt idx="470">
                  <c:v>2.4000000000000004</c:v>
                </c:pt>
                <c:pt idx="471">
                  <c:v>2.4000000000000004</c:v>
                </c:pt>
                <c:pt idx="472">
                  <c:v>2.4000000000000004</c:v>
                </c:pt>
                <c:pt idx="473">
                  <c:v>2.4000000000000004</c:v>
                </c:pt>
                <c:pt idx="474">
                  <c:v>2.4000000000000004</c:v>
                </c:pt>
                <c:pt idx="475">
                  <c:v>2.4000000000000004</c:v>
                </c:pt>
                <c:pt idx="476">
                  <c:v>2.4000000000000004</c:v>
                </c:pt>
                <c:pt idx="477">
                  <c:v>2.4000000000000004</c:v>
                </c:pt>
                <c:pt idx="478">
                  <c:v>2.4000000000000004</c:v>
                </c:pt>
                <c:pt idx="479">
                  <c:v>2.4000000000000004</c:v>
                </c:pt>
                <c:pt idx="480">
                  <c:v>2.4000000000000004</c:v>
                </c:pt>
                <c:pt idx="481">
                  <c:v>2.4000000000000004</c:v>
                </c:pt>
                <c:pt idx="482">
                  <c:v>2.4000000000000004</c:v>
                </c:pt>
                <c:pt idx="483">
                  <c:v>2.4000000000000004</c:v>
                </c:pt>
                <c:pt idx="484">
                  <c:v>2.4000000000000004</c:v>
                </c:pt>
                <c:pt idx="485">
                  <c:v>2.4000000000000004</c:v>
                </c:pt>
                <c:pt idx="486">
                  <c:v>2.4000000000000004</c:v>
                </c:pt>
                <c:pt idx="487">
                  <c:v>2.4000000000000004</c:v>
                </c:pt>
                <c:pt idx="488">
                  <c:v>2.4000000000000004</c:v>
                </c:pt>
                <c:pt idx="489">
                  <c:v>2.4000000000000004</c:v>
                </c:pt>
                <c:pt idx="490">
                  <c:v>2.4000000000000004</c:v>
                </c:pt>
                <c:pt idx="491">
                  <c:v>2.4000000000000004</c:v>
                </c:pt>
                <c:pt idx="492">
                  <c:v>2.4000000000000004</c:v>
                </c:pt>
                <c:pt idx="493">
                  <c:v>2.4000000000000004</c:v>
                </c:pt>
                <c:pt idx="494">
                  <c:v>2.4000000000000004</c:v>
                </c:pt>
                <c:pt idx="495">
                  <c:v>2.4000000000000004</c:v>
                </c:pt>
                <c:pt idx="496">
                  <c:v>2.4000000000000004</c:v>
                </c:pt>
                <c:pt idx="497">
                  <c:v>2.4000000000000004</c:v>
                </c:pt>
                <c:pt idx="498">
                  <c:v>2.4000000000000004</c:v>
                </c:pt>
                <c:pt idx="499">
                  <c:v>2.4000000000000004</c:v>
                </c:pt>
                <c:pt idx="500">
                  <c:v>2.4000000000000004</c:v>
                </c:pt>
                <c:pt idx="501">
                  <c:v>2.4000000000000004</c:v>
                </c:pt>
                <c:pt idx="502">
                  <c:v>2.4000000000000004</c:v>
                </c:pt>
                <c:pt idx="503">
                  <c:v>2.4000000000000004</c:v>
                </c:pt>
                <c:pt idx="504">
                  <c:v>2.4000000000000004</c:v>
                </c:pt>
                <c:pt idx="505">
                  <c:v>2.4000000000000004</c:v>
                </c:pt>
                <c:pt idx="506">
                  <c:v>2.4000000000000004</c:v>
                </c:pt>
                <c:pt idx="507">
                  <c:v>2.4000000000000004</c:v>
                </c:pt>
                <c:pt idx="508">
                  <c:v>2.4000000000000004</c:v>
                </c:pt>
                <c:pt idx="509">
                  <c:v>2.4000000000000004</c:v>
                </c:pt>
                <c:pt idx="510">
                  <c:v>2.4000000000000004</c:v>
                </c:pt>
                <c:pt idx="511">
                  <c:v>2.4000000000000004</c:v>
                </c:pt>
                <c:pt idx="512">
                  <c:v>2.4000000000000004</c:v>
                </c:pt>
                <c:pt idx="513">
                  <c:v>2.4000000000000004</c:v>
                </c:pt>
                <c:pt idx="514">
                  <c:v>2.4000000000000004</c:v>
                </c:pt>
                <c:pt idx="515">
                  <c:v>2.4000000000000004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2.4000000000000004</c:v>
                </c:pt>
                <c:pt idx="632">
                  <c:v>2.4000000000000004</c:v>
                </c:pt>
                <c:pt idx="633">
                  <c:v>2.4000000000000004</c:v>
                </c:pt>
                <c:pt idx="634">
                  <c:v>2.4000000000000004</c:v>
                </c:pt>
                <c:pt idx="635">
                  <c:v>2.4000000000000004</c:v>
                </c:pt>
                <c:pt idx="636">
                  <c:v>2.4000000000000004</c:v>
                </c:pt>
                <c:pt idx="637">
                  <c:v>2.4000000000000004</c:v>
                </c:pt>
                <c:pt idx="638">
                  <c:v>2.4000000000000004</c:v>
                </c:pt>
                <c:pt idx="639">
                  <c:v>2.4000000000000004</c:v>
                </c:pt>
                <c:pt idx="640">
                  <c:v>2.4000000000000004</c:v>
                </c:pt>
                <c:pt idx="641">
                  <c:v>2.4000000000000004</c:v>
                </c:pt>
                <c:pt idx="642">
                  <c:v>2.4000000000000004</c:v>
                </c:pt>
                <c:pt idx="643">
                  <c:v>2.4000000000000004</c:v>
                </c:pt>
                <c:pt idx="644">
                  <c:v>2.4000000000000004</c:v>
                </c:pt>
                <c:pt idx="645">
                  <c:v>2.4000000000000004</c:v>
                </c:pt>
                <c:pt idx="646">
                  <c:v>2.4000000000000004</c:v>
                </c:pt>
                <c:pt idx="647">
                  <c:v>2.4000000000000004</c:v>
                </c:pt>
                <c:pt idx="648">
                  <c:v>2.4000000000000004</c:v>
                </c:pt>
                <c:pt idx="649">
                  <c:v>2.4000000000000004</c:v>
                </c:pt>
                <c:pt idx="650">
                  <c:v>2.4000000000000004</c:v>
                </c:pt>
                <c:pt idx="651">
                  <c:v>2.4000000000000004</c:v>
                </c:pt>
                <c:pt idx="652">
                  <c:v>2.4000000000000004</c:v>
                </c:pt>
                <c:pt idx="653">
                  <c:v>2.4000000000000004</c:v>
                </c:pt>
                <c:pt idx="654">
                  <c:v>2.4000000000000004</c:v>
                </c:pt>
                <c:pt idx="655">
                  <c:v>2.4000000000000004</c:v>
                </c:pt>
                <c:pt idx="656">
                  <c:v>2.4000000000000004</c:v>
                </c:pt>
                <c:pt idx="657">
                  <c:v>2.4000000000000004</c:v>
                </c:pt>
                <c:pt idx="658">
                  <c:v>2.4000000000000004</c:v>
                </c:pt>
                <c:pt idx="659">
                  <c:v>2.4000000000000004</c:v>
                </c:pt>
                <c:pt idx="660">
                  <c:v>2.4000000000000004</c:v>
                </c:pt>
                <c:pt idx="661">
                  <c:v>2.4000000000000004</c:v>
                </c:pt>
                <c:pt idx="662">
                  <c:v>2.4000000000000004</c:v>
                </c:pt>
                <c:pt idx="663">
                  <c:v>2.4000000000000004</c:v>
                </c:pt>
                <c:pt idx="664">
                  <c:v>2.4000000000000004</c:v>
                </c:pt>
                <c:pt idx="665">
                  <c:v>2.4000000000000004</c:v>
                </c:pt>
                <c:pt idx="666">
                  <c:v>2.4000000000000004</c:v>
                </c:pt>
                <c:pt idx="667">
                  <c:v>2.4000000000000004</c:v>
                </c:pt>
                <c:pt idx="668">
                  <c:v>2.4000000000000004</c:v>
                </c:pt>
                <c:pt idx="669">
                  <c:v>2.4000000000000004</c:v>
                </c:pt>
                <c:pt idx="670">
                  <c:v>2.4000000000000004</c:v>
                </c:pt>
                <c:pt idx="671">
                  <c:v>2.4000000000000004</c:v>
                </c:pt>
                <c:pt idx="672">
                  <c:v>2.4000000000000004</c:v>
                </c:pt>
                <c:pt idx="673">
                  <c:v>2.4000000000000004</c:v>
                </c:pt>
                <c:pt idx="674">
                  <c:v>2.4000000000000004</c:v>
                </c:pt>
                <c:pt idx="675">
                  <c:v>2.4000000000000004</c:v>
                </c:pt>
                <c:pt idx="676">
                  <c:v>2.4000000000000004</c:v>
                </c:pt>
                <c:pt idx="677">
                  <c:v>2.4000000000000004</c:v>
                </c:pt>
                <c:pt idx="678">
                  <c:v>2.4000000000000004</c:v>
                </c:pt>
                <c:pt idx="679">
                  <c:v>2.4000000000000004</c:v>
                </c:pt>
                <c:pt idx="680">
                  <c:v>2.4000000000000004</c:v>
                </c:pt>
                <c:pt idx="681">
                  <c:v>2.4000000000000004</c:v>
                </c:pt>
                <c:pt idx="682">
                  <c:v>2.4000000000000004</c:v>
                </c:pt>
                <c:pt idx="683">
                  <c:v>2.4000000000000004</c:v>
                </c:pt>
                <c:pt idx="684">
                  <c:v>2.4000000000000004</c:v>
                </c:pt>
                <c:pt idx="685">
                  <c:v>2.4000000000000004</c:v>
                </c:pt>
                <c:pt idx="686">
                  <c:v>2.4000000000000004</c:v>
                </c:pt>
                <c:pt idx="687">
                  <c:v>2.4000000000000004</c:v>
                </c:pt>
                <c:pt idx="688">
                  <c:v>2.4000000000000004</c:v>
                </c:pt>
                <c:pt idx="689">
                  <c:v>2.4000000000000004</c:v>
                </c:pt>
                <c:pt idx="690">
                  <c:v>2.4000000000000004</c:v>
                </c:pt>
                <c:pt idx="691">
                  <c:v>2.4000000000000004</c:v>
                </c:pt>
                <c:pt idx="692">
                  <c:v>2.4000000000000004</c:v>
                </c:pt>
                <c:pt idx="693">
                  <c:v>2.4000000000000004</c:v>
                </c:pt>
                <c:pt idx="694">
                  <c:v>2.4000000000000004</c:v>
                </c:pt>
                <c:pt idx="695">
                  <c:v>2.4000000000000004</c:v>
                </c:pt>
                <c:pt idx="696">
                  <c:v>2.4000000000000004</c:v>
                </c:pt>
                <c:pt idx="697">
                  <c:v>2.4000000000000004</c:v>
                </c:pt>
                <c:pt idx="698">
                  <c:v>2.4000000000000004</c:v>
                </c:pt>
                <c:pt idx="699">
                  <c:v>2.4000000000000004</c:v>
                </c:pt>
                <c:pt idx="700">
                  <c:v>2.4000000000000004</c:v>
                </c:pt>
                <c:pt idx="701">
                  <c:v>2.4000000000000004</c:v>
                </c:pt>
                <c:pt idx="702">
                  <c:v>2.4000000000000004</c:v>
                </c:pt>
                <c:pt idx="703">
                  <c:v>2.4000000000000004</c:v>
                </c:pt>
                <c:pt idx="704">
                  <c:v>2.4000000000000004</c:v>
                </c:pt>
                <c:pt idx="705">
                  <c:v>2.4000000000000004</c:v>
                </c:pt>
                <c:pt idx="706">
                  <c:v>2.4000000000000004</c:v>
                </c:pt>
                <c:pt idx="707">
                  <c:v>2.4000000000000004</c:v>
                </c:pt>
                <c:pt idx="708">
                  <c:v>2.4000000000000004</c:v>
                </c:pt>
                <c:pt idx="709">
                  <c:v>2.4000000000000004</c:v>
                </c:pt>
                <c:pt idx="710">
                  <c:v>2.4000000000000004</c:v>
                </c:pt>
                <c:pt idx="711">
                  <c:v>2.4000000000000004</c:v>
                </c:pt>
                <c:pt idx="712">
                  <c:v>2.4000000000000004</c:v>
                </c:pt>
                <c:pt idx="713">
                  <c:v>2.4000000000000004</c:v>
                </c:pt>
                <c:pt idx="714">
                  <c:v>2.4000000000000004</c:v>
                </c:pt>
                <c:pt idx="715">
                  <c:v>2.4000000000000004</c:v>
                </c:pt>
                <c:pt idx="716">
                  <c:v>2.4000000000000004</c:v>
                </c:pt>
                <c:pt idx="717">
                  <c:v>2.4000000000000004</c:v>
                </c:pt>
                <c:pt idx="718">
                  <c:v>2.4000000000000004</c:v>
                </c:pt>
                <c:pt idx="719">
                  <c:v>2.4000000000000004</c:v>
                </c:pt>
                <c:pt idx="720">
                  <c:v>2.4000000000000004</c:v>
                </c:pt>
                <c:pt idx="721">
                  <c:v>2.4000000000000004</c:v>
                </c:pt>
                <c:pt idx="722">
                  <c:v>2.4000000000000004</c:v>
                </c:pt>
                <c:pt idx="723">
                  <c:v>2.4000000000000004</c:v>
                </c:pt>
                <c:pt idx="724">
                  <c:v>2.4000000000000004</c:v>
                </c:pt>
                <c:pt idx="725">
                  <c:v>2.4000000000000004</c:v>
                </c:pt>
                <c:pt idx="726">
                  <c:v>2.4000000000000004</c:v>
                </c:pt>
                <c:pt idx="727">
                  <c:v>2.4000000000000004</c:v>
                </c:pt>
                <c:pt idx="728">
                  <c:v>2.4000000000000004</c:v>
                </c:pt>
                <c:pt idx="729">
                  <c:v>2.4000000000000004</c:v>
                </c:pt>
                <c:pt idx="730">
                  <c:v>2.4000000000000004</c:v>
                </c:pt>
                <c:pt idx="731">
                  <c:v>2.4000000000000004</c:v>
                </c:pt>
                <c:pt idx="732">
                  <c:v>2.4000000000000004</c:v>
                </c:pt>
                <c:pt idx="733">
                  <c:v>2.4000000000000004</c:v>
                </c:pt>
                <c:pt idx="734">
                  <c:v>2.4000000000000004</c:v>
                </c:pt>
                <c:pt idx="735">
                  <c:v>2.4000000000000004</c:v>
                </c:pt>
                <c:pt idx="736">
                  <c:v>2.4000000000000004</c:v>
                </c:pt>
                <c:pt idx="737">
                  <c:v>2.4000000000000004</c:v>
                </c:pt>
                <c:pt idx="738">
                  <c:v>2.4000000000000004</c:v>
                </c:pt>
                <c:pt idx="739">
                  <c:v>2.4000000000000004</c:v>
                </c:pt>
                <c:pt idx="740">
                  <c:v>2.4000000000000004</c:v>
                </c:pt>
                <c:pt idx="741">
                  <c:v>2.4000000000000004</c:v>
                </c:pt>
                <c:pt idx="742">
                  <c:v>2.4000000000000004</c:v>
                </c:pt>
                <c:pt idx="743">
                  <c:v>2.4000000000000004</c:v>
                </c:pt>
                <c:pt idx="744">
                  <c:v>2.4000000000000004</c:v>
                </c:pt>
                <c:pt idx="745">
                  <c:v>2.4000000000000004</c:v>
                </c:pt>
                <c:pt idx="746">
                  <c:v>2.4000000000000004</c:v>
                </c:pt>
                <c:pt idx="747">
                  <c:v>2.4000000000000004</c:v>
                </c:pt>
                <c:pt idx="748">
                  <c:v>2.4000000000000004</c:v>
                </c:pt>
                <c:pt idx="749">
                  <c:v>2.4000000000000004</c:v>
                </c:pt>
                <c:pt idx="750">
                  <c:v>2.4000000000000004</c:v>
                </c:pt>
                <c:pt idx="751">
                  <c:v>2.4000000000000004</c:v>
                </c:pt>
                <c:pt idx="752">
                  <c:v>2.4000000000000004</c:v>
                </c:pt>
                <c:pt idx="753">
                  <c:v>2.4000000000000004</c:v>
                </c:pt>
                <c:pt idx="754">
                  <c:v>2.4000000000000004</c:v>
                </c:pt>
                <c:pt idx="755">
                  <c:v>2.4000000000000004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2.4000000000000004</c:v>
                </c:pt>
                <c:pt idx="872">
                  <c:v>2.4000000000000004</c:v>
                </c:pt>
                <c:pt idx="873">
                  <c:v>2.4000000000000004</c:v>
                </c:pt>
                <c:pt idx="874">
                  <c:v>2.4000000000000004</c:v>
                </c:pt>
                <c:pt idx="875">
                  <c:v>2.4000000000000004</c:v>
                </c:pt>
                <c:pt idx="876">
                  <c:v>2.4000000000000004</c:v>
                </c:pt>
                <c:pt idx="877">
                  <c:v>2.4000000000000004</c:v>
                </c:pt>
                <c:pt idx="878">
                  <c:v>2.4000000000000004</c:v>
                </c:pt>
                <c:pt idx="879">
                  <c:v>2.4000000000000004</c:v>
                </c:pt>
                <c:pt idx="880">
                  <c:v>2.4000000000000004</c:v>
                </c:pt>
                <c:pt idx="881">
                  <c:v>2.4000000000000004</c:v>
                </c:pt>
                <c:pt idx="882">
                  <c:v>2.4000000000000004</c:v>
                </c:pt>
                <c:pt idx="883">
                  <c:v>2.4000000000000004</c:v>
                </c:pt>
                <c:pt idx="884">
                  <c:v>2.4000000000000004</c:v>
                </c:pt>
                <c:pt idx="885">
                  <c:v>2.4000000000000004</c:v>
                </c:pt>
                <c:pt idx="886">
                  <c:v>2.4000000000000004</c:v>
                </c:pt>
                <c:pt idx="887">
                  <c:v>2.4000000000000004</c:v>
                </c:pt>
                <c:pt idx="888">
                  <c:v>2.4000000000000004</c:v>
                </c:pt>
                <c:pt idx="889">
                  <c:v>2.4000000000000004</c:v>
                </c:pt>
                <c:pt idx="890">
                  <c:v>2.4000000000000004</c:v>
                </c:pt>
                <c:pt idx="891">
                  <c:v>2.4000000000000004</c:v>
                </c:pt>
                <c:pt idx="892">
                  <c:v>2.4000000000000004</c:v>
                </c:pt>
                <c:pt idx="893">
                  <c:v>2.4000000000000004</c:v>
                </c:pt>
                <c:pt idx="894">
                  <c:v>2.4000000000000004</c:v>
                </c:pt>
                <c:pt idx="895">
                  <c:v>2.4000000000000004</c:v>
                </c:pt>
                <c:pt idx="896">
                  <c:v>2.4000000000000004</c:v>
                </c:pt>
                <c:pt idx="897">
                  <c:v>2.4000000000000004</c:v>
                </c:pt>
                <c:pt idx="898">
                  <c:v>2.4000000000000004</c:v>
                </c:pt>
                <c:pt idx="899">
                  <c:v>2.4000000000000004</c:v>
                </c:pt>
                <c:pt idx="900">
                  <c:v>2.4000000000000004</c:v>
                </c:pt>
                <c:pt idx="901">
                  <c:v>2.4000000000000004</c:v>
                </c:pt>
                <c:pt idx="902">
                  <c:v>2.4000000000000004</c:v>
                </c:pt>
                <c:pt idx="903">
                  <c:v>2.4000000000000004</c:v>
                </c:pt>
                <c:pt idx="904">
                  <c:v>2.4000000000000004</c:v>
                </c:pt>
                <c:pt idx="905">
                  <c:v>2.4000000000000004</c:v>
                </c:pt>
                <c:pt idx="906">
                  <c:v>2.4000000000000004</c:v>
                </c:pt>
                <c:pt idx="907">
                  <c:v>2.4000000000000004</c:v>
                </c:pt>
                <c:pt idx="908">
                  <c:v>2.4000000000000004</c:v>
                </c:pt>
                <c:pt idx="909">
                  <c:v>2.4000000000000004</c:v>
                </c:pt>
                <c:pt idx="910">
                  <c:v>2.4000000000000004</c:v>
                </c:pt>
                <c:pt idx="911">
                  <c:v>2.4000000000000004</c:v>
                </c:pt>
                <c:pt idx="912">
                  <c:v>2.4000000000000004</c:v>
                </c:pt>
                <c:pt idx="913">
                  <c:v>2.4000000000000004</c:v>
                </c:pt>
                <c:pt idx="914">
                  <c:v>2.4000000000000004</c:v>
                </c:pt>
                <c:pt idx="915">
                  <c:v>2.4000000000000004</c:v>
                </c:pt>
                <c:pt idx="916">
                  <c:v>2.4000000000000004</c:v>
                </c:pt>
                <c:pt idx="917">
                  <c:v>2.4000000000000004</c:v>
                </c:pt>
                <c:pt idx="918">
                  <c:v>2.4000000000000004</c:v>
                </c:pt>
                <c:pt idx="919">
                  <c:v>2.4000000000000004</c:v>
                </c:pt>
                <c:pt idx="920">
                  <c:v>2.4000000000000004</c:v>
                </c:pt>
                <c:pt idx="921">
                  <c:v>2.4000000000000004</c:v>
                </c:pt>
                <c:pt idx="922">
                  <c:v>2.4000000000000004</c:v>
                </c:pt>
                <c:pt idx="923">
                  <c:v>2.4000000000000004</c:v>
                </c:pt>
                <c:pt idx="924">
                  <c:v>2.4000000000000004</c:v>
                </c:pt>
                <c:pt idx="925">
                  <c:v>2.4000000000000004</c:v>
                </c:pt>
                <c:pt idx="926">
                  <c:v>2.4000000000000004</c:v>
                </c:pt>
                <c:pt idx="927">
                  <c:v>2.4000000000000004</c:v>
                </c:pt>
                <c:pt idx="928">
                  <c:v>2.4000000000000004</c:v>
                </c:pt>
                <c:pt idx="929">
                  <c:v>2.4000000000000004</c:v>
                </c:pt>
                <c:pt idx="930">
                  <c:v>2.4000000000000004</c:v>
                </c:pt>
                <c:pt idx="931">
                  <c:v>2.4000000000000004</c:v>
                </c:pt>
                <c:pt idx="932">
                  <c:v>2.4000000000000004</c:v>
                </c:pt>
                <c:pt idx="933">
                  <c:v>2.4000000000000004</c:v>
                </c:pt>
                <c:pt idx="934">
                  <c:v>2.4000000000000004</c:v>
                </c:pt>
                <c:pt idx="935">
                  <c:v>2.4000000000000004</c:v>
                </c:pt>
                <c:pt idx="936">
                  <c:v>2.4000000000000004</c:v>
                </c:pt>
                <c:pt idx="937">
                  <c:v>2.4000000000000004</c:v>
                </c:pt>
                <c:pt idx="938">
                  <c:v>2.4000000000000004</c:v>
                </c:pt>
                <c:pt idx="939">
                  <c:v>2.4000000000000004</c:v>
                </c:pt>
                <c:pt idx="940">
                  <c:v>2.4000000000000004</c:v>
                </c:pt>
                <c:pt idx="941">
                  <c:v>2.4000000000000004</c:v>
                </c:pt>
                <c:pt idx="942">
                  <c:v>2.4000000000000004</c:v>
                </c:pt>
                <c:pt idx="943">
                  <c:v>2.4000000000000004</c:v>
                </c:pt>
                <c:pt idx="944">
                  <c:v>2.4000000000000004</c:v>
                </c:pt>
                <c:pt idx="945">
                  <c:v>2.4000000000000004</c:v>
                </c:pt>
                <c:pt idx="946">
                  <c:v>2.4000000000000004</c:v>
                </c:pt>
                <c:pt idx="947">
                  <c:v>2.4000000000000004</c:v>
                </c:pt>
                <c:pt idx="948">
                  <c:v>2.4000000000000004</c:v>
                </c:pt>
                <c:pt idx="949">
                  <c:v>2.4000000000000004</c:v>
                </c:pt>
                <c:pt idx="950">
                  <c:v>2.4000000000000004</c:v>
                </c:pt>
                <c:pt idx="951">
                  <c:v>2.4000000000000004</c:v>
                </c:pt>
                <c:pt idx="952">
                  <c:v>2.4000000000000004</c:v>
                </c:pt>
                <c:pt idx="953">
                  <c:v>2.4000000000000004</c:v>
                </c:pt>
                <c:pt idx="954">
                  <c:v>2.4000000000000004</c:v>
                </c:pt>
                <c:pt idx="955">
                  <c:v>2.4000000000000004</c:v>
                </c:pt>
                <c:pt idx="956">
                  <c:v>2.4000000000000004</c:v>
                </c:pt>
                <c:pt idx="957">
                  <c:v>2.4000000000000004</c:v>
                </c:pt>
                <c:pt idx="958">
                  <c:v>2.4000000000000004</c:v>
                </c:pt>
                <c:pt idx="959">
                  <c:v>2.4000000000000004</c:v>
                </c:pt>
                <c:pt idx="960">
                  <c:v>2.4000000000000004</c:v>
                </c:pt>
                <c:pt idx="961">
                  <c:v>2.4000000000000004</c:v>
                </c:pt>
                <c:pt idx="962">
                  <c:v>2.4000000000000004</c:v>
                </c:pt>
                <c:pt idx="963">
                  <c:v>2.4000000000000004</c:v>
                </c:pt>
                <c:pt idx="964">
                  <c:v>2.4000000000000004</c:v>
                </c:pt>
                <c:pt idx="965">
                  <c:v>2.4000000000000004</c:v>
                </c:pt>
                <c:pt idx="966">
                  <c:v>2.4000000000000004</c:v>
                </c:pt>
                <c:pt idx="967">
                  <c:v>2.4000000000000004</c:v>
                </c:pt>
                <c:pt idx="968">
                  <c:v>2.4000000000000004</c:v>
                </c:pt>
                <c:pt idx="969">
                  <c:v>2.4000000000000004</c:v>
                </c:pt>
                <c:pt idx="970">
                  <c:v>2.4000000000000004</c:v>
                </c:pt>
                <c:pt idx="971">
                  <c:v>2.4000000000000004</c:v>
                </c:pt>
                <c:pt idx="972">
                  <c:v>2.4000000000000004</c:v>
                </c:pt>
                <c:pt idx="973">
                  <c:v>2.4000000000000004</c:v>
                </c:pt>
                <c:pt idx="974">
                  <c:v>2.4000000000000004</c:v>
                </c:pt>
                <c:pt idx="975">
                  <c:v>2.4000000000000004</c:v>
                </c:pt>
                <c:pt idx="976">
                  <c:v>2.4000000000000004</c:v>
                </c:pt>
                <c:pt idx="977">
                  <c:v>2.4000000000000004</c:v>
                </c:pt>
                <c:pt idx="978">
                  <c:v>2.4000000000000004</c:v>
                </c:pt>
                <c:pt idx="979">
                  <c:v>2.4000000000000004</c:v>
                </c:pt>
                <c:pt idx="980">
                  <c:v>2.4000000000000004</c:v>
                </c:pt>
                <c:pt idx="981">
                  <c:v>2.4000000000000004</c:v>
                </c:pt>
                <c:pt idx="982">
                  <c:v>2.4000000000000004</c:v>
                </c:pt>
                <c:pt idx="983">
                  <c:v>2.4000000000000004</c:v>
                </c:pt>
                <c:pt idx="984">
                  <c:v>2.4000000000000004</c:v>
                </c:pt>
                <c:pt idx="985">
                  <c:v>2.4000000000000004</c:v>
                </c:pt>
                <c:pt idx="986">
                  <c:v>2.4000000000000004</c:v>
                </c:pt>
                <c:pt idx="987">
                  <c:v>2.4000000000000004</c:v>
                </c:pt>
                <c:pt idx="988">
                  <c:v>2.4000000000000004</c:v>
                </c:pt>
                <c:pt idx="989">
                  <c:v>2.4000000000000004</c:v>
                </c:pt>
                <c:pt idx="990">
                  <c:v>2.4000000000000004</c:v>
                </c:pt>
                <c:pt idx="991">
                  <c:v>2.4000000000000004</c:v>
                </c:pt>
                <c:pt idx="992">
                  <c:v>2.4000000000000004</c:v>
                </c:pt>
                <c:pt idx="993">
                  <c:v>2.4000000000000004</c:v>
                </c:pt>
                <c:pt idx="994">
                  <c:v>2.4000000000000004</c:v>
                </c:pt>
                <c:pt idx="995">
                  <c:v>2.4000000000000004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2.4000000000000004</c:v>
                </c:pt>
                <c:pt idx="1112">
                  <c:v>2.4000000000000004</c:v>
                </c:pt>
                <c:pt idx="1113">
                  <c:v>2.4000000000000004</c:v>
                </c:pt>
                <c:pt idx="1114">
                  <c:v>2.4000000000000004</c:v>
                </c:pt>
                <c:pt idx="1115">
                  <c:v>2.4000000000000004</c:v>
                </c:pt>
                <c:pt idx="1116">
                  <c:v>2.4000000000000004</c:v>
                </c:pt>
                <c:pt idx="1117">
                  <c:v>2.4000000000000004</c:v>
                </c:pt>
                <c:pt idx="1118">
                  <c:v>2.4000000000000004</c:v>
                </c:pt>
                <c:pt idx="1119">
                  <c:v>2.4000000000000004</c:v>
                </c:pt>
                <c:pt idx="1120">
                  <c:v>2.4000000000000004</c:v>
                </c:pt>
                <c:pt idx="1121">
                  <c:v>2.4000000000000004</c:v>
                </c:pt>
                <c:pt idx="1122">
                  <c:v>2.4000000000000004</c:v>
                </c:pt>
                <c:pt idx="1123">
                  <c:v>2.4000000000000004</c:v>
                </c:pt>
                <c:pt idx="1124">
                  <c:v>2.4000000000000004</c:v>
                </c:pt>
                <c:pt idx="1125">
                  <c:v>2.4000000000000004</c:v>
                </c:pt>
                <c:pt idx="1126">
                  <c:v>2.4000000000000004</c:v>
                </c:pt>
                <c:pt idx="1127">
                  <c:v>2.4000000000000004</c:v>
                </c:pt>
                <c:pt idx="1128">
                  <c:v>2.4000000000000004</c:v>
                </c:pt>
                <c:pt idx="1129">
                  <c:v>2.4000000000000004</c:v>
                </c:pt>
                <c:pt idx="1130">
                  <c:v>2.4000000000000004</c:v>
                </c:pt>
                <c:pt idx="1131">
                  <c:v>2.4000000000000004</c:v>
                </c:pt>
                <c:pt idx="1132">
                  <c:v>2.4000000000000004</c:v>
                </c:pt>
                <c:pt idx="1133">
                  <c:v>2.4000000000000004</c:v>
                </c:pt>
                <c:pt idx="1134">
                  <c:v>2.4000000000000004</c:v>
                </c:pt>
                <c:pt idx="1135">
                  <c:v>2.4000000000000004</c:v>
                </c:pt>
                <c:pt idx="1136">
                  <c:v>2.4000000000000004</c:v>
                </c:pt>
                <c:pt idx="1137">
                  <c:v>2.4000000000000004</c:v>
                </c:pt>
                <c:pt idx="1138">
                  <c:v>2.4000000000000004</c:v>
                </c:pt>
                <c:pt idx="1139">
                  <c:v>2.4000000000000004</c:v>
                </c:pt>
                <c:pt idx="1140">
                  <c:v>2.4000000000000004</c:v>
                </c:pt>
                <c:pt idx="1141">
                  <c:v>2.4000000000000004</c:v>
                </c:pt>
                <c:pt idx="1142">
                  <c:v>2.4000000000000004</c:v>
                </c:pt>
                <c:pt idx="1143">
                  <c:v>2.4000000000000004</c:v>
                </c:pt>
                <c:pt idx="1144">
                  <c:v>2.4000000000000004</c:v>
                </c:pt>
                <c:pt idx="1145">
                  <c:v>2.4000000000000004</c:v>
                </c:pt>
                <c:pt idx="1146">
                  <c:v>2.4000000000000004</c:v>
                </c:pt>
                <c:pt idx="1147">
                  <c:v>2.4000000000000004</c:v>
                </c:pt>
                <c:pt idx="1148">
                  <c:v>2.4000000000000004</c:v>
                </c:pt>
                <c:pt idx="1149">
                  <c:v>2.4000000000000004</c:v>
                </c:pt>
                <c:pt idx="1150">
                  <c:v>2.4000000000000004</c:v>
                </c:pt>
                <c:pt idx="1151">
                  <c:v>2.4000000000000004</c:v>
                </c:pt>
                <c:pt idx="1152">
                  <c:v>2.4000000000000004</c:v>
                </c:pt>
                <c:pt idx="1153">
                  <c:v>2.4000000000000004</c:v>
                </c:pt>
                <c:pt idx="1154">
                  <c:v>2.4000000000000004</c:v>
                </c:pt>
                <c:pt idx="1155">
                  <c:v>2.4000000000000004</c:v>
                </c:pt>
                <c:pt idx="1156">
                  <c:v>2.4000000000000004</c:v>
                </c:pt>
                <c:pt idx="1157">
                  <c:v>2.4000000000000004</c:v>
                </c:pt>
                <c:pt idx="1158">
                  <c:v>2.4000000000000004</c:v>
                </c:pt>
                <c:pt idx="1159">
                  <c:v>2.4000000000000004</c:v>
                </c:pt>
                <c:pt idx="1160">
                  <c:v>2.4000000000000004</c:v>
                </c:pt>
                <c:pt idx="1161">
                  <c:v>2.4000000000000004</c:v>
                </c:pt>
                <c:pt idx="1162">
                  <c:v>2.4000000000000004</c:v>
                </c:pt>
                <c:pt idx="1163">
                  <c:v>2.4000000000000004</c:v>
                </c:pt>
                <c:pt idx="1164">
                  <c:v>2.4000000000000004</c:v>
                </c:pt>
                <c:pt idx="1165">
                  <c:v>2.4000000000000004</c:v>
                </c:pt>
                <c:pt idx="1166">
                  <c:v>2.4000000000000004</c:v>
                </c:pt>
                <c:pt idx="1167">
                  <c:v>2.4000000000000004</c:v>
                </c:pt>
                <c:pt idx="1168">
                  <c:v>2.4000000000000004</c:v>
                </c:pt>
                <c:pt idx="1169">
                  <c:v>2.4000000000000004</c:v>
                </c:pt>
                <c:pt idx="1170">
                  <c:v>2.4000000000000004</c:v>
                </c:pt>
                <c:pt idx="1171">
                  <c:v>2.4000000000000004</c:v>
                </c:pt>
                <c:pt idx="1172">
                  <c:v>2.4000000000000004</c:v>
                </c:pt>
                <c:pt idx="1173">
                  <c:v>2.4000000000000004</c:v>
                </c:pt>
                <c:pt idx="1174">
                  <c:v>2.4000000000000004</c:v>
                </c:pt>
                <c:pt idx="1175">
                  <c:v>2.4000000000000004</c:v>
                </c:pt>
                <c:pt idx="1176">
                  <c:v>2.4000000000000004</c:v>
                </c:pt>
                <c:pt idx="1177">
                  <c:v>2.4000000000000004</c:v>
                </c:pt>
                <c:pt idx="1178">
                  <c:v>2.4000000000000004</c:v>
                </c:pt>
                <c:pt idx="1179">
                  <c:v>2.4000000000000004</c:v>
                </c:pt>
                <c:pt idx="1180">
                  <c:v>2.4000000000000004</c:v>
                </c:pt>
                <c:pt idx="1181">
                  <c:v>2.4000000000000004</c:v>
                </c:pt>
                <c:pt idx="1182">
                  <c:v>2.4000000000000004</c:v>
                </c:pt>
                <c:pt idx="1183">
                  <c:v>2.4000000000000004</c:v>
                </c:pt>
                <c:pt idx="1184">
                  <c:v>2.4000000000000004</c:v>
                </c:pt>
                <c:pt idx="1185">
                  <c:v>2.4000000000000004</c:v>
                </c:pt>
                <c:pt idx="1186">
                  <c:v>2.4000000000000004</c:v>
                </c:pt>
                <c:pt idx="1187">
                  <c:v>2.4000000000000004</c:v>
                </c:pt>
                <c:pt idx="1188">
                  <c:v>2.4000000000000004</c:v>
                </c:pt>
                <c:pt idx="1189">
                  <c:v>2.4000000000000004</c:v>
                </c:pt>
                <c:pt idx="1190">
                  <c:v>2.4000000000000004</c:v>
                </c:pt>
                <c:pt idx="1191">
                  <c:v>2.4000000000000004</c:v>
                </c:pt>
                <c:pt idx="1192">
                  <c:v>2.4000000000000004</c:v>
                </c:pt>
                <c:pt idx="1193">
                  <c:v>2.4000000000000004</c:v>
                </c:pt>
                <c:pt idx="1194">
                  <c:v>2.4000000000000004</c:v>
                </c:pt>
                <c:pt idx="1195">
                  <c:v>2.4000000000000004</c:v>
                </c:pt>
                <c:pt idx="1196">
                  <c:v>2.4000000000000004</c:v>
                </c:pt>
                <c:pt idx="1197">
                  <c:v>2.4000000000000004</c:v>
                </c:pt>
                <c:pt idx="1198">
                  <c:v>2.4000000000000004</c:v>
                </c:pt>
                <c:pt idx="1199">
                  <c:v>2.4000000000000004</c:v>
                </c:pt>
                <c:pt idx="1200">
                  <c:v>2.4000000000000004</c:v>
                </c:pt>
                <c:pt idx="1201">
                  <c:v>2.4000000000000004</c:v>
                </c:pt>
                <c:pt idx="1202">
                  <c:v>2.4000000000000004</c:v>
                </c:pt>
                <c:pt idx="1203">
                  <c:v>2.4000000000000004</c:v>
                </c:pt>
                <c:pt idx="1204">
                  <c:v>2.4000000000000004</c:v>
                </c:pt>
                <c:pt idx="1205">
                  <c:v>2.4000000000000004</c:v>
                </c:pt>
                <c:pt idx="1206">
                  <c:v>2.4000000000000004</c:v>
                </c:pt>
                <c:pt idx="1207">
                  <c:v>2.4000000000000004</c:v>
                </c:pt>
                <c:pt idx="1208">
                  <c:v>2.4000000000000004</c:v>
                </c:pt>
                <c:pt idx="1209">
                  <c:v>2.4000000000000004</c:v>
                </c:pt>
                <c:pt idx="1210">
                  <c:v>2.4000000000000004</c:v>
                </c:pt>
                <c:pt idx="1211">
                  <c:v>2.4000000000000004</c:v>
                </c:pt>
                <c:pt idx="1212">
                  <c:v>2.4000000000000004</c:v>
                </c:pt>
                <c:pt idx="1213">
                  <c:v>2.4000000000000004</c:v>
                </c:pt>
                <c:pt idx="1214">
                  <c:v>2.4000000000000004</c:v>
                </c:pt>
                <c:pt idx="1215">
                  <c:v>2.4000000000000004</c:v>
                </c:pt>
                <c:pt idx="1216">
                  <c:v>2.4000000000000004</c:v>
                </c:pt>
                <c:pt idx="1217">
                  <c:v>2.4000000000000004</c:v>
                </c:pt>
                <c:pt idx="1218">
                  <c:v>2.4000000000000004</c:v>
                </c:pt>
                <c:pt idx="1219">
                  <c:v>2.4000000000000004</c:v>
                </c:pt>
                <c:pt idx="1220">
                  <c:v>2.4000000000000004</c:v>
                </c:pt>
                <c:pt idx="1221">
                  <c:v>2.4000000000000004</c:v>
                </c:pt>
                <c:pt idx="1222">
                  <c:v>2.4000000000000004</c:v>
                </c:pt>
                <c:pt idx="1223">
                  <c:v>2.4000000000000004</c:v>
                </c:pt>
                <c:pt idx="1224">
                  <c:v>2.4000000000000004</c:v>
                </c:pt>
                <c:pt idx="1225">
                  <c:v>2.4000000000000004</c:v>
                </c:pt>
                <c:pt idx="1226">
                  <c:v>2.4000000000000004</c:v>
                </c:pt>
                <c:pt idx="1227">
                  <c:v>2.4000000000000004</c:v>
                </c:pt>
                <c:pt idx="1228">
                  <c:v>2.4000000000000004</c:v>
                </c:pt>
                <c:pt idx="1229">
                  <c:v>2.4000000000000004</c:v>
                </c:pt>
                <c:pt idx="1230">
                  <c:v>2.4000000000000004</c:v>
                </c:pt>
                <c:pt idx="1231">
                  <c:v>2.4000000000000004</c:v>
                </c:pt>
                <c:pt idx="1232">
                  <c:v>2.4000000000000004</c:v>
                </c:pt>
                <c:pt idx="1233">
                  <c:v>2.4000000000000004</c:v>
                </c:pt>
                <c:pt idx="1234">
                  <c:v>2.4000000000000004</c:v>
                </c:pt>
                <c:pt idx="1235">
                  <c:v>2.4000000000000004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2.4</c:v>
                </c:pt>
                <c:pt idx="1352">
                  <c:v>2.4</c:v>
                </c:pt>
                <c:pt idx="1353">
                  <c:v>2.4</c:v>
                </c:pt>
                <c:pt idx="1354">
                  <c:v>2.4</c:v>
                </c:pt>
                <c:pt idx="1355">
                  <c:v>2.4</c:v>
                </c:pt>
                <c:pt idx="1356">
                  <c:v>2.4</c:v>
                </c:pt>
                <c:pt idx="1357">
                  <c:v>2.4</c:v>
                </c:pt>
                <c:pt idx="1358">
                  <c:v>2.4</c:v>
                </c:pt>
                <c:pt idx="1359">
                  <c:v>2.4</c:v>
                </c:pt>
                <c:pt idx="1360">
                  <c:v>2.4</c:v>
                </c:pt>
                <c:pt idx="1361">
                  <c:v>2.4</c:v>
                </c:pt>
                <c:pt idx="1362">
                  <c:v>2.4</c:v>
                </c:pt>
                <c:pt idx="1363">
                  <c:v>2.4</c:v>
                </c:pt>
                <c:pt idx="1364">
                  <c:v>2.4</c:v>
                </c:pt>
                <c:pt idx="1365">
                  <c:v>2.4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953248"/>
        <c:axId val="701952688"/>
      </c:scatterChart>
      <c:valAx>
        <c:axId val="701951568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1952128"/>
        <c:crosses val="autoZero"/>
        <c:crossBetween val="midCat"/>
      </c:valAx>
      <c:valAx>
        <c:axId val="701952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1951568"/>
        <c:crosses val="autoZero"/>
        <c:crossBetween val="midCat"/>
      </c:valAx>
      <c:valAx>
        <c:axId val="701952688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01953248"/>
        <c:crosses val="max"/>
        <c:crossBetween val="midCat"/>
      </c:valAx>
      <c:valAx>
        <c:axId val="7019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19526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508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'[1]50%, 0%'!$D$1071:$D$1315</c:f>
              <c:numCache>
                <c:formatCode>General</c:formatCode>
                <c:ptCount val="245"/>
                <c:pt idx="0">
                  <c:v>3.1899999999999998E-2</c:v>
                </c:pt>
                <c:pt idx="1">
                  <c:v>2.63E-2</c:v>
                </c:pt>
                <c:pt idx="2">
                  <c:v>2.07E-2</c:v>
                </c:pt>
                <c:pt idx="3">
                  <c:v>1.5100000000000001E-2</c:v>
                </c:pt>
                <c:pt idx="4">
                  <c:v>9.4000000000000004E-3</c:v>
                </c:pt>
                <c:pt idx="5">
                  <c:v>1.41E-2</c:v>
                </c:pt>
                <c:pt idx="6">
                  <c:v>1.9599999999999999E-2</c:v>
                </c:pt>
                <c:pt idx="7">
                  <c:v>2.52E-2</c:v>
                </c:pt>
                <c:pt idx="8">
                  <c:v>3.0800000000000001E-2</c:v>
                </c:pt>
                <c:pt idx="9">
                  <c:v>3.6400000000000002E-2</c:v>
                </c:pt>
                <c:pt idx="10">
                  <c:v>4.19E-2</c:v>
                </c:pt>
                <c:pt idx="11">
                  <c:v>4.7500000000000001E-2</c:v>
                </c:pt>
                <c:pt idx="12">
                  <c:v>5.3100000000000001E-2</c:v>
                </c:pt>
                <c:pt idx="13">
                  <c:v>6.5299999999999997E-2</c:v>
                </c:pt>
                <c:pt idx="14">
                  <c:v>7.6399999999999996E-2</c:v>
                </c:pt>
                <c:pt idx="15">
                  <c:v>8.7300000000000003E-2</c:v>
                </c:pt>
                <c:pt idx="16">
                  <c:v>9.8199999999999996E-2</c:v>
                </c:pt>
                <c:pt idx="17">
                  <c:v>0.10920000000000001</c:v>
                </c:pt>
                <c:pt idx="18">
                  <c:v>0.1201</c:v>
                </c:pt>
                <c:pt idx="19">
                  <c:v>0.13100000000000001</c:v>
                </c:pt>
                <c:pt idx="20">
                  <c:v>0.1419</c:v>
                </c:pt>
                <c:pt idx="21">
                  <c:v>0.15279999999999999</c:v>
                </c:pt>
                <c:pt idx="22">
                  <c:v>0.1749</c:v>
                </c:pt>
                <c:pt idx="23">
                  <c:v>0.19009999999999999</c:v>
                </c:pt>
                <c:pt idx="24">
                  <c:v>0.20569999999999999</c:v>
                </c:pt>
                <c:pt idx="25">
                  <c:v>0.2213</c:v>
                </c:pt>
                <c:pt idx="26">
                  <c:v>0.23699999999999999</c:v>
                </c:pt>
                <c:pt idx="27">
                  <c:v>0.25240000000000001</c:v>
                </c:pt>
                <c:pt idx="28">
                  <c:v>0.2681</c:v>
                </c:pt>
                <c:pt idx="29">
                  <c:v>0.28360000000000002</c:v>
                </c:pt>
                <c:pt idx="30">
                  <c:v>0.31180000000000002</c:v>
                </c:pt>
                <c:pt idx="31">
                  <c:v>0.33450000000000002</c:v>
                </c:pt>
                <c:pt idx="32">
                  <c:v>0.3569</c:v>
                </c:pt>
                <c:pt idx="33">
                  <c:v>0.37969999999999998</c:v>
                </c:pt>
                <c:pt idx="34">
                  <c:v>0.4022</c:v>
                </c:pt>
                <c:pt idx="35">
                  <c:v>0.42480000000000001</c:v>
                </c:pt>
                <c:pt idx="36">
                  <c:v>0.44750000000000001</c:v>
                </c:pt>
                <c:pt idx="37">
                  <c:v>0.47</c:v>
                </c:pt>
                <c:pt idx="38">
                  <c:v>0.49259999999999998</c:v>
                </c:pt>
                <c:pt idx="39">
                  <c:v>0.51519999999999999</c:v>
                </c:pt>
                <c:pt idx="40">
                  <c:v>0.53769999999999996</c:v>
                </c:pt>
                <c:pt idx="41">
                  <c:v>0.56040000000000001</c:v>
                </c:pt>
                <c:pt idx="42">
                  <c:v>0.58320000000000005</c:v>
                </c:pt>
                <c:pt idx="43">
                  <c:v>0.60560000000000003</c:v>
                </c:pt>
                <c:pt idx="44">
                  <c:v>0.62829999999999997</c:v>
                </c:pt>
                <c:pt idx="45">
                  <c:v>0.65090000000000003</c:v>
                </c:pt>
                <c:pt idx="46">
                  <c:v>0.6734</c:v>
                </c:pt>
                <c:pt idx="47">
                  <c:v>0.69599999999999995</c:v>
                </c:pt>
                <c:pt idx="48">
                  <c:v>0.71860000000000002</c:v>
                </c:pt>
                <c:pt idx="49">
                  <c:v>0.74119999999999997</c:v>
                </c:pt>
                <c:pt idx="50">
                  <c:v>0.76390000000000002</c:v>
                </c:pt>
                <c:pt idx="51">
                  <c:v>0.78649999999999998</c:v>
                </c:pt>
                <c:pt idx="52">
                  <c:v>0.80910000000000004</c:v>
                </c:pt>
                <c:pt idx="53">
                  <c:v>0.83179999999999998</c:v>
                </c:pt>
                <c:pt idx="54">
                  <c:v>0.85429999999999995</c:v>
                </c:pt>
                <c:pt idx="55">
                  <c:v>0.87680000000000002</c:v>
                </c:pt>
                <c:pt idx="56">
                  <c:v>0.89949999999999997</c:v>
                </c:pt>
                <c:pt idx="57">
                  <c:v>0.92200000000000004</c:v>
                </c:pt>
                <c:pt idx="58">
                  <c:v>0.9446</c:v>
                </c:pt>
                <c:pt idx="59">
                  <c:v>0.96719999999999995</c:v>
                </c:pt>
                <c:pt idx="60">
                  <c:v>0.9899</c:v>
                </c:pt>
                <c:pt idx="61">
                  <c:v>1.0206999999999999</c:v>
                </c:pt>
                <c:pt idx="62">
                  <c:v>1.0438000000000001</c:v>
                </c:pt>
                <c:pt idx="63">
                  <c:v>1.0666</c:v>
                </c:pt>
                <c:pt idx="64">
                  <c:v>1.0891</c:v>
                </c:pt>
                <c:pt idx="65">
                  <c:v>1.1116999999999999</c:v>
                </c:pt>
                <c:pt idx="66">
                  <c:v>1.1344000000000001</c:v>
                </c:pt>
                <c:pt idx="67">
                  <c:v>1.157</c:v>
                </c:pt>
                <c:pt idx="68">
                  <c:v>1.1795</c:v>
                </c:pt>
                <c:pt idx="69">
                  <c:v>1.2021999999999999</c:v>
                </c:pt>
                <c:pt idx="70">
                  <c:v>1.2249000000000001</c:v>
                </c:pt>
                <c:pt idx="71">
                  <c:v>1.2474000000000001</c:v>
                </c:pt>
                <c:pt idx="72">
                  <c:v>1.2699</c:v>
                </c:pt>
                <c:pt idx="73">
                  <c:v>1.2926</c:v>
                </c:pt>
                <c:pt idx="74">
                  <c:v>1.3150999999999999</c:v>
                </c:pt>
                <c:pt idx="75">
                  <c:v>1.3378000000000001</c:v>
                </c:pt>
                <c:pt idx="76">
                  <c:v>1.3605</c:v>
                </c:pt>
                <c:pt idx="77">
                  <c:v>1.3828</c:v>
                </c:pt>
                <c:pt idx="78">
                  <c:v>1.4055</c:v>
                </c:pt>
                <c:pt idx="79">
                  <c:v>1.4281999999999999</c:v>
                </c:pt>
                <c:pt idx="80">
                  <c:v>1.4507000000000001</c:v>
                </c:pt>
                <c:pt idx="81">
                  <c:v>1.4733000000000001</c:v>
                </c:pt>
                <c:pt idx="82">
                  <c:v>1.496</c:v>
                </c:pt>
                <c:pt idx="83">
                  <c:v>1.5186999999999999</c:v>
                </c:pt>
                <c:pt idx="84">
                  <c:v>1.5410999999999999</c:v>
                </c:pt>
                <c:pt idx="85">
                  <c:v>1.5637000000000001</c:v>
                </c:pt>
                <c:pt idx="86">
                  <c:v>1.5864</c:v>
                </c:pt>
                <c:pt idx="87">
                  <c:v>1.6089</c:v>
                </c:pt>
                <c:pt idx="88">
                  <c:v>1.6315999999999999</c:v>
                </c:pt>
                <c:pt idx="89">
                  <c:v>1.6541999999999999</c:v>
                </c:pt>
                <c:pt idx="90">
                  <c:v>1.6767000000000001</c:v>
                </c:pt>
                <c:pt idx="91">
                  <c:v>1.6994</c:v>
                </c:pt>
                <c:pt idx="92">
                  <c:v>1.7082999999999999</c:v>
                </c:pt>
                <c:pt idx="93">
                  <c:v>1.7230000000000001</c:v>
                </c:pt>
                <c:pt idx="94">
                  <c:v>1.7387999999999999</c:v>
                </c:pt>
                <c:pt idx="95">
                  <c:v>1.7544999999999999</c:v>
                </c:pt>
                <c:pt idx="96">
                  <c:v>1.77</c:v>
                </c:pt>
                <c:pt idx="97">
                  <c:v>1.7855000000000001</c:v>
                </c:pt>
                <c:pt idx="98">
                  <c:v>1.8011999999999999</c:v>
                </c:pt>
                <c:pt idx="99">
                  <c:v>1.8168</c:v>
                </c:pt>
                <c:pt idx="100">
                  <c:v>1.8326</c:v>
                </c:pt>
                <c:pt idx="101">
                  <c:v>1.8480000000000001</c:v>
                </c:pt>
                <c:pt idx="102">
                  <c:v>1.8480000000000001</c:v>
                </c:pt>
                <c:pt idx="103">
                  <c:v>1.8628</c:v>
                </c:pt>
                <c:pt idx="104">
                  <c:v>1.8735999999999999</c:v>
                </c:pt>
                <c:pt idx="105">
                  <c:v>1.8845000000000001</c:v>
                </c:pt>
                <c:pt idx="106">
                  <c:v>1.8953</c:v>
                </c:pt>
                <c:pt idx="107">
                  <c:v>1.9061999999999999</c:v>
                </c:pt>
                <c:pt idx="108">
                  <c:v>1.9171</c:v>
                </c:pt>
                <c:pt idx="109">
                  <c:v>1.9280999999999999</c:v>
                </c:pt>
                <c:pt idx="110">
                  <c:v>1.9390000000000001</c:v>
                </c:pt>
                <c:pt idx="111">
                  <c:v>1.9444999999999999</c:v>
                </c:pt>
                <c:pt idx="112">
                  <c:v>1.9493</c:v>
                </c:pt>
                <c:pt idx="113">
                  <c:v>1.9550000000000001</c:v>
                </c:pt>
                <c:pt idx="114">
                  <c:v>1.9607000000000001</c:v>
                </c:pt>
                <c:pt idx="115">
                  <c:v>1.9662999999999999</c:v>
                </c:pt>
                <c:pt idx="116">
                  <c:v>1.9718</c:v>
                </c:pt>
                <c:pt idx="117">
                  <c:v>1.9775</c:v>
                </c:pt>
                <c:pt idx="118">
                  <c:v>1.9830000000000001</c:v>
                </c:pt>
                <c:pt idx="119">
                  <c:v>1.9885999999999999</c:v>
                </c:pt>
                <c:pt idx="120">
                  <c:v>1.9943</c:v>
                </c:pt>
                <c:pt idx="121">
                  <c:v>1.9943</c:v>
                </c:pt>
                <c:pt idx="122">
                  <c:v>1.9946999999999999</c:v>
                </c:pt>
                <c:pt idx="123">
                  <c:v>1.9878</c:v>
                </c:pt>
                <c:pt idx="124">
                  <c:v>1.9823999999999999</c:v>
                </c:pt>
                <c:pt idx="125">
                  <c:v>1.9766999999999999</c:v>
                </c:pt>
                <c:pt idx="126">
                  <c:v>1.9711000000000001</c:v>
                </c:pt>
                <c:pt idx="127">
                  <c:v>1.9657</c:v>
                </c:pt>
                <c:pt idx="128">
                  <c:v>1.9601999999999999</c:v>
                </c:pt>
                <c:pt idx="129">
                  <c:v>1.9545999999999999</c:v>
                </c:pt>
                <c:pt idx="130">
                  <c:v>1.9490000000000001</c:v>
                </c:pt>
                <c:pt idx="131">
                  <c:v>1.9439</c:v>
                </c:pt>
                <c:pt idx="132">
                  <c:v>1.9434</c:v>
                </c:pt>
                <c:pt idx="133">
                  <c:v>1.9297</c:v>
                </c:pt>
                <c:pt idx="134">
                  <c:v>1.9189000000000001</c:v>
                </c:pt>
                <c:pt idx="135">
                  <c:v>1.9079999999999999</c:v>
                </c:pt>
                <c:pt idx="136">
                  <c:v>1.8971</c:v>
                </c:pt>
                <c:pt idx="137">
                  <c:v>1.8862000000000001</c:v>
                </c:pt>
                <c:pt idx="138">
                  <c:v>1.8754</c:v>
                </c:pt>
                <c:pt idx="139">
                  <c:v>1.8645</c:v>
                </c:pt>
                <c:pt idx="140">
                  <c:v>1.8535999999999999</c:v>
                </c:pt>
                <c:pt idx="141">
                  <c:v>1.8471</c:v>
                </c:pt>
                <c:pt idx="142">
                  <c:v>1.8351999999999999</c:v>
                </c:pt>
                <c:pt idx="143">
                  <c:v>1.8199000000000001</c:v>
                </c:pt>
                <c:pt idx="144">
                  <c:v>1.804</c:v>
                </c:pt>
                <c:pt idx="145">
                  <c:v>1.7885</c:v>
                </c:pt>
                <c:pt idx="146">
                  <c:v>1.7728999999999999</c:v>
                </c:pt>
                <c:pt idx="147">
                  <c:v>1.7572000000000001</c:v>
                </c:pt>
                <c:pt idx="148">
                  <c:v>1.7416</c:v>
                </c:pt>
                <c:pt idx="149">
                  <c:v>1.726</c:v>
                </c:pt>
                <c:pt idx="150">
                  <c:v>1.7104999999999999</c:v>
                </c:pt>
                <c:pt idx="151">
                  <c:v>1.7059</c:v>
                </c:pt>
                <c:pt idx="152">
                  <c:v>1.6859</c:v>
                </c:pt>
                <c:pt idx="153">
                  <c:v>1.6626000000000001</c:v>
                </c:pt>
                <c:pt idx="154">
                  <c:v>1.64</c:v>
                </c:pt>
                <c:pt idx="155">
                  <c:v>1.6173</c:v>
                </c:pt>
                <c:pt idx="156">
                  <c:v>1.5948</c:v>
                </c:pt>
                <c:pt idx="157">
                  <c:v>1.5722</c:v>
                </c:pt>
                <c:pt idx="158">
                  <c:v>1.5494000000000001</c:v>
                </c:pt>
                <c:pt idx="159">
                  <c:v>1.5270999999999999</c:v>
                </c:pt>
                <c:pt idx="160">
                  <c:v>1.5044999999999999</c:v>
                </c:pt>
                <c:pt idx="161">
                  <c:v>1.4817</c:v>
                </c:pt>
                <c:pt idx="162">
                  <c:v>1.4591000000000001</c:v>
                </c:pt>
                <c:pt idx="163">
                  <c:v>1.4366000000000001</c:v>
                </c:pt>
                <c:pt idx="164">
                  <c:v>1.4139999999999999</c:v>
                </c:pt>
                <c:pt idx="165">
                  <c:v>1.3912</c:v>
                </c:pt>
                <c:pt idx="166">
                  <c:v>1.3688</c:v>
                </c:pt>
                <c:pt idx="167">
                  <c:v>1.3461000000000001</c:v>
                </c:pt>
                <c:pt idx="168">
                  <c:v>1.3236000000000001</c:v>
                </c:pt>
                <c:pt idx="169">
                  <c:v>1.3009999999999999</c:v>
                </c:pt>
                <c:pt idx="170">
                  <c:v>1.2783</c:v>
                </c:pt>
                <c:pt idx="171">
                  <c:v>1.2557</c:v>
                </c:pt>
                <c:pt idx="172">
                  <c:v>1.2334000000000001</c:v>
                </c:pt>
                <c:pt idx="173">
                  <c:v>1.2107000000000001</c:v>
                </c:pt>
                <c:pt idx="174">
                  <c:v>1.1879999999999999</c:v>
                </c:pt>
                <c:pt idx="175">
                  <c:v>1.1654</c:v>
                </c:pt>
                <c:pt idx="176">
                  <c:v>1.1429</c:v>
                </c:pt>
                <c:pt idx="177">
                  <c:v>1.1203000000000001</c:v>
                </c:pt>
                <c:pt idx="178">
                  <c:v>1.0975999999999999</c:v>
                </c:pt>
                <c:pt idx="179">
                  <c:v>1.075</c:v>
                </c:pt>
                <c:pt idx="180">
                  <c:v>1.0524</c:v>
                </c:pt>
                <c:pt idx="181">
                  <c:v>1.0298</c:v>
                </c:pt>
                <c:pt idx="182">
                  <c:v>1.0072000000000001</c:v>
                </c:pt>
                <c:pt idx="183">
                  <c:v>0.99839999999999995</c:v>
                </c:pt>
                <c:pt idx="184">
                  <c:v>0.97629999999999995</c:v>
                </c:pt>
                <c:pt idx="185">
                  <c:v>0.95330000000000004</c:v>
                </c:pt>
                <c:pt idx="186">
                  <c:v>0.93059999999999998</c:v>
                </c:pt>
                <c:pt idx="187">
                  <c:v>0.90820000000000001</c:v>
                </c:pt>
                <c:pt idx="188">
                  <c:v>0.88560000000000005</c:v>
                </c:pt>
                <c:pt idx="189">
                  <c:v>0.86280000000000001</c:v>
                </c:pt>
                <c:pt idx="190">
                  <c:v>0.84040000000000004</c:v>
                </c:pt>
                <c:pt idx="191">
                  <c:v>0.81779999999999997</c:v>
                </c:pt>
                <c:pt idx="192">
                  <c:v>0.79510000000000003</c:v>
                </c:pt>
                <c:pt idx="193">
                  <c:v>0.77249999999999996</c:v>
                </c:pt>
                <c:pt idx="194">
                  <c:v>0.75</c:v>
                </c:pt>
                <c:pt idx="195">
                  <c:v>0.72729999999999995</c:v>
                </c:pt>
                <c:pt idx="196">
                  <c:v>0.70469999999999999</c:v>
                </c:pt>
                <c:pt idx="197">
                  <c:v>0.68210000000000004</c:v>
                </c:pt>
                <c:pt idx="198">
                  <c:v>0.65949999999999998</c:v>
                </c:pt>
                <c:pt idx="199">
                  <c:v>0.6371</c:v>
                </c:pt>
                <c:pt idx="200">
                  <c:v>0.61439999999999995</c:v>
                </c:pt>
                <c:pt idx="201">
                  <c:v>0.59179999999999999</c:v>
                </c:pt>
                <c:pt idx="202">
                  <c:v>0.56920000000000004</c:v>
                </c:pt>
                <c:pt idx="203">
                  <c:v>0.54649999999999999</c:v>
                </c:pt>
                <c:pt idx="204">
                  <c:v>0.52390000000000003</c:v>
                </c:pt>
                <c:pt idx="205">
                  <c:v>0.50129999999999997</c:v>
                </c:pt>
                <c:pt idx="206">
                  <c:v>0.4788</c:v>
                </c:pt>
                <c:pt idx="207">
                  <c:v>0.45610000000000001</c:v>
                </c:pt>
                <c:pt idx="208">
                  <c:v>0.43359999999999999</c:v>
                </c:pt>
                <c:pt idx="209">
                  <c:v>0.4108</c:v>
                </c:pt>
                <c:pt idx="210">
                  <c:v>0.38829999999999998</c:v>
                </c:pt>
                <c:pt idx="211">
                  <c:v>0.36549999999999999</c:v>
                </c:pt>
                <c:pt idx="212">
                  <c:v>0.34300000000000003</c:v>
                </c:pt>
                <c:pt idx="213">
                  <c:v>0.32069999999999999</c:v>
                </c:pt>
                <c:pt idx="214">
                  <c:v>0.2979</c:v>
                </c:pt>
                <c:pt idx="215">
                  <c:v>0.2737</c:v>
                </c:pt>
                <c:pt idx="216">
                  <c:v>0.2581</c:v>
                </c:pt>
                <c:pt idx="217">
                  <c:v>0.24249999999999999</c:v>
                </c:pt>
                <c:pt idx="218">
                  <c:v>0.22700000000000001</c:v>
                </c:pt>
                <c:pt idx="219">
                  <c:v>0.2114</c:v>
                </c:pt>
                <c:pt idx="220">
                  <c:v>0.1958</c:v>
                </c:pt>
                <c:pt idx="221">
                  <c:v>0.1802</c:v>
                </c:pt>
                <c:pt idx="222">
                  <c:v>0.1646</c:v>
                </c:pt>
                <c:pt idx="223">
                  <c:v>0.15179999999999999</c:v>
                </c:pt>
                <c:pt idx="224">
                  <c:v>0.14380000000000001</c:v>
                </c:pt>
                <c:pt idx="225">
                  <c:v>0.13819999999999999</c:v>
                </c:pt>
                <c:pt idx="226">
                  <c:v>0.13270000000000001</c:v>
                </c:pt>
                <c:pt idx="227">
                  <c:v>0.12709999999999999</c:v>
                </c:pt>
                <c:pt idx="228">
                  <c:v>0.1215</c:v>
                </c:pt>
                <c:pt idx="229">
                  <c:v>0.1159</c:v>
                </c:pt>
                <c:pt idx="230">
                  <c:v>0.1103</c:v>
                </c:pt>
                <c:pt idx="231">
                  <c:v>0.1047</c:v>
                </c:pt>
                <c:pt idx="232">
                  <c:v>9.9000000000000005E-2</c:v>
                </c:pt>
                <c:pt idx="233">
                  <c:v>9.3399999999999997E-2</c:v>
                </c:pt>
                <c:pt idx="234">
                  <c:v>8.7800000000000003E-2</c:v>
                </c:pt>
                <c:pt idx="235">
                  <c:v>8.2199999999999995E-2</c:v>
                </c:pt>
                <c:pt idx="236">
                  <c:v>7.6700000000000004E-2</c:v>
                </c:pt>
                <c:pt idx="237">
                  <c:v>7.1099999999999997E-2</c:v>
                </c:pt>
                <c:pt idx="238">
                  <c:v>6.5500000000000003E-2</c:v>
                </c:pt>
                <c:pt idx="239">
                  <c:v>5.9900000000000002E-2</c:v>
                </c:pt>
                <c:pt idx="240">
                  <c:v>5.4399999999999997E-2</c:v>
                </c:pt>
                <c:pt idx="241">
                  <c:v>4.8800000000000003E-2</c:v>
                </c:pt>
                <c:pt idx="242">
                  <c:v>4.3299999999999998E-2</c:v>
                </c:pt>
                <c:pt idx="243">
                  <c:v>3.78E-2</c:v>
                </c:pt>
                <c:pt idx="244">
                  <c:v>3.2099999999999997E-2</c:v>
                </c:pt>
              </c:numCache>
            </c:numRef>
          </c:xVal>
          <c:yVal>
            <c:numRef>
              <c:f>'[1]50%, 0%'!$G$1071:$G$1315</c:f>
              <c:numCache>
                <c:formatCode>General</c:formatCode>
                <c:ptCount val="245"/>
                <c:pt idx="0">
                  <c:v>169.5791953144894</c:v>
                </c:pt>
                <c:pt idx="1">
                  <c:v>168.48898650369233</c:v>
                </c:pt>
                <c:pt idx="2">
                  <c:v>164.32709447415326</c:v>
                </c:pt>
                <c:pt idx="3">
                  <c:v>146.70868347338933</c:v>
                </c:pt>
                <c:pt idx="4">
                  <c:v>137.68461930226633</c:v>
                </c:pt>
                <c:pt idx="5">
                  <c:v>95.015278838808229</c:v>
                </c:pt>
                <c:pt idx="6">
                  <c:v>86.2856506238859</c:v>
                </c:pt>
                <c:pt idx="7">
                  <c:v>78.988413547237059</c:v>
                </c:pt>
                <c:pt idx="8">
                  <c:v>68.333015024191482</c:v>
                </c:pt>
                <c:pt idx="9">
                  <c:v>64.529220779220765</c:v>
                </c:pt>
                <c:pt idx="10">
                  <c:v>59.778456837280352</c:v>
                </c:pt>
                <c:pt idx="11">
                  <c:v>57.399096002037169</c:v>
                </c:pt>
                <c:pt idx="12">
                  <c:v>53.802202699261514</c:v>
                </c:pt>
                <c:pt idx="13">
                  <c:v>50.038197097020621</c:v>
                </c:pt>
                <c:pt idx="14">
                  <c:v>52.505092946269407</c:v>
                </c:pt>
                <c:pt idx="15">
                  <c:v>51.741151005856878</c:v>
                </c:pt>
                <c:pt idx="16">
                  <c:v>50.627069009421938</c:v>
                </c:pt>
                <c:pt idx="17">
                  <c:v>52.377769289533987</c:v>
                </c:pt>
                <c:pt idx="18">
                  <c:v>49.711930226636099</c:v>
                </c:pt>
                <c:pt idx="19">
                  <c:v>50.380379424497065</c:v>
                </c:pt>
                <c:pt idx="20">
                  <c:v>53.547555385790673</c:v>
                </c:pt>
                <c:pt idx="21">
                  <c:v>55.409663865546207</c:v>
                </c:pt>
                <c:pt idx="22">
                  <c:v>56.460084033613434</c:v>
                </c:pt>
                <c:pt idx="23">
                  <c:v>58.250572956455301</c:v>
                </c:pt>
                <c:pt idx="24">
                  <c:v>61.815635345047099</c:v>
                </c:pt>
                <c:pt idx="25">
                  <c:v>66.383371530430338</c:v>
                </c:pt>
                <c:pt idx="26">
                  <c:v>66.009358288770045</c:v>
                </c:pt>
                <c:pt idx="27">
                  <c:v>67.529284441049143</c:v>
                </c:pt>
                <c:pt idx="28">
                  <c:v>68.929844665138774</c:v>
                </c:pt>
                <c:pt idx="29">
                  <c:v>73.561242678889727</c:v>
                </c:pt>
                <c:pt idx="30">
                  <c:v>79.258976317799835</c:v>
                </c:pt>
                <c:pt idx="31">
                  <c:v>86.245861981156068</c:v>
                </c:pt>
                <c:pt idx="32">
                  <c:v>95.039152024446125</c:v>
                </c:pt>
                <c:pt idx="33">
                  <c:v>99.392029539088341</c:v>
                </c:pt>
                <c:pt idx="34">
                  <c:v>110.96256684491976</c:v>
                </c:pt>
                <c:pt idx="35">
                  <c:v>114.91755793226379</c:v>
                </c:pt>
                <c:pt idx="36">
                  <c:v>125.33422459893046</c:v>
                </c:pt>
                <c:pt idx="37">
                  <c:v>130.96829640947283</c:v>
                </c:pt>
                <c:pt idx="38">
                  <c:v>139.737713267125</c:v>
                </c:pt>
                <c:pt idx="39">
                  <c:v>147.53628724216955</c:v>
                </c:pt>
                <c:pt idx="40">
                  <c:v>151.22071555895081</c:v>
                </c:pt>
                <c:pt idx="41">
                  <c:v>162.75146422205245</c:v>
                </c:pt>
                <c:pt idx="42">
                  <c:v>169.66673032849502</c:v>
                </c:pt>
                <c:pt idx="43">
                  <c:v>177.68812070282655</c:v>
                </c:pt>
                <c:pt idx="44">
                  <c:v>190.39661319073079</c:v>
                </c:pt>
                <c:pt idx="45">
                  <c:v>194.20836516424748</c:v>
                </c:pt>
                <c:pt idx="46">
                  <c:v>203.48707664884134</c:v>
                </c:pt>
                <c:pt idx="47">
                  <c:v>207.92748917748915</c:v>
                </c:pt>
                <c:pt idx="48">
                  <c:v>216.23535777947538</c:v>
                </c:pt>
                <c:pt idx="49">
                  <c:v>223.07104660045832</c:v>
                </c:pt>
                <c:pt idx="50">
                  <c:v>233.63891010949828</c:v>
                </c:pt>
                <c:pt idx="51">
                  <c:v>241.61255411255405</c:v>
                </c:pt>
                <c:pt idx="52">
                  <c:v>245.48001018589247</c:v>
                </c:pt>
                <c:pt idx="53">
                  <c:v>258.04526355996938</c:v>
                </c:pt>
                <c:pt idx="54">
                  <c:v>267.86510058568877</c:v>
                </c:pt>
                <c:pt idx="55">
                  <c:v>275.48860453272215</c:v>
                </c:pt>
                <c:pt idx="56">
                  <c:v>282.37999745352681</c:v>
                </c:pt>
                <c:pt idx="57">
                  <c:v>293.17067736185379</c:v>
                </c:pt>
                <c:pt idx="58">
                  <c:v>297.16545709192764</c:v>
                </c:pt>
                <c:pt idx="59">
                  <c:v>308.35402342755282</c:v>
                </c:pt>
                <c:pt idx="60">
                  <c:v>319.82111026228665</c:v>
                </c:pt>
                <c:pt idx="61">
                  <c:v>325.24828113063398</c:v>
                </c:pt>
                <c:pt idx="62">
                  <c:v>336.88248026483313</c:v>
                </c:pt>
                <c:pt idx="63">
                  <c:v>345.46091163738214</c:v>
                </c:pt>
                <c:pt idx="64">
                  <c:v>354.20645530939646</c:v>
                </c:pt>
                <c:pt idx="65">
                  <c:v>361.48777692895334</c:v>
                </c:pt>
                <c:pt idx="66">
                  <c:v>369.93888464476692</c:v>
                </c:pt>
                <c:pt idx="67">
                  <c:v>379.0982302011713</c:v>
                </c:pt>
                <c:pt idx="68">
                  <c:v>389.24433409727521</c:v>
                </c:pt>
                <c:pt idx="69">
                  <c:v>394.15425261013485</c:v>
                </c:pt>
                <c:pt idx="70">
                  <c:v>402.27909345556395</c:v>
                </c:pt>
                <c:pt idx="71">
                  <c:v>414.86026228673279</c:v>
                </c:pt>
                <c:pt idx="72">
                  <c:v>420.04870129870119</c:v>
                </c:pt>
                <c:pt idx="73">
                  <c:v>428.26107715813589</c:v>
                </c:pt>
                <c:pt idx="74">
                  <c:v>438.27189966895844</c:v>
                </c:pt>
                <c:pt idx="75">
                  <c:v>445.71237585943459</c:v>
                </c:pt>
                <c:pt idx="76">
                  <c:v>455.74707155589499</c:v>
                </c:pt>
                <c:pt idx="77">
                  <c:v>462.92494270435441</c:v>
                </c:pt>
                <c:pt idx="78">
                  <c:v>472.27527374586185</c:v>
                </c:pt>
                <c:pt idx="79">
                  <c:v>480.2330022918257</c:v>
                </c:pt>
                <c:pt idx="80">
                  <c:v>488.71594092182318</c:v>
                </c:pt>
                <c:pt idx="81">
                  <c:v>497.77183600713005</c:v>
                </c:pt>
                <c:pt idx="82">
                  <c:v>506.47759103641448</c:v>
                </c:pt>
                <c:pt idx="83">
                  <c:v>514.10109498344787</c:v>
                </c:pt>
                <c:pt idx="84">
                  <c:v>523.84931245225346</c:v>
                </c:pt>
                <c:pt idx="85">
                  <c:v>530.47014260249546</c:v>
                </c:pt>
                <c:pt idx="86">
                  <c:v>540.64011968423722</c:v>
                </c:pt>
                <c:pt idx="87">
                  <c:v>550.53157626687027</c:v>
                </c:pt>
                <c:pt idx="88">
                  <c:v>557.98001018589241</c:v>
                </c:pt>
                <c:pt idx="89">
                  <c:v>567.72822765469812</c:v>
                </c:pt>
                <c:pt idx="90">
                  <c:v>574.33314234784814</c:v>
                </c:pt>
                <c:pt idx="91">
                  <c:v>584.75776674306076</c:v>
                </c:pt>
                <c:pt idx="92">
                  <c:v>585.26706137000235</c:v>
                </c:pt>
                <c:pt idx="93">
                  <c:v>591.87993379169836</c:v>
                </c:pt>
                <c:pt idx="94">
                  <c:v>599.1055513114336</c:v>
                </c:pt>
                <c:pt idx="95">
                  <c:v>603.30723198370242</c:v>
                </c:pt>
                <c:pt idx="96">
                  <c:v>608.80602240896337</c:v>
                </c:pt>
                <c:pt idx="97">
                  <c:v>617.09001782531186</c:v>
                </c:pt>
                <c:pt idx="98">
                  <c:v>623.44028520499091</c:v>
                </c:pt>
                <c:pt idx="99">
                  <c:v>630.15660809778444</c:v>
                </c:pt>
                <c:pt idx="100">
                  <c:v>633.99223325693902</c:v>
                </c:pt>
                <c:pt idx="101">
                  <c:v>638.93398268398255</c:v>
                </c:pt>
                <c:pt idx="102">
                  <c:v>638.93398268398255</c:v>
                </c:pt>
                <c:pt idx="103">
                  <c:v>646.28692386045316</c:v>
                </c:pt>
                <c:pt idx="104">
                  <c:v>650.58409727527362</c:v>
                </c:pt>
                <c:pt idx="105">
                  <c:v>653.71944232238343</c:v>
                </c:pt>
                <c:pt idx="106">
                  <c:v>659.05907817672505</c:v>
                </c:pt>
                <c:pt idx="107">
                  <c:v>662.35357779475407</c:v>
                </c:pt>
                <c:pt idx="108">
                  <c:v>666.5075120957473</c:v>
                </c:pt>
                <c:pt idx="109">
                  <c:v>673.49439775910355</c:v>
                </c:pt>
                <c:pt idx="110">
                  <c:v>673.27953908836253</c:v>
                </c:pt>
                <c:pt idx="111">
                  <c:v>675.27692895339942</c:v>
                </c:pt>
                <c:pt idx="112">
                  <c:v>679.66163738222554</c:v>
                </c:pt>
                <c:pt idx="113">
                  <c:v>684.22141583906273</c:v>
                </c:pt>
                <c:pt idx="114">
                  <c:v>685.46282149223316</c:v>
                </c:pt>
                <c:pt idx="115">
                  <c:v>687.11007130124767</c:v>
                </c:pt>
                <c:pt idx="116">
                  <c:v>690.88203463203456</c:v>
                </c:pt>
                <c:pt idx="117">
                  <c:v>693.93780239368459</c:v>
                </c:pt>
                <c:pt idx="118">
                  <c:v>687.58753501400543</c:v>
                </c:pt>
                <c:pt idx="119">
                  <c:v>691.00935828876982</c:v>
                </c:pt>
                <c:pt idx="120">
                  <c:v>695.72033358798058</c:v>
                </c:pt>
                <c:pt idx="121">
                  <c:v>695.72033358798058</c:v>
                </c:pt>
                <c:pt idx="122">
                  <c:v>696.46836007130116</c:v>
                </c:pt>
                <c:pt idx="123">
                  <c:v>692.00407435701538</c:v>
                </c:pt>
                <c:pt idx="124">
                  <c:v>695.74420677361843</c:v>
                </c:pt>
                <c:pt idx="125">
                  <c:v>694.18449197860946</c:v>
                </c:pt>
                <c:pt idx="126">
                  <c:v>693.30914183855339</c:v>
                </c:pt>
                <c:pt idx="127">
                  <c:v>691.63006111535503</c:v>
                </c:pt>
                <c:pt idx="128">
                  <c:v>694.48688566335613</c:v>
                </c:pt>
                <c:pt idx="129">
                  <c:v>695.08371530430338</c:v>
                </c:pt>
                <c:pt idx="130">
                  <c:v>694.53463203463195</c:v>
                </c:pt>
                <c:pt idx="131">
                  <c:v>694.26406926406912</c:v>
                </c:pt>
                <c:pt idx="132">
                  <c:v>694.43118156353432</c:v>
                </c:pt>
                <c:pt idx="133">
                  <c:v>693.49216959511068</c:v>
                </c:pt>
                <c:pt idx="134">
                  <c:v>693.9298446651386</c:v>
                </c:pt>
                <c:pt idx="135">
                  <c:v>684.87394957983179</c:v>
                </c:pt>
                <c:pt idx="136">
                  <c:v>685.10472370766479</c:v>
                </c:pt>
                <c:pt idx="137">
                  <c:v>679.69346829640926</c:v>
                </c:pt>
                <c:pt idx="138">
                  <c:v>680.17093200916713</c:v>
                </c:pt>
                <c:pt idx="139">
                  <c:v>679.74917239623107</c:v>
                </c:pt>
                <c:pt idx="140">
                  <c:v>675.81805449452497</c:v>
                </c:pt>
                <c:pt idx="141">
                  <c:v>674.13101604278063</c:v>
                </c:pt>
                <c:pt idx="142">
                  <c:v>676.35122230710454</c:v>
                </c:pt>
                <c:pt idx="143">
                  <c:v>668.72771836007109</c:v>
                </c:pt>
                <c:pt idx="144">
                  <c:v>664.09632034632023</c:v>
                </c:pt>
                <c:pt idx="145">
                  <c:v>661.23949579831913</c:v>
                </c:pt>
                <c:pt idx="146">
                  <c:v>657.82563025210072</c:v>
                </c:pt>
                <c:pt idx="147">
                  <c:v>649.08804430863233</c:v>
                </c:pt>
                <c:pt idx="148">
                  <c:v>644.59192768016283</c:v>
                </c:pt>
                <c:pt idx="149">
                  <c:v>641.62369493251833</c:v>
                </c:pt>
                <c:pt idx="150">
                  <c:v>634.39807741278321</c:v>
                </c:pt>
                <c:pt idx="151">
                  <c:v>633.38744588744566</c:v>
                </c:pt>
                <c:pt idx="152">
                  <c:v>630.28393175451981</c:v>
                </c:pt>
                <c:pt idx="153">
                  <c:v>626.51992615227891</c:v>
                </c:pt>
                <c:pt idx="154">
                  <c:v>616.42952635599681</c:v>
                </c:pt>
                <c:pt idx="155">
                  <c:v>608.99700789406654</c:v>
                </c:pt>
                <c:pt idx="156">
                  <c:v>603.01279602750185</c:v>
                </c:pt>
                <c:pt idx="157">
                  <c:v>595.65985485103113</c:v>
                </c:pt>
                <c:pt idx="158">
                  <c:v>589.65972752737446</c:v>
                </c:pt>
                <c:pt idx="159">
                  <c:v>580.78686019862471</c:v>
                </c:pt>
                <c:pt idx="160">
                  <c:v>575.06525337407675</c:v>
                </c:pt>
                <c:pt idx="161">
                  <c:v>564.43372803666909</c:v>
                </c:pt>
                <c:pt idx="162">
                  <c:v>560.11268143621066</c:v>
                </c:pt>
                <c:pt idx="163">
                  <c:v>553.92952635599681</c:v>
                </c:pt>
                <c:pt idx="164">
                  <c:v>550.9772090654443</c:v>
                </c:pt>
                <c:pt idx="165">
                  <c:v>541.80990578049386</c:v>
                </c:pt>
                <c:pt idx="166">
                  <c:v>536.10421441303788</c:v>
                </c:pt>
                <c:pt idx="167">
                  <c:v>527.6531066972243</c:v>
                </c:pt>
                <c:pt idx="168">
                  <c:v>518.29481792717081</c:v>
                </c:pt>
                <c:pt idx="169">
                  <c:v>511.13286223580326</c:v>
                </c:pt>
                <c:pt idx="170">
                  <c:v>502.618092691622</c:v>
                </c:pt>
                <c:pt idx="171">
                  <c:v>498.83021390374324</c:v>
                </c:pt>
                <c:pt idx="172">
                  <c:v>491.27037178507754</c:v>
                </c:pt>
                <c:pt idx="173">
                  <c:v>482.93862999745346</c:v>
                </c:pt>
                <c:pt idx="174">
                  <c:v>475.9278711484593</c:v>
                </c:pt>
                <c:pt idx="175">
                  <c:v>469.76063152533726</c:v>
                </c:pt>
                <c:pt idx="176">
                  <c:v>463.80029284441042</c:v>
                </c:pt>
                <c:pt idx="177">
                  <c:v>459.08931754519983</c:v>
                </c:pt>
                <c:pt idx="178">
                  <c:v>451.69658772599939</c:v>
                </c:pt>
                <c:pt idx="179">
                  <c:v>443.29322638146164</c:v>
                </c:pt>
                <c:pt idx="180">
                  <c:v>437.17373312961536</c:v>
                </c:pt>
                <c:pt idx="181">
                  <c:v>431.07015533486117</c:v>
                </c:pt>
                <c:pt idx="182">
                  <c:v>422.56334351922578</c:v>
                </c:pt>
                <c:pt idx="183">
                  <c:v>419.75426534250056</c:v>
                </c:pt>
                <c:pt idx="184">
                  <c:v>414.57378405907809</c:v>
                </c:pt>
                <c:pt idx="185">
                  <c:v>411.18379169849749</c:v>
                </c:pt>
                <c:pt idx="186">
                  <c:v>403.71944232238337</c:v>
                </c:pt>
                <c:pt idx="187">
                  <c:v>396.96333078686013</c:v>
                </c:pt>
                <c:pt idx="188">
                  <c:v>393.53354978354974</c:v>
                </c:pt>
                <c:pt idx="189">
                  <c:v>383.47498090145143</c:v>
                </c:pt>
                <c:pt idx="190">
                  <c:v>378.50935828876993</c:v>
                </c:pt>
                <c:pt idx="191">
                  <c:v>371.38719124013238</c:v>
                </c:pt>
                <c:pt idx="192">
                  <c:v>366.41361089890495</c:v>
                </c:pt>
                <c:pt idx="193">
                  <c:v>359.48242933537045</c:v>
                </c:pt>
                <c:pt idx="194">
                  <c:v>356.29138018843895</c:v>
                </c:pt>
                <c:pt idx="195">
                  <c:v>342.89852304558184</c:v>
                </c:pt>
                <c:pt idx="196">
                  <c:v>341.96746880570402</c:v>
                </c:pt>
                <c:pt idx="197">
                  <c:v>335.00445632798568</c:v>
                </c:pt>
                <c:pt idx="198">
                  <c:v>326.05996944232231</c:v>
                </c:pt>
                <c:pt idx="199">
                  <c:v>320.06779984721152</c:v>
                </c:pt>
                <c:pt idx="200">
                  <c:v>320.60892538833713</c:v>
                </c:pt>
                <c:pt idx="201">
                  <c:v>310.50261013496299</c:v>
                </c:pt>
                <c:pt idx="202">
                  <c:v>302.47326203208547</c:v>
                </c:pt>
                <c:pt idx="203">
                  <c:v>293.02743824802644</c:v>
                </c:pt>
                <c:pt idx="204">
                  <c:v>288.08568882098285</c:v>
                </c:pt>
                <c:pt idx="205">
                  <c:v>284.09090909090907</c:v>
                </c:pt>
                <c:pt idx="206">
                  <c:v>275.13050674815372</c:v>
                </c:pt>
                <c:pt idx="207">
                  <c:v>270.62643239113822</c:v>
                </c:pt>
                <c:pt idx="208">
                  <c:v>266.74306086070789</c:v>
                </c:pt>
                <c:pt idx="209">
                  <c:v>259.44582378405903</c:v>
                </c:pt>
                <c:pt idx="210">
                  <c:v>252.90457091927675</c:v>
                </c:pt>
                <c:pt idx="211">
                  <c:v>249.23605805958744</c:v>
                </c:pt>
                <c:pt idx="212">
                  <c:v>244.11923860453268</c:v>
                </c:pt>
                <c:pt idx="213">
                  <c:v>237.11643748408449</c:v>
                </c:pt>
                <c:pt idx="214">
                  <c:v>231.15609880315756</c:v>
                </c:pt>
                <c:pt idx="215">
                  <c:v>226.65202444614204</c:v>
                </c:pt>
                <c:pt idx="216">
                  <c:v>223.4928062133944</c:v>
                </c:pt>
                <c:pt idx="217">
                  <c:v>216.37063916475677</c:v>
                </c:pt>
                <c:pt idx="218">
                  <c:v>214.72338935574226</c:v>
                </c:pt>
                <c:pt idx="219">
                  <c:v>209.42354214413035</c:v>
                </c:pt>
                <c:pt idx="220">
                  <c:v>204.33855360325944</c:v>
                </c:pt>
                <c:pt idx="221">
                  <c:v>205.8903106697224</c:v>
                </c:pt>
                <c:pt idx="222">
                  <c:v>197.04927425515658</c:v>
                </c:pt>
                <c:pt idx="223">
                  <c:v>197.62223071046597</c:v>
                </c:pt>
                <c:pt idx="224">
                  <c:v>197.3755411255411</c:v>
                </c:pt>
                <c:pt idx="225">
                  <c:v>192.29851031321616</c:v>
                </c:pt>
                <c:pt idx="226">
                  <c:v>192.49745352686526</c:v>
                </c:pt>
                <c:pt idx="227">
                  <c:v>188.9244334097275</c:v>
                </c:pt>
                <c:pt idx="228">
                  <c:v>189.75203717850772</c:v>
                </c:pt>
                <c:pt idx="229">
                  <c:v>190.77858416093707</c:v>
                </c:pt>
                <c:pt idx="230">
                  <c:v>187.61936592818944</c:v>
                </c:pt>
                <c:pt idx="231">
                  <c:v>185.58218742042268</c:v>
                </c:pt>
                <c:pt idx="232">
                  <c:v>180.75980392156859</c:v>
                </c:pt>
                <c:pt idx="233">
                  <c:v>176.15227909345552</c:v>
                </c:pt>
                <c:pt idx="234">
                  <c:v>178.3565699006875</c:v>
                </c:pt>
                <c:pt idx="235">
                  <c:v>174.52890247007889</c:v>
                </c:pt>
                <c:pt idx="236">
                  <c:v>174.8790425261013</c:v>
                </c:pt>
                <c:pt idx="237">
                  <c:v>172.79411764705878</c:v>
                </c:pt>
                <c:pt idx="238">
                  <c:v>170.62165775401064</c:v>
                </c:pt>
                <c:pt idx="239">
                  <c:v>168.66405653170355</c:v>
                </c:pt>
                <c:pt idx="240">
                  <c:v>168.78342245989302</c:v>
                </c:pt>
                <c:pt idx="241">
                  <c:v>165.40934555640436</c:v>
                </c:pt>
                <c:pt idx="242">
                  <c:v>161.7249172396231</c:v>
                </c:pt>
                <c:pt idx="243">
                  <c:v>160.54717341482043</c:v>
                </c:pt>
                <c:pt idx="244">
                  <c:v>160.07766743060859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958288"/>
        <c:axId val="701958848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'[1]50%, 0%'!$D$584:$D$828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2.76E-2</c:v>
                      </c:pt>
                      <c:pt idx="1">
                        <c:v>2.1999999999999999E-2</c:v>
                      </c:pt>
                      <c:pt idx="2">
                        <c:v>1.6400000000000001E-2</c:v>
                      </c:pt>
                      <c:pt idx="3">
                        <c:v>1.0800000000000001E-2</c:v>
                      </c:pt>
                      <c:pt idx="4">
                        <c:v>5.3E-3</c:v>
                      </c:pt>
                      <c:pt idx="5">
                        <c:v>1.2999999999999999E-2</c:v>
                      </c:pt>
                      <c:pt idx="6">
                        <c:v>1.8499999999999999E-2</c:v>
                      </c:pt>
                      <c:pt idx="7">
                        <c:v>2.41E-2</c:v>
                      </c:pt>
                      <c:pt idx="8">
                        <c:v>2.9600000000000001E-2</c:v>
                      </c:pt>
                      <c:pt idx="9">
                        <c:v>3.5299999999999998E-2</c:v>
                      </c:pt>
                      <c:pt idx="10">
                        <c:v>4.0800000000000003E-2</c:v>
                      </c:pt>
                      <c:pt idx="11">
                        <c:v>4.6300000000000001E-2</c:v>
                      </c:pt>
                      <c:pt idx="12">
                        <c:v>5.1900000000000002E-2</c:v>
                      </c:pt>
                      <c:pt idx="13">
                        <c:v>6.4399999999999999E-2</c:v>
                      </c:pt>
                      <c:pt idx="14">
                        <c:v>7.4999999999999997E-2</c:v>
                      </c:pt>
                      <c:pt idx="15">
                        <c:v>8.6099999999999996E-2</c:v>
                      </c:pt>
                      <c:pt idx="16">
                        <c:v>9.7000000000000003E-2</c:v>
                      </c:pt>
                      <c:pt idx="17">
                        <c:v>0.108</c:v>
                      </c:pt>
                      <c:pt idx="18">
                        <c:v>0.1188</c:v>
                      </c:pt>
                      <c:pt idx="19">
                        <c:v>0.1298</c:v>
                      </c:pt>
                      <c:pt idx="20">
                        <c:v>0.14069999999999999</c:v>
                      </c:pt>
                      <c:pt idx="21">
                        <c:v>0.15160000000000001</c:v>
                      </c:pt>
                      <c:pt idx="22">
                        <c:v>0.1744</c:v>
                      </c:pt>
                      <c:pt idx="23">
                        <c:v>0.18970000000000001</c:v>
                      </c:pt>
                      <c:pt idx="24">
                        <c:v>0.20530000000000001</c:v>
                      </c:pt>
                      <c:pt idx="25">
                        <c:v>0.22090000000000001</c:v>
                      </c:pt>
                      <c:pt idx="26">
                        <c:v>0.23649999999999999</c:v>
                      </c:pt>
                      <c:pt idx="27">
                        <c:v>0.25209999999999999</c:v>
                      </c:pt>
                      <c:pt idx="28">
                        <c:v>0.2676</c:v>
                      </c:pt>
                      <c:pt idx="29">
                        <c:v>0.2833</c:v>
                      </c:pt>
                      <c:pt idx="30">
                        <c:v>0.312</c:v>
                      </c:pt>
                      <c:pt idx="31">
                        <c:v>0.33479999999999999</c:v>
                      </c:pt>
                      <c:pt idx="32">
                        <c:v>0.35709999999999997</c:v>
                      </c:pt>
                      <c:pt idx="33">
                        <c:v>0.38</c:v>
                      </c:pt>
                      <c:pt idx="34">
                        <c:v>0.40250000000000002</c:v>
                      </c:pt>
                      <c:pt idx="35">
                        <c:v>0.42509999999999998</c:v>
                      </c:pt>
                      <c:pt idx="36">
                        <c:v>0.44769999999999999</c:v>
                      </c:pt>
                      <c:pt idx="37">
                        <c:v>0.47020000000000001</c:v>
                      </c:pt>
                      <c:pt idx="38">
                        <c:v>0.49280000000000002</c:v>
                      </c:pt>
                      <c:pt idx="39">
                        <c:v>0.51549999999999996</c:v>
                      </c:pt>
                      <c:pt idx="40">
                        <c:v>0.53800000000000003</c:v>
                      </c:pt>
                      <c:pt idx="41">
                        <c:v>0.56059999999999999</c:v>
                      </c:pt>
                      <c:pt idx="42">
                        <c:v>0.58340000000000003</c:v>
                      </c:pt>
                      <c:pt idx="43">
                        <c:v>0.60589999999999999</c:v>
                      </c:pt>
                      <c:pt idx="44">
                        <c:v>0.62860000000000005</c:v>
                      </c:pt>
                      <c:pt idx="45">
                        <c:v>0.6512</c:v>
                      </c:pt>
                      <c:pt idx="46">
                        <c:v>0.67369999999999997</c:v>
                      </c:pt>
                      <c:pt idx="47">
                        <c:v>0.69630000000000003</c:v>
                      </c:pt>
                      <c:pt idx="48">
                        <c:v>0.71889999999999998</c:v>
                      </c:pt>
                      <c:pt idx="49">
                        <c:v>0.74150000000000005</c:v>
                      </c:pt>
                      <c:pt idx="50">
                        <c:v>0.7641</c:v>
                      </c:pt>
                      <c:pt idx="51">
                        <c:v>0.78680000000000005</c:v>
                      </c:pt>
                      <c:pt idx="52">
                        <c:v>0.80930000000000002</c:v>
                      </c:pt>
                      <c:pt idx="53">
                        <c:v>0.83199999999999996</c:v>
                      </c:pt>
                      <c:pt idx="54">
                        <c:v>0.85460000000000003</c:v>
                      </c:pt>
                      <c:pt idx="55">
                        <c:v>0.877</c:v>
                      </c:pt>
                      <c:pt idx="56">
                        <c:v>0.89970000000000006</c:v>
                      </c:pt>
                      <c:pt idx="57">
                        <c:v>0.92230000000000001</c:v>
                      </c:pt>
                      <c:pt idx="58">
                        <c:v>0.94479999999999997</c:v>
                      </c:pt>
                      <c:pt idx="59">
                        <c:v>0.96750000000000003</c:v>
                      </c:pt>
                      <c:pt idx="60">
                        <c:v>0.99019999999999997</c:v>
                      </c:pt>
                      <c:pt idx="61">
                        <c:v>1.0232000000000001</c:v>
                      </c:pt>
                      <c:pt idx="62">
                        <c:v>1.0463</c:v>
                      </c:pt>
                      <c:pt idx="63">
                        <c:v>1.0688</c:v>
                      </c:pt>
                      <c:pt idx="64">
                        <c:v>1.0913999999999999</c:v>
                      </c:pt>
                      <c:pt idx="65">
                        <c:v>1.1140000000000001</c:v>
                      </c:pt>
                      <c:pt idx="66">
                        <c:v>1.1366000000000001</c:v>
                      </c:pt>
                      <c:pt idx="67">
                        <c:v>1.1593</c:v>
                      </c:pt>
                      <c:pt idx="68">
                        <c:v>1.1819</c:v>
                      </c:pt>
                      <c:pt idx="69">
                        <c:v>1.2044999999999999</c:v>
                      </c:pt>
                      <c:pt idx="70">
                        <c:v>1.2273000000000001</c:v>
                      </c:pt>
                      <c:pt idx="71">
                        <c:v>1.2497</c:v>
                      </c:pt>
                      <c:pt idx="72">
                        <c:v>1.2722</c:v>
                      </c:pt>
                      <c:pt idx="73">
                        <c:v>1.2948999999999999</c:v>
                      </c:pt>
                      <c:pt idx="74">
                        <c:v>1.3174999999999999</c:v>
                      </c:pt>
                      <c:pt idx="75">
                        <c:v>1.3401000000000001</c:v>
                      </c:pt>
                      <c:pt idx="76">
                        <c:v>1.3628</c:v>
                      </c:pt>
                      <c:pt idx="77">
                        <c:v>1.3851</c:v>
                      </c:pt>
                      <c:pt idx="78">
                        <c:v>1.4078999999999999</c:v>
                      </c:pt>
                      <c:pt idx="79">
                        <c:v>1.4305000000000001</c:v>
                      </c:pt>
                      <c:pt idx="80">
                        <c:v>1.4530000000000001</c:v>
                      </c:pt>
                      <c:pt idx="81">
                        <c:v>1.4756</c:v>
                      </c:pt>
                      <c:pt idx="82">
                        <c:v>1.4983</c:v>
                      </c:pt>
                      <c:pt idx="83">
                        <c:v>1.5209999999999999</c:v>
                      </c:pt>
                      <c:pt idx="84">
                        <c:v>1.5434000000000001</c:v>
                      </c:pt>
                      <c:pt idx="85">
                        <c:v>1.5660000000000001</c:v>
                      </c:pt>
                      <c:pt idx="86">
                        <c:v>1.5886</c:v>
                      </c:pt>
                      <c:pt idx="87">
                        <c:v>1.6112</c:v>
                      </c:pt>
                      <c:pt idx="88">
                        <c:v>1.6338999999999999</c:v>
                      </c:pt>
                      <c:pt idx="89">
                        <c:v>1.6564000000000001</c:v>
                      </c:pt>
                      <c:pt idx="90">
                        <c:v>1.679</c:v>
                      </c:pt>
                      <c:pt idx="91">
                        <c:v>1.7017</c:v>
                      </c:pt>
                      <c:pt idx="92">
                        <c:v>1.7082999999999999</c:v>
                      </c:pt>
                      <c:pt idx="93">
                        <c:v>1.7263999999999999</c:v>
                      </c:pt>
                      <c:pt idx="94">
                        <c:v>1.7416</c:v>
                      </c:pt>
                      <c:pt idx="95">
                        <c:v>1.7574000000000001</c:v>
                      </c:pt>
                      <c:pt idx="96">
                        <c:v>1.7729999999999999</c:v>
                      </c:pt>
                      <c:pt idx="97">
                        <c:v>1.7884</c:v>
                      </c:pt>
                      <c:pt idx="98">
                        <c:v>1.8041</c:v>
                      </c:pt>
                      <c:pt idx="99">
                        <c:v>1.8198000000000001</c:v>
                      </c:pt>
                      <c:pt idx="100">
                        <c:v>1.8354999999999999</c:v>
                      </c:pt>
                      <c:pt idx="101">
                        <c:v>1.8479000000000001</c:v>
                      </c:pt>
                      <c:pt idx="102">
                        <c:v>1.8555999999999999</c:v>
                      </c:pt>
                      <c:pt idx="103">
                        <c:v>1.8667</c:v>
                      </c:pt>
                      <c:pt idx="104">
                        <c:v>1.8775999999999999</c:v>
                      </c:pt>
                      <c:pt idx="105">
                        <c:v>1.8884000000000001</c:v>
                      </c:pt>
                      <c:pt idx="106">
                        <c:v>1.8993</c:v>
                      </c:pt>
                      <c:pt idx="107">
                        <c:v>1.9101999999999999</c:v>
                      </c:pt>
                      <c:pt idx="108">
                        <c:v>1.921</c:v>
                      </c:pt>
                      <c:pt idx="109">
                        <c:v>1.9319999999999999</c:v>
                      </c:pt>
                      <c:pt idx="110">
                        <c:v>1.9430000000000001</c:v>
                      </c:pt>
                      <c:pt idx="111">
                        <c:v>1.9440999999999999</c:v>
                      </c:pt>
                      <c:pt idx="112">
                        <c:v>1.9503999999999999</c:v>
                      </c:pt>
                      <c:pt idx="113">
                        <c:v>1.956</c:v>
                      </c:pt>
                      <c:pt idx="114">
                        <c:v>1.9615</c:v>
                      </c:pt>
                      <c:pt idx="115">
                        <c:v>1.9672000000000001</c:v>
                      </c:pt>
                      <c:pt idx="116">
                        <c:v>1.9728000000000001</c:v>
                      </c:pt>
                      <c:pt idx="117">
                        <c:v>1.9783999999999999</c:v>
                      </c:pt>
                      <c:pt idx="118">
                        <c:v>1.984</c:v>
                      </c:pt>
                      <c:pt idx="119">
                        <c:v>1.9895</c:v>
                      </c:pt>
                      <c:pt idx="120">
                        <c:v>1.9941</c:v>
                      </c:pt>
                      <c:pt idx="121">
                        <c:v>1.9945999999999999</c:v>
                      </c:pt>
                      <c:pt idx="122">
                        <c:v>1.9873000000000001</c:v>
                      </c:pt>
                      <c:pt idx="123">
                        <c:v>1.9819</c:v>
                      </c:pt>
                      <c:pt idx="124">
                        <c:v>1.9762999999999999</c:v>
                      </c:pt>
                      <c:pt idx="125">
                        <c:v>1.9708000000000001</c:v>
                      </c:pt>
                      <c:pt idx="126">
                        <c:v>1.9653</c:v>
                      </c:pt>
                      <c:pt idx="127">
                        <c:v>1.9597</c:v>
                      </c:pt>
                      <c:pt idx="128">
                        <c:v>1.954</c:v>
                      </c:pt>
                      <c:pt idx="129">
                        <c:v>1.9483999999999999</c:v>
                      </c:pt>
                      <c:pt idx="130">
                        <c:v>1.944</c:v>
                      </c:pt>
                      <c:pt idx="131">
                        <c:v>1.9267000000000001</c:v>
                      </c:pt>
                      <c:pt idx="132">
                        <c:v>1.9157</c:v>
                      </c:pt>
                      <c:pt idx="133">
                        <c:v>1.9049</c:v>
                      </c:pt>
                      <c:pt idx="134">
                        <c:v>1.8939999999999999</c:v>
                      </c:pt>
                      <c:pt idx="135">
                        <c:v>1.883</c:v>
                      </c:pt>
                      <c:pt idx="136">
                        <c:v>1.8722000000000001</c:v>
                      </c:pt>
                      <c:pt idx="137">
                        <c:v>1.8613999999999999</c:v>
                      </c:pt>
                      <c:pt idx="138">
                        <c:v>1.8505</c:v>
                      </c:pt>
                      <c:pt idx="139">
                        <c:v>1.8462000000000001</c:v>
                      </c:pt>
                      <c:pt idx="140">
                        <c:v>1.829</c:v>
                      </c:pt>
                      <c:pt idx="141">
                        <c:v>1.8133999999999999</c:v>
                      </c:pt>
                      <c:pt idx="142">
                        <c:v>1.7978000000000001</c:v>
                      </c:pt>
                      <c:pt idx="143">
                        <c:v>1.7823</c:v>
                      </c:pt>
                      <c:pt idx="144">
                        <c:v>1.7666999999999999</c:v>
                      </c:pt>
                      <c:pt idx="145">
                        <c:v>1.7509999999999999</c:v>
                      </c:pt>
                      <c:pt idx="146">
                        <c:v>1.7354000000000001</c:v>
                      </c:pt>
                      <c:pt idx="147">
                        <c:v>1.7198</c:v>
                      </c:pt>
                      <c:pt idx="148">
                        <c:v>1.7059</c:v>
                      </c:pt>
                      <c:pt idx="149">
                        <c:v>1.7057</c:v>
                      </c:pt>
                      <c:pt idx="150">
                        <c:v>1.6917</c:v>
                      </c:pt>
                      <c:pt idx="151">
                        <c:v>1.6698</c:v>
                      </c:pt>
                      <c:pt idx="152">
                        <c:v>1.6471</c:v>
                      </c:pt>
                      <c:pt idx="153">
                        <c:v>1.6245000000000001</c:v>
                      </c:pt>
                      <c:pt idx="154">
                        <c:v>1.6016999999999999</c:v>
                      </c:pt>
                      <c:pt idx="155">
                        <c:v>1.5792999999999999</c:v>
                      </c:pt>
                      <c:pt idx="156">
                        <c:v>1.5565</c:v>
                      </c:pt>
                      <c:pt idx="157">
                        <c:v>1.5341</c:v>
                      </c:pt>
                      <c:pt idx="158">
                        <c:v>1.5116000000000001</c:v>
                      </c:pt>
                      <c:pt idx="159">
                        <c:v>1.4887999999999999</c:v>
                      </c:pt>
                      <c:pt idx="160">
                        <c:v>1.4661999999999999</c:v>
                      </c:pt>
                      <c:pt idx="161">
                        <c:v>1.4436</c:v>
                      </c:pt>
                      <c:pt idx="162">
                        <c:v>1.4211</c:v>
                      </c:pt>
                      <c:pt idx="163">
                        <c:v>1.3984000000000001</c:v>
                      </c:pt>
                      <c:pt idx="164">
                        <c:v>1.3757999999999999</c:v>
                      </c:pt>
                      <c:pt idx="165">
                        <c:v>1.3532</c:v>
                      </c:pt>
                      <c:pt idx="166">
                        <c:v>1.3307</c:v>
                      </c:pt>
                      <c:pt idx="167">
                        <c:v>1.3080000000000001</c:v>
                      </c:pt>
                      <c:pt idx="168">
                        <c:v>1.2854000000000001</c:v>
                      </c:pt>
                      <c:pt idx="169">
                        <c:v>1.2627999999999999</c:v>
                      </c:pt>
                      <c:pt idx="170">
                        <c:v>1.2403999999999999</c:v>
                      </c:pt>
                      <c:pt idx="171">
                        <c:v>1.2178</c:v>
                      </c:pt>
                      <c:pt idx="172">
                        <c:v>1.1951000000000001</c:v>
                      </c:pt>
                      <c:pt idx="173">
                        <c:v>1.1725000000000001</c:v>
                      </c:pt>
                      <c:pt idx="174">
                        <c:v>1.1498999999999999</c:v>
                      </c:pt>
                      <c:pt idx="175">
                        <c:v>1.1273</c:v>
                      </c:pt>
                      <c:pt idx="176">
                        <c:v>1.1048</c:v>
                      </c:pt>
                      <c:pt idx="177">
                        <c:v>1.0821000000000001</c:v>
                      </c:pt>
                      <c:pt idx="178">
                        <c:v>1.0595000000000001</c:v>
                      </c:pt>
                      <c:pt idx="179">
                        <c:v>1.0368999999999999</c:v>
                      </c:pt>
                      <c:pt idx="180">
                        <c:v>1.0142</c:v>
                      </c:pt>
                      <c:pt idx="181">
                        <c:v>0.99860000000000004</c:v>
                      </c:pt>
                      <c:pt idx="182">
                        <c:v>0.97919999999999996</c:v>
                      </c:pt>
                      <c:pt idx="183">
                        <c:v>0.95599999999999996</c:v>
                      </c:pt>
                      <c:pt idx="184">
                        <c:v>0.93330000000000002</c:v>
                      </c:pt>
                      <c:pt idx="185">
                        <c:v>0.91090000000000004</c:v>
                      </c:pt>
                      <c:pt idx="186">
                        <c:v>0.88829999999999998</c:v>
                      </c:pt>
                      <c:pt idx="187">
                        <c:v>0.86550000000000005</c:v>
                      </c:pt>
                      <c:pt idx="188">
                        <c:v>0.84309999999999996</c:v>
                      </c:pt>
                      <c:pt idx="189">
                        <c:v>0.82050000000000001</c:v>
                      </c:pt>
                      <c:pt idx="190">
                        <c:v>0.79779999999999995</c:v>
                      </c:pt>
                      <c:pt idx="191">
                        <c:v>0.7752</c:v>
                      </c:pt>
                      <c:pt idx="192">
                        <c:v>0.75270000000000004</c:v>
                      </c:pt>
                      <c:pt idx="193">
                        <c:v>0.73</c:v>
                      </c:pt>
                      <c:pt idx="194">
                        <c:v>0.70740000000000003</c:v>
                      </c:pt>
                      <c:pt idx="195">
                        <c:v>0.68479999999999996</c:v>
                      </c:pt>
                      <c:pt idx="196">
                        <c:v>0.66220000000000001</c:v>
                      </c:pt>
                      <c:pt idx="197">
                        <c:v>0.63980000000000004</c:v>
                      </c:pt>
                      <c:pt idx="198">
                        <c:v>0.61709999999999998</c:v>
                      </c:pt>
                      <c:pt idx="199">
                        <c:v>0.59450000000000003</c:v>
                      </c:pt>
                      <c:pt idx="200">
                        <c:v>0.57189999999999996</c:v>
                      </c:pt>
                      <c:pt idx="201">
                        <c:v>0.54920000000000002</c:v>
                      </c:pt>
                      <c:pt idx="202">
                        <c:v>0.52659999999999996</c:v>
                      </c:pt>
                      <c:pt idx="203">
                        <c:v>0.504</c:v>
                      </c:pt>
                      <c:pt idx="204">
                        <c:v>0.48149999999999998</c:v>
                      </c:pt>
                      <c:pt idx="205">
                        <c:v>0.45879999999999999</c:v>
                      </c:pt>
                      <c:pt idx="206">
                        <c:v>0.43619999999999998</c:v>
                      </c:pt>
                      <c:pt idx="207">
                        <c:v>0.41349999999999998</c:v>
                      </c:pt>
                      <c:pt idx="208">
                        <c:v>0.39100000000000001</c:v>
                      </c:pt>
                      <c:pt idx="209">
                        <c:v>0.36820000000000003</c:v>
                      </c:pt>
                      <c:pt idx="210">
                        <c:v>0.34570000000000001</c:v>
                      </c:pt>
                      <c:pt idx="211">
                        <c:v>0.32340000000000002</c:v>
                      </c:pt>
                      <c:pt idx="212">
                        <c:v>0.30059999999999998</c:v>
                      </c:pt>
                      <c:pt idx="213">
                        <c:v>0.2767</c:v>
                      </c:pt>
                      <c:pt idx="214">
                        <c:v>0.26079999999999998</c:v>
                      </c:pt>
                      <c:pt idx="215">
                        <c:v>0.2452</c:v>
                      </c:pt>
                      <c:pt idx="216">
                        <c:v>0.22969999999999999</c:v>
                      </c:pt>
                      <c:pt idx="217">
                        <c:v>0.21410000000000001</c:v>
                      </c:pt>
                      <c:pt idx="218">
                        <c:v>0.19839999999999999</c:v>
                      </c:pt>
                      <c:pt idx="219">
                        <c:v>0.18290000000000001</c:v>
                      </c:pt>
                      <c:pt idx="220">
                        <c:v>0.1673</c:v>
                      </c:pt>
                      <c:pt idx="221">
                        <c:v>0.15179999999999999</c:v>
                      </c:pt>
                      <c:pt idx="222">
                        <c:v>0.1449</c:v>
                      </c:pt>
                      <c:pt idx="223">
                        <c:v>0.1394</c:v>
                      </c:pt>
                      <c:pt idx="224">
                        <c:v>0.13370000000000001</c:v>
                      </c:pt>
                      <c:pt idx="225">
                        <c:v>0.12809999999999999</c:v>
                      </c:pt>
                      <c:pt idx="226">
                        <c:v>0.1225</c:v>
                      </c:pt>
                      <c:pt idx="227">
                        <c:v>0.1169</c:v>
                      </c:pt>
                      <c:pt idx="228">
                        <c:v>0.1113</c:v>
                      </c:pt>
                      <c:pt idx="229">
                        <c:v>0.1057</c:v>
                      </c:pt>
                      <c:pt idx="230">
                        <c:v>0.10009999999999999</c:v>
                      </c:pt>
                      <c:pt idx="231">
                        <c:v>9.4500000000000001E-2</c:v>
                      </c:pt>
                      <c:pt idx="232">
                        <c:v>8.8800000000000004E-2</c:v>
                      </c:pt>
                      <c:pt idx="233">
                        <c:v>8.3199999999999996E-2</c:v>
                      </c:pt>
                      <c:pt idx="234">
                        <c:v>7.7600000000000002E-2</c:v>
                      </c:pt>
                      <c:pt idx="235">
                        <c:v>7.2099999999999997E-2</c:v>
                      </c:pt>
                      <c:pt idx="236">
                        <c:v>6.6500000000000004E-2</c:v>
                      </c:pt>
                      <c:pt idx="237">
                        <c:v>6.0999999999999999E-2</c:v>
                      </c:pt>
                      <c:pt idx="238">
                        <c:v>5.5500000000000001E-2</c:v>
                      </c:pt>
                      <c:pt idx="239">
                        <c:v>4.99E-2</c:v>
                      </c:pt>
                      <c:pt idx="240">
                        <c:v>4.4299999999999999E-2</c:v>
                      </c:pt>
                      <c:pt idx="241">
                        <c:v>3.8699999999999998E-2</c:v>
                      </c:pt>
                      <c:pt idx="242">
                        <c:v>3.32E-2</c:v>
                      </c:pt>
                      <c:pt idx="243">
                        <c:v>2.75E-2</c:v>
                      </c:pt>
                      <c:pt idx="244">
                        <c:v>2.1899999999999999E-2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'[1]50%, 0%'!$G$584:$G$828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97.967596129360814</c:v>
                      </c:pt>
                      <c:pt idx="1">
                        <c:v>89.086771072065176</c:v>
                      </c:pt>
                      <c:pt idx="2">
                        <c:v>74.380888719123988</c:v>
                      </c:pt>
                      <c:pt idx="3">
                        <c:v>65.141965877259977</c:v>
                      </c:pt>
                      <c:pt idx="4">
                        <c:v>55.839381207028261</c:v>
                      </c:pt>
                      <c:pt idx="5">
                        <c:v>50.849885408708928</c:v>
                      </c:pt>
                      <c:pt idx="6">
                        <c:v>48.963903743315498</c:v>
                      </c:pt>
                      <c:pt idx="7">
                        <c:v>48.215877259994897</c:v>
                      </c:pt>
                      <c:pt idx="8">
                        <c:v>45.876305067481525</c:v>
                      </c:pt>
                      <c:pt idx="9">
                        <c:v>44.427998472116109</c:v>
                      </c:pt>
                      <c:pt idx="10">
                        <c:v>43.87891520244461</c:v>
                      </c:pt>
                      <c:pt idx="11">
                        <c:v>41.101667939903223</c:v>
                      </c:pt>
                      <c:pt idx="12">
                        <c:v>36.35090399796281</c:v>
                      </c:pt>
                      <c:pt idx="13">
                        <c:v>34.194359562006611</c:v>
                      </c:pt>
                      <c:pt idx="14">
                        <c:v>35.499427043544685</c:v>
                      </c:pt>
                      <c:pt idx="15">
                        <c:v>39.701107715813592</c:v>
                      </c:pt>
                      <c:pt idx="16">
                        <c:v>41.714413037942442</c:v>
                      </c:pt>
                      <c:pt idx="17">
                        <c:v>40.401387827858407</c:v>
                      </c:pt>
                      <c:pt idx="18">
                        <c:v>40.202444614209305</c:v>
                      </c:pt>
                      <c:pt idx="19">
                        <c:v>43.226381461675572</c:v>
                      </c:pt>
                      <c:pt idx="20">
                        <c:v>45.048701298701289</c:v>
                      </c:pt>
                      <c:pt idx="21">
                        <c:v>50.635026737967905</c:v>
                      </c:pt>
                      <c:pt idx="22">
                        <c:v>53.444104914693142</c:v>
                      </c:pt>
                      <c:pt idx="23">
                        <c:v>53.706709956709943</c:v>
                      </c:pt>
                      <c:pt idx="24">
                        <c:v>58.767825311942943</c:v>
                      </c:pt>
                      <c:pt idx="25">
                        <c:v>61.489368474662584</c:v>
                      </c:pt>
                      <c:pt idx="26">
                        <c:v>60.948242933537038</c:v>
                      </c:pt>
                      <c:pt idx="27">
                        <c:v>66.240132416602989</c:v>
                      </c:pt>
                      <c:pt idx="28">
                        <c:v>68.826394194041228</c:v>
                      </c:pt>
                      <c:pt idx="29">
                        <c:v>72.399414311179015</c:v>
                      </c:pt>
                      <c:pt idx="30">
                        <c:v>78.144894321364902</c:v>
                      </c:pt>
                      <c:pt idx="31">
                        <c:v>87.741914947797284</c:v>
                      </c:pt>
                      <c:pt idx="32">
                        <c:v>95.190348866819434</c:v>
                      </c:pt>
                      <c:pt idx="33">
                        <c:v>102.00216450216448</c:v>
                      </c:pt>
                      <c:pt idx="34">
                        <c:v>106.80863254392665</c:v>
                      </c:pt>
                      <c:pt idx="35">
                        <c:v>116.59663865546216</c:v>
                      </c:pt>
                      <c:pt idx="36">
                        <c:v>125.07161955691366</c:v>
                      </c:pt>
                      <c:pt idx="37">
                        <c:v>133.51476954418126</c:v>
                      </c:pt>
                      <c:pt idx="38">
                        <c:v>140.68468296409469</c:v>
                      </c:pt>
                      <c:pt idx="39">
                        <c:v>150.89444868856631</c:v>
                      </c:pt>
                      <c:pt idx="40">
                        <c:v>157.05373058314231</c:v>
                      </c:pt>
                      <c:pt idx="41">
                        <c:v>167.97969187675068</c:v>
                      </c:pt>
                      <c:pt idx="42">
                        <c:v>171.78348612172138</c:v>
                      </c:pt>
                      <c:pt idx="43">
                        <c:v>183.65641711229944</c:v>
                      </c:pt>
                      <c:pt idx="44">
                        <c:v>190.9456964604023</c:v>
                      </c:pt>
                      <c:pt idx="45">
                        <c:v>197.81321619556911</c:v>
                      </c:pt>
                      <c:pt idx="46">
                        <c:v>209.32804940157877</c:v>
                      </c:pt>
                      <c:pt idx="47">
                        <c:v>214.6676852559205</c:v>
                      </c:pt>
                      <c:pt idx="48">
                        <c:v>221.28055767761646</c:v>
                      </c:pt>
                      <c:pt idx="49">
                        <c:v>229.83511586452758</c:v>
                      </c:pt>
                      <c:pt idx="50">
                        <c:v>237.37108479755534</c:v>
                      </c:pt>
                      <c:pt idx="51">
                        <c:v>245.806277056277</c:v>
                      </c:pt>
                      <c:pt idx="52">
                        <c:v>257.81448943213644</c:v>
                      </c:pt>
                      <c:pt idx="53">
                        <c:v>263.19391392920795</c:v>
                      </c:pt>
                      <c:pt idx="54">
                        <c:v>270.70600967659789</c:v>
                      </c:pt>
                      <c:pt idx="55">
                        <c:v>281.35345047109746</c:v>
                      </c:pt>
                      <c:pt idx="56">
                        <c:v>288.48357524828111</c:v>
                      </c:pt>
                      <c:pt idx="57">
                        <c:v>299.00369238604526</c:v>
                      </c:pt>
                      <c:pt idx="58">
                        <c:v>307.3354341736694</c:v>
                      </c:pt>
                      <c:pt idx="59">
                        <c:v>314.82365673542137</c:v>
                      </c:pt>
                      <c:pt idx="60">
                        <c:v>324.77081741787617</c:v>
                      </c:pt>
                      <c:pt idx="61">
                        <c:v>334.71002037178499</c:v>
                      </c:pt>
                      <c:pt idx="62">
                        <c:v>343.28049401578807</c:v>
                      </c:pt>
                      <c:pt idx="63">
                        <c:v>351.42920804685502</c:v>
                      </c:pt>
                      <c:pt idx="64">
                        <c:v>359.98376623376618</c:v>
                      </c:pt>
                      <c:pt idx="65">
                        <c:v>369.48529411764696</c:v>
                      </c:pt>
                      <c:pt idx="66">
                        <c:v>376.97351667939893</c:v>
                      </c:pt>
                      <c:pt idx="67">
                        <c:v>383.62617774382471</c:v>
                      </c:pt>
                      <c:pt idx="68">
                        <c:v>396.27100840336124</c:v>
                      </c:pt>
                      <c:pt idx="69">
                        <c:v>400.77508276037679</c:v>
                      </c:pt>
                      <c:pt idx="70">
                        <c:v>414.24751718869356</c:v>
                      </c:pt>
                      <c:pt idx="71">
                        <c:v>420.17602495543667</c:v>
                      </c:pt>
                      <c:pt idx="72">
                        <c:v>426.24777183600702</c:v>
                      </c:pt>
                      <c:pt idx="73">
                        <c:v>434.53176725235539</c:v>
                      </c:pt>
                      <c:pt idx="74">
                        <c:v>445.94314998726753</c:v>
                      </c:pt>
                      <c:pt idx="75">
                        <c:v>452.35707919531438</c:v>
                      </c:pt>
                      <c:pt idx="76">
                        <c:v>459.42354214413024</c:v>
                      </c:pt>
                      <c:pt idx="77">
                        <c:v>469.23542144130369</c:v>
                      </c:pt>
                      <c:pt idx="78">
                        <c:v>476.33371530430344</c:v>
                      </c:pt>
                      <c:pt idx="79">
                        <c:v>486.34453781512593</c:v>
                      </c:pt>
                      <c:pt idx="80">
                        <c:v>492.37649605296656</c:v>
                      </c:pt>
                      <c:pt idx="81">
                        <c:v>502.68971224853567</c:v>
                      </c:pt>
                      <c:pt idx="82">
                        <c:v>512.5970842882607</c:v>
                      </c:pt>
                      <c:pt idx="83">
                        <c:v>518.98714031066959</c:v>
                      </c:pt>
                      <c:pt idx="84">
                        <c:v>527.4223325693913</c:v>
                      </c:pt>
                      <c:pt idx="85">
                        <c:v>533.71689584924866</c:v>
                      </c:pt>
                      <c:pt idx="86">
                        <c:v>543.36166284695685</c:v>
                      </c:pt>
                      <c:pt idx="87">
                        <c:v>554.70938375350124</c:v>
                      </c:pt>
                      <c:pt idx="88">
                        <c:v>562.4363381716322</c:v>
                      </c:pt>
                      <c:pt idx="89">
                        <c:v>569.86089890501648</c:v>
                      </c:pt>
                      <c:pt idx="90">
                        <c:v>579.66482047364389</c:v>
                      </c:pt>
                      <c:pt idx="91">
                        <c:v>586.41297428062126</c:v>
                      </c:pt>
                      <c:pt idx="92">
                        <c:v>590.64648586707392</c:v>
                      </c:pt>
                      <c:pt idx="93">
                        <c:v>597.21956964604021</c:v>
                      </c:pt>
                      <c:pt idx="94">
                        <c:v>603.55392156862729</c:v>
                      </c:pt>
                      <c:pt idx="95">
                        <c:v>608.17736185383228</c:v>
                      </c:pt>
                      <c:pt idx="96">
                        <c:v>615.51438757321102</c:v>
                      </c:pt>
                      <c:pt idx="97">
                        <c:v>620.86198115609864</c:v>
                      </c:pt>
                      <c:pt idx="98">
                        <c:v>627.37140310669702</c:v>
                      </c:pt>
                      <c:pt idx="99">
                        <c:v>631.97097020626416</c:v>
                      </c:pt>
                      <c:pt idx="100">
                        <c:v>641.27355487649584</c:v>
                      </c:pt>
                      <c:pt idx="101">
                        <c:v>638.93398268398255</c:v>
                      </c:pt>
                      <c:pt idx="102">
                        <c:v>647.35325948561228</c:v>
                      </c:pt>
                      <c:pt idx="103">
                        <c:v>652.20747389865028</c:v>
                      </c:pt>
                      <c:pt idx="104">
                        <c:v>655.23936847466246</c:v>
                      </c:pt>
                      <c:pt idx="105">
                        <c:v>658.62936083524312</c:v>
                      </c:pt>
                      <c:pt idx="106">
                        <c:v>662.13076139546718</c:v>
                      </c:pt>
                      <c:pt idx="107">
                        <c:v>665.36955691367439</c:v>
                      </c:pt>
                      <c:pt idx="108">
                        <c:v>666.94518716577534</c:v>
                      </c:pt>
                      <c:pt idx="109">
                        <c:v>677.25840336134445</c:v>
                      </c:pt>
                      <c:pt idx="110">
                        <c:v>679.9003692386043</c:v>
                      </c:pt>
                      <c:pt idx="111">
                        <c:v>680.33008658008634</c:v>
                      </c:pt>
                      <c:pt idx="112">
                        <c:v>682.65374331550788</c:v>
                      </c:pt>
                      <c:pt idx="113">
                        <c:v>684.26120448179256</c:v>
                      </c:pt>
                      <c:pt idx="114">
                        <c:v>687.55570409982158</c:v>
                      </c:pt>
                      <c:pt idx="115">
                        <c:v>687.70690094219492</c:v>
                      </c:pt>
                      <c:pt idx="116">
                        <c:v>690.12605042016799</c:v>
                      </c:pt>
                      <c:pt idx="117">
                        <c:v>692.84759358288761</c:v>
                      </c:pt>
                      <c:pt idx="118">
                        <c:v>694.07308377896595</c:v>
                      </c:pt>
                      <c:pt idx="119">
                        <c:v>695.79195314489425</c:v>
                      </c:pt>
                      <c:pt idx="120">
                        <c:v>700.2084924879041</c:v>
                      </c:pt>
                      <c:pt idx="121">
                        <c:v>700.45518207282907</c:v>
                      </c:pt>
                      <c:pt idx="122">
                        <c:v>694.87681436210835</c:v>
                      </c:pt>
                      <c:pt idx="123">
                        <c:v>692.99083269671496</c:v>
                      </c:pt>
                      <c:pt idx="124">
                        <c:v>695.71237585943459</c:v>
                      </c:pt>
                      <c:pt idx="125">
                        <c:v>698.00420168067217</c:v>
                      </c:pt>
                      <c:pt idx="126">
                        <c:v>697.64610389610368</c:v>
                      </c:pt>
                      <c:pt idx="127">
                        <c:v>696.26145912910613</c:v>
                      </c:pt>
                      <c:pt idx="128">
                        <c:v>702.26954418130879</c:v>
                      </c:pt>
                      <c:pt idx="129">
                        <c:v>696.53997962821484</c:v>
                      </c:pt>
                      <c:pt idx="130">
                        <c:v>694.96434937611389</c:v>
                      </c:pt>
                      <c:pt idx="131">
                        <c:v>692.6804812834223</c:v>
                      </c:pt>
                      <c:pt idx="132">
                        <c:v>692.84759358288761</c:v>
                      </c:pt>
                      <c:pt idx="133">
                        <c:v>691.10485103132146</c:v>
                      </c:pt>
                      <c:pt idx="134">
                        <c:v>685.93232747644504</c:v>
                      </c:pt>
                      <c:pt idx="135">
                        <c:v>685.44690603514118</c:v>
                      </c:pt>
                      <c:pt idx="136">
                        <c:v>681.06219760631507</c:v>
                      </c:pt>
                      <c:pt idx="137">
                        <c:v>680.02769289533978</c:v>
                      </c:pt>
                      <c:pt idx="138">
                        <c:v>677.7358670741022</c:v>
                      </c:pt>
                      <c:pt idx="139">
                        <c:v>677.48121976063146</c:v>
                      </c:pt>
                      <c:pt idx="140">
                        <c:v>674.0912274000508</c:v>
                      </c:pt>
                      <c:pt idx="141">
                        <c:v>667.42265087853309</c:v>
                      </c:pt>
                      <c:pt idx="142">
                        <c:v>665.96638655462175</c:v>
                      </c:pt>
                      <c:pt idx="143">
                        <c:v>664.6772345301755</c:v>
                      </c:pt>
                      <c:pt idx="144">
                        <c:v>655.81232492997185</c:v>
                      </c:pt>
                      <c:pt idx="145">
                        <c:v>654.39584924879023</c:v>
                      </c:pt>
                      <c:pt idx="146">
                        <c:v>647.60790679908314</c:v>
                      </c:pt>
                      <c:pt idx="147">
                        <c:v>641.68735676088602</c:v>
                      </c:pt>
                      <c:pt idx="148">
                        <c:v>638.91010949834458</c:v>
                      </c:pt>
                      <c:pt idx="149">
                        <c:v>638.31327985739733</c:v>
                      </c:pt>
                      <c:pt idx="150">
                        <c:v>633.98427552839303</c:v>
                      </c:pt>
                      <c:pt idx="151">
                        <c:v>627.22816399286967</c:v>
                      </c:pt>
                      <c:pt idx="152">
                        <c:v>619.58078686019849</c:v>
                      </c:pt>
                      <c:pt idx="153">
                        <c:v>609.93601986249041</c:v>
                      </c:pt>
                      <c:pt idx="154">
                        <c:v>604.63617265087839</c:v>
                      </c:pt>
                      <c:pt idx="155">
                        <c:v>598.68379169849754</c:v>
                      </c:pt>
                      <c:pt idx="156">
                        <c:v>590.07352941176453</c:v>
                      </c:pt>
                      <c:pt idx="157">
                        <c:v>584.89304812834212</c:v>
                      </c:pt>
                      <c:pt idx="158">
                        <c:v>574.58778966131899</c:v>
                      </c:pt>
                      <c:pt idx="159">
                        <c:v>567.9112554112553</c:v>
                      </c:pt>
                      <c:pt idx="160">
                        <c:v>559.72275273745856</c:v>
                      </c:pt>
                      <c:pt idx="161">
                        <c:v>550.77826585179514</c:v>
                      </c:pt>
                      <c:pt idx="162">
                        <c:v>541.58708938120697</c:v>
                      </c:pt>
                      <c:pt idx="163">
                        <c:v>538.17322383498845</c:v>
                      </c:pt>
                      <c:pt idx="164">
                        <c:v>531.32161955691356</c:v>
                      </c:pt>
                      <c:pt idx="165">
                        <c:v>525.3692386045326</c:v>
                      </c:pt>
                      <c:pt idx="166">
                        <c:v>519.58396995161695</c:v>
                      </c:pt>
                      <c:pt idx="167">
                        <c:v>511.76948051948045</c:v>
                      </c:pt>
                      <c:pt idx="168">
                        <c:v>498.11401833460644</c:v>
                      </c:pt>
                      <c:pt idx="169">
                        <c:v>493.85663356251581</c:v>
                      </c:pt>
                      <c:pt idx="170">
                        <c:v>489.06608097784556</c:v>
                      </c:pt>
                      <c:pt idx="171">
                        <c:v>481.87229437229428</c:v>
                      </c:pt>
                      <c:pt idx="172">
                        <c:v>471.75802139037427</c:v>
                      </c:pt>
                      <c:pt idx="173">
                        <c:v>466.36268143621072</c:v>
                      </c:pt>
                      <c:pt idx="174">
                        <c:v>456.97256175197339</c:v>
                      </c:pt>
                      <c:pt idx="175">
                        <c:v>451.75229182582115</c:v>
                      </c:pt>
                      <c:pt idx="176">
                        <c:v>444.00146422205239</c:v>
                      </c:pt>
                      <c:pt idx="177">
                        <c:v>437.41246498599429</c:v>
                      </c:pt>
                      <c:pt idx="178">
                        <c:v>431.30092946269406</c:v>
                      </c:pt>
                      <c:pt idx="179">
                        <c:v>426.87643239113817</c:v>
                      </c:pt>
                      <c:pt idx="180">
                        <c:v>417.2794117647058</c:v>
                      </c:pt>
                      <c:pt idx="181">
                        <c:v>418.83912655971471</c:v>
                      </c:pt>
                      <c:pt idx="182">
                        <c:v>413.14139292080461</c:v>
                      </c:pt>
                      <c:pt idx="183">
                        <c:v>405.52584670231721</c:v>
                      </c:pt>
                      <c:pt idx="184">
                        <c:v>398.26839826839819</c:v>
                      </c:pt>
                      <c:pt idx="185">
                        <c:v>391.2178507766742</c:v>
                      </c:pt>
                      <c:pt idx="186">
                        <c:v>386.73764960529655</c:v>
                      </c:pt>
                      <c:pt idx="187">
                        <c:v>377.52259994907047</c:v>
                      </c:pt>
                      <c:pt idx="188">
                        <c:v>371.68162719633301</c:v>
                      </c:pt>
                      <c:pt idx="189">
                        <c:v>367.24917239623113</c:v>
                      </c:pt>
                      <c:pt idx="190">
                        <c:v>360.78749681690852</c:v>
                      </c:pt>
                      <c:pt idx="191">
                        <c:v>354.90673542144123</c:v>
                      </c:pt>
                      <c:pt idx="192">
                        <c:v>348.12675070028001</c:v>
                      </c:pt>
                      <c:pt idx="193">
                        <c:v>343.67838044308627</c:v>
                      </c:pt>
                      <c:pt idx="194">
                        <c:v>339.31754519989806</c:v>
                      </c:pt>
                      <c:pt idx="195">
                        <c:v>332.30678635090391</c:v>
                      </c:pt>
                      <c:pt idx="196">
                        <c:v>324.4127196333078</c:v>
                      </c:pt>
                      <c:pt idx="197">
                        <c:v>320.59300993124515</c:v>
                      </c:pt>
                      <c:pt idx="198">
                        <c:v>315.70696460402337</c:v>
                      </c:pt>
                      <c:pt idx="199">
                        <c:v>309.88190730837783</c:v>
                      </c:pt>
                      <c:pt idx="200">
                        <c:v>305.24255156608092</c:v>
                      </c:pt>
                      <c:pt idx="201">
                        <c:v>299.19467787114837</c:v>
                      </c:pt>
                      <c:pt idx="202">
                        <c:v>293.52081741787617</c:v>
                      </c:pt>
                      <c:pt idx="203">
                        <c:v>287.27400050929458</c:v>
                      </c:pt>
                      <c:pt idx="204">
                        <c:v>282.41182836771065</c:v>
                      </c:pt>
                      <c:pt idx="205">
                        <c:v>276.43557422969184</c:v>
                      </c:pt>
                      <c:pt idx="206">
                        <c:v>271.62910618792966</c:v>
                      </c:pt>
                      <c:pt idx="207">
                        <c:v>264.88095238095235</c:v>
                      </c:pt>
                      <c:pt idx="208">
                        <c:v>257.50413801884389</c:v>
                      </c:pt>
                      <c:pt idx="209">
                        <c:v>250.99471606824542</c:v>
                      </c:pt>
                      <c:pt idx="210">
                        <c:v>243.25184619302263</c:v>
                      </c:pt>
                      <c:pt idx="211">
                        <c:v>237.13235294117641</c:v>
                      </c:pt>
                      <c:pt idx="212">
                        <c:v>230.59905780494012</c:v>
                      </c:pt>
                      <c:pt idx="213">
                        <c:v>224.01801629742801</c:v>
                      </c:pt>
                      <c:pt idx="214">
                        <c:v>220.65985485103127</c:v>
                      </c:pt>
                      <c:pt idx="215">
                        <c:v>216.24331550802134</c:v>
                      </c:pt>
                      <c:pt idx="216">
                        <c:v>212.69416857652149</c:v>
                      </c:pt>
                      <c:pt idx="217">
                        <c:v>206.8134071810542</c:v>
                      </c:pt>
                      <c:pt idx="218">
                        <c:v>202.95390883626175</c:v>
                      </c:pt>
                      <c:pt idx="219">
                        <c:v>199.08645276292333</c:v>
                      </c:pt>
                      <c:pt idx="220">
                        <c:v>195.7203335879806</c:v>
                      </c:pt>
                      <c:pt idx="221">
                        <c:v>192.47358034122738</c:v>
                      </c:pt>
                      <c:pt idx="222">
                        <c:v>191.34358288770051</c:v>
                      </c:pt>
                      <c:pt idx="223">
                        <c:v>189.52126305067478</c:v>
                      </c:pt>
                      <c:pt idx="224">
                        <c:v>188.75732111026224</c:v>
                      </c:pt>
                      <c:pt idx="225">
                        <c:v>188.49471606824545</c:v>
                      </c:pt>
                      <c:pt idx="226">
                        <c:v>187.53183091418381</c:v>
                      </c:pt>
                      <c:pt idx="227">
                        <c:v>187.79443595620063</c:v>
                      </c:pt>
                      <c:pt idx="228">
                        <c:v>190.92978100331035</c:v>
                      </c:pt>
                      <c:pt idx="229">
                        <c:v>189.09154570919273</c:v>
                      </c:pt>
                      <c:pt idx="230">
                        <c:v>190.0225999490705</c:v>
                      </c:pt>
                      <c:pt idx="231">
                        <c:v>189.31436210847971</c:v>
                      </c:pt>
                      <c:pt idx="232">
                        <c:v>189.1631652661064</c:v>
                      </c:pt>
                      <c:pt idx="233">
                        <c:v>183.87923351158642</c:v>
                      </c:pt>
                      <c:pt idx="234">
                        <c:v>184.05430353959764</c:v>
                      </c:pt>
                      <c:pt idx="235">
                        <c:v>182.8924751718869</c:v>
                      </c:pt>
                      <c:pt idx="236">
                        <c:v>183.8633180544945</c:v>
                      </c:pt>
                      <c:pt idx="237">
                        <c:v>182.3672650878533</c:v>
                      </c:pt>
                      <c:pt idx="238">
                        <c:v>180.91100076394193</c:v>
                      </c:pt>
                      <c:pt idx="239">
                        <c:v>181.00649350649346</c:v>
                      </c:pt>
                      <c:pt idx="240">
                        <c:v>182.0807868601986</c:v>
                      </c:pt>
                      <c:pt idx="241">
                        <c:v>177.48917748917745</c:v>
                      </c:pt>
                      <c:pt idx="242">
                        <c:v>180.35395976572445</c:v>
                      </c:pt>
                      <c:pt idx="243">
                        <c:v>179.84466513878277</c:v>
                      </c:pt>
                      <c:pt idx="244">
                        <c:v>158.84421950598417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'[1]50%, 0%'!$D$828:$D$1071</c15:sqref>
                        </c15:formulaRef>
                      </c:ext>
                    </c:extLst>
                    <c:numCache>
                      <c:formatCode>General</c:formatCode>
                      <c:ptCount val="244"/>
                      <c:pt idx="0">
                        <c:v>2.1899999999999999E-2</c:v>
                      </c:pt>
                      <c:pt idx="1">
                        <c:v>1.6400000000000001E-2</c:v>
                      </c:pt>
                      <c:pt idx="2">
                        <c:v>1.0699999999999999E-2</c:v>
                      </c:pt>
                      <c:pt idx="3">
                        <c:v>5.3E-3</c:v>
                      </c:pt>
                      <c:pt idx="4">
                        <c:v>1.3100000000000001E-2</c:v>
                      </c:pt>
                      <c:pt idx="5">
                        <c:v>1.8499999999999999E-2</c:v>
                      </c:pt>
                      <c:pt idx="6">
                        <c:v>2.4199999999999999E-2</c:v>
                      </c:pt>
                      <c:pt idx="7">
                        <c:v>2.98E-2</c:v>
                      </c:pt>
                      <c:pt idx="8">
                        <c:v>3.5400000000000001E-2</c:v>
                      </c:pt>
                      <c:pt idx="9">
                        <c:v>4.0899999999999999E-2</c:v>
                      </c:pt>
                      <c:pt idx="10">
                        <c:v>4.65E-2</c:v>
                      </c:pt>
                      <c:pt idx="11">
                        <c:v>5.1999999999999998E-2</c:v>
                      </c:pt>
                      <c:pt idx="12">
                        <c:v>5.6599999999999998E-2</c:v>
                      </c:pt>
                      <c:pt idx="13">
                        <c:v>6.4399999999999999E-2</c:v>
                      </c:pt>
                      <c:pt idx="14">
                        <c:v>7.51E-2</c:v>
                      </c:pt>
                      <c:pt idx="15">
                        <c:v>8.6099999999999996E-2</c:v>
                      </c:pt>
                      <c:pt idx="16">
                        <c:v>9.7000000000000003E-2</c:v>
                      </c:pt>
                      <c:pt idx="17">
                        <c:v>0.108</c:v>
                      </c:pt>
                      <c:pt idx="18">
                        <c:v>0.11890000000000001</c:v>
                      </c:pt>
                      <c:pt idx="19">
                        <c:v>0.1298</c:v>
                      </c:pt>
                      <c:pt idx="20">
                        <c:v>0.14069999999999999</c:v>
                      </c:pt>
                      <c:pt idx="21">
                        <c:v>0.15160000000000001</c:v>
                      </c:pt>
                      <c:pt idx="22">
                        <c:v>0.17299999999999999</c:v>
                      </c:pt>
                      <c:pt idx="23">
                        <c:v>0.18840000000000001</c:v>
                      </c:pt>
                      <c:pt idx="24">
                        <c:v>0.2039</c:v>
                      </c:pt>
                      <c:pt idx="25">
                        <c:v>0.2195</c:v>
                      </c:pt>
                      <c:pt idx="26">
                        <c:v>0.2351</c:v>
                      </c:pt>
                      <c:pt idx="27">
                        <c:v>0.25069999999999998</c:v>
                      </c:pt>
                      <c:pt idx="28">
                        <c:v>0.26629999999999998</c:v>
                      </c:pt>
                      <c:pt idx="29">
                        <c:v>0.28189999999999998</c:v>
                      </c:pt>
                      <c:pt idx="30">
                        <c:v>0.30659999999999998</c:v>
                      </c:pt>
                      <c:pt idx="31">
                        <c:v>0.32829999999999998</c:v>
                      </c:pt>
                      <c:pt idx="32">
                        <c:v>0.35060000000000002</c:v>
                      </c:pt>
                      <c:pt idx="33">
                        <c:v>0.37319999999999998</c:v>
                      </c:pt>
                      <c:pt idx="34">
                        <c:v>0.39589999999999997</c:v>
                      </c:pt>
                      <c:pt idx="35">
                        <c:v>0.41849999999999998</c:v>
                      </c:pt>
                      <c:pt idx="36">
                        <c:v>0.44109999999999999</c:v>
                      </c:pt>
                      <c:pt idx="37">
                        <c:v>0.4637</c:v>
                      </c:pt>
                      <c:pt idx="38">
                        <c:v>0.48630000000000001</c:v>
                      </c:pt>
                      <c:pt idx="39">
                        <c:v>0.50890000000000002</c:v>
                      </c:pt>
                      <c:pt idx="40">
                        <c:v>0.53149999999999997</c:v>
                      </c:pt>
                      <c:pt idx="41">
                        <c:v>0.55410000000000004</c:v>
                      </c:pt>
                      <c:pt idx="42">
                        <c:v>0.57669999999999999</c:v>
                      </c:pt>
                      <c:pt idx="43">
                        <c:v>0.59930000000000005</c:v>
                      </c:pt>
                      <c:pt idx="44">
                        <c:v>0.622</c:v>
                      </c:pt>
                      <c:pt idx="45">
                        <c:v>0.64459999999999995</c:v>
                      </c:pt>
                      <c:pt idx="46">
                        <c:v>0.66720000000000002</c:v>
                      </c:pt>
                      <c:pt idx="47">
                        <c:v>0.68969999999999998</c:v>
                      </c:pt>
                      <c:pt idx="48">
                        <c:v>0.71220000000000006</c:v>
                      </c:pt>
                      <c:pt idx="49">
                        <c:v>0.73499999999999999</c:v>
                      </c:pt>
                      <c:pt idx="50">
                        <c:v>0.75760000000000005</c:v>
                      </c:pt>
                      <c:pt idx="51">
                        <c:v>0.7802</c:v>
                      </c:pt>
                      <c:pt idx="52">
                        <c:v>0.80279999999999996</c:v>
                      </c:pt>
                      <c:pt idx="53">
                        <c:v>0.82540000000000002</c:v>
                      </c:pt>
                      <c:pt idx="54">
                        <c:v>0.84789999999999999</c:v>
                      </c:pt>
                      <c:pt idx="55">
                        <c:v>0.87050000000000005</c:v>
                      </c:pt>
                      <c:pt idx="56">
                        <c:v>0.89319999999999999</c:v>
                      </c:pt>
                      <c:pt idx="57">
                        <c:v>0.91569999999999996</c:v>
                      </c:pt>
                      <c:pt idx="58">
                        <c:v>0.93830000000000002</c:v>
                      </c:pt>
                      <c:pt idx="59">
                        <c:v>0.96089999999999998</c:v>
                      </c:pt>
                      <c:pt idx="60">
                        <c:v>0.98350000000000004</c:v>
                      </c:pt>
                      <c:pt idx="61">
                        <c:v>1.0370999999999999</c:v>
                      </c:pt>
                      <c:pt idx="62">
                        <c:v>1.0598000000000001</c:v>
                      </c:pt>
                      <c:pt idx="63">
                        <c:v>1.0826</c:v>
                      </c:pt>
                      <c:pt idx="64">
                        <c:v>1.1052</c:v>
                      </c:pt>
                      <c:pt idx="65">
                        <c:v>1.1277999999999999</c:v>
                      </c:pt>
                      <c:pt idx="66">
                        <c:v>1.1504000000000001</c:v>
                      </c:pt>
                      <c:pt idx="67">
                        <c:v>1.173</c:v>
                      </c:pt>
                      <c:pt idx="68">
                        <c:v>1.1956</c:v>
                      </c:pt>
                      <c:pt idx="69">
                        <c:v>1.2183999999999999</c:v>
                      </c:pt>
                      <c:pt idx="70">
                        <c:v>1.2410000000000001</c:v>
                      </c:pt>
                      <c:pt idx="71">
                        <c:v>1.2633000000000001</c:v>
                      </c:pt>
                      <c:pt idx="72">
                        <c:v>1.2859</c:v>
                      </c:pt>
                      <c:pt idx="73">
                        <c:v>1.3087</c:v>
                      </c:pt>
                      <c:pt idx="74">
                        <c:v>1.3311999999999999</c:v>
                      </c:pt>
                      <c:pt idx="75">
                        <c:v>1.3539000000000001</c:v>
                      </c:pt>
                      <c:pt idx="76">
                        <c:v>1.3764000000000001</c:v>
                      </c:pt>
                      <c:pt idx="77">
                        <c:v>1.3989</c:v>
                      </c:pt>
                      <c:pt idx="78">
                        <c:v>1.4216</c:v>
                      </c:pt>
                      <c:pt idx="79">
                        <c:v>1.4442999999999999</c:v>
                      </c:pt>
                      <c:pt idx="80">
                        <c:v>1.4666999999999999</c:v>
                      </c:pt>
                      <c:pt idx="81">
                        <c:v>1.4894000000000001</c:v>
                      </c:pt>
                      <c:pt idx="82">
                        <c:v>1.5122</c:v>
                      </c:pt>
                      <c:pt idx="83">
                        <c:v>1.5347</c:v>
                      </c:pt>
                      <c:pt idx="84">
                        <c:v>1.5570999999999999</c:v>
                      </c:pt>
                      <c:pt idx="85">
                        <c:v>1.5799000000000001</c:v>
                      </c:pt>
                      <c:pt idx="86">
                        <c:v>1.6023000000000001</c:v>
                      </c:pt>
                      <c:pt idx="87">
                        <c:v>1.625</c:v>
                      </c:pt>
                      <c:pt idx="88">
                        <c:v>1.6475</c:v>
                      </c:pt>
                      <c:pt idx="89">
                        <c:v>1.6700999999999999</c:v>
                      </c:pt>
                      <c:pt idx="90">
                        <c:v>1.6928000000000001</c:v>
                      </c:pt>
                      <c:pt idx="91">
                        <c:v>1.7083999999999999</c:v>
                      </c:pt>
                      <c:pt idx="92">
                        <c:v>1.7188000000000001</c:v>
                      </c:pt>
                      <c:pt idx="93">
                        <c:v>1.7342</c:v>
                      </c:pt>
                      <c:pt idx="94">
                        <c:v>1.7498</c:v>
                      </c:pt>
                      <c:pt idx="95">
                        <c:v>1.7656000000000001</c:v>
                      </c:pt>
                      <c:pt idx="96">
                        <c:v>1.7811999999999999</c:v>
                      </c:pt>
                      <c:pt idx="97">
                        <c:v>1.7968</c:v>
                      </c:pt>
                      <c:pt idx="98">
                        <c:v>1.8123</c:v>
                      </c:pt>
                      <c:pt idx="99">
                        <c:v>1.8281000000000001</c:v>
                      </c:pt>
                      <c:pt idx="100">
                        <c:v>1.8436999999999999</c:v>
                      </c:pt>
                      <c:pt idx="101">
                        <c:v>1.8468</c:v>
                      </c:pt>
                      <c:pt idx="102">
                        <c:v>1.8604000000000001</c:v>
                      </c:pt>
                      <c:pt idx="103">
                        <c:v>1.8711</c:v>
                      </c:pt>
                      <c:pt idx="104">
                        <c:v>1.8819999999999999</c:v>
                      </c:pt>
                      <c:pt idx="105">
                        <c:v>1.893</c:v>
                      </c:pt>
                      <c:pt idx="106">
                        <c:v>1.9037999999999999</c:v>
                      </c:pt>
                      <c:pt idx="107">
                        <c:v>1.9147000000000001</c:v>
                      </c:pt>
                      <c:pt idx="108">
                        <c:v>1.9256</c:v>
                      </c:pt>
                      <c:pt idx="109">
                        <c:v>1.9365000000000001</c:v>
                      </c:pt>
                      <c:pt idx="110">
                        <c:v>1.9441999999999999</c:v>
                      </c:pt>
                      <c:pt idx="111">
                        <c:v>1.9450000000000001</c:v>
                      </c:pt>
                      <c:pt idx="112">
                        <c:v>1.9480999999999999</c:v>
                      </c:pt>
                      <c:pt idx="113">
                        <c:v>1.9537</c:v>
                      </c:pt>
                      <c:pt idx="114">
                        <c:v>1.9593</c:v>
                      </c:pt>
                      <c:pt idx="115">
                        <c:v>1.9649000000000001</c:v>
                      </c:pt>
                      <c:pt idx="116">
                        <c:v>1.9704999999999999</c:v>
                      </c:pt>
                      <c:pt idx="117">
                        <c:v>1.9761</c:v>
                      </c:pt>
                      <c:pt idx="118">
                        <c:v>1.9817</c:v>
                      </c:pt>
                      <c:pt idx="119">
                        <c:v>1.9873000000000001</c:v>
                      </c:pt>
                      <c:pt idx="120">
                        <c:v>1.9928999999999999</c:v>
                      </c:pt>
                      <c:pt idx="121">
                        <c:v>1.9939</c:v>
                      </c:pt>
                      <c:pt idx="122">
                        <c:v>1.9947999999999999</c:v>
                      </c:pt>
                      <c:pt idx="123">
                        <c:v>1.9888999999999999</c:v>
                      </c:pt>
                      <c:pt idx="124">
                        <c:v>1.9835</c:v>
                      </c:pt>
                      <c:pt idx="125">
                        <c:v>1.9779</c:v>
                      </c:pt>
                      <c:pt idx="126">
                        <c:v>1.9722999999999999</c:v>
                      </c:pt>
                      <c:pt idx="127">
                        <c:v>1.9668000000000001</c:v>
                      </c:pt>
                      <c:pt idx="128">
                        <c:v>1.9613</c:v>
                      </c:pt>
                      <c:pt idx="129">
                        <c:v>1.9558</c:v>
                      </c:pt>
                      <c:pt idx="130">
                        <c:v>1.9501999999999999</c:v>
                      </c:pt>
                      <c:pt idx="131">
                        <c:v>1.9446000000000001</c:v>
                      </c:pt>
                      <c:pt idx="132">
                        <c:v>1.944</c:v>
                      </c:pt>
                      <c:pt idx="133">
                        <c:v>1.9288000000000001</c:v>
                      </c:pt>
                      <c:pt idx="134">
                        <c:v>1.9178999999999999</c:v>
                      </c:pt>
                      <c:pt idx="135">
                        <c:v>1.9069</c:v>
                      </c:pt>
                      <c:pt idx="136">
                        <c:v>1.8960999999999999</c:v>
                      </c:pt>
                      <c:pt idx="137">
                        <c:v>1.8852</c:v>
                      </c:pt>
                      <c:pt idx="138">
                        <c:v>1.8743000000000001</c:v>
                      </c:pt>
                      <c:pt idx="139">
                        <c:v>1.8634999999999999</c:v>
                      </c:pt>
                      <c:pt idx="140">
                        <c:v>1.8527</c:v>
                      </c:pt>
                      <c:pt idx="141">
                        <c:v>1.8462000000000001</c:v>
                      </c:pt>
                      <c:pt idx="142">
                        <c:v>1.8337000000000001</c:v>
                      </c:pt>
                      <c:pt idx="143">
                        <c:v>1.8178000000000001</c:v>
                      </c:pt>
                      <c:pt idx="144">
                        <c:v>1.802</c:v>
                      </c:pt>
                      <c:pt idx="145">
                        <c:v>1.7865</c:v>
                      </c:pt>
                      <c:pt idx="146">
                        <c:v>1.7708999999999999</c:v>
                      </c:pt>
                      <c:pt idx="147">
                        <c:v>1.7553000000000001</c:v>
                      </c:pt>
                      <c:pt idx="148">
                        <c:v>1.7396</c:v>
                      </c:pt>
                      <c:pt idx="149">
                        <c:v>1.724</c:v>
                      </c:pt>
                      <c:pt idx="150">
                        <c:v>1.7084999999999999</c:v>
                      </c:pt>
                      <c:pt idx="151">
                        <c:v>1.7069000000000001</c:v>
                      </c:pt>
                      <c:pt idx="152">
                        <c:v>1.6760999999999999</c:v>
                      </c:pt>
                      <c:pt idx="153">
                        <c:v>1.6538999999999999</c:v>
                      </c:pt>
                      <c:pt idx="154">
                        <c:v>1.6313</c:v>
                      </c:pt>
                      <c:pt idx="155">
                        <c:v>1.6086</c:v>
                      </c:pt>
                      <c:pt idx="156">
                        <c:v>1.5861000000000001</c:v>
                      </c:pt>
                      <c:pt idx="157">
                        <c:v>1.5632999999999999</c:v>
                      </c:pt>
                      <c:pt idx="158">
                        <c:v>1.5407</c:v>
                      </c:pt>
                      <c:pt idx="159">
                        <c:v>1.5184</c:v>
                      </c:pt>
                      <c:pt idx="160">
                        <c:v>1.4956</c:v>
                      </c:pt>
                      <c:pt idx="161">
                        <c:v>1.4730000000000001</c:v>
                      </c:pt>
                      <c:pt idx="162">
                        <c:v>1.4503999999999999</c:v>
                      </c:pt>
                      <c:pt idx="163">
                        <c:v>1.4278</c:v>
                      </c:pt>
                      <c:pt idx="164">
                        <c:v>1.4051</c:v>
                      </c:pt>
                      <c:pt idx="165">
                        <c:v>1.3826000000000001</c:v>
                      </c:pt>
                      <c:pt idx="166">
                        <c:v>1.36</c:v>
                      </c:pt>
                      <c:pt idx="167">
                        <c:v>1.3373999999999999</c:v>
                      </c:pt>
                      <c:pt idx="168">
                        <c:v>1.3149</c:v>
                      </c:pt>
                      <c:pt idx="169">
                        <c:v>1.2922</c:v>
                      </c:pt>
                      <c:pt idx="170">
                        <c:v>1.2695000000000001</c:v>
                      </c:pt>
                      <c:pt idx="171">
                        <c:v>1.2472000000000001</c:v>
                      </c:pt>
                      <c:pt idx="172">
                        <c:v>1.2246999999999999</c:v>
                      </c:pt>
                      <c:pt idx="173">
                        <c:v>1.2019</c:v>
                      </c:pt>
                      <c:pt idx="174">
                        <c:v>1.1793</c:v>
                      </c:pt>
                      <c:pt idx="175">
                        <c:v>1.1568000000000001</c:v>
                      </c:pt>
                      <c:pt idx="176">
                        <c:v>1.1341000000000001</c:v>
                      </c:pt>
                      <c:pt idx="177">
                        <c:v>1.1115999999999999</c:v>
                      </c:pt>
                      <c:pt idx="178">
                        <c:v>1.0889</c:v>
                      </c:pt>
                      <c:pt idx="179">
                        <c:v>1.0663</c:v>
                      </c:pt>
                      <c:pt idx="180">
                        <c:v>1.0437000000000001</c:v>
                      </c:pt>
                      <c:pt idx="181">
                        <c:v>1.0210999999999999</c:v>
                      </c:pt>
                      <c:pt idx="182">
                        <c:v>0.99850000000000005</c:v>
                      </c:pt>
                      <c:pt idx="183">
                        <c:v>0.99850000000000005</c:v>
                      </c:pt>
                      <c:pt idx="184">
                        <c:v>0.96699999999999997</c:v>
                      </c:pt>
                      <c:pt idx="185">
                        <c:v>0.94450000000000001</c:v>
                      </c:pt>
                      <c:pt idx="186">
                        <c:v>0.92179999999999995</c:v>
                      </c:pt>
                      <c:pt idx="187">
                        <c:v>0.89929999999999999</c:v>
                      </c:pt>
                      <c:pt idx="188">
                        <c:v>0.87670000000000003</c:v>
                      </c:pt>
                      <c:pt idx="189">
                        <c:v>0.85399999999999998</c:v>
                      </c:pt>
                      <c:pt idx="190">
                        <c:v>0.83150000000000002</c:v>
                      </c:pt>
                      <c:pt idx="191">
                        <c:v>0.80900000000000005</c:v>
                      </c:pt>
                      <c:pt idx="192">
                        <c:v>0.7863</c:v>
                      </c:pt>
                      <c:pt idx="193">
                        <c:v>0.76370000000000005</c:v>
                      </c:pt>
                      <c:pt idx="194">
                        <c:v>0.74119999999999997</c:v>
                      </c:pt>
                      <c:pt idx="195">
                        <c:v>0.71840000000000004</c:v>
                      </c:pt>
                      <c:pt idx="196">
                        <c:v>0.69579999999999997</c:v>
                      </c:pt>
                      <c:pt idx="197">
                        <c:v>0.6734</c:v>
                      </c:pt>
                      <c:pt idx="198">
                        <c:v>0.65069999999999995</c:v>
                      </c:pt>
                      <c:pt idx="199">
                        <c:v>0.62809999999999999</c:v>
                      </c:pt>
                      <c:pt idx="200">
                        <c:v>0.60560000000000003</c:v>
                      </c:pt>
                      <c:pt idx="201">
                        <c:v>0.58299999999999996</c:v>
                      </c:pt>
                      <c:pt idx="202">
                        <c:v>0.56030000000000002</c:v>
                      </c:pt>
                      <c:pt idx="203">
                        <c:v>0.53769999999999996</c:v>
                      </c:pt>
                      <c:pt idx="204">
                        <c:v>0.5151</c:v>
                      </c:pt>
                      <c:pt idx="205">
                        <c:v>0.49249999999999999</c:v>
                      </c:pt>
                      <c:pt idx="206">
                        <c:v>0.46989999999999998</c:v>
                      </c:pt>
                      <c:pt idx="207">
                        <c:v>0.44729999999999998</c:v>
                      </c:pt>
                      <c:pt idx="208">
                        <c:v>0.42459999999999998</c:v>
                      </c:pt>
                      <c:pt idx="209">
                        <c:v>0.40200000000000002</c:v>
                      </c:pt>
                      <c:pt idx="210">
                        <c:v>0.37940000000000002</c:v>
                      </c:pt>
                      <c:pt idx="211">
                        <c:v>0.35670000000000002</c:v>
                      </c:pt>
                      <c:pt idx="212">
                        <c:v>0.33439999999999998</c:v>
                      </c:pt>
                      <c:pt idx="213">
                        <c:v>0.31180000000000002</c:v>
                      </c:pt>
                      <c:pt idx="214">
                        <c:v>0.29120000000000001</c:v>
                      </c:pt>
                      <c:pt idx="215">
                        <c:v>0.27139999999999997</c:v>
                      </c:pt>
                      <c:pt idx="216">
                        <c:v>0.25600000000000001</c:v>
                      </c:pt>
                      <c:pt idx="217">
                        <c:v>0.24030000000000001</c:v>
                      </c:pt>
                      <c:pt idx="218">
                        <c:v>0.2248</c:v>
                      </c:pt>
                      <c:pt idx="219">
                        <c:v>0.2092</c:v>
                      </c:pt>
                      <c:pt idx="220">
                        <c:v>0.19350000000000001</c:v>
                      </c:pt>
                      <c:pt idx="221">
                        <c:v>0.17810000000000001</c:v>
                      </c:pt>
                      <c:pt idx="222">
                        <c:v>0.16239999999999999</c:v>
                      </c:pt>
                      <c:pt idx="223">
                        <c:v>0.14360000000000001</c:v>
                      </c:pt>
                      <c:pt idx="224">
                        <c:v>0.1381</c:v>
                      </c:pt>
                      <c:pt idx="225">
                        <c:v>0.13239999999999999</c:v>
                      </c:pt>
                      <c:pt idx="226">
                        <c:v>0.1268</c:v>
                      </c:pt>
                      <c:pt idx="227">
                        <c:v>0.1212</c:v>
                      </c:pt>
                      <c:pt idx="228">
                        <c:v>0.11559999999999999</c:v>
                      </c:pt>
                      <c:pt idx="229">
                        <c:v>0.11</c:v>
                      </c:pt>
                      <c:pt idx="230">
                        <c:v>0.10440000000000001</c:v>
                      </c:pt>
                      <c:pt idx="231">
                        <c:v>9.8799999999999999E-2</c:v>
                      </c:pt>
                      <c:pt idx="232">
                        <c:v>9.3200000000000005E-2</c:v>
                      </c:pt>
                      <c:pt idx="233">
                        <c:v>8.7499999999999994E-2</c:v>
                      </c:pt>
                      <c:pt idx="234">
                        <c:v>8.1900000000000001E-2</c:v>
                      </c:pt>
                      <c:pt idx="235">
                        <c:v>7.6300000000000007E-2</c:v>
                      </c:pt>
                      <c:pt idx="236">
                        <c:v>7.0800000000000002E-2</c:v>
                      </c:pt>
                      <c:pt idx="237">
                        <c:v>6.5199999999999994E-2</c:v>
                      </c:pt>
                      <c:pt idx="238">
                        <c:v>5.9700000000000003E-2</c:v>
                      </c:pt>
                      <c:pt idx="239">
                        <c:v>5.4199999999999998E-2</c:v>
                      </c:pt>
                      <c:pt idx="240">
                        <c:v>4.8599999999999997E-2</c:v>
                      </c:pt>
                      <c:pt idx="241">
                        <c:v>4.2999999999999997E-2</c:v>
                      </c:pt>
                      <c:pt idx="242">
                        <c:v>3.7400000000000003E-2</c:v>
                      </c:pt>
                      <c:pt idx="243">
                        <c:v>3.1899999999999998E-2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'[1]50%, 0%'!$G$828:$G$1071</c15:sqref>
                        </c15:formulaRef>
                      </c:ext>
                    </c:extLst>
                    <c:numCache>
                      <c:formatCode>General</c:formatCode>
                      <c:ptCount val="244"/>
                      <c:pt idx="0">
                        <c:v>158.84421950598417</c:v>
                      </c:pt>
                      <c:pt idx="1">
                        <c:v>140.1117265087853</c:v>
                      </c:pt>
                      <c:pt idx="2">
                        <c:v>127.06900942195057</c:v>
                      </c:pt>
                      <c:pt idx="3">
                        <c:v>108.75827603768778</c:v>
                      </c:pt>
                      <c:pt idx="4">
                        <c:v>89.723389355742285</c:v>
                      </c:pt>
                      <c:pt idx="5">
                        <c:v>83.309460147695418</c:v>
                      </c:pt>
                      <c:pt idx="6">
                        <c:v>76.21912401324164</c:v>
                      </c:pt>
                      <c:pt idx="7">
                        <c:v>72.598357524828089</c:v>
                      </c:pt>
                      <c:pt idx="8">
                        <c:v>68.205691367456055</c:v>
                      </c:pt>
                      <c:pt idx="9">
                        <c:v>64.69633307868601</c:v>
                      </c:pt>
                      <c:pt idx="10">
                        <c:v>62.770562770562755</c:v>
                      </c:pt>
                      <c:pt idx="11">
                        <c:v>55.035650623885907</c:v>
                      </c:pt>
                      <c:pt idx="12">
                        <c:v>53.531639928698745</c:v>
                      </c:pt>
                      <c:pt idx="13">
                        <c:v>53.165584415584405</c:v>
                      </c:pt>
                      <c:pt idx="14">
                        <c:v>55.330086580086572</c:v>
                      </c:pt>
                      <c:pt idx="15">
                        <c:v>53.221288515406151</c:v>
                      </c:pt>
                      <c:pt idx="16">
                        <c:v>54.701426024955424</c:v>
                      </c:pt>
                      <c:pt idx="17">
                        <c:v>53.038260758848985</c:v>
                      </c:pt>
                      <c:pt idx="18">
                        <c:v>50.261013496307605</c:v>
                      </c:pt>
                      <c:pt idx="19">
                        <c:v>54.017061370002537</c:v>
                      </c:pt>
                      <c:pt idx="20">
                        <c:v>55.600649350649341</c:v>
                      </c:pt>
                      <c:pt idx="21">
                        <c:v>55.632480264833191</c:v>
                      </c:pt>
                      <c:pt idx="22">
                        <c:v>56.985294117647044</c:v>
                      </c:pt>
                      <c:pt idx="23">
                        <c:v>63.773236567354196</c:v>
                      </c:pt>
                      <c:pt idx="24">
                        <c:v>64.250700280112028</c:v>
                      </c:pt>
                      <c:pt idx="25">
                        <c:v>63.80506748153806</c:v>
                      </c:pt>
                      <c:pt idx="26">
                        <c:v>66.534568372803662</c:v>
                      </c:pt>
                      <c:pt idx="27">
                        <c:v>71.014769544181291</c:v>
                      </c:pt>
                      <c:pt idx="28">
                        <c:v>73.306595365418872</c:v>
                      </c:pt>
                      <c:pt idx="29">
                        <c:v>76.31461675579321</c:v>
                      </c:pt>
                      <c:pt idx="30">
                        <c:v>83.771008403361321</c:v>
                      </c:pt>
                      <c:pt idx="31">
                        <c:v>90.399796282149197</c:v>
                      </c:pt>
                      <c:pt idx="32">
                        <c:v>94.346829640947263</c:v>
                      </c:pt>
                      <c:pt idx="33">
                        <c:v>105.00222816399285</c:v>
                      </c:pt>
                      <c:pt idx="34">
                        <c:v>111.10580595874711</c:v>
                      </c:pt>
                      <c:pt idx="35">
                        <c:v>119.46937866055511</c:v>
                      </c:pt>
                      <c:pt idx="36">
                        <c:v>125.70823784059075</c:v>
                      </c:pt>
                      <c:pt idx="37">
                        <c:v>132.90998217468805</c:v>
                      </c:pt>
                      <c:pt idx="38">
                        <c:v>142.52291825821234</c:v>
                      </c:pt>
                      <c:pt idx="39">
                        <c:v>147.28163992869872</c:v>
                      </c:pt>
                      <c:pt idx="40">
                        <c:v>161.87611408199641</c:v>
                      </c:pt>
                      <c:pt idx="41">
                        <c:v>168.36166284695693</c:v>
                      </c:pt>
                      <c:pt idx="42">
                        <c:v>179.35924369747897</c:v>
                      </c:pt>
                      <c:pt idx="43">
                        <c:v>183.79965622612679</c:v>
                      </c:pt>
                      <c:pt idx="44">
                        <c:v>189.08358798064677</c:v>
                      </c:pt>
                      <c:pt idx="45">
                        <c:v>194.08899923605802</c:v>
                      </c:pt>
                      <c:pt idx="46">
                        <c:v>200.63820982938626</c:v>
                      </c:pt>
                      <c:pt idx="47">
                        <c:v>212.30423987776925</c:v>
                      </c:pt>
                      <c:pt idx="48">
                        <c:v>219.80042016806718</c:v>
                      </c:pt>
                      <c:pt idx="49">
                        <c:v>227.20906544435951</c:v>
                      </c:pt>
                      <c:pt idx="50">
                        <c:v>235.21454036159915</c:v>
                      </c:pt>
                      <c:pt idx="51">
                        <c:v>239.25706646294876</c:v>
                      </c:pt>
                      <c:pt idx="52">
                        <c:v>249.70556404379928</c:v>
                      </c:pt>
                      <c:pt idx="53">
                        <c:v>261.92863509039972</c:v>
                      </c:pt>
                      <c:pt idx="54">
                        <c:v>264.71384008148709</c:v>
                      </c:pt>
                      <c:pt idx="55">
                        <c:v>273.92888973771323</c:v>
                      </c:pt>
                      <c:pt idx="56">
                        <c:v>282.89724980901445</c:v>
                      </c:pt>
                      <c:pt idx="57">
                        <c:v>295.20785586962052</c:v>
                      </c:pt>
                      <c:pt idx="58">
                        <c:v>299.48115609880313</c:v>
                      </c:pt>
                      <c:pt idx="59">
                        <c:v>309.14183855360318</c:v>
                      </c:pt>
                      <c:pt idx="60">
                        <c:v>314.68041762159402</c:v>
                      </c:pt>
                      <c:pt idx="61">
                        <c:v>337.53501400560214</c:v>
                      </c:pt>
                      <c:pt idx="62">
                        <c:v>344.84020881079698</c:v>
                      </c:pt>
                      <c:pt idx="63">
                        <c:v>353.25948561242672</c:v>
                      </c:pt>
                      <c:pt idx="64">
                        <c:v>365.82473898650358</c:v>
                      </c:pt>
                      <c:pt idx="65">
                        <c:v>370.14578558696201</c:v>
                      </c:pt>
                      <c:pt idx="66">
                        <c:v>379.44041252864776</c:v>
                      </c:pt>
                      <c:pt idx="67">
                        <c:v>386.15673542144123</c:v>
                      </c:pt>
                      <c:pt idx="68">
                        <c:v>395.9845301757066</c:v>
                      </c:pt>
                      <c:pt idx="69">
                        <c:v>406.09084542908062</c:v>
                      </c:pt>
                      <c:pt idx="70">
                        <c:v>413.9132925897631</c:v>
                      </c:pt>
                      <c:pt idx="71">
                        <c:v>423.23975044563269</c:v>
                      </c:pt>
                      <c:pt idx="72">
                        <c:v>428.38044308632539</c:v>
                      </c:pt>
                      <c:pt idx="73">
                        <c:v>438.21619556913663</c:v>
                      </c:pt>
                      <c:pt idx="74">
                        <c:v>445.08371530430344</c:v>
                      </c:pt>
                      <c:pt idx="75">
                        <c:v>451.87961548255652</c:v>
                      </c:pt>
                      <c:pt idx="76">
                        <c:v>460.74452508276028</c:v>
                      </c:pt>
                      <c:pt idx="77">
                        <c:v>471.8535141329258</c:v>
                      </c:pt>
                      <c:pt idx="78">
                        <c:v>481.4346193022663</c:v>
                      </c:pt>
                      <c:pt idx="79">
                        <c:v>489.97326203208547</c:v>
                      </c:pt>
                      <c:pt idx="80">
                        <c:v>498.81429844665126</c:v>
                      </c:pt>
                      <c:pt idx="81">
                        <c:v>506.42188693659273</c:v>
                      </c:pt>
                      <c:pt idx="82">
                        <c:v>512.62095747389856</c:v>
                      </c:pt>
                      <c:pt idx="83">
                        <c:v>526.0536032594855</c:v>
                      </c:pt>
                      <c:pt idx="84">
                        <c:v>532.06964604023415</c:v>
                      </c:pt>
                      <c:pt idx="85">
                        <c:v>542.68525592054993</c:v>
                      </c:pt>
                      <c:pt idx="86">
                        <c:v>552.16291061879281</c:v>
                      </c:pt>
                      <c:pt idx="87">
                        <c:v>559.14979628214917</c:v>
                      </c:pt>
                      <c:pt idx="88">
                        <c:v>562.66711229946509</c:v>
                      </c:pt>
                      <c:pt idx="89">
                        <c:v>574.34905780494</c:v>
                      </c:pt>
                      <c:pt idx="90">
                        <c:v>585.21931499872665</c:v>
                      </c:pt>
                      <c:pt idx="91">
                        <c:v>588.29895594601464</c:v>
                      </c:pt>
                      <c:pt idx="92">
                        <c:v>592.34148204736437</c:v>
                      </c:pt>
                      <c:pt idx="93">
                        <c:v>598.10287751464205</c:v>
                      </c:pt>
                      <c:pt idx="94">
                        <c:v>605.56722689075616</c:v>
                      </c:pt>
                      <c:pt idx="95">
                        <c:v>611.47186147186142</c:v>
                      </c:pt>
                      <c:pt idx="96">
                        <c:v>620.01050420168053</c:v>
                      </c:pt>
                      <c:pt idx="97">
                        <c:v>622.77183600712999</c:v>
                      </c:pt>
                      <c:pt idx="98">
                        <c:v>632.51209574738971</c:v>
                      </c:pt>
                      <c:pt idx="99">
                        <c:v>636.9127196333078</c:v>
                      </c:pt>
                      <c:pt idx="100">
                        <c:v>642.96059332824018</c:v>
                      </c:pt>
                      <c:pt idx="101">
                        <c:v>645.72988286223563</c:v>
                      </c:pt>
                      <c:pt idx="102">
                        <c:v>651.29233511586438</c:v>
                      </c:pt>
                      <c:pt idx="103">
                        <c:v>655.18366437484065</c:v>
                      </c:pt>
                      <c:pt idx="104">
                        <c:v>656.72746371275775</c:v>
                      </c:pt>
                      <c:pt idx="105">
                        <c:v>661.83632543926649</c:v>
                      </c:pt>
                      <c:pt idx="106">
                        <c:v>663.47561751973501</c:v>
                      </c:pt>
                      <c:pt idx="107">
                        <c:v>668.74363381716319</c:v>
                      </c:pt>
                      <c:pt idx="108">
                        <c:v>674.62439521263036</c:v>
                      </c:pt>
                      <c:pt idx="109">
                        <c:v>678.9931881843645</c:v>
                      </c:pt>
                      <c:pt idx="110">
                        <c:v>676.69340463458093</c:v>
                      </c:pt>
                      <c:pt idx="111">
                        <c:v>679.6775528393174</c:v>
                      </c:pt>
                      <c:pt idx="112">
                        <c:v>680.54494525082748</c:v>
                      </c:pt>
                      <c:pt idx="113">
                        <c:v>683.88719124013221</c:v>
                      </c:pt>
                      <c:pt idx="114">
                        <c:v>686.28246753246742</c:v>
                      </c:pt>
                      <c:pt idx="115">
                        <c:v>687.14985994397739</c:v>
                      </c:pt>
                      <c:pt idx="116">
                        <c:v>690.63534504710958</c:v>
                      </c:pt>
                      <c:pt idx="117">
                        <c:v>691.46294881588983</c:v>
                      </c:pt>
                      <c:pt idx="118">
                        <c:v>694.76540616246484</c:v>
                      </c:pt>
                      <c:pt idx="119">
                        <c:v>696.31716322892771</c:v>
                      </c:pt>
                      <c:pt idx="120">
                        <c:v>699.92997198879539</c:v>
                      </c:pt>
                      <c:pt idx="121">
                        <c:v>699.20581869111265</c:v>
                      </c:pt>
                      <c:pt idx="122">
                        <c:v>698.13948306595341</c:v>
                      </c:pt>
                      <c:pt idx="123">
                        <c:v>695.79195314489425</c:v>
                      </c:pt>
                      <c:pt idx="124">
                        <c:v>694.53463203463195</c:v>
                      </c:pt>
                      <c:pt idx="125">
                        <c:v>695.25082760376858</c:v>
                      </c:pt>
                      <c:pt idx="126">
                        <c:v>695.60892538833696</c:v>
                      </c:pt>
                      <c:pt idx="127">
                        <c:v>692.48949579831924</c:v>
                      </c:pt>
                      <c:pt idx="128">
                        <c:v>696.22167048637618</c:v>
                      </c:pt>
                      <c:pt idx="129">
                        <c:v>694.59033613445365</c:v>
                      </c:pt>
                      <c:pt idx="130">
                        <c:v>696.269416857652</c:v>
                      </c:pt>
                      <c:pt idx="131">
                        <c:v>693.51604278074853</c:v>
                      </c:pt>
                      <c:pt idx="132">
                        <c:v>694.00146422205228</c:v>
                      </c:pt>
                      <c:pt idx="133">
                        <c:v>698.93525592054993</c:v>
                      </c:pt>
                      <c:pt idx="134">
                        <c:v>695.20308123249276</c:v>
                      </c:pt>
                      <c:pt idx="135">
                        <c:v>695.49751718869356</c:v>
                      </c:pt>
                      <c:pt idx="136">
                        <c:v>687.19760631525321</c:v>
                      </c:pt>
                      <c:pt idx="137">
                        <c:v>688.51858925388331</c:v>
                      </c:pt>
                      <c:pt idx="138">
                        <c:v>685.92436974789905</c:v>
                      </c:pt>
                      <c:pt idx="139">
                        <c:v>683.91902215431617</c:v>
                      </c:pt>
                      <c:pt idx="140">
                        <c:v>681.48395721925124</c:v>
                      </c:pt>
                      <c:pt idx="141">
                        <c:v>680.42557932263799</c:v>
                      </c:pt>
                      <c:pt idx="142">
                        <c:v>679.61389101094971</c:v>
                      </c:pt>
                      <c:pt idx="143">
                        <c:v>672.10179526355989</c:v>
                      </c:pt>
                      <c:pt idx="144">
                        <c:v>667.95581869111265</c:v>
                      </c:pt>
                      <c:pt idx="145">
                        <c:v>665.91864018334593</c:v>
                      </c:pt>
                      <c:pt idx="146">
                        <c:v>659.39330277565557</c:v>
                      </c:pt>
                      <c:pt idx="147">
                        <c:v>655.45422714540348</c:v>
                      </c:pt>
                      <c:pt idx="148">
                        <c:v>645.55481283422455</c:v>
                      </c:pt>
                      <c:pt idx="149">
                        <c:v>646.56544435956187</c:v>
                      </c:pt>
                      <c:pt idx="150">
                        <c:v>642.24439775910344</c:v>
                      </c:pt>
                      <c:pt idx="151">
                        <c:v>641.67144130379415</c:v>
                      </c:pt>
                      <c:pt idx="152">
                        <c:v>633.77737458619799</c:v>
                      </c:pt>
                      <c:pt idx="153">
                        <c:v>627.1008403361343</c:v>
                      </c:pt>
                      <c:pt idx="154">
                        <c:v>619.29430863254379</c:v>
                      </c:pt>
                      <c:pt idx="155">
                        <c:v>610.99439775910355</c:v>
                      </c:pt>
                      <c:pt idx="156">
                        <c:v>604.58842627960257</c:v>
                      </c:pt>
                      <c:pt idx="157">
                        <c:v>595.58823529411745</c:v>
                      </c:pt>
                      <c:pt idx="158">
                        <c:v>587.90902724726243</c:v>
                      </c:pt>
                      <c:pt idx="159">
                        <c:v>581.92481538069762</c:v>
                      </c:pt>
                      <c:pt idx="160">
                        <c:v>574.57983193277289</c:v>
                      </c:pt>
                      <c:pt idx="161">
                        <c:v>566.70168067226882</c:v>
                      </c:pt>
                      <c:pt idx="162">
                        <c:v>559.74662592309642</c:v>
                      </c:pt>
                      <c:pt idx="163">
                        <c:v>554.01706137000247</c:v>
                      </c:pt>
                      <c:pt idx="164">
                        <c:v>546.48905016552067</c:v>
                      </c:pt>
                      <c:pt idx="165">
                        <c:v>539.50216450216442</c:v>
                      </c:pt>
                      <c:pt idx="166">
                        <c:v>530.12796027501895</c:v>
                      </c:pt>
                      <c:pt idx="167">
                        <c:v>523.91297428062126</c:v>
                      </c:pt>
                      <c:pt idx="168">
                        <c:v>517.48312961548243</c:v>
                      </c:pt>
                      <c:pt idx="169">
                        <c:v>509.38216195569123</c:v>
                      </c:pt>
                      <c:pt idx="170">
                        <c:v>502.55443086325425</c:v>
                      </c:pt>
                      <c:pt idx="171">
                        <c:v>495.55162974280614</c:v>
                      </c:pt>
                      <c:pt idx="172">
                        <c:v>487.52228163992862</c:v>
                      </c:pt>
                      <c:pt idx="173">
                        <c:v>475.83237840590772</c:v>
                      </c:pt>
                      <c:pt idx="174">
                        <c:v>472.1638655462184</c:v>
                      </c:pt>
                      <c:pt idx="175">
                        <c:v>468.69429590017819</c:v>
                      </c:pt>
                      <c:pt idx="176">
                        <c:v>457.14763177998464</c:v>
                      </c:pt>
                      <c:pt idx="177">
                        <c:v>453.99637127578296</c:v>
                      </c:pt>
                      <c:pt idx="178">
                        <c:v>445.76807995925634</c:v>
                      </c:pt>
                      <c:pt idx="179">
                        <c:v>442.11548255665895</c:v>
                      </c:pt>
                      <c:pt idx="180">
                        <c:v>434.33282403870629</c:v>
                      </c:pt>
                      <c:pt idx="181">
                        <c:v>423.7490450725744</c:v>
                      </c:pt>
                      <c:pt idx="182">
                        <c:v>422.49172396231211</c:v>
                      </c:pt>
                      <c:pt idx="183">
                        <c:v>422.49172396231211</c:v>
                      </c:pt>
                      <c:pt idx="184">
                        <c:v>414.86026228673279</c:v>
                      </c:pt>
                      <c:pt idx="185">
                        <c:v>407.48344792462433</c:v>
                      </c:pt>
                      <c:pt idx="186">
                        <c:v>403.07486631016036</c:v>
                      </c:pt>
                      <c:pt idx="187">
                        <c:v>394.9818563789151</c:v>
                      </c:pt>
                      <c:pt idx="188">
                        <c:v>390.9632034632034</c:v>
                      </c:pt>
                      <c:pt idx="189">
                        <c:v>382.14604023427546</c:v>
                      </c:pt>
                      <c:pt idx="190">
                        <c:v>378.732174688057</c:v>
                      </c:pt>
                      <c:pt idx="191">
                        <c:v>368.52240896358535</c:v>
                      </c:pt>
                      <c:pt idx="192">
                        <c:v>361.46390374331543</c:v>
                      </c:pt>
                      <c:pt idx="193">
                        <c:v>355.4637764196587</c:v>
                      </c:pt>
                      <c:pt idx="194">
                        <c:v>350.3628724216959</c:v>
                      </c:pt>
                      <c:pt idx="195">
                        <c:v>344.68901196842364</c:v>
                      </c:pt>
                      <c:pt idx="196">
                        <c:v>335.38642729819196</c:v>
                      </c:pt>
                      <c:pt idx="197">
                        <c:v>330.76298701298691</c:v>
                      </c:pt>
                      <c:pt idx="198">
                        <c:v>322.90075120957465</c:v>
                      </c:pt>
                      <c:pt idx="199">
                        <c:v>317.01998981410742</c:v>
                      </c:pt>
                      <c:pt idx="200">
                        <c:v>311.29042526101347</c:v>
                      </c:pt>
                      <c:pt idx="201">
                        <c:v>304.91628469569639</c:v>
                      </c:pt>
                      <c:pt idx="202">
                        <c:v>298.97186147186142</c:v>
                      </c:pt>
                      <c:pt idx="203">
                        <c:v>292.14413037942444</c:v>
                      </c:pt>
                      <c:pt idx="204">
                        <c:v>286.92386045327214</c:v>
                      </c:pt>
                      <c:pt idx="205">
                        <c:v>280.61338171632281</c:v>
                      </c:pt>
                      <c:pt idx="206">
                        <c:v>277.49395212630503</c:v>
                      </c:pt>
                      <c:pt idx="207">
                        <c:v>271.95537305831414</c:v>
                      </c:pt>
                      <c:pt idx="208">
                        <c:v>264.65017825311935</c:v>
                      </c:pt>
                      <c:pt idx="209">
                        <c:v>258.6341354723707</c:v>
                      </c:pt>
                      <c:pt idx="210">
                        <c:v>252.0769671504965</c:v>
                      </c:pt>
                      <c:pt idx="211">
                        <c:v>254.32104660045832</c:v>
                      </c:pt>
                      <c:pt idx="212">
                        <c:v>243.25980392156856</c:v>
                      </c:pt>
                      <c:pt idx="213">
                        <c:v>239.27298192004071</c:v>
                      </c:pt>
                      <c:pt idx="214">
                        <c:v>230.67067736185376</c:v>
                      </c:pt>
                      <c:pt idx="215">
                        <c:v>227.17723453017564</c:v>
                      </c:pt>
                      <c:pt idx="216">
                        <c:v>224.1930863254392</c:v>
                      </c:pt>
                      <c:pt idx="217">
                        <c:v>217.62796027501903</c:v>
                      </c:pt>
                      <c:pt idx="218">
                        <c:v>214.57219251336892</c:v>
                      </c:pt>
                      <c:pt idx="219">
                        <c:v>207.20333587980642</c:v>
                      </c:pt>
                      <c:pt idx="220">
                        <c:v>206.67016806722685</c:v>
                      </c:pt>
                      <c:pt idx="221">
                        <c:v>204.17144130379421</c:v>
                      </c:pt>
                      <c:pt idx="222">
                        <c:v>196.96173924115098</c:v>
                      </c:pt>
                      <c:pt idx="223">
                        <c:v>189.88731856378911</c:v>
                      </c:pt>
                      <c:pt idx="224">
                        <c:v>189.17112299465236</c:v>
                      </c:pt>
                      <c:pt idx="225">
                        <c:v>190.52393684746622</c:v>
                      </c:pt>
                      <c:pt idx="226">
                        <c:v>188.12070282658516</c:v>
                      </c:pt>
                      <c:pt idx="227">
                        <c:v>188.04908326967146</c:v>
                      </c:pt>
                      <c:pt idx="228">
                        <c:v>186.96683218742038</c:v>
                      </c:pt>
                      <c:pt idx="229">
                        <c:v>185.08880825057292</c:v>
                      </c:pt>
                      <c:pt idx="230">
                        <c:v>186.36204481792714</c:v>
                      </c:pt>
                      <c:pt idx="231">
                        <c:v>177.98255665902721</c:v>
                      </c:pt>
                      <c:pt idx="232">
                        <c:v>184.99331550802134</c:v>
                      </c:pt>
                      <c:pt idx="233">
                        <c:v>178.19741532976823</c:v>
                      </c:pt>
                      <c:pt idx="234">
                        <c:v>179.08072319837024</c:v>
                      </c:pt>
                      <c:pt idx="235">
                        <c:v>175.05411255411252</c:v>
                      </c:pt>
                      <c:pt idx="236">
                        <c:v>178.9693149987267</c:v>
                      </c:pt>
                      <c:pt idx="237">
                        <c:v>171.83919022154313</c:v>
                      </c:pt>
                      <c:pt idx="238">
                        <c:v>173.98777692895337</c:v>
                      </c:pt>
                      <c:pt idx="239">
                        <c:v>169.55532212885149</c:v>
                      </c:pt>
                      <c:pt idx="240">
                        <c:v>177.58467023172901</c:v>
                      </c:pt>
                      <c:pt idx="241">
                        <c:v>172.16545709192766</c:v>
                      </c:pt>
                      <c:pt idx="242">
                        <c:v>168.27412783295134</c:v>
                      </c:pt>
                      <c:pt idx="243">
                        <c:v>169.5791953144894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'[1]50%, 0%'!$D$1071:$D$1315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3.1899999999999998E-2</c:v>
                      </c:pt>
                      <c:pt idx="1">
                        <c:v>2.63E-2</c:v>
                      </c:pt>
                      <c:pt idx="2">
                        <c:v>2.07E-2</c:v>
                      </c:pt>
                      <c:pt idx="3">
                        <c:v>1.5100000000000001E-2</c:v>
                      </c:pt>
                      <c:pt idx="4">
                        <c:v>9.4000000000000004E-3</c:v>
                      </c:pt>
                      <c:pt idx="5">
                        <c:v>1.41E-2</c:v>
                      </c:pt>
                      <c:pt idx="6">
                        <c:v>1.9599999999999999E-2</c:v>
                      </c:pt>
                      <c:pt idx="7">
                        <c:v>2.52E-2</c:v>
                      </c:pt>
                      <c:pt idx="8">
                        <c:v>3.0800000000000001E-2</c:v>
                      </c:pt>
                      <c:pt idx="9">
                        <c:v>3.6400000000000002E-2</c:v>
                      </c:pt>
                      <c:pt idx="10">
                        <c:v>4.19E-2</c:v>
                      </c:pt>
                      <c:pt idx="11">
                        <c:v>4.7500000000000001E-2</c:v>
                      </c:pt>
                      <c:pt idx="12">
                        <c:v>5.3100000000000001E-2</c:v>
                      </c:pt>
                      <c:pt idx="13">
                        <c:v>6.5299999999999997E-2</c:v>
                      </c:pt>
                      <c:pt idx="14">
                        <c:v>7.6399999999999996E-2</c:v>
                      </c:pt>
                      <c:pt idx="15">
                        <c:v>8.7300000000000003E-2</c:v>
                      </c:pt>
                      <c:pt idx="16">
                        <c:v>9.8199999999999996E-2</c:v>
                      </c:pt>
                      <c:pt idx="17">
                        <c:v>0.10920000000000001</c:v>
                      </c:pt>
                      <c:pt idx="18">
                        <c:v>0.1201</c:v>
                      </c:pt>
                      <c:pt idx="19">
                        <c:v>0.13100000000000001</c:v>
                      </c:pt>
                      <c:pt idx="20">
                        <c:v>0.1419</c:v>
                      </c:pt>
                      <c:pt idx="21">
                        <c:v>0.15279999999999999</c:v>
                      </c:pt>
                      <c:pt idx="22">
                        <c:v>0.1749</c:v>
                      </c:pt>
                      <c:pt idx="23">
                        <c:v>0.19009999999999999</c:v>
                      </c:pt>
                      <c:pt idx="24">
                        <c:v>0.20569999999999999</c:v>
                      </c:pt>
                      <c:pt idx="25">
                        <c:v>0.2213</c:v>
                      </c:pt>
                      <c:pt idx="26">
                        <c:v>0.23699999999999999</c:v>
                      </c:pt>
                      <c:pt idx="27">
                        <c:v>0.25240000000000001</c:v>
                      </c:pt>
                      <c:pt idx="28">
                        <c:v>0.2681</c:v>
                      </c:pt>
                      <c:pt idx="29">
                        <c:v>0.28360000000000002</c:v>
                      </c:pt>
                      <c:pt idx="30">
                        <c:v>0.31180000000000002</c:v>
                      </c:pt>
                      <c:pt idx="31">
                        <c:v>0.33450000000000002</c:v>
                      </c:pt>
                      <c:pt idx="32">
                        <c:v>0.3569</c:v>
                      </c:pt>
                      <c:pt idx="33">
                        <c:v>0.37969999999999998</c:v>
                      </c:pt>
                      <c:pt idx="34">
                        <c:v>0.4022</c:v>
                      </c:pt>
                      <c:pt idx="35">
                        <c:v>0.42480000000000001</c:v>
                      </c:pt>
                      <c:pt idx="36">
                        <c:v>0.44750000000000001</c:v>
                      </c:pt>
                      <c:pt idx="37">
                        <c:v>0.47</c:v>
                      </c:pt>
                      <c:pt idx="38">
                        <c:v>0.49259999999999998</c:v>
                      </c:pt>
                      <c:pt idx="39">
                        <c:v>0.51519999999999999</c:v>
                      </c:pt>
                      <c:pt idx="40">
                        <c:v>0.53769999999999996</c:v>
                      </c:pt>
                      <c:pt idx="41">
                        <c:v>0.56040000000000001</c:v>
                      </c:pt>
                      <c:pt idx="42">
                        <c:v>0.58320000000000005</c:v>
                      </c:pt>
                      <c:pt idx="43">
                        <c:v>0.60560000000000003</c:v>
                      </c:pt>
                      <c:pt idx="44">
                        <c:v>0.62829999999999997</c:v>
                      </c:pt>
                      <c:pt idx="45">
                        <c:v>0.65090000000000003</c:v>
                      </c:pt>
                      <c:pt idx="46">
                        <c:v>0.6734</c:v>
                      </c:pt>
                      <c:pt idx="47">
                        <c:v>0.69599999999999995</c:v>
                      </c:pt>
                      <c:pt idx="48">
                        <c:v>0.71860000000000002</c:v>
                      </c:pt>
                      <c:pt idx="49">
                        <c:v>0.74119999999999997</c:v>
                      </c:pt>
                      <c:pt idx="50">
                        <c:v>0.76390000000000002</c:v>
                      </c:pt>
                      <c:pt idx="51">
                        <c:v>0.78649999999999998</c:v>
                      </c:pt>
                      <c:pt idx="52">
                        <c:v>0.80910000000000004</c:v>
                      </c:pt>
                      <c:pt idx="53">
                        <c:v>0.83179999999999998</c:v>
                      </c:pt>
                      <c:pt idx="54">
                        <c:v>0.85429999999999995</c:v>
                      </c:pt>
                      <c:pt idx="55">
                        <c:v>0.87680000000000002</c:v>
                      </c:pt>
                      <c:pt idx="56">
                        <c:v>0.89949999999999997</c:v>
                      </c:pt>
                      <c:pt idx="57">
                        <c:v>0.92200000000000004</c:v>
                      </c:pt>
                      <c:pt idx="58">
                        <c:v>0.9446</c:v>
                      </c:pt>
                      <c:pt idx="59">
                        <c:v>0.96719999999999995</c:v>
                      </c:pt>
                      <c:pt idx="60">
                        <c:v>0.9899</c:v>
                      </c:pt>
                      <c:pt idx="61">
                        <c:v>1.0206999999999999</c:v>
                      </c:pt>
                      <c:pt idx="62">
                        <c:v>1.0438000000000001</c:v>
                      </c:pt>
                      <c:pt idx="63">
                        <c:v>1.0666</c:v>
                      </c:pt>
                      <c:pt idx="64">
                        <c:v>1.0891</c:v>
                      </c:pt>
                      <c:pt idx="65">
                        <c:v>1.1116999999999999</c:v>
                      </c:pt>
                      <c:pt idx="66">
                        <c:v>1.1344000000000001</c:v>
                      </c:pt>
                      <c:pt idx="67">
                        <c:v>1.157</c:v>
                      </c:pt>
                      <c:pt idx="68">
                        <c:v>1.1795</c:v>
                      </c:pt>
                      <c:pt idx="69">
                        <c:v>1.2021999999999999</c:v>
                      </c:pt>
                      <c:pt idx="70">
                        <c:v>1.2249000000000001</c:v>
                      </c:pt>
                      <c:pt idx="71">
                        <c:v>1.2474000000000001</c:v>
                      </c:pt>
                      <c:pt idx="72">
                        <c:v>1.2699</c:v>
                      </c:pt>
                      <c:pt idx="73">
                        <c:v>1.2926</c:v>
                      </c:pt>
                      <c:pt idx="74">
                        <c:v>1.3150999999999999</c:v>
                      </c:pt>
                      <c:pt idx="75">
                        <c:v>1.3378000000000001</c:v>
                      </c:pt>
                      <c:pt idx="76">
                        <c:v>1.3605</c:v>
                      </c:pt>
                      <c:pt idx="77">
                        <c:v>1.3828</c:v>
                      </c:pt>
                      <c:pt idx="78">
                        <c:v>1.4055</c:v>
                      </c:pt>
                      <c:pt idx="79">
                        <c:v>1.4281999999999999</c:v>
                      </c:pt>
                      <c:pt idx="80">
                        <c:v>1.4507000000000001</c:v>
                      </c:pt>
                      <c:pt idx="81">
                        <c:v>1.4733000000000001</c:v>
                      </c:pt>
                      <c:pt idx="82">
                        <c:v>1.496</c:v>
                      </c:pt>
                      <c:pt idx="83">
                        <c:v>1.5186999999999999</c:v>
                      </c:pt>
                      <c:pt idx="84">
                        <c:v>1.5410999999999999</c:v>
                      </c:pt>
                      <c:pt idx="85">
                        <c:v>1.5637000000000001</c:v>
                      </c:pt>
                      <c:pt idx="86">
                        <c:v>1.5864</c:v>
                      </c:pt>
                      <c:pt idx="87">
                        <c:v>1.6089</c:v>
                      </c:pt>
                      <c:pt idx="88">
                        <c:v>1.6315999999999999</c:v>
                      </c:pt>
                      <c:pt idx="89">
                        <c:v>1.6541999999999999</c:v>
                      </c:pt>
                      <c:pt idx="90">
                        <c:v>1.6767000000000001</c:v>
                      </c:pt>
                      <c:pt idx="91">
                        <c:v>1.6994</c:v>
                      </c:pt>
                      <c:pt idx="92">
                        <c:v>1.7082999999999999</c:v>
                      </c:pt>
                      <c:pt idx="93">
                        <c:v>1.7230000000000001</c:v>
                      </c:pt>
                      <c:pt idx="94">
                        <c:v>1.7387999999999999</c:v>
                      </c:pt>
                      <c:pt idx="95">
                        <c:v>1.7544999999999999</c:v>
                      </c:pt>
                      <c:pt idx="96">
                        <c:v>1.77</c:v>
                      </c:pt>
                      <c:pt idx="97">
                        <c:v>1.7855000000000001</c:v>
                      </c:pt>
                      <c:pt idx="98">
                        <c:v>1.8011999999999999</c:v>
                      </c:pt>
                      <c:pt idx="99">
                        <c:v>1.8168</c:v>
                      </c:pt>
                      <c:pt idx="100">
                        <c:v>1.8326</c:v>
                      </c:pt>
                      <c:pt idx="101">
                        <c:v>1.8480000000000001</c:v>
                      </c:pt>
                      <c:pt idx="102">
                        <c:v>1.8480000000000001</c:v>
                      </c:pt>
                      <c:pt idx="103">
                        <c:v>1.8628</c:v>
                      </c:pt>
                      <c:pt idx="104">
                        <c:v>1.8735999999999999</c:v>
                      </c:pt>
                      <c:pt idx="105">
                        <c:v>1.8845000000000001</c:v>
                      </c:pt>
                      <c:pt idx="106">
                        <c:v>1.8953</c:v>
                      </c:pt>
                      <c:pt idx="107">
                        <c:v>1.9061999999999999</c:v>
                      </c:pt>
                      <c:pt idx="108">
                        <c:v>1.9171</c:v>
                      </c:pt>
                      <c:pt idx="109">
                        <c:v>1.9280999999999999</c:v>
                      </c:pt>
                      <c:pt idx="110">
                        <c:v>1.9390000000000001</c:v>
                      </c:pt>
                      <c:pt idx="111">
                        <c:v>1.9444999999999999</c:v>
                      </c:pt>
                      <c:pt idx="112">
                        <c:v>1.9493</c:v>
                      </c:pt>
                      <c:pt idx="113">
                        <c:v>1.9550000000000001</c:v>
                      </c:pt>
                      <c:pt idx="114">
                        <c:v>1.9607000000000001</c:v>
                      </c:pt>
                      <c:pt idx="115">
                        <c:v>1.9662999999999999</c:v>
                      </c:pt>
                      <c:pt idx="116">
                        <c:v>1.9718</c:v>
                      </c:pt>
                      <c:pt idx="117">
                        <c:v>1.9775</c:v>
                      </c:pt>
                      <c:pt idx="118">
                        <c:v>1.9830000000000001</c:v>
                      </c:pt>
                      <c:pt idx="119">
                        <c:v>1.9885999999999999</c:v>
                      </c:pt>
                      <c:pt idx="120">
                        <c:v>1.9943</c:v>
                      </c:pt>
                      <c:pt idx="121">
                        <c:v>1.9943</c:v>
                      </c:pt>
                      <c:pt idx="122">
                        <c:v>1.9946999999999999</c:v>
                      </c:pt>
                      <c:pt idx="123">
                        <c:v>1.9878</c:v>
                      </c:pt>
                      <c:pt idx="124">
                        <c:v>1.9823999999999999</c:v>
                      </c:pt>
                      <c:pt idx="125">
                        <c:v>1.9766999999999999</c:v>
                      </c:pt>
                      <c:pt idx="126">
                        <c:v>1.9711000000000001</c:v>
                      </c:pt>
                      <c:pt idx="127">
                        <c:v>1.9657</c:v>
                      </c:pt>
                      <c:pt idx="128">
                        <c:v>1.9601999999999999</c:v>
                      </c:pt>
                      <c:pt idx="129">
                        <c:v>1.9545999999999999</c:v>
                      </c:pt>
                      <c:pt idx="130">
                        <c:v>1.9490000000000001</c:v>
                      </c:pt>
                      <c:pt idx="131">
                        <c:v>1.9439</c:v>
                      </c:pt>
                      <c:pt idx="132">
                        <c:v>1.9434</c:v>
                      </c:pt>
                      <c:pt idx="133">
                        <c:v>1.9297</c:v>
                      </c:pt>
                      <c:pt idx="134">
                        <c:v>1.9189000000000001</c:v>
                      </c:pt>
                      <c:pt idx="135">
                        <c:v>1.9079999999999999</c:v>
                      </c:pt>
                      <c:pt idx="136">
                        <c:v>1.8971</c:v>
                      </c:pt>
                      <c:pt idx="137">
                        <c:v>1.8862000000000001</c:v>
                      </c:pt>
                      <c:pt idx="138">
                        <c:v>1.8754</c:v>
                      </c:pt>
                      <c:pt idx="139">
                        <c:v>1.8645</c:v>
                      </c:pt>
                      <c:pt idx="140">
                        <c:v>1.8535999999999999</c:v>
                      </c:pt>
                      <c:pt idx="141">
                        <c:v>1.8471</c:v>
                      </c:pt>
                      <c:pt idx="142">
                        <c:v>1.8351999999999999</c:v>
                      </c:pt>
                      <c:pt idx="143">
                        <c:v>1.8199000000000001</c:v>
                      </c:pt>
                      <c:pt idx="144">
                        <c:v>1.804</c:v>
                      </c:pt>
                      <c:pt idx="145">
                        <c:v>1.7885</c:v>
                      </c:pt>
                      <c:pt idx="146">
                        <c:v>1.7728999999999999</c:v>
                      </c:pt>
                      <c:pt idx="147">
                        <c:v>1.7572000000000001</c:v>
                      </c:pt>
                      <c:pt idx="148">
                        <c:v>1.7416</c:v>
                      </c:pt>
                      <c:pt idx="149">
                        <c:v>1.726</c:v>
                      </c:pt>
                      <c:pt idx="150">
                        <c:v>1.7104999999999999</c:v>
                      </c:pt>
                      <c:pt idx="151">
                        <c:v>1.7059</c:v>
                      </c:pt>
                      <c:pt idx="152">
                        <c:v>1.6859</c:v>
                      </c:pt>
                      <c:pt idx="153">
                        <c:v>1.6626000000000001</c:v>
                      </c:pt>
                      <c:pt idx="154">
                        <c:v>1.64</c:v>
                      </c:pt>
                      <c:pt idx="155">
                        <c:v>1.6173</c:v>
                      </c:pt>
                      <c:pt idx="156">
                        <c:v>1.5948</c:v>
                      </c:pt>
                      <c:pt idx="157">
                        <c:v>1.5722</c:v>
                      </c:pt>
                      <c:pt idx="158">
                        <c:v>1.5494000000000001</c:v>
                      </c:pt>
                      <c:pt idx="159">
                        <c:v>1.5270999999999999</c:v>
                      </c:pt>
                      <c:pt idx="160">
                        <c:v>1.5044999999999999</c:v>
                      </c:pt>
                      <c:pt idx="161">
                        <c:v>1.4817</c:v>
                      </c:pt>
                      <c:pt idx="162">
                        <c:v>1.4591000000000001</c:v>
                      </c:pt>
                      <c:pt idx="163">
                        <c:v>1.4366000000000001</c:v>
                      </c:pt>
                      <c:pt idx="164">
                        <c:v>1.4139999999999999</c:v>
                      </c:pt>
                      <c:pt idx="165">
                        <c:v>1.3912</c:v>
                      </c:pt>
                      <c:pt idx="166">
                        <c:v>1.3688</c:v>
                      </c:pt>
                      <c:pt idx="167">
                        <c:v>1.3461000000000001</c:v>
                      </c:pt>
                      <c:pt idx="168">
                        <c:v>1.3236000000000001</c:v>
                      </c:pt>
                      <c:pt idx="169">
                        <c:v>1.3009999999999999</c:v>
                      </c:pt>
                      <c:pt idx="170">
                        <c:v>1.2783</c:v>
                      </c:pt>
                      <c:pt idx="171">
                        <c:v>1.2557</c:v>
                      </c:pt>
                      <c:pt idx="172">
                        <c:v>1.2334000000000001</c:v>
                      </c:pt>
                      <c:pt idx="173">
                        <c:v>1.2107000000000001</c:v>
                      </c:pt>
                      <c:pt idx="174">
                        <c:v>1.1879999999999999</c:v>
                      </c:pt>
                      <c:pt idx="175">
                        <c:v>1.1654</c:v>
                      </c:pt>
                      <c:pt idx="176">
                        <c:v>1.1429</c:v>
                      </c:pt>
                      <c:pt idx="177">
                        <c:v>1.1203000000000001</c:v>
                      </c:pt>
                      <c:pt idx="178">
                        <c:v>1.0975999999999999</c:v>
                      </c:pt>
                      <c:pt idx="179">
                        <c:v>1.075</c:v>
                      </c:pt>
                      <c:pt idx="180">
                        <c:v>1.0524</c:v>
                      </c:pt>
                      <c:pt idx="181">
                        <c:v>1.0298</c:v>
                      </c:pt>
                      <c:pt idx="182">
                        <c:v>1.0072000000000001</c:v>
                      </c:pt>
                      <c:pt idx="183">
                        <c:v>0.99839999999999995</c:v>
                      </c:pt>
                      <c:pt idx="184">
                        <c:v>0.97629999999999995</c:v>
                      </c:pt>
                      <c:pt idx="185">
                        <c:v>0.95330000000000004</c:v>
                      </c:pt>
                      <c:pt idx="186">
                        <c:v>0.93059999999999998</c:v>
                      </c:pt>
                      <c:pt idx="187">
                        <c:v>0.90820000000000001</c:v>
                      </c:pt>
                      <c:pt idx="188">
                        <c:v>0.88560000000000005</c:v>
                      </c:pt>
                      <c:pt idx="189">
                        <c:v>0.86280000000000001</c:v>
                      </c:pt>
                      <c:pt idx="190">
                        <c:v>0.84040000000000004</c:v>
                      </c:pt>
                      <c:pt idx="191">
                        <c:v>0.81779999999999997</c:v>
                      </c:pt>
                      <c:pt idx="192">
                        <c:v>0.79510000000000003</c:v>
                      </c:pt>
                      <c:pt idx="193">
                        <c:v>0.77249999999999996</c:v>
                      </c:pt>
                      <c:pt idx="194">
                        <c:v>0.75</c:v>
                      </c:pt>
                      <c:pt idx="195">
                        <c:v>0.72729999999999995</c:v>
                      </c:pt>
                      <c:pt idx="196">
                        <c:v>0.70469999999999999</c:v>
                      </c:pt>
                      <c:pt idx="197">
                        <c:v>0.68210000000000004</c:v>
                      </c:pt>
                      <c:pt idx="198">
                        <c:v>0.65949999999999998</c:v>
                      </c:pt>
                      <c:pt idx="199">
                        <c:v>0.6371</c:v>
                      </c:pt>
                      <c:pt idx="200">
                        <c:v>0.61439999999999995</c:v>
                      </c:pt>
                      <c:pt idx="201">
                        <c:v>0.59179999999999999</c:v>
                      </c:pt>
                      <c:pt idx="202">
                        <c:v>0.56920000000000004</c:v>
                      </c:pt>
                      <c:pt idx="203">
                        <c:v>0.54649999999999999</c:v>
                      </c:pt>
                      <c:pt idx="204">
                        <c:v>0.52390000000000003</c:v>
                      </c:pt>
                      <c:pt idx="205">
                        <c:v>0.50129999999999997</c:v>
                      </c:pt>
                      <c:pt idx="206">
                        <c:v>0.4788</c:v>
                      </c:pt>
                      <c:pt idx="207">
                        <c:v>0.45610000000000001</c:v>
                      </c:pt>
                      <c:pt idx="208">
                        <c:v>0.43359999999999999</c:v>
                      </c:pt>
                      <c:pt idx="209">
                        <c:v>0.4108</c:v>
                      </c:pt>
                      <c:pt idx="210">
                        <c:v>0.38829999999999998</c:v>
                      </c:pt>
                      <c:pt idx="211">
                        <c:v>0.36549999999999999</c:v>
                      </c:pt>
                      <c:pt idx="212">
                        <c:v>0.34300000000000003</c:v>
                      </c:pt>
                      <c:pt idx="213">
                        <c:v>0.32069999999999999</c:v>
                      </c:pt>
                      <c:pt idx="214">
                        <c:v>0.2979</c:v>
                      </c:pt>
                      <c:pt idx="215">
                        <c:v>0.2737</c:v>
                      </c:pt>
                      <c:pt idx="216">
                        <c:v>0.2581</c:v>
                      </c:pt>
                      <c:pt idx="217">
                        <c:v>0.24249999999999999</c:v>
                      </c:pt>
                      <c:pt idx="218">
                        <c:v>0.22700000000000001</c:v>
                      </c:pt>
                      <c:pt idx="219">
                        <c:v>0.2114</c:v>
                      </c:pt>
                      <c:pt idx="220">
                        <c:v>0.1958</c:v>
                      </c:pt>
                      <c:pt idx="221">
                        <c:v>0.1802</c:v>
                      </c:pt>
                      <c:pt idx="222">
                        <c:v>0.1646</c:v>
                      </c:pt>
                      <c:pt idx="223">
                        <c:v>0.15179999999999999</c:v>
                      </c:pt>
                      <c:pt idx="224">
                        <c:v>0.14380000000000001</c:v>
                      </c:pt>
                      <c:pt idx="225">
                        <c:v>0.13819999999999999</c:v>
                      </c:pt>
                      <c:pt idx="226">
                        <c:v>0.13270000000000001</c:v>
                      </c:pt>
                      <c:pt idx="227">
                        <c:v>0.12709999999999999</c:v>
                      </c:pt>
                      <c:pt idx="228">
                        <c:v>0.1215</c:v>
                      </c:pt>
                      <c:pt idx="229">
                        <c:v>0.1159</c:v>
                      </c:pt>
                      <c:pt idx="230">
                        <c:v>0.1103</c:v>
                      </c:pt>
                      <c:pt idx="231">
                        <c:v>0.1047</c:v>
                      </c:pt>
                      <c:pt idx="232">
                        <c:v>9.9000000000000005E-2</c:v>
                      </c:pt>
                      <c:pt idx="233">
                        <c:v>9.3399999999999997E-2</c:v>
                      </c:pt>
                      <c:pt idx="234">
                        <c:v>8.7800000000000003E-2</c:v>
                      </c:pt>
                      <c:pt idx="235">
                        <c:v>8.2199999999999995E-2</c:v>
                      </c:pt>
                      <c:pt idx="236">
                        <c:v>7.6700000000000004E-2</c:v>
                      </c:pt>
                      <c:pt idx="237">
                        <c:v>7.1099999999999997E-2</c:v>
                      </c:pt>
                      <c:pt idx="238">
                        <c:v>6.5500000000000003E-2</c:v>
                      </c:pt>
                      <c:pt idx="239">
                        <c:v>5.9900000000000002E-2</c:v>
                      </c:pt>
                      <c:pt idx="240">
                        <c:v>5.4399999999999997E-2</c:v>
                      </c:pt>
                      <c:pt idx="241">
                        <c:v>4.8800000000000003E-2</c:v>
                      </c:pt>
                      <c:pt idx="242">
                        <c:v>4.3299999999999998E-2</c:v>
                      </c:pt>
                      <c:pt idx="243">
                        <c:v>3.78E-2</c:v>
                      </c:pt>
                      <c:pt idx="244">
                        <c:v>3.2099999999999997E-2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'[1]50%, 0%'!$G$1071:$G$1315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169.5791953144894</c:v>
                      </c:pt>
                      <c:pt idx="1">
                        <c:v>168.48898650369233</c:v>
                      </c:pt>
                      <c:pt idx="2">
                        <c:v>164.32709447415326</c:v>
                      </c:pt>
                      <c:pt idx="3">
                        <c:v>146.70868347338933</c:v>
                      </c:pt>
                      <c:pt idx="4">
                        <c:v>137.68461930226633</c:v>
                      </c:pt>
                      <c:pt idx="5">
                        <c:v>95.015278838808229</c:v>
                      </c:pt>
                      <c:pt idx="6">
                        <c:v>86.2856506238859</c:v>
                      </c:pt>
                      <c:pt idx="7">
                        <c:v>78.988413547237059</c:v>
                      </c:pt>
                      <c:pt idx="8">
                        <c:v>68.333015024191482</c:v>
                      </c:pt>
                      <c:pt idx="9">
                        <c:v>64.529220779220765</c:v>
                      </c:pt>
                      <c:pt idx="10">
                        <c:v>59.778456837280352</c:v>
                      </c:pt>
                      <c:pt idx="11">
                        <c:v>57.399096002037169</c:v>
                      </c:pt>
                      <c:pt idx="12">
                        <c:v>53.802202699261514</c:v>
                      </c:pt>
                      <c:pt idx="13">
                        <c:v>50.038197097020621</c:v>
                      </c:pt>
                      <c:pt idx="14">
                        <c:v>52.505092946269407</c:v>
                      </c:pt>
                      <c:pt idx="15">
                        <c:v>51.741151005856878</c:v>
                      </c:pt>
                      <c:pt idx="16">
                        <c:v>50.627069009421938</c:v>
                      </c:pt>
                      <c:pt idx="17">
                        <c:v>52.377769289533987</c:v>
                      </c:pt>
                      <c:pt idx="18">
                        <c:v>49.711930226636099</c:v>
                      </c:pt>
                      <c:pt idx="19">
                        <c:v>50.380379424497065</c:v>
                      </c:pt>
                      <c:pt idx="20">
                        <c:v>53.547555385790673</c:v>
                      </c:pt>
                      <c:pt idx="21">
                        <c:v>55.409663865546207</c:v>
                      </c:pt>
                      <c:pt idx="22">
                        <c:v>56.460084033613434</c:v>
                      </c:pt>
                      <c:pt idx="23">
                        <c:v>58.250572956455301</c:v>
                      </c:pt>
                      <c:pt idx="24">
                        <c:v>61.815635345047099</c:v>
                      </c:pt>
                      <c:pt idx="25">
                        <c:v>66.383371530430338</c:v>
                      </c:pt>
                      <c:pt idx="26">
                        <c:v>66.009358288770045</c:v>
                      </c:pt>
                      <c:pt idx="27">
                        <c:v>67.529284441049143</c:v>
                      </c:pt>
                      <c:pt idx="28">
                        <c:v>68.929844665138774</c:v>
                      </c:pt>
                      <c:pt idx="29">
                        <c:v>73.561242678889727</c:v>
                      </c:pt>
                      <c:pt idx="30">
                        <c:v>79.258976317799835</c:v>
                      </c:pt>
                      <c:pt idx="31">
                        <c:v>86.245861981156068</c:v>
                      </c:pt>
                      <c:pt idx="32">
                        <c:v>95.039152024446125</c:v>
                      </c:pt>
                      <c:pt idx="33">
                        <c:v>99.392029539088341</c:v>
                      </c:pt>
                      <c:pt idx="34">
                        <c:v>110.96256684491976</c:v>
                      </c:pt>
                      <c:pt idx="35">
                        <c:v>114.91755793226379</c:v>
                      </c:pt>
                      <c:pt idx="36">
                        <c:v>125.33422459893046</c:v>
                      </c:pt>
                      <c:pt idx="37">
                        <c:v>130.96829640947283</c:v>
                      </c:pt>
                      <c:pt idx="38">
                        <c:v>139.737713267125</c:v>
                      </c:pt>
                      <c:pt idx="39">
                        <c:v>147.53628724216955</c:v>
                      </c:pt>
                      <c:pt idx="40">
                        <c:v>151.22071555895081</c:v>
                      </c:pt>
                      <c:pt idx="41">
                        <c:v>162.75146422205245</c:v>
                      </c:pt>
                      <c:pt idx="42">
                        <c:v>169.66673032849502</c:v>
                      </c:pt>
                      <c:pt idx="43">
                        <c:v>177.68812070282655</c:v>
                      </c:pt>
                      <c:pt idx="44">
                        <c:v>190.39661319073079</c:v>
                      </c:pt>
                      <c:pt idx="45">
                        <c:v>194.20836516424748</c:v>
                      </c:pt>
                      <c:pt idx="46">
                        <c:v>203.48707664884134</c:v>
                      </c:pt>
                      <c:pt idx="47">
                        <c:v>207.92748917748915</c:v>
                      </c:pt>
                      <c:pt idx="48">
                        <c:v>216.23535777947538</c:v>
                      </c:pt>
                      <c:pt idx="49">
                        <c:v>223.07104660045832</c:v>
                      </c:pt>
                      <c:pt idx="50">
                        <c:v>233.63891010949828</c:v>
                      </c:pt>
                      <c:pt idx="51">
                        <c:v>241.61255411255405</c:v>
                      </c:pt>
                      <c:pt idx="52">
                        <c:v>245.48001018589247</c:v>
                      </c:pt>
                      <c:pt idx="53">
                        <c:v>258.04526355996938</c:v>
                      </c:pt>
                      <c:pt idx="54">
                        <c:v>267.86510058568877</c:v>
                      </c:pt>
                      <c:pt idx="55">
                        <c:v>275.48860453272215</c:v>
                      </c:pt>
                      <c:pt idx="56">
                        <c:v>282.37999745352681</c:v>
                      </c:pt>
                      <c:pt idx="57">
                        <c:v>293.17067736185379</c:v>
                      </c:pt>
                      <c:pt idx="58">
                        <c:v>297.16545709192764</c:v>
                      </c:pt>
                      <c:pt idx="59">
                        <c:v>308.35402342755282</c:v>
                      </c:pt>
                      <c:pt idx="60">
                        <c:v>319.82111026228665</c:v>
                      </c:pt>
                      <c:pt idx="61">
                        <c:v>325.24828113063398</c:v>
                      </c:pt>
                      <c:pt idx="62">
                        <c:v>336.88248026483313</c:v>
                      </c:pt>
                      <c:pt idx="63">
                        <c:v>345.46091163738214</c:v>
                      </c:pt>
                      <c:pt idx="64">
                        <c:v>354.20645530939646</c:v>
                      </c:pt>
                      <c:pt idx="65">
                        <c:v>361.48777692895334</c:v>
                      </c:pt>
                      <c:pt idx="66">
                        <c:v>369.93888464476692</c:v>
                      </c:pt>
                      <c:pt idx="67">
                        <c:v>379.0982302011713</c:v>
                      </c:pt>
                      <c:pt idx="68">
                        <c:v>389.24433409727521</c:v>
                      </c:pt>
                      <c:pt idx="69">
                        <c:v>394.15425261013485</c:v>
                      </c:pt>
                      <c:pt idx="70">
                        <c:v>402.27909345556395</c:v>
                      </c:pt>
                      <c:pt idx="71">
                        <c:v>414.86026228673279</c:v>
                      </c:pt>
                      <c:pt idx="72">
                        <c:v>420.04870129870119</c:v>
                      </c:pt>
                      <c:pt idx="73">
                        <c:v>428.26107715813589</c:v>
                      </c:pt>
                      <c:pt idx="74">
                        <c:v>438.27189966895844</c:v>
                      </c:pt>
                      <c:pt idx="75">
                        <c:v>445.71237585943459</c:v>
                      </c:pt>
                      <c:pt idx="76">
                        <c:v>455.74707155589499</c:v>
                      </c:pt>
                      <c:pt idx="77">
                        <c:v>462.92494270435441</c:v>
                      </c:pt>
                      <c:pt idx="78">
                        <c:v>472.27527374586185</c:v>
                      </c:pt>
                      <c:pt idx="79">
                        <c:v>480.2330022918257</c:v>
                      </c:pt>
                      <c:pt idx="80">
                        <c:v>488.71594092182318</c:v>
                      </c:pt>
                      <c:pt idx="81">
                        <c:v>497.77183600713005</c:v>
                      </c:pt>
                      <c:pt idx="82">
                        <c:v>506.47759103641448</c:v>
                      </c:pt>
                      <c:pt idx="83">
                        <c:v>514.10109498344787</c:v>
                      </c:pt>
                      <c:pt idx="84">
                        <c:v>523.84931245225346</c:v>
                      </c:pt>
                      <c:pt idx="85">
                        <c:v>530.47014260249546</c:v>
                      </c:pt>
                      <c:pt idx="86">
                        <c:v>540.64011968423722</c:v>
                      </c:pt>
                      <c:pt idx="87">
                        <c:v>550.53157626687027</c:v>
                      </c:pt>
                      <c:pt idx="88">
                        <c:v>557.98001018589241</c:v>
                      </c:pt>
                      <c:pt idx="89">
                        <c:v>567.72822765469812</c:v>
                      </c:pt>
                      <c:pt idx="90">
                        <c:v>574.33314234784814</c:v>
                      </c:pt>
                      <c:pt idx="91">
                        <c:v>584.75776674306076</c:v>
                      </c:pt>
                      <c:pt idx="92">
                        <c:v>585.26706137000235</c:v>
                      </c:pt>
                      <c:pt idx="93">
                        <c:v>591.87993379169836</c:v>
                      </c:pt>
                      <c:pt idx="94">
                        <c:v>599.1055513114336</c:v>
                      </c:pt>
                      <c:pt idx="95">
                        <c:v>603.30723198370242</c:v>
                      </c:pt>
                      <c:pt idx="96">
                        <c:v>608.80602240896337</c:v>
                      </c:pt>
                      <c:pt idx="97">
                        <c:v>617.09001782531186</c:v>
                      </c:pt>
                      <c:pt idx="98">
                        <c:v>623.44028520499091</c:v>
                      </c:pt>
                      <c:pt idx="99">
                        <c:v>630.15660809778444</c:v>
                      </c:pt>
                      <c:pt idx="100">
                        <c:v>633.99223325693902</c:v>
                      </c:pt>
                      <c:pt idx="101">
                        <c:v>638.93398268398255</c:v>
                      </c:pt>
                      <c:pt idx="102">
                        <c:v>638.93398268398255</c:v>
                      </c:pt>
                      <c:pt idx="103">
                        <c:v>646.28692386045316</c:v>
                      </c:pt>
                      <c:pt idx="104">
                        <c:v>650.58409727527362</c:v>
                      </c:pt>
                      <c:pt idx="105">
                        <c:v>653.71944232238343</c:v>
                      </c:pt>
                      <c:pt idx="106">
                        <c:v>659.05907817672505</c:v>
                      </c:pt>
                      <c:pt idx="107">
                        <c:v>662.35357779475407</c:v>
                      </c:pt>
                      <c:pt idx="108">
                        <c:v>666.5075120957473</c:v>
                      </c:pt>
                      <c:pt idx="109">
                        <c:v>673.49439775910355</c:v>
                      </c:pt>
                      <c:pt idx="110">
                        <c:v>673.27953908836253</c:v>
                      </c:pt>
                      <c:pt idx="111">
                        <c:v>675.27692895339942</c:v>
                      </c:pt>
                      <c:pt idx="112">
                        <c:v>679.66163738222554</c:v>
                      </c:pt>
                      <c:pt idx="113">
                        <c:v>684.22141583906273</c:v>
                      </c:pt>
                      <c:pt idx="114">
                        <c:v>685.46282149223316</c:v>
                      </c:pt>
                      <c:pt idx="115">
                        <c:v>687.11007130124767</c:v>
                      </c:pt>
                      <c:pt idx="116">
                        <c:v>690.88203463203456</c:v>
                      </c:pt>
                      <c:pt idx="117">
                        <c:v>693.93780239368459</c:v>
                      </c:pt>
                      <c:pt idx="118">
                        <c:v>687.58753501400543</c:v>
                      </c:pt>
                      <c:pt idx="119">
                        <c:v>691.00935828876982</c:v>
                      </c:pt>
                      <c:pt idx="120">
                        <c:v>695.72033358798058</c:v>
                      </c:pt>
                      <c:pt idx="121">
                        <c:v>695.72033358798058</c:v>
                      </c:pt>
                      <c:pt idx="122">
                        <c:v>696.46836007130116</c:v>
                      </c:pt>
                      <c:pt idx="123">
                        <c:v>692.00407435701538</c:v>
                      </c:pt>
                      <c:pt idx="124">
                        <c:v>695.74420677361843</c:v>
                      </c:pt>
                      <c:pt idx="125">
                        <c:v>694.18449197860946</c:v>
                      </c:pt>
                      <c:pt idx="126">
                        <c:v>693.30914183855339</c:v>
                      </c:pt>
                      <c:pt idx="127">
                        <c:v>691.63006111535503</c:v>
                      </c:pt>
                      <c:pt idx="128">
                        <c:v>694.48688566335613</c:v>
                      </c:pt>
                      <c:pt idx="129">
                        <c:v>695.08371530430338</c:v>
                      </c:pt>
                      <c:pt idx="130">
                        <c:v>694.53463203463195</c:v>
                      </c:pt>
                      <c:pt idx="131">
                        <c:v>694.26406926406912</c:v>
                      </c:pt>
                      <c:pt idx="132">
                        <c:v>694.43118156353432</c:v>
                      </c:pt>
                      <c:pt idx="133">
                        <c:v>693.49216959511068</c:v>
                      </c:pt>
                      <c:pt idx="134">
                        <c:v>693.9298446651386</c:v>
                      </c:pt>
                      <c:pt idx="135">
                        <c:v>684.87394957983179</c:v>
                      </c:pt>
                      <c:pt idx="136">
                        <c:v>685.10472370766479</c:v>
                      </c:pt>
                      <c:pt idx="137">
                        <c:v>679.69346829640926</c:v>
                      </c:pt>
                      <c:pt idx="138">
                        <c:v>680.17093200916713</c:v>
                      </c:pt>
                      <c:pt idx="139">
                        <c:v>679.74917239623107</c:v>
                      </c:pt>
                      <c:pt idx="140">
                        <c:v>675.81805449452497</c:v>
                      </c:pt>
                      <c:pt idx="141">
                        <c:v>674.13101604278063</c:v>
                      </c:pt>
                      <c:pt idx="142">
                        <c:v>676.35122230710454</c:v>
                      </c:pt>
                      <c:pt idx="143">
                        <c:v>668.72771836007109</c:v>
                      </c:pt>
                      <c:pt idx="144">
                        <c:v>664.09632034632023</c:v>
                      </c:pt>
                      <c:pt idx="145">
                        <c:v>661.23949579831913</c:v>
                      </c:pt>
                      <c:pt idx="146">
                        <c:v>657.82563025210072</c:v>
                      </c:pt>
                      <c:pt idx="147">
                        <c:v>649.08804430863233</c:v>
                      </c:pt>
                      <c:pt idx="148">
                        <c:v>644.59192768016283</c:v>
                      </c:pt>
                      <c:pt idx="149">
                        <c:v>641.62369493251833</c:v>
                      </c:pt>
                      <c:pt idx="150">
                        <c:v>634.39807741278321</c:v>
                      </c:pt>
                      <c:pt idx="151">
                        <c:v>633.38744588744566</c:v>
                      </c:pt>
                      <c:pt idx="152">
                        <c:v>630.28393175451981</c:v>
                      </c:pt>
                      <c:pt idx="153">
                        <c:v>626.51992615227891</c:v>
                      </c:pt>
                      <c:pt idx="154">
                        <c:v>616.42952635599681</c:v>
                      </c:pt>
                      <c:pt idx="155">
                        <c:v>608.99700789406654</c:v>
                      </c:pt>
                      <c:pt idx="156">
                        <c:v>603.01279602750185</c:v>
                      </c:pt>
                      <c:pt idx="157">
                        <c:v>595.65985485103113</c:v>
                      </c:pt>
                      <c:pt idx="158">
                        <c:v>589.65972752737446</c:v>
                      </c:pt>
                      <c:pt idx="159">
                        <c:v>580.78686019862471</c:v>
                      </c:pt>
                      <c:pt idx="160">
                        <c:v>575.06525337407675</c:v>
                      </c:pt>
                      <c:pt idx="161">
                        <c:v>564.43372803666909</c:v>
                      </c:pt>
                      <c:pt idx="162">
                        <c:v>560.11268143621066</c:v>
                      </c:pt>
                      <c:pt idx="163">
                        <c:v>553.92952635599681</c:v>
                      </c:pt>
                      <c:pt idx="164">
                        <c:v>550.9772090654443</c:v>
                      </c:pt>
                      <c:pt idx="165">
                        <c:v>541.80990578049386</c:v>
                      </c:pt>
                      <c:pt idx="166">
                        <c:v>536.10421441303788</c:v>
                      </c:pt>
                      <c:pt idx="167">
                        <c:v>527.6531066972243</c:v>
                      </c:pt>
                      <c:pt idx="168">
                        <c:v>518.29481792717081</c:v>
                      </c:pt>
                      <c:pt idx="169">
                        <c:v>511.13286223580326</c:v>
                      </c:pt>
                      <c:pt idx="170">
                        <c:v>502.618092691622</c:v>
                      </c:pt>
                      <c:pt idx="171">
                        <c:v>498.83021390374324</c:v>
                      </c:pt>
                      <c:pt idx="172">
                        <c:v>491.27037178507754</c:v>
                      </c:pt>
                      <c:pt idx="173">
                        <c:v>482.93862999745346</c:v>
                      </c:pt>
                      <c:pt idx="174">
                        <c:v>475.9278711484593</c:v>
                      </c:pt>
                      <c:pt idx="175">
                        <c:v>469.76063152533726</c:v>
                      </c:pt>
                      <c:pt idx="176">
                        <c:v>463.80029284441042</c:v>
                      </c:pt>
                      <c:pt idx="177">
                        <c:v>459.08931754519983</c:v>
                      </c:pt>
                      <c:pt idx="178">
                        <c:v>451.69658772599939</c:v>
                      </c:pt>
                      <c:pt idx="179">
                        <c:v>443.29322638146164</c:v>
                      </c:pt>
                      <c:pt idx="180">
                        <c:v>437.17373312961536</c:v>
                      </c:pt>
                      <c:pt idx="181">
                        <c:v>431.07015533486117</c:v>
                      </c:pt>
                      <c:pt idx="182">
                        <c:v>422.56334351922578</c:v>
                      </c:pt>
                      <c:pt idx="183">
                        <c:v>419.75426534250056</c:v>
                      </c:pt>
                      <c:pt idx="184">
                        <c:v>414.57378405907809</c:v>
                      </c:pt>
                      <c:pt idx="185">
                        <c:v>411.18379169849749</c:v>
                      </c:pt>
                      <c:pt idx="186">
                        <c:v>403.71944232238337</c:v>
                      </c:pt>
                      <c:pt idx="187">
                        <c:v>396.96333078686013</c:v>
                      </c:pt>
                      <c:pt idx="188">
                        <c:v>393.53354978354974</c:v>
                      </c:pt>
                      <c:pt idx="189">
                        <c:v>383.47498090145143</c:v>
                      </c:pt>
                      <c:pt idx="190">
                        <c:v>378.50935828876993</c:v>
                      </c:pt>
                      <c:pt idx="191">
                        <c:v>371.38719124013238</c:v>
                      </c:pt>
                      <c:pt idx="192">
                        <c:v>366.41361089890495</c:v>
                      </c:pt>
                      <c:pt idx="193">
                        <c:v>359.48242933537045</c:v>
                      </c:pt>
                      <c:pt idx="194">
                        <c:v>356.29138018843895</c:v>
                      </c:pt>
                      <c:pt idx="195">
                        <c:v>342.89852304558184</c:v>
                      </c:pt>
                      <c:pt idx="196">
                        <c:v>341.96746880570402</c:v>
                      </c:pt>
                      <c:pt idx="197">
                        <c:v>335.00445632798568</c:v>
                      </c:pt>
                      <c:pt idx="198">
                        <c:v>326.05996944232231</c:v>
                      </c:pt>
                      <c:pt idx="199">
                        <c:v>320.06779984721152</c:v>
                      </c:pt>
                      <c:pt idx="200">
                        <c:v>320.60892538833713</c:v>
                      </c:pt>
                      <c:pt idx="201">
                        <c:v>310.50261013496299</c:v>
                      </c:pt>
                      <c:pt idx="202">
                        <c:v>302.47326203208547</c:v>
                      </c:pt>
                      <c:pt idx="203">
                        <c:v>293.02743824802644</c:v>
                      </c:pt>
                      <c:pt idx="204">
                        <c:v>288.08568882098285</c:v>
                      </c:pt>
                      <c:pt idx="205">
                        <c:v>284.09090909090907</c:v>
                      </c:pt>
                      <c:pt idx="206">
                        <c:v>275.13050674815372</c:v>
                      </c:pt>
                      <c:pt idx="207">
                        <c:v>270.62643239113822</c:v>
                      </c:pt>
                      <c:pt idx="208">
                        <c:v>266.74306086070789</c:v>
                      </c:pt>
                      <c:pt idx="209">
                        <c:v>259.44582378405903</c:v>
                      </c:pt>
                      <c:pt idx="210">
                        <c:v>252.90457091927675</c:v>
                      </c:pt>
                      <c:pt idx="211">
                        <c:v>249.23605805958744</c:v>
                      </c:pt>
                      <c:pt idx="212">
                        <c:v>244.11923860453268</c:v>
                      </c:pt>
                      <c:pt idx="213">
                        <c:v>237.11643748408449</c:v>
                      </c:pt>
                      <c:pt idx="214">
                        <c:v>231.15609880315756</c:v>
                      </c:pt>
                      <c:pt idx="215">
                        <c:v>226.65202444614204</c:v>
                      </c:pt>
                      <c:pt idx="216">
                        <c:v>223.4928062133944</c:v>
                      </c:pt>
                      <c:pt idx="217">
                        <c:v>216.37063916475677</c:v>
                      </c:pt>
                      <c:pt idx="218">
                        <c:v>214.72338935574226</c:v>
                      </c:pt>
                      <c:pt idx="219">
                        <c:v>209.42354214413035</c:v>
                      </c:pt>
                      <c:pt idx="220">
                        <c:v>204.33855360325944</c:v>
                      </c:pt>
                      <c:pt idx="221">
                        <c:v>205.8903106697224</c:v>
                      </c:pt>
                      <c:pt idx="222">
                        <c:v>197.04927425515658</c:v>
                      </c:pt>
                      <c:pt idx="223">
                        <c:v>197.62223071046597</c:v>
                      </c:pt>
                      <c:pt idx="224">
                        <c:v>197.3755411255411</c:v>
                      </c:pt>
                      <c:pt idx="225">
                        <c:v>192.29851031321616</c:v>
                      </c:pt>
                      <c:pt idx="226">
                        <c:v>192.49745352686526</c:v>
                      </c:pt>
                      <c:pt idx="227">
                        <c:v>188.9244334097275</c:v>
                      </c:pt>
                      <c:pt idx="228">
                        <c:v>189.75203717850772</c:v>
                      </c:pt>
                      <c:pt idx="229">
                        <c:v>190.77858416093707</c:v>
                      </c:pt>
                      <c:pt idx="230">
                        <c:v>187.61936592818944</c:v>
                      </c:pt>
                      <c:pt idx="231">
                        <c:v>185.58218742042268</c:v>
                      </c:pt>
                      <c:pt idx="232">
                        <c:v>180.75980392156859</c:v>
                      </c:pt>
                      <c:pt idx="233">
                        <c:v>176.15227909345552</c:v>
                      </c:pt>
                      <c:pt idx="234">
                        <c:v>178.3565699006875</c:v>
                      </c:pt>
                      <c:pt idx="235">
                        <c:v>174.52890247007889</c:v>
                      </c:pt>
                      <c:pt idx="236">
                        <c:v>174.8790425261013</c:v>
                      </c:pt>
                      <c:pt idx="237">
                        <c:v>172.79411764705878</c:v>
                      </c:pt>
                      <c:pt idx="238">
                        <c:v>170.62165775401064</c:v>
                      </c:pt>
                      <c:pt idx="239">
                        <c:v>168.66405653170355</c:v>
                      </c:pt>
                      <c:pt idx="240">
                        <c:v>168.78342245989302</c:v>
                      </c:pt>
                      <c:pt idx="241">
                        <c:v>165.40934555640436</c:v>
                      </c:pt>
                      <c:pt idx="242">
                        <c:v>161.7249172396231</c:v>
                      </c:pt>
                      <c:pt idx="243">
                        <c:v>160.54717341482043</c:v>
                      </c:pt>
                      <c:pt idx="244">
                        <c:v>160.07766743060859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'[1]50%, 0%'!$D$584:$D$828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2.76E-2</c:v>
                      </c:pt>
                      <c:pt idx="1">
                        <c:v>2.1999999999999999E-2</c:v>
                      </c:pt>
                      <c:pt idx="2">
                        <c:v>1.6400000000000001E-2</c:v>
                      </c:pt>
                      <c:pt idx="3">
                        <c:v>1.0800000000000001E-2</c:v>
                      </c:pt>
                      <c:pt idx="4">
                        <c:v>5.3E-3</c:v>
                      </c:pt>
                      <c:pt idx="5">
                        <c:v>1.2999999999999999E-2</c:v>
                      </c:pt>
                      <c:pt idx="6">
                        <c:v>1.8499999999999999E-2</c:v>
                      </c:pt>
                      <c:pt idx="7">
                        <c:v>2.41E-2</c:v>
                      </c:pt>
                      <c:pt idx="8">
                        <c:v>2.9600000000000001E-2</c:v>
                      </c:pt>
                      <c:pt idx="9">
                        <c:v>3.5299999999999998E-2</c:v>
                      </c:pt>
                      <c:pt idx="10">
                        <c:v>4.0800000000000003E-2</c:v>
                      </c:pt>
                      <c:pt idx="11">
                        <c:v>4.6300000000000001E-2</c:v>
                      </c:pt>
                      <c:pt idx="12">
                        <c:v>5.1900000000000002E-2</c:v>
                      </c:pt>
                      <c:pt idx="13">
                        <c:v>6.4399999999999999E-2</c:v>
                      </c:pt>
                      <c:pt idx="14">
                        <c:v>7.4999999999999997E-2</c:v>
                      </c:pt>
                      <c:pt idx="15">
                        <c:v>8.6099999999999996E-2</c:v>
                      </c:pt>
                      <c:pt idx="16">
                        <c:v>9.7000000000000003E-2</c:v>
                      </c:pt>
                      <c:pt idx="17">
                        <c:v>0.108</c:v>
                      </c:pt>
                      <c:pt idx="18">
                        <c:v>0.1188</c:v>
                      </c:pt>
                      <c:pt idx="19">
                        <c:v>0.1298</c:v>
                      </c:pt>
                      <c:pt idx="20">
                        <c:v>0.14069999999999999</c:v>
                      </c:pt>
                      <c:pt idx="21">
                        <c:v>0.15160000000000001</c:v>
                      </c:pt>
                      <c:pt idx="22">
                        <c:v>0.1744</c:v>
                      </c:pt>
                      <c:pt idx="23">
                        <c:v>0.18970000000000001</c:v>
                      </c:pt>
                      <c:pt idx="24">
                        <c:v>0.20530000000000001</c:v>
                      </c:pt>
                      <c:pt idx="25">
                        <c:v>0.22090000000000001</c:v>
                      </c:pt>
                      <c:pt idx="26">
                        <c:v>0.23649999999999999</c:v>
                      </c:pt>
                      <c:pt idx="27">
                        <c:v>0.25209999999999999</c:v>
                      </c:pt>
                      <c:pt idx="28">
                        <c:v>0.2676</c:v>
                      </c:pt>
                      <c:pt idx="29">
                        <c:v>0.2833</c:v>
                      </c:pt>
                      <c:pt idx="30">
                        <c:v>0.312</c:v>
                      </c:pt>
                      <c:pt idx="31">
                        <c:v>0.33479999999999999</c:v>
                      </c:pt>
                      <c:pt idx="32">
                        <c:v>0.35709999999999997</c:v>
                      </c:pt>
                      <c:pt idx="33">
                        <c:v>0.38</c:v>
                      </c:pt>
                      <c:pt idx="34">
                        <c:v>0.40250000000000002</c:v>
                      </c:pt>
                      <c:pt idx="35">
                        <c:v>0.42509999999999998</c:v>
                      </c:pt>
                      <c:pt idx="36">
                        <c:v>0.44769999999999999</c:v>
                      </c:pt>
                      <c:pt idx="37">
                        <c:v>0.47020000000000001</c:v>
                      </c:pt>
                      <c:pt idx="38">
                        <c:v>0.49280000000000002</c:v>
                      </c:pt>
                      <c:pt idx="39">
                        <c:v>0.51549999999999996</c:v>
                      </c:pt>
                      <c:pt idx="40">
                        <c:v>0.53800000000000003</c:v>
                      </c:pt>
                      <c:pt idx="41">
                        <c:v>0.56059999999999999</c:v>
                      </c:pt>
                      <c:pt idx="42">
                        <c:v>0.58340000000000003</c:v>
                      </c:pt>
                      <c:pt idx="43">
                        <c:v>0.60589999999999999</c:v>
                      </c:pt>
                      <c:pt idx="44">
                        <c:v>0.62860000000000005</c:v>
                      </c:pt>
                      <c:pt idx="45">
                        <c:v>0.6512</c:v>
                      </c:pt>
                      <c:pt idx="46">
                        <c:v>0.67369999999999997</c:v>
                      </c:pt>
                      <c:pt idx="47">
                        <c:v>0.69630000000000003</c:v>
                      </c:pt>
                      <c:pt idx="48">
                        <c:v>0.71889999999999998</c:v>
                      </c:pt>
                      <c:pt idx="49">
                        <c:v>0.74150000000000005</c:v>
                      </c:pt>
                      <c:pt idx="50">
                        <c:v>0.7641</c:v>
                      </c:pt>
                      <c:pt idx="51">
                        <c:v>0.78680000000000005</c:v>
                      </c:pt>
                      <c:pt idx="52">
                        <c:v>0.80930000000000002</c:v>
                      </c:pt>
                      <c:pt idx="53">
                        <c:v>0.83199999999999996</c:v>
                      </c:pt>
                      <c:pt idx="54">
                        <c:v>0.85460000000000003</c:v>
                      </c:pt>
                      <c:pt idx="55">
                        <c:v>0.877</c:v>
                      </c:pt>
                      <c:pt idx="56">
                        <c:v>0.89970000000000006</c:v>
                      </c:pt>
                      <c:pt idx="57">
                        <c:v>0.92230000000000001</c:v>
                      </c:pt>
                      <c:pt idx="58">
                        <c:v>0.94479999999999997</c:v>
                      </c:pt>
                      <c:pt idx="59">
                        <c:v>0.96750000000000003</c:v>
                      </c:pt>
                      <c:pt idx="60">
                        <c:v>0.99019999999999997</c:v>
                      </c:pt>
                      <c:pt idx="61">
                        <c:v>1.0232000000000001</c:v>
                      </c:pt>
                      <c:pt idx="62">
                        <c:v>1.0463</c:v>
                      </c:pt>
                      <c:pt idx="63">
                        <c:v>1.0688</c:v>
                      </c:pt>
                      <c:pt idx="64">
                        <c:v>1.0913999999999999</c:v>
                      </c:pt>
                      <c:pt idx="65">
                        <c:v>1.1140000000000001</c:v>
                      </c:pt>
                      <c:pt idx="66">
                        <c:v>1.1366000000000001</c:v>
                      </c:pt>
                      <c:pt idx="67">
                        <c:v>1.1593</c:v>
                      </c:pt>
                      <c:pt idx="68">
                        <c:v>1.1819</c:v>
                      </c:pt>
                      <c:pt idx="69">
                        <c:v>1.2044999999999999</c:v>
                      </c:pt>
                      <c:pt idx="70">
                        <c:v>1.2273000000000001</c:v>
                      </c:pt>
                      <c:pt idx="71">
                        <c:v>1.2497</c:v>
                      </c:pt>
                      <c:pt idx="72">
                        <c:v>1.2722</c:v>
                      </c:pt>
                      <c:pt idx="73">
                        <c:v>1.2948999999999999</c:v>
                      </c:pt>
                      <c:pt idx="74">
                        <c:v>1.3174999999999999</c:v>
                      </c:pt>
                      <c:pt idx="75">
                        <c:v>1.3401000000000001</c:v>
                      </c:pt>
                      <c:pt idx="76">
                        <c:v>1.3628</c:v>
                      </c:pt>
                      <c:pt idx="77">
                        <c:v>1.3851</c:v>
                      </c:pt>
                      <c:pt idx="78">
                        <c:v>1.4078999999999999</c:v>
                      </c:pt>
                      <c:pt idx="79">
                        <c:v>1.4305000000000001</c:v>
                      </c:pt>
                      <c:pt idx="80">
                        <c:v>1.4530000000000001</c:v>
                      </c:pt>
                      <c:pt idx="81">
                        <c:v>1.4756</c:v>
                      </c:pt>
                      <c:pt idx="82">
                        <c:v>1.4983</c:v>
                      </c:pt>
                      <c:pt idx="83">
                        <c:v>1.5209999999999999</c:v>
                      </c:pt>
                      <c:pt idx="84">
                        <c:v>1.5434000000000001</c:v>
                      </c:pt>
                      <c:pt idx="85">
                        <c:v>1.5660000000000001</c:v>
                      </c:pt>
                      <c:pt idx="86">
                        <c:v>1.5886</c:v>
                      </c:pt>
                      <c:pt idx="87">
                        <c:v>1.6112</c:v>
                      </c:pt>
                      <c:pt idx="88">
                        <c:v>1.6338999999999999</c:v>
                      </c:pt>
                      <c:pt idx="89">
                        <c:v>1.6564000000000001</c:v>
                      </c:pt>
                      <c:pt idx="90">
                        <c:v>1.679</c:v>
                      </c:pt>
                      <c:pt idx="91">
                        <c:v>1.7017</c:v>
                      </c:pt>
                      <c:pt idx="92">
                        <c:v>1.7082999999999999</c:v>
                      </c:pt>
                      <c:pt idx="93">
                        <c:v>1.7263999999999999</c:v>
                      </c:pt>
                      <c:pt idx="94">
                        <c:v>1.7416</c:v>
                      </c:pt>
                      <c:pt idx="95">
                        <c:v>1.7574000000000001</c:v>
                      </c:pt>
                      <c:pt idx="96">
                        <c:v>1.7729999999999999</c:v>
                      </c:pt>
                      <c:pt idx="97">
                        <c:v>1.7884</c:v>
                      </c:pt>
                      <c:pt idx="98">
                        <c:v>1.8041</c:v>
                      </c:pt>
                      <c:pt idx="99">
                        <c:v>1.8198000000000001</c:v>
                      </c:pt>
                      <c:pt idx="100">
                        <c:v>1.8354999999999999</c:v>
                      </c:pt>
                      <c:pt idx="101">
                        <c:v>1.8479000000000001</c:v>
                      </c:pt>
                      <c:pt idx="102">
                        <c:v>1.8555999999999999</c:v>
                      </c:pt>
                      <c:pt idx="103">
                        <c:v>1.8667</c:v>
                      </c:pt>
                      <c:pt idx="104">
                        <c:v>1.8775999999999999</c:v>
                      </c:pt>
                      <c:pt idx="105">
                        <c:v>1.8884000000000001</c:v>
                      </c:pt>
                      <c:pt idx="106">
                        <c:v>1.8993</c:v>
                      </c:pt>
                      <c:pt idx="107">
                        <c:v>1.9101999999999999</c:v>
                      </c:pt>
                      <c:pt idx="108">
                        <c:v>1.921</c:v>
                      </c:pt>
                      <c:pt idx="109">
                        <c:v>1.9319999999999999</c:v>
                      </c:pt>
                      <c:pt idx="110">
                        <c:v>1.9430000000000001</c:v>
                      </c:pt>
                      <c:pt idx="111">
                        <c:v>1.9440999999999999</c:v>
                      </c:pt>
                      <c:pt idx="112">
                        <c:v>1.9503999999999999</c:v>
                      </c:pt>
                      <c:pt idx="113">
                        <c:v>1.956</c:v>
                      </c:pt>
                      <c:pt idx="114">
                        <c:v>1.9615</c:v>
                      </c:pt>
                      <c:pt idx="115">
                        <c:v>1.9672000000000001</c:v>
                      </c:pt>
                      <c:pt idx="116">
                        <c:v>1.9728000000000001</c:v>
                      </c:pt>
                      <c:pt idx="117">
                        <c:v>1.9783999999999999</c:v>
                      </c:pt>
                      <c:pt idx="118">
                        <c:v>1.984</c:v>
                      </c:pt>
                      <c:pt idx="119">
                        <c:v>1.9895</c:v>
                      </c:pt>
                      <c:pt idx="120">
                        <c:v>1.9941</c:v>
                      </c:pt>
                      <c:pt idx="121">
                        <c:v>1.9945999999999999</c:v>
                      </c:pt>
                      <c:pt idx="122">
                        <c:v>1.9873000000000001</c:v>
                      </c:pt>
                      <c:pt idx="123">
                        <c:v>1.9819</c:v>
                      </c:pt>
                      <c:pt idx="124">
                        <c:v>1.9762999999999999</c:v>
                      </c:pt>
                      <c:pt idx="125">
                        <c:v>1.9708000000000001</c:v>
                      </c:pt>
                      <c:pt idx="126">
                        <c:v>1.9653</c:v>
                      </c:pt>
                      <c:pt idx="127">
                        <c:v>1.9597</c:v>
                      </c:pt>
                      <c:pt idx="128">
                        <c:v>1.954</c:v>
                      </c:pt>
                      <c:pt idx="129">
                        <c:v>1.9483999999999999</c:v>
                      </c:pt>
                      <c:pt idx="130">
                        <c:v>1.944</c:v>
                      </c:pt>
                      <c:pt idx="131">
                        <c:v>1.9267000000000001</c:v>
                      </c:pt>
                      <c:pt idx="132">
                        <c:v>1.9157</c:v>
                      </c:pt>
                      <c:pt idx="133">
                        <c:v>1.9049</c:v>
                      </c:pt>
                      <c:pt idx="134">
                        <c:v>1.8939999999999999</c:v>
                      </c:pt>
                      <c:pt idx="135">
                        <c:v>1.883</c:v>
                      </c:pt>
                      <c:pt idx="136">
                        <c:v>1.8722000000000001</c:v>
                      </c:pt>
                      <c:pt idx="137">
                        <c:v>1.8613999999999999</c:v>
                      </c:pt>
                      <c:pt idx="138">
                        <c:v>1.8505</c:v>
                      </c:pt>
                      <c:pt idx="139">
                        <c:v>1.8462000000000001</c:v>
                      </c:pt>
                      <c:pt idx="140">
                        <c:v>1.829</c:v>
                      </c:pt>
                      <c:pt idx="141">
                        <c:v>1.8133999999999999</c:v>
                      </c:pt>
                      <c:pt idx="142">
                        <c:v>1.7978000000000001</c:v>
                      </c:pt>
                      <c:pt idx="143">
                        <c:v>1.7823</c:v>
                      </c:pt>
                      <c:pt idx="144">
                        <c:v>1.7666999999999999</c:v>
                      </c:pt>
                      <c:pt idx="145">
                        <c:v>1.7509999999999999</c:v>
                      </c:pt>
                      <c:pt idx="146">
                        <c:v>1.7354000000000001</c:v>
                      </c:pt>
                      <c:pt idx="147">
                        <c:v>1.7198</c:v>
                      </c:pt>
                      <c:pt idx="148">
                        <c:v>1.7059</c:v>
                      </c:pt>
                      <c:pt idx="149">
                        <c:v>1.7057</c:v>
                      </c:pt>
                      <c:pt idx="150">
                        <c:v>1.6917</c:v>
                      </c:pt>
                      <c:pt idx="151">
                        <c:v>1.6698</c:v>
                      </c:pt>
                      <c:pt idx="152">
                        <c:v>1.6471</c:v>
                      </c:pt>
                      <c:pt idx="153">
                        <c:v>1.6245000000000001</c:v>
                      </c:pt>
                      <c:pt idx="154">
                        <c:v>1.6016999999999999</c:v>
                      </c:pt>
                      <c:pt idx="155">
                        <c:v>1.5792999999999999</c:v>
                      </c:pt>
                      <c:pt idx="156">
                        <c:v>1.5565</c:v>
                      </c:pt>
                      <c:pt idx="157">
                        <c:v>1.5341</c:v>
                      </c:pt>
                      <c:pt idx="158">
                        <c:v>1.5116000000000001</c:v>
                      </c:pt>
                      <c:pt idx="159">
                        <c:v>1.4887999999999999</c:v>
                      </c:pt>
                      <c:pt idx="160">
                        <c:v>1.4661999999999999</c:v>
                      </c:pt>
                      <c:pt idx="161">
                        <c:v>1.4436</c:v>
                      </c:pt>
                      <c:pt idx="162">
                        <c:v>1.4211</c:v>
                      </c:pt>
                      <c:pt idx="163">
                        <c:v>1.3984000000000001</c:v>
                      </c:pt>
                      <c:pt idx="164">
                        <c:v>1.3757999999999999</c:v>
                      </c:pt>
                      <c:pt idx="165">
                        <c:v>1.3532</c:v>
                      </c:pt>
                      <c:pt idx="166">
                        <c:v>1.3307</c:v>
                      </c:pt>
                      <c:pt idx="167">
                        <c:v>1.3080000000000001</c:v>
                      </c:pt>
                      <c:pt idx="168">
                        <c:v>1.2854000000000001</c:v>
                      </c:pt>
                      <c:pt idx="169">
                        <c:v>1.2627999999999999</c:v>
                      </c:pt>
                      <c:pt idx="170">
                        <c:v>1.2403999999999999</c:v>
                      </c:pt>
                      <c:pt idx="171">
                        <c:v>1.2178</c:v>
                      </c:pt>
                      <c:pt idx="172">
                        <c:v>1.1951000000000001</c:v>
                      </c:pt>
                      <c:pt idx="173">
                        <c:v>1.1725000000000001</c:v>
                      </c:pt>
                      <c:pt idx="174">
                        <c:v>1.1498999999999999</c:v>
                      </c:pt>
                      <c:pt idx="175">
                        <c:v>1.1273</c:v>
                      </c:pt>
                      <c:pt idx="176">
                        <c:v>1.1048</c:v>
                      </c:pt>
                      <c:pt idx="177">
                        <c:v>1.0821000000000001</c:v>
                      </c:pt>
                      <c:pt idx="178">
                        <c:v>1.0595000000000001</c:v>
                      </c:pt>
                      <c:pt idx="179">
                        <c:v>1.0368999999999999</c:v>
                      </c:pt>
                      <c:pt idx="180">
                        <c:v>1.0142</c:v>
                      </c:pt>
                      <c:pt idx="181">
                        <c:v>0.99860000000000004</c:v>
                      </c:pt>
                      <c:pt idx="182">
                        <c:v>0.97919999999999996</c:v>
                      </c:pt>
                      <c:pt idx="183">
                        <c:v>0.95599999999999996</c:v>
                      </c:pt>
                      <c:pt idx="184">
                        <c:v>0.93330000000000002</c:v>
                      </c:pt>
                      <c:pt idx="185">
                        <c:v>0.91090000000000004</c:v>
                      </c:pt>
                      <c:pt idx="186">
                        <c:v>0.88829999999999998</c:v>
                      </c:pt>
                      <c:pt idx="187">
                        <c:v>0.86550000000000005</c:v>
                      </c:pt>
                      <c:pt idx="188">
                        <c:v>0.84309999999999996</c:v>
                      </c:pt>
                      <c:pt idx="189">
                        <c:v>0.82050000000000001</c:v>
                      </c:pt>
                      <c:pt idx="190">
                        <c:v>0.79779999999999995</c:v>
                      </c:pt>
                      <c:pt idx="191">
                        <c:v>0.7752</c:v>
                      </c:pt>
                      <c:pt idx="192">
                        <c:v>0.75270000000000004</c:v>
                      </c:pt>
                      <c:pt idx="193">
                        <c:v>0.73</c:v>
                      </c:pt>
                      <c:pt idx="194">
                        <c:v>0.70740000000000003</c:v>
                      </c:pt>
                      <c:pt idx="195">
                        <c:v>0.68479999999999996</c:v>
                      </c:pt>
                      <c:pt idx="196">
                        <c:v>0.66220000000000001</c:v>
                      </c:pt>
                      <c:pt idx="197">
                        <c:v>0.63980000000000004</c:v>
                      </c:pt>
                      <c:pt idx="198">
                        <c:v>0.61709999999999998</c:v>
                      </c:pt>
                      <c:pt idx="199">
                        <c:v>0.59450000000000003</c:v>
                      </c:pt>
                      <c:pt idx="200">
                        <c:v>0.57189999999999996</c:v>
                      </c:pt>
                      <c:pt idx="201">
                        <c:v>0.54920000000000002</c:v>
                      </c:pt>
                      <c:pt idx="202">
                        <c:v>0.52659999999999996</c:v>
                      </c:pt>
                      <c:pt idx="203">
                        <c:v>0.504</c:v>
                      </c:pt>
                      <c:pt idx="204">
                        <c:v>0.48149999999999998</c:v>
                      </c:pt>
                      <c:pt idx="205">
                        <c:v>0.45879999999999999</c:v>
                      </c:pt>
                      <c:pt idx="206">
                        <c:v>0.43619999999999998</c:v>
                      </c:pt>
                      <c:pt idx="207">
                        <c:v>0.41349999999999998</c:v>
                      </c:pt>
                      <c:pt idx="208">
                        <c:v>0.39100000000000001</c:v>
                      </c:pt>
                      <c:pt idx="209">
                        <c:v>0.36820000000000003</c:v>
                      </c:pt>
                      <c:pt idx="210">
                        <c:v>0.34570000000000001</c:v>
                      </c:pt>
                      <c:pt idx="211">
                        <c:v>0.32340000000000002</c:v>
                      </c:pt>
                      <c:pt idx="212">
                        <c:v>0.30059999999999998</c:v>
                      </c:pt>
                      <c:pt idx="213">
                        <c:v>0.2767</c:v>
                      </c:pt>
                      <c:pt idx="214">
                        <c:v>0.26079999999999998</c:v>
                      </c:pt>
                      <c:pt idx="215">
                        <c:v>0.2452</c:v>
                      </c:pt>
                      <c:pt idx="216">
                        <c:v>0.22969999999999999</c:v>
                      </c:pt>
                      <c:pt idx="217">
                        <c:v>0.21410000000000001</c:v>
                      </c:pt>
                      <c:pt idx="218">
                        <c:v>0.19839999999999999</c:v>
                      </c:pt>
                      <c:pt idx="219">
                        <c:v>0.18290000000000001</c:v>
                      </c:pt>
                      <c:pt idx="220">
                        <c:v>0.1673</c:v>
                      </c:pt>
                      <c:pt idx="221">
                        <c:v>0.15179999999999999</c:v>
                      </c:pt>
                      <c:pt idx="222">
                        <c:v>0.1449</c:v>
                      </c:pt>
                      <c:pt idx="223">
                        <c:v>0.1394</c:v>
                      </c:pt>
                      <c:pt idx="224">
                        <c:v>0.13370000000000001</c:v>
                      </c:pt>
                      <c:pt idx="225">
                        <c:v>0.12809999999999999</c:v>
                      </c:pt>
                      <c:pt idx="226">
                        <c:v>0.1225</c:v>
                      </c:pt>
                      <c:pt idx="227">
                        <c:v>0.1169</c:v>
                      </c:pt>
                      <c:pt idx="228">
                        <c:v>0.1113</c:v>
                      </c:pt>
                      <c:pt idx="229">
                        <c:v>0.1057</c:v>
                      </c:pt>
                      <c:pt idx="230">
                        <c:v>0.10009999999999999</c:v>
                      </c:pt>
                      <c:pt idx="231">
                        <c:v>9.4500000000000001E-2</c:v>
                      </c:pt>
                      <c:pt idx="232">
                        <c:v>8.8800000000000004E-2</c:v>
                      </c:pt>
                      <c:pt idx="233">
                        <c:v>8.3199999999999996E-2</c:v>
                      </c:pt>
                      <c:pt idx="234">
                        <c:v>7.7600000000000002E-2</c:v>
                      </c:pt>
                      <c:pt idx="235">
                        <c:v>7.2099999999999997E-2</c:v>
                      </c:pt>
                      <c:pt idx="236">
                        <c:v>6.6500000000000004E-2</c:v>
                      </c:pt>
                      <c:pt idx="237">
                        <c:v>6.0999999999999999E-2</c:v>
                      </c:pt>
                      <c:pt idx="238">
                        <c:v>5.5500000000000001E-2</c:v>
                      </c:pt>
                      <c:pt idx="239">
                        <c:v>4.99E-2</c:v>
                      </c:pt>
                      <c:pt idx="240">
                        <c:v>4.4299999999999999E-2</c:v>
                      </c:pt>
                      <c:pt idx="241">
                        <c:v>3.8699999999999998E-2</c:v>
                      </c:pt>
                      <c:pt idx="242">
                        <c:v>3.32E-2</c:v>
                      </c:pt>
                      <c:pt idx="243">
                        <c:v>2.75E-2</c:v>
                      </c:pt>
                      <c:pt idx="244">
                        <c:v>2.1899999999999999E-2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'[1]50%, 0%'!$G$584:$G$828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97.967596129360814</c:v>
                      </c:pt>
                      <c:pt idx="1">
                        <c:v>89.086771072065176</c:v>
                      </c:pt>
                      <c:pt idx="2">
                        <c:v>74.380888719123988</c:v>
                      </c:pt>
                      <c:pt idx="3">
                        <c:v>65.141965877259977</c:v>
                      </c:pt>
                      <c:pt idx="4">
                        <c:v>55.839381207028261</c:v>
                      </c:pt>
                      <c:pt idx="5">
                        <c:v>50.849885408708928</c:v>
                      </c:pt>
                      <c:pt idx="6">
                        <c:v>48.963903743315498</c:v>
                      </c:pt>
                      <c:pt idx="7">
                        <c:v>48.215877259994897</c:v>
                      </c:pt>
                      <c:pt idx="8">
                        <c:v>45.876305067481525</c:v>
                      </c:pt>
                      <c:pt idx="9">
                        <c:v>44.427998472116109</c:v>
                      </c:pt>
                      <c:pt idx="10">
                        <c:v>43.87891520244461</c:v>
                      </c:pt>
                      <c:pt idx="11">
                        <c:v>41.101667939903223</c:v>
                      </c:pt>
                      <c:pt idx="12">
                        <c:v>36.35090399796281</c:v>
                      </c:pt>
                      <c:pt idx="13">
                        <c:v>34.194359562006611</c:v>
                      </c:pt>
                      <c:pt idx="14">
                        <c:v>35.499427043544685</c:v>
                      </c:pt>
                      <c:pt idx="15">
                        <c:v>39.701107715813592</c:v>
                      </c:pt>
                      <c:pt idx="16">
                        <c:v>41.714413037942442</c:v>
                      </c:pt>
                      <c:pt idx="17">
                        <c:v>40.401387827858407</c:v>
                      </c:pt>
                      <c:pt idx="18">
                        <c:v>40.202444614209305</c:v>
                      </c:pt>
                      <c:pt idx="19">
                        <c:v>43.226381461675572</c:v>
                      </c:pt>
                      <c:pt idx="20">
                        <c:v>45.048701298701289</c:v>
                      </c:pt>
                      <c:pt idx="21">
                        <c:v>50.635026737967905</c:v>
                      </c:pt>
                      <c:pt idx="22">
                        <c:v>53.444104914693142</c:v>
                      </c:pt>
                      <c:pt idx="23">
                        <c:v>53.706709956709943</c:v>
                      </c:pt>
                      <c:pt idx="24">
                        <c:v>58.767825311942943</c:v>
                      </c:pt>
                      <c:pt idx="25">
                        <c:v>61.489368474662584</c:v>
                      </c:pt>
                      <c:pt idx="26">
                        <c:v>60.948242933537038</c:v>
                      </c:pt>
                      <c:pt idx="27">
                        <c:v>66.240132416602989</c:v>
                      </c:pt>
                      <c:pt idx="28">
                        <c:v>68.826394194041228</c:v>
                      </c:pt>
                      <c:pt idx="29">
                        <c:v>72.399414311179015</c:v>
                      </c:pt>
                      <c:pt idx="30">
                        <c:v>78.144894321364902</c:v>
                      </c:pt>
                      <c:pt idx="31">
                        <c:v>87.741914947797284</c:v>
                      </c:pt>
                      <c:pt idx="32">
                        <c:v>95.190348866819434</c:v>
                      </c:pt>
                      <c:pt idx="33">
                        <c:v>102.00216450216448</c:v>
                      </c:pt>
                      <c:pt idx="34">
                        <c:v>106.80863254392665</c:v>
                      </c:pt>
                      <c:pt idx="35">
                        <c:v>116.59663865546216</c:v>
                      </c:pt>
                      <c:pt idx="36">
                        <c:v>125.07161955691366</c:v>
                      </c:pt>
                      <c:pt idx="37">
                        <c:v>133.51476954418126</c:v>
                      </c:pt>
                      <c:pt idx="38">
                        <c:v>140.68468296409469</c:v>
                      </c:pt>
                      <c:pt idx="39">
                        <c:v>150.89444868856631</c:v>
                      </c:pt>
                      <c:pt idx="40">
                        <c:v>157.05373058314231</c:v>
                      </c:pt>
                      <c:pt idx="41">
                        <c:v>167.97969187675068</c:v>
                      </c:pt>
                      <c:pt idx="42">
                        <c:v>171.78348612172138</c:v>
                      </c:pt>
                      <c:pt idx="43">
                        <c:v>183.65641711229944</c:v>
                      </c:pt>
                      <c:pt idx="44">
                        <c:v>190.9456964604023</c:v>
                      </c:pt>
                      <c:pt idx="45">
                        <c:v>197.81321619556911</c:v>
                      </c:pt>
                      <c:pt idx="46">
                        <c:v>209.32804940157877</c:v>
                      </c:pt>
                      <c:pt idx="47">
                        <c:v>214.6676852559205</c:v>
                      </c:pt>
                      <c:pt idx="48">
                        <c:v>221.28055767761646</c:v>
                      </c:pt>
                      <c:pt idx="49">
                        <c:v>229.83511586452758</c:v>
                      </c:pt>
                      <c:pt idx="50">
                        <c:v>237.37108479755534</c:v>
                      </c:pt>
                      <c:pt idx="51">
                        <c:v>245.806277056277</c:v>
                      </c:pt>
                      <c:pt idx="52">
                        <c:v>257.81448943213644</c:v>
                      </c:pt>
                      <c:pt idx="53">
                        <c:v>263.19391392920795</c:v>
                      </c:pt>
                      <c:pt idx="54">
                        <c:v>270.70600967659789</c:v>
                      </c:pt>
                      <c:pt idx="55">
                        <c:v>281.35345047109746</c:v>
                      </c:pt>
                      <c:pt idx="56">
                        <c:v>288.48357524828111</c:v>
                      </c:pt>
                      <c:pt idx="57">
                        <c:v>299.00369238604526</c:v>
                      </c:pt>
                      <c:pt idx="58">
                        <c:v>307.3354341736694</c:v>
                      </c:pt>
                      <c:pt idx="59">
                        <c:v>314.82365673542137</c:v>
                      </c:pt>
                      <c:pt idx="60">
                        <c:v>324.77081741787617</c:v>
                      </c:pt>
                      <c:pt idx="61">
                        <c:v>334.71002037178499</c:v>
                      </c:pt>
                      <c:pt idx="62">
                        <c:v>343.28049401578807</c:v>
                      </c:pt>
                      <c:pt idx="63">
                        <c:v>351.42920804685502</c:v>
                      </c:pt>
                      <c:pt idx="64">
                        <c:v>359.98376623376618</c:v>
                      </c:pt>
                      <c:pt idx="65">
                        <c:v>369.48529411764696</c:v>
                      </c:pt>
                      <c:pt idx="66">
                        <c:v>376.97351667939893</c:v>
                      </c:pt>
                      <c:pt idx="67">
                        <c:v>383.62617774382471</c:v>
                      </c:pt>
                      <c:pt idx="68">
                        <c:v>396.27100840336124</c:v>
                      </c:pt>
                      <c:pt idx="69">
                        <c:v>400.77508276037679</c:v>
                      </c:pt>
                      <c:pt idx="70">
                        <c:v>414.24751718869356</c:v>
                      </c:pt>
                      <c:pt idx="71">
                        <c:v>420.17602495543667</c:v>
                      </c:pt>
                      <c:pt idx="72">
                        <c:v>426.24777183600702</c:v>
                      </c:pt>
                      <c:pt idx="73">
                        <c:v>434.53176725235539</c:v>
                      </c:pt>
                      <c:pt idx="74">
                        <c:v>445.94314998726753</c:v>
                      </c:pt>
                      <c:pt idx="75">
                        <c:v>452.35707919531438</c:v>
                      </c:pt>
                      <c:pt idx="76">
                        <c:v>459.42354214413024</c:v>
                      </c:pt>
                      <c:pt idx="77">
                        <c:v>469.23542144130369</c:v>
                      </c:pt>
                      <c:pt idx="78">
                        <c:v>476.33371530430344</c:v>
                      </c:pt>
                      <c:pt idx="79">
                        <c:v>486.34453781512593</c:v>
                      </c:pt>
                      <c:pt idx="80">
                        <c:v>492.37649605296656</c:v>
                      </c:pt>
                      <c:pt idx="81">
                        <c:v>502.68971224853567</c:v>
                      </c:pt>
                      <c:pt idx="82">
                        <c:v>512.5970842882607</c:v>
                      </c:pt>
                      <c:pt idx="83">
                        <c:v>518.98714031066959</c:v>
                      </c:pt>
                      <c:pt idx="84">
                        <c:v>527.4223325693913</c:v>
                      </c:pt>
                      <c:pt idx="85">
                        <c:v>533.71689584924866</c:v>
                      </c:pt>
                      <c:pt idx="86">
                        <c:v>543.36166284695685</c:v>
                      </c:pt>
                      <c:pt idx="87">
                        <c:v>554.70938375350124</c:v>
                      </c:pt>
                      <c:pt idx="88">
                        <c:v>562.4363381716322</c:v>
                      </c:pt>
                      <c:pt idx="89">
                        <c:v>569.86089890501648</c:v>
                      </c:pt>
                      <c:pt idx="90">
                        <c:v>579.66482047364389</c:v>
                      </c:pt>
                      <c:pt idx="91">
                        <c:v>586.41297428062126</c:v>
                      </c:pt>
                      <c:pt idx="92">
                        <c:v>590.64648586707392</c:v>
                      </c:pt>
                      <c:pt idx="93">
                        <c:v>597.21956964604021</c:v>
                      </c:pt>
                      <c:pt idx="94">
                        <c:v>603.55392156862729</c:v>
                      </c:pt>
                      <c:pt idx="95">
                        <c:v>608.17736185383228</c:v>
                      </c:pt>
                      <c:pt idx="96">
                        <c:v>615.51438757321102</c:v>
                      </c:pt>
                      <c:pt idx="97">
                        <c:v>620.86198115609864</c:v>
                      </c:pt>
                      <c:pt idx="98">
                        <c:v>627.37140310669702</c:v>
                      </c:pt>
                      <c:pt idx="99">
                        <c:v>631.97097020626416</c:v>
                      </c:pt>
                      <c:pt idx="100">
                        <c:v>641.27355487649584</c:v>
                      </c:pt>
                      <c:pt idx="101">
                        <c:v>638.93398268398255</c:v>
                      </c:pt>
                      <c:pt idx="102">
                        <c:v>647.35325948561228</c:v>
                      </c:pt>
                      <c:pt idx="103">
                        <c:v>652.20747389865028</c:v>
                      </c:pt>
                      <c:pt idx="104">
                        <c:v>655.23936847466246</c:v>
                      </c:pt>
                      <c:pt idx="105">
                        <c:v>658.62936083524312</c:v>
                      </c:pt>
                      <c:pt idx="106">
                        <c:v>662.13076139546718</c:v>
                      </c:pt>
                      <c:pt idx="107">
                        <c:v>665.36955691367439</c:v>
                      </c:pt>
                      <c:pt idx="108">
                        <c:v>666.94518716577534</c:v>
                      </c:pt>
                      <c:pt idx="109">
                        <c:v>677.25840336134445</c:v>
                      </c:pt>
                      <c:pt idx="110">
                        <c:v>679.9003692386043</c:v>
                      </c:pt>
                      <c:pt idx="111">
                        <c:v>680.33008658008634</c:v>
                      </c:pt>
                      <c:pt idx="112">
                        <c:v>682.65374331550788</c:v>
                      </c:pt>
                      <c:pt idx="113">
                        <c:v>684.26120448179256</c:v>
                      </c:pt>
                      <c:pt idx="114">
                        <c:v>687.55570409982158</c:v>
                      </c:pt>
                      <c:pt idx="115">
                        <c:v>687.70690094219492</c:v>
                      </c:pt>
                      <c:pt idx="116">
                        <c:v>690.12605042016799</c:v>
                      </c:pt>
                      <c:pt idx="117">
                        <c:v>692.84759358288761</c:v>
                      </c:pt>
                      <c:pt idx="118">
                        <c:v>694.07308377896595</c:v>
                      </c:pt>
                      <c:pt idx="119">
                        <c:v>695.79195314489425</c:v>
                      </c:pt>
                      <c:pt idx="120">
                        <c:v>700.2084924879041</c:v>
                      </c:pt>
                      <c:pt idx="121">
                        <c:v>700.45518207282907</c:v>
                      </c:pt>
                      <c:pt idx="122">
                        <c:v>694.87681436210835</c:v>
                      </c:pt>
                      <c:pt idx="123">
                        <c:v>692.99083269671496</c:v>
                      </c:pt>
                      <c:pt idx="124">
                        <c:v>695.71237585943459</c:v>
                      </c:pt>
                      <c:pt idx="125">
                        <c:v>698.00420168067217</c:v>
                      </c:pt>
                      <c:pt idx="126">
                        <c:v>697.64610389610368</c:v>
                      </c:pt>
                      <c:pt idx="127">
                        <c:v>696.26145912910613</c:v>
                      </c:pt>
                      <c:pt idx="128">
                        <c:v>702.26954418130879</c:v>
                      </c:pt>
                      <c:pt idx="129">
                        <c:v>696.53997962821484</c:v>
                      </c:pt>
                      <c:pt idx="130">
                        <c:v>694.96434937611389</c:v>
                      </c:pt>
                      <c:pt idx="131">
                        <c:v>692.6804812834223</c:v>
                      </c:pt>
                      <c:pt idx="132">
                        <c:v>692.84759358288761</c:v>
                      </c:pt>
                      <c:pt idx="133">
                        <c:v>691.10485103132146</c:v>
                      </c:pt>
                      <c:pt idx="134">
                        <c:v>685.93232747644504</c:v>
                      </c:pt>
                      <c:pt idx="135">
                        <c:v>685.44690603514118</c:v>
                      </c:pt>
                      <c:pt idx="136">
                        <c:v>681.06219760631507</c:v>
                      </c:pt>
                      <c:pt idx="137">
                        <c:v>680.02769289533978</c:v>
                      </c:pt>
                      <c:pt idx="138">
                        <c:v>677.7358670741022</c:v>
                      </c:pt>
                      <c:pt idx="139">
                        <c:v>677.48121976063146</c:v>
                      </c:pt>
                      <c:pt idx="140">
                        <c:v>674.0912274000508</c:v>
                      </c:pt>
                      <c:pt idx="141">
                        <c:v>667.42265087853309</c:v>
                      </c:pt>
                      <c:pt idx="142">
                        <c:v>665.96638655462175</c:v>
                      </c:pt>
                      <c:pt idx="143">
                        <c:v>664.6772345301755</c:v>
                      </c:pt>
                      <c:pt idx="144">
                        <c:v>655.81232492997185</c:v>
                      </c:pt>
                      <c:pt idx="145">
                        <c:v>654.39584924879023</c:v>
                      </c:pt>
                      <c:pt idx="146">
                        <c:v>647.60790679908314</c:v>
                      </c:pt>
                      <c:pt idx="147">
                        <c:v>641.68735676088602</c:v>
                      </c:pt>
                      <c:pt idx="148">
                        <c:v>638.91010949834458</c:v>
                      </c:pt>
                      <c:pt idx="149">
                        <c:v>638.31327985739733</c:v>
                      </c:pt>
                      <c:pt idx="150">
                        <c:v>633.98427552839303</c:v>
                      </c:pt>
                      <c:pt idx="151">
                        <c:v>627.22816399286967</c:v>
                      </c:pt>
                      <c:pt idx="152">
                        <c:v>619.58078686019849</c:v>
                      </c:pt>
                      <c:pt idx="153">
                        <c:v>609.93601986249041</c:v>
                      </c:pt>
                      <c:pt idx="154">
                        <c:v>604.63617265087839</c:v>
                      </c:pt>
                      <c:pt idx="155">
                        <c:v>598.68379169849754</c:v>
                      </c:pt>
                      <c:pt idx="156">
                        <c:v>590.07352941176453</c:v>
                      </c:pt>
                      <c:pt idx="157">
                        <c:v>584.89304812834212</c:v>
                      </c:pt>
                      <c:pt idx="158">
                        <c:v>574.58778966131899</c:v>
                      </c:pt>
                      <c:pt idx="159">
                        <c:v>567.9112554112553</c:v>
                      </c:pt>
                      <c:pt idx="160">
                        <c:v>559.72275273745856</c:v>
                      </c:pt>
                      <c:pt idx="161">
                        <c:v>550.77826585179514</c:v>
                      </c:pt>
                      <c:pt idx="162">
                        <c:v>541.58708938120697</c:v>
                      </c:pt>
                      <c:pt idx="163">
                        <c:v>538.17322383498845</c:v>
                      </c:pt>
                      <c:pt idx="164">
                        <c:v>531.32161955691356</c:v>
                      </c:pt>
                      <c:pt idx="165">
                        <c:v>525.3692386045326</c:v>
                      </c:pt>
                      <c:pt idx="166">
                        <c:v>519.58396995161695</c:v>
                      </c:pt>
                      <c:pt idx="167">
                        <c:v>511.76948051948045</c:v>
                      </c:pt>
                      <c:pt idx="168">
                        <c:v>498.11401833460644</c:v>
                      </c:pt>
                      <c:pt idx="169">
                        <c:v>493.85663356251581</c:v>
                      </c:pt>
                      <c:pt idx="170">
                        <c:v>489.06608097784556</c:v>
                      </c:pt>
                      <c:pt idx="171">
                        <c:v>481.87229437229428</c:v>
                      </c:pt>
                      <c:pt idx="172">
                        <c:v>471.75802139037427</c:v>
                      </c:pt>
                      <c:pt idx="173">
                        <c:v>466.36268143621072</c:v>
                      </c:pt>
                      <c:pt idx="174">
                        <c:v>456.97256175197339</c:v>
                      </c:pt>
                      <c:pt idx="175">
                        <c:v>451.75229182582115</c:v>
                      </c:pt>
                      <c:pt idx="176">
                        <c:v>444.00146422205239</c:v>
                      </c:pt>
                      <c:pt idx="177">
                        <c:v>437.41246498599429</c:v>
                      </c:pt>
                      <c:pt idx="178">
                        <c:v>431.30092946269406</c:v>
                      </c:pt>
                      <c:pt idx="179">
                        <c:v>426.87643239113817</c:v>
                      </c:pt>
                      <c:pt idx="180">
                        <c:v>417.2794117647058</c:v>
                      </c:pt>
                      <c:pt idx="181">
                        <c:v>418.83912655971471</c:v>
                      </c:pt>
                      <c:pt idx="182">
                        <c:v>413.14139292080461</c:v>
                      </c:pt>
                      <c:pt idx="183">
                        <c:v>405.52584670231721</c:v>
                      </c:pt>
                      <c:pt idx="184">
                        <c:v>398.26839826839819</c:v>
                      </c:pt>
                      <c:pt idx="185">
                        <c:v>391.2178507766742</c:v>
                      </c:pt>
                      <c:pt idx="186">
                        <c:v>386.73764960529655</c:v>
                      </c:pt>
                      <c:pt idx="187">
                        <c:v>377.52259994907047</c:v>
                      </c:pt>
                      <c:pt idx="188">
                        <c:v>371.68162719633301</c:v>
                      </c:pt>
                      <c:pt idx="189">
                        <c:v>367.24917239623113</c:v>
                      </c:pt>
                      <c:pt idx="190">
                        <c:v>360.78749681690852</c:v>
                      </c:pt>
                      <c:pt idx="191">
                        <c:v>354.90673542144123</c:v>
                      </c:pt>
                      <c:pt idx="192">
                        <c:v>348.12675070028001</c:v>
                      </c:pt>
                      <c:pt idx="193">
                        <c:v>343.67838044308627</c:v>
                      </c:pt>
                      <c:pt idx="194">
                        <c:v>339.31754519989806</c:v>
                      </c:pt>
                      <c:pt idx="195">
                        <c:v>332.30678635090391</c:v>
                      </c:pt>
                      <c:pt idx="196">
                        <c:v>324.4127196333078</c:v>
                      </c:pt>
                      <c:pt idx="197">
                        <c:v>320.59300993124515</c:v>
                      </c:pt>
                      <c:pt idx="198">
                        <c:v>315.70696460402337</c:v>
                      </c:pt>
                      <c:pt idx="199">
                        <c:v>309.88190730837783</c:v>
                      </c:pt>
                      <c:pt idx="200">
                        <c:v>305.24255156608092</c:v>
                      </c:pt>
                      <c:pt idx="201">
                        <c:v>299.19467787114837</c:v>
                      </c:pt>
                      <c:pt idx="202">
                        <c:v>293.52081741787617</c:v>
                      </c:pt>
                      <c:pt idx="203">
                        <c:v>287.27400050929458</c:v>
                      </c:pt>
                      <c:pt idx="204">
                        <c:v>282.41182836771065</c:v>
                      </c:pt>
                      <c:pt idx="205">
                        <c:v>276.43557422969184</c:v>
                      </c:pt>
                      <c:pt idx="206">
                        <c:v>271.62910618792966</c:v>
                      </c:pt>
                      <c:pt idx="207">
                        <c:v>264.88095238095235</c:v>
                      </c:pt>
                      <c:pt idx="208">
                        <c:v>257.50413801884389</c:v>
                      </c:pt>
                      <c:pt idx="209">
                        <c:v>250.99471606824542</c:v>
                      </c:pt>
                      <c:pt idx="210">
                        <c:v>243.25184619302263</c:v>
                      </c:pt>
                      <c:pt idx="211">
                        <c:v>237.13235294117641</c:v>
                      </c:pt>
                      <c:pt idx="212">
                        <c:v>230.59905780494012</c:v>
                      </c:pt>
                      <c:pt idx="213">
                        <c:v>224.01801629742801</c:v>
                      </c:pt>
                      <c:pt idx="214">
                        <c:v>220.65985485103127</c:v>
                      </c:pt>
                      <c:pt idx="215">
                        <c:v>216.24331550802134</c:v>
                      </c:pt>
                      <c:pt idx="216">
                        <c:v>212.69416857652149</c:v>
                      </c:pt>
                      <c:pt idx="217">
                        <c:v>206.8134071810542</c:v>
                      </c:pt>
                      <c:pt idx="218">
                        <c:v>202.95390883626175</c:v>
                      </c:pt>
                      <c:pt idx="219">
                        <c:v>199.08645276292333</c:v>
                      </c:pt>
                      <c:pt idx="220">
                        <c:v>195.7203335879806</c:v>
                      </c:pt>
                      <c:pt idx="221">
                        <c:v>192.47358034122738</c:v>
                      </c:pt>
                      <c:pt idx="222">
                        <c:v>191.34358288770051</c:v>
                      </c:pt>
                      <c:pt idx="223">
                        <c:v>189.52126305067478</c:v>
                      </c:pt>
                      <c:pt idx="224">
                        <c:v>188.75732111026224</c:v>
                      </c:pt>
                      <c:pt idx="225">
                        <c:v>188.49471606824545</c:v>
                      </c:pt>
                      <c:pt idx="226">
                        <c:v>187.53183091418381</c:v>
                      </c:pt>
                      <c:pt idx="227">
                        <c:v>187.79443595620063</c:v>
                      </c:pt>
                      <c:pt idx="228">
                        <c:v>190.92978100331035</c:v>
                      </c:pt>
                      <c:pt idx="229">
                        <c:v>189.09154570919273</c:v>
                      </c:pt>
                      <c:pt idx="230">
                        <c:v>190.0225999490705</c:v>
                      </c:pt>
                      <c:pt idx="231">
                        <c:v>189.31436210847971</c:v>
                      </c:pt>
                      <c:pt idx="232">
                        <c:v>189.1631652661064</c:v>
                      </c:pt>
                      <c:pt idx="233">
                        <c:v>183.87923351158642</c:v>
                      </c:pt>
                      <c:pt idx="234">
                        <c:v>184.05430353959764</c:v>
                      </c:pt>
                      <c:pt idx="235">
                        <c:v>182.8924751718869</c:v>
                      </c:pt>
                      <c:pt idx="236">
                        <c:v>183.8633180544945</c:v>
                      </c:pt>
                      <c:pt idx="237">
                        <c:v>182.3672650878533</c:v>
                      </c:pt>
                      <c:pt idx="238">
                        <c:v>180.91100076394193</c:v>
                      </c:pt>
                      <c:pt idx="239">
                        <c:v>181.00649350649346</c:v>
                      </c:pt>
                      <c:pt idx="240">
                        <c:v>182.0807868601986</c:v>
                      </c:pt>
                      <c:pt idx="241">
                        <c:v>177.48917748917745</c:v>
                      </c:pt>
                      <c:pt idx="242">
                        <c:v>180.35395976572445</c:v>
                      </c:pt>
                      <c:pt idx="243">
                        <c:v>179.84466513878277</c:v>
                      </c:pt>
                      <c:pt idx="244">
                        <c:v>158.84421950598417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'[1]50%, 0%'!$D$828:$D$1071</c15:sqref>
                        </c15:formulaRef>
                      </c:ext>
                    </c:extLst>
                    <c:numCache>
                      <c:formatCode>General</c:formatCode>
                      <c:ptCount val="244"/>
                      <c:pt idx="0">
                        <c:v>2.1899999999999999E-2</c:v>
                      </c:pt>
                      <c:pt idx="1">
                        <c:v>1.6400000000000001E-2</c:v>
                      </c:pt>
                      <c:pt idx="2">
                        <c:v>1.0699999999999999E-2</c:v>
                      </c:pt>
                      <c:pt idx="3">
                        <c:v>5.3E-3</c:v>
                      </c:pt>
                      <c:pt idx="4">
                        <c:v>1.3100000000000001E-2</c:v>
                      </c:pt>
                      <c:pt idx="5">
                        <c:v>1.8499999999999999E-2</c:v>
                      </c:pt>
                      <c:pt idx="6">
                        <c:v>2.4199999999999999E-2</c:v>
                      </c:pt>
                      <c:pt idx="7">
                        <c:v>2.98E-2</c:v>
                      </c:pt>
                      <c:pt idx="8">
                        <c:v>3.5400000000000001E-2</c:v>
                      </c:pt>
                      <c:pt idx="9">
                        <c:v>4.0899999999999999E-2</c:v>
                      </c:pt>
                      <c:pt idx="10">
                        <c:v>4.65E-2</c:v>
                      </c:pt>
                      <c:pt idx="11">
                        <c:v>5.1999999999999998E-2</c:v>
                      </c:pt>
                      <c:pt idx="12">
                        <c:v>5.6599999999999998E-2</c:v>
                      </c:pt>
                      <c:pt idx="13">
                        <c:v>6.4399999999999999E-2</c:v>
                      </c:pt>
                      <c:pt idx="14">
                        <c:v>7.51E-2</c:v>
                      </c:pt>
                      <c:pt idx="15">
                        <c:v>8.6099999999999996E-2</c:v>
                      </c:pt>
                      <c:pt idx="16">
                        <c:v>9.7000000000000003E-2</c:v>
                      </c:pt>
                      <c:pt idx="17">
                        <c:v>0.108</c:v>
                      </c:pt>
                      <c:pt idx="18">
                        <c:v>0.11890000000000001</c:v>
                      </c:pt>
                      <c:pt idx="19">
                        <c:v>0.1298</c:v>
                      </c:pt>
                      <c:pt idx="20">
                        <c:v>0.14069999999999999</c:v>
                      </c:pt>
                      <c:pt idx="21">
                        <c:v>0.15160000000000001</c:v>
                      </c:pt>
                      <c:pt idx="22">
                        <c:v>0.17299999999999999</c:v>
                      </c:pt>
                      <c:pt idx="23">
                        <c:v>0.18840000000000001</c:v>
                      </c:pt>
                      <c:pt idx="24">
                        <c:v>0.2039</c:v>
                      </c:pt>
                      <c:pt idx="25">
                        <c:v>0.2195</c:v>
                      </c:pt>
                      <c:pt idx="26">
                        <c:v>0.2351</c:v>
                      </c:pt>
                      <c:pt idx="27">
                        <c:v>0.25069999999999998</c:v>
                      </c:pt>
                      <c:pt idx="28">
                        <c:v>0.26629999999999998</c:v>
                      </c:pt>
                      <c:pt idx="29">
                        <c:v>0.28189999999999998</c:v>
                      </c:pt>
                      <c:pt idx="30">
                        <c:v>0.30659999999999998</c:v>
                      </c:pt>
                      <c:pt idx="31">
                        <c:v>0.32829999999999998</c:v>
                      </c:pt>
                      <c:pt idx="32">
                        <c:v>0.35060000000000002</c:v>
                      </c:pt>
                      <c:pt idx="33">
                        <c:v>0.37319999999999998</c:v>
                      </c:pt>
                      <c:pt idx="34">
                        <c:v>0.39589999999999997</c:v>
                      </c:pt>
                      <c:pt idx="35">
                        <c:v>0.41849999999999998</c:v>
                      </c:pt>
                      <c:pt idx="36">
                        <c:v>0.44109999999999999</c:v>
                      </c:pt>
                      <c:pt idx="37">
                        <c:v>0.4637</c:v>
                      </c:pt>
                      <c:pt idx="38">
                        <c:v>0.48630000000000001</c:v>
                      </c:pt>
                      <c:pt idx="39">
                        <c:v>0.50890000000000002</c:v>
                      </c:pt>
                      <c:pt idx="40">
                        <c:v>0.53149999999999997</c:v>
                      </c:pt>
                      <c:pt idx="41">
                        <c:v>0.55410000000000004</c:v>
                      </c:pt>
                      <c:pt idx="42">
                        <c:v>0.57669999999999999</c:v>
                      </c:pt>
                      <c:pt idx="43">
                        <c:v>0.59930000000000005</c:v>
                      </c:pt>
                      <c:pt idx="44">
                        <c:v>0.622</c:v>
                      </c:pt>
                      <c:pt idx="45">
                        <c:v>0.64459999999999995</c:v>
                      </c:pt>
                      <c:pt idx="46">
                        <c:v>0.66720000000000002</c:v>
                      </c:pt>
                      <c:pt idx="47">
                        <c:v>0.68969999999999998</c:v>
                      </c:pt>
                      <c:pt idx="48">
                        <c:v>0.71220000000000006</c:v>
                      </c:pt>
                      <c:pt idx="49">
                        <c:v>0.73499999999999999</c:v>
                      </c:pt>
                      <c:pt idx="50">
                        <c:v>0.75760000000000005</c:v>
                      </c:pt>
                      <c:pt idx="51">
                        <c:v>0.7802</c:v>
                      </c:pt>
                      <c:pt idx="52">
                        <c:v>0.80279999999999996</c:v>
                      </c:pt>
                      <c:pt idx="53">
                        <c:v>0.82540000000000002</c:v>
                      </c:pt>
                      <c:pt idx="54">
                        <c:v>0.84789999999999999</c:v>
                      </c:pt>
                      <c:pt idx="55">
                        <c:v>0.87050000000000005</c:v>
                      </c:pt>
                      <c:pt idx="56">
                        <c:v>0.89319999999999999</c:v>
                      </c:pt>
                      <c:pt idx="57">
                        <c:v>0.91569999999999996</c:v>
                      </c:pt>
                      <c:pt idx="58">
                        <c:v>0.93830000000000002</c:v>
                      </c:pt>
                      <c:pt idx="59">
                        <c:v>0.96089999999999998</c:v>
                      </c:pt>
                      <c:pt idx="60">
                        <c:v>0.98350000000000004</c:v>
                      </c:pt>
                      <c:pt idx="61">
                        <c:v>1.0370999999999999</c:v>
                      </c:pt>
                      <c:pt idx="62">
                        <c:v>1.0598000000000001</c:v>
                      </c:pt>
                      <c:pt idx="63">
                        <c:v>1.0826</c:v>
                      </c:pt>
                      <c:pt idx="64">
                        <c:v>1.1052</c:v>
                      </c:pt>
                      <c:pt idx="65">
                        <c:v>1.1277999999999999</c:v>
                      </c:pt>
                      <c:pt idx="66">
                        <c:v>1.1504000000000001</c:v>
                      </c:pt>
                      <c:pt idx="67">
                        <c:v>1.173</c:v>
                      </c:pt>
                      <c:pt idx="68">
                        <c:v>1.1956</c:v>
                      </c:pt>
                      <c:pt idx="69">
                        <c:v>1.2183999999999999</c:v>
                      </c:pt>
                      <c:pt idx="70">
                        <c:v>1.2410000000000001</c:v>
                      </c:pt>
                      <c:pt idx="71">
                        <c:v>1.2633000000000001</c:v>
                      </c:pt>
                      <c:pt idx="72">
                        <c:v>1.2859</c:v>
                      </c:pt>
                      <c:pt idx="73">
                        <c:v>1.3087</c:v>
                      </c:pt>
                      <c:pt idx="74">
                        <c:v>1.3311999999999999</c:v>
                      </c:pt>
                      <c:pt idx="75">
                        <c:v>1.3539000000000001</c:v>
                      </c:pt>
                      <c:pt idx="76">
                        <c:v>1.3764000000000001</c:v>
                      </c:pt>
                      <c:pt idx="77">
                        <c:v>1.3989</c:v>
                      </c:pt>
                      <c:pt idx="78">
                        <c:v>1.4216</c:v>
                      </c:pt>
                      <c:pt idx="79">
                        <c:v>1.4442999999999999</c:v>
                      </c:pt>
                      <c:pt idx="80">
                        <c:v>1.4666999999999999</c:v>
                      </c:pt>
                      <c:pt idx="81">
                        <c:v>1.4894000000000001</c:v>
                      </c:pt>
                      <c:pt idx="82">
                        <c:v>1.5122</c:v>
                      </c:pt>
                      <c:pt idx="83">
                        <c:v>1.5347</c:v>
                      </c:pt>
                      <c:pt idx="84">
                        <c:v>1.5570999999999999</c:v>
                      </c:pt>
                      <c:pt idx="85">
                        <c:v>1.5799000000000001</c:v>
                      </c:pt>
                      <c:pt idx="86">
                        <c:v>1.6023000000000001</c:v>
                      </c:pt>
                      <c:pt idx="87">
                        <c:v>1.625</c:v>
                      </c:pt>
                      <c:pt idx="88">
                        <c:v>1.6475</c:v>
                      </c:pt>
                      <c:pt idx="89">
                        <c:v>1.6700999999999999</c:v>
                      </c:pt>
                      <c:pt idx="90">
                        <c:v>1.6928000000000001</c:v>
                      </c:pt>
                      <c:pt idx="91">
                        <c:v>1.7083999999999999</c:v>
                      </c:pt>
                      <c:pt idx="92">
                        <c:v>1.7188000000000001</c:v>
                      </c:pt>
                      <c:pt idx="93">
                        <c:v>1.7342</c:v>
                      </c:pt>
                      <c:pt idx="94">
                        <c:v>1.7498</c:v>
                      </c:pt>
                      <c:pt idx="95">
                        <c:v>1.7656000000000001</c:v>
                      </c:pt>
                      <c:pt idx="96">
                        <c:v>1.7811999999999999</c:v>
                      </c:pt>
                      <c:pt idx="97">
                        <c:v>1.7968</c:v>
                      </c:pt>
                      <c:pt idx="98">
                        <c:v>1.8123</c:v>
                      </c:pt>
                      <c:pt idx="99">
                        <c:v>1.8281000000000001</c:v>
                      </c:pt>
                      <c:pt idx="100">
                        <c:v>1.8436999999999999</c:v>
                      </c:pt>
                      <c:pt idx="101">
                        <c:v>1.8468</c:v>
                      </c:pt>
                      <c:pt idx="102">
                        <c:v>1.8604000000000001</c:v>
                      </c:pt>
                      <c:pt idx="103">
                        <c:v>1.8711</c:v>
                      </c:pt>
                      <c:pt idx="104">
                        <c:v>1.8819999999999999</c:v>
                      </c:pt>
                      <c:pt idx="105">
                        <c:v>1.893</c:v>
                      </c:pt>
                      <c:pt idx="106">
                        <c:v>1.9037999999999999</c:v>
                      </c:pt>
                      <c:pt idx="107">
                        <c:v>1.9147000000000001</c:v>
                      </c:pt>
                      <c:pt idx="108">
                        <c:v>1.9256</c:v>
                      </c:pt>
                      <c:pt idx="109">
                        <c:v>1.9365000000000001</c:v>
                      </c:pt>
                      <c:pt idx="110">
                        <c:v>1.9441999999999999</c:v>
                      </c:pt>
                      <c:pt idx="111">
                        <c:v>1.9450000000000001</c:v>
                      </c:pt>
                      <c:pt idx="112">
                        <c:v>1.9480999999999999</c:v>
                      </c:pt>
                      <c:pt idx="113">
                        <c:v>1.9537</c:v>
                      </c:pt>
                      <c:pt idx="114">
                        <c:v>1.9593</c:v>
                      </c:pt>
                      <c:pt idx="115">
                        <c:v>1.9649000000000001</c:v>
                      </c:pt>
                      <c:pt idx="116">
                        <c:v>1.9704999999999999</c:v>
                      </c:pt>
                      <c:pt idx="117">
                        <c:v>1.9761</c:v>
                      </c:pt>
                      <c:pt idx="118">
                        <c:v>1.9817</c:v>
                      </c:pt>
                      <c:pt idx="119">
                        <c:v>1.9873000000000001</c:v>
                      </c:pt>
                      <c:pt idx="120">
                        <c:v>1.9928999999999999</c:v>
                      </c:pt>
                      <c:pt idx="121">
                        <c:v>1.9939</c:v>
                      </c:pt>
                      <c:pt idx="122">
                        <c:v>1.9947999999999999</c:v>
                      </c:pt>
                      <c:pt idx="123">
                        <c:v>1.9888999999999999</c:v>
                      </c:pt>
                      <c:pt idx="124">
                        <c:v>1.9835</c:v>
                      </c:pt>
                      <c:pt idx="125">
                        <c:v>1.9779</c:v>
                      </c:pt>
                      <c:pt idx="126">
                        <c:v>1.9722999999999999</c:v>
                      </c:pt>
                      <c:pt idx="127">
                        <c:v>1.9668000000000001</c:v>
                      </c:pt>
                      <c:pt idx="128">
                        <c:v>1.9613</c:v>
                      </c:pt>
                      <c:pt idx="129">
                        <c:v>1.9558</c:v>
                      </c:pt>
                      <c:pt idx="130">
                        <c:v>1.9501999999999999</c:v>
                      </c:pt>
                      <c:pt idx="131">
                        <c:v>1.9446000000000001</c:v>
                      </c:pt>
                      <c:pt idx="132">
                        <c:v>1.944</c:v>
                      </c:pt>
                      <c:pt idx="133">
                        <c:v>1.9288000000000001</c:v>
                      </c:pt>
                      <c:pt idx="134">
                        <c:v>1.9178999999999999</c:v>
                      </c:pt>
                      <c:pt idx="135">
                        <c:v>1.9069</c:v>
                      </c:pt>
                      <c:pt idx="136">
                        <c:v>1.8960999999999999</c:v>
                      </c:pt>
                      <c:pt idx="137">
                        <c:v>1.8852</c:v>
                      </c:pt>
                      <c:pt idx="138">
                        <c:v>1.8743000000000001</c:v>
                      </c:pt>
                      <c:pt idx="139">
                        <c:v>1.8634999999999999</c:v>
                      </c:pt>
                      <c:pt idx="140">
                        <c:v>1.8527</c:v>
                      </c:pt>
                      <c:pt idx="141">
                        <c:v>1.8462000000000001</c:v>
                      </c:pt>
                      <c:pt idx="142">
                        <c:v>1.8337000000000001</c:v>
                      </c:pt>
                      <c:pt idx="143">
                        <c:v>1.8178000000000001</c:v>
                      </c:pt>
                      <c:pt idx="144">
                        <c:v>1.802</c:v>
                      </c:pt>
                      <c:pt idx="145">
                        <c:v>1.7865</c:v>
                      </c:pt>
                      <c:pt idx="146">
                        <c:v>1.7708999999999999</c:v>
                      </c:pt>
                      <c:pt idx="147">
                        <c:v>1.7553000000000001</c:v>
                      </c:pt>
                      <c:pt idx="148">
                        <c:v>1.7396</c:v>
                      </c:pt>
                      <c:pt idx="149">
                        <c:v>1.724</c:v>
                      </c:pt>
                      <c:pt idx="150">
                        <c:v>1.7084999999999999</c:v>
                      </c:pt>
                      <c:pt idx="151">
                        <c:v>1.7069000000000001</c:v>
                      </c:pt>
                      <c:pt idx="152">
                        <c:v>1.6760999999999999</c:v>
                      </c:pt>
                      <c:pt idx="153">
                        <c:v>1.6538999999999999</c:v>
                      </c:pt>
                      <c:pt idx="154">
                        <c:v>1.6313</c:v>
                      </c:pt>
                      <c:pt idx="155">
                        <c:v>1.6086</c:v>
                      </c:pt>
                      <c:pt idx="156">
                        <c:v>1.5861000000000001</c:v>
                      </c:pt>
                      <c:pt idx="157">
                        <c:v>1.5632999999999999</c:v>
                      </c:pt>
                      <c:pt idx="158">
                        <c:v>1.5407</c:v>
                      </c:pt>
                      <c:pt idx="159">
                        <c:v>1.5184</c:v>
                      </c:pt>
                      <c:pt idx="160">
                        <c:v>1.4956</c:v>
                      </c:pt>
                      <c:pt idx="161">
                        <c:v>1.4730000000000001</c:v>
                      </c:pt>
                      <c:pt idx="162">
                        <c:v>1.4503999999999999</c:v>
                      </c:pt>
                      <c:pt idx="163">
                        <c:v>1.4278</c:v>
                      </c:pt>
                      <c:pt idx="164">
                        <c:v>1.4051</c:v>
                      </c:pt>
                      <c:pt idx="165">
                        <c:v>1.3826000000000001</c:v>
                      </c:pt>
                      <c:pt idx="166">
                        <c:v>1.36</c:v>
                      </c:pt>
                      <c:pt idx="167">
                        <c:v>1.3373999999999999</c:v>
                      </c:pt>
                      <c:pt idx="168">
                        <c:v>1.3149</c:v>
                      </c:pt>
                      <c:pt idx="169">
                        <c:v>1.2922</c:v>
                      </c:pt>
                      <c:pt idx="170">
                        <c:v>1.2695000000000001</c:v>
                      </c:pt>
                      <c:pt idx="171">
                        <c:v>1.2472000000000001</c:v>
                      </c:pt>
                      <c:pt idx="172">
                        <c:v>1.2246999999999999</c:v>
                      </c:pt>
                      <c:pt idx="173">
                        <c:v>1.2019</c:v>
                      </c:pt>
                      <c:pt idx="174">
                        <c:v>1.1793</c:v>
                      </c:pt>
                      <c:pt idx="175">
                        <c:v>1.1568000000000001</c:v>
                      </c:pt>
                      <c:pt idx="176">
                        <c:v>1.1341000000000001</c:v>
                      </c:pt>
                      <c:pt idx="177">
                        <c:v>1.1115999999999999</c:v>
                      </c:pt>
                      <c:pt idx="178">
                        <c:v>1.0889</c:v>
                      </c:pt>
                      <c:pt idx="179">
                        <c:v>1.0663</c:v>
                      </c:pt>
                      <c:pt idx="180">
                        <c:v>1.0437000000000001</c:v>
                      </c:pt>
                      <c:pt idx="181">
                        <c:v>1.0210999999999999</c:v>
                      </c:pt>
                      <c:pt idx="182">
                        <c:v>0.99850000000000005</c:v>
                      </c:pt>
                      <c:pt idx="183">
                        <c:v>0.99850000000000005</c:v>
                      </c:pt>
                      <c:pt idx="184">
                        <c:v>0.96699999999999997</c:v>
                      </c:pt>
                      <c:pt idx="185">
                        <c:v>0.94450000000000001</c:v>
                      </c:pt>
                      <c:pt idx="186">
                        <c:v>0.92179999999999995</c:v>
                      </c:pt>
                      <c:pt idx="187">
                        <c:v>0.89929999999999999</c:v>
                      </c:pt>
                      <c:pt idx="188">
                        <c:v>0.87670000000000003</c:v>
                      </c:pt>
                      <c:pt idx="189">
                        <c:v>0.85399999999999998</c:v>
                      </c:pt>
                      <c:pt idx="190">
                        <c:v>0.83150000000000002</c:v>
                      </c:pt>
                      <c:pt idx="191">
                        <c:v>0.80900000000000005</c:v>
                      </c:pt>
                      <c:pt idx="192">
                        <c:v>0.7863</c:v>
                      </c:pt>
                      <c:pt idx="193">
                        <c:v>0.76370000000000005</c:v>
                      </c:pt>
                      <c:pt idx="194">
                        <c:v>0.74119999999999997</c:v>
                      </c:pt>
                      <c:pt idx="195">
                        <c:v>0.71840000000000004</c:v>
                      </c:pt>
                      <c:pt idx="196">
                        <c:v>0.69579999999999997</c:v>
                      </c:pt>
                      <c:pt idx="197">
                        <c:v>0.6734</c:v>
                      </c:pt>
                      <c:pt idx="198">
                        <c:v>0.65069999999999995</c:v>
                      </c:pt>
                      <c:pt idx="199">
                        <c:v>0.62809999999999999</c:v>
                      </c:pt>
                      <c:pt idx="200">
                        <c:v>0.60560000000000003</c:v>
                      </c:pt>
                      <c:pt idx="201">
                        <c:v>0.58299999999999996</c:v>
                      </c:pt>
                      <c:pt idx="202">
                        <c:v>0.56030000000000002</c:v>
                      </c:pt>
                      <c:pt idx="203">
                        <c:v>0.53769999999999996</c:v>
                      </c:pt>
                      <c:pt idx="204">
                        <c:v>0.5151</c:v>
                      </c:pt>
                      <c:pt idx="205">
                        <c:v>0.49249999999999999</c:v>
                      </c:pt>
                      <c:pt idx="206">
                        <c:v>0.46989999999999998</c:v>
                      </c:pt>
                      <c:pt idx="207">
                        <c:v>0.44729999999999998</c:v>
                      </c:pt>
                      <c:pt idx="208">
                        <c:v>0.42459999999999998</c:v>
                      </c:pt>
                      <c:pt idx="209">
                        <c:v>0.40200000000000002</c:v>
                      </c:pt>
                      <c:pt idx="210">
                        <c:v>0.37940000000000002</c:v>
                      </c:pt>
                      <c:pt idx="211">
                        <c:v>0.35670000000000002</c:v>
                      </c:pt>
                      <c:pt idx="212">
                        <c:v>0.33439999999999998</c:v>
                      </c:pt>
                      <c:pt idx="213">
                        <c:v>0.31180000000000002</c:v>
                      </c:pt>
                      <c:pt idx="214">
                        <c:v>0.29120000000000001</c:v>
                      </c:pt>
                      <c:pt idx="215">
                        <c:v>0.27139999999999997</c:v>
                      </c:pt>
                      <c:pt idx="216">
                        <c:v>0.25600000000000001</c:v>
                      </c:pt>
                      <c:pt idx="217">
                        <c:v>0.24030000000000001</c:v>
                      </c:pt>
                      <c:pt idx="218">
                        <c:v>0.2248</c:v>
                      </c:pt>
                      <c:pt idx="219">
                        <c:v>0.2092</c:v>
                      </c:pt>
                      <c:pt idx="220">
                        <c:v>0.19350000000000001</c:v>
                      </c:pt>
                      <c:pt idx="221">
                        <c:v>0.17810000000000001</c:v>
                      </c:pt>
                      <c:pt idx="222">
                        <c:v>0.16239999999999999</c:v>
                      </c:pt>
                      <c:pt idx="223">
                        <c:v>0.14360000000000001</c:v>
                      </c:pt>
                      <c:pt idx="224">
                        <c:v>0.1381</c:v>
                      </c:pt>
                      <c:pt idx="225">
                        <c:v>0.13239999999999999</c:v>
                      </c:pt>
                      <c:pt idx="226">
                        <c:v>0.1268</c:v>
                      </c:pt>
                      <c:pt idx="227">
                        <c:v>0.1212</c:v>
                      </c:pt>
                      <c:pt idx="228">
                        <c:v>0.11559999999999999</c:v>
                      </c:pt>
                      <c:pt idx="229">
                        <c:v>0.11</c:v>
                      </c:pt>
                      <c:pt idx="230">
                        <c:v>0.10440000000000001</c:v>
                      </c:pt>
                      <c:pt idx="231">
                        <c:v>9.8799999999999999E-2</c:v>
                      </c:pt>
                      <c:pt idx="232">
                        <c:v>9.3200000000000005E-2</c:v>
                      </c:pt>
                      <c:pt idx="233">
                        <c:v>8.7499999999999994E-2</c:v>
                      </c:pt>
                      <c:pt idx="234">
                        <c:v>8.1900000000000001E-2</c:v>
                      </c:pt>
                      <c:pt idx="235">
                        <c:v>7.6300000000000007E-2</c:v>
                      </c:pt>
                      <c:pt idx="236">
                        <c:v>7.0800000000000002E-2</c:v>
                      </c:pt>
                      <c:pt idx="237">
                        <c:v>6.5199999999999994E-2</c:v>
                      </c:pt>
                      <c:pt idx="238">
                        <c:v>5.9700000000000003E-2</c:v>
                      </c:pt>
                      <c:pt idx="239">
                        <c:v>5.4199999999999998E-2</c:v>
                      </c:pt>
                      <c:pt idx="240">
                        <c:v>4.8599999999999997E-2</c:v>
                      </c:pt>
                      <c:pt idx="241">
                        <c:v>4.2999999999999997E-2</c:v>
                      </c:pt>
                      <c:pt idx="242">
                        <c:v>3.7400000000000003E-2</c:v>
                      </c:pt>
                      <c:pt idx="243">
                        <c:v>3.1899999999999998E-2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'[1]50%, 0%'!$G$828:$G$1071</c15:sqref>
                        </c15:formulaRef>
                      </c:ext>
                    </c:extLst>
                    <c:numCache>
                      <c:formatCode>General</c:formatCode>
                      <c:ptCount val="244"/>
                      <c:pt idx="0">
                        <c:v>158.84421950598417</c:v>
                      </c:pt>
                      <c:pt idx="1">
                        <c:v>140.1117265087853</c:v>
                      </c:pt>
                      <c:pt idx="2">
                        <c:v>127.06900942195057</c:v>
                      </c:pt>
                      <c:pt idx="3">
                        <c:v>108.75827603768778</c:v>
                      </c:pt>
                      <c:pt idx="4">
                        <c:v>89.723389355742285</c:v>
                      </c:pt>
                      <c:pt idx="5">
                        <c:v>83.309460147695418</c:v>
                      </c:pt>
                      <c:pt idx="6">
                        <c:v>76.21912401324164</c:v>
                      </c:pt>
                      <c:pt idx="7">
                        <c:v>72.598357524828089</c:v>
                      </c:pt>
                      <c:pt idx="8">
                        <c:v>68.205691367456055</c:v>
                      </c:pt>
                      <c:pt idx="9">
                        <c:v>64.69633307868601</c:v>
                      </c:pt>
                      <c:pt idx="10">
                        <c:v>62.770562770562755</c:v>
                      </c:pt>
                      <c:pt idx="11">
                        <c:v>55.035650623885907</c:v>
                      </c:pt>
                      <c:pt idx="12">
                        <c:v>53.531639928698745</c:v>
                      </c:pt>
                      <c:pt idx="13">
                        <c:v>53.165584415584405</c:v>
                      </c:pt>
                      <c:pt idx="14">
                        <c:v>55.330086580086572</c:v>
                      </c:pt>
                      <c:pt idx="15">
                        <c:v>53.221288515406151</c:v>
                      </c:pt>
                      <c:pt idx="16">
                        <c:v>54.701426024955424</c:v>
                      </c:pt>
                      <c:pt idx="17">
                        <c:v>53.038260758848985</c:v>
                      </c:pt>
                      <c:pt idx="18">
                        <c:v>50.261013496307605</c:v>
                      </c:pt>
                      <c:pt idx="19">
                        <c:v>54.017061370002537</c:v>
                      </c:pt>
                      <c:pt idx="20">
                        <c:v>55.600649350649341</c:v>
                      </c:pt>
                      <c:pt idx="21">
                        <c:v>55.632480264833191</c:v>
                      </c:pt>
                      <c:pt idx="22">
                        <c:v>56.985294117647044</c:v>
                      </c:pt>
                      <c:pt idx="23">
                        <c:v>63.773236567354196</c:v>
                      </c:pt>
                      <c:pt idx="24">
                        <c:v>64.250700280112028</c:v>
                      </c:pt>
                      <c:pt idx="25">
                        <c:v>63.80506748153806</c:v>
                      </c:pt>
                      <c:pt idx="26">
                        <c:v>66.534568372803662</c:v>
                      </c:pt>
                      <c:pt idx="27">
                        <c:v>71.014769544181291</c:v>
                      </c:pt>
                      <c:pt idx="28">
                        <c:v>73.306595365418872</c:v>
                      </c:pt>
                      <c:pt idx="29">
                        <c:v>76.31461675579321</c:v>
                      </c:pt>
                      <c:pt idx="30">
                        <c:v>83.771008403361321</c:v>
                      </c:pt>
                      <c:pt idx="31">
                        <c:v>90.399796282149197</c:v>
                      </c:pt>
                      <c:pt idx="32">
                        <c:v>94.346829640947263</c:v>
                      </c:pt>
                      <c:pt idx="33">
                        <c:v>105.00222816399285</c:v>
                      </c:pt>
                      <c:pt idx="34">
                        <c:v>111.10580595874711</c:v>
                      </c:pt>
                      <c:pt idx="35">
                        <c:v>119.46937866055511</c:v>
                      </c:pt>
                      <c:pt idx="36">
                        <c:v>125.70823784059075</c:v>
                      </c:pt>
                      <c:pt idx="37">
                        <c:v>132.90998217468805</c:v>
                      </c:pt>
                      <c:pt idx="38">
                        <c:v>142.52291825821234</c:v>
                      </c:pt>
                      <c:pt idx="39">
                        <c:v>147.28163992869872</c:v>
                      </c:pt>
                      <c:pt idx="40">
                        <c:v>161.87611408199641</c:v>
                      </c:pt>
                      <c:pt idx="41">
                        <c:v>168.36166284695693</c:v>
                      </c:pt>
                      <c:pt idx="42">
                        <c:v>179.35924369747897</c:v>
                      </c:pt>
                      <c:pt idx="43">
                        <c:v>183.79965622612679</c:v>
                      </c:pt>
                      <c:pt idx="44">
                        <c:v>189.08358798064677</c:v>
                      </c:pt>
                      <c:pt idx="45">
                        <c:v>194.08899923605802</c:v>
                      </c:pt>
                      <c:pt idx="46">
                        <c:v>200.63820982938626</c:v>
                      </c:pt>
                      <c:pt idx="47">
                        <c:v>212.30423987776925</c:v>
                      </c:pt>
                      <c:pt idx="48">
                        <c:v>219.80042016806718</c:v>
                      </c:pt>
                      <c:pt idx="49">
                        <c:v>227.20906544435951</c:v>
                      </c:pt>
                      <c:pt idx="50">
                        <c:v>235.21454036159915</c:v>
                      </c:pt>
                      <c:pt idx="51">
                        <c:v>239.25706646294876</c:v>
                      </c:pt>
                      <c:pt idx="52">
                        <c:v>249.70556404379928</c:v>
                      </c:pt>
                      <c:pt idx="53">
                        <c:v>261.92863509039972</c:v>
                      </c:pt>
                      <c:pt idx="54">
                        <c:v>264.71384008148709</c:v>
                      </c:pt>
                      <c:pt idx="55">
                        <c:v>273.92888973771323</c:v>
                      </c:pt>
                      <c:pt idx="56">
                        <c:v>282.89724980901445</c:v>
                      </c:pt>
                      <c:pt idx="57">
                        <c:v>295.20785586962052</c:v>
                      </c:pt>
                      <c:pt idx="58">
                        <c:v>299.48115609880313</c:v>
                      </c:pt>
                      <c:pt idx="59">
                        <c:v>309.14183855360318</c:v>
                      </c:pt>
                      <c:pt idx="60">
                        <c:v>314.68041762159402</c:v>
                      </c:pt>
                      <c:pt idx="61">
                        <c:v>337.53501400560214</c:v>
                      </c:pt>
                      <c:pt idx="62">
                        <c:v>344.84020881079698</c:v>
                      </c:pt>
                      <c:pt idx="63">
                        <c:v>353.25948561242672</c:v>
                      </c:pt>
                      <c:pt idx="64">
                        <c:v>365.82473898650358</c:v>
                      </c:pt>
                      <c:pt idx="65">
                        <c:v>370.14578558696201</c:v>
                      </c:pt>
                      <c:pt idx="66">
                        <c:v>379.44041252864776</c:v>
                      </c:pt>
                      <c:pt idx="67">
                        <c:v>386.15673542144123</c:v>
                      </c:pt>
                      <c:pt idx="68">
                        <c:v>395.9845301757066</c:v>
                      </c:pt>
                      <c:pt idx="69">
                        <c:v>406.09084542908062</c:v>
                      </c:pt>
                      <c:pt idx="70">
                        <c:v>413.9132925897631</c:v>
                      </c:pt>
                      <c:pt idx="71">
                        <c:v>423.23975044563269</c:v>
                      </c:pt>
                      <c:pt idx="72">
                        <c:v>428.38044308632539</c:v>
                      </c:pt>
                      <c:pt idx="73">
                        <c:v>438.21619556913663</c:v>
                      </c:pt>
                      <c:pt idx="74">
                        <c:v>445.08371530430344</c:v>
                      </c:pt>
                      <c:pt idx="75">
                        <c:v>451.87961548255652</c:v>
                      </c:pt>
                      <c:pt idx="76">
                        <c:v>460.74452508276028</c:v>
                      </c:pt>
                      <c:pt idx="77">
                        <c:v>471.8535141329258</c:v>
                      </c:pt>
                      <c:pt idx="78">
                        <c:v>481.4346193022663</c:v>
                      </c:pt>
                      <c:pt idx="79">
                        <c:v>489.97326203208547</c:v>
                      </c:pt>
                      <c:pt idx="80">
                        <c:v>498.81429844665126</c:v>
                      </c:pt>
                      <c:pt idx="81">
                        <c:v>506.42188693659273</c:v>
                      </c:pt>
                      <c:pt idx="82">
                        <c:v>512.62095747389856</c:v>
                      </c:pt>
                      <c:pt idx="83">
                        <c:v>526.0536032594855</c:v>
                      </c:pt>
                      <c:pt idx="84">
                        <c:v>532.06964604023415</c:v>
                      </c:pt>
                      <c:pt idx="85">
                        <c:v>542.68525592054993</c:v>
                      </c:pt>
                      <c:pt idx="86">
                        <c:v>552.16291061879281</c:v>
                      </c:pt>
                      <c:pt idx="87">
                        <c:v>559.14979628214917</c:v>
                      </c:pt>
                      <c:pt idx="88">
                        <c:v>562.66711229946509</c:v>
                      </c:pt>
                      <c:pt idx="89">
                        <c:v>574.34905780494</c:v>
                      </c:pt>
                      <c:pt idx="90">
                        <c:v>585.21931499872665</c:v>
                      </c:pt>
                      <c:pt idx="91">
                        <c:v>588.29895594601464</c:v>
                      </c:pt>
                      <c:pt idx="92">
                        <c:v>592.34148204736437</c:v>
                      </c:pt>
                      <c:pt idx="93">
                        <c:v>598.10287751464205</c:v>
                      </c:pt>
                      <c:pt idx="94">
                        <c:v>605.56722689075616</c:v>
                      </c:pt>
                      <c:pt idx="95">
                        <c:v>611.47186147186142</c:v>
                      </c:pt>
                      <c:pt idx="96">
                        <c:v>620.01050420168053</c:v>
                      </c:pt>
                      <c:pt idx="97">
                        <c:v>622.77183600712999</c:v>
                      </c:pt>
                      <c:pt idx="98">
                        <c:v>632.51209574738971</c:v>
                      </c:pt>
                      <c:pt idx="99">
                        <c:v>636.9127196333078</c:v>
                      </c:pt>
                      <c:pt idx="100">
                        <c:v>642.96059332824018</c:v>
                      </c:pt>
                      <c:pt idx="101">
                        <c:v>645.72988286223563</c:v>
                      </c:pt>
                      <c:pt idx="102">
                        <c:v>651.29233511586438</c:v>
                      </c:pt>
                      <c:pt idx="103">
                        <c:v>655.18366437484065</c:v>
                      </c:pt>
                      <c:pt idx="104">
                        <c:v>656.72746371275775</c:v>
                      </c:pt>
                      <c:pt idx="105">
                        <c:v>661.83632543926649</c:v>
                      </c:pt>
                      <c:pt idx="106">
                        <c:v>663.47561751973501</c:v>
                      </c:pt>
                      <c:pt idx="107">
                        <c:v>668.74363381716319</c:v>
                      </c:pt>
                      <c:pt idx="108">
                        <c:v>674.62439521263036</c:v>
                      </c:pt>
                      <c:pt idx="109">
                        <c:v>678.9931881843645</c:v>
                      </c:pt>
                      <c:pt idx="110">
                        <c:v>676.69340463458093</c:v>
                      </c:pt>
                      <c:pt idx="111">
                        <c:v>679.6775528393174</c:v>
                      </c:pt>
                      <c:pt idx="112">
                        <c:v>680.54494525082748</c:v>
                      </c:pt>
                      <c:pt idx="113">
                        <c:v>683.88719124013221</c:v>
                      </c:pt>
                      <c:pt idx="114">
                        <c:v>686.28246753246742</c:v>
                      </c:pt>
                      <c:pt idx="115">
                        <c:v>687.14985994397739</c:v>
                      </c:pt>
                      <c:pt idx="116">
                        <c:v>690.63534504710958</c:v>
                      </c:pt>
                      <c:pt idx="117">
                        <c:v>691.46294881588983</c:v>
                      </c:pt>
                      <c:pt idx="118">
                        <c:v>694.76540616246484</c:v>
                      </c:pt>
                      <c:pt idx="119">
                        <c:v>696.31716322892771</c:v>
                      </c:pt>
                      <c:pt idx="120">
                        <c:v>699.92997198879539</c:v>
                      </c:pt>
                      <c:pt idx="121">
                        <c:v>699.20581869111265</c:v>
                      </c:pt>
                      <c:pt idx="122">
                        <c:v>698.13948306595341</c:v>
                      </c:pt>
                      <c:pt idx="123">
                        <c:v>695.79195314489425</c:v>
                      </c:pt>
                      <c:pt idx="124">
                        <c:v>694.53463203463195</c:v>
                      </c:pt>
                      <c:pt idx="125">
                        <c:v>695.25082760376858</c:v>
                      </c:pt>
                      <c:pt idx="126">
                        <c:v>695.60892538833696</c:v>
                      </c:pt>
                      <c:pt idx="127">
                        <c:v>692.48949579831924</c:v>
                      </c:pt>
                      <c:pt idx="128">
                        <c:v>696.22167048637618</c:v>
                      </c:pt>
                      <c:pt idx="129">
                        <c:v>694.59033613445365</c:v>
                      </c:pt>
                      <c:pt idx="130">
                        <c:v>696.269416857652</c:v>
                      </c:pt>
                      <c:pt idx="131">
                        <c:v>693.51604278074853</c:v>
                      </c:pt>
                      <c:pt idx="132">
                        <c:v>694.00146422205228</c:v>
                      </c:pt>
                      <c:pt idx="133">
                        <c:v>698.93525592054993</c:v>
                      </c:pt>
                      <c:pt idx="134">
                        <c:v>695.20308123249276</c:v>
                      </c:pt>
                      <c:pt idx="135">
                        <c:v>695.49751718869356</c:v>
                      </c:pt>
                      <c:pt idx="136">
                        <c:v>687.19760631525321</c:v>
                      </c:pt>
                      <c:pt idx="137">
                        <c:v>688.51858925388331</c:v>
                      </c:pt>
                      <c:pt idx="138">
                        <c:v>685.92436974789905</c:v>
                      </c:pt>
                      <c:pt idx="139">
                        <c:v>683.91902215431617</c:v>
                      </c:pt>
                      <c:pt idx="140">
                        <c:v>681.48395721925124</c:v>
                      </c:pt>
                      <c:pt idx="141">
                        <c:v>680.42557932263799</c:v>
                      </c:pt>
                      <c:pt idx="142">
                        <c:v>679.61389101094971</c:v>
                      </c:pt>
                      <c:pt idx="143">
                        <c:v>672.10179526355989</c:v>
                      </c:pt>
                      <c:pt idx="144">
                        <c:v>667.95581869111265</c:v>
                      </c:pt>
                      <c:pt idx="145">
                        <c:v>665.91864018334593</c:v>
                      </c:pt>
                      <c:pt idx="146">
                        <c:v>659.39330277565557</c:v>
                      </c:pt>
                      <c:pt idx="147">
                        <c:v>655.45422714540348</c:v>
                      </c:pt>
                      <c:pt idx="148">
                        <c:v>645.55481283422455</c:v>
                      </c:pt>
                      <c:pt idx="149">
                        <c:v>646.56544435956187</c:v>
                      </c:pt>
                      <c:pt idx="150">
                        <c:v>642.24439775910344</c:v>
                      </c:pt>
                      <c:pt idx="151">
                        <c:v>641.67144130379415</c:v>
                      </c:pt>
                      <c:pt idx="152">
                        <c:v>633.77737458619799</c:v>
                      </c:pt>
                      <c:pt idx="153">
                        <c:v>627.1008403361343</c:v>
                      </c:pt>
                      <c:pt idx="154">
                        <c:v>619.29430863254379</c:v>
                      </c:pt>
                      <c:pt idx="155">
                        <c:v>610.99439775910355</c:v>
                      </c:pt>
                      <c:pt idx="156">
                        <c:v>604.58842627960257</c:v>
                      </c:pt>
                      <c:pt idx="157">
                        <c:v>595.58823529411745</c:v>
                      </c:pt>
                      <c:pt idx="158">
                        <c:v>587.90902724726243</c:v>
                      </c:pt>
                      <c:pt idx="159">
                        <c:v>581.92481538069762</c:v>
                      </c:pt>
                      <c:pt idx="160">
                        <c:v>574.57983193277289</c:v>
                      </c:pt>
                      <c:pt idx="161">
                        <c:v>566.70168067226882</c:v>
                      </c:pt>
                      <c:pt idx="162">
                        <c:v>559.74662592309642</c:v>
                      </c:pt>
                      <c:pt idx="163">
                        <c:v>554.01706137000247</c:v>
                      </c:pt>
                      <c:pt idx="164">
                        <c:v>546.48905016552067</c:v>
                      </c:pt>
                      <c:pt idx="165">
                        <c:v>539.50216450216442</c:v>
                      </c:pt>
                      <c:pt idx="166">
                        <c:v>530.12796027501895</c:v>
                      </c:pt>
                      <c:pt idx="167">
                        <c:v>523.91297428062126</c:v>
                      </c:pt>
                      <c:pt idx="168">
                        <c:v>517.48312961548243</c:v>
                      </c:pt>
                      <c:pt idx="169">
                        <c:v>509.38216195569123</c:v>
                      </c:pt>
                      <c:pt idx="170">
                        <c:v>502.55443086325425</c:v>
                      </c:pt>
                      <c:pt idx="171">
                        <c:v>495.55162974280614</c:v>
                      </c:pt>
                      <c:pt idx="172">
                        <c:v>487.52228163992862</c:v>
                      </c:pt>
                      <c:pt idx="173">
                        <c:v>475.83237840590772</c:v>
                      </c:pt>
                      <c:pt idx="174">
                        <c:v>472.1638655462184</c:v>
                      </c:pt>
                      <c:pt idx="175">
                        <c:v>468.69429590017819</c:v>
                      </c:pt>
                      <c:pt idx="176">
                        <c:v>457.14763177998464</c:v>
                      </c:pt>
                      <c:pt idx="177">
                        <c:v>453.99637127578296</c:v>
                      </c:pt>
                      <c:pt idx="178">
                        <c:v>445.76807995925634</c:v>
                      </c:pt>
                      <c:pt idx="179">
                        <c:v>442.11548255665895</c:v>
                      </c:pt>
                      <c:pt idx="180">
                        <c:v>434.33282403870629</c:v>
                      </c:pt>
                      <c:pt idx="181">
                        <c:v>423.7490450725744</c:v>
                      </c:pt>
                      <c:pt idx="182">
                        <c:v>422.49172396231211</c:v>
                      </c:pt>
                      <c:pt idx="183">
                        <c:v>422.49172396231211</c:v>
                      </c:pt>
                      <c:pt idx="184">
                        <c:v>414.86026228673279</c:v>
                      </c:pt>
                      <c:pt idx="185">
                        <c:v>407.48344792462433</c:v>
                      </c:pt>
                      <c:pt idx="186">
                        <c:v>403.07486631016036</c:v>
                      </c:pt>
                      <c:pt idx="187">
                        <c:v>394.9818563789151</c:v>
                      </c:pt>
                      <c:pt idx="188">
                        <c:v>390.9632034632034</c:v>
                      </c:pt>
                      <c:pt idx="189">
                        <c:v>382.14604023427546</c:v>
                      </c:pt>
                      <c:pt idx="190">
                        <c:v>378.732174688057</c:v>
                      </c:pt>
                      <c:pt idx="191">
                        <c:v>368.52240896358535</c:v>
                      </c:pt>
                      <c:pt idx="192">
                        <c:v>361.46390374331543</c:v>
                      </c:pt>
                      <c:pt idx="193">
                        <c:v>355.4637764196587</c:v>
                      </c:pt>
                      <c:pt idx="194">
                        <c:v>350.3628724216959</c:v>
                      </c:pt>
                      <c:pt idx="195">
                        <c:v>344.68901196842364</c:v>
                      </c:pt>
                      <c:pt idx="196">
                        <c:v>335.38642729819196</c:v>
                      </c:pt>
                      <c:pt idx="197">
                        <c:v>330.76298701298691</c:v>
                      </c:pt>
                      <c:pt idx="198">
                        <c:v>322.90075120957465</c:v>
                      </c:pt>
                      <c:pt idx="199">
                        <c:v>317.01998981410742</c:v>
                      </c:pt>
                      <c:pt idx="200">
                        <c:v>311.29042526101347</c:v>
                      </c:pt>
                      <c:pt idx="201">
                        <c:v>304.91628469569639</c:v>
                      </c:pt>
                      <c:pt idx="202">
                        <c:v>298.97186147186142</c:v>
                      </c:pt>
                      <c:pt idx="203">
                        <c:v>292.14413037942444</c:v>
                      </c:pt>
                      <c:pt idx="204">
                        <c:v>286.92386045327214</c:v>
                      </c:pt>
                      <c:pt idx="205">
                        <c:v>280.61338171632281</c:v>
                      </c:pt>
                      <c:pt idx="206">
                        <c:v>277.49395212630503</c:v>
                      </c:pt>
                      <c:pt idx="207">
                        <c:v>271.95537305831414</c:v>
                      </c:pt>
                      <c:pt idx="208">
                        <c:v>264.65017825311935</c:v>
                      </c:pt>
                      <c:pt idx="209">
                        <c:v>258.6341354723707</c:v>
                      </c:pt>
                      <c:pt idx="210">
                        <c:v>252.0769671504965</c:v>
                      </c:pt>
                      <c:pt idx="211">
                        <c:v>254.32104660045832</c:v>
                      </c:pt>
                      <c:pt idx="212">
                        <c:v>243.25980392156856</c:v>
                      </c:pt>
                      <c:pt idx="213">
                        <c:v>239.27298192004071</c:v>
                      </c:pt>
                      <c:pt idx="214">
                        <c:v>230.67067736185376</c:v>
                      </c:pt>
                      <c:pt idx="215">
                        <c:v>227.17723453017564</c:v>
                      </c:pt>
                      <c:pt idx="216">
                        <c:v>224.1930863254392</c:v>
                      </c:pt>
                      <c:pt idx="217">
                        <c:v>217.62796027501903</c:v>
                      </c:pt>
                      <c:pt idx="218">
                        <c:v>214.57219251336892</c:v>
                      </c:pt>
                      <c:pt idx="219">
                        <c:v>207.20333587980642</c:v>
                      </c:pt>
                      <c:pt idx="220">
                        <c:v>206.67016806722685</c:v>
                      </c:pt>
                      <c:pt idx="221">
                        <c:v>204.17144130379421</c:v>
                      </c:pt>
                      <c:pt idx="222">
                        <c:v>196.96173924115098</c:v>
                      </c:pt>
                      <c:pt idx="223">
                        <c:v>189.88731856378911</c:v>
                      </c:pt>
                      <c:pt idx="224">
                        <c:v>189.17112299465236</c:v>
                      </c:pt>
                      <c:pt idx="225">
                        <c:v>190.52393684746622</c:v>
                      </c:pt>
                      <c:pt idx="226">
                        <c:v>188.12070282658516</c:v>
                      </c:pt>
                      <c:pt idx="227">
                        <c:v>188.04908326967146</c:v>
                      </c:pt>
                      <c:pt idx="228">
                        <c:v>186.96683218742038</c:v>
                      </c:pt>
                      <c:pt idx="229">
                        <c:v>185.08880825057292</c:v>
                      </c:pt>
                      <c:pt idx="230">
                        <c:v>186.36204481792714</c:v>
                      </c:pt>
                      <c:pt idx="231">
                        <c:v>177.98255665902721</c:v>
                      </c:pt>
                      <c:pt idx="232">
                        <c:v>184.99331550802134</c:v>
                      </c:pt>
                      <c:pt idx="233">
                        <c:v>178.19741532976823</c:v>
                      </c:pt>
                      <c:pt idx="234">
                        <c:v>179.08072319837024</c:v>
                      </c:pt>
                      <c:pt idx="235">
                        <c:v>175.05411255411252</c:v>
                      </c:pt>
                      <c:pt idx="236">
                        <c:v>178.9693149987267</c:v>
                      </c:pt>
                      <c:pt idx="237">
                        <c:v>171.83919022154313</c:v>
                      </c:pt>
                      <c:pt idx="238">
                        <c:v>173.98777692895337</c:v>
                      </c:pt>
                      <c:pt idx="239">
                        <c:v>169.55532212885149</c:v>
                      </c:pt>
                      <c:pt idx="240">
                        <c:v>177.58467023172901</c:v>
                      </c:pt>
                      <c:pt idx="241">
                        <c:v>172.16545709192766</c:v>
                      </c:pt>
                      <c:pt idx="242">
                        <c:v>168.27412783295134</c:v>
                      </c:pt>
                      <c:pt idx="243">
                        <c:v>169.5791953144894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701958288"/>
        <c:scaling>
          <c:orientation val="minMax"/>
          <c:max val="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1958848"/>
        <c:crosses val="autoZero"/>
        <c:crossBetween val="midCat"/>
      </c:valAx>
      <c:valAx>
        <c:axId val="701958848"/>
        <c:scaling>
          <c:orientation val="minMax"/>
          <c:max val="90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1958288"/>
        <c:crosses val="autoZero"/>
        <c:crossBetween val="midCat"/>
      </c:valAx>
      <c:spPr>
        <a:ln>
          <a:noFill/>
        </a:ln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'[1]50%, 0%'!$B$7:$B$1372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3.16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4.12</c:v>
                </c:pt>
                <c:pt idx="192">
                  <c:v>4.3</c:v>
                </c:pt>
                <c:pt idx="193">
                  <c:v>4.4000000000000004</c:v>
                </c:pt>
                <c:pt idx="194">
                  <c:v>4.5</c:v>
                </c:pt>
                <c:pt idx="195">
                  <c:v>4.5999999999999996</c:v>
                </c:pt>
                <c:pt idx="196">
                  <c:v>4.7</c:v>
                </c:pt>
                <c:pt idx="197">
                  <c:v>4.8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5.08</c:v>
                </c:pt>
                <c:pt idx="201">
                  <c:v>5.2</c:v>
                </c:pt>
                <c:pt idx="202">
                  <c:v>5.3</c:v>
                </c:pt>
                <c:pt idx="203">
                  <c:v>5.4</c:v>
                </c:pt>
                <c:pt idx="204">
                  <c:v>5.5</c:v>
                </c:pt>
                <c:pt idx="205">
                  <c:v>5.6</c:v>
                </c:pt>
                <c:pt idx="206">
                  <c:v>5.7</c:v>
                </c:pt>
                <c:pt idx="207">
                  <c:v>5.8</c:v>
                </c:pt>
                <c:pt idx="208">
                  <c:v>5.9</c:v>
                </c:pt>
                <c:pt idx="209">
                  <c:v>6</c:v>
                </c:pt>
                <c:pt idx="210">
                  <c:v>6.01</c:v>
                </c:pt>
                <c:pt idx="211">
                  <c:v>6.04</c:v>
                </c:pt>
                <c:pt idx="212">
                  <c:v>6.2</c:v>
                </c:pt>
                <c:pt idx="213">
                  <c:v>6.3</c:v>
                </c:pt>
                <c:pt idx="214">
                  <c:v>6.4</c:v>
                </c:pt>
                <c:pt idx="215">
                  <c:v>6.5</c:v>
                </c:pt>
                <c:pt idx="216">
                  <c:v>6.6</c:v>
                </c:pt>
                <c:pt idx="217">
                  <c:v>6.7</c:v>
                </c:pt>
                <c:pt idx="218">
                  <c:v>6.8</c:v>
                </c:pt>
                <c:pt idx="219">
                  <c:v>6.9</c:v>
                </c:pt>
                <c:pt idx="220">
                  <c:v>7</c:v>
                </c:pt>
                <c:pt idx="221">
                  <c:v>7.01</c:v>
                </c:pt>
                <c:pt idx="222">
                  <c:v>7.2</c:v>
                </c:pt>
                <c:pt idx="223">
                  <c:v>7.3</c:v>
                </c:pt>
                <c:pt idx="224">
                  <c:v>7.4</c:v>
                </c:pt>
                <c:pt idx="225">
                  <c:v>7.5</c:v>
                </c:pt>
                <c:pt idx="226">
                  <c:v>7.6</c:v>
                </c:pt>
                <c:pt idx="227">
                  <c:v>7.7</c:v>
                </c:pt>
                <c:pt idx="228">
                  <c:v>7.8</c:v>
                </c:pt>
                <c:pt idx="229">
                  <c:v>7.9</c:v>
                </c:pt>
                <c:pt idx="230">
                  <c:v>7.95</c:v>
                </c:pt>
                <c:pt idx="231">
                  <c:v>8.1</c:v>
                </c:pt>
                <c:pt idx="232">
                  <c:v>8.1999999999999993</c:v>
                </c:pt>
                <c:pt idx="233">
                  <c:v>8.3000000000000007</c:v>
                </c:pt>
                <c:pt idx="234">
                  <c:v>8.4</c:v>
                </c:pt>
                <c:pt idx="235">
                  <c:v>8.5</c:v>
                </c:pt>
                <c:pt idx="236">
                  <c:v>8.6</c:v>
                </c:pt>
                <c:pt idx="237">
                  <c:v>8.6999999999999993</c:v>
                </c:pt>
                <c:pt idx="238">
                  <c:v>8.8000000000000007</c:v>
                </c:pt>
                <c:pt idx="239">
                  <c:v>8.89</c:v>
                </c:pt>
                <c:pt idx="240">
                  <c:v>8.9</c:v>
                </c:pt>
                <c:pt idx="241">
                  <c:v>9</c:v>
                </c:pt>
                <c:pt idx="242">
                  <c:v>9.1</c:v>
                </c:pt>
                <c:pt idx="243">
                  <c:v>9.1999999999999993</c:v>
                </c:pt>
                <c:pt idx="244">
                  <c:v>9.3000000000000007</c:v>
                </c:pt>
                <c:pt idx="245">
                  <c:v>9.4</c:v>
                </c:pt>
                <c:pt idx="246">
                  <c:v>9.5</c:v>
                </c:pt>
                <c:pt idx="247">
                  <c:v>9.6</c:v>
                </c:pt>
                <c:pt idx="248">
                  <c:v>9.6999999999999993</c:v>
                </c:pt>
                <c:pt idx="249">
                  <c:v>9.8000000000000007</c:v>
                </c:pt>
                <c:pt idx="250">
                  <c:v>9.9</c:v>
                </c:pt>
                <c:pt idx="251">
                  <c:v>10</c:v>
                </c:pt>
                <c:pt idx="252">
                  <c:v>10.1</c:v>
                </c:pt>
                <c:pt idx="253">
                  <c:v>10.199999999999999</c:v>
                </c:pt>
                <c:pt idx="254">
                  <c:v>10.3</c:v>
                </c:pt>
                <c:pt idx="255">
                  <c:v>10.4</c:v>
                </c:pt>
                <c:pt idx="256">
                  <c:v>10.5</c:v>
                </c:pt>
                <c:pt idx="257">
                  <c:v>10.6</c:v>
                </c:pt>
                <c:pt idx="258">
                  <c:v>10.7</c:v>
                </c:pt>
                <c:pt idx="259">
                  <c:v>10.8</c:v>
                </c:pt>
                <c:pt idx="260">
                  <c:v>10.9</c:v>
                </c:pt>
                <c:pt idx="261">
                  <c:v>11</c:v>
                </c:pt>
                <c:pt idx="262">
                  <c:v>11.1</c:v>
                </c:pt>
                <c:pt idx="263">
                  <c:v>11.2</c:v>
                </c:pt>
                <c:pt idx="264">
                  <c:v>11.3</c:v>
                </c:pt>
                <c:pt idx="265">
                  <c:v>11.4</c:v>
                </c:pt>
                <c:pt idx="266">
                  <c:v>11.5</c:v>
                </c:pt>
                <c:pt idx="267">
                  <c:v>11.6</c:v>
                </c:pt>
                <c:pt idx="268">
                  <c:v>11.7</c:v>
                </c:pt>
                <c:pt idx="269">
                  <c:v>11.8</c:v>
                </c:pt>
                <c:pt idx="270">
                  <c:v>11.9</c:v>
                </c:pt>
                <c:pt idx="271">
                  <c:v>12</c:v>
                </c:pt>
                <c:pt idx="272">
                  <c:v>12.06</c:v>
                </c:pt>
                <c:pt idx="273">
                  <c:v>12.2</c:v>
                </c:pt>
                <c:pt idx="274">
                  <c:v>12.3</c:v>
                </c:pt>
                <c:pt idx="275">
                  <c:v>12.4</c:v>
                </c:pt>
                <c:pt idx="276">
                  <c:v>12.5</c:v>
                </c:pt>
                <c:pt idx="277">
                  <c:v>12.6</c:v>
                </c:pt>
                <c:pt idx="278">
                  <c:v>12.7</c:v>
                </c:pt>
                <c:pt idx="279">
                  <c:v>12.8</c:v>
                </c:pt>
                <c:pt idx="280">
                  <c:v>12.9</c:v>
                </c:pt>
                <c:pt idx="281">
                  <c:v>13</c:v>
                </c:pt>
                <c:pt idx="282">
                  <c:v>13.1</c:v>
                </c:pt>
                <c:pt idx="283">
                  <c:v>13.2</c:v>
                </c:pt>
                <c:pt idx="284">
                  <c:v>13.3</c:v>
                </c:pt>
                <c:pt idx="285">
                  <c:v>13.4</c:v>
                </c:pt>
                <c:pt idx="286">
                  <c:v>13.5</c:v>
                </c:pt>
                <c:pt idx="287">
                  <c:v>13.6</c:v>
                </c:pt>
                <c:pt idx="288">
                  <c:v>13.7</c:v>
                </c:pt>
                <c:pt idx="289">
                  <c:v>13.8</c:v>
                </c:pt>
                <c:pt idx="290">
                  <c:v>13.9</c:v>
                </c:pt>
                <c:pt idx="291">
                  <c:v>14</c:v>
                </c:pt>
                <c:pt idx="292">
                  <c:v>14.1</c:v>
                </c:pt>
                <c:pt idx="293">
                  <c:v>14.2</c:v>
                </c:pt>
                <c:pt idx="294">
                  <c:v>14.3</c:v>
                </c:pt>
                <c:pt idx="295">
                  <c:v>14.4</c:v>
                </c:pt>
                <c:pt idx="296">
                  <c:v>14.5</c:v>
                </c:pt>
                <c:pt idx="297">
                  <c:v>14.6</c:v>
                </c:pt>
                <c:pt idx="298">
                  <c:v>14.7</c:v>
                </c:pt>
                <c:pt idx="299">
                  <c:v>14.8</c:v>
                </c:pt>
                <c:pt idx="300">
                  <c:v>14.9</c:v>
                </c:pt>
                <c:pt idx="301">
                  <c:v>15</c:v>
                </c:pt>
                <c:pt idx="302">
                  <c:v>15.1</c:v>
                </c:pt>
                <c:pt idx="303">
                  <c:v>15.2</c:v>
                </c:pt>
                <c:pt idx="304">
                  <c:v>15.4</c:v>
                </c:pt>
                <c:pt idx="305">
                  <c:v>15.5</c:v>
                </c:pt>
                <c:pt idx="306">
                  <c:v>15.6</c:v>
                </c:pt>
                <c:pt idx="307">
                  <c:v>15.7</c:v>
                </c:pt>
                <c:pt idx="308">
                  <c:v>15.8</c:v>
                </c:pt>
                <c:pt idx="309">
                  <c:v>15.9</c:v>
                </c:pt>
                <c:pt idx="310">
                  <c:v>16</c:v>
                </c:pt>
                <c:pt idx="311">
                  <c:v>16.100000000000001</c:v>
                </c:pt>
                <c:pt idx="312">
                  <c:v>16.399999999999999</c:v>
                </c:pt>
                <c:pt idx="313">
                  <c:v>16.5</c:v>
                </c:pt>
                <c:pt idx="314">
                  <c:v>16.600000000000001</c:v>
                </c:pt>
                <c:pt idx="315">
                  <c:v>16.7</c:v>
                </c:pt>
                <c:pt idx="316">
                  <c:v>16.8</c:v>
                </c:pt>
                <c:pt idx="317">
                  <c:v>16.899999999999999</c:v>
                </c:pt>
                <c:pt idx="318">
                  <c:v>17</c:v>
                </c:pt>
                <c:pt idx="319">
                  <c:v>17.100000000000001</c:v>
                </c:pt>
                <c:pt idx="320">
                  <c:v>17.2</c:v>
                </c:pt>
                <c:pt idx="321">
                  <c:v>17.3</c:v>
                </c:pt>
                <c:pt idx="322">
                  <c:v>17.399999999999999</c:v>
                </c:pt>
                <c:pt idx="323">
                  <c:v>17.5</c:v>
                </c:pt>
                <c:pt idx="324">
                  <c:v>17.600000000000001</c:v>
                </c:pt>
                <c:pt idx="325">
                  <c:v>17.7</c:v>
                </c:pt>
                <c:pt idx="326">
                  <c:v>17.8</c:v>
                </c:pt>
                <c:pt idx="327">
                  <c:v>17.899999999999999</c:v>
                </c:pt>
                <c:pt idx="328">
                  <c:v>18</c:v>
                </c:pt>
                <c:pt idx="329">
                  <c:v>18.100000000000001</c:v>
                </c:pt>
                <c:pt idx="330">
                  <c:v>18.2</c:v>
                </c:pt>
                <c:pt idx="331">
                  <c:v>18.3</c:v>
                </c:pt>
                <c:pt idx="332">
                  <c:v>18.399999999999999</c:v>
                </c:pt>
                <c:pt idx="333">
                  <c:v>18.5</c:v>
                </c:pt>
                <c:pt idx="334">
                  <c:v>18.600000000000001</c:v>
                </c:pt>
                <c:pt idx="335">
                  <c:v>18.7</c:v>
                </c:pt>
                <c:pt idx="336">
                  <c:v>18.8</c:v>
                </c:pt>
                <c:pt idx="337">
                  <c:v>19.100000000000001</c:v>
                </c:pt>
                <c:pt idx="338">
                  <c:v>19.2</c:v>
                </c:pt>
                <c:pt idx="339">
                  <c:v>19.3</c:v>
                </c:pt>
                <c:pt idx="340">
                  <c:v>19.399999999999999</c:v>
                </c:pt>
                <c:pt idx="341">
                  <c:v>19.5</c:v>
                </c:pt>
                <c:pt idx="342">
                  <c:v>19.600000000000001</c:v>
                </c:pt>
                <c:pt idx="343">
                  <c:v>19.7</c:v>
                </c:pt>
                <c:pt idx="344">
                  <c:v>19.8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20.2</c:v>
                </c:pt>
                <c:pt idx="348">
                  <c:v>20.3</c:v>
                </c:pt>
                <c:pt idx="349">
                  <c:v>20.399999999999999</c:v>
                </c:pt>
                <c:pt idx="350">
                  <c:v>20.5</c:v>
                </c:pt>
                <c:pt idx="351">
                  <c:v>20.6</c:v>
                </c:pt>
                <c:pt idx="352">
                  <c:v>20.7</c:v>
                </c:pt>
                <c:pt idx="353">
                  <c:v>20.8</c:v>
                </c:pt>
                <c:pt idx="354">
                  <c:v>21</c:v>
                </c:pt>
                <c:pt idx="355">
                  <c:v>21.1</c:v>
                </c:pt>
                <c:pt idx="356">
                  <c:v>21.2</c:v>
                </c:pt>
                <c:pt idx="357">
                  <c:v>21.3</c:v>
                </c:pt>
                <c:pt idx="358">
                  <c:v>21.4</c:v>
                </c:pt>
                <c:pt idx="359">
                  <c:v>21.5</c:v>
                </c:pt>
                <c:pt idx="360">
                  <c:v>21.6</c:v>
                </c:pt>
                <c:pt idx="361">
                  <c:v>21.7</c:v>
                </c:pt>
                <c:pt idx="362">
                  <c:v>21.8</c:v>
                </c:pt>
                <c:pt idx="363">
                  <c:v>22</c:v>
                </c:pt>
                <c:pt idx="364">
                  <c:v>22.1</c:v>
                </c:pt>
                <c:pt idx="365">
                  <c:v>22.2</c:v>
                </c:pt>
                <c:pt idx="366">
                  <c:v>22.3</c:v>
                </c:pt>
                <c:pt idx="367">
                  <c:v>22.4</c:v>
                </c:pt>
                <c:pt idx="368">
                  <c:v>22.5</c:v>
                </c:pt>
                <c:pt idx="369">
                  <c:v>22.6</c:v>
                </c:pt>
                <c:pt idx="370">
                  <c:v>22.7</c:v>
                </c:pt>
                <c:pt idx="371">
                  <c:v>22.8</c:v>
                </c:pt>
                <c:pt idx="372">
                  <c:v>22.9</c:v>
                </c:pt>
                <c:pt idx="373">
                  <c:v>23</c:v>
                </c:pt>
                <c:pt idx="374">
                  <c:v>23.1</c:v>
                </c:pt>
                <c:pt idx="375">
                  <c:v>23.2</c:v>
                </c:pt>
                <c:pt idx="376">
                  <c:v>23.3</c:v>
                </c:pt>
                <c:pt idx="377">
                  <c:v>23.4</c:v>
                </c:pt>
                <c:pt idx="378">
                  <c:v>23.5</c:v>
                </c:pt>
                <c:pt idx="379">
                  <c:v>23.6</c:v>
                </c:pt>
                <c:pt idx="380">
                  <c:v>23.7</c:v>
                </c:pt>
                <c:pt idx="381">
                  <c:v>23.8</c:v>
                </c:pt>
                <c:pt idx="382">
                  <c:v>23.9</c:v>
                </c:pt>
                <c:pt idx="383">
                  <c:v>24</c:v>
                </c:pt>
                <c:pt idx="384">
                  <c:v>24.1</c:v>
                </c:pt>
                <c:pt idx="385">
                  <c:v>24.2</c:v>
                </c:pt>
                <c:pt idx="386">
                  <c:v>24.3</c:v>
                </c:pt>
                <c:pt idx="387">
                  <c:v>24.4</c:v>
                </c:pt>
                <c:pt idx="388">
                  <c:v>24.5</c:v>
                </c:pt>
                <c:pt idx="389">
                  <c:v>24.6</c:v>
                </c:pt>
                <c:pt idx="390">
                  <c:v>24.7</c:v>
                </c:pt>
                <c:pt idx="391">
                  <c:v>24.8</c:v>
                </c:pt>
                <c:pt idx="392">
                  <c:v>24.9</c:v>
                </c:pt>
                <c:pt idx="393">
                  <c:v>25</c:v>
                </c:pt>
                <c:pt idx="394">
                  <c:v>25.2</c:v>
                </c:pt>
                <c:pt idx="395">
                  <c:v>25.3</c:v>
                </c:pt>
                <c:pt idx="396">
                  <c:v>25.4</c:v>
                </c:pt>
                <c:pt idx="397">
                  <c:v>25.5</c:v>
                </c:pt>
                <c:pt idx="398">
                  <c:v>25.6</c:v>
                </c:pt>
                <c:pt idx="399">
                  <c:v>25.7</c:v>
                </c:pt>
                <c:pt idx="400">
                  <c:v>25.8</c:v>
                </c:pt>
                <c:pt idx="401">
                  <c:v>25.9</c:v>
                </c:pt>
                <c:pt idx="402">
                  <c:v>26</c:v>
                </c:pt>
                <c:pt idx="403">
                  <c:v>26.1</c:v>
                </c:pt>
                <c:pt idx="404">
                  <c:v>26.2</c:v>
                </c:pt>
                <c:pt idx="405">
                  <c:v>26.3</c:v>
                </c:pt>
                <c:pt idx="406">
                  <c:v>26.4</c:v>
                </c:pt>
                <c:pt idx="407">
                  <c:v>26.5</c:v>
                </c:pt>
                <c:pt idx="408">
                  <c:v>26.6</c:v>
                </c:pt>
                <c:pt idx="409">
                  <c:v>26.7</c:v>
                </c:pt>
                <c:pt idx="410">
                  <c:v>26.8</c:v>
                </c:pt>
                <c:pt idx="411">
                  <c:v>26.9</c:v>
                </c:pt>
                <c:pt idx="412">
                  <c:v>27</c:v>
                </c:pt>
                <c:pt idx="413">
                  <c:v>27.1</c:v>
                </c:pt>
                <c:pt idx="414">
                  <c:v>27.2</c:v>
                </c:pt>
                <c:pt idx="415">
                  <c:v>27.3</c:v>
                </c:pt>
                <c:pt idx="416">
                  <c:v>27.4</c:v>
                </c:pt>
                <c:pt idx="417">
                  <c:v>27.5</c:v>
                </c:pt>
                <c:pt idx="418">
                  <c:v>27.6</c:v>
                </c:pt>
                <c:pt idx="419">
                  <c:v>27.7</c:v>
                </c:pt>
                <c:pt idx="420">
                  <c:v>27.8</c:v>
                </c:pt>
                <c:pt idx="421">
                  <c:v>27.9</c:v>
                </c:pt>
                <c:pt idx="422">
                  <c:v>28</c:v>
                </c:pt>
                <c:pt idx="423">
                  <c:v>28.1</c:v>
                </c:pt>
                <c:pt idx="424">
                  <c:v>28.19</c:v>
                </c:pt>
                <c:pt idx="425">
                  <c:v>28.2</c:v>
                </c:pt>
                <c:pt idx="426">
                  <c:v>28.4</c:v>
                </c:pt>
                <c:pt idx="427">
                  <c:v>28.5</c:v>
                </c:pt>
                <c:pt idx="428">
                  <c:v>28.6</c:v>
                </c:pt>
                <c:pt idx="429">
                  <c:v>28.7</c:v>
                </c:pt>
                <c:pt idx="430">
                  <c:v>28.8</c:v>
                </c:pt>
                <c:pt idx="431">
                  <c:v>28.9</c:v>
                </c:pt>
                <c:pt idx="432">
                  <c:v>29</c:v>
                </c:pt>
                <c:pt idx="433">
                  <c:v>29.1</c:v>
                </c:pt>
                <c:pt idx="434">
                  <c:v>29.15</c:v>
                </c:pt>
                <c:pt idx="435">
                  <c:v>29.3</c:v>
                </c:pt>
                <c:pt idx="436">
                  <c:v>29.4</c:v>
                </c:pt>
                <c:pt idx="437">
                  <c:v>29.5</c:v>
                </c:pt>
                <c:pt idx="438">
                  <c:v>29.6</c:v>
                </c:pt>
                <c:pt idx="439">
                  <c:v>29.7</c:v>
                </c:pt>
                <c:pt idx="440">
                  <c:v>29.8</c:v>
                </c:pt>
                <c:pt idx="441">
                  <c:v>29.9</c:v>
                </c:pt>
                <c:pt idx="442">
                  <c:v>30</c:v>
                </c:pt>
                <c:pt idx="443">
                  <c:v>30.1</c:v>
                </c:pt>
                <c:pt idx="444">
                  <c:v>30.1</c:v>
                </c:pt>
                <c:pt idx="445">
                  <c:v>30.3</c:v>
                </c:pt>
                <c:pt idx="446">
                  <c:v>30.4</c:v>
                </c:pt>
                <c:pt idx="447">
                  <c:v>30.5</c:v>
                </c:pt>
                <c:pt idx="448">
                  <c:v>30.6</c:v>
                </c:pt>
                <c:pt idx="449">
                  <c:v>30.7</c:v>
                </c:pt>
                <c:pt idx="450">
                  <c:v>30.8</c:v>
                </c:pt>
                <c:pt idx="451">
                  <c:v>30.9</c:v>
                </c:pt>
                <c:pt idx="452">
                  <c:v>31</c:v>
                </c:pt>
                <c:pt idx="453">
                  <c:v>31.05</c:v>
                </c:pt>
                <c:pt idx="454">
                  <c:v>31.08</c:v>
                </c:pt>
                <c:pt idx="455">
                  <c:v>31.1</c:v>
                </c:pt>
                <c:pt idx="456">
                  <c:v>31.2</c:v>
                </c:pt>
                <c:pt idx="457">
                  <c:v>31.3</c:v>
                </c:pt>
                <c:pt idx="458">
                  <c:v>31.4</c:v>
                </c:pt>
                <c:pt idx="459">
                  <c:v>31.5</c:v>
                </c:pt>
                <c:pt idx="460">
                  <c:v>31.6</c:v>
                </c:pt>
                <c:pt idx="461">
                  <c:v>31.7</c:v>
                </c:pt>
                <c:pt idx="462">
                  <c:v>31.8</c:v>
                </c:pt>
                <c:pt idx="463">
                  <c:v>31.9</c:v>
                </c:pt>
                <c:pt idx="464">
                  <c:v>32</c:v>
                </c:pt>
                <c:pt idx="465">
                  <c:v>32.04</c:v>
                </c:pt>
                <c:pt idx="466">
                  <c:v>32.200000000000003</c:v>
                </c:pt>
                <c:pt idx="467">
                  <c:v>32.299999999999997</c:v>
                </c:pt>
                <c:pt idx="468">
                  <c:v>32.4</c:v>
                </c:pt>
                <c:pt idx="469">
                  <c:v>32.5</c:v>
                </c:pt>
                <c:pt idx="470">
                  <c:v>32.6</c:v>
                </c:pt>
                <c:pt idx="471">
                  <c:v>32.700000000000003</c:v>
                </c:pt>
                <c:pt idx="472">
                  <c:v>32.799999999999997</c:v>
                </c:pt>
                <c:pt idx="473">
                  <c:v>32.9</c:v>
                </c:pt>
                <c:pt idx="474">
                  <c:v>33</c:v>
                </c:pt>
                <c:pt idx="475">
                  <c:v>33.200000000000003</c:v>
                </c:pt>
                <c:pt idx="476">
                  <c:v>33.299999999999997</c:v>
                </c:pt>
                <c:pt idx="477">
                  <c:v>33.4</c:v>
                </c:pt>
                <c:pt idx="478">
                  <c:v>33.5</c:v>
                </c:pt>
                <c:pt idx="479">
                  <c:v>33.6</c:v>
                </c:pt>
                <c:pt idx="480">
                  <c:v>33.700000000000003</c:v>
                </c:pt>
                <c:pt idx="481">
                  <c:v>33.799999999999997</c:v>
                </c:pt>
                <c:pt idx="482">
                  <c:v>33.9</c:v>
                </c:pt>
                <c:pt idx="483">
                  <c:v>33.950000000000003</c:v>
                </c:pt>
                <c:pt idx="484">
                  <c:v>34.1</c:v>
                </c:pt>
                <c:pt idx="485">
                  <c:v>34.200000000000003</c:v>
                </c:pt>
                <c:pt idx="486">
                  <c:v>34.299999999999997</c:v>
                </c:pt>
                <c:pt idx="487">
                  <c:v>34.4</c:v>
                </c:pt>
                <c:pt idx="488">
                  <c:v>34.5</c:v>
                </c:pt>
                <c:pt idx="489">
                  <c:v>34.6</c:v>
                </c:pt>
                <c:pt idx="490">
                  <c:v>34.700000000000003</c:v>
                </c:pt>
                <c:pt idx="491">
                  <c:v>34.799999999999997</c:v>
                </c:pt>
                <c:pt idx="492">
                  <c:v>34.9</c:v>
                </c:pt>
                <c:pt idx="493">
                  <c:v>35</c:v>
                </c:pt>
                <c:pt idx="494">
                  <c:v>35.1</c:v>
                </c:pt>
                <c:pt idx="495">
                  <c:v>35.200000000000003</c:v>
                </c:pt>
                <c:pt idx="496">
                  <c:v>35.299999999999997</c:v>
                </c:pt>
                <c:pt idx="497">
                  <c:v>35.4</c:v>
                </c:pt>
                <c:pt idx="498">
                  <c:v>35.5</c:v>
                </c:pt>
                <c:pt idx="499">
                  <c:v>35.6</c:v>
                </c:pt>
                <c:pt idx="500">
                  <c:v>35.700000000000003</c:v>
                </c:pt>
                <c:pt idx="501">
                  <c:v>35.799999999999997</c:v>
                </c:pt>
                <c:pt idx="502">
                  <c:v>35.9</c:v>
                </c:pt>
                <c:pt idx="503">
                  <c:v>36</c:v>
                </c:pt>
                <c:pt idx="504">
                  <c:v>36.1</c:v>
                </c:pt>
                <c:pt idx="505">
                  <c:v>36.200000000000003</c:v>
                </c:pt>
                <c:pt idx="506">
                  <c:v>36.299999999999997</c:v>
                </c:pt>
                <c:pt idx="507">
                  <c:v>36.4</c:v>
                </c:pt>
                <c:pt idx="508">
                  <c:v>36.5</c:v>
                </c:pt>
                <c:pt idx="509">
                  <c:v>36.6</c:v>
                </c:pt>
                <c:pt idx="510">
                  <c:v>36.700000000000003</c:v>
                </c:pt>
                <c:pt idx="511">
                  <c:v>36.799999999999997</c:v>
                </c:pt>
                <c:pt idx="512">
                  <c:v>36.9</c:v>
                </c:pt>
                <c:pt idx="513">
                  <c:v>37</c:v>
                </c:pt>
                <c:pt idx="514">
                  <c:v>37.1</c:v>
                </c:pt>
                <c:pt idx="515">
                  <c:v>37.130000000000003</c:v>
                </c:pt>
                <c:pt idx="516">
                  <c:v>37.299999999999997</c:v>
                </c:pt>
                <c:pt idx="517">
                  <c:v>37.4</c:v>
                </c:pt>
                <c:pt idx="518">
                  <c:v>37.5</c:v>
                </c:pt>
                <c:pt idx="519">
                  <c:v>37.6</c:v>
                </c:pt>
                <c:pt idx="520">
                  <c:v>37.700000000000003</c:v>
                </c:pt>
                <c:pt idx="521">
                  <c:v>37.799999999999997</c:v>
                </c:pt>
                <c:pt idx="522">
                  <c:v>37.9</c:v>
                </c:pt>
                <c:pt idx="523">
                  <c:v>38</c:v>
                </c:pt>
                <c:pt idx="524">
                  <c:v>38.1</c:v>
                </c:pt>
                <c:pt idx="525">
                  <c:v>38.200000000000003</c:v>
                </c:pt>
                <c:pt idx="526">
                  <c:v>38.299999999999997</c:v>
                </c:pt>
                <c:pt idx="527">
                  <c:v>38.4</c:v>
                </c:pt>
                <c:pt idx="528">
                  <c:v>38.5</c:v>
                </c:pt>
                <c:pt idx="529">
                  <c:v>38.6</c:v>
                </c:pt>
                <c:pt idx="530">
                  <c:v>38.700000000000003</c:v>
                </c:pt>
                <c:pt idx="531">
                  <c:v>38.799999999999997</c:v>
                </c:pt>
                <c:pt idx="532">
                  <c:v>38.9</c:v>
                </c:pt>
                <c:pt idx="533">
                  <c:v>39</c:v>
                </c:pt>
                <c:pt idx="534">
                  <c:v>39.1</c:v>
                </c:pt>
                <c:pt idx="535">
                  <c:v>39.200000000000003</c:v>
                </c:pt>
                <c:pt idx="536">
                  <c:v>39.299999999999997</c:v>
                </c:pt>
                <c:pt idx="537">
                  <c:v>39.4</c:v>
                </c:pt>
                <c:pt idx="538">
                  <c:v>39.5</c:v>
                </c:pt>
                <c:pt idx="539">
                  <c:v>39.6</c:v>
                </c:pt>
                <c:pt idx="540">
                  <c:v>39.700000000000003</c:v>
                </c:pt>
                <c:pt idx="541">
                  <c:v>39.799999999999997</c:v>
                </c:pt>
                <c:pt idx="542">
                  <c:v>39.9</c:v>
                </c:pt>
                <c:pt idx="543">
                  <c:v>40</c:v>
                </c:pt>
                <c:pt idx="544">
                  <c:v>40.1</c:v>
                </c:pt>
                <c:pt idx="545">
                  <c:v>40.200000000000003</c:v>
                </c:pt>
                <c:pt idx="546">
                  <c:v>40.299999999999997</c:v>
                </c:pt>
                <c:pt idx="547">
                  <c:v>40.5</c:v>
                </c:pt>
                <c:pt idx="548">
                  <c:v>40.6</c:v>
                </c:pt>
                <c:pt idx="549">
                  <c:v>40.700000000000003</c:v>
                </c:pt>
                <c:pt idx="550">
                  <c:v>40.799999999999997</c:v>
                </c:pt>
                <c:pt idx="551">
                  <c:v>40.9</c:v>
                </c:pt>
                <c:pt idx="552">
                  <c:v>41</c:v>
                </c:pt>
                <c:pt idx="553">
                  <c:v>41.1</c:v>
                </c:pt>
                <c:pt idx="554">
                  <c:v>41.2</c:v>
                </c:pt>
                <c:pt idx="555">
                  <c:v>41.3</c:v>
                </c:pt>
                <c:pt idx="556">
                  <c:v>41.5</c:v>
                </c:pt>
                <c:pt idx="557">
                  <c:v>41.6</c:v>
                </c:pt>
                <c:pt idx="558">
                  <c:v>41.7</c:v>
                </c:pt>
                <c:pt idx="559">
                  <c:v>41.8</c:v>
                </c:pt>
                <c:pt idx="560">
                  <c:v>41.9</c:v>
                </c:pt>
                <c:pt idx="561">
                  <c:v>42</c:v>
                </c:pt>
                <c:pt idx="562">
                  <c:v>42.1</c:v>
                </c:pt>
                <c:pt idx="563">
                  <c:v>42.2</c:v>
                </c:pt>
                <c:pt idx="564">
                  <c:v>42.3</c:v>
                </c:pt>
                <c:pt idx="565">
                  <c:v>42.4</c:v>
                </c:pt>
                <c:pt idx="566">
                  <c:v>42.5</c:v>
                </c:pt>
                <c:pt idx="567">
                  <c:v>42.6</c:v>
                </c:pt>
                <c:pt idx="568">
                  <c:v>42.7</c:v>
                </c:pt>
                <c:pt idx="569">
                  <c:v>42.8</c:v>
                </c:pt>
                <c:pt idx="570">
                  <c:v>42.9</c:v>
                </c:pt>
                <c:pt idx="571">
                  <c:v>43</c:v>
                </c:pt>
                <c:pt idx="572">
                  <c:v>43.1</c:v>
                </c:pt>
                <c:pt idx="573">
                  <c:v>43.2</c:v>
                </c:pt>
                <c:pt idx="574">
                  <c:v>43.3</c:v>
                </c:pt>
                <c:pt idx="575">
                  <c:v>43.4</c:v>
                </c:pt>
                <c:pt idx="576">
                  <c:v>43.5</c:v>
                </c:pt>
                <c:pt idx="577">
                  <c:v>43.6</c:v>
                </c:pt>
                <c:pt idx="578">
                  <c:v>43.7</c:v>
                </c:pt>
                <c:pt idx="579">
                  <c:v>43.8</c:v>
                </c:pt>
                <c:pt idx="580">
                  <c:v>43.9</c:v>
                </c:pt>
                <c:pt idx="581">
                  <c:v>44</c:v>
                </c:pt>
                <c:pt idx="582">
                  <c:v>44.2</c:v>
                </c:pt>
                <c:pt idx="583">
                  <c:v>44.3</c:v>
                </c:pt>
                <c:pt idx="584">
                  <c:v>44.4</c:v>
                </c:pt>
                <c:pt idx="585">
                  <c:v>44.5</c:v>
                </c:pt>
                <c:pt idx="586">
                  <c:v>44.6</c:v>
                </c:pt>
                <c:pt idx="587">
                  <c:v>44.7</c:v>
                </c:pt>
                <c:pt idx="588">
                  <c:v>44.8</c:v>
                </c:pt>
                <c:pt idx="589">
                  <c:v>44.9</c:v>
                </c:pt>
                <c:pt idx="590">
                  <c:v>45.1</c:v>
                </c:pt>
                <c:pt idx="591">
                  <c:v>45.2</c:v>
                </c:pt>
                <c:pt idx="592">
                  <c:v>45.3</c:v>
                </c:pt>
                <c:pt idx="593">
                  <c:v>45.4</c:v>
                </c:pt>
                <c:pt idx="594">
                  <c:v>45.5</c:v>
                </c:pt>
                <c:pt idx="595">
                  <c:v>45.6</c:v>
                </c:pt>
                <c:pt idx="596">
                  <c:v>45.7</c:v>
                </c:pt>
                <c:pt idx="597">
                  <c:v>45.8</c:v>
                </c:pt>
                <c:pt idx="598">
                  <c:v>45.9</c:v>
                </c:pt>
                <c:pt idx="599">
                  <c:v>46.1</c:v>
                </c:pt>
                <c:pt idx="600">
                  <c:v>46.2</c:v>
                </c:pt>
                <c:pt idx="601">
                  <c:v>46.3</c:v>
                </c:pt>
                <c:pt idx="602">
                  <c:v>46.4</c:v>
                </c:pt>
                <c:pt idx="603">
                  <c:v>46.5</c:v>
                </c:pt>
                <c:pt idx="604">
                  <c:v>46.6</c:v>
                </c:pt>
                <c:pt idx="605">
                  <c:v>46.7</c:v>
                </c:pt>
                <c:pt idx="606">
                  <c:v>46.8</c:v>
                </c:pt>
                <c:pt idx="607">
                  <c:v>47</c:v>
                </c:pt>
                <c:pt idx="608">
                  <c:v>47.1</c:v>
                </c:pt>
                <c:pt idx="609">
                  <c:v>47.2</c:v>
                </c:pt>
                <c:pt idx="610">
                  <c:v>47.3</c:v>
                </c:pt>
                <c:pt idx="611">
                  <c:v>47.4</c:v>
                </c:pt>
                <c:pt idx="612">
                  <c:v>47.5</c:v>
                </c:pt>
                <c:pt idx="613">
                  <c:v>47.6</c:v>
                </c:pt>
                <c:pt idx="614">
                  <c:v>47.7</c:v>
                </c:pt>
                <c:pt idx="615">
                  <c:v>47.8</c:v>
                </c:pt>
                <c:pt idx="616">
                  <c:v>47.9</c:v>
                </c:pt>
                <c:pt idx="617">
                  <c:v>48</c:v>
                </c:pt>
                <c:pt idx="618">
                  <c:v>48.1</c:v>
                </c:pt>
                <c:pt idx="619">
                  <c:v>48.2</c:v>
                </c:pt>
                <c:pt idx="620">
                  <c:v>48.3</c:v>
                </c:pt>
                <c:pt idx="621">
                  <c:v>48.4</c:v>
                </c:pt>
                <c:pt idx="622">
                  <c:v>48.5</c:v>
                </c:pt>
                <c:pt idx="623">
                  <c:v>48.6</c:v>
                </c:pt>
                <c:pt idx="624">
                  <c:v>48.7</c:v>
                </c:pt>
                <c:pt idx="625">
                  <c:v>48.8</c:v>
                </c:pt>
                <c:pt idx="626">
                  <c:v>48.9</c:v>
                </c:pt>
                <c:pt idx="627">
                  <c:v>49</c:v>
                </c:pt>
                <c:pt idx="628">
                  <c:v>49.1</c:v>
                </c:pt>
                <c:pt idx="629">
                  <c:v>49.2</c:v>
                </c:pt>
                <c:pt idx="630">
                  <c:v>49.3</c:v>
                </c:pt>
                <c:pt idx="631">
                  <c:v>49.4</c:v>
                </c:pt>
                <c:pt idx="632">
                  <c:v>49.5</c:v>
                </c:pt>
                <c:pt idx="633">
                  <c:v>49.6</c:v>
                </c:pt>
                <c:pt idx="634">
                  <c:v>49.7</c:v>
                </c:pt>
                <c:pt idx="635">
                  <c:v>49.8</c:v>
                </c:pt>
                <c:pt idx="636">
                  <c:v>49.9</c:v>
                </c:pt>
                <c:pt idx="637">
                  <c:v>50</c:v>
                </c:pt>
                <c:pt idx="638">
                  <c:v>50.2</c:v>
                </c:pt>
                <c:pt idx="639">
                  <c:v>50.3</c:v>
                </c:pt>
                <c:pt idx="640">
                  <c:v>50.4</c:v>
                </c:pt>
                <c:pt idx="641">
                  <c:v>50.5</c:v>
                </c:pt>
                <c:pt idx="642">
                  <c:v>50.6</c:v>
                </c:pt>
                <c:pt idx="643">
                  <c:v>50.7</c:v>
                </c:pt>
                <c:pt idx="644">
                  <c:v>50.8</c:v>
                </c:pt>
                <c:pt idx="645">
                  <c:v>50.9</c:v>
                </c:pt>
                <c:pt idx="646">
                  <c:v>51</c:v>
                </c:pt>
                <c:pt idx="647">
                  <c:v>51.1</c:v>
                </c:pt>
                <c:pt idx="648">
                  <c:v>51.2</c:v>
                </c:pt>
                <c:pt idx="649">
                  <c:v>51.3</c:v>
                </c:pt>
                <c:pt idx="650">
                  <c:v>51.4</c:v>
                </c:pt>
                <c:pt idx="651">
                  <c:v>51.5</c:v>
                </c:pt>
                <c:pt idx="652">
                  <c:v>51.6</c:v>
                </c:pt>
                <c:pt idx="653">
                  <c:v>51.7</c:v>
                </c:pt>
                <c:pt idx="654">
                  <c:v>51.8</c:v>
                </c:pt>
                <c:pt idx="655">
                  <c:v>51.9</c:v>
                </c:pt>
                <c:pt idx="656">
                  <c:v>52</c:v>
                </c:pt>
                <c:pt idx="657">
                  <c:v>52.1</c:v>
                </c:pt>
                <c:pt idx="658">
                  <c:v>52.2</c:v>
                </c:pt>
                <c:pt idx="659">
                  <c:v>52.3</c:v>
                </c:pt>
                <c:pt idx="660">
                  <c:v>52.4</c:v>
                </c:pt>
                <c:pt idx="661">
                  <c:v>52.5</c:v>
                </c:pt>
                <c:pt idx="662">
                  <c:v>52.6</c:v>
                </c:pt>
                <c:pt idx="663">
                  <c:v>52.7</c:v>
                </c:pt>
                <c:pt idx="664">
                  <c:v>52.8</c:v>
                </c:pt>
                <c:pt idx="665">
                  <c:v>52.9</c:v>
                </c:pt>
                <c:pt idx="666">
                  <c:v>53</c:v>
                </c:pt>
                <c:pt idx="667">
                  <c:v>53.1</c:v>
                </c:pt>
                <c:pt idx="668">
                  <c:v>53.2</c:v>
                </c:pt>
                <c:pt idx="669">
                  <c:v>53.23</c:v>
                </c:pt>
                <c:pt idx="670">
                  <c:v>53.4</c:v>
                </c:pt>
                <c:pt idx="671">
                  <c:v>53.5</c:v>
                </c:pt>
                <c:pt idx="672">
                  <c:v>53.6</c:v>
                </c:pt>
                <c:pt idx="673">
                  <c:v>53.7</c:v>
                </c:pt>
                <c:pt idx="674">
                  <c:v>53.8</c:v>
                </c:pt>
                <c:pt idx="675">
                  <c:v>53.9</c:v>
                </c:pt>
                <c:pt idx="676">
                  <c:v>54</c:v>
                </c:pt>
                <c:pt idx="677">
                  <c:v>54.1</c:v>
                </c:pt>
                <c:pt idx="678">
                  <c:v>54.18</c:v>
                </c:pt>
                <c:pt idx="679">
                  <c:v>54.3</c:v>
                </c:pt>
                <c:pt idx="680">
                  <c:v>54.4</c:v>
                </c:pt>
                <c:pt idx="681">
                  <c:v>54.5</c:v>
                </c:pt>
                <c:pt idx="682">
                  <c:v>54.6</c:v>
                </c:pt>
                <c:pt idx="683">
                  <c:v>54.7</c:v>
                </c:pt>
                <c:pt idx="684">
                  <c:v>54.8</c:v>
                </c:pt>
                <c:pt idx="685">
                  <c:v>54.9</c:v>
                </c:pt>
                <c:pt idx="686">
                  <c:v>55</c:v>
                </c:pt>
                <c:pt idx="687">
                  <c:v>55.1</c:v>
                </c:pt>
                <c:pt idx="688">
                  <c:v>55.11</c:v>
                </c:pt>
                <c:pt idx="689">
                  <c:v>55.3</c:v>
                </c:pt>
                <c:pt idx="690">
                  <c:v>55.4</c:v>
                </c:pt>
                <c:pt idx="691">
                  <c:v>55.5</c:v>
                </c:pt>
                <c:pt idx="692">
                  <c:v>55.6</c:v>
                </c:pt>
                <c:pt idx="693">
                  <c:v>55.7</c:v>
                </c:pt>
                <c:pt idx="694">
                  <c:v>55.8</c:v>
                </c:pt>
                <c:pt idx="695">
                  <c:v>55.9</c:v>
                </c:pt>
                <c:pt idx="696">
                  <c:v>56</c:v>
                </c:pt>
                <c:pt idx="697">
                  <c:v>56.08</c:v>
                </c:pt>
                <c:pt idx="698">
                  <c:v>56.11</c:v>
                </c:pt>
                <c:pt idx="699">
                  <c:v>56.3</c:v>
                </c:pt>
                <c:pt idx="700">
                  <c:v>56.4</c:v>
                </c:pt>
                <c:pt idx="701">
                  <c:v>56.5</c:v>
                </c:pt>
                <c:pt idx="702">
                  <c:v>56.6</c:v>
                </c:pt>
                <c:pt idx="703">
                  <c:v>56.7</c:v>
                </c:pt>
                <c:pt idx="704">
                  <c:v>56.8</c:v>
                </c:pt>
                <c:pt idx="705">
                  <c:v>56.9</c:v>
                </c:pt>
                <c:pt idx="706">
                  <c:v>57</c:v>
                </c:pt>
                <c:pt idx="707">
                  <c:v>57.08</c:v>
                </c:pt>
                <c:pt idx="708">
                  <c:v>57.3</c:v>
                </c:pt>
                <c:pt idx="709">
                  <c:v>57.4</c:v>
                </c:pt>
                <c:pt idx="710">
                  <c:v>57.5</c:v>
                </c:pt>
                <c:pt idx="711">
                  <c:v>57.6</c:v>
                </c:pt>
                <c:pt idx="712">
                  <c:v>57.7</c:v>
                </c:pt>
                <c:pt idx="713">
                  <c:v>57.8</c:v>
                </c:pt>
                <c:pt idx="714">
                  <c:v>57.9</c:v>
                </c:pt>
                <c:pt idx="715">
                  <c:v>58</c:v>
                </c:pt>
                <c:pt idx="716">
                  <c:v>58.04</c:v>
                </c:pt>
                <c:pt idx="717">
                  <c:v>58.2</c:v>
                </c:pt>
                <c:pt idx="718">
                  <c:v>58.3</c:v>
                </c:pt>
                <c:pt idx="719">
                  <c:v>58.4</c:v>
                </c:pt>
                <c:pt idx="720">
                  <c:v>58.5</c:v>
                </c:pt>
                <c:pt idx="721">
                  <c:v>58.6</c:v>
                </c:pt>
                <c:pt idx="722">
                  <c:v>58.7</c:v>
                </c:pt>
                <c:pt idx="723">
                  <c:v>58.8</c:v>
                </c:pt>
                <c:pt idx="724">
                  <c:v>58.9</c:v>
                </c:pt>
                <c:pt idx="725">
                  <c:v>58.99</c:v>
                </c:pt>
                <c:pt idx="726">
                  <c:v>59</c:v>
                </c:pt>
                <c:pt idx="727">
                  <c:v>59.1</c:v>
                </c:pt>
                <c:pt idx="728">
                  <c:v>59.2</c:v>
                </c:pt>
                <c:pt idx="729">
                  <c:v>59.3</c:v>
                </c:pt>
                <c:pt idx="730">
                  <c:v>59.4</c:v>
                </c:pt>
                <c:pt idx="731">
                  <c:v>59.5</c:v>
                </c:pt>
                <c:pt idx="732">
                  <c:v>59.6</c:v>
                </c:pt>
                <c:pt idx="733">
                  <c:v>59.7</c:v>
                </c:pt>
                <c:pt idx="734">
                  <c:v>59.8</c:v>
                </c:pt>
                <c:pt idx="735">
                  <c:v>59.9</c:v>
                </c:pt>
                <c:pt idx="736">
                  <c:v>60</c:v>
                </c:pt>
                <c:pt idx="737">
                  <c:v>60.1</c:v>
                </c:pt>
                <c:pt idx="738">
                  <c:v>60.2</c:v>
                </c:pt>
                <c:pt idx="739">
                  <c:v>60.3</c:v>
                </c:pt>
                <c:pt idx="740">
                  <c:v>60.4</c:v>
                </c:pt>
                <c:pt idx="741">
                  <c:v>60.5</c:v>
                </c:pt>
                <c:pt idx="742">
                  <c:v>60.6</c:v>
                </c:pt>
                <c:pt idx="743">
                  <c:v>60.7</c:v>
                </c:pt>
                <c:pt idx="744">
                  <c:v>60.8</c:v>
                </c:pt>
                <c:pt idx="745">
                  <c:v>60.9</c:v>
                </c:pt>
                <c:pt idx="746">
                  <c:v>61</c:v>
                </c:pt>
                <c:pt idx="747">
                  <c:v>61.1</c:v>
                </c:pt>
                <c:pt idx="748">
                  <c:v>61.2</c:v>
                </c:pt>
                <c:pt idx="749">
                  <c:v>61.3</c:v>
                </c:pt>
                <c:pt idx="750">
                  <c:v>61.4</c:v>
                </c:pt>
                <c:pt idx="751">
                  <c:v>61.5</c:v>
                </c:pt>
                <c:pt idx="752">
                  <c:v>61.6</c:v>
                </c:pt>
                <c:pt idx="753">
                  <c:v>61.7</c:v>
                </c:pt>
                <c:pt idx="754">
                  <c:v>61.8</c:v>
                </c:pt>
                <c:pt idx="755">
                  <c:v>61.9</c:v>
                </c:pt>
                <c:pt idx="756">
                  <c:v>62</c:v>
                </c:pt>
                <c:pt idx="757">
                  <c:v>62.1</c:v>
                </c:pt>
                <c:pt idx="758">
                  <c:v>62.17</c:v>
                </c:pt>
                <c:pt idx="759">
                  <c:v>62.3</c:v>
                </c:pt>
                <c:pt idx="760">
                  <c:v>62.4</c:v>
                </c:pt>
                <c:pt idx="761">
                  <c:v>62.5</c:v>
                </c:pt>
                <c:pt idx="762">
                  <c:v>62.6</c:v>
                </c:pt>
                <c:pt idx="763">
                  <c:v>62.7</c:v>
                </c:pt>
                <c:pt idx="764">
                  <c:v>62.8</c:v>
                </c:pt>
                <c:pt idx="765">
                  <c:v>62.9</c:v>
                </c:pt>
                <c:pt idx="766">
                  <c:v>63</c:v>
                </c:pt>
                <c:pt idx="767">
                  <c:v>63.1</c:v>
                </c:pt>
                <c:pt idx="768">
                  <c:v>63.2</c:v>
                </c:pt>
                <c:pt idx="769">
                  <c:v>63.3</c:v>
                </c:pt>
                <c:pt idx="770">
                  <c:v>63.4</c:v>
                </c:pt>
                <c:pt idx="771">
                  <c:v>63.5</c:v>
                </c:pt>
                <c:pt idx="772">
                  <c:v>63.6</c:v>
                </c:pt>
                <c:pt idx="773">
                  <c:v>63.7</c:v>
                </c:pt>
                <c:pt idx="774">
                  <c:v>63.8</c:v>
                </c:pt>
                <c:pt idx="775">
                  <c:v>63.9</c:v>
                </c:pt>
                <c:pt idx="776">
                  <c:v>64</c:v>
                </c:pt>
                <c:pt idx="777">
                  <c:v>64.099999999999994</c:v>
                </c:pt>
                <c:pt idx="778">
                  <c:v>64.2</c:v>
                </c:pt>
                <c:pt idx="779">
                  <c:v>64.3</c:v>
                </c:pt>
                <c:pt idx="780">
                  <c:v>64.400000000000006</c:v>
                </c:pt>
                <c:pt idx="781">
                  <c:v>64.5</c:v>
                </c:pt>
                <c:pt idx="782">
                  <c:v>64.599999999999994</c:v>
                </c:pt>
                <c:pt idx="783">
                  <c:v>64.7</c:v>
                </c:pt>
                <c:pt idx="784">
                  <c:v>64.8</c:v>
                </c:pt>
                <c:pt idx="785">
                  <c:v>64.900000000000006</c:v>
                </c:pt>
                <c:pt idx="786">
                  <c:v>65</c:v>
                </c:pt>
                <c:pt idx="787">
                  <c:v>65.099999999999994</c:v>
                </c:pt>
                <c:pt idx="788">
                  <c:v>65.2</c:v>
                </c:pt>
                <c:pt idx="789">
                  <c:v>65.3</c:v>
                </c:pt>
                <c:pt idx="790">
                  <c:v>65.5</c:v>
                </c:pt>
                <c:pt idx="791">
                  <c:v>65.599999999999994</c:v>
                </c:pt>
                <c:pt idx="792">
                  <c:v>65.7</c:v>
                </c:pt>
                <c:pt idx="793">
                  <c:v>65.8</c:v>
                </c:pt>
                <c:pt idx="794">
                  <c:v>65.900000000000006</c:v>
                </c:pt>
                <c:pt idx="795">
                  <c:v>66</c:v>
                </c:pt>
                <c:pt idx="796">
                  <c:v>66.099999999999994</c:v>
                </c:pt>
                <c:pt idx="797">
                  <c:v>66.2</c:v>
                </c:pt>
                <c:pt idx="798">
                  <c:v>66.3</c:v>
                </c:pt>
                <c:pt idx="799">
                  <c:v>66.5</c:v>
                </c:pt>
                <c:pt idx="800">
                  <c:v>66.599999999999994</c:v>
                </c:pt>
                <c:pt idx="801">
                  <c:v>66.7</c:v>
                </c:pt>
                <c:pt idx="802">
                  <c:v>66.8</c:v>
                </c:pt>
                <c:pt idx="803">
                  <c:v>66.900000000000006</c:v>
                </c:pt>
                <c:pt idx="804">
                  <c:v>67</c:v>
                </c:pt>
                <c:pt idx="805">
                  <c:v>67.099999999999994</c:v>
                </c:pt>
                <c:pt idx="806">
                  <c:v>67.2</c:v>
                </c:pt>
                <c:pt idx="807">
                  <c:v>67.3</c:v>
                </c:pt>
                <c:pt idx="808">
                  <c:v>67.400000000000006</c:v>
                </c:pt>
                <c:pt idx="809">
                  <c:v>67.5</c:v>
                </c:pt>
                <c:pt idx="810">
                  <c:v>67.599999999999994</c:v>
                </c:pt>
                <c:pt idx="811">
                  <c:v>67.7</c:v>
                </c:pt>
                <c:pt idx="812">
                  <c:v>67.8</c:v>
                </c:pt>
                <c:pt idx="813">
                  <c:v>67.900000000000006</c:v>
                </c:pt>
                <c:pt idx="814">
                  <c:v>68</c:v>
                </c:pt>
                <c:pt idx="815">
                  <c:v>68.099999999999994</c:v>
                </c:pt>
                <c:pt idx="816">
                  <c:v>68.2</c:v>
                </c:pt>
                <c:pt idx="817">
                  <c:v>68.3</c:v>
                </c:pt>
                <c:pt idx="818">
                  <c:v>68.400000000000006</c:v>
                </c:pt>
                <c:pt idx="819">
                  <c:v>68.5</c:v>
                </c:pt>
                <c:pt idx="820">
                  <c:v>68.599999999999994</c:v>
                </c:pt>
                <c:pt idx="821">
                  <c:v>68.7</c:v>
                </c:pt>
                <c:pt idx="822">
                  <c:v>68.8</c:v>
                </c:pt>
                <c:pt idx="823">
                  <c:v>68.900000000000006</c:v>
                </c:pt>
                <c:pt idx="824">
                  <c:v>69</c:v>
                </c:pt>
                <c:pt idx="825">
                  <c:v>69.2</c:v>
                </c:pt>
                <c:pt idx="826">
                  <c:v>69.3</c:v>
                </c:pt>
                <c:pt idx="827">
                  <c:v>69.400000000000006</c:v>
                </c:pt>
                <c:pt idx="828">
                  <c:v>69.5</c:v>
                </c:pt>
                <c:pt idx="829">
                  <c:v>69.599999999999994</c:v>
                </c:pt>
                <c:pt idx="830">
                  <c:v>69.7</c:v>
                </c:pt>
                <c:pt idx="831">
                  <c:v>69.8</c:v>
                </c:pt>
                <c:pt idx="832">
                  <c:v>69.900000000000006</c:v>
                </c:pt>
                <c:pt idx="833">
                  <c:v>70</c:v>
                </c:pt>
                <c:pt idx="834">
                  <c:v>70.099999999999994</c:v>
                </c:pt>
                <c:pt idx="835">
                  <c:v>70.2</c:v>
                </c:pt>
                <c:pt idx="836">
                  <c:v>70.3</c:v>
                </c:pt>
                <c:pt idx="837">
                  <c:v>70.400000000000006</c:v>
                </c:pt>
                <c:pt idx="838">
                  <c:v>70.5</c:v>
                </c:pt>
                <c:pt idx="839">
                  <c:v>70.599999999999994</c:v>
                </c:pt>
                <c:pt idx="840">
                  <c:v>70.7</c:v>
                </c:pt>
                <c:pt idx="841">
                  <c:v>70.8</c:v>
                </c:pt>
                <c:pt idx="842">
                  <c:v>70.900000000000006</c:v>
                </c:pt>
                <c:pt idx="843">
                  <c:v>71.099999999999994</c:v>
                </c:pt>
                <c:pt idx="844">
                  <c:v>71.2</c:v>
                </c:pt>
                <c:pt idx="845">
                  <c:v>71.3</c:v>
                </c:pt>
                <c:pt idx="846">
                  <c:v>71.400000000000006</c:v>
                </c:pt>
                <c:pt idx="847">
                  <c:v>71.5</c:v>
                </c:pt>
                <c:pt idx="848">
                  <c:v>71.599999999999994</c:v>
                </c:pt>
                <c:pt idx="849">
                  <c:v>71.7</c:v>
                </c:pt>
                <c:pt idx="850">
                  <c:v>71.8</c:v>
                </c:pt>
                <c:pt idx="851">
                  <c:v>72</c:v>
                </c:pt>
                <c:pt idx="852">
                  <c:v>72.099999999999994</c:v>
                </c:pt>
                <c:pt idx="853">
                  <c:v>72.2</c:v>
                </c:pt>
                <c:pt idx="854">
                  <c:v>72.3</c:v>
                </c:pt>
                <c:pt idx="855">
                  <c:v>72.400000000000006</c:v>
                </c:pt>
                <c:pt idx="856">
                  <c:v>72.5</c:v>
                </c:pt>
                <c:pt idx="857">
                  <c:v>72.599999999999994</c:v>
                </c:pt>
                <c:pt idx="858">
                  <c:v>72.7</c:v>
                </c:pt>
                <c:pt idx="859">
                  <c:v>72.8</c:v>
                </c:pt>
                <c:pt idx="860">
                  <c:v>72.900000000000006</c:v>
                </c:pt>
                <c:pt idx="861">
                  <c:v>73</c:v>
                </c:pt>
                <c:pt idx="862">
                  <c:v>73.099999999999994</c:v>
                </c:pt>
                <c:pt idx="863">
                  <c:v>73.2</c:v>
                </c:pt>
                <c:pt idx="864">
                  <c:v>73.3</c:v>
                </c:pt>
                <c:pt idx="865">
                  <c:v>73.400000000000006</c:v>
                </c:pt>
                <c:pt idx="866">
                  <c:v>73.5</c:v>
                </c:pt>
                <c:pt idx="867">
                  <c:v>73.599999999999994</c:v>
                </c:pt>
                <c:pt idx="868">
                  <c:v>73.7</c:v>
                </c:pt>
                <c:pt idx="869">
                  <c:v>73.8</c:v>
                </c:pt>
                <c:pt idx="870">
                  <c:v>73.900000000000006</c:v>
                </c:pt>
                <c:pt idx="871">
                  <c:v>74</c:v>
                </c:pt>
                <c:pt idx="872">
                  <c:v>74.099999999999994</c:v>
                </c:pt>
                <c:pt idx="873">
                  <c:v>74.2</c:v>
                </c:pt>
                <c:pt idx="874">
                  <c:v>74.3</c:v>
                </c:pt>
                <c:pt idx="875">
                  <c:v>74.400000000000006</c:v>
                </c:pt>
                <c:pt idx="876">
                  <c:v>74.5</c:v>
                </c:pt>
                <c:pt idx="877">
                  <c:v>74.599999999999994</c:v>
                </c:pt>
                <c:pt idx="878">
                  <c:v>74.7</c:v>
                </c:pt>
                <c:pt idx="879">
                  <c:v>74.8</c:v>
                </c:pt>
                <c:pt idx="880">
                  <c:v>74.900000000000006</c:v>
                </c:pt>
                <c:pt idx="881">
                  <c:v>75</c:v>
                </c:pt>
                <c:pt idx="882">
                  <c:v>75.3</c:v>
                </c:pt>
                <c:pt idx="883">
                  <c:v>75.400000000000006</c:v>
                </c:pt>
                <c:pt idx="884">
                  <c:v>75.5</c:v>
                </c:pt>
                <c:pt idx="885">
                  <c:v>75.599999999999994</c:v>
                </c:pt>
                <c:pt idx="886">
                  <c:v>75.7</c:v>
                </c:pt>
                <c:pt idx="887">
                  <c:v>75.8</c:v>
                </c:pt>
                <c:pt idx="888">
                  <c:v>75.900000000000006</c:v>
                </c:pt>
                <c:pt idx="889">
                  <c:v>76</c:v>
                </c:pt>
                <c:pt idx="890">
                  <c:v>76.099999999999994</c:v>
                </c:pt>
                <c:pt idx="891">
                  <c:v>76.2</c:v>
                </c:pt>
                <c:pt idx="892">
                  <c:v>76.3</c:v>
                </c:pt>
                <c:pt idx="893">
                  <c:v>76.400000000000006</c:v>
                </c:pt>
                <c:pt idx="894">
                  <c:v>76.5</c:v>
                </c:pt>
                <c:pt idx="895">
                  <c:v>76.599999999999994</c:v>
                </c:pt>
                <c:pt idx="896">
                  <c:v>76.7</c:v>
                </c:pt>
                <c:pt idx="897">
                  <c:v>76.8</c:v>
                </c:pt>
                <c:pt idx="898">
                  <c:v>76.900000000000006</c:v>
                </c:pt>
                <c:pt idx="899">
                  <c:v>77</c:v>
                </c:pt>
                <c:pt idx="900">
                  <c:v>77.099999999999994</c:v>
                </c:pt>
                <c:pt idx="901">
                  <c:v>77.2</c:v>
                </c:pt>
                <c:pt idx="902">
                  <c:v>77.3</c:v>
                </c:pt>
                <c:pt idx="903">
                  <c:v>77.400000000000006</c:v>
                </c:pt>
                <c:pt idx="904">
                  <c:v>77.5</c:v>
                </c:pt>
                <c:pt idx="905">
                  <c:v>77.599999999999994</c:v>
                </c:pt>
                <c:pt idx="906">
                  <c:v>77.7</c:v>
                </c:pt>
                <c:pt idx="907">
                  <c:v>77.8</c:v>
                </c:pt>
                <c:pt idx="908">
                  <c:v>77.900000000000006</c:v>
                </c:pt>
                <c:pt idx="909">
                  <c:v>78</c:v>
                </c:pt>
                <c:pt idx="910">
                  <c:v>78.099999999999994</c:v>
                </c:pt>
                <c:pt idx="911">
                  <c:v>78.2</c:v>
                </c:pt>
                <c:pt idx="912">
                  <c:v>78.27</c:v>
                </c:pt>
                <c:pt idx="913">
                  <c:v>78.400000000000006</c:v>
                </c:pt>
                <c:pt idx="914">
                  <c:v>78.5</c:v>
                </c:pt>
                <c:pt idx="915">
                  <c:v>78.599999999999994</c:v>
                </c:pt>
                <c:pt idx="916">
                  <c:v>78.7</c:v>
                </c:pt>
                <c:pt idx="917">
                  <c:v>78.8</c:v>
                </c:pt>
                <c:pt idx="918">
                  <c:v>78.900000000000006</c:v>
                </c:pt>
                <c:pt idx="919">
                  <c:v>79</c:v>
                </c:pt>
                <c:pt idx="920">
                  <c:v>79.099999999999994</c:v>
                </c:pt>
                <c:pt idx="921">
                  <c:v>79.2</c:v>
                </c:pt>
                <c:pt idx="922">
                  <c:v>79.22</c:v>
                </c:pt>
                <c:pt idx="923">
                  <c:v>79.400000000000006</c:v>
                </c:pt>
                <c:pt idx="924">
                  <c:v>79.5</c:v>
                </c:pt>
                <c:pt idx="925">
                  <c:v>79.599999999999994</c:v>
                </c:pt>
                <c:pt idx="926">
                  <c:v>79.7</c:v>
                </c:pt>
                <c:pt idx="927">
                  <c:v>79.8</c:v>
                </c:pt>
                <c:pt idx="928">
                  <c:v>79.900000000000006</c:v>
                </c:pt>
                <c:pt idx="929">
                  <c:v>80</c:v>
                </c:pt>
                <c:pt idx="930">
                  <c:v>80.099999999999994</c:v>
                </c:pt>
                <c:pt idx="931">
                  <c:v>80.17</c:v>
                </c:pt>
                <c:pt idx="932">
                  <c:v>80.2</c:v>
                </c:pt>
                <c:pt idx="933">
                  <c:v>80.3</c:v>
                </c:pt>
                <c:pt idx="934">
                  <c:v>80.400000000000006</c:v>
                </c:pt>
                <c:pt idx="935">
                  <c:v>80.5</c:v>
                </c:pt>
                <c:pt idx="936">
                  <c:v>80.599999999999994</c:v>
                </c:pt>
                <c:pt idx="937">
                  <c:v>80.7</c:v>
                </c:pt>
                <c:pt idx="938">
                  <c:v>80.8</c:v>
                </c:pt>
                <c:pt idx="939">
                  <c:v>80.900000000000006</c:v>
                </c:pt>
                <c:pt idx="940">
                  <c:v>81</c:v>
                </c:pt>
                <c:pt idx="941">
                  <c:v>81.099999999999994</c:v>
                </c:pt>
                <c:pt idx="942">
                  <c:v>81.12</c:v>
                </c:pt>
                <c:pt idx="943">
                  <c:v>81.150000000000006</c:v>
                </c:pt>
                <c:pt idx="944">
                  <c:v>81.3</c:v>
                </c:pt>
                <c:pt idx="945">
                  <c:v>81.400000000000006</c:v>
                </c:pt>
                <c:pt idx="946">
                  <c:v>81.5</c:v>
                </c:pt>
                <c:pt idx="947">
                  <c:v>81.599999999999994</c:v>
                </c:pt>
                <c:pt idx="948">
                  <c:v>81.7</c:v>
                </c:pt>
                <c:pt idx="949">
                  <c:v>81.8</c:v>
                </c:pt>
                <c:pt idx="950">
                  <c:v>81.900000000000006</c:v>
                </c:pt>
                <c:pt idx="951">
                  <c:v>82</c:v>
                </c:pt>
                <c:pt idx="952">
                  <c:v>82.1</c:v>
                </c:pt>
                <c:pt idx="953">
                  <c:v>82.11</c:v>
                </c:pt>
                <c:pt idx="954">
                  <c:v>82.3</c:v>
                </c:pt>
                <c:pt idx="955">
                  <c:v>82.4</c:v>
                </c:pt>
                <c:pt idx="956">
                  <c:v>82.5</c:v>
                </c:pt>
                <c:pt idx="957">
                  <c:v>82.6</c:v>
                </c:pt>
                <c:pt idx="958">
                  <c:v>82.7</c:v>
                </c:pt>
                <c:pt idx="959">
                  <c:v>82.8</c:v>
                </c:pt>
                <c:pt idx="960">
                  <c:v>82.9</c:v>
                </c:pt>
                <c:pt idx="961">
                  <c:v>83</c:v>
                </c:pt>
                <c:pt idx="962">
                  <c:v>83.06</c:v>
                </c:pt>
                <c:pt idx="963">
                  <c:v>83.2</c:v>
                </c:pt>
                <c:pt idx="964">
                  <c:v>83.3</c:v>
                </c:pt>
                <c:pt idx="965">
                  <c:v>83.4</c:v>
                </c:pt>
                <c:pt idx="966">
                  <c:v>83.5</c:v>
                </c:pt>
                <c:pt idx="967">
                  <c:v>83.6</c:v>
                </c:pt>
                <c:pt idx="968">
                  <c:v>83.7</c:v>
                </c:pt>
                <c:pt idx="969">
                  <c:v>83.8</c:v>
                </c:pt>
                <c:pt idx="970">
                  <c:v>83.9</c:v>
                </c:pt>
                <c:pt idx="971">
                  <c:v>84</c:v>
                </c:pt>
                <c:pt idx="972">
                  <c:v>84.01</c:v>
                </c:pt>
                <c:pt idx="973">
                  <c:v>84.2</c:v>
                </c:pt>
                <c:pt idx="974">
                  <c:v>84.3</c:v>
                </c:pt>
                <c:pt idx="975">
                  <c:v>84.4</c:v>
                </c:pt>
                <c:pt idx="976">
                  <c:v>84.5</c:v>
                </c:pt>
                <c:pt idx="977">
                  <c:v>84.6</c:v>
                </c:pt>
                <c:pt idx="978">
                  <c:v>84.7</c:v>
                </c:pt>
                <c:pt idx="979">
                  <c:v>84.8</c:v>
                </c:pt>
                <c:pt idx="980">
                  <c:v>84.9</c:v>
                </c:pt>
                <c:pt idx="981">
                  <c:v>85</c:v>
                </c:pt>
                <c:pt idx="982">
                  <c:v>85.1</c:v>
                </c:pt>
                <c:pt idx="983">
                  <c:v>85.2</c:v>
                </c:pt>
                <c:pt idx="984">
                  <c:v>85.3</c:v>
                </c:pt>
                <c:pt idx="985">
                  <c:v>85.4</c:v>
                </c:pt>
                <c:pt idx="986">
                  <c:v>85.5</c:v>
                </c:pt>
                <c:pt idx="987">
                  <c:v>85.6</c:v>
                </c:pt>
                <c:pt idx="988">
                  <c:v>85.7</c:v>
                </c:pt>
                <c:pt idx="989">
                  <c:v>85.8</c:v>
                </c:pt>
                <c:pt idx="990">
                  <c:v>85.9</c:v>
                </c:pt>
                <c:pt idx="991">
                  <c:v>86</c:v>
                </c:pt>
                <c:pt idx="992">
                  <c:v>86.1</c:v>
                </c:pt>
                <c:pt idx="993">
                  <c:v>86.2</c:v>
                </c:pt>
                <c:pt idx="994">
                  <c:v>86.3</c:v>
                </c:pt>
                <c:pt idx="995">
                  <c:v>86.4</c:v>
                </c:pt>
                <c:pt idx="996">
                  <c:v>86.5</c:v>
                </c:pt>
                <c:pt idx="997">
                  <c:v>86.6</c:v>
                </c:pt>
                <c:pt idx="998">
                  <c:v>86.7</c:v>
                </c:pt>
                <c:pt idx="999">
                  <c:v>86.8</c:v>
                </c:pt>
                <c:pt idx="1000">
                  <c:v>86.9</c:v>
                </c:pt>
                <c:pt idx="1001">
                  <c:v>87</c:v>
                </c:pt>
                <c:pt idx="1002">
                  <c:v>87.1</c:v>
                </c:pt>
                <c:pt idx="1003">
                  <c:v>87.2</c:v>
                </c:pt>
                <c:pt idx="1004">
                  <c:v>87.2</c:v>
                </c:pt>
                <c:pt idx="1005">
                  <c:v>87.4</c:v>
                </c:pt>
                <c:pt idx="1006">
                  <c:v>87.5</c:v>
                </c:pt>
                <c:pt idx="1007">
                  <c:v>87.6</c:v>
                </c:pt>
                <c:pt idx="1008">
                  <c:v>87.7</c:v>
                </c:pt>
                <c:pt idx="1009">
                  <c:v>87.8</c:v>
                </c:pt>
                <c:pt idx="1010">
                  <c:v>87.9</c:v>
                </c:pt>
                <c:pt idx="1011">
                  <c:v>88</c:v>
                </c:pt>
                <c:pt idx="1012">
                  <c:v>88.1</c:v>
                </c:pt>
                <c:pt idx="1013">
                  <c:v>88.2</c:v>
                </c:pt>
                <c:pt idx="1014">
                  <c:v>88.3</c:v>
                </c:pt>
                <c:pt idx="1015">
                  <c:v>88.4</c:v>
                </c:pt>
                <c:pt idx="1016">
                  <c:v>88.5</c:v>
                </c:pt>
                <c:pt idx="1017">
                  <c:v>88.6</c:v>
                </c:pt>
                <c:pt idx="1018">
                  <c:v>88.7</c:v>
                </c:pt>
                <c:pt idx="1019">
                  <c:v>88.8</c:v>
                </c:pt>
                <c:pt idx="1020">
                  <c:v>88.9</c:v>
                </c:pt>
                <c:pt idx="1021">
                  <c:v>89</c:v>
                </c:pt>
                <c:pt idx="1022">
                  <c:v>89.1</c:v>
                </c:pt>
                <c:pt idx="1023">
                  <c:v>89.2</c:v>
                </c:pt>
                <c:pt idx="1024">
                  <c:v>89.3</c:v>
                </c:pt>
                <c:pt idx="1025">
                  <c:v>89.4</c:v>
                </c:pt>
                <c:pt idx="1026">
                  <c:v>89.5</c:v>
                </c:pt>
                <c:pt idx="1027">
                  <c:v>89.6</c:v>
                </c:pt>
                <c:pt idx="1028">
                  <c:v>89.7</c:v>
                </c:pt>
                <c:pt idx="1029">
                  <c:v>89.8</c:v>
                </c:pt>
                <c:pt idx="1030">
                  <c:v>89.9</c:v>
                </c:pt>
                <c:pt idx="1031">
                  <c:v>90</c:v>
                </c:pt>
                <c:pt idx="1032">
                  <c:v>90.1</c:v>
                </c:pt>
                <c:pt idx="1033">
                  <c:v>90.2</c:v>
                </c:pt>
                <c:pt idx="1034">
                  <c:v>90.3</c:v>
                </c:pt>
                <c:pt idx="1035">
                  <c:v>90.4</c:v>
                </c:pt>
                <c:pt idx="1036">
                  <c:v>90.6</c:v>
                </c:pt>
                <c:pt idx="1037">
                  <c:v>90.7</c:v>
                </c:pt>
                <c:pt idx="1038">
                  <c:v>90.8</c:v>
                </c:pt>
                <c:pt idx="1039">
                  <c:v>90.9</c:v>
                </c:pt>
                <c:pt idx="1040">
                  <c:v>91</c:v>
                </c:pt>
                <c:pt idx="1041">
                  <c:v>91.1</c:v>
                </c:pt>
                <c:pt idx="1042">
                  <c:v>91.2</c:v>
                </c:pt>
                <c:pt idx="1043">
                  <c:v>91.3</c:v>
                </c:pt>
                <c:pt idx="1044">
                  <c:v>91.6</c:v>
                </c:pt>
                <c:pt idx="1045">
                  <c:v>91.7</c:v>
                </c:pt>
                <c:pt idx="1046">
                  <c:v>91.8</c:v>
                </c:pt>
                <c:pt idx="1047">
                  <c:v>91.9</c:v>
                </c:pt>
                <c:pt idx="1048">
                  <c:v>92</c:v>
                </c:pt>
                <c:pt idx="1049">
                  <c:v>92.1</c:v>
                </c:pt>
                <c:pt idx="1050">
                  <c:v>92.2</c:v>
                </c:pt>
                <c:pt idx="1051">
                  <c:v>92.3</c:v>
                </c:pt>
                <c:pt idx="1052">
                  <c:v>92.4</c:v>
                </c:pt>
                <c:pt idx="1053">
                  <c:v>92.5</c:v>
                </c:pt>
                <c:pt idx="1054">
                  <c:v>92.6</c:v>
                </c:pt>
                <c:pt idx="1055">
                  <c:v>92.7</c:v>
                </c:pt>
                <c:pt idx="1056">
                  <c:v>92.8</c:v>
                </c:pt>
                <c:pt idx="1057">
                  <c:v>92.9</c:v>
                </c:pt>
                <c:pt idx="1058">
                  <c:v>93</c:v>
                </c:pt>
                <c:pt idx="1059">
                  <c:v>93.1</c:v>
                </c:pt>
                <c:pt idx="1060">
                  <c:v>93.2</c:v>
                </c:pt>
                <c:pt idx="1061">
                  <c:v>93.3</c:v>
                </c:pt>
                <c:pt idx="1062">
                  <c:v>93.4</c:v>
                </c:pt>
                <c:pt idx="1063">
                  <c:v>93.5</c:v>
                </c:pt>
                <c:pt idx="1064">
                  <c:v>93.6</c:v>
                </c:pt>
                <c:pt idx="1065">
                  <c:v>93.7</c:v>
                </c:pt>
                <c:pt idx="1066">
                  <c:v>93.8</c:v>
                </c:pt>
                <c:pt idx="1067">
                  <c:v>93.9</c:v>
                </c:pt>
                <c:pt idx="1068">
                  <c:v>94</c:v>
                </c:pt>
                <c:pt idx="1069">
                  <c:v>94.3</c:v>
                </c:pt>
                <c:pt idx="1070">
                  <c:v>94.4</c:v>
                </c:pt>
                <c:pt idx="1071">
                  <c:v>94.5</c:v>
                </c:pt>
                <c:pt idx="1072">
                  <c:v>94.6</c:v>
                </c:pt>
                <c:pt idx="1073">
                  <c:v>94.7</c:v>
                </c:pt>
                <c:pt idx="1074">
                  <c:v>94.8</c:v>
                </c:pt>
                <c:pt idx="1075">
                  <c:v>94.9</c:v>
                </c:pt>
                <c:pt idx="1076">
                  <c:v>95</c:v>
                </c:pt>
                <c:pt idx="1077">
                  <c:v>95.2</c:v>
                </c:pt>
                <c:pt idx="1078">
                  <c:v>95.3</c:v>
                </c:pt>
                <c:pt idx="1079">
                  <c:v>95.4</c:v>
                </c:pt>
                <c:pt idx="1080">
                  <c:v>95.5</c:v>
                </c:pt>
                <c:pt idx="1081">
                  <c:v>95.6</c:v>
                </c:pt>
                <c:pt idx="1082">
                  <c:v>95.7</c:v>
                </c:pt>
                <c:pt idx="1083">
                  <c:v>95.8</c:v>
                </c:pt>
                <c:pt idx="1084">
                  <c:v>95.9</c:v>
                </c:pt>
                <c:pt idx="1085">
                  <c:v>96</c:v>
                </c:pt>
                <c:pt idx="1086">
                  <c:v>96.2</c:v>
                </c:pt>
                <c:pt idx="1087">
                  <c:v>96.3</c:v>
                </c:pt>
                <c:pt idx="1088">
                  <c:v>96.4</c:v>
                </c:pt>
                <c:pt idx="1089">
                  <c:v>96.5</c:v>
                </c:pt>
                <c:pt idx="1090">
                  <c:v>96.6</c:v>
                </c:pt>
                <c:pt idx="1091">
                  <c:v>96.7</c:v>
                </c:pt>
                <c:pt idx="1092">
                  <c:v>96.8</c:v>
                </c:pt>
                <c:pt idx="1093">
                  <c:v>96.9</c:v>
                </c:pt>
                <c:pt idx="1094">
                  <c:v>97.1</c:v>
                </c:pt>
                <c:pt idx="1095">
                  <c:v>97.2</c:v>
                </c:pt>
                <c:pt idx="1096">
                  <c:v>97.3</c:v>
                </c:pt>
                <c:pt idx="1097">
                  <c:v>97.4</c:v>
                </c:pt>
                <c:pt idx="1098">
                  <c:v>97.5</c:v>
                </c:pt>
                <c:pt idx="1099">
                  <c:v>97.6</c:v>
                </c:pt>
                <c:pt idx="1100">
                  <c:v>97.7</c:v>
                </c:pt>
                <c:pt idx="1101">
                  <c:v>97.8</c:v>
                </c:pt>
                <c:pt idx="1102">
                  <c:v>97.9</c:v>
                </c:pt>
                <c:pt idx="1103">
                  <c:v>98</c:v>
                </c:pt>
                <c:pt idx="1104">
                  <c:v>98.1</c:v>
                </c:pt>
                <c:pt idx="1105">
                  <c:v>98.2</c:v>
                </c:pt>
                <c:pt idx="1106">
                  <c:v>98.3</c:v>
                </c:pt>
                <c:pt idx="1107">
                  <c:v>98.4</c:v>
                </c:pt>
                <c:pt idx="1108">
                  <c:v>98.5</c:v>
                </c:pt>
                <c:pt idx="1109">
                  <c:v>98.6</c:v>
                </c:pt>
                <c:pt idx="1110">
                  <c:v>98.7</c:v>
                </c:pt>
                <c:pt idx="1111">
                  <c:v>98.8</c:v>
                </c:pt>
                <c:pt idx="1112">
                  <c:v>98.9</c:v>
                </c:pt>
                <c:pt idx="1113">
                  <c:v>99</c:v>
                </c:pt>
                <c:pt idx="1114">
                  <c:v>99.1</c:v>
                </c:pt>
                <c:pt idx="1115">
                  <c:v>99.2</c:v>
                </c:pt>
                <c:pt idx="1116">
                  <c:v>99.3</c:v>
                </c:pt>
                <c:pt idx="1117">
                  <c:v>99.4</c:v>
                </c:pt>
                <c:pt idx="1118">
                  <c:v>99.5</c:v>
                </c:pt>
                <c:pt idx="1119">
                  <c:v>99.6</c:v>
                </c:pt>
                <c:pt idx="1120">
                  <c:v>99.7</c:v>
                </c:pt>
                <c:pt idx="1121">
                  <c:v>99.8</c:v>
                </c:pt>
                <c:pt idx="1122">
                  <c:v>99.9</c:v>
                </c:pt>
                <c:pt idx="1123">
                  <c:v>100</c:v>
                </c:pt>
                <c:pt idx="1124">
                  <c:v>100.1</c:v>
                </c:pt>
                <c:pt idx="1125">
                  <c:v>100.3</c:v>
                </c:pt>
                <c:pt idx="1126">
                  <c:v>100.4</c:v>
                </c:pt>
                <c:pt idx="1127">
                  <c:v>100.5</c:v>
                </c:pt>
                <c:pt idx="1128">
                  <c:v>100.6</c:v>
                </c:pt>
                <c:pt idx="1129">
                  <c:v>100.7</c:v>
                </c:pt>
                <c:pt idx="1130">
                  <c:v>100.8</c:v>
                </c:pt>
                <c:pt idx="1131">
                  <c:v>100.9</c:v>
                </c:pt>
                <c:pt idx="1132">
                  <c:v>101</c:v>
                </c:pt>
                <c:pt idx="1133">
                  <c:v>101.1</c:v>
                </c:pt>
                <c:pt idx="1134">
                  <c:v>101.2</c:v>
                </c:pt>
                <c:pt idx="1135">
                  <c:v>101.3</c:v>
                </c:pt>
                <c:pt idx="1136">
                  <c:v>101.4</c:v>
                </c:pt>
                <c:pt idx="1137">
                  <c:v>101.5</c:v>
                </c:pt>
                <c:pt idx="1138">
                  <c:v>101.6</c:v>
                </c:pt>
                <c:pt idx="1139">
                  <c:v>101.7</c:v>
                </c:pt>
                <c:pt idx="1140">
                  <c:v>101.8</c:v>
                </c:pt>
                <c:pt idx="1141">
                  <c:v>101.9</c:v>
                </c:pt>
                <c:pt idx="1142">
                  <c:v>102</c:v>
                </c:pt>
                <c:pt idx="1143">
                  <c:v>102.1</c:v>
                </c:pt>
                <c:pt idx="1144">
                  <c:v>102.2</c:v>
                </c:pt>
                <c:pt idx="1145">
                  <c:v>102.3</c:v>
                </c:pt>
                <c:pt idx="1146">
                  <c:v>102.4</c:v>
                </c:pt>
                <c:pt idx="1147">
                  <c:v>102.5</c:v>
                </c:pt>
                <c:pt idx="1148">
                  <c:v>102.6</c:v>
                </c:pt>
                <c:pt idx="1149">
                  <c:v>102.7</c:v>
                </c:pt>
                <c:pt idx="1150">
                  <c:v>102.8</c:v>
                </c:pt>
                <c:pt idx="1151">
                  <c:v>102.9</c:v>
                </c:pt>
                <c:pt idx="1152">
                  <c:v>103</c:v>
                </c:pt>
                <c:pt idx="1153">
                  <c:v>103.1</c:v>
                </c:pt>
                <c:pt idx="1154">
                  <c:v>103.2</c:v>
                </c:pt>
                <c:pt idx="1155">
                  <c:v>103.3</c:v>
                </c:pt>
                <c:pt idx="1156">
                  <c:v>103.34</c:v>
                </c:pt>
                <c:pt idx="1157">
                  <c:v>103.5</c:v>
                </c:pt>
                <c:pt idx="1158">
                  <c:v>103.6</c:v>
                </c:pt>
                <c:pt idx="1159">
                  <c:v>103.7</c:v>
                </c:pt>
                <c:pt idx="1160">
                  <c:v>103.8</c:v>
                </c:pt>
                <c:pt idx="1161">
                  <c:v>103.9</c:v>
                </c:pt>
                <c:pt idx="1162">
                  <c:v>104</c:v>
                </c:pt>
                <c:pt idx="1163">
                  <c:v>104.1</c:v>
                </c:pt>
                <c:pt idx="1164">
                  <c:v>104.2</c:v>
                </c:pt>
                <c:pt idx="1165">
                  <c:v>104.3</c:v>
                </c:pt>
                <c:pt idx="1166">
                  <c:v>104.3</c:v>
                </c:pt>
                <c:pt idx="1167">
                  <c:v>104.5</c:v>
                </c:pt>
                <c:pt idx="1168">
                  <c:v>104.6</c:v>
                </c:pt>
                <c:pt idx="1169">
                  <c:v>104.7</c:v>
                </c:pt>
                <c:pt idx="1170">
                  <c:v>104.8</c:v>
                </c:pt>
                <c:pt idx="1171">
                  <c:v>104.9</c:v>
                </c:pt>
                <c:pt idx="1172">
                  <c:v>105</c:v>
                </c:pt>
                <c:pt idx="1173">
                  <c:v>105.1</c:v>
                </c:pt>
                <c:pt idx="1174">
                  <c:v>105.2</c:v>
                </c:pt>
                <c:pt idx="1175">
                  <c:v>105.25</c:v>
                </c:pt>
                <c:pt idx="1176">
                  <c:v>105.4</c:v>
                </c:pt>
                <c:pt idx="1177">
                  <c:v>105.5</c:v>
                </c:pt>
                <c:pt idx="1178">
                  <c:v>105.6</c:v>
                </c:pt>
                <c:pt idx="1179">
                  <c:v>105.7</c:v>
                </c:pt>
                <c:pt idx="1180">
                  <c:v>105.8</c:v>
                </c:pt>
                <c:pt idx="1181">
                  <c:v>105.9</c:v>
                </c:pt>
                <c:pt idx="1182">
                  <c:v>106</c:v>
                </c:pt>
                <c:pt idx="1183">
                  <c:v>106.1</c:v>
                </c:pt>
                <c:pt idx="1184">
                  <c:v>106.2</c:v>
                </c:pt>
                <c:pt idx="1185">
                  <c:v>106.2</c:v>
                </c:pt>
                <c:pt idx="1186">
                  <c:v>106.23</c:v>
                </c:pt>
                <c:pt idx="1187">
                  <c:v>106.4</c:v>
                </c:pt>
                <c:pt idx="1188">
                  <c:v>106.5</c:v>
                </c:pt>
                <c:pt idx="1189">
                  <c:v>106.6</c:v>
                </c:pt>
                <c:pt idx="1190">
                  <c:v>106.7</c:v>
                </c:pt>
                <c:pt idx="1191">
                  <c:v>106.8</c:v>
                </c:pt>
                <c:pt idx="1192">
                  <c:v>106.9</c:v>
                </c:pt>
                <c:pt idx="1193">
                  <c:v>107</c:v>
                </c:pt>
                <c:pt idx="1194">
                  <c:v>107.1</c:v>
                </c:pt>
                <c:pt idx="1195">
                  <c:v>107.19</c:v>
                </c:pt>
                <c:pt idx="1196">
                  <c:v>107.2</c:v>
                </c:pt>
                <c:pt idx="1197">
                  <c:v>107.4</c:v>
                </c:pt>
                <c:pt idx="1198">
                  <c:v>107.5</c:v>
                </c:pt>
                <c:pt idx="1199">
                  <c:v>107.6</c:v>
                </c:pt>
                <c:pt idx="1200">
                  <c:v>107.7</c:v>
                </c:pt>
                <c:pt idx="1201">
                  <c:v>107.8</c:v>
                </c:pt>
                <c:pt idx="1202">
                  <c:v>107.9</c:v>
                </c:pt>
                <c:pt idx="1203">
                  <c:v>108</c:v>
                </c:pt>
                <c:pt idx="1204">
                  <c:v>108.1</c:v>
                </c:pt>
                <c:pt idx="1205">
                  <c:v>108.16</c:v>
                </c:pt>
                <c:pt idx="1206">
                  <c:v>108.3</c:v>
                </c:pt>
                <c:pt idx="1207">
                  <c:v>108.4</c:v>
                </c:pt>
                <c:pt idx="1208">
                  <c:v>108.5</c:v>
                </c:pt>
                <c:pt idx="1209">
                  <c:v>108.6</c:v>
                </c:pt>
                <c:pt idx="1210">
                  <c:v>108.7</c:v>
                </c:pt>
                <c:pt idx="1211">
                  <c:v>108.8</c:v>
                </c:pt>
                <c:pt idx="1212">
                  <c:v>108.9</c:v>
                </c:pt>
                <c:pt idx="1213">
                  <c:v>109</c:v>
                </c:pt>
                <c:pt idx="1214">
                  <c:v>109.1</c:v>
                </c:pt>
                <c:pt idx="1215">
                  <c:v>109.13</c:v>
                </c:pt>
                <c:pt idx="1216">
                  <c:v>109.3</c:v>
                </c:pt>
                <c:pt idx="1217">
                  <c:v>109.4</c:v>
                </c:pt>
                <c:pt idx="1218">
                  <c:v>109.5</c:v>
                </c:pt>
                <c:pt idx="1219">
                  <c:v>109.6</c:v>
                </c:pt>
                <c:pt idx="1220">
                  <c:v>109.7</c:v>
                </c:pt>
                <c:pt idx="1221">
                  <c:v>109.8</c:v>
                </c:pt>
                <c:pt idx="1222">
                  <c:v>109.9</c:v>
                </c:pt>
                <c:pt idx="1223">
                  <c:v>110</c:v>
                </c:pt>
                <c:pt idx="1224">
                  <c:v>110.1</c:v>
                </c:pt>
                <c:pt idx="1225">
                  <c:v>110.2</c:v>
                </c:pt>
                <c:pt idx="1226">
                  <c:v>110.3</c:v>
                </c:pt>
                <c:pt idx="1227">
                  <c:v>110.4</c:v>
                </c:pt>
                <c:pt idx="1228">
                  <c:v>110.5</c:v>
                </c:pt>
                <c:pt idx="1229">
                  <c:v>110.6</c:v>
                </c:pt>
                <c:pt idx="1230">
                  <c:v>110.7</c:v>
                </c:pt>
                <c:pt idx="1231">
                  <c:v>110.8</c:v>
                </c:pt>
                <c:pt idx="1232">
                  <c:v>110.9</c:v>
                </c:pt>
                <c:pt idx="1233">
                  <c:v>111</c:v>
                </c:pt>
                <c:pt idx="1234">
                  <c:v>111.1</c:v>
                </c:pt>
                <c:pt idx="1235">
                  <c:v>111.2</c:v>
                </c:pt>
                <c:pt idx="1236">
                  <c:v>111.3</c:v>
                </c:pt>
                <c:pt idx="1237">
                  <c:v>111.4</c:v>
                </c:pt>
                <c:pt idx="1238">
                  <c:v>111.5</c:v>
                </c:pt>
                <c:pt idx="1239">
                  <c:v>111.6</c:v>
                </c:pt>
                <c:pt idx="1240">
                  <c:v>111.7</c:v>
                </c:pt>
                <c:pt idx="1241">
                  <c:v>111.8</c:v>
                </c:pt>
                <c:pt idx="1242">
                  <c:v>111.9</c:v>
                </c:pt>
                <c:pt idx="1243">
                  <c:v>112</c:v>
                </c:pt>
                <c:pt idx="1244">
                  <c:v>112.1</c:v>
                </c:pt>
                <c:pt idx="1245">
                  <c:v>112.2</c:v>
                </c:pt>
                <c:pt idx="1246">
                  <c:v>112.3</c:v>
                </c:pt>
                <c:pt idx="1247">
                  <c:v>112.34</c:v>
                </c:pt>
                <c:pt idx="1248">
                  <c:v>112.5</c:v>
                </c:pt>
                <c:pt idx="1249">
                  <c:v>112.6</c:v>
                </c:pt>
                <c:pt idx="1250">
                  <c:v>112.7</c:v>
                </c:pt>
                <c:pt idx="1251">
                  <c:v>112.8</c:v>
                </c:pt>
                <c:pt idx="1252">
                  <c:v>112.9</c:v>
                </c:pt>
                <c:pt idx="1253">
                  <c:v>113</c:v>
                </c:pt>
                <c:pt idx="1254">
                  <c:v>113.1</c:v>
                </c:pt>
                <c:pt idx="1255">
                  <c:v>113.2</c:v>
                </c:pt>
                <c:pt idx="1256">
                  <c:v>113.3</c:v>
                </c:pt>
                <c:pt idx="1257">
                  <c:v>113.4</c:v>
                </c:pt>
                <c:pt idx="1258">
                  <c:v>113.5</c:v>
                </c:pt>
                <c:pt idx="1259">
                  <c:v>113.6</c:v>
                </c:pt>
                <c:pt idx="1260">
                  <c:v>113.7</c:v>
                </c:pt>
                <c:pt idx="1261">
                  <c:v>113.8</c:v>
                </c:pt>
                <c:pt idx="1262">
                  <c:v>113.9</c:v>
                </c:pt>
                <c:pt idx="1263">
                  <c:v>114</c:v>
                </c:pt>
                <c:pt idx="1264">
                  <c:v>114.1</c:v>
                </c:pt>
                <c:pt idx="1265">
                  <c:v>114.2</c:v>
                </c:pt>
                <c:pt idx="1266">
                  <c:v>114.3</c:v>
                </c:pt>
                <c:pt idx="1267">
                  <c:v>114.4</c:v>
                </c:pt>
                <c:pt idx="1268">
                  <c:v>114.5</c:v>
                </c:pt>
                <c:pt idx="1269">
                  <c:v>114.6</c:v>
                </c:pt>
                <c:pt idx="1270">
                  <c:v>114.7</c:v>
                </c:pt>
                <c:pt idx="1271">
                  <c:v>114.8</c:v>
                </c:pt>
                <c:pt idx="1272">
                  <c:v>114.9</c:v>
                </c:pt>
                <c:pt idx="1273">
                  <c:v>115</c:v>
                </c:pt>
                <c:pt idx="1274">
                  <c:v>115.1</c:v>
                </c:pt>
                <c:pt idx="1275">
                  <c:v>115.2</c:v>
                </c:pt>
                <c:pt idx="1276">
                  <c:v>115.3</c:v>
                </c:pt>
                <c:pt idx="1277">
                  <c:v>115.4</c:v>
                </c:pt>
                <c:pt idx="1278">
                  <c:v>115.5</c:v>
                </c:pt>
                <c:pt idx="1279">
                  <c:v>115.7</c:v>
                </c:pt>
                <c:pt idx="1280">
                  <c:v>115.8</c:v>
                </c:pt>
                <c:pt idx="1281">
                  <c:v>115.9</c:v>
                </c:pt>
                <c:pt idx="1282">
                  <c:v>116</c:v>
                </c:pt>
                <c:pt idx="1283">
                  <c:v>116.1</c:v>
                </c:pt>
                <c:pt idx="1284">
                  <c:v>116.2</c:v>
                </c:pt>
                <c:pt idx="1285">
                  <c:v>116.3</c:v>
                </c:pt>
                <c:pt idx="1286">
                  <c:v>116.4</c:v>
                </c:pt>
                <c:pt idx="1287">
                  <c:v>116.5</c:v>
                </c:pt>
                <c:pt idx="1288">
                  <c:v>116.7</c:v>
                </c:pt>
                <c:pt idx="1289">
                  <c:v>116.8</c:v>
                </c:pt>
                <c:pt idx="1290">
                  <c:v>116.9</c:v>
                </c:pt>
                <c:pt idx="1291">
                  <c:v>117</c:v>
                </c:pt>
                <c:pt idx="1292">
                  <c:v>117.1</c:v>
                </c:pt>
                <c:pt idx="1293">
                  <c:v>117.2</c:v>
                </c:pt>
                <c:pt idx="1294">
                  <c:v>117.3</c:v>
                </c:pt>
                <c:pt idx="1295">
                  <c:v>117.4</c:v>
                </c:pt>
                <c:pt idx="1296">
                  <c:v>117.5</c:v>
                </c:pt>
                <c:pt idx="1297">
                  <c:v>117.6</c:v>
                </c:pt>
                <c:pt idx="1298">
                  <c:v>117.7</c:v>
                </c:pt>
                <c:pt idx="1299">
                  <c:v>117.8</c:v>
                </c:pt>
                <c:pt idx="1300">
                  <c:v>117.9</c:v>
                </c:pt>
                <c:pt idx="1301">
                  <c:v>118</c:v>
                </c:pt>
                <c:pt idx="1302">
                  <c:v>118.1</c:v>
                </c:pt>
                <c:pt idx="1303">
                  <c:v>118.2</c:v>
                </c:pt>
                <c:pt idx="1304">
                  <c:v>118.3</c:v>
                </c:pt>
                <c:pt idx="1305">
                  <c:v>118.4</c:v>
                </c:pt>
                <c:pt idx="1306">
                  <c:v>118.5</c:v>
                </c:pt>
                <c:pt idx="1307">
                  <c:v>118.6</c:v>
                </c:pt>
                <c:pt idx="1308">
                  <c:v>118.7</c:v>
                </c:pt>
                <c:pt idx="1309">
                  <c:v>118.8</c:v>
                </c:pt>
                <c:pt idx="1310">
                  <c:v>118.9</c:v>
                </c:pt>
                <c:pt idx="1311">
                  <c:v>119</c:v>
                </c:pt>
                <c:pt idx="1312">
                  <c:v>119.1</c:v>
                </c:pt>
                <c:pt idx="1313">
                  <c:v>119.4</c:v>
                </c:pt>
                <c:pt idx="1314">
                  <c:v>119.5</c:v>
                </c:pt>
                <c:pt idx="1315">
                  <c:v>119.6</c:v>
                </c:pt>
                <c:pt idx="1316">
                  <c:v>119.7</c:v>
                </c:pt>
                <c:pt idx="1317">
                  <c:v>119.8</c:v>
                </c:pt>
                <c:pt idx="1318">
                  <c:v>119.9</c:v>
                </c:pt>
                <c:pt idx="1319">
                  <c:v>120</c:v>
                </c:pt>
                <c:pt idx="1320">
                  <c:v>120.1</c:v>
                </c:pt>
                <c:pt idx="1321">
                  <c:v>120.2</c:v>
                </c:pt>
                <c:pt idx="1322">
                  <c:v>120.3</c:v>
                </c:pt>
                <c:pt idx="1323">
                  <c:v>120.4</c:v>
                </c:pt>
                <c:pt idx="1324">
                  <c:v>120.5</c:v>
                </c:pt>
                <c:pt idx="1325">
                  <c:v>120.6</c:v>
                </c:pt>
                <c:pt idx="1326">
                  <c:v>120.7</c:v>
                </c:pt>
                <c:pt idx="1327">
                  <c:v>120.8</c:v>
                </c:pt>
                <c:pt idx="1328">
                  <c:v>120.9</c:v>
                </c:pt>
                <c:pt idx="1329">
                  <c:v>121</c:v>
                </c:pt>
                <c:pt idx="1330">
                  <c:v>121.1</c:v>
                </c:pt>
                <c:pt idx="1331">
                  <c:v>121.3</c:v>
                </c:pt>
                <c:pt idx="1332">
                  <c:v>121.4</c:v>
                </c:pt>
                <c:pt idx="1333">
                  <c:v>121.5</c:v>
                </c:pt>
                <c:pt idx="1334">
                  <c:v>121.6</c:v>
                </c:pt>
                <c:pt idx="1335">
                  <c:v>121.7</c:v>
                </c:pt>
                <c:pt idx="1336">
                  <c:v>121.8</c:v>
                </c:pt>
                <c:pt idx="1337">
                  <c:v>121.9</c:v>
                </c:pt>
                <c:pt idx="1338">
                  <c:v>122</c:v>
                </c:pt>
                <c:pt idx="1339">
                  <c:v>122.1</c:v>
                </c:pt>
                <c:pt idx="1340">
                  <c:v>122.3</c:v>
                </c:pt>
                <c:pt idx="1341">
                  <c:v>122.4</c:v>
                </c:pt>
                <c:pt idx="1342">
                  <c:v>122.5</c:v>
                </c:pt>
                <c:pt idx="1343">
                  <c:v>122.6</c:v>
                </c:pt>
                <c:pt idx="1344">
                  <c:v>122.7</c:v>
                </c:pt>
                <c:pt idx="1345">
                  <c:v>122.8</c:v>
                </c:pt>
                <c:pt idx="1346">
                  <c:v>122.9</c:v>
                </c:pt>
                <c:pt idx="1347">
                  <c:v>123</c:v>
                </c:pt>
                <c:pt idx="1348">
                  <c:v>123.1</c:v>
                </c:pt>
                <c:pt idx="1349">
                  <c:v>123.2</c:v>
                </c:pt>
                <c:pt idx="1350">
                  <c:v>123.3</c:v>
                </c:pt>
                <c:pt idx="1351">
                  <c:v>123.4</c:v>
                </c:pt>
                <c:pt idx="1352">
                  <c:v>123.5</c:v>
                </c:pt>
                <c:pt idx="1353">
                  <c:v>123.6</c:v>
                </c:pt>
                <c:pt idx="1354">
                  <c:v>123.7</c:v>
                </c:pt>
                <c:pt idx="1355">
                  <c:v>123.8</c:v>
                </c:pt>
                <c:pt idx="1356">
                  <c:v>123.9</c:v>
                </c:pt>
                <c:pt idx="1357">
                  <c:v>124</c:v>
                </c:pt>
                <c:pt idx="1358">
                  <c:v>124.1</c:v>
                </c:pt>
                <c:pt idx="1359">
                  <c:v>124.2</c:v>
                </c:pt>
                <c:pt idx="1360">
                  <c:v>124.3</c:v>
                </c:pt>
                <c:pt idx="1361">
                  <c:v>124.4</c:v>
                </c:pt>
                <c:pt idx="1362">
                  <c:v>124.5</c:v>
                </c:pt>
                <c:pt idx="1363">
                  <c:v>124.6</c:v>
                </c:pt>
                <c:pt idx="1364">
                  <c:v>124.7</c:v>
                </c:pt>
                <c:pt idx="1365">
                  <c:v>124.8</c:v>
                </c:pt>
              </c:numCache>
            </c:numRef>
          </c:xVal>
          <c:yVal>
            <c:numRef>
              <c:f>'[1]50%, 0%'!$D$7:$D$1372</c:f>
              <c:numCache>
                <c:formatCode>General</c:formatCode>
                <c:ptCount val="1366"/>
                <c:pt idx="0">
                  <c:v>6.8999999999999999E-3</c:v>
                </c:pt>
                <c:pt idx="1">
                  <c:v>1.3599999999999999E-2</c:v>
                </c:pt>
                <c:pt idx="2">
                  <c:v>2.0199999999999999E-2</c:v>
                </c:pt>
                <c:pt idx="3">
                  <c:v>2.7E-2</c:v>
                </c:pt>
                <c:pt idx="4">
                  <c:v>3.3599999999999998E-2</c:v>
                </c:pt>
                <c:pt idx="5">
                  <c:v>4.0399999999999998E-2</c:v>
                </c:pt>
                <c:pt idx="6">
                  <c:v>4.7100000000000003E-2</c:v>
                </c:pt>
                <c:pt idx="7">
                  <c:v>5.3699999999999998E-2</c:v>
                </c:pt>
                <c:pt idx="8">
                  <c:v>6.0199999999999997E-2</c:v>
                </c:pt>
                <c:pt idx="9">
                  <c:v>6.6699999999999995E-2</c:v>
                </c:pt>
                <c:pt idx="10">
                  <c:v>7.3300000000000004E-2</c:v>
                </c:pt>
                <c:pt idx="11">
                  <c:v>7.9899999999999999E-2</c:v>
                </c:pt>
                <c:pt idx="12">
                  <c:v>8.6499999999999994E-2</c:v>
                </c:pt>
                <c:pt idx="13">
                  <c:v>9.3299999999999994E-2</c:v>
                </c:pt>
                <c:pt idx="14">
                  <c:v>0.1</c:v>
                </c:pt>
                <c:pt idx="15">
                  <c:v>0.1067</c:v>
                </c:pt>
                <c:pt idx="16">
                  <c:v>0.1134</c:v>
                </c:pt>
                <c:pt idx="17">
                  <c:v>0.12</c:v>
                </c:pt>
                <c:pt idx="18">
                  <c:v>0.1268</c:v>
                </c:pt>
                <c:pt idx="19">
                  <c:v>0.13339999999999999</c:v>
                </c:pt>
                <c:pt idx="20">
                  <c:v>0.1401</c:v>
                </c:pt>
                <c:pt idx="21">
                  <c:v>0.14680000000000001</c:v>
                </c:pt>
                <c:pt idx="22">
                  <c:v>0.1535</c:v>
                </c:pt>
                <c:pt idx="23">
                  <c:v>0.16009999999999999</c:v>
                </c:pt>
                <c:pt idx="24">
                  <c:v>0.1668</c:v>
                </c:pt>
                <c:pt idx="25">
                  <c:v>0.1734</c:v>
                </c:pt>
                <c:pt idx="26">
                  <c:v>0.18010000000000001</c:v>
                </c:pt>
                <c:pt idx="27">
                  <c:v>0.1867</c:v>
                </c:pt>
                <c:pt idx="28">
                  <c:v>0.19339999999999999</c:v>
                </c:pt>
                <c:pt idx="29">
                  <c:v>0.2001</c:v>
                </c:pt>
                <c:pt idx="30">
                  <c:v>0.20669999999999999</c:v>
                </c:pt>
                <c:pt idx="31">
                  <c:v>0.2135</c:v>
                </c:pt>
                <c:pt idx="32">
                  <c:v>0.22009999999999999</c:v>
                </c:pt>
                <c:pt idx="33">
                  <c:v>0.2268</c:v>
                </c:pt>
                <c:pt idx="34">
                  <c:v>0.2334</c:v>
                </c:pt>
                <c:pt idx="35">
                  <c:v>0.24010000000000001</c:v>
                </c:pt>
                <c:pt idx="36">
                  <c:v>0.24679999999999999</c:v>
                </c:pt>
                <c:pt idx="37">
                  <c:v>0.25340000000000001</c:v>
                </c:pt>
                <c:pt idx="38">
                  <c:v>0.2601</c:v>
                </c:pt>
                <c:pt idx="39">
                  <c:v>0.26679999999999998</c:v>
                </c:pt>
                <c:pt idx="40">
                  <c:v>0.27339999999999998</c:v>
                </c:pt>
                <c:pt idx="41">
                  <c:v>0.28000000000000003</c:v>
                </c:pt>
                <c:pt idx="42">
                  <c:v>0.28670000000000001</c:v>
                </c:pt>
                <c:pt idx="43">
                  <c:v>0.29339999999999999</c:v>
                </c:pt>
                <c:pt idx="44">
                  <c:v>0.30009999999999998</c:v>
                </c:pt>
                <c:pt idx="45">
                  <c:v>0.30680000000000002</c:v>
                </c:pt>
                <c:pt idx="46">
                  <c:v>0.31359999999999999</c:v>
                </c:pt>
                <c:pt idx="47">
                  <c:v>0.32019999999999998</c:v>
                </c:pt>
                <c:pt idx="48">
                  <c:v>0.32690000000000002</c:v>
                </c:pt>
                <c:pt idx="49">
                  <c:v>0.33350000000000002</c:v>
                </c:pt>
                <c:pt idx="50">
                  <c:v>0.3402</c:v>
                </c:pt>
                <c:pt idx="51">
                  <c:v>0.34670000000000001</c:v>
                </c:pt>
                <c:pt idx="52">
                  <c:v>0.35339999999999999</c:v>
                </c:pt>
                <c:pt idx="53">
                  <c:v>0.3599</c:v>
                </c:pt>
                <c:pt idx="54">
                  <c:v>0.36670000000000003</c:v>
                </c:pt>
                <c:pt idx="55">
                  <c:v>0.37330000000000002</c:v>
                </c:pt>
                <c:pt idx="56">
                  <c:v>0.38</c:v>
                </c:pt>
                <c:pt idx="57">
                  <c:v>0.38679999999999998</c:v>
                </c:pt>
                <c:pt idx="58">
                  <c:v>0.39340000000000003</c:v>
                </c:pt>
                <c:pt idx="59">
                  <c:v>0.4</c:v>
                </c:pt>
                <c:pt idx="60">
                  <c:v>0.40670000000000001</c:v>
                </c:pt>
                <c:pt idx="61">
                  <c:v>0.4133</c:v>
                </c:pt>
                <c:pt idx="62">
                  <c:v>0.42009999999999997</c:v>
                </c:pt>
                <c:pt idx="63">
                  <c:v>0.42670000000000002</c:v>
                </c:pt>
                <c:pt idx="64">
                  <c:v>0.43340000000000001</c:v>
                </c:pt>
                <c:pt idx="65">
                  <c:v>0.44</c:v>
                </c:pt>
                <c:pt idx="66">
                  <c:v>0.44669999999999999</c:v>
                </c:pt>
                <c:pt idx="67">
                  <c:v>0.45340000000000003</c:v>
                </c:pt>
                <c:pt idx="68">
                  <c:v>0.46</c:v>
                </c:pt>
                <c:pt idx="69">
                  <c:v>0.4667</c:v>
                </c:pt>
                <c:pt idx="70">
                  <c:v>0.4733</c:v>
                </c:pt>
                <c:pt idx="71">
                  <c:v>0.48</c:v>
                </c:pt>
                <c:pt idx="72">
                  <c:v>0.48670000000000002</c:v>
                </c:pt>
                <c:pt idx="73">
                  <c:v>0.49330000000000002</c:v>
                </c:pt>
                <c:pt idx="74">
                  <c:v>0.50009999999999999</c:v>
                </c:pt>
                <c:pt idx="75">
                  <c:v>0.50670000000000004</c:v>
                </c:pt>
                <c:pt idx="76">
                  <c:v>0.51339999999999997</c:v>
                </c:pt>
                <c:pt idx="77">
                  <c:v>0.52</c:v>
                </c:pt>
                <c:pt idx="78">
                  <c:v>0.52659999999999996</c:v>
                </c:pt>
                <c:pt idx="79">
                  <c:v>0.5333</c:v>
                </c:pt>
                <c:pt idx="80">
                  <c:v>0.53990000000000005</c:v>
                </c:pt>
                <c:pt idx="81">
                  <c:v>0.54669999999999996</c:v>
                </c:pt>
                <c:pt idx="82">
                  <c:v>0.5534</c:v>
                </c:pt>
                <c:pt idx="83">
                  <c:v>0.56000000000000005</c:v>
                </c:pt>
                <c:pt idx="84">
                  <c:v>0.56669999999999998</c:v>
                </c:pt>
                <c:pt idx="85">
                  <c:v>0.57330000000000003</c:v>
                </c:pt>
                <c:pt idx="86">
                  <c:v>0.58009999999999995</c:v>
                </c:pt>
                <c:pt idx="87">
                  <c:v>0.58679999999999999</c:v>
                </c:pt>
                <c:pt idx="88">
                  <c:v>0.59340000000000004</c:v>
                </c:pt>
                <c:pt idx="89">
                  <c:v>0.60009999999999997</c:v>
                </c:pt>
                <c:pt idx="90">
                  <c:v>0.60670000000000002</c:v>
                </c:pt>
                <c:pt idx="91">
                  <c:v>0.61339999999999995</c:v>
                </c:pt>
                <c:pt idx="92">
                  <c:v>0.62009999999999998</c:v>
                </c:pt>
                <c:pt idx="93">
                  <c:v>0.62680000000000002</c:v>
                </c:pt>
                <c:pt idx="94">
                  <c:v>0.63349999999999995</c:v>
                </c:pt>
                <c:pt idx="95">
                  <c:v>0.6401</c:v>
                </c:pt>
                <c:pt idx="96">
                  <c:v>0.64680000000000004</c:v>
                </c:pt>
                <c:pt idx="97">
                  <c:v>0.65349999999999997</c:v>
                </c:pt>
                <c:pt idx="98">
                  <c:v>0.66010000000000002</c:v>
                </c:pt>
                <c:pt idx="99">
                  <c:v>0.66679999999999995</c:v>
                </c:pt>
                <c:pt idx="100">
                  <c:v>0.67330000000000001</c:v>
                </c:pt>
                <c:pt idx="101">
                  <c:v>0.68020000000000003</c:v>
                </c:pt>
                <c:pt idx="102">
                  <c:v>0.68669999999999998</c:v>
                </c:pt>
                <c:pt idx="103">
                  <c:v>0.69340000000000002</c:v>
                </c:pt>
                <c:pt idx="104">
                  <c:v>0.7</c:v>
                </c:pt>
                <c:pt idx="105">
                  <c:v>0.70669999999999999</c:v>
                </c:pt>
                <c:pt idx="106">
                  <c:v>0.71330000000000005</c:v>
                </c:pt>
                <c:pt idx="107">
                  <c:v>0.72</c:v>
                </c:pt>
                <c:pt idx="108">
                  <c:v>0.72670000000000001</c:v>
                </c:pt>
                <c:pt idx="109">
                  <c:v>0.73340000000000005</c:v>
                </c:pt>
                <c:pt idx="110">
                  <c:v>0.74009999999999998</c:v>
                </c:pt>
                <c:pt idx="111">
                  <c:v>0.74680000000000002</c:v>
                </c:pt>
                <c:pt idx="112">
                  <c:v>0.75349999999999995</c:v>
                </c:pt>
                <c:pt idx="113">
                  <c:v>0.7601</c:v>
                </c:pt>
                <c:pt idx="114">
                  <c:v>0.76680000000000004</c:v>
                </c:pt>
                <c:pt idx="115">
                  <c:v>0.77339999999999998</c:v>
                </c:pt>
                <c:pt idx="116">
                  <c:v>0.78010000000000002</c:v>
                </c:pt>
                <c:pt idx="117">
                  <c:v>0.78680000000000005</c:v>
                </c:pt>
                <c:pt idx="118">
                  <c:v>0.79339999999999999</c:v>
                </c:pt>
                <c:pt idx="119">
                  <c:v>0.80010000000000003</c:v>
                </c:pt>
                <c:pt idx="120">
                  <c:v>0.80679999999999996</c:v>
                </c:pt>
                <c:pt idx="121">
                  <c:v>0.8135</c:v>
                </c:pt>
                <c:pt idx="122">
                  <c:v>0.82020000000000004</c:v>
                </c:pt>
                <c:pt idx="123">
                  <c:v>0.82689999999999997</c:v>
                </c:pt>
                <c:pt idx="124">
                  <c:v>0.83350000000000002</c:v>
                </c:pt>
                <c:pt idx="125">
                  <c:v>0.84019999999999995</c:v>
                </c:pt>
                <c:pt idx="126">
                  <c:v>0.84670000000000001</c:v>
                </c:pt>
                <c:pt idx="127">
                  <c:v>0.85340000000000005</c:v>
                </c:pt>
                <c:pt idx="128">
                  <c:v>0.86</c:v>
                </c:pt>
                <c:pt idx="129">
                  <c:v>0.86680000000000001</c:v>
                </c:pt>
                <c:pt idx="130">
                  <c:v>0.87339999999999995</c:v>
                </c:pt>
                <c:pt idx="131">
                  <c:v>0.88009999999999999</c:v>
                </c:pt>
                <c:pt idx="132">
                  <c:v>0.88680000000000003</c:v>
                </c:pt>
                <c:pt idx="133">
                  <c:v>0.89349999999999996</c:v>
                </c:pt>
                <c:pt idx="134">
                  <c:v>0.9002</c:v>
                </c:pt>
                <c:pt idx="135">
                  <c:v>0.90680000000000005</c:v>
                </c:pt>
                <c:pt idx="136">
                  <c:v>0.91339999999999999</c:v>
                </c:pt>
                <c:pt idx="137">
                  <c:v>0.92</c:v>
                </c:pt>
                <c:pt idx="138">
                  <c:v>0.92669999999999997</c:v>
                </c:pt>
                <c:pt idx="139">
                  <c:v>0.93330000000000002</c:v>
                </c:pt>
                <c:pt idx="140">
                  <c:v>0.94</c:v>
                </c:pt>
                <c:pt idx="141">
                  <c:v>0.94669999999999999</c:v>
                </c:pt>
                <c:pt idx="142">
                  <c:v>0.95340000000000003</c:v>
                </c:pt>
                <c:pt idx="143">
                  <c:v>0.96009999999999995</c:v>
                </c:pt>
                <c:pt idx="144">
                  <c:v>0.96679999999999999</c:v>
                </c:pt>
                <c:pt idx="145">
                  <c:v>0.97340000000000004</c:v>
                </c:pt>
                <c:pt idx="146">
                  <c:v>0.98</c:v>
                </c:pt>
                <c:pt idx="147">
                  <c:v>0.98670000000000002</c:v>
                </c:pt>
                <c:pt idx="148">
                  <c:v>0.99329999999999996</c:v>
                </c:pt>
                <c:pt idx="149">
                  <c:v>1</c:v>
                </c:pt>
                <c:pt idx="150">
                  <c:v>1.0005999999999999</c:v>
                </c:pt>
                <c:pt idx="151">
                  <c:v>1.0399</c:v>
                </c:pt>
                <c:pt idx="152">
                  <c:v>1.0625</c:v>
                </c:pt>
                <c:pt idx="153">
                  <c:v>1.0851</c:v>
                </c:pt>
                <c:pt idx="154">
                  <c:v>1.1077999999999999</c:v>
                </c:pt>
                <c:pt idx="155">
                  <c:v>1.1305000000000001</c:v>
                </c:pt>
                <c:pt idx="156">
                  <c:v>1.153</c:v>
                </c:pt>
                <c:pt idx="157">
                  <c:v>1.1757</c:v>
                </c:pt>
                <c:pt idx="158">
                  <c:v>1.1982999999999999</c:v>
                </c:pt>
                <c:pt idx="159">
                  <c:v>1.2210000000000001</c:v>
                </c:pt>
                <c:pt idx="160">
                  <c:v>1.2436</c:v>
                </c:pt>
                <c:pt idx="161">
                  <c:v>1.2659</c:v>
                </c:pt>
                <c:pt idx="162">
                  <c:v>1.2885</c:v>
                </c:pt>
                <c:pt idx="163">
                  <c:v>1.3112999999999999</c:v>
                </c:pt>
                <c:pt idx="164">
                  <c:v>1.3339000000000001</c:v>
                </c:pt>
                <c:pt idx="165">
                  <c:v>1.3565</c:v>
                </c:pt>
                <c:pt idx="166">
                  <c:v>1.379</c:v>
                </c:pt>
                <c:pt idx="167">
                  <c:v>1.4016</c:v>
                </c:pt>
                <c:pt idx="168">
                  <c:v>1.4241999999999999</c:v>
                </c:pt>
                <c:pt idx="169">
                  <c:v>1.4469000000000001</c:v>
                </c:pt>
                <c:pt idx="170">
                  <c:v>1.4694</c:v>
                </c:pt>
                <c:pt idx="171">
                  <c:v>1.492</c:v>
                </c:pt>
                <c:pt idx="172">
                  <c:v>1.5148999999999999</c:v>
                </c:pt>
                <c:pt idx="173">
                  <c:v>1.5373000000000001</c:v>
                </c:pt>
                <c:pt idx="174">
                  <c:v>1.5597000000000001</c:v>
                </c:pt>
                <c:pt idx="175">
                  <c:v>1.5826</c:v>
                </c:pt>
                <c:pt idx="176">
                  <c:v>1.605</c:v>
                </c:pt>
                <c:pt idx="177">
                  <c:v>1.6275999999999999</c:v>
                </c:pt>
                <c:pt idx="178">
                  <c:v>1.6503000000000001</c:v>
                </c:pt>
                <c:pt idx="179">
                  <c:v>1.6729000000000001</c:v>
                </c:pt>
                <c:pt idx="180">
                  <c:v>1.6954</c:v>
                </c:pt>
                <c:pt idx="181">
                  <c:v>1.7085999999999999</c:v>
                </c:pt>
                <c:pt idx="182">
                  <c:v>1.7191000000000001</c:v>
                </c:pt>
                <c:pt idx="183">
                  <c:v>1.7343</c:v>
                </c:pt>
                <c:pt idx="184">
                  <c:v>1.7502</c:v>
                </c:pt>
                <c:pt idx="185">
                  <c:v>1.7658</c:v>
                </c:pt>
                <c:pt idx="186">
                  <c:v>1.7814000000000001</c:v>
                </c:pt>
                <c:pt idx="187">
                  <c:v>1.7969999999999999</c:v>
                </c:pt>
                <c:pt idx="188">
                  <c:v>1.8126</c:v>
                </c:pt>
                <c:pt idx="189">
                  <c:v>1.8283</c:v>
                </c:pt>
                <c:pt idx="190">
                  <c:v>1.8439000000000001</c:v>
                </c:pt>
                <c:pt idx="191">
                  <c:v>1.847</c:v>
                </c:pt>
                <c:pt idx="192">
                  <c:v>1.8593</c:v>
                </c:pt>
                <c:pt idx="193">
                  <c:v>1.8702000000000001</c:v>
                </c:pt>
                <c:pt idx="194">
                  <c:v>1.881</c:v>
                </c:pt>
                <c:pt idx="195">
                  <c:v>1.8917999999999999</c:v>
                </c:pt>
                <c:pt idx="196">
                  <c:v>1.9028</c:v>
                </c:pt>
                <c:pt idx="197">
                  <c:v>1.9136</c:v>
                </c:pt>
                <c:pt idx="198">
                  <c:v>1.9245000000000001</c:v>
                </c:pt>
                <c:pt idx="199">
                  <c:v>1.9355</c:v>
                </c:pt>
                <c:pt idx="200">
                  <c:v>1.9441999999999999</c:v>
                </c:pt>
                <c:pt idx="201">
                  <c:v>1.9486000000000001</c:v>
                </c:pt>
                <c:pt idx="202">
                  <c:v>1.9542999999999999</c:v>
                </c:pt>
                <c:pt idx="203">
                  <c:v>1.9598</c:v>
                </c:pt>
                <c:pt idx="204">
                  <c:v>1.9655</c:v>
                </c:pt>
                <c:pt idx="205">
                  <c:v>1.9711000000000001</c:v>
                </c:pt>
                <c:pt idx="206">
                  <c:v>1.9766999999999999</c:v>
                </c:pt>
                <c:pt idx="207">
                  <c:v>1.9823</c:v>
                </c:pt>
                <c:pt idx="208">
                  <c:v>1.9879</c:v>
                </c:pt>
                <c:pt idx="209">
                  <c:v>1.9935</c:v>
                </c:pt>
                <c:pt idx="210">
                  <c:v>1.994</c:v>
                </c:pt>
                <c:pt idx="211">
                  <c:v>1.9946999999999999</c:v>
                </c:pt>
                <c:pt idx="212">
                  <c:v>1.9890000000000001</c:v>
                </c:pt>
                <c:pt idx="213">
                  <c:v>1.9835</c:v>
                </c:pt>
                <c:pt idx="214">
                  <c:v>1.978</c:v>
                </c:pt>
                <c:pt idx="215">
                  <c:v>1.9724999999999999</c:v>
                </c:pt>
                <c:pt idx="216">
                  <c:v>1.9669000000000001</c:v>
                </c:pt>
                <c:pt idx="217">
                  <c:v>1.9615</c:v>
                </c:pt>
                <c:pt idx="218">
                  <c:v>1.9558</c:v>
                </c:pt>
                <c:pt idx="219">
                  <c:v>1.9501999999999999</c:v>
                </c:pt>
                <c:pt idx="220">
                  <c:v>1.9444999999999999</c:v>
                </c:pt>
                <c:pt idx="221">
                  <c:v>1.944</c:v>
                </c:pt>
                <c:pt idx="222">
                  <c:v>1.9277</c:v>
                </c:pt>
                <c:pt idx="223">
                  <c:v>1.9168000000000001</c:v>
                </c:pt>
                <c:pt idx="224">
                  <c:v>1.9058999999999999</c:v>
                </c:pt>
                <c:pt idx="225">
                  <c:v>1.8951</c:v>
                </c:pt>
                <c:pt idx="226">
                  <c:v>1.8842000000000001</c:v>
                </c:pt>
                <c:pt idx="227">
                  <c:v>1.8733</c:v>
                </c:pt>
                <c:pt idx="228">
                  <c:v>1.8625</c:v>
                </c:pt>
                <c:pt idx="229">
                  <c:v>1.8515999999999999</c:v>
                </c:pt>
                <c:pt idx="230">
                  <c:v>1.8462000000000001</c:v>
                </c:pt>
                <c:pt idx="231">
                  <c:v>1.829</c:v>
                </c:pt>
                <c:pt idx="232">
                  <c:v>1.8132999999999999</c:v>
                </c:pt>
                <c:pt idx="233">
                  <c:v>1.7977000000000001</c:v>
                </c:pt>
                <c:pt idx="234">
                  <c:v>1.7821</c:v>
                </c:pt>
                <c:pt idx="235">
                  <c:v>1.7665999999999999</c:v>
                </c:pt>
                <c:pt idx="236">
                  <c:v>1.7508999999999999</c:v>
                </c:pt>
                <c:pt idx="237">
                  <c:v>1.7353000000000001</c:v>
                </c:pt>
                <c:pt idx="238">
                  <c:v>1.7197</c:v>
                </c:pt>
                <c:pt idx="239">
                  <c:v>1.7058</c:v>
                </c:pt>
                <c:pt idx="240">
                  <c:v>1.7056</c:v>
                </c:pt>
                <c:pt idx="241">
                  <c:v>1.69</c:v>
                </c:pt>
                <c:pt idx="242">
                  <c:v>1.6675</c:v>
                </c:pt>
                <c:pt idx="243">
                  <c:v>1.6448</c:v>
                </c:pt>
                <c:pt idx="244">
                  <c:v>1.6221000000000001</c:v>
                </c:pt>
                <c:pt idx="245">
                  <c:v>1.5993999999999999</c:v>
                </c:pt>
                <c:pt idx="246">
                  <c:v>1.5769</c:v>
                </c:pt>
                <c:pt idx="247">
                  <c:v>1.5542</c:v>
                </c:pt>
                <c:pt idx="248">
                  <c:v>1.5318000000000001</c:v>
                </c:pt>
                <c:pt idx="249">
                  <c:v>1.5093000000000001</c:v>
                </c:pt>
                <c:pt idx="250">
                  <c:v>1.4863999999999999</c:v>
                </c:pt>
                <c:pt idx="251">
                  <c:v>1.4638</c:v>
                </c:pt>
                <c:pt idx="252">
                  <c:v>1.4413</c:v>
                </c:pt>
                <c:pt idx="253">
                  <c:v>1.4187000000000001</c:v>
                </c:pt>
                <c:pt idx="254">
                  <c:v>1.3958999999999999</c:v>
                </c:pt>
                <c:pt idx="255">
                  <c:v>1.3734999999999999</c:v>
                </c:pt>
                <c:pt idx="256">
                  <c:v>1.3508</c:v>
                </c:pt>
                <c:pt idx="257">
                  <c:v>1.3283</c:v>
                </c:pt>
                <c:pt idx="258">
                  <c:v>1.3056000000000001</c:v>
                </c:pt>
                <c:pt idx="259">
                  <c:v>1.2829999999999999</c:v>
                </c:pt>
                <c:pt idx="260">
                  <c:v>1.2604</c:v>
                </c:pt>
                <c:pt idx="261">
                  <c:v>1.2381</c:v>
                </c:pt>
                <c:pt idx="262">
                  <c:v>1.2154</c:v>
                </c:pt>
                <c:pt idx="263">
                  <c:v>1.1928000000000001</c:v>
                </c:pt>
                <c:pt idx="264">
                  <c:v>1.1701999999999999</c:v>
                </c:pt>
                <c:pt idx="265">
                  <c:v>1.1476</c:v>
                </c:pt>
                <c:pt idx="266">
                  <c:v>1.125</c:v>
                </c:pt>
                <c:pt idx="267">
                  <c:v>1.1024</c:v>
                </c:pt>
                <c:pt idx="268">
                  <c:v>1.0797000000000001</c:v>
                </c:pt>
                <c:pt idx="269">
                  <c:v>1.0570999999999999</c:v>
                </c:pt>
                <c:pt idx="270">
                  <c:v>1.0345</c:v>
                </c:pt>
                <c:pt idx="271">
                  <c:v>1.0118</c:v>
                </c:pt>
                <c:pt idx="272">
                  <c:v>0.99850000000000005</c:v>
                </c:pt>
                <c:pt idx="273">
                  <c:v>0.97660000000000002</c:v>
                </c:pt>
                <c:pt idx="274">
                  <c:v>0.95369999999999999</c:v>
                </c:pt>
                <c:pt idx="275">
                  <c:v>0.93100000000000005</c:v>
                </c:pt>
                <c:pt idx="276">
                  <c:v>0.90849999999999997</c:v>
                </c:pt>
                <c:pt idx="277">
                  <c:v>0.88600000000000001</c:v>
                </c:pt>
                <c:pt idx="278">
                  <c:v>0.86329999999999996</c:v>
                </c:pt>
                <c:pt idx="279">
                  <c:v>0.8407</c:v>
                </c:pt>
                <c:pt idx="280">
                  <c:v>0.81820000000000004</c:v>
                </c:pt>
                <c:pt idx="281">
                  <c:v>0.79549999999999998</c:v>
                </c:pt>
                <c:pt idx="282">
                  <c:v>0.77290000000000003</c:v>
                </c:pt>
                <c:pt idx="283">
                  <c:v>0.75039999999999996</c:v>
                </c:pt>
                <c:pt idx="284">
                  <c:v>0.72770000000000001</c:v>
                </c:pt>
                <c:pt idx="285">
                  <c:v>0.70499999999999996</c:v>
                </c:pt>
                <c:pt idx="286">
                  <c:v>0.6825</c:v>
                </c:pt>
                <c:pt idx="287">
                  <c:v>0.65990000000000004</c:v>
                </c:pt>
                <c:pt idx="288">
                  <c:v>0.63739999999999997</c:v>
                </c:pt>
                <c:pt idx="289">
                  <c:v>0.61480000000000001</c:v>
                </c:pt>
                <c:pt idx="290">
                  <c:v>0.59219999999999995</c:v>
                </c:pt>
                <c:pt idx="291">
                  <c:v>0.5696</c:v>
                </c:pt>
                <c:pt idx="292">
                  <c:v>0.54690000000000005</c:v>
                </c:pt>
                <c:pt idx="293">
                  <c:v>0.5242</c:v>
                </c:pt>
                <c:pt idx="294">
                  <c:v>0.50170000000000003</c:v>
                </c:pt>
                <c:pt idx="295">
                  <c:v>0.47910000000000003</c:v>
                </c:pt>
                <c:pt idx="296">
                  <c:v>0.45650000000000002</c:v>
                </c:pt>
                <c:pt idx="297">
                  <c:v>0.43390000000000001</c:v>
                </c:pt>
                <c:pt idx="298">
                  <c:v>0.41120000000000001</c:v>
                </c:pt>
                <c:pt idx="299">
                  <c:v>0.3886</c:v>
                </c:pt>
                <c:pt idx="300">
                  <c:v>0.3659</c:v>
                </c:pt>
                <c:pt idx="301">
                  <c:v>0.34339999999999998</c:v>
                </c:pt>
                <c:pt idx="302">
                  <c:v>0.3211</c:v>
                </c:pt>
                <c:pt idx="303">
                  <c:v>0.29820000000000002</c:v>
                </c:pt>
                <c:pt idx="304">
                  <c:v>0.27189999999999998</c:v>
                </c:pt>
                <c:pt idx="305">
                  <c:v>0.25650000000000001</c:v>
                </c:pt>
                <c:pt idx="306">
                  <c:v>0.2409</c:v>
                </c:pt>
                <c:pt idx="307">
                  <c:v>0.2253</c:v>
                </c:pt>
                <c:pt idx="308">
                  <c:v>0.2097</c:v>
                </c:pt>
                <c:pt idx="309">
                  <c:v>0.19409999999999999</c:v>
                </c:pt>
                <c:pt idx="310">
                  <c:v>0.17860000000000001</c:v>
                </c:pt>
                <c:pt idx="311">
                  <c:v>0.16289999999999999</c:v>
                </c:pt>
                <c:pt idx="312">
                  <c:v>0.1434</c:v>
                </c:pt>
                <c:pt idx="313">
                  <c:v>0.13769999999999999</c:v>
                </c:pt>
                <c:pt idx="314">
                  <c:v>0.1321</c:v>
                </c:pt>
                <c:pt idx="315">
                  <c:v>0.1265</c:v>
                </c:pt>
                <c:pt idx="316">
                  <c:v>0.12089999999999999</c:v>
                </c:pt>
                <c:pt idx="317">
                  <c:v>0.1153</c:v>
                </c:pt>
                <c:pt idx="318">
                  <c:v>0.10979999999999999</c:v>
                </c:pt>
                <c:pt idx="319">
                  <c:v>0.1041</c:v>
                </c:pt>
                <c:pt idx="320">
                  <c:v>9.8500000000000004E-2</c:v>
                </c:pt>
                <c:pt idx="321">
                  <c:v>9.2799999999999994E-2</c:v>
                </c:pt>
                <c:pt idx="322">
                  <c:v>8.72E-2</c:v>
                </c:pt>
                <c:pt idx="323">
                  <c:v>8.1600000000000006E-2</c:v>
                </c:pt>
                <c:pt idx="324">
                  <c:v>7.6100000000000001E-2</c:v>
                </c:pt>
                <c:pt idx="325">
                  <c:v>7.0499999999999993E-2</c:v>
                </c:pt>
                <c:pt idx="326">
                  <c:v>6.5000000000000002E-2</c:v>
                </c:pt>
                <c:pt idx="327">
                  <c:v>5.9400000000000001E-2</c:v>
                </c:pt>
                <c:pt idx="328">
                  <c:v>5.3900000000000003E-2</c:v>
                </c:pt>
                <c:pt idx="329">
                  <c:v>4.8300000000000003E-2</c:v>
                </c:pt>
                <c:pt idx="330">
                  <c:v>4.2799999999999998E-2</c:v>
                </c:pt>
                <c:pt idx="331">
                  <c:v>3.7199999999999997E-2</c:v>
                </c:pt>
                <c:pt idx="332">
                  <c:v>3.1600000000000003E-2</c:v>
                </c:pt>
                <c:pt idx="333">
                  <c:v>2.5999999999999999E-2</c:v>
                </c:pt>
                <c:pt idx="334">
                  <c:v>2.0400000000000001E-2</c:v>
                </c:pt>
                <c:pt idx="335">
                  <c:v>1.47E-2</c:v>
                </c:pt>
                <c:pt idx="336">
                  <c:v>8.9999999999999993E-3</c:v>
                </c:pt>
                <c:pt idx="337">
                  <c:v>1.41E-2</c:v>
                </c:pt>
                <c:pt idx="338">
                  <c:v>1.9699999999999999E-2</c:v>
                </c:pt>
                <c:pt idx="339">
                  <c:v>2.53E-2</c:v>
                </c:pt>
                <c:pt idx="340">
                  <c:v>3.0800000000000001E-2</c:v>
                </c:pt>
                <c:pt idx="341">
                  <c:v>3.6400000000000002E-2</c:v>
                </c:pt>
                <c:pt idx="342">
                  <c:v>4.2000000000000003E-2</c:v>
                </c:pt>
                <c:pt idx="343">
                  <c:v>4.7500000000000001E-2</c:v>
                </c:pt>
                <c:pt idx="344">
                  <c:v>5.2999999999999999E-2</c:v>
                </c:pt>
                <c:pt idx="345">
                  <c:v>6.3700000000000007E-2</c:v>
                </c:pt>
                <c:pt idx="346">
                  <c:v>7.4099999999999999E-2</c:v>
                </c:pt>
                <c:pt idx="347">
                  <c:v>8.5000000000000006E-2</c:v>
                </c:pt>
                <c:pt idx="348">
                  <c:v>9.6100000000000005E-2</c:v>
                </c:pt>
                <c:pt idx="349">
                  <c:v>0.107</c:v>
                </c:pt>
                <c:pt idx="350">
                  <c:v>0.1179</c:v>
                </c:pt>
                <c:pt idx="351">
                  <c:v>0.1288</c:v>
                </c:pt>
                <c:pt idx="352">
                  <c:v>0.13980000000000001</c:v>
                </c:pt>
                <c:pt idx="353">
                  <c:v>0.1507</c:v>
                </c:pt>
                <c:pt idx="354">
                  <c:v>0.1694</c:v>
                </c:pt>
                <c:pt idx="355">
                  <c:v>0.18540000000000001</c:v>
                </c:pt>
                <c:pt idx="356">
                  <c:v>0.2009</c:v>
                </c:pt>
                <c:pt idx="357">
                  <c:v>0.21659999999999999</c:v>
                </c:pt>
                <c:pt idx="358">
                  <c:v>0.23219999999999999</c:v>
                </c:pt>
                <c:pt idx="359">
                  <c:v>0.2477</c:v>
                </c:pt>
                <c:pt idx="360">
                  <c:v>0.26340000000000002</c:v>
                </c:pt>
                <c:pt idx="361">
                  <c:v>0.27889999999999998</c:v>
                </c:pt>
                <c:pt idx="362">
                  <c:v>0.29420000000000002</c:v>
                </c:pt>
                <c:pt idx="363">
                  <c:v>0.32440000000000002</c:v>
                </c:pt>
                <c:pt idx="364">
                  <c:v>0.34649999999999997</c:v>
                </c:pt>
                <c:pt idx="365">
                  <c:v>0.36899999999999999</c:v>
                </c:pt>
                <c:pt idx="366">
                  <c:v>0.3916</c:v>
                </c:pt>
                <c:pt idx="367">
                  <c:v>0.4143</c:v>
                </c:pt>
                <c:pt idx="368">
                  <c:v>0.43690000000000001</c:v>
                </c:pt>
                <c:pt idx="369">
                  <c:v>0.45950000000000002</c:v>
                </c:pt>
                <c:pt idx="370">
                  <c:v>0.48209999999999997</c:v>
                </c:pt>
                <c:pt idx="371">
                  <c:v>0.50470000000000004</c:v>
                </c:pt>
                <c:pt idx="372">
                  <c:v>0.52710000000000001</c:v>
                </c:pt>
                <c:pt idx="373">
                  <c:v>0.54990000000000006</c:v>
                </c:pt>
                <c:pt idx="374">
                  <c:v>0.57250000000000001</c:v>
                </c:pt>
                <c:pt idx="375">
                  <c:v>0.59499999999999997</c:v>
                </c:pt>
                <c:pt idx="376">
                  <c:v>0.61760000000000004</c:v>
                </c:pt>
                <c:pt idx="377">
                  <c:v>0.64039999999999997</c:v>
                </c:pt>
                <c:pt idx="378">
                  <c:v>0.66290000000000004</c:v>
                </c:pt>
                <c:pt idx="379">
                  <c:v>0.6855</c:v>
                </c:pt>
                <c:pt idx="380">
                  <c:v>0.70799999999999996</c:v>
                </c:pt>
                <c:pt idx="381">
                  <c:v>0.73060000000000003</c:v>
                </c:pt>
                <c:pt idx="382">
                  <c:v>0.75339999999999996</c:v>
                </c:pt>
                <c:pt idx="383">
                  <c:v>0.77590000000000003</c:v>
                </c:pt>
                <c:pt idx="384">
                  <c:v>0.7984</c:v>
                </c:pt>
                <c:pt idx="385">
                  <c:v>0.82120000000000004</c:v>
                </c:pt>
                <c:pt idx="386">
                  <c:v>0.84370000000000001</c:v>
                </c:pt>
                <c:pt idx="387">
                  <c:v>0.86619999999999997</c:v>
                </c:pt>
                <c:pt idx="388">
                  <c:v>0.88900000000000001</c:v>
                </c:pt>
                <c:pt idx="389">
                  <c:v>0.91149999999999998</c:v>
                </c:pt>
                <c:pt idx="390">
                  <c:v>0.93389999999999995</c:v>
                </c:pt>
                <c:pt idx="391">
                  <c:v>0.95679999999999998</c:v>
                </c:pt>
                <c:pt idx="392">
                  <c:v>0.97919999999999996</c:v>
                </c:pt>
                <c:pt idx="393">
                  <c:v>1.0015000000000001</c:v>
                </c:pt>
                <c:pt idx="394">
                  <c:v>1.0331999999999999</c:v>
                </c:pt>
                <c:pt idx="395">
                  <c:v>1.0553999999999999</c:v>
                </c:pt>
                <c:pt idx="396">
                  <c:v>1.0781000000000001</c:v>
                </c:pt>
                <c:pt idx="397">
                  <c:v>1.1008</c:v>
                </c:pt>
                <c:pt idx="398">
                  <c:v>1.1234</c:v>
                </c:pt>
                <c:pt idx="399">
                  <c:v>1.1459999999999999</c:v>
                </c:pt>
                <c:pt idx="400">
                  <c:v>1.1686000000000001</c:v>
                </c:pt>
                <c:pt idx="401">
                  <c:v>1.1912</c:v>
                </c:pt>
                <c:pt idx="402">
                  <c:v>1.2139</c:v>
                </c:pt>
                <c:pt idx="403">
                  <c:v>1.2365999999999999</c:v>
                </c:pt>
                <c:pt idx="404">
                  <c:v>1.2589999999999999</c:v>
                </c:pt>
                <c:pt idx="405">
                  <c:v>1.2815000000000001</c:v>
                </c:pt>
                <c:pt idx="406">
                  <c:v>1.3042</c:v>
                </c:pt>
                <c:pt idx="407">
                  <c:v>1.3269</c:v>
                </c:pt>
                <c:pt idx="408">
                  <c:v>1.3493999999999999</c:v>
                </c:pt>
                <c:pt idx="409">
                  <c:v>1.3720000000000001</c:v>
                </c:pt>
                <c:pt idx="410">
                  <c:v>1.3946000000000001</c:v>
                </c:pt>
                <c:pt idx="411">
                  <c:v>1.4172</c:v>
                </c:pt>
                <c:pt idx="412">
                  <c:v>1.4397</c:v>
                </c:pt>
                <c:pt idx="413">
                  <c:v>1.4623999999999999</c:v>
                </c:pt>
                <c:pt idx="414">
                  <c:v>1.4849000000000001</c:v>
                </c:pt>
                <c:pt idx="415">
                  <c:v>1.5077</c:v>
                </c:pt>
                <c:pt idx="416">
                  <c:v>1.5304</c:v>
                </c:pt>
                <c:pt idx="417">
                  <c:v>1.5526</c:v>
                </c:pt>
                <c:pt idx="418">
                  <c:v>1.5753999999999999</c:v>
                </c:pt>
                <c:pt idx="419">
                  <c:v>1.5980000000000001</c:v>
                </c:pt>
                <c:pt idx="420">
                  <c:v>1.6205000000000001</c:v>
                </c:pt>
                <c:pt idx="421">
                  <c:v>1.6431</c:v>
                </c:pt>
                <c:pt idx="422">
                  <c:v>1.6657999999999999</c:v>
                </c:pt>
                <c:pt idx="423">
                  <c:v>1.6883999999999999</c:v>
                </c:pt>
                <c:pt idx="424">
                  <c:v>1.7084999999999999</c:v>
                </c:pt>
                <c:pt idx="425">
                  <c:v>1.7087000000000001</c:v>
                </c:pt>
                <c:pt idx="426">
                  <c:v>1.73</c:v>
                </c:pt>
                <c:pt idx="427">
                  <c:v>1.7453000000000001</c:v>
                </c:pt>
                <c:pt idx="428">
                  <c:v>1.7611000000000001</c:v>
                </c:pt>
                <c:pt idx="429">
                  <c:v>1.7766</c:v>
                </c:pt>
                <c:pt idx="430">
                  <c:v>1.7922</c:v>
                </c:pt>
                <c:pt idx="431">
                  <c:v>1.8078000000000001</c:v>
                </c:pt>
                <c:pt idx="432">
                  <c:v>1.8234999999999999</c:v>
                </c:pt>
                <c:pt idx="433">
                  <c:v>1.8391999999999999</c:v>
                </c:pt>
                <c:pt idx="434">
                  <c:v>1.847</c:v>
                </c:pt>
                <c:pt idx="435">
                  <c:v>1.8569</c:v>
                </c:pt>
                <c:pt idx="436">
                  <c:v>1.8678999999999999</c:v>
                </c:pt>
                <c:pt idx="437">
                  <c:v>1.8788</c:v>
                </c:pt>
                <c:pt idx="438">
                  <c:v>1.8896999999999999</c:v>
                </c:pt>
                <c:pt idx="439">
                  <c:v>1.9005000000000001</c:v>
                </c:pt>
                <c:pt idx="440">
                  <c:v>1.9114</c:v>
                </c:pt>
                <c:pt idx="441">
                  <c:v>1.9222999999999999</c:v>
                </c:pt>
                <c:pt idx="442">
                  <c:v>1.9333</c:v>
                </c:pt>
                <c:pt idx="443">
                  <c:v>1.9441999999999999</c:v>
                </c:pt>
                <c:pt idx="444">
                  <c:v>1.9441999999999999</c:v>
                </c:pt>
                <c:pt idx="445">
                  <c:v>1.9521999999999999</c:v>
                </c:pt>
                <c:pt idx="446">
                  <c:v>1.9577</c:v>
                </c:pt>
                <c:pt idx="447">
                  <c:v>1.9633</c:v>
                </c:pt>
                <c:pt idx="448">
                  <c:v>1.9689000000000001</c:v>
                </c:pt>
                <c:pt idx="449">
                  <c:v>1.9744999999999999</c:v>
                </c:pt>
                <c:pt idx="450">
                  <c:v>1.9801</c:v>
                </c:pt>
                <c:pt idx="451">
                  <c:v>1.9857</c:v>
                </c:pt>
                <c:pt idx="452">
                  <c:v>1.9913000000000001</c:v>
                </c:pt>
                <c:pt idx="453">
                  <c:v>1.9941</c:v>
                </c:pt>
                <c:pt idx="454">
                  <c:v>1.9946999999999999</c:v>
                </c:pt>
                <c:pt idx="455">
                  <c:v>1.9946999999999999</c:v>
                </c:pt>
                <c:pt idx="456">
                  <c:v>1.9906999999999999</c:v>
                </c:pt>
                <c:pt idx="457">
                  <c:v>1.9852000000000001</c:v>
                </c:pt>
                <c:pt idx="458">
                  <c:v>1.9798</c:v>
                </c:pt>
                <c:pt idx="459">
                  <c:v>1.9741</c:v>
                </c:pt>
                <c:pt idx="460">
                  <c:v>1.9684999999999999</c:v>
                </c:pt>
                <c:pt idx="461">
                  <c:v>1.9630000000000001</c:v>
                </c:pt>
                <c:pt idx="462">
                  <c:v>1.9575</c:v>
                </c:pt>
                <c:pt idx="463">
                  <c:v>1.9519</c:v>
                </c:pt>
                <c:pt idx="464">
                  <c:v>1.9462999999999999</c:v>
                </c:pt>
                <c:pt idx="465">
                  <c:v>1.944</c:v>
                </c:pt>
                <c:pt idx="466">
                  <c:v>1.9335</c:v>
                </c:pt>
                <c:pt idx="467">
                  <c:v>1.9222999999999999</c:v>
                </c:pt>
                <c:pt idx="468">
                  <c:v>1.9114</c:v>
                </c:pt>
                <c:pt idx="469">
                  <c:v>1.9005000000000001</c:v>
                </c:pt>
                <c:pt idx="470">
                  <c:v>1.8895999999999999</c:v>
                </c:pt>
                <c:pt idx="471">
                  <c:v>1.8787</c:v>
                </c:pt>
                <c:pt idx="472">
                  <c:v>1.8678999999999999</c:v>
                </c:pt>
                <c:pt idx="473">
                  <c:v>1.857</c:v>
                </c:pt>
                <c:pt idx="474">
                  <c:v>1.8462000000000001</c:v>
                </c:pt>
                <c:pt idx="475">
                  <c:v>1.8228</c:v>
                </c:pt>
                <c:pt idx="476">
                  <c:v>1.8069999999999999</c:v>
                </c:pt>
                <c:pt idx="477">
                  <c:v>1.7914000000000001</c:v>
                </c:pt>
                <c:pt idx="478">
                  <c:v>1.7758</c:v>
                </c:pt>
                <c:pt idx="479">
                  <c:v>1.7602</c:v>
                </c:pt>
                <c:pt idx="480">
                  <c:v>1.7445999999999999</c:v>
                </c:pt>
                <c:pt idx="481">
                  <c:v>1.7289000000000001</c:v>
                </c:pt>
                <c:pt idx="482">
                  <c:v>1.7134</c:v>
                </c:pt>
                <c:pt idx="483">
                  <c:v>1.7058</c:v>
                </c:pt>
                <c:pt idx="484">
                  <c:v>1.6836</c:v>
                </c:pt>
                <c:pt idx="485">
                  <c:v>1.6606000000000001</c:v>
                </c:pt>
                <c:pt idx="486">
                  <c:v>1.6379999999999999</c:v>
                </c:pt>
                <c:pt idx="487">
                  <c:v>1.6153</c:v>
                </c:pt>
                <c:pt idx="488">
                  <c:v>1.5928</c:v>
                </c:pt>
                <c:pt idx="489">
                  <c:v>1.5702</c:v>
                </c:pt>
                <c:pt idx="490">
                  <c:v>1.5475000000000001</c:v>
                </c:pt>
                <c:pt idx="491">
                  <c:v>1.5250999999999999</c:v>
                </c:pt>
                <c:pt idx="492">
                  <c:v>1.5024999999999999</c:v>
                </c:pt>
                <c:pt idx="493">
                  <c:v>1.4797</c:v>
                </c:pt>
                <c:pt idx="494">
                  <c:v>1.4572000000000001</c:v>
                </c:pt>
                <c:pt idx="495">
                  <c:v>1.4346000000000001</c:v>
                </c:pt>
                <c:pt idx="496">
                  <c:v>1.4118999999999999</c:v>
                </c:pt>
                <c:pt idx="497">
                  <c:v>1.3893</c:v>
                </c:pt>
                <c:pt idx="498">
                  <c:v>1.3668</c:v>
                </c:pt>
                <c:pt idx="499">
                  <c:v>1.3441000000000001</c:v>
                </c:pt>
                <c:pt idx="500">
                  <c:v>1.3216000000000001</c:v>
                </c:pt>
                <c:pt idx="501">
                  <c:v>1.2989999999999999</c:v>
                </c:pt>
                <c:pt idx="502">
                  <c:v>1.2763</c:v>
                </c:pt>
                <c:pt idx="503">
                  <c:v>1.2538</c:v>
                </c:pt>
                <c:pt idx="504">
                  <c:v>1.2314000000000001</c:v>
                </c:pt>
                <c:pt idx="505">
                  <c:v>1.2087000000000001</c:v>
                </c:pt>
                <c:pt idx="506">
                  <c:v>1.1860999999999999</c:v>
                </c:pt>
                <c:pt idx="507">
                  <c:v>1.1635</c:v>
                </c:pt>
                <c:pt idx="508">
                  <c:v>1.1408</c:v>
                </c:pt>
                <c:pt idx="509">
                  <c:v>1.1183000000000001</c:v>
                </c:pt>
                <c:pt idx="510">
                  <c:v>1.0956999999999999</c:v>
                </c:pt>
                <c:pt idx="511">
                  <c:v>1.073</c:v>
                </c:pt>
                <c:pt idx="512">
                  <c:v>1.0505</c:v>
                </c:pt>
                <c:pt idx="513">
                  <c:v>1.0278</c:v>
                </c:pt>
                <c:pt idx="514">
                  <c:v>1.0052000000000001</c:v>
                </c:pt>
                <c:pt idx="515">
                  <c:v>0.99860000000000004</c:v>
                </c:pt>
                <c:pt idx="516">
                  <c:v>0.9788</c:v>
                </c:pt>
                <c:pt idx="517">
                  <c:v>0.95569999999999999</c:v>
                </c:pt>
                <c:pt idx="518">
                  <c:v>0.93289999999999995</c:v>
                </c:pt>
                <c:pt idx="519">
                  <c:v>0.91049999999999998</c:v>
                </c:pt>
                <c:pt idx="520">
                  <c:v>0.88790000000000002</c:v>
                </c:pt>
                <c:pt idx="521">
                  <c:v>0.86519999999999997</c:v>
                </c:pt>
                <c:pt idx="522">
                  <c:v>0.8427</c:v>
                </c:pt>
                <c:pt idx="523">
                  <c:v>0.82010000000000005</c:v>
                </c:pt>
                <c:pt idx="524">
                  <c:v>0.7974</c:v>
                </c:pt>
                <c:pt idx="525">
                  <c:v>0.77490000000000003</c:v>
                </c:pt>
                <c:pt idx="526">
                  <c:v>0.75229999999999997</c:v>
                </c:pt>
                <c:pt idx="527">
                  <c:v>0.72960000000000003</c:v>
                </c:pt>
                <c:pt idx="528">
                  <c:v>0.70699999999999996</c:v>
                </c:pt>
                <c:pt idx="529">
                  <c:v>0.6845</c:v>
                </c:pt>
                <c:pt idx="530">
                  <c:v>0.66180000000000005</c:v>
                </c:pt>
                <c:pt idx="531">
                  <c:v>0.63939999999999997</c:v>
                </c:pt>
                <c:pt idx="532">
                  <c:v>0.61670000000000003</c:v>
                </c:pt>
                <c:pt idx="533">
                  <c:v>0.59409999999999996</c:v>
                </c:pt>
                <c:pt idx="534">
                  <c:v>0.57150000000000001</c:v>
                </c:pt>
                <c:pt idx="535">
                  <c:v>0.54890000000000005</c:v>
                </c:pt>
                <c:pt idx="536">
                  <c:v>0.5262</c:v>
                </c:pt>
                <c:pt idx="537">
                  <c:v>0.50370000000000004</c:v>
                </c:pt>
                <c:pt idx="538">
                  <c:v>0.48099999999999998</c:v>
                </c:pt>
                <c:pt idx="539">
                  <c:v>0.45839999999999997</c:v>
                </c:pt>
                <c:pt idx="540">
                  <c:v>0.43580000000000002</c:v>
                </c:pt>
                <c:pt idx="541">
                  <c:v>0.41310000000000002</c:v>
                </c:pt>
                <c:pt idx="542">
                  <c:v>0.3906</c:v>
                </c:pt>
                <c:pt idx="543">
                  <c:v>0.36780000000000002</c:v>
                </c:pt>
                <c:pt idx="544">
                  <c:v>0.3453</c:v>
                </c:pt>
                <c:pt idx="545">
                  <c:v>0.32300000000000001</c:v>
                </c:pt>
                <c:pt idx="546">
                  <c:v>0.30020000000000002</c:v>
                </c:pt>
                <c:pt idx="547">
                  <c:v>0.27529999999999999</c:v>
                </c:pt>
                <c:pt idx="548">
                  <c:v>0.25969999999999999</c:v>
                </c:pt>
                <c:pt idx="549">
                  <c:v>0.24410000000000001</c:v>
                </c:pt>
                <c:pt idx="550">
                  <c:v>0.2286</c:v>
                </c:pt>
                <c:pt idx="551">
                  <c:v>0.21299999999999999</c:v>
                </c:pt>
                <c:pt idx="552">
                  <c:v>0.1973</c:v>
                </c:pt>
                <c:pt idx="553">
                  <c:v>0.18179999999999999</c:v>
                </c:pt>
                <c:pt idx="554">
                  <c:v>0.1661</c:v>
                </c:pt>
                <c:pt idx="555">
                  <c:v>0.15160000000000001</c:v>
                </c:pt>
                <c:pt idx="556">
                  <c:v>0.14499999999999999</c:v>
                </c:pt>
                <c:pt idx="557">
                  <c:v>0.13950000000000001</c:v>
                </c:pt>
                <c:pt idx="558">
                  <c:v>0.1338</c:v>
                </c:pt>
                <c:pt idx="559">
                  <c:v>0.12820000000000001</c:v>
                </c:pt>
                <c:pt idx="560">
                  <c:v>0.1226</c:v>
                </c:pt>
                <c:pt idx="561">
                  <c:v>0.1169</c:v>
                </c:pt>
                <c:pt idx="562">
                  <c:v>0.1113</c:v>
                </c:pt>
                <c:pt idx="563">
                  <c:v>0.10580000000000001</c:v>
                </c:pt>
                <c:pt idx="564">
                  <c:v>0.1002</c:v>
                </c:pt>
                <c:pt idx="565">
                  <c:v>9.4500000000000001E-2</c:v>
                </c:pt>
                <c:pt idx="566">
                  <c:v>8.8999999999999996E-2</c:v>
                </c:pt>
                <c:pt idx="567">
                  <c:v>8.3299999999999999E-2</c:v>
                </c:pt>
                <c:pt idx="568">
                  <c:v>7.7700000000000005E-2</c:v>
                </c:pt>
                <c:pt idx="569">
                  <c:v>7.2099999999999997E-2</c:v>
                </c:pt>
                <c:pt idx="570">
                  <c:v>6.6500000000000004E-2</c:v>
                </c:pt>
                <c:pt idx="571">
                  <c:v>6.0999999999999999E-2</c:v>
                </c:pt>
                <c:pt idx="572">
                  <c:v>5.5500000000000001E-2</c:v>
                </c:pt>
                <c:pt idx="573">
                  <c:v>0.05</c:v>
                </c:pt>
                <c:pt idx="574">
                  <c:v>4.4400000000000002E-2</c:v>
                </c:pt>
                <c:pt idx="575">
                  <c:v>3.8899999999999997E-2</c:v>
                </c:pt>
                <c:pt idx="576">
                  <c:v>3.32E-2</c:v>
                </c:pt>
                <c:pt idx="577">
                  <c:v>2.76E-2</c:v>
                </c:pt>
                <c:pt idx="578">
                  <c:v>2.1999999999999999E-2</c:v>
                </c:pt>
                <c:pt idx="579">
                  <c:v>1.6400000000000001E-2</c:v>
                </c:pt>
                <c:pt idx="580">
                  <c:v>1.0800000000000001E-2</c:v>
                </c:pt>
                <c:pt idx="581">
                  <c:v>5.3E-3</c:v>
                </c:pt>
                <c:pt idx="582">
                  <c:v>1.2999999999999999E-2</c:v>
                </c:pt>
                <c:pt idx="583">
                  <c:v>1.8499999999999999E-2</c:v>
                </c:pt>
                <c:pt idx="584">
                  <c:v>2.41E-2</c:v>
                </c:pt>
                <c:pt idx="585">
                  <c:v>2.9600000000000001E-2</c:v>
                </c:pt>
                <c:pt idx="586">
                  <c:v>3.5299999999999998E-2</c:v>
                </c:pt>
                <c:pt idx="587">
                  <c:v>4.0800000000000003E-2</c:v>
                </c:pt>
                <c:pt idx="588">
                  <c:v>4.6300000000000001E-2</c:v>
                </c:pt>
                <c:pt idx="589">
                  <c:v>5.1900000000000002E-2</c:v>
                </c:pt>
                <c:pt idx="590">
                  <c:v>6.4399999999999999E-2</c:v>
                </c:pt>
                <c:pt idx="591">
                  <c:v>7.4999999999999997E-2</c:v>
                </c:pt>
                <c:pt idx="592">
                  <c:v>8.6099999999999996E-2</c:v>
                </c:pt>
                <c:pt idx="593">
                  <c:v>9.7000000000000003E-2</c:v>
                </c:pt>
                <c:pt idx="594">
                  <c:v>0.108</c:v>
                </c:pt>
                <c:pt idx="595">
                  <c:v>0.1188</c:v>
                </c:pt>
                <c:pt idx="596">
                  <c:v>0.1298</c:v>
                </c:pt>
                <c:pt idx="597">
                  <c:v>0.14069999999999999</c:v>
                </c:pt>
                <c:pt idx="598">
                  <c:v>0.15160000000000001</c:v>
                </c:pt>
                <c:pt idx="599">
                  <c:v>0.1744</c:v>
                </c:pt>
                <c:pt idx="600">
                  <c:v>0.18970000000000001</c:v>
                </c:pt>
                <c:pt idx="601">
                  <c:v>0.20530000000000001</c:v>
                </c:pt>
                <c:pt idx="602">
                  <c:v>0.22090000000000001</c:v>
                </c:pt>
                <c:pt idx="603">
                  <c:v>0.23649999999999999</c:v>
                </c:pt>
                <c:pt idx="604">
                  <c:v>0.25209999999999999</c:v>
                </c:pt>
                <c:pt idx="605">
                  <c:v>0.2676</c:v>
                </c:pt>
                <c:pt idx="606">
                  <c:v>0.2833</c:v>
                </c:pt>
                <c:pt idx="607">
                  <c:v>0.312</c:v>
                </c:pt>
                <c:pt idx="608">
                  <c:v>0.33479999999999999</c:v>
                </c:pt>
                <c:pt idx="609">
                  <c:v>0.35709999999999997</c:v>
                </c:pt>
                <c:pt idx="610">
                  <c:v>0.38</c:v>
                </c:pt>
                <c:pt idx="611">
                  <c:v>0.40250000000000002</c:v>
                </c:pt>
                <c:pt idx="612">
                  <c:v>0.42509999999999998</c:v>
                </c:pt>
                <c:pt idx="613">
                  <c:v>0.44769999999999999</c:v>
                </c:pt>
                <c:pt idx="614">
                  <c:v>0.47020000000000001</c:v>
                </c:pt>
                <c:pt idx="615">
                  <c:v>0.49280000000000002</c:v>
                </c:pt>
                <c:pt idx="616">
                  <c:v>0.51549999999999996</c:v>
                </c:pt>
                <c:pt idx="617">
                  <c:v>0.53800000000000003</c:v>
                </c:pt>
                <c:pt idx="618">
                  <c:v>0.56059999999999999</c:v>
                </c:pt>
                <c:pt idx="619">
                  <c:v>0.58340000000000003</c:v>
                </c:pt>
                <c:pt idx="620">
                  <c:v>0.60589999999999999</c:v>
                </c:pt>
                <c:pt idx="621">
                  <c:v>0.62860000000000005</c:v>
                </c:pt>
                <c:pt idx="622">
                  <c:v>0.6512</c:v>
                </c:pt>
                <c:pt idx="623">
                  <c:v>0.67369999999999997</c:v>
                </c:pt>
                <c:pt idx="624">
                  <c:v>0.69630000000000003</c:v>
                </c:pt>
                <c:pt idx="625">
                  <c:v>0.71889999999999998</c:v>
                </c:pt>
                <c:pt idx="626">
                  <c:v>0.74150000000000005</c:v>
                </c:pt>
                <c:pt idx="627">
                  <c:v>0.7641</c:v>
                </c:pt>
                <c:pt idx="628">
                  <c:v>0.78680000000000005</c:v>
                </c:pt>
                <c:pt idx="629">
                  <c:v>0.80930000000000002</c:v>
                </c:pt>
                <c:pt idx="630">
                  <c:v>0.83199999999999996</c:v>
                </c:pt>
                <c:pt idx="631">
                  <c:v>0.85460000000000003</c:v>
                </c:pt>
                <c:pt idx="632">
                  <c:v>0.877</c:v>
                </c:pt>
                <c:pt idx="633">
                  <c:v>0.89970000000000006</c:v>
                </c:pt>
                <c:pt idx="634">
                  <c:v>0.92230000000000001</c:v>
                </c:pt>
                <c:pt idx="635">
                  <c:v>0.94479999999999997</c:v>
                </c:pt>
                <c:pt idx="636">
                  <c:v>0.96750000000000003</c:v>
                </c:pt>
                <c:pt idx="637">
                  <c:v>0.99019999999999997</c:v>
                </c:pt>
                <c:pt idx="638">
                  <c:v>1.0232000000000001</c:v>
                </c:pt>
                <c:pt idx="639">
                  <c:v>1.0463</c:v>
                </c:pt>
                <c:pt idx="640">
                  <c:v>1.0688</c:v>
                </c:pt>
                <c:pt idx="641">
                  <c:v>1.0913999999999999</c:v>
                </c:pt>
                <c:pt idx="642">
                  <c:v>1.1140000000000001</c:v>
                </c:pt>
                <c:pt idx="643">
                  <c:v>1.1366000000000001</c:v>
                </c:pt>
                <c:pt idx="644">
                  <c:v>1.1593</c:v>
                </c:pt>
                <c:pt idx="645">
                  <c:v>1.1819</c:v>
                </c:pt>
                <c:pt idx="646">
                  <c:v>1.2044999999999999</c:v>
                </c:pt>
                <c:pt idx="647">
                  <c:v>1.2273000000000001</c:v>
                </c:pt>
                <c:pt idx="648">
                  <c:v>1.2497</c:v>
                </c:pt>
                <c:pt idx="649">
                  <c:v>1.2722</c:v>
                </c:pt>
                <c:pt idx="650">
                  <c:v>1.2948999999999999</c:v>
                </c:pt>
                <c:pt idx="651">
                  <c:v>1.3174999999999999</c:v>
                </c:pt>
                <c:pt idx="652">
                  <c:v>1.3401000000000001</c:v>
                </c:pt>
                <c:pt idx="653">
                  <c:v>1.3628</c:v>
                </c:pt>
                <c:pt idx="654">
                  <c:v>1.3851</c:v>
                </c:pt>
                <c:pt idx="655">
                  <c:v>1.4078999999999999</c:v>
                </c:pt>
                <c:pt idx="656">
                  <c:v>1.4305000000000001</c:v>
                </c:pt>
                <c:pt idx="657">
                  <c:v>1.4530000000000001</c:v>
                </c:pt>
                <c:pt idx="658">
                  <c:v>1.4756</c:v>
                </c:pt>
                <c:pt idx="659">
                  <c:v>1.4983</c:v>
                </c:pt>
                <c:pt idx="660">
                  <c:v>1.5209999999999999</c:v>
                </c:pt>
                <c:pt idx="661">
                  <c:v>1.5434000000000001</c:v>
                </c:pt>
                <c:pt idx="662">
                  <c:v>1.5660000000000001</c:v>
                </c:pt>
                <c:pt idx="663">
                  <c:v>1.5886</c:v>
                </c:pt>
                <c:pt idx="664">
                  <c:v>1.6112</c:v>
                </c:pt>
                <c:pt idx="665">
                  <c:v>1.6338999999999999</c:v>
                </c:pt>
                <c:pt idx="666">
                  <c:v>1.6564000000000001</c:v>
                </c:pt>
                <c:pt idx="667">
                  <c:v>1.679</c:v>
                </c:pt>
                <c:pt idx="668">
                  <c:v>1.7017</c:v>
                </c:pt>
                <c:pt idx="669">
                  <c:v>1.7082999999999999</c:v>
                </c:pt>
                <c:pt idx="670">
                  <c:v>1.7263999999999999</c:v>
                </c:pt>
                <c:pt idx="671">
                  <c:v>1.7416</c:v>
                </c:pt>
                <c:pt idx="672">
                  <c:v>1.7574000000000001</c:v>
                </c:pt>
                <c:pt idx="673">
                  <c:v>1.7729999999999999</c:v>
                </c:pt>
                <c:pt idx="674">
                  <c:v>1.7884</c:v>
                </c:pt>
                <c:pt idx="675">
                  <c:v>1.8041</c:v>
                </c:pt>
                <c:pt idx="676">
                  <c:v>1.8198000000000001</c:v>
                </c:pt>
                <c:pt idx="677">
                  <c:v>1.8354999999999999</c:v>
                </c:pt>
                <c:pt idx="678">
                  <c:v>1.8479000000000001</c:v>
                </c:pt>
                <c:pt idx="679">
                  <c:v>1.8555999999999999</c:v>
                </c:pt>
                <c:pt idx="680">
                  <c:v>1.8667</c:v>
                </c:pt>
                <c:pt idx="681">
                  <c:v>1.8775999999999999</c:v>
                </c:pt>
                <c:pt idx="682">
                  <c:v>1.8884000000000001</c:v>
                </c:pt>
                <c:pt idx="683">
                  <c:v>1.8993</c:v>
                </c:pt>
                <c:pt idx="684">
                  <c:v>1.9101999999999999</c:v>
                </c:pt>
                <c:pt idx="685">
                  <c:v>1.921</c:v>
                </c:pt>
                <c:pt idx="686">
                  <c:v>1.9319999999999999</c:v>
                </c:pt>
                <c:pt idx="687">
                  <c:v>1.9430000000000001</c:v>
                </c:pt>
                <c:pt idx="688">
                  <c:v>1.9440999999999999</c:v>
                </c:pt>
                <c:pt idx="689">
                  <c:v>1.9503999999999999</c:v>
                </c:pt>
                <c:pt idx="690">
                  <c:v>1.956</c:v>
                </c:pt>
                <c:pt idx="691">
                  <c:v>1.9615</c:v>
                </c:pt>
                <c:pt idx="692">
                  <c:v>1.9672000000000001</c:v>
                </c:pt>
                <c:pt idx="693">
                  <c:v>1.9728000000000001</c:v>
                </c:pt>
                <c:pt idx="694">
                  <c:v>1.9783999999999999</c:v>
                </c:pt>
                <c:pt idx="695">
                  <c:v>1.984</c:v>
                </c:pt>
                <c:pt idx="696">
                  <c:v>1.9895</c:v>
                </c:pt>
                <c:pt idx="697">
                  <c:v>1.9941</c:v>
                </c:pt>
                <c:pt idx="698">
                  <c:v>1.9945999999999999</c:v>
                </c:pt>
                <c:pt idx="699">
                  <c:v>1.9873000000000001</c:v>
                </c:pt>
                <c:pt idx="700">
                  <c:v>1.9819</c:v>
                </c:pt>
                <c:pt idx="701">
                  <c:v>1.9762999999999999</c:v>
                </c:pt>
                <c:pt idx="702">
                  <c:v>1.9708000000000001</c:v>
                </c:pt>
                <c:pt idx="703">
                  <c:v>1.9653</c:v>
                </c:pt>
                <c:pt idx="704">
                  <c:v>1.9597</c:v>
                </c:pt>
                <c:pt idx="705">
                  <c:v>1.954</c:v>
                </c:pt>
                <c:pt idx="706">
                  <c:v>1.9483999999999999</c:v>
                </c:pt>
                <c:pt idx="707">
                  <c:v>1.944</c:v>
                </c:pt>
                <c:pt idx="708">
                  <c:v>1.9267000000000001</c:v>
                </c:pt>
                <c:pt idx="709">
                  <c:v>1.9157</c:v>
                </c:pt>
                <c:pt idx="710">
                  <c:v>1.9049</c:v>
                </c:pt>
                <c:pt idx="711">
                  <c:v>1.8939999999999999</c:v>
                </c:pt>
                <c:pt idx="712">
                  <c:v>1.883</c:v>
                </c:pt>
                <c:pt idx="713">
                  <c:v>1.8722000000000001</c:v>
                </c:pt>
                <c:pt idx="714">
                  <c:v>1.8613999999999999</c:v>
                </c:pt>
                <c:pt idx="715">
                  <c:v>1.8505</c:v>
                </c:pt>
                <c:pt idx="716">
                  <c:v>1.8462000000000001</c:v>
                </c:pt>
                <c:pt idx="717">
                  <c:v>1.829</c:v>
                </c:pt>
                <c:pt idx="718">
                  <c:v>1.8133999999999999</c:v>
                </c:pt>
                <c:pt idx="719">
                  <c:v>1.7978000000000001</c:v>
                </c:pt>
                <c:pt idx="720">
                  <c:v>1.7823</c:v>
                </c:pt>
                <c:pt idx="721">
                  <c:v>1.7666999999999999</c:v>
                </c:pt>
                <c:pt idx="722">
                  <c:v>1.7509999999999999</c:v>
                </c:pt>
                <c:pt idx="723">
                  <c:v>1.7354000000000001</c:v>
                </c:pt>
                <c:pt idx="724">
                  <c:v>1.7198</c:v>
                </c:pt>
                <c:pt idx="725">
                  <c:v>1.7059</c:v>
                </c:pt>
                <c:pt idx="726">
                  <c:v>1.7057</c:v>
                </c:pt>
                <c:pt idx="727">
                  <c:v>1.6917</c:v>
                </c:pt>
                <c:pt idx="728">
                  <c:v>1.6698</c:v>
                </c:pt>
                <c:pt idx="729">
                  <c:v>1.6471</c:v>
                </c:pt>
                <c:pt idx="730">
                  <c:v>1.6245000000000001</c:v>
                </c:pt>
                <c:pt idx="731">
                  <c:v>1.6016999999999999</c:v>
                </c:pt>
                <c:pt idx="732">
                  <c:v>1.5792999999999999</c:v>
                </c:pt>
                <c:pt idx="733">
                  <c:v>1.5565</c:v>
                </c:pt>
                <c:pt idx="734">
                  <c:v>1.5341</c:v>
                </c:pt>
                <c:pt idx="735">
                  <c:v>1.5116000000000001</c:v>
                </c:pt>
                <c:pt idx="736">
                  <c:v>1.4887999999999999</c:v>
                </c:pt>
                <c:pt idx="737">
                  <c:v>1.4661999999999999</c:v>
                </c:pt>
                <c:pt idx="738">
                  <c:v>1.4436</c:v>
                </c:pt>
                <c:pt idx="739">
                  <c:v>1.4211</c:v>
                </c:pt>
                <c:pt idx="740">
                  <c:v>1.3984000000000001</c:v>
                </c:pt>
                <c:pt idx="741">
                  <c:v>1.3757999999999999</c:v>
                </c:pt>
                <c:pt idx="742">
                  <c:v>1.3532</c:v>
                </c:pt>
                <c:pt idx="743">
                  <c:v>1.3307</c:v>
                </c:pt>
                <c:pt idx="744">
                  <c:v>1.3080000000000001</c:v>
                </c:pt>
                <c:pt idx="745">
                  <c:v>1.2854000000000001</c:v>
                </c:pt>
                <c:pt idx="746">
                  <c:v>1.2627999999999999</c:v>
                </c:pt>
                <c:pt idx="747">
                  <c:v>1.2403999999999999</c:v>
                </c:pt>
                <c:pt idx="748">
                  <c:v>1.2178</c:v>
                </c:pt>
                <c:pt idx="749">
                  <c:v>1.1951000000000001</c:v>
                </c:pt>
                <c:pt idx="750">
                  <c:v>1.1725000000000001</c:v>
                </c:pt>
                <c:pt idx="751">
                  <c:v>1.1498999999999999</c:v>
                </c:pt>
                <c:pt idx="752">
                  <c:v>1.1273</c:v>
                </c:pt>
                <c:pt idx="753">
                  <c:v>1.1048</c:v>
                </c:pt>
                <c:pt idx="754">
                  <c:v>1.0821000000000001</c:v>
                </c:pt>
                <c:pt idx="755">
                  <c:v>1.0595000000000001</c:v>
                </c:pt>
                <c:pt idx="756">
                  <c:v>1.0368999999999999</c:v>
                </c:pt>
                <c:pt idx="757">
                  <c:v>1.0142</c:v>
                </c:pt>
                <c:pt idx="758">
                  <c:v>0.99860000000000004</c:v>
                </c:pt>
                <c:pt idx="759">
                  <c:v>0.97919999999999996</c:v>
                </c:pt>
                <c:pt idx="760">
                  <c:v>0.95599999999999996</c:v>
                </c:pt>
                <c:pt idx="761">
                  <c:v>0.93330000000000002</c:v>
                </c:pt>
                <c:pt idx="762">
                  <c:v>0.91090000000000004</c:v>
                </c:pt>
                <c:pt idx="763">
                  <c:v>0.88829999999999998</c:v>
                </c:pt>
                <c:pt idx="764">
                  <c:v>0.86550000000000005</c:v>
                </c:pt>
                <c:pt idx="765">
                  <c:v>0.84309999999999996</c:v>
                </c:pt>
                <c:pt idx="766">
                  <c:v>0.82050000000000001</c:v>
                </c:pt>
                <c:pt idx="767">
                  <c:v>0.79779999999999995</c:v>
                </c:pt>
                <c:pt idx="768">
                  <c:v>0.7752</c:v>
                </c:pt>
                <c:pt idx="769">
                  <c:v>0.75270000000000004</c:v>
                </c:pt>
                <c:pt idx="770">
                  <c:v>0.73</c:v>
                </c:pt>
                <c:pt idx="771">
                  <c:v>0.70740000000000003</c:v>
                </c:pt>
                <c:pt idx="772">
                  <c:v>0.68479999999999996</c:v>
                </c:pt>
                <c:pt idx="773">
                  <c:v>0.66220000000000001</c:v>
                </c:pt>
                <c:pt idx="774">
                  <c:v>0.63980000000000004</c:v>
                </c:pt>
                <c:pt idx="775">
                  <c:v>0.61709999999999998</c:v>
                </c:pt>
                <c:pt idx="776">
                  <c:v>0.59450000000000003</c:v>
                </c:pt>
                <c:pt idx="777">
                  <c:v>0.57189999999999996</c:v>
                </c:pt>
                <c:pt idx="778">
                  <c:v>0.54920000000000002</c:v>
                </c:pt>
                <c:pt idx="779">
                  <c:v>0.52659999999999996</c:v>
                </c:pt>
                <c:pt idx="780">
                  <c:v>0.504</c:v>
                </c:pt>
                <c:pt idx="781">
                  <c:v>0.48149999999999998</c:v>
                </c:pt>
                <c:pt idx="782">
                  <c:v>0.45879999999999999</c:v>
                </c:pt>
                <c:pt idx="783">
                  <c:v>0.43619999999999998</c:v>
                </c:pt>
                <c:pt idx="784">
                  <c:v>0.41349999999999998</c:v>
                </c:pt>
                <c:pt idx="785">
                  <c:v>0.39100000000000001</c:v>
                </c:pt>
                <c:pt idx="786">
                  <c:v>0.36820000000000003</c:v>
                </c:pt>
                <c:pt idx="787">
                  <c:v>0.34570000000000001</c:v>
                </c:pt>
                <c:pt idx="788">
                  <c:v>0.32340000000000002</c:v>
                </c:pt>
                <c:pt idx="789">
                  <c:v>0.30059999999999998</c:v>
                </c:pt>
                <c:pt idx="790">
                  <c:v>0.2767</c:v>
                </c:pt>
                <c:pt idx="791">
                  <c:v>0.26079999999999998</c:v>
                </c:pt>
                <c:pt idx="792">
                  <c:v>0.2452</c:v>
                </c:pt>
                <c:pt idx="793">
                  <c:v>0.22969999999999999</c:v>
                </c:pt>
                <c:pt idx="794">
                  <c:v>0.21410000000000001</c:v>
                </c:pt>
                <c:pt idx="795">
                  <c:v>0.19839999999999999</c:v>
                </c:pt>
                <c:pt idx="796">
                  <c:v>0.18290000000000001</c:v>
                </c:pt>
                <c:pt idx="797">
                  <c:v>0.1673</c:v>
                </c:pt>
                <c:pt idx="798">
                  <c:v>0.15179999999999999</c:v>
                </c:pt>
                <c:pt idx="799">
                  <c:v>0.1449</c:v>
                </c:pt>
                <c:pt idx="800">
                  <c:v>0.1394</c:v>
                </c:pt>
                <c:pt idx="801">
                  <c:v>0.13370000000000001</c:v>
                </c:pt>
                <c:pt idx="802">
                  <c:v>0.12809999999999999</c:v>
                </c:pt>
                <c:pt idx="803">
                  <c:v>0.1225</c:v>
                </c:pt>
                <c:pt idx="804">
                  <c:v>0.1169</c:v>
                </c:pt>
                <c:pt idx="805">
                  <c:v>0.1113</c:v>
                </c:pt>
                <c:pt idx="806">
                  <c:v>0.1057</c:v>
                </c:pt>
                <c:pt idx="807">
                  <c:v>0.10009999999999999</c:v>
                </c:pt>
                <c:pt idx="808">
                  <c:v>9.4500000000000001E-2</c:v>
                </c:pt>
                <c:pt idx="809">
                  <c:v>8.8800000000000004E-2</c:v>
                </c:pt>
                <c:pt idx="810">
                  <c:v>8.3199999999999996E-2</c:v>
                </c:pt>
                <c:pt idx="811">
                  <c:v>7.7600000000000002E-2</c:v>
                </c:pt>
                <c:pt idx="812">
                  <c:v>7.2099999999999997E-2</c:v>
                </c:pt>
                <c:pt idx="813">
                  <c:v>6.6500000000000004E-2</c:v>
                </c:pt>
                <c:pt idx="814">
                  <c:v>6.0999999999999999E-2</c:v>
                </c:pt>
                <c:pt idx="815">
                  <c:v>5.5500000000000001E-2</c:v>
                </c:pt>
                <c:pt idx="816">
                  <c:v>4.99E-2</c:v>
                </c:pt>
                <c:pt idx="817">
                  <c:v>4.4299999999999999E-2</c:v>
                </c:pt>
                <c:pt idx="818">
                  <c:v>3.8699999999999998E-2</c:v>
                </c:pt>
                <c:pt idx="819">
                  <c:v>3.32E-2</c:v>
                </c:pt>
                <c:pt idx="820">
                  <c:v>2.75E-2</c:v>
                </c:pt>
                <c:pt idx="821">
                  <c:v>2.1899999999999999E-2</c:v>
                </c:pt>
                <c:pt idx="822">
                  <c:v>1.6400000000000001E-2</c:v>
                </c:pt>
                <c:pt idx="823">
                  <c:v>1.0699999999999999E-2</c:v>
                </c:pt>
                <c:pt idx="824">
                  <c:v>5.3E-3</c:v>
                </c:pt>
                <c:pt idx="825">
                  <c:v>1.3100000000000001E-2</c:v>
                </c:pt>
                <c:pt idx="826">
                  <c:v>1.8499999999999999E-2</c:v>
                </c:pt>
                <c:pt idx="827">
                  <c:v>2.4199999999999999E-2</c:v>
                </c:pt>
                <c:pt idx="828">
                  <c:v>2.98E-2</c:v>
                </c:pt>
                <c:pt idx="829">
                  <c:v>3.5400000000000001E-2</c:v>
                </c:pt>
                <c:pt idx="830">
                  <c:v>4.0899999999999999E-2</c:v>
                </c:pt>
                <c:pt idx="831">
                  <c:v>4.65E-2</c:v>
                </c:pt>
                <c:pt idx="832">
                  <c:v>5.1999999999999998E-2</c:v>
                </c:pt>
                <c:pt idx="833">
                  <c:v>5.6599999999999998E-2</c:v>
                </c:pt>
                <c:pt idx="834">
                  <c:v>6.4399999999999999E-2</c:v>
                </c:pt>
                <c:pt idx="835">
                  <c:v>7.51E-2</c:v>
                </c:pt>
                <c:pt idx="836">
                  <c:v>8.6099999999999996E-2</c:v>
                </c:pt>
                <c:pt idx="837">
                  <c:v>9.7000000000000003E-2</c:v>
                </c:pt>
                <c:pt idx="838">
                  <c:v>0.108</c:v>
                </c:pt>
                <c:pt idx="839">
                  <c:v>0.11890000000000001</c:v>
                </c:pt>
                <c:pt idx="840">
                  <c:v>0.1298</c:v>
                </c:pt>
                <c:pt idx="841">
                  <c:v>0.14069999999999999</c:v>
                </c:pt>
                <c:pt idx="842">
                  <c:v>0.15160000000000001</c:v>
                </c:pt>
                <c:pt idx="843">
                  <c:v>0.17299999999999999</c:v>
                </c:pt>
                <c:pt idx="844">
                  <c:v>0.18840000000000001</c:v>
                </c:pt>
                <c:pt idx="845">
                  <c:v>0.2039</c:v>
                </c:pt>
                <c:pt idx="846">
                  <c:v>0.2195</c:v>
                </c:pt>
                <c:pt idx="847">
                  <c:v>0.2351</c:v>
                </c:pt>
                <c:pt idx="848">
                  <c:v>0.25069999999999998</c:v>
                </c:pt>
                <c:pt idx="849">
                  <c:v>0.26629999999999998</c:v>
                </c:pt>
                <c:pt idx="850">
                  <c:v>0.28189999999999998</c:v>
                </c:pt>
                <c:pt idx="851">
                  <c:v>0.30659999999999998</c:v>
                </c:pt>
                <c:pt idx="852">
                  <c:v>0.32829999999999998</c:v>
                </c:pt>
                <c:pt idx="853">
                  <c:v>0.35060000000000002</c:v>
                </c:pt>
                <c:pt idx="854">
                  <c:v>0.37319999999999998</c:v>
                </c:pt>
                <c:pt idx="855">
                  <c:v>0.39589999999999997</c:v>
                </c:pt>
                <c:pt idx="856">
                  <c:v>0.41849999999999998</c:v>
                </c:pt>
                <c:pt idx="857">
                  <c:v>0.44109999999999999</c:v>
                </c:pt>
                <c:pt idx="858">
                  <c:v>0.4637</c:v>
                </c:pt>
                <c:pt idx="859">
                  <c:v>0.48630000000000001</c:v>
                </c:pt>
                <c:pt idx="860">
                  <c:v>0.50890000000000002</c:v>
                </c:pt>
                <c:pt idx="861">
                  <c:v>0.53149999999999997</c:v>
                </c:pt>
                <c:pt idx="862">
                  <c:v>0.55410000000000004</c:v>
                </c:pt>
                <c:pt idx="863">
                  <c:v>0.57669999999999999</c:v>
                </c:pt>
                <c:pt idx="864">
                  <c:v>0.59930000000000005</c:v>
                </c:pt>
                <c:pt idx="865">
                  <c:v>0.622</c:v>
                </c:pt>
                <c:pt idx="866">
                  <c:v>0.64459999999999995</c:v>
                </c:pt>
                <c:pt idx="867">
                  <c:v>0.66720000000000002</c:v>
                </c:pt>
                <c:pt idx="868">
                  <c:v>0.68969999999999998</c:v>
                </c:pt>
                <c:pt idx="869">
                  <c:v>0.71220000000000006</c:v>
                </c:pt>
                <c:pt idx="870">
                  <c:v>0.73499999999999999</c:v>
                </c:pt>
                <c:pt idx="871">
                  <c:v>0.75760000000000005</c:v>
                </c:pt>
                <c:pt idx="872">
                  <c:v>0.7802</c:v>
                </c:pt>
                <c:pt idx="873">
                  <c:v>0.80279999999999996</c:v>
                </c:pt>
                <c:pt idx="874">
                  <c:v>0.82540000000000002</c:v>
                </c:pt>
                <c:pt idx="875">
                  <c:v>0.84789999999999999</c:v>
                </c:pt>
                <c:pt idx="876">
                  <c:v>0.87050000000000005</c:v>
                </c:pt>
                <c:pt idx="877">
                  <c:v>0.89319999999999999</c:v>
                </c:pt>
                <c:pt idx="878">
                  <c:v>0.91569999999999996</c:v>
                </c:pt>
                <c:pt idx="879">
                  <c:v>0.93830000000000002</c:v>
                </c:pt>
                <c:pt idx="880">
                  <c:v>0.96089999999999998</c:v>
                </c:pt>
                <c:pt idx="881">
                  <c:v>0.98350000000000004</c:v>
                </c:pt>
                <c:pt idx="882">
                  <c:v>1.0370999999999999</c:v>
                </c:pt>
                <c:pt idx="883">
                  <c:v>1.0598000000000001</c:v>
                </c:pt>
                <c:pt idx="884">
                  <c:v>1.0826</c:v>
                </c:pt>
                <c:pt idx="885">
                  <c:v>1.1052</c:v>
                </c:pt>
                <c:pt idx="886">
                  <c:v>1.1277999999999999</c:v>
                </c:pt>
                <c:pt idx="887">
                  <c:v>1.1504000000000001</c:v>
                </c:pt>
                <c:pt idx="888">
                  <c:v>1.173</c:v>
                </c:pt>
                <c:pt idx="889">
                  <c:v>1.1956</c:v>
                </c:pt>
                <c:pt idx="890">
                  <c:v>1.2183999999999999</c:v>
                </c:pt>
                <c:pt idx="891">
                  <c:v>1.2410000000000001</c:v>
                </c:pt>
                <c:pt idx="892">
                  <c:v>1.2633000000000001</c:v>
                </c:pt>
                <c:pt idx="893">
                  <c:v>1.2859</c:v>
                </c:pt>
                <c:pt idx="894">
                  <c:v>1.3087</c:v>
                </c:pt>
                <c:pt idx="895">
                  <c:v>1.3311999999999999</c:v>
                </c:pt>
                <c:pt idx="896">
                  <c:v>1.3539000000000001</c:v>
                </c:pt>
                <c:pt idx="897">
                  <c:v>1.3764000000000001</c:v>
                </c:pt>
                <c:pt idx="898">
                  <c:v>1.3989</c:v>
                </c:pt>
                <c:pt idx="899">
                  <c:v>1.4216</c:v>
                </c:pt>
                <c:pt idx="900">
                  <c:v>1.4442999999999999</c:v>
                </c:pt>
                <c:pt idx="901">
                  <c:v>1.4666999999999999</c:v>
                </c:pt>
                <c:pt idx="902">
                  <c:v>1.4894000000000001</c:v>
                </c:pt>
                <c:pt idx="903">
                  <c:v>1.5122</c:v>
                </c:pt>
                <c:pt idx="904">
                  <c:v>1.5347</c:v>
                </c:pt>
                <c:pt idx="905">
                  <c:v>1.5570999999999999</c:v>
                </c:pt>
                <c:pt idx="906">
                  <c:v>1.5799000000000001</c:v>
                </c:pt>
                <c:pt idx="907">
                  <c:v>1.6023000000000001</c:v>
                </c:pt>
                <c:pt idx="908">
                  <c:v>1.625</c:v>
                </c:pt>
                <c:pt idx="909">
                  <c:v>1.6475</c:v>
                </c:pt>
                <c:pt idx="910">
                  <c:v>1.6700999999999999</c:v>
                </c:pt>
                <c:pt idx="911">
                  <c:v>1.6928000000000001</c:v>
                </c:pt>
                <c:pt idx="912">
                  <c:v>1.7083999999999999</c:v>
                </c:pt>
                <c:pt idx="913">
                  <c:v>1.7188000000000001</c:v>
                </c:pt>
                <c:pt idx="914">
                  <c:v>1.7342</c:v>
                </c:pt>
                <c:pt idx="915">
                  <c:v>1.7498</c:v>
                </c:pt>
                <c:pt idx="916">
                  <c:v>1.7656000000000001</c:v>
                </c:pt>
                <c:pt idx="917">
                  <c:v>1.7811999999999999</c:v>
                </c:pt>
                <c:pt idx="918">
                  <c:v>1.7968</c:v>
                </c:pt>
                <c:pt idx="919">
                  <c:v>1.8123</c:v>
                </c:pt>
                <c:pt idx="920">
                  <c:v>1.8281000000000001</c:v>
                </c:pt>
                <c:pt idx="921">
                  <c:v>1.8436999999999999</c:v>
                </c:pt>
                <c:pt idx="922">
                  <c:v>1.8468</c:v>
                </c:pt>
                <c:pt idx="923">
                  <c:v>1.8604000000000001</c:v>
                </c:pt>
                <c:pt idx="924">
                  <c:v>1.8711</c:v>
                </c:pt>
                <c:pt idx="925">
                  <c:v>1.8819999999999999</c:v>
                </c:pt>
                <c:pt idx="926">
                  <c:v>1.893</c:v>
                </c:pt>
                <c:pt idx="927">
                  <c:v>1.9037999999999999</c:v>
                </c:pt>
                <c:pt idx="928">
                  <c:v>1.9147000000000001</c:v>
                </c:pt>
                <c:pt idx="929">
                  <c:v>1.9256</c:v>
                </c:pt>
                <c:pt idx="930">
                  <c:v>1.9365000000000001</c:v>
                </c:pt>
                <c:pt idx="931">
                  <c:v>1.9441999999999999</c:v>
                </c:pt>
                <c:pt idx="932">
                  <c:v>1.9450000000000001</c:v>
                </c:pt>
                <c:pt idx="933">
                  <c:v>1.9480999999999999</c:v>
                </c:pt>
                <c:pt idx="934">
                  <c:v>1.9537</c:v>
                </c:pt>
                <c:pt idx="935">
                  <c:v>1.9593</c:v>
                </c:pt>
                <c:pt idx="936">
                  <c:v>1.9649000000000001</c:v>
                </c:pt>
                <c:pt idx="937">
                  <c:v>1.9704999999999999</c:v>
                </c:pt>
                <c:pt idx="938">
                  <c:v>1.9761</c:v>
                </c:pt>
                <c:pt idx="939">
                  <c:v>1.9817</c:v>
                </c:pt>
                <c:pt idx="940">
                  <c:v>1.9873000000000001</c:v>
                </c:pt>
                <c:pt idx="941">
                  <c:v>1.9928999999999999</c:v>
                </c:pt>
                <c:pt idx="942">
                  <c:v>1.9939</c:v>
                </c:pt>
                <c:pt idx="943">
                  <c:v>1.9947999999999999</c:v>
                </c:pt>
                <c:pt idx="944">
                  <c:v>1.9888999999999999</c:v>
                </c:pt>
                <c:pt idx="945">
                  <c:v>1.9835</c:v>
                </c:pt>
                <c:pt idx="946">
                  <c:v>1.9779</c:v>
                </c:pt>
                <c:pt idx="947">
                  <c:v>1.9722999999999999</c:v>
                </c:pt>
                <c:pt idx="948">
                  <c:v>1.9668000000000001</c:v>
                </c:pt>
                <c:pt idx="949">
                  <c:v>1.9613</c:v>
                </c:pt>
                <c:pt idx="950">
                  <c:v>1.9558</c:v>
                </c:pt>
                <c:pt idx="951">
                  <c:v>1.9501999999999999</c:v>
                </c:pt>
                <c:pt idx="952">
                  <c:v>1.9446000000000001</c:v>
                </c:pt>
                <c:pt idx="953">
                  <c:v>1.944</c:v>
                </c:pt>
                <c:pt idx="954">
                  <c:v>1.9288000000000001</c:v>
                </c:pt>
                <c:pt idx="955">
                  <c:v>1.9178999999999999</c:v>
                </c:pt>
                <c:pt idx="956">
                  <c:v>1.9069</c:v>
                </c:pt>
                <c:pt idx="957">
                  <c:v>1.8960999999999999</c:v>
                </c:pt>
                <c:pt idx="958">
                  <c:v>1.8852</c:v>
                </c:pt>
                <c:pt idx="959">
                  <c:v>1.8743000000000001</c:v>
                </c:pt>
                <c:pt idx="960">
                  <c:v>1.8634999999999999</c:v>
                </c:pt>
                <c:pt idx="961">
                  <c:v>1.8527</c:v>
                </c:pt>
                <c:pt idx="962">
                  <c:v>1.8462000000000001</c:v>
                </c:pt>
                <c:pt idx="963">
                  <c:v>1.8337000000000001</c:v>
                </c:pt>
                <c:pt idx="964">
                  <c:v>1.8178000000000001</c:v>
                </c:pt>
                <c:pt idx="965">
                  <c:v>1.802</c:v>
                </c:pt>
                <c:pt idx="966">
                  <c:v>1.7865</c:v>
                </c:pt>
                <c:pt idx="967">
                  <c:v>1.7708999999999999</c:v>
                </c:pt>
                <c:pt idx="968">
                  <c:v>1.7553000000000001</c:v>
                </c:pt>
                <c:pt idx="969">
                  <c:v>1.7396</c:v>
                </c:pt>
                <c:pt idx="970">
                  <c:v>1.724</c:v>
                </c:pt>
                <c:pt idx="971">
                  <c:v>1.7084999999999999</c:v>
                </c:pt>
                <c:pt idx="972">
                  <c:v>1.7069000000000001</c:v>
                </c:pt>
                <c:pt idx="973">
                  <c:v>1.6760999999999999</c:v>
                </c:pt>
                <c:pt idx="974">
                  <c:v>1.6538999999999999</c:v>
                </c:pt>
                <c:pt idx="975">
                  <c:v>1.6313</c:v>
                </c:pt>
                <c:pt idx="976">
                  <c:v>1.6086</c:v>
                </c:pt>
                <c:pt idx="977">
                  <c:v>1.5861000000000001</c:v>
                </c:pt>
                <c:pt idx="978">
                  <c:v>1.5632999999999999</c:v>
                </c:pt>
                <c:pt idx="979">
                  <c:v>1.5407</c:v>
                </c:pt>
                <c:pt idx="980">
                  <c:v>1.5184</c:v>
                </c:pt>
                <c:pt idx="981">
                  <c:v>1.4956</c:v>
                </c:pt>
                <c:pt idx="982">
                  <c:v>1.4730000000000001</c:v>
                </c:pt>
                <c:pt idx="983">
                  <c:v>1.4503999999999999</c:v>
                </c:pt>
                <c:pt idx="984">
                  <c:v>1.4278</c:v>
                </c:pt>
                <c:pt idx="985">
                  <c:v>1.4051</c:v>
                </c:pt>
                <c:pt idx="986">
                  <c:v>1.3826000000000001</c:v>
                </c:pt>
                <c:pt idx="987">
                  <c:v>1.36</c:v>
                </c:pt>
                <c:pt idx="988">
                  <c:v>1.3373999999999999</c:v>
                </c:pt>
                <c:pt idx="989">
                  <c:v>1.3149</c:v>
                </c:pt>
                <c:pt idx="990">
                  <c:v>1.2922</c:v>
                </c:pt>
                <c:pt idx="991">
                  <c:v>1.2695000000000001</c:v>
                </c:pt>
                <c:pt idx="992">
                  <c:v>1.2472000000000001</c:v>
                </c:pt>
                <c:pt idx="993">
                  <c:v>1.2246999999999999</c:v>
                </c:pt>
                <c:pt idx="994">
                  <c:v>1.2019</c:v>
                </c:pt>
                <c:pt idx="995">
                  <c:v>1.1793</c:v>
                </c:pt>
                <c:pt idx="996">
                  <c:v>1.1568000000000001</c:v>
                </c:pt>
                <c:pt idx="997">
                  <c:v>1.1341000000000001</c:v>
                </c:pt>
                <c:pt idx="998">
                  <c:v>1.1115999999999999</c:v>
                </c:pt>
                <c:pt idx="999">
                  <c:v>1.0889</c:v>
                </c:pt>
                <c:pt idx="1000">
                  <c:v>1.0663</c:v>
                </c:pt>
                <c:pt idx="1001">
                  <c:v>1.0437000000000001</c:v>
                </c:pt>
                <c:pt idx="1002">
                  <c:v>1.0210999999999999</c:v>
                </c:pt>
                <c:pt idx="1003">
                  <c:v>0.99850000000000005</c:v>
                </c:pt>
                <c:pt idx="1004">
                  <c:v>0.99850000000000005</c:v>
                </c:pt>
                <c:pt idx="1005">
                  <c:v>0.96699999999999997</c:v>
                </c:pt>
                <c:pt idx="1006">
                  <c:v>0.94450000000000001</c:v>
                </c:pt>
                <c:pt idx="1007">
                  <c:v>0.92179999999999995</c:v>
                </c:pt>
                <c:pt idx="1008">
                  <c:v>0.89929999999999999</c:v>
                </c:pt>
                <c:pt idx="1009">
                  <c:v>0.87670000000000003</c:v>
                </c:pt>
                <c:pt idx="1010">
                  <c:v>0.85399999999999998</c:v>
                </c:pt>
                <c:pt idx="1011">
                  <c:v>0.83150000000000002</c:v>
                </c:pt>
                <c:pt idx="1012">
                  <c:v>0.80900000000000005</c:v>
                </c:pt>
                <c:pt idx="1013">
                  <c:v>0.7863</c:v>
                </c:pt>
                <c:pt idx="1014">
                  <c:v>0.76370000000000005</c:v>
                </c:pt>
                <c:pt idx="1015">
                  <c:v>0.74119999999999997</c:v>
                </c:pt>
                <c:pt idx="1016">
                  <c:v>0.71840000000000004</c:v>
                </c:pt>
                <c:pt idx="1017">
                  <c:v>0.69579999999999997</c:v>
                </c:pt>
                <c:pt idx="1018">
                  <c:v>0.6734</c:v>
                </c:pt>
                <c:pt idx="1019">
                  <c:v>0.65069999999999995</c:v>
                </c:pt>
                <c:pt idx="1020">
                  <c:v>0.62809999999999999</c:v>
                </c:pt>
                <c:pt idx="1021">
                  <c:v>0.60560000000000003</c:v>
                </c:pt>
                <c:pt idx="1022">
                  <c:v>0.58299999999999996</c:v>
                </c:pt>
                <c:pt idx="1023">
                  <c:v>0.56030000000000002</c:v>
                </c:pt>
                <c:pt idx="1024">
                  <c:v>0.53769999999999996</c:v>
                </c:pt>
                <c:pt idx="1025">
                  <c:v>0.5151</c:v>
                </c:pt>
                <c:pt idx="1026">
                  <c:v>0.49249999999999999</c:v>
                </c:pt>
                <c:pt idx="1027">
                  <c:v>0.46989999999999998</c:v>
                </c:pt>
                <c:pt idx="1028">
                  <c:v>0.44729999999999998</c:v>
                </c:pt>
                <c:pt idx="1029">
                  <c:v>0.42459999999999998</c:v>
                </c:pt>
                <c:pt idx="1030">
                  <c:v>0.40200000000000002</c:v>
                </c:pt>
                <c:pt idx="1031">
                  <c:v>0.37940000000000002</c:v>
                </c:pt>
                <c:pt idx="1032">
                  <c:v>0.35670000000000002</c:v>
                </c:pt>
                <c:pt idx="1033">
                  <c:v>0.33439999999999998</c:v>
                </c:pt>
                <c:pt idx="1034">
                  <c:v>0.31180000000000002</c:v>
                </c:pt>
                <c:pt idx="1035">
                  <c:v>0.29120000000000001</c:v>
                </c:pt>
                <c:pt idx="1036">
                  <c:v>0.27139999999999997</c:v>
                </c:pt>
                <c:pt idx="1037">
                  <c:v>0.25600000000000001</c:v>
                </c:pt>
                <c:pt idx="1038">
                  <c:v>0.24030000000000001</c:v>
                </c:pt>
                <c:pt idx="1039">
                  <c:v>0.2248</c:v>
                </c:pt>
                <c:pt idx="1040">
                  <c:v>0.2092</c:v>
                </c:pt>
                <c:pt idx="1041">
                  <c:v>0.19350000000000001</c:v>
                </c:pt>
                <c:pt idx="1042">
                  <c:v>0.17810000000000001</c:v>
                </c:pt>
                <c:pt idx="1043">
                  <c:v>0.16239999999999999</c:v>
                </c:pt>
                <c:pt idx="1044">
                  <c:v>0.14360000000000001</c:v>
                </c:pt>
                <c:pt idx="1045">
                  <c:v>0.1381</c:v>
                </c:pt>
                <c:pt idx="1046">
                  <c:v>0.13239999999999999</c:v>
                </c:pt>
                <c:pt idx="1047">
                  <c:v>0.1268</c:v>
                </c:pt>
                <c:pt idx="1048">
                  <c:v>0.1212</c:v>
                </c:pt>
                <c:pt idx="1049">
                  <c:v>0.11559999999999999</c:v>
                </c:pt>
                <c:pt idx="1050">
                  <c:v>0.11</c:v>
                </c:pt>
                <c:pt idx="1051">
                  <c:v>0.10440000000000001</c:v>
                </c:pt>
                <c:pt idx="1052">
                  <c:v>9.8799999999999999E-2</c:v>
                </c:pt>
                <c:pt idx="1053">
                  <c:v>9.3200000000000005E-2</c:v>
                </c:pt>
                <c:pt idx="1054">
                  <c:v>8.7499999999999994E-2</c:v>
                </c:pt>
                <c:pt idx="1055">
                  <c:v>8.1900000000000001E-2</c:v>
                </c:pt>
                <c:pt idx="1056">
                  <c:v>7.6300000000000007E-2</c:v>
                </c:pt>
                <c:pt idx="1057">
                  <c:v>7.0800000000000002E-2</c:v>
                </c:pt>
                <c:pt idx="1058">
                  <c:v>6.5199999999999994E-2</c:v>
                </c:pt>
                <c:pt idx="1059">
                  <c:v>5.9700000000000003E-2</c:v>
                </c:pt>
                <c:pt idx="1060">
                  <c:v>5.4199999999999998E-2</c:v>
                </c:pt>
                <c:pt idx="1061">
                  <c:v>4.8599999999999997E-2</c:v>
                </c:pt>
                <c:pt idx="1062">
                  <c:v>4.2999999999999997E-2</c:v>
                </c:pt>
                <c:pt idx="1063">
                  <c:v>3.7400000000000003E-2</c:v>
                </c:pt>
                <c:pt idx="1064">
                  <c:v>3.1899999999999998E-2</c:v>
                </c:pt>
                <c:pt idx="1065">
                  <c:v>2.63E-2</c:v>
                </c:pt>
                <c:pt idx="1066">
                  <c:v>2.07E-2</c:v>
                </c:pt>
                <c:pt idx="1067">
                  <c:v>1.5100000000000001E-2</c:v>
                </c:pt>
                <c:pt idx="1068">
                  <c:v>9.4000000000000004E-3</c:v>
                </c:pt>
                <c:pt idx="1069">
                  <c:v>1.41E-2</c:v>
                </c:pt>
                <c:pt idx="1070">
                  <c:v>1.9599999999999999E-2</c:v>
                </c:pt>
                <c:pt idx="1071">
                  <c:v>2.52E-2</c:v>
                </c:pt>
                <c:pt idx="1072">
                  <c:v>3.0800000000000001E-2</c:v>
                </c:pt>
                <c:pt idx="1073">
                  <c:v>3.6400000000000002E-2</c:v>
                </c:pt>
                <c:pt idx="1074">
                  <c:v>4.19E-2</c:v>
                </c:pt>
                <c:pt idx="1075">
                  <c:v>4.7500000000000001E-2</c:v>
                </c:pt>
                <c:pt idx="1076">
                  <c:v>5.3100000000000001E-2</c:v>
                </c:pt>
                <c:pt idx="1077">
                  <c:v>6.5299999999999997E-2</c:v>
                </c:pt>
                <c:pt idx="1078">
                  <c:v>7.6399999999999996E-2</c:v>
                </c:pt>
                <c:pt idx="1079">
                  <c:v>8.7300000000000003E-2</c:v>
                </c:pt>
                <c:pt idx="1080">
                  <c:v>9.8199999999999996E-2</c:v>
                </c:pt>
                <c:pt idx="1081">
                  <c:v>0.10920000000000001</c:v>
                </c:pt>
                <c:pt idx="1082">
                  <c:v>0.1201</c:v>
                </c:pt>
                <c:pt idx="1083">
                  <c:v>0.13100000000000001</c:v>
                </c:pt>
                <c:pt idx="1084">
                  <c:v>0.1419</c:v>
                </c:pt>
                <c:pt idx="1085">
                  <c:v>0.15279999999999999</c:v>
                </c:pt>
                <c:pt idx="1086">
                  <c:v>0.1749</c:v>
                </c:pt>
                <c:pt idx="1087">
                  <c:v>0.19009999999999999</c:v>
                </c:pt>
                <c:pt idx="1088">
                  <c:v>0.20569999999999999</c:v>
                </c:pt>
                <c:pt idx="1089">
                  <c:v>0.2213</c:v>
                </c:pt>
                <c:pt idx="1090">
                  <c:v>0.23699999999999999</c:v>
                </c:pt>
                <c:pt idx="1091">
                  <c:v>0.25240000000000001</c:v>
                </c:pt>
                <c:pt idx="1092">
                  <c:v>0.2681</c:v>
                </c:pt>
                <c:pt idx="1093">
                  <c:v>0.28360000000000002</c:v>
                </c:pt>
                <c:pt idx="1094">
                  <c:v>0.31180000000000002</c:v>
                </c:pt>
                <c:pt idx="1095">
                  <c:v>0.33450000000000002</c:v>
                </c:pt>
                <c:pt idx="1096">
                  <c:v>0.3569</c:v>
                </c:pt>
                <c:pt idx="1097">
                  <c:v>0.37969999999999998</c:v>
                </c:pt>
                <c:pt idx="1098">
                  <c:v>0.4022</c:v>
                </c:pt>
                <c:pt idx="1099">
                  <c:v>0.42480000000000001</c:v>
                </c:pt>
                <c:pt idx="1100">
                  <c:v>0.44750000000000001</c:v>
                </c:pt>
                <c:pt idx="1101">
                  <c:v>0.47</c:v>
                </c:pt>
                <c:pt idx="1102">
                  <c:v>0.49259999999999998</c:v>
                </c:pt>
                <c:pt idx="1103">
                  <c:v>0.51519999999999999</c:v>
                </c:pt>
                <c:pt idx="1104">
                  <c:v>0.53769999999999996</c:v>
                </c:pt>
                <c:pt idx="1105">
                  <c:v>0.56040000000000001</c:v>
                </c:pt>
                <c:pt idx="1106">
                  <c:v>0.58320000000000005</c:v>
                </c:pt>
                <c:pt idx="1107">
                  <c:v>0.60560000000000003</c:v>
                </c:pt>
                <c:pt idx="1108">
                  <c:v>0.62829999999999997</c:v>
                </c:pt>
                <c:pt idx="1109">
                  <c:v>0.65090000000000003</c:v>
                </c:pt>
                <c:pt idx="1110">
                  <c:v>0.6734</c:v>
                </c:pt>
                <c:pt idx="1111">
                  <c:v>0.69599999999999995</c:v>
                </c:pt>
                <c:pt idx="1112">
                  <c:v>0.71860000000000002</c:v>
                </c:pt>
                <c:pt idx="1113">
                  <c:v>0.74119999999999997</c:v>
                </c:pt>
                <c:pt idx="1114">
                  <c:v>0.76390000000000002</c:v>
                </c:pt>
                <c:pt idx="1115">
                  <c:v>0.78649999999999998</c:v>
                </c:pt>
                <c:pt idx="1116">
                  <c:v>0.80910000000000004</c:v>
                </c:pt>
                <c:pt idx="1117">
                  <c:v>0.83179999999999998</c:v>
                </c:pt>
                <c:pt idx="1118">
                  <c:v>0.85429999999999995</c:v>
                </c:pt>
                <c:pt idx="1119">
                  <c:v>0.87680000000000002</c:v>
                </c:pt>
                <c:pt idx="1120">
                  <c:v>0.89949999999999997</c:v>
                </c:pt>
                <c:pt idx="1121">
                  <c:v>0.92200000000000004</c:v>
                </c:pt>
                <c:pt idx="1122">
                  <c:v>0.9446</c:v>
                </c:pt>
                <c:pt idx="1123">
                  <c:v>0.96719999999999995</c:v>
                </c:pt>
                <c:pt idx="1124">
                  <c:v>0.9899</c:v>
                </c:pt>
                <c:pt idx="1125">
                  <c:v>1.0206999999999999</c:v>
                </c:pt>
                <c:pt idx="1126">
                  <c:v>1.0438000000000001</c:v>
                </c:pt>
                <c:pt idx="1127">
                  <c:v>1.0666</c:v>
                </c:pt>
                <c:pt idx="1128">
                  <c:v>1.0891</c:v>
                </c:pt>
                <c:pt idx="1129">
                  <c:v>1.1116999999999999</c:v>
                </c:pt>
                <c:pt idx="1130">
                  <c:v>1.1344000000000001</c:v>
                </c:pt>
                <c:pt idx="1131">
                  <c:v>1.157</c:v>
                </c:pt>
                <c:pt idx="1132">
                  <c:v>1.1795</c:v>
                </c:pt>
                <c:pt idx="1133">
                  <c:v>1.2021999999999999</c:v>
                </c:pt>
                <c:pt idx="1134">
                  <c:v>1.2249000000000001</c:v>
                </c:pt>
                <c:pt idx="1135">
                  <c:v>1.2474000000000001</c:v>
                </c:pt>
                <c:pt idx="1136">
                  <c:v>1.2699</c:v>
                </c:pt>
                <c:pt idx="1137">
                  <c:v>1.2926</c:v>
                </c:pt>
                <c:pt idx="1138">
                  <c:v>1.3150999999999999</c:v>
                </c:pt>
                <c:pt idx="1139">
                  <c:v>1.3378000000000001</c:v>
                </c:pt>
                <c:pt idx="1140">
                  <c:v>1.3605</c:v>
                </c:pt>
                <c:pt idx="1141">
                  <c:v>1.3828</c:v>
                </c:pt>
                <c:pt idx="1142">
                  <c:v>1.4055</c:v>
                </c:pt>
                <c:pt idx="1143">
                  <c:v>1.4281999999999999</c:v>
                </c:pt>
                <c:pt idx="1144">
                  <c:v>1.4507000000000001</c:v>
                </c:pt>
                <c:pt idx="1145">
                  <c:v>1.4733000000000001</c:v>
                </c:pt>
                <c:pt idx="1146">
                  <c:v>1.496</c:v>
                </c:pt>
                <c:pt idx="1147">
                  <c:v>1.5186999999999999</c:v>
                </c:pt>
                <c:pt idx="1148">
                  <c:v>1.5410999999999999</c:v>
                </c:pt>
                <c:pt idx="1149">
                  <c:v>1.5637000000000001</c:v>
                </c:pt>
                <c:pt idx="1150">
                  <c:v>1.5864</c:v>
                </c:pt>
                <c:pt idx="1151">
                  <c:v>1.6089</c:v>
                </c:pt>
                <c:pt idx="1152">
                  <c:v>1.6315999999999999</c:v>
                </c:pt>
                <c:pt idx="1153">
                  <c:v>1.6541999999999999</c:v>
                </c:pt>
                <c:pt idx="1154">
                  <c:v>1.6767000000000001</c:v>
                </c:pt>
                <c:pt idx="1155">
                  <c:v>1.6994</c:v>
                </c:pt>
                <c:pt idx="1156">
                  <c:v>1.7082999999999999</c:v>
                </c:pt>
                <c:pt idx="1157">
                  <c:v>1.7230000000000001</c:v>
                </c:pt>
                <c:pt idx="1158">
                  <c:v>1.7387999999999999</c:v>
                </c:pt>
                <c:pt idx="1159">
                  <c:v>1.7544999999999999</c:v>
                </c:pt>
                <c:pt idx="1160">
                  <c:v>1.77</c:v>
                </c:pt>
                <c:pt idx="1161">
                  <c:v>1.7855000000000001</c:v>
                </c:pt>
                <c:pt idx="1162">
                  <c:v>1.8011999999999999</c:v>
                </c:pt>
                <c:pt idx="1163">
                  <c:v>1.8168</c:v>
                </c:pt>
                <c:pt idx="1164">
                  <c:v>1.8326</c:v>
                </c:pt>
                <c:pt idx="1165">
                  <c:v>1.8480000000000001</c:v>
                </c:pt>
                <c:pt idx="1166">
                  <c:v>1.8480000000000001</c:v>
                </c:pt>
                <c:pt idx="1167">
                  <c:v>1.8628</c:v>
                </c:pt>
                <c:pt idx="1168">
                  <c:v>1.8735999999999999</c:v>
                </c:pt>
                <c:pt idx="1169">
                  <c:v>1.8845000000000001</c:v>
                </c:pt>
                <c:pt idx="1170">
                  <c:v>1.8953</c:v>
                </c:pt>
                <c:pt idx="1171">
                  <c:v>1.9061999999999999</c:v>
                </c:pt>
                <c:pt idx="1172">
                  <c:v>1.9171</c:v>
                </c:pt>
                <c:pt idx="1173">
                  <c:v>1.9280999999999999</c:v>
                </c:pt>
                <c:pt idx="1174">
                  <c:v>1.9390000000000001</c:v>
                </c:pt>
                <c:pt idx="1175">
                  <c:v>1.9444999999999999</c:v>
                </c:pt>
                <c:pt idx="1176">
                  <c:v>1.9493</c:v>
                </c:pt>
                <c:pt idx="1177">
                  <c:v>1.9550000000000001</c:v>
                </c:pt>
                <c:pt idx="1178">
                  <c:v>1.9607000000000001</c:v>
                </c:pt>
                <c:pt idx="1179">
                  <c:v>1.9662999999999999</c:v>
                </c:pt>
                <c:pt idx="1180">
                  <c:v>1.9718</c:v>
                </c:pt>
                <c:pt idx="1181">
                  <c:v>1.9775</c:v>
                </c:pt>
                <c:pt idx="1182">
                  <c:v>1.9830000000000001</c:v>
                </c:pt>
                <c:pt idx="1183">
                  <c:v>1.9885999999999999</c:v>
                </c:pt>
                <c:pt idx="1184">
                  <c:v>1.9943</c:v>
                </c:pt>
                <c:pt idx="1185">
                  <c:v>1.9943</c:v>
                </c:pt>
                <c:pt idx="1186">
                  <c:v>1.9946999999999999</c:v>
                </c:pt>
                <c:pt idx="1187">
                  <c:v>1.9878</c:v>
                </c:pt>
                <c:pt idx="1188">
                  <c:v>1.9823999999999999</c:v>
                </c:pt>
                <c:pt idx="1189">
                  <c:v>1.9766999999999999</c:v>
                </c:pt>
                <c:pt idx="1190">
                  <c:v>1.9711000000000001</c:v>
                </c:pt>
                <c:pt idx="1191">
                  <c:v>1.9657</c:v>
                </c:pt>
                <c:pt idx="1192">
                  <c:v>1.9601999999999999</c:v>
                </c:pt>
                <c:pt idx="1193">
                  <c:v>1.9545999999999999</c:v>
                </c:pt>
                <c:pt idx="1194">
                  <c:v>1.9490000000000001</c:v>
                </c:pt>
                <c:pt idx="1195">
                  <c:v>1.9439</c:v>
                </c:pt>
                <c:pt idx="1196">
                  <c:v>1.9434</c:v>
                </c:pt>
                <c:pt idx="1197">
                  <c:v>1.9297</c:v>
                </c:pt>
                <c:pt idx="1198">
                  <c:v>1.9189000000000001</c:v>
                </c:pt>
                <c:pt idx="1199">
                  <c:v>1.9079999999999999</c:v>
                </c:pt>
                <c:pt idx="1200">
                  <c:v>1.8971</c:v>
                </c:pt>
                <c:pt idx="1201">
                  <c:v>1.8862000000000001</c:v>
                </c:pt>
                <c:pt idx="1202">
                  <c:v>1.8754</c:v>
                </c:pt>
                <c:pt idx="1203">
                  <c:v>1.8645</c:v>
                </c:pt>
                <c:pt idx="1204">
                  <c:v>1.8535999999999999</c:v>
                </c:pt>
                <c:pt idx="1205">
                  <c:v>1.8471</c:v>
                </c:pt>
                <c:pt idx="1206">
                  <c:v>1.8351999999999999</c:v>
                </c:pt>
                <c:pt idx="1207">
                  <c:v>1.8199000000000001</c:v>
                </c:pt>
                <c:pt idx="1208">
                  <c:v>1.804</c:v>
                </c:pt>
                <c:pt idx="1209">
                  <c:v>1.7885</c:v>
                </c:pt>
                <c:pt idx="1210">
                  <c:v>1.7728999999999999</c:v>
                </c:pt>
                <c:pt idx="1211">
                  <c:v>1.7572000000000001</c:v>
                </c:pt>
                <c:pt idx="1212">
                  <c:v>1.7416</c:v>
                </c:pt>
                <c:pt idx="1213">
                  <c:v>1.726</c:v>
                </c:pt>
                <c:pt idx="1214">
                  <c:v>1.7104999999999999</c:v>
                </c:pt>
                <c:pt idx="1215">
                  <c:v>1.7059</c:v>
                </c:pt>
                <c:pt idx="1216">
                  <c:v>1.6859</c:v>
                </c:pt>
                <c:pt idx="1217">
                  <c:v>1.6626000000000001</c:v>
                </c:pt>
                <c:pt idx="1218">
                  <c:v>1.64</c:v>
                </c:pt>
                <c:pt idx="1219">
                  <c:v>1.6173</c:v>
                </c:pt>
                <c:pt idx="1220">
                  <c:v>1.5948</c:v>
                </c:pt>
                <c:pt idx="1221">
                  <c:v>1.5722</c:v>
                </c:pt>
                <c:pt idx="1222">
                  <c:v>1.5494000000000001</c:v>
                </c:pt>
                <c:pt idx="1223">
                  <c:v>1.5270999999999999</c:v>
                </c:pt>
                <c:pt idx="1224">
                  <c:v>1.5044999999999999</c:v>
                </c:pt>
                <c:pt idx="1225">
                  <c:v>1.4817</c:v>
                </c:pt>
                <c:pt idx="1226">
                  <c:v>1.4591000000000001</c:v>
                </c:pt>
                <c:pt idx="1227">
                  <c:v>1.4366000000000001</c:v>
                </c:pt>
                <c:pt idx="1228">
                  <c:v>1.4139999999999999</c:v>
                </c:pt>
                <c:pt idx="1229">
                  <c:v>1.3912</c:v>
                </c:pt>
                <c:pt idx="1230">
                  <c:v>1.3688</c:v>
                </c:pt>
                <c:pt idx="1231">
                  <c:v>1.3461000000000001</c:v>
                </c:pt>
                <c:pt idx="1232">
                  <c:v>1.3236000000000001</c:v>
                </c:pt>
                <c:pt idx="1233">
                  <c:v>1.3009999999999999</c:v>
                </c:pt>
                <c:pt idx="1234">
                  <c:v>1.2783</c:v>
                </c:pt>
                <c:pt idx="1235">
                  <c:v>1.2557</c:v>
                </c:pt>
                <c:pt idx="1236">
                  <c:v>1.2334000000000001</c:v>
                </c:pt>
                <c:pt idx="1237">
                  <c:v>1.2107000000000001</c:v>
                </c:pt>
                <c:pt idx="1238">
                  <c:v>1.1879999999999999</c:v>
                </c:pt>
                <c:pt idx="1239">
                  <c:v>1.1654</c:v>
                </c:pt>
                <c:pt idx="1240">
                  <c:v>1.1429</c:v>
                </c:pt>
                <c:pt idx="1241">
                  <c:v>1.1203000000000001</c:v>
                </c:pt>
                <c:pt idx="1242">
                  <c:v>1.0975999999999999</c:v>
                </c:pt>
                <c:pt idx="1243">
                  <c:v>1.075</c:v>
                </c:pt>
                <c:pt idx="1244">
                  <c:v>1.0524</c:v>
                </c:pt>
                <c:pt idx="1245">
                  <c:v>1.0298</c:v>
                </c:pt>
                <c:pt idx="1246">
                  <c:v>1.0072000000000001</c:v>
                </c:pt>
                <c:pt idx="1247">
                  <c:v>0.99839999999999995</c:v>
                </c:pt>
                <c:pt idx="1248">
                  <c:v>0.97629999999999995</c:v>
                </c:pt>
                <c:pt idx="1249">
                  <c:v>0.95330000000000004</c:v>
                </c:pt>
                <c:pt idx="1250">
                  <c:v>0.93059999999999998</c:v>
                </c:pt>
                <c:pt idx="1251">
                  <c:v>0.90820000000000001</c:v>
                </c:pt>
                <c:pt idx="1252">
                  <c:v>0.88560000000000005</c:v>
                </c:pt>
                <c:pt idx="1253">
                  <c:v>0.86280000000000001</c:v>
                </c:pt>
                <c:pt idx="1254">
                  <c:v>0.84040000000000004</c:v>
                </c:pt>
                <c:pt idx="1255">
                  <c:v>0.81779999999999997</c:v>
                </c:pt>
                <c:pt idx="1256">
                  <c:v>0.79510000000000003</c:v>
                </c:pt>
                <c:pt idx="1257">
                  <c:v>0.77249999999999996</c:v>
                </c:pt>
                <c:pt idx="1258">
                  <c:v>0.75</c:v>
                </c:pt>
                <c:pt idx="1259">
                  <c:v>0.72729999999999995</c:v>
                </c:pt>
                <c:pt idx="1260">
                  <c:v>0.70469999999999999</c:v>
                </c:pt>
                <c:pt idx="1261">
                  <c:v>0.68210000000000004</c:v>
                </c:pt>
                <c:pt idx="1262">
                  <c:v>0.65949999999999998</c:v>
                </c:pt>
                <c:pt idx="1263">
                  <c:v>0.6371</c:v>
                </c:pt>
                <c:pt idx="1264">
                  <c:v>0.61439999999999995</c:v>
                </c:pt>
                <c:pt idx="1265">
                  <c:v>0.59179999999999999</c:v>
                </c:pt>
                <c:pt idx="1266">
                  <c:v>0.56920000000000004</c:v>
                </c:pt>
                <c:pt idx="1267">
                  <c:v>0.54649999999999999</c:v>
                </c:pt>
                <c:pt idx="1268">
                  <c:v>0.52390000000000003</c:v>
                </c:pt>
                <c:pt idx="1269">
                  <c:v>0.50129999999999997</c:v>
                </c:pt>
                <c:pt idx="1270">
                  <c:v>0.4788</c:v>
                </c:pt>
                <c:pt idx="1271">
                  <c:v>0.45610000000000001</c:v>
                </c:pt>
                <c:pt idx="1272">
                  <c:v>0.43359999999999999</c:v>
                </c:pt>
                <c:pt idx="1273">
                  <c:v>0.4108</c:v>
                </c:pt>
                <c:pt idx="1274">
                  <c:v>0.38829999999999998</c:v>
                </c:pt>
                <c:pt idx="1275">
                  <c:v>0.36549999999999999</c:v>
                </c:pt>
                <c:pt idx="1276">
                  <c:v>0.34300000000000003</c:v>
                </c:pt>
                <c:pt idx="1277">
                  <c:v>0.32069999999999999</c:v>
                </c:pt>
                <c:pt idx="1278">
                  <c:v>0.2979</c:v>
                </c:pt>
                <c:pt idx="1279">
                  <c:v>0.2737</c:v>
                </c:pt>
                <c:pt idx="1280">
                  <c:v>0.2581</c:v>
                </c:pt>
                <c:pt idx="1281">
                  <c:v>0.24249999999999999</c:v>
                </c:pt>
                <c:pt idx="1282">
                  <c:v>0.22700000000000001</c:v>
                </c:pt>
                <c:pt idx="1283">
                  <c:v>0.2114</c:v>
                </c:pt>
                <c:pt idx="1284">
                  <c:v>0.1958</c:v>
                </c:pt>
                <c:pt idx="1285">
                  <c:v>0.1802</c:v>
                </c:pt>
                <c:pt idx="1286">
                  <c:v>0.1646</c:v>
                </c:pt>
                <c:pt idx="1287">
                  <c:v>0.15179999999999999</c:v>
                </c:pt>
                <c:pt idx="1288">
                  <c:v>0.14380000000000001</c:v>
                </c:pt>
                <c:pt idx="1289">
                  <c:v>0.13819999999999999</c:v>
                </c:pt>
                <c:pt idx="1290">
                  <c:v>0.13270000000000001</c:v>
                </c:pt>
                <c:pt idx="1291">
                  <c:v>0.12709999999999999</c:v>
                </c:pt>
                <c:pt idx="1292">
                  <c:v>0.1215</c:v>
                </c:pt>
                <c:pt idx="1293">
                  <c:v>0.1159</c:v>
                </c:pt>
                <c:pt idx="1294">
                  <c:v>0.1103</c:v>
                </c:pt>
                <c:pt idx="1295">
                  <c:v>0.1047</c:v>
                </c:pt>
                <c:pt idx="1296">
                  <c:v>9.9000000000000005E-2</c:v>
                </c:pt>
                <c:pt idx="1297">
                  <c:v>9.3399999999999997E-2</c:v>
                </c:pt>
                <c:pt idx="1298">
                  <c:v>8.7800000000000003E-2</c:v>
                </c:pt>
                <c:pt idx="1299">
                  <c:v>8.2199999999999995E-2</c:v>
                </c:pt>
                <c:pt idx="1300">
                  <c:v>7.6700000000000004E-2</c:v>
                </c:pt>
                <c:pt idx="1301">
                  <c:v>7.1099999999999997E-2</c:v>
                </c:pt>
                <c:pt idx="1302">
                  <c:v>6.5500000000000003E-2</c:v>
                </c:pt>
                <c:pt idx="1303">
                  <c:v>5.9900000000000002E-2</c:v>
                </c:pt>
                <c:pt idx="1304">
                  <c:v>5.4399999999999997E-2</c:v>
                </c:pt>
                <c:pt idx="1305">
                  <c:v>4.8800000000000003E-2</c:v>
                </c:pt>
                <c:pt idx="1306">
                  <c:v>4.3299999999999998E-2</c:v>
                </c:pt>
                <c:pt idx="1307">
                  <c:v>3.78E-2</c:v>
                </c:pt>
                <c:pt idx="1308">
                  <c:v>3.2099999999999997E-2</c:v>
                </c:pt>
                <c:pt idx="1309">
                  <c:v>2.6499999999999999E-2</c:v>
                </c:pt>
                <c:pt idx="1310">
                  <c:v>2.0899999999999998E-2</c:v>
                </c:pt>
                <c:pt idx="1311">
                  <c:v>1.52E-2</c:v>
                </c:pt>
                <c:pt idx="1312">
                  <c:v>9.5999999999999992E-3</c:v>
                </c:pt>
                <c:pt idx="1313">
                  <c:v>1.3599999999999999E-2</c:v>
                </c:pt>
                <c:pt idx="1314">
                  <c:v>1.9099999999999999E-2</c:v>
                </c:pt>
                <c:pt idx="1315">
                  <c:v>2.46E-2</c:v>
                </c:pt>
                <c:pt idx="1316">
                  <c:v>3.0300000000000001E-2</c:v>
                </c:pt>
                <c:pt idx="1317">
                  <c:v>3.5799999999999998E-2</c:v>
                </c:pt>
                <c:pt idx="1318">
                  <c:v>4.1300000000000003E-2</c:v>
                </c:pt>
                <c:pt idx="1319">
                  <c:v>4.6899999999999997E-2</c:v>
                </c:pt>
                <c:pt idx="1320">
                  <c:v>5.2499999999999998E-2</c:v>
                </c:pt>
                <c:pt idx="1321">
                  <c:v>5.6599999999999998E-2</c:v>
                </c:pt>
                <c:pt idx="1322">
                  <c:v>6.4600000000000005E-2</c:v>
                </c:pt>
                <c:pt idx="1323">
                  <c:v>7.5200000000000003E-2</c:v>
                </c:pt>
                <c:pt idx="1324">
                  <c:v>8.6199999999999999E-2</c:v>
                </c:pt>
                <c:pt idx="1325">
                  <c:v>9.7199999999999995E-2</c:v>
                </c:pt>
                <c:pt idx="1326">
                  <c:v>0.1081</c:v>
                </c:pt>
                <c:pt idx="1327">
                  <c:v>0.1191</c:v>
                </c:pt>
                <c:pt idx="1328">
                  <c:v>0.13</c:v>
                </c:pt>
                <c:pt idx="1329">
                  <c:v>0.1409</c:v>
                </c:pt>
                <c:pt idx="1330">
                  <c:v>0.1517</c:v>
                </c:pt>
                <c:pt idx="1331">
                  <c:v>0.17299999999999999</c:v>
                </c:pt>
                <c:pt idx="1332">
                  <c:v>0.1883</c:v>
                </c:pt>
                <c:pt idx="1333">
                  <c:v>0.2039</c:v>
                </c:pt>
                <c:pt idx="1334">
                  <c:v>0.2195</c:v>
                </c:pt>
                <c:pt idx="1335">
                  <c:v>0.2351</c:v>
                </c:pt>
                <c:pt idx="1336">
                  <c:v>0.25059999999999999</c:v>
                </c:pt>
                <c:pt idx="1337">
                  <c:v>0.26629999999999998</c:v>
                </c:pt>
                <c:pt idx="1338">
                  <c:v>0.28179999999999999</c:v>
                </c:pt>
                <c:pt idx="1339">
                  <c:v>0.29409999999999997</c:v>
                </c:pt>
                <c:pt idx="1340">
                  <c:v>0.33050000000000002</c:v>
                </c:pt>
                <c:pt idx="1341">
                  <c:v>0.3528</c:v>
                </c:pt>
                <c:pt idx="1342">
                  <c:v>0.37569999999999998</c:v>
                </c:pt>
                <c:pt idx="1343">
                  <c:v>0.3982</c:v>
                </c:pt>
                <c:pt idx="1344">
                  <c:v>0.42080000000000001</c:v>
                </c:pt>
                <c:pt idx="1345">
                  <c:v>0.44350000000000001</c:v>
                </c:pt>
                <c:pt idx="1346">
                  <c:v>0.46600000000000003</c:v>
                </c:pt>
                <c:pt idx="1347">
                  <c:v>0.48859999999999998</c:v>
                </c:pt>
                <c:pt idx="1348">
                  <c:v>0.51119999999999999</c:v>
                </c:pt>
                <c:pt idx="1349">
                  <c:v>0.53369999999999995</c:v>
                </c:pt>
                <c:pt idx="1350">
                  <c:v>0.55640000000000001</c:v>
                </c:pt>
                <c:pt idx="1351">
                  <c:v>0.57909999999999995</c:v>
                </c:pt>
                <c:pt idx="1352">
                  <c:v>0.60160000000000002</c:v>
                </c:pt>
                <c:pt idx="1353">
                  <c:v>0.62429999999999997</c:v>
                </c:pt>
                <c:pt idx="1354">
                  <c:v>0.64700000000000002</c:v>
                </c:pt>
                <c:pt idx="1355">
                  <c:v>0.6694</c:v>
                </c:pt>
                <c:pt idx="1356">
                  <c:v>0.69199999999999995</c:v>
                </c:pt>
                <c:pt idx="1357">
                  <c:v>0.7147</c:v>
                </c:pt>
                <c:pt idx="1358">
                  <c:v>0.73719999999999997</c:v>
                </c:pt>
                <c:pt idx="1359">
                  <c:v>0.75990000000000002</c:v>
                </c:pt>
                <c:pt idx="1360">
                  <c:v>0.78249999999999997</c:v>
                </c:pt>
                <c:pt idx="1361">
                  <c:v>0.80500000000000005</c:v>
                </c:pt>
                <c:pt idx="1362">
                  <c:v>0.82769999999999999</c:v>
                </c:pt>
                <c:pt idx="1363">
                  <c:v>0.85040000000000004</c:v>
                </c:pt>
                <c:pt idx="1364">
                  <c:v>0.87280000000000002</c:v>
                </c:pt>
                <c:pt idx="1365">
                  <c:v>0.89549999999999996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962208"/>
        <c:axId val="701962768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'[1]50%, 0%'!$B$7:$B$1372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3.16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4.12</c:v>
                </c:pt>
                <c:pt idx="192">
                  <c:v>4.3</c:v>
                </c:pt>
                <c:pt idx="193">
                  <c:v>4.4000000000000004</c:v>
                </c:pt>
                <c:pt idx="194">
                  <c:v>4.5</c:v>
                </c:pt>
                <c:pt idx="195">
                  <c:v>4.5999999999999996</c:v>
                </c:pt>
                <c:pt idx="196">
                  <c:v>4.7</c:v>
                </c:pt>
                <c:pt idx="197">
                  <c:v>4.8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5.08</c:v>
                </c:pt>
                <c:pt idx="201">
                  <c:v>5.2</c:v>
                </c:pt>
                <c:pt idx="202">
                  <c:v>5.3</c:v>
                </c:pt>
                <c:pt idx="203">
                  <c:v>5.4</c:v>
                </c:pt>
                <c:pt idx="204">
                  <c:v>5.5</c:v>
                </c:pt>
                <c:pt idx="205">
                  <c:v>5.6</c:v>
                </c:pt>
                <c:pt idx="206">
                  <c:v>5.7</c:v>
                </c:pt>
                <c:pt idx="207">
                  <c:v>5.8</c:v>
                </c:pt>
                <c:pt idx="208">
                  <c:v>5.9</c:v>
                </c:pt>
                <c:pt idx="209">
                  <c:v>6</c:v>
                </c:pt>
                <c:pt idx="210">
                  <c:v>6.01</c:v>
                </c:pt>
                <c:pt idx="211">
                  <c:v>6.04</c:v>
                </c:pt>
                <c:pt idx="212">
                  <c:v>6.2</c:v>
                </c:pt>
                <c:pt idx="213">
                  <c:v>6.3</c:v>
                </c:pt>
                <c:pt idx="214">
                  <c:v>6.4</c:v>
                </c:pt>
                <c:pt idx="215">
                  <c:v>6.5</c:v>
                </c:pt>
                <c:pt idx="216">
                  <c:v>6.6</c:v>
                </c:pt>
                <c:pt idx="217">
                  <c:v>6.7</c:v>
                </c:pt>
                <c:pt idx="218">
                  <c:v>6.8</c:v>
                </c:pt>
                <c:pt idx="219">
                  <c:v>6.9</c:v>
                </c:pt>
                <c:pt idx="220">
                  <c:v>7</c:v>
                </c:pt>
                <c:pt idx="221">
                  <c:v>7.01</c:v>
                </c:pt>
                <c:pt idx="222">
                  <c:v>7.2</c:v>
                </c:pt>
                <c:pt idx="223">
                  <c:v>7.3</c:v>
                </c:pt>
                <c:pt idx="224">
                  <c:v>7.4</c:v>
                </c:pt>
                <c:pt idx="225">
                  <c:v>7.5</c:v>
                </c:pt>
                <c:pt idx="226">
                  <c:v>7.6</c:v>
                </c:pt>
                <c:pt idx="227">
                  <c:v>7.7</c:v>
                </c:pt>
                <c:pt idx="228">
                  <c:v>7.8</c:v>
                </c:pt>
                <c:pt idx="229">
                  <c:v>7.9</c:v>
                </c:pt>
                <c:pt idx="230">
                  <c:v>7.95</c:v>
                </c:pt>
                <c:pt idx="231">
                  <c:v>8.1</c:v>
                </c:pt>
                <c:pt idx="232">
                  <c:v>8.1999999999999993</c:v>
                </c:pt>
                <c:pt idx="233">
                  <c:v>8.3000000000000007</c:v>
                </c:pt>
                <c:pt idx="234">
                  <c:v>8.4</c:v>
                </c:pt>
                <c:pt idx="235">
                  <c:v>8.5</c:v>
                </c:pt>
                <c:pt idx="236">
                  <c:v>8.6</c:v>
                </c:pt>
                <c:pt idx="237">
                  <c:v>8.6999999999999993</c:v>
                </c:pt>
                <c:pt idx="238">
                  <c:v>8.8000000000000007</c:v>
                </c:pt>
                <c:pt idx="239">
                  <c:v>8.89</c:v>
                </c:pt>
                <c:pt idx="240">
                  <c:v>8.9</c:v>
                </c:pt>
                <c:pt idx="241">
                  <c:v>9</c:v>
                </c:pt>
                <c:pt idx="242">
                  <c:v>9.1</c:v>
                </c:pt>
                <c:pt idx="243">
                  <c:v>9.1999999999999993</c:v>
                </c:pt>
                <c:pt idx="244">
                  <c:v>9.3000000000000007</c:v>
                </c:pt>
                <c:pt idx="245">
                  <c:v>9.4</c:v>
                </c:pt>
                <c:pt idx="246">
                  <c:v>9.5</c:v>
                </c:pt>
                <c:pt idx="247">
                  <c:v>9.6</c:v>
                </c:pt>
                <c:pt idx="248">
                  <c:v>9.6999999999999993</c:v>
                </c:pt>
                <c:pt idx="249">
                  <c:v>9.8000000000000007</c:v>
                </c:pt>
                <c:pt idx="250">
                  <c:v>9.9</c:v>
                </c:pt>
                <c:pt idx="251">
                  <c:v>10</c:v>
                </c:pt>
                <c:pt idx="252">
                  <c:v>10.1</c:v>
                </c:pt>
                <c:pt idx="253">
                  <c:v>10.199999999999999</c:v>
                </c:pt>
                <c:pt idx="254">
                  <c:v>10.3</c:v>
                </c:pt>
                <c:pt idx="255">
                  <c:v>10.4</c:v>
                </c:pt>
                <c:pt idx="256">
                  <c:v>10.5</c:v>
                </c:pt>
                <c:pt idx="257">
                  <c:v>10.6</c:v>
                </c:pt>
                <c:pt idx="258">
                  <c:v>10.7</c:v>
                </c:pt>
                <c:pt idx="259">
                  <c:v>10.8</c:v>
                </c:pt>
                <c:pt idx="260">
                  <c:v>10.9</c:v>
                </c:pt>
                <c:pt idx="261">
                  <c:v>11</c:v>
                </c:pt>
                <c:pt idx="262">
                  <c:v>11.1</c:v>
                </c:pt>
                <c:pt idx="263">
                  <c:v>11.2</c:v>
                </c:pt>
                <c:pt idx="264">
                  <c:v>11.3</c:v>
                </c:pt>
                <c:pt idx="265">
                  <c:v>11.4</c:v>
                </c:pt>
                <c:pt idx="266">
                  <c:v>11.5</c:v>
                </c:pt>
                <c:pt idx="267">
                  <c:v>11.6</c:v>
                </c:pt>
                <c:pt idx="268">
                  <c:v>11.7</c:v>
                </c:pt>
                <c:pt idx="269">
                  <c:v>11.8</c:v>
                </c:pt>
                <c:pt idx="270">
                  <c:v>11.9</c:v>
                </c:pt>
                <c:pt idx="271">
                  <c:v>12</c:v>
                </c:pt>
                <c:pt idx="272">
                  <c:v>12.06</c:v>
                </c:pt>
                <c:pt idx="273">
                  <c:v>12.2</c:v>
                </c:pt>
                <c:pt idx="274">
                  <c:v>12.3</c:v>
                </c:pt>
                <c:pt idx="275">
                  <c:v>12.4</c:v>
                </c:pt>
                <c:pt idx="276">
                  <c:v>12.5</c:v>
                </c:pt>
                <c:pt idx="277">
                  <c:v>12.6</c:v>
                </c:pt>
                <c:pt idx="278">
                  <c:v>12.7</c:v>
                </c:pt>
                <c:pt idx="279">
                  <c:v>12.8</c:v>
                </c:pt>
                <c:pt idx="280">
                  <c:v>12.9</c:v>
                </c:pt>
                <c:pt idx="281">
                  <c:v>13</c:v>
                </c:pt>
                <c:pt idx="282">
                  <c:v>13.1</c:v>
                </c:pt>
                <c:pt idx="283">
                  <c:v>13.2</c:v>
                </c:pt>
                <c:pt idx="284">
                  <c:v>13.3</c:v>
                </c:pt>
                <c:pt idx="285">
                  <c:v>13.4</c:v>
                </c:pt>
                <c:pt idx="286">
                  <c:v>13.5</c:v>
                </c:pt>
                <c:pt idx="287">
                  <c:v>13.6</c:v>
                </c:pt>
                <c:pt idx="288">
                  <c:v>13.7</c:v>
                </c:pt>
                <c:pt idx="289">
                  <c:v>13.8</c:v>
                </c:pt>
                <c:pt idx="290">
                  <c:v>13.9</c:v>
                </c:pt>
                <c:pt idx="291">
                  <c:v>14</c:v>
                </c:pt>
                <c:pt idx="292">
                  <c:v>14.1</c:v>
                </c:pt>
                <c:pt idx="293">
                  <c:v>14.2</c:v>
                </c:pt>
                <c:pt idx="294">
                  <c:v>14.3</c:v>
                </c:pt>
                <c:pt idx="295">
                  <c:v>14.4</c:v>
                </c:pt>
                <c:pt idx="296">
                  <c:v>14.5</c:v>
                </c:pt>
                <c:pt idx="297">
                  <c:v>14.6</c:v>
                </c:pt>
                <c:pt idx="298">
                  <c:v>14.7</c:v>
                </c:pt>
                <c:pt idx="299">
                  <c:v>14.8</c:v>
                </c:pt>
                <c:pt idx="300">
                  <c:v>14.9</c:v>
                </c:pt>
                <c:pt idx="301">
                  <c:v>15</c:v>
                </c:pt>
                <c:pt idx="302">
                  <c:v>15.1</c:v>
                </c:pt>
                <c:pt idx="303">
                  <c:v>15.2</c:v>
                </c:pt>
                <c:pt idx="304">
                  <c:v>15.4</c:v>
                </c:pt>
                <c:pt idx="305">
                  <c:v>15.5</c:v>
                </c:pt>
                <c:pt idx="306">
                  <c:v>15.6</c:v>
                </c:pt>
                <c:pt idx="307">
                  <c:v>15.7</c:v>
                </c:pt>
                <c:pt idx="308">
                  <c:v>15.8</c:v>
                </c:pt>
                <c:pt idx="309">
                  <c:v>15.9</c:v>
                </c:pt>
                <c:pt idx="310">
                  <c:v>16</c:v>
                </c:pt>
                <c:pt idx="311">
                  <c:v>16.100000000000001</c:v>
                </c:pt>
                <c:pt idx="312">
                  <c:v>16.399999999999999</c:v>
                </c:pt>
                <c:pt idx="313">
                  <c:v>16.5</c:v>
                </c:pt>
                <c:pt idx="314">
                  <c:v>16.600000000000001</c:v>
                </c:pt>
                <c:pt idx="315">
                  <c:v>16.7</c:v>
                </c:pt>
                <c:pt idx="316">
                  <c:v>16.8</c:v>
                </c:pt>
                <c:pt idx="317">
                  <c:v>16.899999999999999</c:v>
                </c:pt>
                <c:pt idx="318">
                  <c:v>17</c:v>
                </c:pt>
                <c:pt idx="319">
                  <c:v>17.100000000000001</c:v>
                </c:pt>
                <c:pt idx="320">
                  <c:v>17.2</c:v>
                </c:pt>
                <c:pt idx="321">
                  <c:v>17.3</c:v>
                </c:pt>
                <c:pt idx="322">
                  <c:v>17.399999999999999</c:v>
                </c:pt>
                <c:pt idx="323">
                  <c:v>17.5</c:v>
                </c:pt>
                <c:pt idx="324">
                  <c:v>17.600000000000001</c:v>
                </c:pt>
                <c:pt idx="325">
                  <c:v>17.7</c:v>
                </c:pt>
                <c:pt idx="326">
                  <c:v>17.8</c:v>
                </c:pt>
                <c:pt idx="327">
                  <c:v>17.899999999999999</c:v>
                </c:pt>
                <c:pt idx="328">
                  <c:v>18</c:v>
                </c:pt>
                <c:pt idx="329">
                  <c:v>18.100000000000001</c:v>
                </c:pt>
                <c:pt idx="330">
                  <c:v>18.2</c:v>
                </c:pt>
                <c:pt idx="331">
                  <c:v>18.3</c:v>
                </c:pt>
                <c:pt idx="332">
                  <c:v>18.399999999999999</c:v>
                </c:pt>
                <c:pt idx="333">
                  <c:v>18.5</c:v>
                </c:pt>
                <c:pt idx="334">
                  <c:v>18.600000000000001</c:v>
                </c:pt>
                <c:pt idx="335">
                  <c:v>18.7</c:v>
                </c:pt>
                <c:pt idx="336">
                  <c:v>18.8</c:v>
                </c:pt>
                <c:pt idx="337">
                  <c:v>19.100000000000001</c:v>
                </c:pt>
                <c:pt idx="338">
                  <c:v>19.2</c:v>
                </c:pt>
                <c:pt idx="339">
                  <c:v>19.3</c:v>
                </c:pt>
                <c:pt idx="340">
                  <c:v>19.399999999999999</c:v>
                </c:pt>
                <c:pt idx="341">
                  <c:v>19.5</c:v>
                </c:pt>
                <c:pt idx="342">
                  <c:v>19.600000000000001</c:v>
                </c:pt>
                <c:pt idx="343">
                  <c:v>19.7</c:v>
                </c:pt>
                <c:pt idx="344">
                  <c:v>19.8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20.2</c:v>
                </c:pt>
                <c:pt idx="348">
                  <c:v>20.3</c:v>
                </c:pt>
                <c:pt idx="349">
                  <c:v>20.399999999999999</c:v>
                </c:pt>
                <c:pt idx="350">
                  <c:v>20.5</c:v>
                </c:pt>
                <c:pt idx="351">
                  <c:v>20.6</c:v>
                </c:pt>
                <c:pt idx="352">
                  <c:v>20.7</c:v>
                </c:pt>
                <c:pt idx="353">
                  <c:v>20.8</c:v>
                </c:pt>
                <c:pt idx="354">
                  <c:v>21</c:v>
                </c:pt>
                <c:pt idx="355">
                  <c:v>21.1</c:v>
                </c:pt>
                <c:pt idx="356">
                  <c:v>21.2</c:v>
                </c:pt>
                <c:pt idx="357">
                  <c:v>21.3</c:v>
                </c:pt>
                <c:pt idx="358">
                  <c:v>21.4</c:v>
                </c:pt>
                <c:pt idx="359">
                  <c:v>21.5</c:v>
                </c:pt>
                <c:pt idx="360">
                  <c:v>21.6</c:v>
                </c:pt>
                <c:pt idx="361">
                  <c:v>21.7</c:v>
                </c:pt>
                <c:pt idx="362">
                  <c:v>21.8</c:v>
                </c:pt>
                <c:pt idx="363">
                  <c:v>22</c:v>
                </c:pt>
                <c:pt idx="364">
                  <c:v>22.1</c:v>
                </c:pt>
                <c:pt idx="365">
                  <c:v>22.2</c:v>
                </c:pt>
                <c:pt idx="366">
                  <c:v>22.3</c:v>
                </c:pt>
                <c:pt idx="367">
                  <c:v>22.4</c:v>
                </c:pt>
                <c:pt idx="368">
                  <c:v>22.5</c:v>
                </c:pt>
                <c:pt idx="369">
                  <c:v>22.6</c:v>
                </c:pt>
                <c:pt idx="370">
                  <c:v>22.7</c:v>
                </c:pt>
                <c:pt idx="371">
                  <c:v>22.8</c:v>
                </c:pt>
                <c:pt idx="372">
                  <c:v>22.9</c:v>
                </c:pt>
                <c:pt idx="373">
                  <c:v>23</c:v>
                </c:pt>
                <c:pt idx="374">
                  <c:v>23.1</c:v>
                </c:pt>
                <c:pt idx="375">
                  <c:v>23.2</c:v>
                </c:pt>
                <c:pt idx="376">
                  <c:v>23.3</c:v>
                </c:pt>
                <c:pt idx="377">
                  <c:v>23.4</c:v>
                </c:pt>
                <c:pt idx="378">
                  <c:v>23.5</c:v>
                </c:pt>
                <c:pt idx="379">
                  <c:v>23.6</c:v>
                </c:pt>
                <c:pt idx="380">
                  <c:v>23.7</c:v>
                </c:pt>
                <c:pt idx="381">
                  <c:v>23.8</c:v>
                </c:pt>
                <c:pt idx="382">
                  <c:v>23.9</c:v>
                </c:pt>
                <c:pt idx="383">
                  <c:v>24</c:v>
                </c:pt>
                <c:pt idx="384">
                  <c:v>24.1</c:v>
                </c:pt>
                <c:pt idx="385">
                  <c:v>24.2</c:v>
                </c:pt>
                <c:pt idx="386">
                  <c:v>24.3</c:v>
                </c:pt>
                <c:pt idx="387">
                  <c:v>24.4</c:v>
                </c:pt>
                <c:pt idx="388">
                  <c:v>24.5</c:v>
                </c:pt>
                <c:pt idx="389">
                  <c:v>24.6</c:v>
                </c:pt>
                <c:pt idx="390">
                  <c:v>24.7</c:v>
                </c:pt>
                <c:pt idx="391">
                  <c:v>24.8</c:v>
                </c:pt>
                <c:pt idx="392">
                  <c:v>24.9</c:v>
                </c:pt>
                <c:pt idx="393">
                  <c:v>25</c:v>
                </c:pt>
                <c:pt idx="394">
                  <c:v>25.2</c:v>
                </c:pt>
                <c:pt idx="395">
                  <c:v>25.3</c:v>
                </c:pt>
                <c:pt idx="396">
                  <c:v>25.4</c:v>
                </c:pt>
                <c:pt idx="397">
                  <c:v>25.5</c:v>
                </c:pt>
                <c:pt idx="398">
                  <c:v>25.6</c:v>
                </c:pt>
                <c:pt idx="399">
                  <c:v>25.7</c:v>
                </c:pt>
                <c:pt idx="400">
                  <c:v>25.8</c:v>
                </c:pt>
                <c:pt idx="401">
                  <c:v>25.9</c:v>
                </c:pt>
                <c:pt idx="402">
                  <c:v>26</c:v>
                </c:pt>
                <c:pt idx="403">
                  <c:v>26.1</c:v>
                </c:pt>
                <c:pt idx="404">
                  <c:v>26.2</c:v>
                </c:pt>
                <c:pt idx="405">
                  <c:v>26.3</c:v>
                </c:pt>
                <c:pt idx="406">
                  <c:v>26.4</c:v>
                </c:pt>
                <c:pt idx="407">
                  <c:v>26.5</c:v>
                </c:pt>
                <c:pt idx="408">
                  <c:v>26.6</c:v>
                </c:pt>
                <c:pt idx="409">
                  <c:v>26.7</c:v>
                </c:pt>
                <c:pt idx="410">
                  <c:v>26.8</c:v>
                </c:pt>
                <c:pt idx="411">
                  <c:v>26.9</c:v>
                </c:pt>
                <c:pt idx="412">
                  <c:v>27</c:v>
                </c:pt>
                <c:pt idx="413">
                  <c:v>27.1</c:v>
                </c:pt>
                <c:pt idx="414">
                  <c:v>27.2</c:v>
                </c:pt>
                <c:pt idx="415">
                  <c:v>27.3</c:v>
                </c:pt>
                <c:pt idx="416">
                  <c:v>27.4</c:v>
                </c:pt>
                <c:pt idx="417">
                  <c:v>27.5</c:v>
                </c:pt>
                <c:pt idx="418">
                  <c:v>27.6</c:v>
                </c:pt>
                <c:pt idx="419">
                  <c:v>27.7</c:v>
                </c:pt>
                <c:pt idx="420">
                  <c:v>27.8</c:v>
                </c:pt>
                <c:pt idx="421">
                  <c:v>27.9</c:v>
                </c:pt>
                <c:pt idx="422">
                  <c:v>28</c:v>
                </c:pt>
                <c:pt idx="423">
                  <c:v>28.1</c:v>
                </c:pt>
                <c:pt idx="424">
                  <c:v>28.19</c:v>
                </c:pt>
                <c:pt idx="425">
                  <c:v>28.2</c:v>
                </c:pt>
                <c:pt idx="426">
                  <c:v>28.4</c:v>
                </c:pt>
                <c:pt idx="427">
                  <c:v>28.5</c:v>
                </c:pt>
                <c:pt idx="428">
                  <c:v>28.6</c:v>
                </c:pt>
                <c:pt idx="429">
                  <c:v>28.7</c:v>
                </c:pt>
                <c:pt idx="430">
                  <c:v>28.8</c:v>
                </c:pt>
                <c:pt idx="431">
                  <c:v>28.9</c:v>
                </c:pt>
                <c:pt idx="432">
                  <c:v>29</c:v>
                </c:pt>
                <c:pt idx="433">
                  <c:v>29.1</c:v>
                </c:pt>
                <c:pt idx="434">
                  <c:v>29.15</c:v>
                </c:pt>
                <c:pt idx="435">
                  <c:v>29.3</c:v>
                </c:pt>
                <c:pt idx="436">
                  <c:v>29.4</c:v>
                </c:pt>
                <c:pt idx="437">
                  <c:v>29.5</c:v>
                </c:pt>
                <c:pt idx="438">
                  <c:v>29.6</c:v>
                </c:pt>
                <c:pt idx="439">
                  <c:v>29.7</c:v>
                </c:pt>
                <c:pt idx="440">
                  <c:v>29.8</c:v>
                </c:pt>
                <c:pt idx="441">
                  <c:v>29.9</c:v>
                </c:pt>
                <c:pt idx="442">
                  <c:v>30</c:v>
                </c:pt>
                <c:pt idx="443">
                  <c:v>30.1</c:v>
                </c:pt>
                <c:pt idx="444">
                  <c:v>30.1</c:v>
                </c:pt>
                <c:pt idx="445">
                  <c:v>30.3</c:v>
                </c:pt>
                <c:pt idx="446">
                  <c:v>30.4</c:v>
                </c:pt>
                <c:pt idx="447">
                  <c:v>30.5</c:v>
                </c:pt>
                <c:pt idx="448">
                  <c:v>30.6</c:v>
                </c:pt>
                <c:pt idx="449">
                  <c:v>30.7</c:v>
                </c:pt>
                <c:pt idx="450">
                  <c:v>30.8</c:v>
                </c:pt>
                <c:pt idx="451">
                  <c:v>30.9</c:v>
                </c:pt>
                <c:pt idx="452">
                  <c:v>31</c:v>
                </c:pt>
                <c:pt idx="453">
                  <c:v>31.05</c:v>
                </c:pt>
                <c:pt idx="454">
                  <c:v>31.08</c:v>
                </c:pt>
                <c:pt idx="455">
                  <c:v>31.1</c:v>
                </c:pt>
                <c:pt idx="456">
                  <c:v>31.2</c:v>
                </c:pt>
                <c:pt idx="457">
                  <c:v>31.3</c:v>
                </c:pt>
                <c:pt idx="458">
                  <c:v>31.4</c:v>
                </c:pt>
                <c:pt idx="459">
                  <c:v>31.5</c:v>
                </c:pt>
                <c:pt idx="460">
                  <c:v>31.6</c:v>
                </c:pt>
                <c:pt idx="461">
                  <c:v>31.7</c:v>
                </c:pt>
                <c:pt idx="462">
                  <c:v>31.8</c:v>
                </c:pt>
                <c:pt idx="463">
                  <c:v>31.9</c:v>
                </c:pt>
                <c:pt idx="464">
                  <c:v>32</c:v>
                </c:pt>
                <c:pt idx="465">
                  <c:v>32.04</c:v>
                </c:pt>
                <c:pt idx="466">
                  <c:v>32.200000000000003</c:v>
                </c:pt>
                <c:pt idx="467">
                  <c:v>32.299999999999997</c:v>
                </c:pt>
                <c:pt idx="468">
                  <c:v>32.4</c:v>
                </c:pt>
                <c:pt idx="469">
                  <c:v>32.5</c:v>
                </c:pt>
                <c:pt idx="470">
                  <c:v>32.6</c:v>
                </c:pt>
                <c:pt idx="471">
                  <c:v>32.700000000000003</c:v>
                </c:pt>
                <c:pt idx="472">
                  <c:v>32.799999999999997</c:v>
                </c:pt>
                <c:pt idx="473">
                  <c:v>32.9</c:v>
                </c:pt>
                <c:pt idx="474">
                  <c:v>33</c:v>
                </c:pt>
                <c:pt idx="475">
                  <c:v>33.200000000000003</c:v>
                </c:pt>
                <c:pt idx="476">
                  <c:v>33.299999999999997</c:v>
                </c:pt>
                <c:pt idx="477">
                  <c:v>33.4</c:v>
                </c:pt>
                <c:pt idx="478">
                  <c:v>33.5</c:v>
                </c:pt>
                <c:pt idx="479">
                  <c:v>33.6</c:v>
                </c:pt>
                <c:pt idx="480">
                  <c:v>33.700000000000003</c:v>
                </c:pt>
                <c:pt idx="481">
                  <c:v>33.799999999999997</c:v>
                </c:pt>
                <c:pt idx="482">
                  <c:v>33.9</c:v>
                </c:pt>
                <c:pt idx="483">
                  <c:v>33.950000000000003</c:v>
                </c:pt>
                <c:pt idx="484">
                  <c:v>34.1</c:v>
                </c:pt>
                <c:pt idx="485">
                  <c:v>34.200000000000003</c:v>
                </c:pt>
                <c:pt idx="486">
                  <c:v>34.299999999999997</c:v>
                </c:pt>
                <c:pt idx="487">
                  <c:v>34.4</c:v>
                </c:pt>
                <c:pt idx="488">
                  <c:v>34.5</c:v>
                </c:pt>
                <c:pt idx="489">
                  <c:v>34.6</c:v>
                </c:pt>
                <c:pt idx="490">
                  <c:v>34.700000000000003</c:v>
                </c:pt>
                <c:pt idx="491">
                  <c:v>34.799999999999997</c:v>
                </c:pt>
                <c:pt idx="492">
                  <c:v>34.9</c:v>
                </c:pt>
                <c:pt idx="493">
                  <c:v>35</c:v>
                </c:pt>
                <c:pt idx="494">
                  <c:v>35.1</c:v>
                </c:pt>
                <c:pt idx="495">
                  <c:v>35.200000000000003</c:v>
                </c:pt>
                <c:pt idx="496">
                  <c:v>35.299999999999997</c:v>
                </c:pt>
                <c:pt idx="497">
                  <c:v>35.4</c:v>
                </c:pt>
                <c:pt idx="498">
                  <c:v>35.5</c:v>
                </c:pt>
                <c:pt idx="499">
                  <c:v>35.6</c:v>
                </c:pt>
                <c:pt idx="500">
                  <c:v>35.700000000000003</c:v>
                </c:pt>
                <c:pt idx="501">
                  <c:v>35.799999999999997</c:v>
                </c:pt>
                <c:pt idx="502">
                  <c:v>35.9</c:v>
                </c:pt>
                <c:pt idx="503">
                  <c:v>36</c:v>
                </c:pt>
                <c:pt idx="504">
                  <c:v>36.1</c:v>
                </c:pt>
                <c:pt idx="505">
                  <c:v>36.200000000000003</c:v>
                </c:pt>
                <c:pt idx="506">
                  <c:v>36.299999999999997</c:v>
                </c:pt>
                <c:pt idx="507">
                  <c:v>36.4</c:v>
                </c:pt>
                <c:pt idx="508">
                  <c:v>36.5</c:v>
                </c:pt>
                <c:pt idx="509">
                  <c:v>36.6</c:v>
                </c:pt>
                <c:pt idx="510">
                  <c:v>36.700000000000003</c:v>
                </c:pt>
                <c:pt idx="511">
                  <c:v>36.799999999999997</c:v>
                </c:pt>
                <c:pt idx="512">
                  <c:v>36.9</c:v>
                </c:pt>
                <c:pt idx="513">
                  <c:v>37</c:v>
                </c:pt>
                <c:pt idx="514">
                  <c:v>37.1</c:v>
                </c:pt>
                <c:pt idx="515">
                  <c:v>37.130000000000003</c:v>
                </c:pt>
                <c:pt idx="516">
                  <c:v>37.299999999999997</c:v>
                </c:pt>
                <c:pt idx="517">
                  <c:v>37.4</c:v>
                </c:pt>
                <c:pt idx="518">
                  <c:v>37.5</c:v>
                </c:pt>
                <c:pt idx="519">
                  <c:v>37.6</c:v>
                </c:pt>
                <c:pt idx="520">
                  <c:v>37.700000000000003</c:v>
                </c:pt>
                <c:pt idx="521">
                  <c:v>37.799999999999997</c:v>
                </c:pt>
                <c:pt idx="522">
                  <c:v>37.9</c:v>
                </c:pt>
                <c:pt idx="523">
                  <c:v>38</c:v>
                </c:pt>
                <c:pt idx="524">
                  <c:v>38.1</c:v>
                </c:pt>
                <c:pt idx="525">
                  <c:v>38.200000000000003</c:v>
                </c:pt>
                <c:pt idx="526">
                  <c:v>38.299999999999997</c:v>
                </c:pt>
                <c:pt idx="527">
                  <c:v>38.4</c:v>
                </c:pt>
                <c:pt idx="528">
                  <c:v>38.5</c:v>
                </c:pt>
                <c:pt idx="529">
                  <c:v>38.6</c:v>
                </c:pt>
                <c:pt idx="530">
                  <c:v>38.700000000000003</c:v>
                </c:pt>
                <c:pt idx="531">
                  <c:v>38.799999999999997</c:v>
                </c:pt>
                <c:pt idx="532">
                  <c:v>38.9</c:v>
                </c:pt>
                <c:pt idx="533">
                  <c:v>39</c:v>
                </c:pt>
                <c:pt idx="534">
                  <c:v>39.1</c:v>
                </c:pt>
                <c:pt idx="535">
                  <c:v>39.200000000000003</c:v>
                </c:pt>
                <c:pt idx="536">
                  <c:v>39.299999999999997</c:v>
                </c:pt>
                <c:pt idx="537">
                  <c:v>39.4</c:v>
                </c:pt>
                <c:pt idx="538">
                  <c:v>39.5</c:v>
                </c:pt>
                <c:pt idx="539">
                  <c:v>39.6</c:v>
                </c:pt>
                <c:pt idx="540">
                  <c:v>39.700000000000003</c:v>
                </c:pt>
                <c:pt idx="541">
                  <c:v>39.799999999999997</c:v>
                </c:pt>
                <c:pt idx="542">
                  <c:v>39.9</c:v>
                </c:pt>
                <c:pt idx="543">
                  <c:v>40</c:v>
                </c:pt>
                <c:pt idx="544">
                  <c:v>40.1</c:v>
                </c:pt>
                <c:pt idx="545">
                  <c:v>40.200000000000003</c:v>
                </c:pt>
                <c:pt idx="546">
                  <c:v>40.299999999999997</c:v>
                </c:pt>
                <c:pt idx="547">
                  <c:v>40.5</c:v>
                </c:pt>
                <c:pt idx="548">
                  <c:v>40.6</c:v>
                </c:pt>
                <c:pt idx="549">
                  <c:v>40.700000000000003</c:v>
                </c:pt>
                <c:pt idx="550">
                  <c:v>40.799999999999997</c:v>
                </c:pt>
                <c:pt idx="551">
                  <c:v>40.9</c:v>
                </c:pt>
                <c:pt idx="552">
                  <c:v>41</c:v>
                </c:pt>
                <c:pt idx="553">
                  <c:v>41.1</c:v>
                </c:pt>
                <c:pt idx="554">
                  <c:v>41.2</c:v>
                </c:pt>
                <c:pt idx="555">
                  <c:v>41.3</c:v>
                </c:pt>
                <c:pt idx="556">
                  <c:v>41.5</c:v>
                </c:pt>
                <c:pt idx="557">
                  <c:v>41.6</c:v>
                </c:pt>
                <c:pt idx="558">
                  <c:v>41.7</c:v>
                </c:pt>
                <c:pt idx="559">
                  <c:v>41.8</c:v>
                </c:pt>
                <c:pt idx="560">
                  <c:v>41.9</c:v>
                </c:pt>
                <c:pt idx="561">
                  <c:v>42</c:v>
                </c:pt>
                <c:pt idx="562">
                  <c:v>42.1</c:v>
                </c:pt>
                <c:pt idx="563">
                  <c:v>42.2</c:v>
                </c:pt>
                <c:pt idx="564">
                  <c:v>42.3</c:v>
                </c:pt>
                <c:pt idx="565">
                  <c:v>42.4</c:v>
                </c:pt>
                <c:pt idx="566">
                  <c:v>42.5</c:v>
                </c:pt>
                <c:pt idx="567">
                  <c:v>42.6</c:v>
                </c:pt>
                <c:pt idx="568">
                  <c:v>42.7</c:v>
                </c:pt>
                <c:pt idx="569">
                  <c:v>42.8</c:v>
                </c:pt>
                <c:pt idx="570">
                  <c:v>42.9</c:v>
                </c:pt>
                <c:pt idx="571">
                  <c:v>43</c:v>
                </c:pt>
                <c:pt idx="572">
                  <c:v>43.1</c:v>
                </c:pt>
                <c:pt idx="573">
                  <c:v>43.2</c:v>
                </c:pt>
                <c:pt idx="574">
                  <c:v>43.3</c:v>
                </c:pt>
                <c:pt idx="575">
                  <c:v>43.4</c:v>
                </c:pt>
                <c:pt idx="576">
                  <c:v>43.5</c:v>
                </c:pt>
                <c:pt idx="577">
                  <c:v>43.6</c:v>
                </c:pt>
                <c:pt idx="578">
                  <c:v>43.7</c:v>
                </c:pt>
                <c:pt idx="579">
                  <c:v>43.8</c:v>
                </c:pt>
                <c:pt idx="580">
                  <c:v>43.9</c:v>
                </c:pt>
                <c:pt idx="581">
                  <c:v>44</c:v>
                </c:pt>
                <c:pt idx="582">
                  <c:v>44.2</c:v>
                </c:pt>
                <c:pt idx="583">
                  <c:v>44.3</c:v>
                </c:pt>
                <c:pt idx="584">
                  <c:v>44.4</c:v>
                </c:pt>
                <c:pt idx="585">
                  <c:v>44.5</c:v>
                </c:pt>
                <c:pt idx="586">
                  <c:v>44.6</c:v>
                </c:pt>
                <c:pt idx="587">
                  <c:v>44.7</c:v>
                </c:pt>
                <c:pt idx="588">
                  <c:v>44.8</c:v>
                </c:pt>
                <c:pt idx="589">
                  <c:v>44.9</c:v>
                </c:pt>
                <c:pt idx="590">
                  <c:v>45.1</c:v>
                </c:pt>
                <c:pt idx="591">
                  <c:v>45.2</c:v>
                </c:pt>
                <c:pt idx="592">
                  <c:v>45.3</c:v>
                </c:pt>
                <c:pt idx="593">
                  <c:v>45.4</c:v>
                </c:pt>
                <c:pt idx="594">
                  <c:v>45.5</c:v>
                </c:pt>
                <c:pt idx="595">
                  <c:v>45.6</c:v>
                </c:pt>
                <c:pt idx="596">
                  <c:v>45.7</c:v>
                </c:pt>
                <c:pt idx="597">
                  <c:v>45.8</c:v>
                </c:pt>
                <c:pt idx="598">
                  <c:v>45.9</c:v>
                </c:pt>
                <c:pt idx="599">
                  <c:v>46.1</c:v>
                </c:pt>
                <c:pt idx="600">
                  <c:v>46.2</c:v>
                </c:pt>
                <c:pt idx="601">
                  <c:v>46.3</c:v>
                </c:pt>
                <c:pt idx="602">
                  <c:v>46.4</c:v>
                </c:pt>
                <c:pt idx="603">
                  <c:v>46.5</c:v>
                </c:pt>
                <c:pt idx="604">
                  <c:v>46.6</c:v>
                </c:pt>
                <c:pt idx="605">
                  <c:v>46.7</c:v>
                </c:pt>
                <c:pt idx="606">
                  <c:v>46.8</c:v>
                </c:pt>
                <c:pt idx="607">
                  <c:v>47</c:v>
                </c:pt>
                <c:pt idx="608">
                  <c:v>47.1</c:v>
                </c:pt>
                <c:pt idx="609">
                  <c:v>47.2</c:v>
                </c:pt>
                <c:pt idx="610">
                  <c:v>47.3</c:v>
                </c:pt>
                <c:pt idx="611">
                  <c:v>47.4</c:v>
                </c:pt>
                <c:pt idx="612">
                  <c:v>47.5</c:v>
                </c:pt>
                <c:pt idx="613">
                  <c:v>47.6</c:v>
                </c:pt>
                <c:pt idx="614">
                  <c:v>47.7</c:v>
                </c:pt>
                <c:pt idx="615">
                  <c:v>47.8</c:v>
                </c:pt>
                <c:pt idx="616">
                  <c:v>47.9</c:v>
                </c:pt>
                <c:pt idx="617">
                  <c:v>48</c:v>
                </c:pt>
                <c:pt idx="618">
                  <c:v>48.1</c:v>
                </c:pt>
                <c:pt idx="619">
                  <c:v>48.2</c:v>
                </c:pt>
                <c:pt idx="620">
                  <c:v>48.3</c:v>
                </c:pt>
                <c:pt idx="621">
                  <c:v>48.4</c:v>
                </c:pt>
                <c:pt idx="622">
                  <c:v>48.5</c:v>
                </c:pt>
                <c:pt idx="623">
                  <c:v>48.6</c:v>
                </c:pt>
                <c:pt idx="624">
                  <c:v>48.7</c:v>
                </c:pt>
                <c:pt idx="625">
                  <c:v>48.8</c:v>
                </c:pt>
                <c:pt idx="626">
                  <c:v>48.9</c:v>
                </c:pt>
                <c:pt idx="627">
                  <c:v>49</c:v>
                </c:pt>
                <c:pt idx="628">
                  <c:v>49.1</c:v>
                </c:pt>
                <c:pt idx="629">
                  <c:v>49.2</c:v>
                </c:pt>
                <c:pt idx="630">
                  <c:v>49.3</c:v>
                </c:pt>
                <c:pt idx="631">
                  <c:v>49.4</c:v>
                </c:pt>
                <c:pt idx="632">
                  <c:v>49.5</c:v>
                </c:pt>
                <c:pt idx="633">
                  <c:v>49.6</c:v>
                </c:pt>
                <c:pt idx="634">
                  <c:v>49.7</c:v>
                </c:pt>
                <c:pt idx="635">
                  <c:v>49.8</c:v>
                </c:pt>
                <c:pt idx="636">
                  <c:v>49.9</c:v>
                </c:pt>
                <c:pt idx="637">
                  <c:v>50</c:v>
                </c:pt>
                <c:pt idx="638">
                  <c:v>50.2</c:v>
                </c:pt>
                <c:pt idx="639">
                  <c:v>50.3</c:v>
                </c:pt>
                <c:pt idx="640">
                  <c:v>50.4</c:v>
                </c:pt>
                <c:pt idx="641">
                  <c:v>50.5</c:v>
                </c:pt>
                <c:pt idx="642">
                  <c:v>50.6</c:v>
                </c:pt>
                <c:pt idx="643">
                  <c:v>50.7</c:v>
                </c:pt>
                <c:pt idx="644">
                  <c:v>50.8</c:v>
                </c:pt>
                <c:pt idx="645">
                  <c:v>50.9</c:v>
                </c:pt>
                <c:pt idx="646">
                  <c:v>51</c:v>
                </c:pt>
                <c:pt idx="647">
                  <c:v>51.1</c:v>
                </c:pt>
                <c:pt idx="648">
                  <c:v>51.2</c:v>
                </c:pt>
                <c:pt idx="649">
                  <c:v>51.3</c:v>
                </c:pt>
                <c:pt idx="650">
                  <c:v>51.4</c:v>
                </c:pt>
                <c:pt idx="651">
                  <c:v>51.5</c:v>
                </c:pt>
                <c:pt idx="652">
                  <c:v>51.6</c:v>
                </c:pt>
                <c:pt idx="653">
                  <c:v>51.7</c:v>
                </c:pt>
                <c:pt idx="654">
                  <c:v>51.8</c:v>
                </c:pt>
                <c:pt idx="655">
                  <c:v>51.9</c:v>
                </c:pt>
                <c:pt idx="656">
                  <c:v>52</c:v>
                </c:pt>
                <c:pt idx="657">
                  <c:v>52.1</c:v>
                </c:pt>
                <c:pt idx="658">
                  <c:v>52.2</c:v>
                </c:pt>
                <c:pt idx="659">
                  <c:v>52.3</c:v>
                </c:pt>
                <c:pt idx="660">
                  <c:v>52.4</c:v>
                </c:pt>
                <c:pt idx="661">
                  <c:v>52.5</c:v>
                </c:pt>
                <c:pt idx="662">
                  <c:v>52.6</c:v>
                </c:pt>
                <c:pt idx="663">
                  <c:v>52.7</c:v>
                </c:pt>
                <c:pt idx="664">
                  <c:v>52.8</c:v>
                </c:pt>
                <c:pt idx="665">
                  <c:v>52.9</c:v>
                </c:pt>
                <c:pt idx="666">
                  <c:v>53</c:v>
                </c:pt>
                <c:pt idx="667">
                  <c:v>53.1</c:v>
                </c:pt>
                <c:pt idx="668">
                  <c:v>53.2</c:v>
                </c:pt>
                <c:pt idx="669">
                  <c:v>53.23</c:v>
                </c:pt>
                <c:pt idx="670">
                  <c:v>53.4</c:v>
                </c:pt>
                <c:pt idx="671">
                  <c:v>53.5</c:v>
                </c:pt>
                <c:pt idx="672">
                  <c:v>53.6</c:v>
                </c:pt>
                <c:pt idx="673">
                  <c:v>53.7</c:v>
                </c:pt>
                <c:pt idx="674">
                  <c:v>53.8</c:v>
                </c:pt>
                <c:pt idx="675">
                  <c:v>53.9</c:v>
                </c:pt>
                <c:pt idx="676">
                  <c:v>54</c:v>
                </c:pt>
                <c:pt idx="677">
                  <c:v>54.1</c:v>
                </c:pt>
                <c:pt idx="678">
                  <c:v>54.18</c:v>
                </c:pt>
                <c:pt idx="679">
                  <c:v>54.3</c:v>
                </c:pt>
                <c:pt idx="680">
                  <c:v>54.4</c:v>
                </c:pt>
                <c:pt idx="681">
                  <c:v>54.5</c:v>
                </c:pt>
                <c:pt idx="682">
                  <c:v>54.6</c:v>
                </c:pt>
                <c:pt idx="683">
                  <c:v>54.7</c:v>
                </c:pt>
                <c:pt idx="684">
                  <c:v>54.8</c:v>
                </c:pt>
                <c:pt idx="685">
                  <c:v>54.9</c:v>
                </c:pt>
                <c:pt idx="686">
                  <c:v>55</c:v>
                </c:pt>
                <c:pt idx="687">
                  <c:v>55.1</c:v>
                </c:pt>
                <c:pt idx="688">
                  <c:v>55.11</c:v>
                </c:pt>
                <c:pt idx="689">
                  <c:v>55.3</c:v>
                </c:pt>
                <c:pt idx="690">
                  <c:v>55.4</c:v>
                </c:pt>
                <c:pt idx="691">
                  <c:v>55.5</c:v>
                </c:pt>
                <c:pt idx="692">
                  <c:v>55.6</c:v>
                </c:pt>
                <c:pt idx="693">
                  <c:v>55.7</c:v>
                </c:pt>
                <c:pt idx="694">
                  <c:v>55.8</c:v>
                </c:pt>
                <c:pt idx="695">
                  <c:v>55.9</c:v>
                </c:pt>
                <c:pt idx="696">
                  <c:v>56</c:v>
                </c:pt>
                <c:pt idx="697">
                  <c:v>56.08</c:v>
                </c:pt>
                <c:pt idx="698">
                  <c:v>56.11</c:v>
                </c:pt>
                <c:pt idx="699">
                  <c:v>56.3</c:v>
                </c:pt>
                <c:pt idx="700">
                  <c:v>56.4</c:v>
                </c:pt>
                <c:pt idx="701">
                  <c:v>56.5</c:v>
                </c:pt>
                <c:pt idx="702">
                  <c:v>56.6</c:v>
                </c:pt>
                <c:pt idx="703">
                  <c:v>56.7</c:v>
                </c:pt>
                <c:pt idx="704">
                  <c:v>56.8</c:v>
                </c:pt>
                <c:pt idx="705">
                  <c:v>56.9</c:v>
                </c:pt>
                <c:pt idx="706">
                  <c:v>57</c:v>
                </c:pt>
                <c:pt idx="707">
                  <c:v>57.08</c:v>
                </c:pt>
                <c:pt idx="708">
                  <c:v>57.3</c:v>
                </c:pt>
                <c:pt idx="709">
                  <c:v>57.4</c:v>
                </c:pt>
                <c:pt idx="710">
                  <c:v>57.5</c:v>
                </c:pt>
                <c:pt idx="711">
                  <c:v>57.6</c:v>
                </c:pt>
                <c:pt idx="712">
                  <c:v>57.7</c:v>
                </c:pt>
                <c:pt idx="713">
                  <c:v>57.8</c:v>
                </c:pt>
                <c:pt idx="714">
                  <c:v>57.9</c:v>
                </c:pt>
                <c:pt idx="715">
                  <c:v>58</c:v>
                </c:pt>
                <c:pt idx="716">
                  <c:v>58.04</c:v>
                </c:pt>
                <c:pt idx="717">
                  <c:v>58.2</c:v>
                </c:pt>
                <c:pt idx="718">
                  <c:v>58.3</c:v>
                </c:pt>
                <c:pt idx="719">
                  <c:v>58.4</c:v>
                </c:pt>
                <c:pt idx="720">
                  <c:v>58.5</c:v>
                </c:pt>
                <c:pt idx="721">
                  <c:v>58.6</c:v>
                </c:pt>
                <c:pt idx="722">
                  <c:v>58.7</c:v>
                </c:pt>
                <c:pt idx="723">
                  <c:v>58.8</c:v>
                </c:pt>
                <c:pt idx="724">
                  <c:v>58.9</c:v>
                </c:pt>
                <c:pt idx="725">
                  <c:v>58.99</c:v>
                </c:pt>
                <c:pt idx="726">
                  <c:v>59</c:v>
                </c:pt>
                <c:pt idx="727">
                  <c:v>59.1</c:v>
                </c:pt>
                <c:pt idx="728">
                  <c:v>59.2</c:v>
                </c:pt>
                <c:pt idx="729">
                  <c:v>59.3</c:v>
                </c:pt>
                <c:pt idx="730">
                  <c:v>59.4</c:v>
                </c:pt>
                <c:pt idx="731">
                  <c:v>59.5</c:v>
                </c:pt>
                <c:pt idx="732">
                  <c:v>59.6</c:v>
                </c:pt>
                <c:pt idx="733">
                  <c:v>59.7</c:v>
                </c:pt>
                <c:pt idx="734">
                  <c:v>59.8</c:v>
                </c:pt>
                <c:pt idx="735">
                  <c:v>59.9</c:v>
                </c:pt>
                <c:pt idx="736">
                  <c:v>60</c:v>
                </c:pt>
                <c:pt idx="737">
                  <c:v>60.1</c:v>
                </c:pt>
                <c:pt idx="738">
                  <c:v>60.2</c:v>
                </c:pt>
                <c:pt idx="739">
                  <c:v>60.3</c:v>
                </c:pt>
                <c:pt idx="740">
                  <c:v>60.4</c:v>
                </c:pt>
                <c:pt idx="741">
                  <c:v>60.5</c:v>
                </c:pt>
                <c:pt idx="742">
                  <c:v>60.6</c:v>
                </c:pt>
                <c:pt idx="743">
                  <c:v>60.7</c:v>
                </c:pt>
                <c:pt idx="744">
                  <c:v>60.8</c:v>
                </c:pt>
                <c:pt idx="745">
                  <c:v>60.9</c:v>
                </c:pt>
                <c:pt idx="746">
                  <c:v>61</c:v>
                </c:pt>
                <c:pt idx="747">
                  <c:v>61.1</c:v>
                </c:pt>
                <c:pt idx="748">
                  <c:v>61.2</c:v>
                </c:pt>
                <c:pt idx="749">
                  <c:v>61.3</c:v>
                </c:pt>
                <c:pt idx="750">
                  <c:v>61.4</c:v>
                </c:pt>
                <c:pt idx="751">
                  <c:v>61.5</c:v>
                </c:pt>
                <c:pt idx="752">
                  <c:v>61.6</c:v>
                </c:pt>
                <c:pt idx="753">
                  <c:v>61.7</c:v>
                </c:pt>
                <c:pt idx="754">
                  <c:v>61.8</c:v>
                </c:pt>
                <c:pt idx="755">
                  <c:v>61.9</c:v>
                </c:pt>
                <c:pt idx="756">
                  <c:v>62</c:v>
                </c:pt>
                <c:pt idx="757">
                  <c:v>62.1</c:v>
                </c:pt>
                <c:pt idx="758">
                  <c:v>62.17</c:v>
                </c:pt>
                <c:pt idx="759">
                  <c:v>62.3</c:v>
                </c:pt>
                <c:pt idx="760">
                  <c:v>62.4</c:v>
                </c:pt>
                <c:pt idx="761">
                  <c:v>62.5</c:v>
                </c:pt>
                <c:pt idx="762">
                  <c:v>62.6</c:v>
                </c:pt>
                <c:pt idx="763">
                  <c:v>62.7</c:v>
                </c:pt>
                <c:pt idx="764">
                  <c:v>62.8</c:v>
                </c:pt>
                <c:pt idx="765">
                  <c:v>62.9</c:v>
                </c:pt>
                <c:pt idx="766">
                  <c:v>63</c:v>
                </c:pt>
                <c:pt idx="767">
                  <c:v>63.1</c:v>
                </c:pt>
                <c:pt idx="768">
                  <c:v>63.2</c:v>
                </c:pt>
                <c:pt idx="769">
                  <c:v>63.3</c:v>
                </c:pt>
                <c:pt idx="770">
                  <c:v>63.4</c:v>
                </c:pt>
                <c:pt idx="771">
                  <c:v>63.5</c:v>
                </c:pt>
                <c:pt idx="772">
                  <c:v>63.6</c:v>
                </c:pt>
                <c:pt idx="773">
                  <c:v>63.7</c:v>
                </c:pt>
                <c:pt idx="774">
                  <c:v>63.8</c:v>
                </c:pt>
                <c:pt idx="775">
                  <c:v>63.9</c:v>
                </c:pt>
                <c:pt idx="776">
                  <c:v>64</c:v>
                </c:pt>
                <c:pt idx="777">
                  <c:v>64.099999999999994</c:v>
                </c:pt>
                <c:pt idx="778">
                  <c:v>64.2</c:v>
                </c:pt>
                <c:pt idx="779">
                  <c:v>64.3</c:v>
                </c:pt>
                <c:pt idx="780">
                  <c:v>64.400000000000006</c:v>
                </c:pt>
                <c:pt idx="781">
                  <c:v>64.5</c:v>
                </c:pt>
                <c:pt idx="782">
                  <c:v>64.599999999999994</c:v>
                </c:pt>
                <c:pt idx="783">
                  <c:v>64.7</c:v>
                </c:pt>
                <c:pt idx="784">
                  <c:v>64.8</c:v>
                </c:pt>
                <c:pt idx="785">
                  <c:v>64.900000000000006</c:v>
                </c:pt>
                <c:pt idx="786">
                  <c:v>65</c:v>
                </c:pt>
                <c:pt idx="787">
                  <c:v>65.099999999999994</c:v>
                </c:pt>
                <c:pt idx="788">
                  <c:v>65.2</c:v>
                </c:pt>
                <c:pt idx="789">
                  <c:v>65.3</c:v>
                </c:pt>
                <c:pt idx="790">
                  <c:v>65.5</c:v>
                </c:pt>
                <c:pt idx="791">
                  <c:v>65.599999999999994</c:v>
                </c:pt>
                <c:pt idx="792">
                  <c:v>65.7</c:v>
                </c:pt>
                <c:pt idx="793">
                  <c:v>65.8</c:v>
                </c:pt>
                <c:pt idx="794">
                  <c:v>65.900000000000006</c:v>
                </c:pt>
                <c:pt idx="795">
                  <c:v>66</c:v>
                </c:pt>
                <c:pt idx="796">
                  <c:v>66.099999999999994</c:v>
                </c:pt>
                <c:pt idx="797">
                  <c:v>66.2</c:v>
                </c:pt>
                <c:pt idx="798">
                  <c:v>66.3</c:v>
                </c:pt>
                <c:pt idx="799">
                  <c:v>66.5</c:v>
                </c:pt>
                <c:pt idx="800">
                  <c:v>66.599999999999994</c:v>
                </c:pt>
                <c:pt idx="801">
                  <c:v>66.7</c:v>
                </c:pt>
                <c:pt idx="802">
                  <c:v>66.8</c:v>
                </c:pt>
                <c:pt idx="803">
                  <c:v>66.900000000000006</c:v>
                </c:pt>
                <c:pt idx="804">
                  <c:v>67</c:v>
                </c:pt>
                <c:pt idx="805">
                  <c:v>67.099999999999994</c:v>
                </c:pt>
                <c:pt idx="806">
                  <c:v>67.2</c:v>
                </c:pt>
                <c:pt idx="807">
                  <c:v>67.3</c:v>
                </c:pt>
                <c:pt idx="808">
                  <c:v>67.400000000000006</c:v>
                </c:pt>
                <c:pt idx="809">
                  <c:v>67.5</c:v>
                </c:pt>
                <c:pt idx="810">
                  <c:v>67.599999999999994</c:v>
                </c:pt>
                <c:pt idx="811">
                  <c:v>67.7</c:v>
                </c:pt>
                <c:pt idx="812">
                  <c:v>67.8</c:v>
                </c:pt>
                <c:pt idx="813">
                  <c:v>67.900000000000006</c:v>
                </c:pt>
                <c:pt idx="814">
                  <c:v>68</c:v>
                </c:pt>
                <c:pt idx="815">
                  <c:v>68.099999999999994</c:v>
                </c:pt>
                <c:pt idx="816">
                  <c:v>68.2</c:v>
                </c:pt>
                <c:pt idx="817">
                  <c:v>68.3</c:v>
                </c:pt>
                <c:pt idx="818">
                  <c:v>68.400000000000006</c:v>
                </c:pt>
                <c:pt idx="819">
                  <c:v>68.5</c:v>
                </c:pt>
                <c:pt idx="820">
                  <c:v>68.599999999999994</c:v>
                </c:pt>
                <c:pt idx="821">
                  <c:v>68.7</c:v>
                </c:pt>
                <c:pt idx="822">
                  <c:v>68.8</c:v>
                </c:pt>
                <c:pt idx="823">
                  <c:v>68.900000000000006</c:v>
                </c:pt>
                <c:pt idx="824">
                  <c:v>69</c:v>
                </c:pt>
                <c:pt idx="825">
                  <c:v>69.2</c:v>
                </c:pt>
                <c:pt idx="826">
                  <c:v>69.3</c:v>
                </c:pt>
                <c:pt idx="827">
                  <c:v>69.400000000000006</c:v>
                </c:pt>
                <c:pt idx="828">
                  <c:v>69.5</c:v>
                </c:pt>
                <c:pt idx="829">
                  <c:v>69.599999999999994</c:v>
                </c:pt>
                <c:pt idx="830">
                  <c:v>69.7</c:v>
                </c:pt>
                <c:pt idx="831">
                  <c:v>69.8</c:v>
                </c:pt>
                <c:pt idx="832">
                  <c:v>69.900000000000006</c:v>
                </c:pt>
                <c:pt idx="833">
                  <c:v>70</c:v>
                </c:pt>
                <c:pt idx="834">
                  <c:v>70.099999999999994</c:v>
                </c:pt>
                <c:pt idx="835">
                  <c:v>70.2</c:v>
                </c:pt>
                <c:pt idx="836">
                  <c:v>70.3</c:v>
                </c:pt>
                <c:pt idx="837">
                  <c:v>70.400000000000006</c:v>
                </c:pt>
                <c:pt idx="838">
                  <c:v>70.5</c:v>
                </c:pt>
                <c:pt idx="839">
                  <c:v>70.599999999999994</c:v>
                </c:pt>
                <c:pt idx="840">
                  <c:v>70.7</c:v>
                </c:pt>
                <c:pt idx="841">
                  <c:v>70.8</c:v>
                </c:pt>
                <c:pt idx="842">
                  <c:v>70.900000000000006</c:v>
                </c:pt>
                <c:pt idx="843">
                  <c:v>71.099999999999994</c:v>
                </c:pt>
                <c:pt idx="844">
                  <c:v>71.2</c:v>
                </c:pt>
                <c:pt idx="845">
                  <c:v>71.3</c:v>
                </c:pt>
                <c:pt idx="846">
                  <c:v>71.400000000000006</c:v>
                </c:pt>
                <c:pt idx="847">
                  <c:v>71.5</c:v>
                </c:pt>
                <c:pt idx="848">
                  <c:v>71.599999999999994</c:v>
                </c:pt>
                <c:pt idx="849">
                  <c:v>71.7</c:v>
                </c:pt>
                <c:pt idx="850">
                  <c:v>71.8</c:v>
                </c:pt>
                <c:pt idx="851">
                  <c:v>72</c:v>
                </c:pt>
                <c:pt idx="852">
                  <c:v>72.099999999999994</c:v>
                </c:pt>
                <c:pt idx="853">
                  <c:v>72.2</c:v>
                </c:pt>
                <c:pt idx="854">
                  <c:v>72.3</c:v>
                </c:pt>
                <c:pt idx="855">
                  <c:v>72.400000000000006</c:v>
                </c:pt>
                <c:pt idx="856">
                  <c:v>72.5</c:v>
                </c:pt>
                <c:pt idx="857">
                  <c:v>72.599999999999994</c:v>
                </c:pt>
                <c:pt idx="858">
                  <c:v>72.7</c:v>
                </c:pt>
                <c:pt idx="859">
                  <c:v>72.8</c:v>
                </c:pt>
                <c:pt idx="860">
                  <c:v>72.900000000000006</c:v>
                </c:pt>
                <c:pt idx="861">
                  <c:v>73</c:v>
                </c:pt>
                <c:pt idx="862">
                  <c:v>73.099999999999994</c:v>
                </c:pt>
                <c:pt idx="863">
                  <c:v>73.2</c:v>
                </c:pt>
                <c:pt idx="864">
                  <c:v>73.3</c:v>
                </c:pt>
                <c:pt idx="865">
                  <c:v>73.400000000000006</c:v>
                </c:pt>
                <c:pt idx="866">
                  <c:v>73.5</c:v>
                </c:pt>
                <c:pt idx="867">
                  <c:v>73.599999999999994</c:v>
                </c:pt>
                <c:pt idx="868">
                  <c:v>73.7</c:v>
                </c:pt>
                <c:pt idx="869">
                  <c:v>73.8</c:v>
                </c:pt>
                <c:pt idx="870">
                  <c:v>73.900000000000006</c:v>
                </c:pt>
                <c:pt idx="871">
                  <c:v>74</c:v>
                </c:pt>
                <c:pt idx="872">
                  <c:v>74.099999999999994</c:v>
                </c:pt>
                <c:pt idx="873">
                  <c:v>74.2</c:v>
                </c:pt>
                <c:pt idx="874">
                  <c:v>74.3</c:v>
                </c:pt>
                <c:pt idx="875">
                  <c:v>74.400000000000006</c:v>
                </c:pt>
                <c:pt idx="876">
                  <c:v>74.5</c:v>
                </c:pt>
                <c:pt idx="877">
                  <c:v>74.599999999999994</c:v>
                </c:pt>
                <c:pt idx="878">
                  <c:v>74.7</c:v>
                </c:pt>
                <c:pt idx="879">
                  <c:v>74.8</c:v>
                </c:pt>
                <c:pt idx="880">
                  <c:v>74.900000000000006</c:v>
                </c:pt>
                <c:pt idx="881">
                  <c:v>75</c:v>
                </c:pt>
                <c:pt idx="882">
                  <c:v>75.3</c:v>
                </c:pt>
                <c:pt idx="883">
                  <c:v>75.400000000000006</c:v>
                </c:pt>
                <c:pt idx="884">
                  <c:v>75.5</c:v>
                </c:pt>
                <c:pt idx="885">
                  <c:v>75.599999999999994</c:v>
                </c:pt>
                <c:pt idx="886">
                  <c:v>75.7</c:v>
                </c:pt>
                <c:pt idx="887">
                  <c:v>75.8</c:v>
                </c:pt>
                <c:pt idx="888">
                  <c:v>75.900000000000006</c:v>
                </c:pt>
                <c:pt idx="889">
                  <c:v>76</c:v>
                </c:pt>
                <c:pt idx="890">
                  <c:v>76.099999999999994</c:v>
                </c:pt>
                <c:pt idx="891">
                  <c:v>76.2</c:v>
                </c:pt>
                <c:pt idx="892">
                  <c:v>76.3</c:v>
                </c:pt>
                <c:pt idx="893">
                  <c:v>76.400000000000006</c:v>
                </c:pt>
                <c:pt idx="894">
                  <c:v>76.5</c:v>
                </c:pt>
                <c:pt idx="895">
                  <c:v>76.599999999999994</c:v>
                </c:pt>
                <c:pt idx="896">
                  <c:v>76.7</c:v>
                </c:pt>
                <c:pt idx="897">
                  <c:v>76.8</c:v>
                </c:pt>
                <c:pt idx="898">
                  <c:v>76.900000000000006</c:v>
                </c:pt>
                <c:pt idx="899">
                  <c:v>77</c:v>
                </c:pt>
                <c:pt idx="900">
                  <c:v>77.099999999999994</c:v>
                </c:pt>
                <c:pt idx="901">
                  <c:v>77.2</c:v>
                </c:pt>
                <c:pt idx="902">
                  <c:v>77.3</c:v>
                </c:pt>
                <c:pt idx="903">
                  <c:v>77.400000000000006</c:v>
                </c:pt>
                <c:pt idx="904">
                  <c:v>77.5</c:v>
                </c:pt>
                <c:pt idx="905">
                  <c:v>77.599999999999994</c:v>
                </c:pt>
                <c:pt idx="906">
                  <c:v>77.7</c:v>
                </c:pt>
                <c:pt idx="907">
                  <c:v>77.8</c:v>
                </c:pt>
                <c:pt idx="908">
                  <c:v>77.900000000000006</c:v>
                </c:pt>
                <c:pt idx="909">
                  <c:v>78</c:v>
                </c:pt>
                <c:pt idx="910">
                  <c:v>78.099999999999994</c:v>
                </c:pt>
                <c:pt idx="911">
                  <c:v>78.2</c:v>
                </c:pt>
                <c:pt idx="912">
                  <c:v>78.27</c:v>
                </c:pt>
                <c:pt idx="913">
                  <c:v>78.400000000000006</c:v>
                </c:pt>
                <c:pt idx="914">
                  <c:v>78.5</c:v>
                </c:pt>
                <c:pt idx="915">
                  <c:v>78.599999999999994</c:v>
                </c:pt>
                <c:pt idx="916">
                  <c:v>78.7</c:v>
                </c:pt>
                <c:pt idx="917">
                  <c:v>78.8</c:v>
                </c:pt>
                <c:pt idx="918">
                  <c:v>78.900000000000006</c:v>
                </c:pt>
                <c:pt idx="919">
                  <c:v>79</c:v>
                </c:pt>
                <c:pt idx="920">
                  <c:v>79.099999999999994</c:v>
                </c:pt>
                <c:pt idx="921">
                  <c:v>79.2</c:v>
                </c:pt>
                <c:pt idx="922">
                  <c:v>79.22</c:v>
                </c:pt>
                <c:pt idx="923">
                  <c:v>79.400000000000006</c:v>
                </c:pt>
                <c:pt idx="924">
                  <c:v>79.5</c:v>
                </c:pt>
                <c:pt idx="925">
                  <c:v>79.599999999999994</c:v>
                </c:pt>
                <c:pt idx="926">
                  <c:v>79.7</c:v>
                </c:pt>
                <c:pt idx="927">
                  <c:v>79.8</c:v>
                </c:pt>
                <c:pt idx="928">
                  <c:v>79.900000000000006</c:v>
                </c:pt>
                <c:pt idx="929">
                  <c:v>80</c:v>
                </c:pt>
                <c:pt idx="930">
                  <c:v>80.099999999999994</c:v>
                </c:pt>
                <c:pt idx="931">
                  <c:v>80.17</c:v>
                </c:pt>
                <c:pt idx="932">
                  <c:v>80.2</c:v>
                </c:pt>
                <c:pt idx="933">
                  <c:v>80.3</c:v>
                </c:pt>
                <c:pt idx="934">
                  <c:v>80.400000000000006</c:v>
                </c:pt>
                <c:pt idx="935">
                  <c:v>80.5</c:v>
                </c:pt>
                <c:pt idx="936">
                  <c:v>80.599999999999994</c:v>
                </c:pt>
                <c:pt idx="937">
                  <c:v>80.7</c:v>
                </c:pt>
                <c:pt idx="938">
                  <c:v>80.8</c:v>
                </c:pt>
                <c:pt idx="939">
                  <c:v>80.900000000000006</c:v>
                </c:pt>
                <c:pt idx="940">
                  <c:v>81</c:v>
                </c:pt>
                <c:pt idx="941">
                  <c:v>81.099999999999994</c:v>
                </c:pt>
                <c:pt idx="942">
                  <c:v>81.12</c:v>
                </c:pt>
                <c:pt idx="943">
                  <c:v>81.150000000000006</c:v>
                </c:pt>
                <c:pt idx="944">
                  <c:v>81.3</c:v>
                </c:pt>
                <c:pt idx="945">
                  <c:v>81.400000000000006</c:v>
                </c:pt>
                <c:pt idx="946">
                  <c:v>81.5</c:v>
                </c:pt>
                <c:pt idx="947">
                  <c:v>81.599999999999994</c:v>
                </c:pt>
                <c:pt idx="948">
                  <c:v>81.7</c:v>
                </c:pt>
                <c:pt idx="949">
                  <c:v>81.8</c:v>
                </c:pt>
                <c:pt idx="950">
                  <c:v>81.900000000000006</c:v>
                </c:pt>
                <c:pt idx="951">
                  <c:v>82</c:v>
                </c:pt>
                <c:pt idx="952">
                  <c:v>82.1</c:v>
                </c:pt>
                <c:pt idx="953">
                  <c:v>82.11</c:v>
                </c:pt>
                <c:pt idx="954">
                  <c:v>82.3</c:v>
                </c:pt>
                <c:pt idx="955">
                  <c:v>82.4</c:v>
                </c:pt>
                <c:pt idx="956">
                  <c:v>82.5</c:v>
                </c:pt>
                <c:pt idx="957">
                  <c:v>82.6</c:v>
                </c:pt>
                <c:pt idx="958">
                  <c:v>82.7</c:v>
                </c:pt>
                <c:pt idx="959">
                  <c:v>82.8</c:v>
                </c:pt>
                <c:pt idx="960">
                  <c:v>82.9</c:v>
                </c:pt>
                <c:pt idx="961">
                  <c:v>83</c:v>
                </c:pt>
                <c:pt idx="962">
                  <c:v>83.06</c:v>
                </c:pt>
                <c:pt idx="963">
                  <c:v>83.2</c:v>
                </c:pt>
                <c:pt idx="964">
                  <c:v>83.3</c:v>
                </c:pt>
                <c:pt idx="965">
                  <c:v>83.4</c:v>
                </c:pt>
                <c:pt idx="966">
                  <c:v>83.5</c:v>
                </c:pt>
                <c:pt idx="967">
                  <c:v>83.6</c:v>
                </c:pt>
                <c:pt idx="968">
                  <c:v>83.7</c:v>
                </c:pt>
                <c:pt idx="969">
                  <c:v>83.8</c:v>
                </c:pt>
                <c:pt idx="970">
                  <c:v>83.9</c:v>
                </c:pt>
                <c:pt idx="971">
                  <c:v>84</c:v>
                </c:pt>
                <c:pt idx="972">
                  <c:v>84.01</c:v>
                </c:pt>
                <c:pt idx="973">
                  <c:v>84.2</c:v>
                </c:pt>
                <c:pt idx="974">
                  <c:v>84.3</c:v>
                </c:pt>
                <c:pt idx="975">
                  <c:v>84.4</c:v>
                </c:pt>
                <c:pt idx="976">
                  <c:v>84.5</c:v>
                </c:pt>
                <c:pt idx="977">
                  <c:v>84.6</c:v>
                </c:pt>
                <c:pt idx="978">
                  <c:v>84.7</c:v>
                </c:pt>
                <c:pt idx="979">
                  <c:v>84.8</c:v>
                </c:pt>
                <c:pt idx="980">
                  <c:v>84.9</c:v>
                </c:pt>
                <c:pt idx="981">
                  <c:v>85</c:v>
                </c:pt>
                <c:pt idx="982">
                  <c:v>85.1</c:v>
                </c:pt>
                <c:pt idx="983">
                  <c:v>85.2</c:v>
                </c:pt>
                <c:pt idx="984">
                  <c:v>85.3</c:v>
                </c:pt>
                <c:pt idx="985">
                  <c:v>85.4</c:v>
                </c:pt>
                <c:pt idx="986">
                  <c:v>85.5</c:v>
                </c:pt>
                <c:pt idx="987">
                  <c:v>85.6</c:v>
                </c:pt>
                <c:pt idx="988">
                  <c:v>85.7</c:v>
                </c:pt>
                <c:pt idx="989">
                  <c:v>85.8</c:v>
                </c:pt>
                <c:pt idx="990">
                  <c:v>85.9</c:v>
                </c:pt>
                <c:pt idx="991">
                  <c:v>86</c:v>
                </c:pt>
                <c:pt idx="992">
                  <c:v>86.1</c:v>
                </c:pt>
                <c:pt idx="993">
                  <c:v>86.2</c:v>
                </c:pt>
                <c:pt idx="994">
                  <c:v>86.3</c:v>
                </c:pt>
                <c:pt idx="995">
                  <c:v>86.4</c:v>
                </c:pt>
                <c:pt idx="996">
                  <c:v>86.5</c:v>
                </c:pt>
                <c:pt idx="997">
                  <c:v>86.6</c:v>
                </c:pt>
                <c:pt idx="998">
                  <c:v>86.7</c:v>
                </c:pt>
                <c:pt idx="999">
                  <c:v>86.8</c:v>
                </c:pt>
                <c:pt idx="1000">
                  <c:v>86.9</c:v>
                </c:pt>
                <c:pt idx="1001">
                  <c:v>87</c:v>
                </c:pt>
                <c:pt idx="1002">
                  <c:v>87.1</c:v>
                </c:pt>
                <c:pt idx="1003">
                  <c:v>87.2</c:v>
                </c:pt>
                <c:pt idx="1004">
                  <c:v>87.2</c:v>
                </c:pt>
                <c:pt idx="1005">
                  <c:v>87.4</c:v>
                </c:pt>
                <c:pt idx="1006">
                  <c:v>87.5</c:v>
                </c:pt>
                <c:pt idx="1007">
                  <c:v>87.6</c:v>
                </c:pt>
                <c:pt idx="1008">
                  <c:v>87.7</c:v>
                </c:pt>
                <c:pt idx="1009">
                  <c:v>87.8</c:v>
                </c:pt>
                <c:pt idx="1010">
                  <c:v>87.9</c:v>
                </c:pt>
                <c:pt idx="1011">
                  <c:v>88</c:v>
                </c:pt>
                <c:pt idx="1012">
                  <c:v>88.1</c:v>
                </c:pt>
                <c:pt idx="1013">
                  <c:v>88.2</c:v>
                </c:pt>
                <c:pt idx="1014">
                  <c:v>88.3</c:v>
                </c:pt>
                <c:pt idx="1015">
                  <c:v>88.4</c:v>
                </c:pt>
                <c:pt idx="1016">
                  <c:v>88.5</c:v>
                </c:pt>
                <c:pt idx="1017">
                  <c:v>88.6</c:v>
                </c:pt>
                <c:pt idx="1018">
                  <c:v>88.7</c:v>
                </c:pt>
                <c:pt idx="1019">
                  <c:v>88.8</c:v>
                </c:pt>
                <c:pt idx="1020">
                  <c:v>88.9</c:v>
                </c:pt>
                <c:pt idx="1021">
                  <c:v>89</c:v>
                </c:pt>
                <c:pt idx="1022">
                  <c:v>89.1</c:v>
                </c:pt>
                <c:pt idx="1023">
                  <c:v>89.2</c:v>
                </c:pt>
                <c:pt idx="1024">
                  <c:v>89.3</c:v>
                </c:pt>
                <c:pt idx="1025">
                  <c:v>89.4</c:v>
                </c:pt>
                <c:pt idx="1026">
                  <c:v>89.5</c:v>
                </c:pt>
                <c:pt idx="1027">
                  <c:v>89.6</c:v>
                </c:pt>
                <c:pt idx="1028">
                  <c:v>89.7</c:v>
                </c:pt>
                <c:pt idx="1029">
                  <c:v>89.8</c:v>
                </c:pt>
                <c:pt idx="1030">
                  <c:v>89.9</c:v>
                </c:pt>
                <c:pt idx="1031">
                  <c:v>90</c:v>
                </c:pt>
                <c:pt idx="1032">
                  <c:v>90.1</c:v>
                </c:pt>
                <c:pt idx="1033">
                  <c:v>90.2</c:v>
                </c:pt>
                <c:pt idx="1034">
                  <c:v>90.3</c:v>
                </c:pt>
                <c:pt idx="1035">
                  <c:v>90.4</c:v>
                </c:pt>
                <c:pt idx="1036">
                  <c:v>90.6</c:v>
                </c:pt>
                <c:pt idx="1037">
                  <c:v>90.7</c:v>
                </c:pt>
                <c:pt idx="1038">
                  <c:v>90.8</c:v>
                </c:pt>
                <c:pt idx="1039">
                  <c:v>90.9</c:v>
                </c:pt>
                <c:pt idx="1040">
                  <c:v>91</c:v>
                </c:pt>
                <c:pt idx="1041">
                  <c:v>91.1</c:v>
                </c:pt>
                <c:pt idx="1042">
                  <c:v>91.2</c:v>
                </c:pt>
                <c:pt idx="1043">
                  <c:v>91.3</c:v>
                </c:pt>
                <c:pt idx="1044">
                  <c:v>91.6</c:v>
                </c:pt>
                <c:pt idx="1045">
                  <c:v>91.7</c:v>
                </c:pt>
                <c:pt idx="1046">
                  <c:v>91.8</c:v>
                </c:pt>
                <c:pt idx="1047">
                  <c:v>91.9</c:v>
                </c:pt>
                <c:pt idx="1048">
                  <c:v>92</c:v>
                </c:pt>
                <c:pt idx="1049">
                  <c:v>92.1</c:v>
                </c:pt>
                <c:pt idx="1050">
                  <c:v>92.2</c:v>
                </c:pt>
                <c:pt idx="1051">
                  <c:v>92.3</c:v>
                </c:pt>
                <c:pt idx="1052">
                  <c:v>92.4</c:v>
                </c:pt>
                <c:pt idx="1053">
                  <c:v>92.5</c:v>
                </c:pt>
                <c:pt idx="1054">
                  <c:v>92.6</c:v>
                </c:pt>
                <c:pt idx="1055">
                  <c:v>92.7</c:v>
                </c:pt>
                <c:pt idx="1056">
                  <c:v>92.8</c:v>
                </c:pt>
                <c:pt idx="1057">
                  <c:v>92.9</c:v>
                </c:pt>
                <c:pt idx="1058">
                  <c:v>93</c:v>
                </c:pt>
                <c:pt idx="1059">
                  <c:v>93.1</c:v>
                </c:pt>
                <c:pt idx="1060">
                  <c:v>93.2</c:v>
                </c:pt>
                <c:pt idx="1061">
                  <c:v>93.3</c:v>
                </c:pt>
                <c:pt idx="1062">
                  <c:v>93.4</c:v>
                </c:pt>
                <c:pt idx="1063">
                  <c:v>93.5</c:v>
                </c:pt>
                <c:pt idx="1064">
                  <c:v>93.6</c:v>
                </c:pt>
                <c:pt idx="1065">
                  <c:v>93.7</c:v>
                </c:pt>
                <c:pt idx="1066">
                  <c:v>93.8</c:v>
                </c:pt>
                <c:pt idx="1067">
                  <c:v>93.9</c:v>
                </c:pt>
                <c:pt idx="1068">
                  <c:v>94</c:v>
                </c:pt>
                <c:pt idx="1069">
                  <c:v>94.3</c:v>
                </c:pt>
                <c:pt idx="1070">
                  <c:v>94.4</c:v>
                </c:pt>
                <c:pt idx="1071">
                  <c:v>94.5</c:v>
                </c:pt>
                <c:pt idx="1072">
                  <c:v>94.6</c:v>
                </c:pt>
                <c:pt idx="1073">
                  <c:v>94.7</c:v>
                </c:pt>
                <c:pt idx="1074">
                  <c:v>94.8</c:v>
                </c:pt>
                <c:pt idx="1075">
                  <c:v>94.9</c:v>
                </c:pt>
                <c:pt idx="1076">
                  <c:v>95</c:v>
                </c:pt>
                <c:pt idx="1077">
                  <c:v>95.2</c:v>
                </c:pt>
                <c:pt idx="1078">
                  <c:v>95.3</c:v>
                </c:pt>
                <c:pt idx="1079">
                  <c:v>95.4</c:v>
                </c:pt>
                <c:pt idx="1080">
                  <c:v>95.5</c:v>
                </c:pt>
                <c:pt idx="1081">
                  <c:v>95.6</c:v>
                </c:pt>
                <c:pt idx="1082">
                  <c:v>95.7</c:v>
                </c:pt>
                <c:pt idx="1083">
                  <c:v>95.8</c:v>
                </c:pt>
                <c:pt idx="1084">
                  <c:v>95.9</c:v>
                </c:pt>
                <c:pt idx="1085">
                  <c:v>96</c:v>
                </c:pt>
                <c:pt idx="1086">
                  <c:v>96.2</c:v>
                </c:pt>
                <c:pt idx="1087">
                  <c:v>96.3</c:v>
                </c:pt>
                <c:pt idx="1088">
                  <c:v>96.4</c:v>
                </c:pt>
                <c:pt idx="1089">
                  <c:v>96.5</c:v>
                </c:pt>
                <c:pt idx="1090">
                  <c:v>96.6</c:v>
                </c:pt>
                <c:pt idx="1091">
                  <c:v>96.7</c:v>
                </c:pt>
                <c:pt idx="1092">
                  <c:v>96.8</c:v>
                </c:pt>
                <c:pt idx="1093">
                  <c:v>96.9</c:v>
                </c:pt>
                <c:pt idx="1094">
                  <c:v>97.1</c:v>
                </c:pt>
                <c:pt idx="1095">
                  <c:v>97.2</c:v>
                </c:pt>
                <c:pt idx="1096">
                  <c:v>97.3</c:v>
                </c:pt>
                <c:pt idx="1097">
                  <c:v>97.4</c:v>
                </c:pt>
                <c:pt idx="1098">
                  <c:v>97.5</c:v>
                </c:pt>
                <c:pt idx="1099">
                  <c:v>97.6</c:v>
                </c:pt>
                <c:pt idx="1100">
                  <c:v>97.7</c:v>
                </c:pt>
                <c:pt idx="1101">
                  <c:v>97.8</c:v>
                </c:pt>
                <c:pt idx="1102">
                  <c:v>97.9</c:v>
                </c:pt>
                <c:pt idx="1103">
                  <c:v>98</c:v>
                </c:pt>
                <c:pt idx="1104">
                  <c:v>98.1</c:v>
                </c:pt>
                <c:pt idx="1105">
                  <c:v>98.2</c:v>
                </c:pt>
                <c:pt idx="1106">
                  <c:v>98.3</c:v>
                </c:pt>
                <c:pt idx="1107">
                  <c:v>98.4</c:v>
                </c:pt>
                <c:pt idx="1108">
                  <c:v>98.5</c:v>
                </c:pt>
                <c:pt idx="1109">
                  <c:v>98.6</c:v>
                </c:pt>
                <c:pt idx="1110">
                  <c:v>98.7</c:v>
                </c:pt>
                <c:pt idx="1111">
                  <c:v>98.8</c:v>
                </c:pt>
                <c:pt idx="1112">
                  <c:v>98.9</c:v>
                </c:pt>
                <c:pt idx="1113">
                  <c:v>99</c:v>
                </c:pt>
                <c:pt idx="1114">
                  <c:v>99.1</c:v>
                </c:pt>
                <c:pt idx="1115">
                  <c:v>99.2</c:v>
                </c:pt>
                <c:pt idx="1116">
                  <c:v>99.3</c:v>
                </c:pt>
                <c:pt idx="1117">
                  <c:v>99.4</c:v>
                </c:pt>
                <c:pt idx="1118">
                  <c:v>99.5</c:v>
                </c:pt>
                <c:pt idx="1119">
                  <c:v>99.6</c:v>
                </c:pt>
                <c:pt idx="1120">
                  <c:v>99.7</c:v>
                </c:pt>
                <c:pt idx="1121">
                  <c:v>99.8</c:v>
                </c:pt>
                <c:pt idx="1122">
                  <c:v>99.9</c:v>
                </c:pt>
                <c:pt idx="1123">
                  <c:v>100</c:v>
                </c:pt>
                <c:pt idx="1124">
                  <c:v>100.1</c:v>
                </c:pt>
                <c:pt idx="1125">
                  <c:v>100.3</c:v>
                </c:pt>
                <c:pt idx="1126">
                  <c:v>100.4</c:v>
                </c:pt>
                <c:pt idx="1127">
                  <c:v>100.5</c:v>
                </c:pt>
                <c:pt idx="1128">
                  <c:v>100.6</c:v>
                </c:pt>
                <c:pt idx="1129">
                  <c:v>100.7</c:v>
                </c:pt>
                <c:pt idx="1130">
                  <c:v>100.8</c:v>
                </c:pt>
                <c:pt idx="1131">
                  <c:v>100.9</c:v>
                </c:pt>
                <c:pt idx="1132">
                  <c:v>101</c:v>
                </c:pt>
                <c:pt idx="1133">
                  <c:v>101.1</c:v>
                </c:pt>
                <c:pt idx="1134">
                  <c:v>101.2</c:v>
                </c:pt>
                <c:pt idx="1135">
                  <c:v>101.3</c:v>
                </c:pt>
                <c:pt idx="1136">
                  <c:v>101.4</c:v>
                </c:pt>
                <c:pt idx="1137">
                  <c:v>101.5</c:v>
                </c:pt>
                <c:pt idx="1138">
                  <c:v>101.6</c:v>
                </c:pt>
                <c:pt idx="1139">
                  <c:v>101.7</c:v>
                </c:pt>
                <c:pt idx="1140">
                  <c:v>101.8</c:v>
                </c:pt>
                <c:pt idx="1141">
                  <c:v>101.9</c:v>
                </c:pt>
                <c:pt idx="1142">
                  <c:v>102</c:v>
                </c:pt>
                <c:pt idx="1143">
                  <c:v>102.1</c:v>
                </c:pt>
                <c:pt idx="1144">
                  <c:v>102.2</c:v>
                </c:pt>
                <c:pt idx="1145">
                  <c:v>102.3</c:v>
                </c:pt>
                <c:pt idx="1146">
                  <c:v>102.4</c:v>
                </c:pt>
                <c:pt idx="1147">
                  <c:v>102.5</c:v>
                </c:pt>
                <c:pt idx="1148">
                  <c:v>102.6</c:v>
                </c:pt>
                <c:pt idx="1149">
                  <c:v>102.7</c:v>
                </c:pt>
                <c:pt idx="1150">
                  <c:v>102.8</c:v>
                </c:pt>
                <c:pt idx="1151">
                  <c:v>102.9</c:v>
                </c:pt>
                <c:pt idx="1152">
                  <c:v>103</c:v>
                </c:pt>
                <c:pt idx="1153">
                  <c:v>103.1</c:v>
                </c:pt>
                <c:pt idx="1154">
                  <c:v>103.2</c:v>
                </c:pt>
                <c:pt idx="1155">
                  <c:v>103.3</c:v>
                </c:pt>
                <c:pt idx="1156">
                  <c:v>103.34</c:v>
                </c:pt>
                <c:pt idx="1157">
                  <c:v>103.5</c:v>
                </c:pt>
                <c:pt idx="1158">
                  <c:v>103.6</c:v>
                </c:pt>
                <c:pt idx="1159">
                  <c:v>103.7</c:v>
                </c:pt>
                <c:pt idx="1160">
                  <c:v>103.8</c:v>
                </c:pt>
                <c:pt idx="1161">
                  <c:v>103.9</c:v>
                </c:pt>
                <c:pt idx="1162">
                  <c:v>104</c:v>
                </c:pt>
                <c:pt idx="1163">
                  <c:v>104.1</c:v>
                </c:pt>
                <c:pt idx="1164">
                  <c:v>104.2</c:v>
                </c:pt>
                <c:pt idx="1165">
                  <c:v>104.3</c:v>
                </c:pt>
                <c:pt idx="1166">
                  <c:v>104.3</c:v>
                </c:pt>
                <c:pt idx="1167">
                  <c:v>104.5</c:v>
                </c:pt>
                <c:pt idx="1168">
                  <c:v>104.6</c:v>
                </c:pt>
                <c:pt idx="1169">
                  <c:v>104.7</c:v>
                </c:pt>
                <c:pt idx="1170">
                  <c:v>104.8</c:v>
                </c:pt>
                <c:pt idx="1171">
                  <c:v>104.9</c:v>
                </c:pt>
                <c:pt idx="1172">
                  <c:v>105</c:v>
                </c:pt>
                <c:pt idx="1173">
                  <c:v>105.1</c:v>
                </c:pt>
                <c:pt idx="1174">
                  <c:v>105.2</c:v>
                </c:pt>
                <c:pt idx="1175">
                  <c:v>105.25</c:v>
                </c:pt>
                <c:pt idx="1176">
                  <c:v>105.4</c:v>
                </c:pt>
                <c:pt idx="1177">
                  <c:v>105.5</c:v>
                </c:pt>
                <c:pt idx="1178">
                  <c:v>105.6</c:v>
                </c:pt>
                <c:pt idx="1179">
                  <c:v>105.7</c:v>
                </c:pt>
                <c:pt idx="1180">
                  <c:v>105.8</c:v>
                </c:pt>
                <c:pt idx="1181">
                  <c:v>105.9</c:v>
                </c:pt>
                <c:pt idx="1182">
                  <c:v>106</c:v>
                </c:pt>
                <c:pt idx="1183">
                  <c:v>106.1</c:v>
                </c:pt>
                <c:pt idx="1184">
                  <c:v>106.2</c:v>
                </c:pt>
                <c:pt idx="1185">
                  <c:v>106.2</c:v>
                </c:pt>
                <c:pt idx="1186">
                  <c:v>106.23</c:v>
                </c:pt>
                <c:pt idx="1187">
                  <c:v>106.4</c:v>
                </c:pt>
                <c:pt idx="1188">
                  <c:v>106.5</c:v>
                </c:pt>
                <c:pt idx="1189">
                  <c:v>106.6</c:v>
                </c:pt>
                <c:pt idx="1190">
                  <c:v>106.7</c:v>
                </c:pt>
                <c:pt idx="1191">
                  <c:v>106.8</c:v>
                </c:pt>
                <c:pt idx="1192">
                  <c:v>106.9</c:v>
                </c:pt>
                <c:pt idx="1193">
                  <c:v>107</c:v>
                </c:pt>
                <c:pt idx="1194">
                  <c:v>107.1</c:v>
                </c:pt>
                <c:pt idx="1195">
                  <c:v>107.19</c:v>
                </c:pt>
                <c:pt idx="1196">
                  <c:v>107.2</c:v>
                </c:pt>
                <c:pt idx="1197">
                  <c:v>107.4</c:v>
                </c:pt>
                <c:pt idx="1198">
                  <c:v>107.5</c:v>
                </c:pt>
                <c:pt idx="1199">
                  <c:v>107.6</c:v>
                </c:pt>
                <c:pt idx="1200">
                  <c:v>107.7</c:v>
                </c:pt>
                <c:pt idx="1201">
                  <c:v>107.8</c:v>
                </c:pt>
                <c:pt idx="1202">
                  <c:v>107.9</c:v>
                </c:pt>
                <c:pt idx="1203">
                  <c:v>108</c:v>
                </c:pt>
                <c:pt idx="1204">
                  <c:v>108.1</c:v>
                </c:pt>
                <c:pt idx="1205">
                  <c:v>108.16</c:v>
                </c:pt>
                <c:pt idx="1206">
                  <c:v>108.3</c:v>
                </c:pt>
                <c:pt idx="1207">
                  <c:v>108.4</c:v>
                </c:pt>
                <c:pt idx="1208">
                  <c:v>108.5</c:v>
                </c:pt>
                <c:pt idx="1209">
                  <c:v>108.6</c:v>
                </c:pt>
                <c:pt idx="1210">
                  <c:v>108.7</c:v>
                </c:pt>
                <c:pt idx="1211">
                  <c:v>108.8</c:v>
                </c:pt>
                <c:pt idx="1212">
                  <c:v>108.9</c:v>
                </c:pt>
                <c:pt idx="1213">
                  <c:v>109</c:v>
                </c:pt>
                <c:pt idx="1214">
                  <c:v>109.1</c:v>
                </c:pt>
                <c:pt idx="1215">
                  <c:v>109.13</c:v>
                </c:pt>
                <c:pt idx="1216">
                  <c:v>109.3</c:v>
                </c:pt>
                <c:pt idx="1217">
                  <c:v>109.4</c:v>
                </c:pt>
                <c:pt idx="1218">
                  <c:v>109.5</c:v>
                </c:pt>
                <c:pt idx="1219">
                  <c:v>109.6</c:v>
                </c:pt>
                <c:pt idx="1220">
                  <c:v>109.7</c:v>
                </c:pt>
                <c:pt idx="1221">
                  <c:v>109.8</c:v>
                </c:pt>
                <c:pt idx="1222">
                  <c:v>109.9</c:v>
                </c:pt>
                <c:pt idx="1223">
                  <c:v>110</c:v>
                </c:pt>
                <c:pt idx="1224">
                  <c:v>110.1</c:v>
                </c:pt>
                <c:pt idx="1225">
                  <c:v>110.2</c:v>
                </c:pt>
                <c:pt idx="1226">
                  <c:v>110.3</c:v>
                </c:pt>
                <c:pt idx="1227">
                  <c:v>110.4</c:v>
                </c:pt>
                <c:pt idx="1228">
                  <c:v>110.5</c:v>
                </c:pt>
                <c:pt idx="1229">
                  <c:v>110.6</c:v>
                </c:pt>
                <c:pt idx="1230">
                  <c:v>110.7</c:v>
                </c:pt>
                <c:pt idx="1231">
                  <c:v>110.8</c:v>
                </c:pt>
                <c:pt idx="1232">
                  <c:v>110.9</c:v>
                </c:pt>
                <c:pt idx="1233">
                  <c:v>111</c:v>
                </c:pt>
                <c:pt idx="1234">
                  <c:v>111.1</c:v>
                </c:pt>
                <c:pt idx="1235">
                  <c:v>111.2</c:v>
                </c:pt>
                <c:pt idx="1236">
                  <c:v>111.3</c:v>
                </c:pt>
                <c:pt idx="1237">
                  <c:v>111.4</c:v>
                </c:pt>
                <c:pt idx="1238">
                  <c:v>111.5</c:v>
                </c:pt>
                <c:pt idx="1239">
                  <c:v>111.6</c:v>
                </c:pt>
                <c:pt idx="1240">
                  <c:v>111.7</c:v>
                </c:pt>
                <c:pt idx="1241">
                  <c:v>111.8</c:v>
                </c:pt>
                <c:pt idx="1242">
                  <c:v>111.9</c:v>
                </c:pt>
                <c:pt idx="1243">
                  <c:v>112</c:v>
                </c:pt>
                <c:pt idx="1244">
                  <c:v>112.1</c:v>
                </c:pt>
                <c:pt idx="1245">
                  <c:v>112.2</c:v>
                </c:pt>
                <c:pt idx="1246">
                  <c:v>112.3</c:v>
                </c:pt>
                <c:pt idx="1247">
                  <c:v>112.34</c:v>
                </c:pt>
                <c:pt idx="1248">
                  <c:v>112.5</c:v>
                </c:pt>
                <c:pt idx="1249">
                  <c:v>112.6</c:v>
                </c:pt>
                <c:pt idx="1250">
                  <c:v>112.7</c:v>
                </c:pt>
                <c:pt idx="1251">
                  <c:v>112.8</c:v>
                </c:pt>
                <c:pt idx="1252">
                  <c:v>112.9</c:v>
                </c:pt>
                <c:pt idx="1253">
                  <c:v>113</c:v>
                </c:pt>
                <c:pt idx="1254">
                  <c:v>113.1</c:v>
                </c:pt>
                <c:pt idx="1255">
                  <c:v>113.2</c:v>
                </c:pt>
                <c:pt idx="1256">
                  <c:v>113.3</c:v>
                </c:pt>
                <c:pt idx="1257">
                  <c:v>113.4</c:v>
                </c:pt>
                <c:pt idx="1258">
                  <c:v>113.5</c:v>
                </c:pt>
                <c:pt idx="1259">
                  <c:v>113.6</c:v>
                </c:pt>
                <c:pt idx="1260">
                  <c:v>113.7</c:v>
                </c:pt>
                <c:pt idx="1261">
                  <c:v>113.8</c:v>
                </c:pt>
                <c:pt idx="1262">
                  <c:v>113.9</c:v>
                </c:pt>
                <c:pt idx="1263">
                  <c:v>114</c:v>
                </c:pt>
                <c:pt idx="1264">
                  <c:v>114.1</c:v>
                </c:pt>
                <c:pt idx="1265">
                  <c:v>114.2</c:v>
                </c:pt>
                <c:pt idx="1266">
                  <c:v>114.3</c:v>
                </c:pt>
                <c:pt idx="1267">
                  <c:v>114.4</c:v>
                </c:pt>
                <c:pt idx="1268">
                  <c:v>114.5</c:v>
                </c:pt>
                <c:pt idx="1269">
                  <c:v>114.6</c:v>
                </c:pt>
                <c:pt idx="1270">
                  <c:v>114.7</c:v>
                </c:pt>
                <c:pt idx="1271">
                  <c:v>114.8</c:v>
                </c:pt>
                <c:pt idx="1272">
                  <c:v>114.9</c:v>
                </c:pt>
                <c:pt idx="1273">
                  <c:v>115</c:v>
                </c:pt>
                <c:pt idx="1274">
                  <c:v>115.1</c:v>
                </c:pt>
                <c:pt idx="1275">
                  <c:v>115.2</c:v>
                </c:pt>
                <c:pt idx="1276">
                  <c:v>115.3</c:v>
                </c:pt>
                <c:pt idx="1277">
                  <c:v>115.4</c:v>
                </c:pt>
                <c:pt idx="1278">
                  <c:v>115.5</c:v>
                </c:pt>
                <c:pt idx="1279">
                  <c:v>115.7</c:v>
                </c:pt>
                <c:pt idx="1280">
                  <c:v>115.8</c:v>
                </c:pt>
                <c:pt idx="1281">
                  <c:v>115.9</c:v>
                </c:pt>
                <c:pt idx="1282">
                  <c:v>116</c:v>
                </c:pt>
                <c:pt idx="1283">
                  <c:v>116.1</c:v>
                </c:pt>
                <c:pt idx="1284">
                  <c:v>116.2</c:v>
                </c:pt>
                <c:pt idx="1285">
                  <c:v>116.3</c:v>
                </c:pt>
                <c:pt idx="1286">
                  <c:v>116.4</c:v>
                </c:pt>
                <c:pt idx="1287">
                  <c:v>116.5</c:v>
                </c:pt>
                <c:pt idx="1288">
                  <c:v>116.7</c:v>
                </c:pt>
                <c:pt idx="1289">
                  <c:v>116.8</c:v>
                </c:pt>
                <c:pt idx="1290">
                  <c:v>116.9</c:v>
                </c:pt>
                <c:pt idx="1291">
                  <c:v>117</c:v>
                </c:pt>
                <c:pt idx="1292">
                  <c:v>117.1</c:v>
                </c:pt>
                <c:pt idx="1293">
                  <c:v>117.2</c:v>
                </c:pt>
                <c:pt idx="1294">
                  <c:v>117.3</c:v>
                </c:pt>
                <c:pt idx="1295">
                  <c:v>117.4</c:v>
                </c:pt>
                <c:pt idx="1296">
                  <c:v>117.5</c:v>
                </c:pt>
                <c:pt idx="1297">
                  <c:v>117.6</c:v>
                </c:pt>
                <c:pt idx="1298">
                  <c:v>117.7</c:v>
                </c:pt>
                <c:pt idx="1299">
                  <c:v>117.8</c:v>
                </c:pt>
                <c:pt idx="1300">
                  <c:v>117.9</c:v>
                </c:pt>
                <c:pt idx="1301">
                  <c:v>118</c:v>
                </c:pt>
                <c:pt idx="1302">
                  <c:v>118.1</c:v>
                </c:pt>
                <c:pt idx="1303">
                  <c:v>118.2</c:v>
                </c:pt>
                <c:pt idx="1304">
                  <c:v>118.3</c:v>
                </c:pt>
                <c:pt idx="1305">
                  <c:v>118.4</c:v>
                </c:pt>
                <c:pt idx="1306">
                  <c:v>118.5</c:v>
                </c:pt>
                <c:pt idx="1307">
                  <c:v>118.6</c:v>
                </c:pt>
                <c:pt idx="1308">
                  <c:v>118.7</c:v>
                </c:pt>
                <c:pt idx="1309">
                  <c:v>118.8</c:v>
                </c:pt>
                <c:pt idx="1310">
                  <c:v>118.9</c:v>
                </c:pt>
                <c:pt idx="1311">
                  <c:v>119</c:v>
                </c:pt>
                <c:pt idx="1312">
                  <c:v>119.1</c:v>
                </c:pt>
                <c:pt idx="1313">
                  <c:v>119.4</c:v>
                </c:pt>
                <c:pt idx="1314">
                  <c:v>119.5</c:v>
                </c:pt>
                <c:pt idx="1315">
                  <c:v>119.6</c:v>
                </c:pt>
                <c:pt idx="1316">
                  <c:v>119.7</c:v>
                </c:pt>
                <c:pt idx="1317">
                  <c:v>119.8</c:v>
                </c:pt>
                <c:pt idx="1318">
                  <c:v>119.9</c:v>
                </c:pt>
                <c:pt idx="1319">
                  <c:v>120</c:v>
                </c:pt>
                <c:pt idx="1320">
                  <c:v>120.1</c:v>
                </c:pt>
                <c:pt idx="1321">
                  <c:v>120.2</c:v>
                </c:pt>
                <c:pt idx="1322">
                  <c:v>120.3</c:v>
                </c:pt>
                <c:pt idx="1323">
                  <c:v>120.4</c:v>
                </c:pt>
                <c:pt idx="1324">
                  <c:v>120.5</c:v>
                </c:pt>
                <c:pt idx="1325">
                  <c:v>120.6</c:v>
                </c:pt>
                <c:pt idx="1326">
                  <c:v>120.7</c:v>
                </c:pt>
                <c:pt idx="1327">
                  <c:v>120.8</c:v>
                </c:pt>
                <c:pt idx="1328">
                  <c:v>120.9</c:v>
                </c:pt>
                <c:pt idx="1329">
                  <c:v>121</c:v>
                </c:pt>
                <c:pt idx="1330">
                  <c:v>121.1</c:v>
                </c:pt>
                <c:pt idx="1331">
                  <c:v>121.3</c:v>
                </c:pt>
                <c:pt idx="1332">
                  <c:v>121.4</c:v>
                </c:pt>
                <c:pt idx="1333">
                  <c:v>121.5</c:v>
                </c:pt>
                <c:pt idx="1334">
                  <c:v>121.6</c:v>
                </c:pt>
                <c:pt idx="1335">
                  <c:v>121.7</c:v>
                </c:pt>
                <c:pt idx="1336">
                  <c:v>121.8</c:v>
                </c:pt>
                <c:pt idx="1337">
                  <c:v>121.9</c:v>
                </c:pt>
                <c:pt idx="1338">
                  <c:v>122</c:v>
                </c:pt>
                <c:pt idx="1339">
                  <c:v>122.1</c:v>
                </c:pt>
                <c:pt idx="1340">
                  <c:v>122.3</c:v>
                </c:pt>
                <c:pt idx="1341">
                  <c:v>122.4</c:v>
                </c:pt>
                <c:pt idx="1342">
                  <c:v>122.5</c:v>
                </c:pt>
                <c:pt idx="1343">
                  <c:v>122.6</c:v>
                </c:pt>
                <c:pt idx="1344">
                  <c:v>122.7</c:v>
                </c:pt>
                <c:pt idx="1345">
                  <c:v>122.8</c:v>
                </c:pt>
                <c:pt idx="1346">
                  <c:v>122.9</c:v>
                </c:pt>
                <c:pt idx="1347">
                  <c:v>123</c:v>
                </c:pt>
                <c:pt idx="1348">
                  <c:v>123.1</c:v>
                </c:pt>
                <c:pt idx="1349">
                  <c:v>123.2</c:v>
                </c:pt>
                <c:pt idx="1350">
                  <c:v>123.3</c:v>
                </c:pt>
                <c:pt idx="1351">
                  <c:v>123.4</c:v>
                </c:pt>
                <c:pt idx="1352">
                  <c:v>123.5</c:v>
                </c:pt>
                <c:pt idx="1353">
                  <c:v>123.6</c:v>
                </c:pt>
                <c:pt idx="1354">
                  <c:v>123.7</c:v>
                </c:pt>
                <c:pt idx="1355">
                  <c:v>123.8</c:v>
                </c:pt>
                <c:pt idx="1356">
                  <c:v>123.9</c:v>
                </c:pt>
                <c:pt idx="1357">
                  <c:v>124</c:v>
                </c:pt>
                <c:pt idx="1358">
                  <c:v>124.1</c:v>
                </c:pt>
                <c:pt idx="1359">
                  <c:v>124.2</c:v>
                </c:pt>
                <c:pt idx="1360">
                  <c:v>124.3</c:v>
                </c:pt>
                <c:pt idx="1361">
                  <c:v>124.4</c:v>
                </c:pt>
                <c:pt idx="1362">
                  <c:v>124.5</c:v>
                </c:pt>
                <c:pt idx="1363">
                  <c:v>124.6</c:v>
                </c:pt>
                <c:pt idx="1364">
                  <c:v>124.7</c:v>
                </c:pt>
                <c:pt idx="1365">
                  <c:v>124.8</c:v>
                </c:pt>
              </c:numCache>
            </c:numRef>
          </c:xVal>
          <c:yVal>
            <c:numRef>
              <c:f>'[1]50%, 0%'!$I$7:$I$1372</c:f>
              <c:numCache>
                <c:formatCode>General</c:formatCode>
                <c:ptCount val="1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2.4000000000000004</c:v>
                </c:pt>
                <c:pt idx="212">
                  <c:v>2.4000000000000004</c:v>
                </c:pt>
                <c:pt idx="213">
                  <c:v>2.4000000000000004</c:v>
                </c:pt>
                <c:pt idx="214">
                  <c:v>2.4000000000000004</c:v>
                </c:pt>
                <c:pt idx="215">
                  <c:v>2.4000000000000004</c:v>
                </c:pt>
                <c:pt idx="216">
                  <c:v>2.4000000000000004</c:v>
                </c:pt>
                <c:pt idx="217">
                  <c:v>2.4000000000000004</c:v>
                </c:pt>
                <c:pt idx="218">
                  <c:v>2.4000000000000004</c:v>
                </c:pt>
                <c:pt idx="219">
                  <c:v>2.4000000000000004</c:v>
                </c:pt>
                <c:pt idx="220">
                  <c:v>2.4000000000000004</c:v>
                </c:pt>
                <c:pt idx="221">
                  <c:v>2.4000000000000004</c:v>
                </c:pt>
                <c:pt idx="222">
                  <c:v>2.4000000000000004</c:v>
                </c:pt>
                <c:pt idx="223">
                  <c:v>2.4000000000000004</c:v>
                </c:pt>
                <c:pt idx="224">
                  <c:v>2.4000000000000004</c:v>
                </c:pt>
                <c:pt idx="225">
                  <c:v>2.4000000000000004</c:v>
                </c:pt>
                <c:pt idx="226">
                  <c:v>2.4000000000000004</c:v>
                </c:pt>
                <c:pt idx="227">
                  <c:v>2.4000000000000004</c:v>
                </c:pt>
                <c:pt idx="228">
                  <c:v>2.4000000000000004</c:v>
                </c:pt>
                <c:pt idx="229">
                  <c:v>2.4000000000000004</c:v>
                </c:pt>
                <c:pt idx="230">
                  <c:v>2.4000000000000004</c:v>
                </c:pt>
                <c:pt idx="231">
                  <c:v>2.4000000000000004</c:v>
                </c:pt>
                <c:pt idx="232">
                  <c:v>2.4000000000000004</c:v>
                </c:pt>
                <c:pt idx="233">
                  <c:v>2.4000000000000004</c:v>
                </c:pt>
                <c:pt idx="234">
                  <c:v>2.4000000000000004</c:v>
                </c:pt>
                <c:pt idx="235">
                  <c:v>2.4000000000000004</c:v>
                </c:pt>
                <c:pt idx="236">
                  <c:v>2.4000000000000004</c:v>
                </c:pt>
                <c:pt idx="237">
                  <c:v>2.4000000000000004</c:v>
                </c:pt>
                <c:pt idx="238">
                  <c:v>2.4000000000000004</c:v>
                </c:pt>
                <c:pt idx="239">
                  <c:v>2.4000000000000004</c:v>
                </c:pt>
                <c:pt idx="240">
                  <c:v>2.4000000000000004</c:v>
                </c:pt>
                <c:pt idx="241">
                  <c:v>2.4000000000000004</c:v>
                </c:pt>
                <c:pt idx="242">
                  <c:v>2.4000000000000004</c:v>
                </c:pt>
                <c:pt idx="243">
                  <c:v>2.4000000000000004</c:v>
                </c:pt>
                <c:pt idx="244">
                  <c:v>2.4000000000000004</c:v>
                </c:pt>
                <c:pt idx="245">
                  <c:v>2.4000000000000004</c:v>
                </c:pt>
                <c:pt idx="246">
                  <c:v>2.4000000000000004</c:v>
                </c:pt>
                <c:pt idx="247">
                  <c:v>2.4000000000000004</c:v>
                </c:pt>
                <c:pt idx="248">
                  <c:v>2.4000000000000004</c:v>
                </c:pt>
                <c:pt idx="249">
                  <c:v>2.4000000000000004</c:v>
                </c:pt>
                <c:pt idx="250">
                  <c:v>2.4000000000000004</c:v>
                </c:pt>
                <c:pt idx="251">
                  <c:v>2.4000000000000004</c:v>
                </c:pt>
                <c:pt idx="252">
                  <c:v>2.4000000000000004</c:v>
                </c:pt>
                <c:pt idx="253">
                  <c:v>2.4000000000000004</c:v>
                </c:pt>
                <c:pt idx="254">
                  <c:v>2.4000000000000004</c:v>
                </c:pt>
                <c:pt idx="255">
                  <c:v>2.4000000000000004</c:v>
                </c:pt>
                <c:pt idx="256">
                  <c:v>2.4000000000000004</c:v>
                </c:pt>
                <c:pt idx="257">
                  <c:v>2.4000000000000004</c:v>
                </c:pt>
                <c:pt idx="258">
                  <c:v>2.4000000000000004</c:v>
                </c:pt>
                <c:pt idx="259">
                  <c:v>2.4000000000000004</c:v>
                </c:pt>
                <c:pt idx="260">
                  <c:v>2.4000000000000004</c:v>
                </c:pt>
                <c:pt idx="261">
                  <c:v>2.4000000000000004</c:v>
                </c:pt>
                <c:pt idx="262">
                  <c:v>2.4000000000000004</c:v>
                </c:pt>
                <c:pt idx="263">
                  <c:v>2.4000000000000004</c:v>
                </c:pt>
                <c:pt idx="264">
                  <c:v>2.4000000000000004</c:v>
                </c:pt>
                <c:pt idx="265">
                  <c:v>2.4000000000000004</c:v>
                </c:pt>
                <c:pt idx="266">
                  <c:v>2.4000000000000004</c:v>
                </c:pt>
                <c:pt idx="267">
                  <c:v>2.4000000000000004</c:v>
                </c:pt>
                <c:pt idx="268">
                  <c:v>2.4000000000000004</c:v>
                </c:pt>
                <c:pt idx="269">
                  <c:v>2.4000000000000004</c:v>
                </c:pt>
                <c:pt idx="270">
                  <c:v>2.4000000000000004</c:v>
                </c:pt>
                <c:pt idx="271">
                  <c:v>2.4000000000000004</c:v>
                </c:pt>
                <c:pt idx="272">
                  <c:v>2.4000000000000004</c:v>
                </c:pt>
                <c:pt idx="273">
                  <c:v>2.4000000000000004</c:v>
                </c:pt>
                <c:pt idx="274">
                  <c:v>2.4000000000000004</c:v>
                </c:pt>
                <c:pt idx="275">
                  <c:v>2.4000000000000004</c:v>
                </c:pt>
                <c:pt idx="276">
                  <c:v>2.4000000000000004</c:v>
                </c:pt>
                <c:pt idx="277">
                  <c:v>2.4000000000000004</c:v>
                </c:pt>
                <c:pt idx="278">
                  <c:v>2.4000000000000004</c:v>
                </c:pt>
                <c:pt idx="279">
                  <c:v>2.4000000000000004</c:v>
                </c:pt>
                <c:pt idx="280">
                  <c:v>2.4000000000000004</c:v>
                </c:pt>
                <c:pt idx="281">
                  <c:v>2.4000000000000004</c:v>
                </c:pt>
                <c:pt idx="282">
                  <c:v>2.4000000000000004</c:v>
                </c:pt>
                <c:pt idx="283">
                  <c:v>2.4000000000000004</c:v>
                </c:pt>
                <c:pt idx="284">
                  <c:v>2.4000000000000004</c:v>
                </c:pt>
                <c:pt idx="285">
                  <c:v>2.4000000000000004</c:v>
                </c:pt>
                <c:pt idx="286">
                  <c:v>2.4000000000000004</c:v>
                </c:pt>
                <c:pt idx="287">
                  <c:v>2.4000000000000004</c:v>
                </c:pt>
                <c:pt idx="288">
                  <c:v>2.4000000000000004</c:v>
                </c:pt>
                <c:pt idx="289">
                  <c:v>2.4000000000000004</c:v>
                </c:pt>
                <c:pt idx="290">
                  <c:v>2.4000000000000004</c:v>
                </c:pt>
                <c:pt idx="291">
                  <c:v>2.4000000000000004</c:v>
                </c:pt>
                <c:pt idx="292">
                  <c:v>2.4000000000000004</c:v>
                </c:pt>
                <c:pt idx="293">
                  <c:v>2.4000000000000004</c:v>
                </c:pt>
                <c:pt idx="294">
                  <c:v>2.4000000000000004</c:v>
                </c:pt>
                <c:pt idx="295">
                  <c:v>2.4000000000000004</c:v>
                </c:pt>
                <c:pt idx="296">
                  <c:v>2.4000000000000004</c:v>
                </c:pt>
                <c:pt idx="297">
                  <c:v>2.4000000000000004</c:v>
                </c:pt>
                <c:pt idx="298">
                  <c:v>2.4000000000000004</c:v>
                </c:pt>
                <c:pt idx="299">
                  <c:v>2.4000000000000004</c:v>
                </c:pt>
                <c:pt idx="300">
                  <c:v>2.4000000000000004</c:v>
                </c:pt>
                <c:pt idx="301">
                  <c:v>2.4000000000000004</c:v>
                </c:pt>
                <c:pt idx="302">
                  <c:v>2.4000000000000004</c:v>
                </c:pt>
                <c:pt idx="303">
                  <c:v>2.4000000000000004</c:v>
                </c:pt>
                <c:pt idx="304">
                  <c:v>2.4000000000000004</c:v>
                </c:pt>
                <c:pt idx="305">
                  <c:v>2.4000000000000004</c:v>
                </c:pt>
                <c:pt idx="306">
                  <c:v>2.4000000000000004</c:v>
                </c:pt>
                <c:pt idx="307">
                  <c:v>2.4000000000000004</c:v>
                </c:pt>
                <c:pt idx="308">
                  <c:v>2.4000000000000004</c:v>
                </c:pt>
                <c:pt idx="309">
                  <c:v>2.4000000000000004</c:v>
                </c:pt>
                <c:pt idx="310">
                  <c:v>2.4000000000000004</c:v>
                </c:pt>
                <c:pt idx="311">
                  <c:v>2.4000000000000004</c:v>
                </c:pt>
                <c:pt idx="312">
                  <c:v>2.4000000000000004</c:v>
                </c:pt>
                <c:pt idx="313">
                  <c:v>2.4000000000000004</c:v>
                </c:pt>
                <c:pt idx="314">
                  <c:v>2.4000000000000004</c:v>
                </c:pt>
                <c:pt idx="315">
                  <c:v>2.4000000000000004</c:v>
                </c:pt>
                <c:pt idx="316">
                  <c:v>2.4000000000000004</c:v>
                </c:pt>
                <c:pt idx="317">
                  <c:v>2.4000000000000004</c:v>
                </c:pt>
                <c:pt idx="318">
                  <c:v>2.4000000000000004</c:v>
                </c:pt>
                <c:pt idx="319">
                  <c:v>2.4000000000000004</c:v>
                </c:pt>
                <c:pt idx="320">
                  <c:v>2.4000000000000004</c:v>
                </c:pt>
                <c:pt idx="321">
                  <c:v>2.4000000000000004</c:v>
                </c:pt>
                <c:pt idx="322">
                  <c:v>2.4000000000000004</c:v>
                </c:pt>
                <c:pt idx="323">
                  <c:v>2.4000000000000004</c:v>
                </c:pt>
                <c:pt idx="324">
                  <c:v>2.4000000000000004</c:v>
                </c:pt>
                <c:pt idx="325">
                  <c:v>2.4000000000000004</c:v>
                </c:pt>
                <c:pt idx="326">
                  <c:v>2.4000000000000004</c:v>
                </c:pt>
                <c:pt idx="327">
                  <c:v>2.4000000000000004</c:v>
                </c:pt>
                <c:pt idx="328">
                  <c:v>2.4000000000000004</c:v>
                </c:pt>
                <c:pt idx="329">
                  <c:v>2.4000000000000004</c:v>
                </c:pt>
                <c:pt idx="330">
                  <c:v>2.4000000000000004</c:v>
                </c:pt>
                <c:pt idx="331">
                  <c:v>2.4000000000000004</c:v>
                </c:pt>
                <c:pt idx="332">
                  <c:v>2.4000000000000004</c:v>
                </c:pt>
                <c:pt idx="333">
                  <c:v>2.4000000000000004</c:v>
                </c:pt>
                <c:pt idx="334">
                  <c:v>2.4000000000000004</c:v>
                </c:pt>
                <c:pt idx="335">
                  <c:v>2.4000000000000004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2.4000000000000004</c:v>
                </c:pt>
                <c:pt idx="452">
                  <c:v>2.4000000000000004</c:v>
                </c:pt>
                <c:pt idx="453">
                  <c:v>2.4000000000000004</c:v>
                </c:pt>
                <c:pt idx="454">
                  <c:v>2.4000000000000004</c:v>
                </c:pt>
                <c:pt idx="455">
                  <c:v>2.4000000000000004</c:v>
                </c:pt>
                <c:pt idx="456">
                  <c:v>2.4000000000000004</c:v>
                </c:pt>
                <c:pt idx="457">
                  <c:v>2.4000000000000004</c:v>
                </c:pt>
                <c:pt idx="458">
                  <c:v>2.4000000000000004</c:v>
                </c:pt>
                <c:pt idx="459">
                  <c:v>2.4000000000000004</c:v>
                </c:pt>
                <c:pt idx="460">
                  <c:v>2.4000000000000004</c:v>
                </c:pt>
                <c:pt idx="461">
                  <c:v>2.4000000000000004</c:v>
                </c:pt>
                <c:pt idx="462">
                  <c:v>2.4000000000000004</c:v>
                </c:pt>
                <c:pt idx="463">
                  <c:v>2.4000000000000004</c:v>
                </c:pt>
                <c:pt idx="464">
                  <c:v>2.4000000000000004</c:v>
                </c:pt>
                <c:pt idx="465">
                  <c:v>2.4000000000000004</c:v>
                </c:pt>
                <c:pt idx="466">
                  <c:v>2.4000000000000004</c:v>
                </c:pt>
                <c:pt idx="467">
                  <c:v>2.4000000000000004</c:v>
                </c:pt>
                <c:pt idx="468">
                  <c:v>2.4000000000000004</c:v>
                </c:pt>
                <c:pt idx="469">
                  <c:v>2.4000000000000004</c:v>
                </c:pt>
                <c:pt idx="470">
                  <c:v>2.4000000000000004</c:v>
                </c:pt>
                <c:pt idx="471">
                  <c:v>2.4000000000000004</c:v>
                </c:pt>
                <c:pt idx="472">
                  <c:v>2.4000000000000004</c:v>
                </c:pt>
                <c:pt idx="473">
                  <c:v>2.4000000000000004</c:v>
                </c:pt>
                <c:pt idx="474">
                  <c:v>2.4000000000000004</c:v>
                </c:pt>
                <c:pt idx="475">
                  <c:v>2.4000000000000004</c:v>
                </c:pt>
                <c:pt idx="476">
                  <c:v>2.4000000000000004</c:v>
                </c:pt>
                <c:pt idx="477">
                  <c:v>2.4000000000000004</c:v>
                </c:pt>
                <c:pt idx="478">
                  <c:v>2.4000000000000004</c:v>
                </c:pt>
                <c:pt idx="479">
                  <c:v>2.4000000000000004</c:v>
                </c:pt>
                <c:pt idx="480">
                  <c:v>2.4000000000000004</c:v>
                </c:pt>
                <c:pt idx="481">
                  <c:v>2.4000000000000004</c:v>
                </c:pt>
                <c:pt idx="482">
                  <c:v>2.4000000000000004</c:v>
                </c:pt>
                <c:pt idx="483">
                  <c:v>2.4000000000000004</c:v>
                </c:pt>
                <c:pt idx="484">
                  <c:v>2.4000000000000004</c:v>
                </c:pt>
                <c:pt idx="485">
                  <c:v>2.4000000000000004</c:v>
                </c:pt>
                <c:pt idx="486">
                  <c:v>2.4000000000000004</c:v>
                </c:pt>
                <c:pt idx="487">
                  <c:v>2.4000000000000004</c:v>
                </c:pt>
                <c:pt idx="488">
                  <c:v>2.4000000000000004</c:v>
                </c:pt>
                <c:pt idx="489">
                  <c:v>2.4000000000000004</c:v>
                </c:pt>
                <c:pt idx="490">
                  <c:v>2.4000000000000004</c:v>
                </c:pt>
                <c:pt idx="491">
                  <c:v>2.4000000000000004</c:v>
                </c:pt>
                <c:pt idx="492">
                  <c:v>2.4000000000000004</c:v>
                </c:pt>
                <c:pt idx="493">
                  <c:v>2.4000000000000004</c:v>
                </c:pt>
                <c:pt idx="494">
                  <c:v>2.4000000000000004</c:v>
                </c:pt>
                <c:pt idx="495">
                  <c:v>2.4000000000000004</c:v>
                </c:pt>
                <c:pt idx="496">
                  <c:v>2.4000000000000004</c:v>
                </c:pt>
                <c:pt idx="497">
                  <c:v>2.4000000000000004</c:v>
                </c:pt>
                <c:pt idx="498">
                  <c:v>2.4000000000000004</c:v>
                </c:pt>
                <c:pt idx="499">
                  <c:v>2.4000000000000004</c:v>
                </c:pt>
                <c:pt idx="500">
                  <c:v>2.4000000000000004</c:v>
                </c:pt>
                <c:pt idx="501">
                  <c:v>2.4000000000000004</c:v>
                </c:pt>
                <c:pt idx="502">
                  <c:v>2.4000000000000004</c:v>
                </c:pt>
                <c:pt idx="503">
                  <c:v>2.4000000000000004</c:v>
                </c:pt>
                <c:pt idx="504">
                  <c:v>2.4000000000000004</c:v>
                </c:pt>
                <c:pt idx="505">
                  <c:v>2.4000000000000004</c:v>
                </c:pt>
                <c:pt idx="506">
                  <c:v>2.4000000000000004</c:v>
                </c:pt>
                <c:pt idx="507">
                  <c:v>2.4000000000000004</c:v>
                </c:pt>
                <c:pt idx="508">
                  <c:v>2.4000000000000004</c:v>
                </c:pt>
                <c:pt idx="509">
                  <c:v>2.4000000000000004</c:v>
                </c:pt>
                <c:pt idx="510">
                  <c:v>2.4000000000000004</c:v>
                </c:pt>
                <c:pt idx="511">
                  <c:v>2.4000000000000004</c:v>
                </c:pt>
                <c:pt idx="512">
                  <c:v>2.4000000000000004</c:v>
                </c:pt>
                <c:pt idx="513">
                  <c:v>2.4000000000000004</c:v>
                </c:pt>
                <c:pt idx="514">
                  <c:v>2.4000000000000004</c:v>
                </c:pt>
                <c:pt idx="515">
                  <c:v>2.4000000000000004</c:v>
                </c:pt>
                <c:pt idx="516">
                  <c:v>2.4000000000000004</c:v>
                </c:pt>
                <c:pt idx="517">
                  <c:v>2.4000000000000004</c:v>
                </c:pt>
                <c:pt idx="518">
                  <c:v>2.4000000000000004</c:v>
                </c:pt>
                <c:pt idx="519">
                  <c:v>2.4000000000000004</c:v>
                </c:pt>
                <c:pt idx="520">
                  <c:v>2.4000000000000004</c:v>
                </c:pt>
                <c:pt idx="521">
                  <c:v>2.4000000000000004</c:v>
                </c:pt>
                <c:pt idx="522">
                  <c:v>2.4000000000000004</c:v>
                </c:pt>
                <c:pt idx="523">
                  <c:v>2.4000000000000004</c:v>
                </c:pt>
                <c:pt idx="524">
                  <c:v>2.4000000000000004</c:v>
                </c:pt>
                <c:pt idx="525">
                  <c:v>2.4000000000000004</c:v>
                </c:pt>
                <c:pt idx="526">
                  <c:v>2.4000000000000004</c:v>
                </c:pt>
                <c:pt idx="527">
                  <c:v>2.4000000000000004</c:v>
                </c:pt>
                <c:pt idx="528">
                  <c:v>2.4000000000000004</c:v>
                </c:pt>
                <c:pt idx="529">
                  <c:v>2.4000000000000004</c:v>
                </c:pt>
                <c:pt idx="530">
                  <c:v>2.4000000000000004</c:v>
                </c:pt>
                <c:pt idx="531">
                  <c:v>2.4000000000000004</c:v>
                </c:pt>
                <c:pt idx="532">
                  <c:v>2.4000000000000004</c:v>
                </c:pt>
                <c:pt idx="533">
                  <c:v>2.4000000000000004</c:v>
                </c:pt>
                <c:pt idx="534">
                  <c:v>2.4000000000000004</c:v>
                </c:pt>
                <c:pt idx="535">
                  <c:v>2.4000000000000004</c:v>
                </c:pt>
                <c:pt idx="536">
                  <c:v>2.4000000000000004</c:v>
                </c:pt>
                <c:pt idx="537">
                  <c:v>2.4000000000000004</c:v>
                </c:pt>
                <c:pt idx="538">
                  <c:v>2.4000000000000004</c:v>
                </c:pt>
                <c:pt idx="539">
                  <c:v>2.4000000000000004</c:v>
                </c:pt>
                <c:pt idx="540">
                  <c:v>2.4000000000000004</c:v>
                </c:pt>
                <c:pt idx="541">
                  <c:v>2.4000000000000004</c:v>
                </c:pt>
                <c:pt idx="542">
                  <c:v>2.4000000000000004</c:v>
                </c:pt>
                <c:pt idx="543">
                  <c:v>2.4000000000000004</c:v>
                </c:pt>
                <c:pt idx="544">
                  <c:v>2.4000000000000004</c:v>
                </c:pt>
                <c:pt idx="545">
                  <c:v>2.4000000000000004</c:v>
                </c:pt>
                <c:pt idx="546">
                  <c:v>2.4000000000000004</c:v>
                </c:pt>
                <c:pt idx="547">
                  <c:v>2.4000000000000004</c:v>
                </c:pt>
                <c:pt idx="548">
                  <c:v>2.4000000000000004</c:v>
                </c:pt>
                <c:pt idx="549">
                  <c:v>2.4000000000000004</c:v>
                </c:pt>
                <c:pt idx="550">
                  <c:v>2.4000000000000004</c:v>
                </c:pt>
                <c:pt idx="551">
                  <c:v>2.4000000000000004</c:v>
                </c:pt>
                <c:pt idx="552">
                  <c:v>2.4000000000000004</c:v>
                </c:pt>
                <c:pt idx="553">
                  <c:v>2.4000000000000004</c:v>
                </c:pt>
                <c:pt idx="554">
                  <c:v>2.4000000000000004</c:v>
                </c:pt>
                <c:pt idx="555">
                  <c:v>2.4000000000000004</c:v>
                </c:pt>
                <c:pt idx="556">
                  <c:v>2.4000000000000004</c:v>
                </c:pt>
                <c:pt idx="557">
                  <c:v>2.4000000000000004</c:v>
                </c:pt>
                <c:pt idx="558">
                  <c:v>2.4000000000000004</c:v>
                </c:pt>
                <c:pt idx="559">
                  <c:v>2.4000000000000004</c:v>
                </c:pt>
                <c:pt idx="560">
                  <c:v>2.4000000000000004</c:v>
                </c:pt>
                <c:pt idx="561">
                  <c:v>2.4000000000000004</c:v>
                </c:pt>
                <c:pt idx="562">
                  <c:v>2.4000000000000004</c:v>
                </c:pt>
                <c:pt idx="563">
                  <c:v>2.4000000000000004</c:v>
                </c:pt>
                <c:pt idx="564">
                  <c:v>2.4000000000000004</c:v>
                </c:pt>
                <c:pt idx="565">
                  <c:v>2.4000000000000004</c:v>
                </c:pt>
                <c:pt idx="566">
                  <c:v>2.4000000000000004</c:v>
                </c:pt>
                <c:pt idx="567">
                  <c:v>2.4000000000000004</c:v>
                </c:pt>
                <c:pt idx="568">
                  <c:v>2.4000000000000004</c:v>
                </c:pt>
                <c:pt idx="569">
                  <c:v>2.4000000000000004</c:v>
                </c:pt>
                <c:pt idx="570">
                  <c:v>2.4000000000000004</c:v>
                </c:pt>
                <c:pt idx="571">
                  <c:v>2.4000000000000004</c:v>
                </c:pt>
                <c:pt idx="572">
                  <c:v>2.4000000000000004</c:v>
                </c:pt>
                <c:pt idx="573">
                  <c:v>2.4000000000000004</c:v>
                </c:pt>
                <c:pt idx="574">
                  <c:v>2.4000000000000004</c:v>
                </c:pt>
                <c:pt idx="575">
                  <c:v>2.4000000000000004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2.4000000000000004</c:v>
                </c:pt>
                <c:pt idx="692">
                  <c:v>2.4000000000000004</c:v>
                </c:pt>
                <c:pt idx="693">
                  <c:v>2.4000000000000004</c:v>
                </c:pt>
                <c:pt idx="694">
                  <c:v>2.4000000000000004</c:v>
                </c:pt>
                <c:pt idx="695">
                  <c:v>2.4000000000000004</c:v>
                </c:pt>
                <c:pt idx="696">
                  <c:v>2.4000000000000004</c:v>
                </c:pt>
                <c:pt idx="697">
                  <c:v>2.4000000000000004</c:v>
                </c:pt>
                <c:pt idx="698">
                  <c:v>2.4000000000000004</c:v>
                </c:pt>
                <c:pt idx="699">
                  <c:v>2.4000000000000004</c:v>
                </c:pt>
                <c:pt idx="700">
                  <c:v>2.4000000000000004</c:v>
                </c:pt>
                <c:pt idx="701">
                  <c:v>2.4000000000000004</c:v>
                </c:pt>
                <c:pt idx="702">
                  <c:v>2.4000000000000004</c:v>
                </c:pt>
                <c:pt idx="703">
                  <c:v>2.4000000000000004</c:v>
                </c:pt>
                <c:pt idx="704">
                  <c:v>2.4000000000000004</c:v>
                </c:pt>
                <c:pt idx="705">
                  <c:v>2.4000000000000004</c:v>
                </c:pt>
                <c:pt idx="706">
                  <c:v>2.4000000000000004</c:v>
                </c:pt>
                <c:pt idx="707">
                  <c:v>2.4000000000000004</c:v>
                </c:pt>
                <c:pt idx="708">
                  <c:v>2.4000000000000004</c:v>
                </c:pt>
                <c:pt idx="709">
                  <c:v>2.4000000000000004</c:v>
                </c:pt>
                <c:pt idx="710">
                  <c:v>2.4000000000000004</c:v>
                </c:pt>
                <c:pt idx="711">
                  <c:v>2.4000000000000004</c:v>
                </c:pt>
                <c:pt idx="712">
                  <c:v>2.4000000000000004</c:v>
                </c:pt>
                <c:pt idx="713">
                  <c:v>2.4000000000000004</c:v>
                </c:pt>
                <c:pt idx="714">
                  <c:v>2.4000000000000004</c:v>
                </c:pt>
                <c:pt idx="715">
                  <c:v>2.4000000000000004</c:v>
                </c:pt>
                <c:pt idx="716">
                  <c:v>2.4000000000000004</c:v>
                </c:pt>
                <c:pt idx="717">
                  <c:v>2.4000000000000004</c:v>
                </c:pt>
                <c:pt idx="718">
                  <c:v>2.4000000000000004</c:v>
                </c:pt>
                <c:pt idx="719">
                  <c:v>2.4000000000000004</c:v>
                </c:pt>
                <c:pt idx="720">
                  <c:v>2.4000000000000004</c:v>
                </c:pt>
                <c:pt idx="721">
                  <c:v>2.4000000000000004</c:v>
                </c:pt>
                <c:pt idx="722">
                  <c:v>2.4000000000000004</c:v>
                </c:pt>
                <c:pt idx="723">
                  <c:v>2.4000000000000004</c:v>
                </c:pt>
                <c:pt idx="724">
                  <c:v>2.4000000000000004</c:v>
                </c:pt>
                <c:pt idx="725">
                  <c:v>2.4000000000000004</c:v>
                </c:pt>
                <c:pt idx="726">
                  <c:v>2.4000000000000004</c:v>
                </c:pt>
                <c:pt idx="727">
                  <c:v>2.4000000000000004</c:v>
                </c:pt>
                <c:pt idx="728">
                  <c:v>2.4000000000000004</c:v>
                </c:pt>
                <c:pt idx="729">
                  <c:v>2.4000000000000004</c:v>
                </c:pt>
                <c:pt idx="730">
                  <c:v>2.4000000000000004</c:v>
                </c:pt>
                <c:pt idx="731">
                  <c:v>2.4000000000000004</c:v>
                </c:pt>
                <c:pt idx="732">
                  <c:v>2.4000000000000004</c:v>
                </c:pt>
                <c:pt idx="733">
                  <c:v>2.4000000000000004</c:v>
                </c:pt>
                <c:pt idx="734">
                  <c:v>2.4000000000000004</c:v>
                </c:pt>
                <c:pt idx="735">
                  <c:v>2.4000000000000004</c:v>
                </c:pt>
                <c:pt idx="736">
                  <c:v>2.4000000000000004</c:v>
                </c:pt>
                <c:pt idx="737">
                  <c:v>2.4000000000000004</c:v>
                </c:pt>
                <c:pt idx="738">
                  <c:v>2.4000000000000004</c:v>
                </c:pt>
                <c:pt idx="739">
                  <c:v>2.4000000000000004</c:v>
                </c:pt>
                <c:pt idx="740">
                  <c:v>2.4000000000000004</c:v>
                </c:pt>
                <c:pt idx="741">
                  <c:v>2.4000000000000004</c:v>
                </c:pt>
                <c:pt idx="742">
                  <c:v>2.4000000000000004</c:v>
                </c:pt>
                <c:pt idx="743">
                  <c:v>2.4000000000000004</c:v>
                </c:pt>
                <c:pt idx="744">
                  <c:v>2.4000000000000004</c:v>
                </c:pt>
                <c:pt idx="745">
                  <c:v>2.4000000000000004</c:v>
                </c:pt>
                <c:pt idx="746">
                  <c:v>2.4000000000000004</c:v>
                </c:pt>
                <c:pt idx="747">
                  <c:v>2.4000000000000004</c:v>
                </c:pt>
                <c:pt idx="748">
                  <c:v>2.4000000000000004</c:v>
                </c:pt>
                <c:pt idx="749">
                  <c:v>2.4000000000000004</c:v>
                </c:pt>
                <c:pt idx="750">
                  <c:v>2.4000000000000004</c:v>
                </c:pt>
                <c:pt idx="751">
                  <c:v>2.4000000000000004</c:v>
                </c:pt>
                <c:pt idx="752">
                  <c:v>2.4000000000000004</c:v>
                </c:pt>
                <c:pt idx="753">
                  <c:v>2.4000000000000004</c:v>
                </c:pt>
                <c:pt idx="754">
                  <c:v>2.4000000000000004</c:v>
                </c:pt>
                <c:pt idx="755">
                  <c:v>2.4000000000000004</c:v>
                </c:pt>
                <c:pt idx="756">
                  <c:v>2.4000000000000004</c:v>
                </c:pt>
                <c:pt idx="757">
                  <c:v>2.4000000000000004</c:v>
                </c:pt>
                <c:pt idx="758">
                  <c:v>2.4000000000000004</c:v>
                </c:pt>
                <c:pt idx="759">
                  <c:v>2.4000000000000004</c:v>
                </c:pt>
                <c:pt idx="760">
                  <c:v>2.4000000000000004</c:v>
                </c:pt>
                <c:pt idx="761">
                  <c:v>2.4000000000000004</c:v>
                </c:pt>
                <c:pt idx="762">
                  <c:v>2.4000000000000004</c:v>
                </c:pt>
                <c:pt idx="763">
                  <c:v>2.4000000000000004</c:v>
                </c:pt>
                <c:pt idx="764">
                  <c:v>2.4000000000000004</c:v>
                </c:pt>
                <c:pt idx="765">
                  <c:v>2.4000000000000004</c:v>
                </c:pt>
                <c:pt idx="766">
                  <c:v>2.4000000000000004</c:v>
                </c:pt>
                <c:pt idx="767">
                  <c:v>2.4000000000000004</c:v>
                </c:pt>
                <c:pt idx="768">
                  <c:v>2.4000000000000004</c:v>
                </c:pt>
                <c:pt idx="769">
                  <c:v>2.4000000000000004</c:v>
                </c:pt>
                <c:pt idx="770">
                  <c:v>2.4000000000000004</c:v>
                </c:pt>
                <c:pt idx="771">
                  <c:v>2.4000000000000004</c:v>
                </c:pt>
                <c:pt idx="772">
                  <c:v>2.4000000000000004</c:v>
                </c:pt>
                <c:pt idx="773">
                  <c:v>2.4000000000000004</c:v>
                </c:pt>
                <c:pt idx="774">
                  <c:v>2.4000000000000004</c:v>
                </c:pt>
                <c:pt idx="775">
                  <c:v>2.4000000000000004</c:v>
                </c:pt>
                <c:pt idx="776">
                  <c:v>2.4000000000000004</c:v>
                </c:pt>
                <c:pt idx="777">
                  <c:v>2.4000000000000004</c:v>
                </c:pt>
                <c:pt idx="778">
                  <c:v>2.4000000000000004</c:v>
                </c:pt>
                <c:pt idx="779">
                  <c:v>2.4000000000000004</c:v>
                </c:pt>
                <c:pt idx="780">
                  <c:v>2.4000000000000004</c:v>
                </c:pt>
                <c:pt idx="781">
                  <c:v>2.4000000000000004</c:v>
                </c:pt>
                <c:pt idx="782">
                  <c:v>2.4000000000000004</c:v>
                </c:pt>
                <c:pt idx="783">
                  <c:v>2.4000000000000004</c:v>
                </c:pt>
                <c:pt idx="784">
                  <c:v>2.4000000000000004</c:v>
                </c:pt>
                <c:pt idx="785">
                  <c:v>2.4000000000000004</c:v>
                </c:pt>
                <c:pt idx="786">
                  <c:v>2.4000000000000004</c:v>
                </c:pt>
                <c:pt idx="787">
                  <c:v>2.4000000000000004</c:v>
                </c:pt>
                <c:pt idx="788">
                  <c:v>2.4000000000000004</c:v>
                </c:pt>
                <c:pt idx="789">
                  <c:v>2.4000000000000004</c:v>
                </c:pt>
                <c:pt idx="790">
                  <c:v>2.4000000000000004</c:v>
                </c:pt>
                <c:pt idx="791">
                  <c:v>2.4000000000000004</c:v>
                </c:pt>
                <c:pt idx="792">
                  <c:v>2.4000000000000004</c:v>
                </c:pt>
                <c:pt idx="793">
                  <c:v>2.4000000000000004</c:v>
                </c:pt>
                <c:pt idx="794">
                  <c:v>2.4000000000000004</c:v>
                </c:pt>
                <c:pt idx="795">
                  <c:v>2.4000000000000004</c:v>
                </c:pt>
                <c:pt idx="796">
                  <c:v>2.4000000000000004</c:v>
                </c:pt>
                <c:pt idx="797">
                  <c:v>2.4000000000000004</c:v>
                </c:pt>
                <c:pt idx="798">
                  <c:v>2.4000000000000004</c:v>
                </c:pt>
                <c:pt idx="799">
                  <c:v>2.4000000000000004</c:v>
                </c:pt>
                <c:pt idx="800">
                  <c:v>2.4000000000000004</c:v>
                </c:pt>
                <c:pt idx="801">
                  <c:v>2.4000000000000004</c:v>
                </c:pt>
                <c:pt idx="802">
                  <c:v>2.4000000000000004</c:v>
                </c:pt>
                <c:pt idx="803">
                  <c:v>2.4000000000000004</c:v>
                </c:pt>
                <c:pt idx="804">
                  <c:v>2.4000000000000004</c:v>
                </c:pt>
                <c:pt idx="805">
                  <c:v>2.4000000000000004</c:v>
                </c:pt>
                <c:pt idx="806">
                  <c:v>2.4000000000000004</c:v>
                </c:pt>
                <c:pt idx="807">
                  <c:v>2.4000000000000004</c:v>
                </c:pt>
                <c:pt idx="808">
                  <c:v>2.4000000000000004</c:v>
                </c:pt>
                <c:pt idx="809">
                  <c:v>2.4000000000000004</c:v>
                </c:pt>
                <c:pt idx="810">
                  <c:v>2.4000000000000004</c:v>
                </c:pt>
                <c:pt idx="811">
                  <c:v>2.4000000000000004</c:v>
                </c:pt>
                <c:pt idx="812">
                  <c:v>2.4000000000000004</c:v>
                </c:pt>
                <c:pt idx="813">
                  <c:v>2.4000000000000004</c:v>
                </c:pt>
                <c:pt idx="814">
                  <c:v>2.4000000000000004</c:v>
                </c:pt>
                <c:pt idx="815">
                  <c:v>2.4000000000000004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2.4000000000000004</c:v>
                </c:pt>
                <c:pt idx="932">
                  <c:v>2.4000000000000004</c:v>
                </c:pt>
                <c:pt idx="933">
                  <c:v>2.4000000000000004</c:v>
                </c:pt>
                <c:pt idx="934">
                  <c:v>2.4000000000000004</c:v>
                </c:pt>
                <c:pt idx="935">
                  <c:v>2.4000000000000004</c:v>
                </c:pt>
                <c:pt idx="936">
                  <c:v>2.4000000000000004</c:v>
                </c:pt>
                <c:pt idx="937">
                  <c:v>2.4000000000000004</c:v>
                </c:pt>
                <c:pt idx="938">
                  <c:v>2.4000000000000004</c:v>
                </c:pt>
                <c:pt idx="939">
                  <c:v>2.4000000000000004</c:v>
                </c:pt>
                <c:pt idx="940">
                  <c:v>2.4000000000000004</c:v>
                </c:pt>
                <c:pt idx="941">
                  <c:v>2.4000000000000004</c:v>
                </c:pt>
                <c:pt idx="942">
                  <c:v>2.4000000000000004</c:v>
                </c:pt>
                <c:pt idx="943">
                  <c:v>2.4000000000000004</c:v>
                </c:pt>
                <c:pt idx="944">
                  <c:v>2.4000000000000004</c:v>
                </c:pt>
                <c:pt idx="945">
                  <c:v>2.4000000000000004</c:v>
                </c:pt>
                <c:pt idx="946">
                  <c:v>2.4000000000000004</c:v>
                </c:pt>
                <c:pt idx="947">
                  <c:v>2.4000000000000004</c:v>
                </c:pt>
                <c:pt idx="948">
                  <c:v>2.4000000000000004</c:v>
                </c:pt>
                <c:pt idx="949">
                  <c:v>2.4000000000000004</c:v>
                </c:pt>
                <c:pt idx="950">
                  <c:v>2.4000000000000004</c:v>
                </c:pt>
                <c:pt idx="951">
                  <c:v>2.4000000000000004</c:v>
                </c:pt>
                <c:pt idx="952">
                  <c:v>2.4000000000000004</c:v>
                </c:pt>
                <c:pt idx="953">
                  <c:v>2.4000000000000004</c:v>
                </c:pt>
                <c:pt idx="954">
                  <c:v>2.4000000000000004</c:v>
                </c:pt>
                <c:pt idx="955">
                  <c:v>2.4000000000000004</c:v>
                </c:pt>
                <c:pt idx="956">
                  <c:v>2.4000000000000004</c:v>
                </c:pt>
                <c:pt idx="957">
                  <c:v>2.4000000000000004</c:v>
                </c:pt>
                <c:pt idx="958">
                  <c:v>2.4000000000000004</c:v>
                </c:pt>
                <c:pt idx="959">
                  <c:v>2.4000000000000004</c:v>
                </c:pt>
                <c:pt idx="960">
                  <c:v>2.4000000000000004</c:v>
                </c:pt>
                <c:pt idx="961">
                  <c:v>2.4000000000000004</c:v>
                </c:pt>
                <c:pt idx="962">
                  <c:v>2.4000000000000004</c:v>
                </c:pt>
                <c:pt idx="963">
                  <c:v>2.4000000000000004</c:v>
                </c:pt>
                <c:pt idx="964">
                  <c:v>2.4000000000000004</c:v>
                </c:pt>
                <c:pt idx="965">
                  <c:v>2.4000000000000004</c:v>
                </c:pt>
                <c:pt idx="966">
                  <c:v>2.4000000000000004</c:v>
                </c:pt>
                <c:pt idx="967">
                  <c:v>2.4000000000000004</c:v>
                </c:pt>
                <c:pt idx="968">
                  <c:v>2.4000000000000004</c:v>
                </c:pt>
                <c:pt idx="969">
                  <c:v>2.4000000000000004</c:v>
                </c:pt>
                <c:pt idx="970">
                  <c:v>2.4000000000000004</c:v>
                </c:pt>
                <c:pt idx="971">
                  <c:v>2.4000000000000004</c:v>
                </c:pt>
                <c:pt idx="972">
                  <c:v>2.4000000000000004</c:v>
                </c:pt>
                <c:pt idx="973">
                  <c:v>2.4000000000000004</c:v>
                </c:pt>
                <c:pt idx="974">
                  <c:v>2.4000000000000004</c:v>
                </c:pt>
                <c:pt idx="975">
                  <c:v>2.4000000000000004</c:v>
                </c:pt>
                <c:pt idx="976">
                  <c:v>2.4000000000000004</c:v>
                </c:pt>
                <c:pt idx="977">
                  <c:v>2.4000000000000004</c:v>
                </c:pt>
                <c:pt idx="978">
                  <c:v>2.4000000000000004</c:v>
                </c:pt>
                <c:pt idx="979">
                  <c:v>2.4000000000000004</c:v>
                </c:pt>
                <c:pt idx="980">
                  <c:v>2.4000000000000004</c:v>
                </c:pt>
                <c:pt idx="981">
                  <c:v>2.4000000000000004</c:v>
                </c:pt>
                <c:pt idx="982">
                  <c:v>2.4000000000000004</c:v>
                </c:pt>
                <c:pt idx="983">
                  <c:v>2.4000000000000004</c:v>
                </c:pt>
                <c:pt idx="984">
                  <c:v>2.4000000000000004</c:v>
                </c:pt>
                <c:pt idx="985">
                  <c:v>2.4000000000000004</c:v>
                </c:pt>
                <c:pt idx="986">
                  <c:v>2.4000000000000004</c:v>
                </c:pt>
                <c:pt idx="987">
                  <c:v>2.4000000000000004</c:v>
                </c:pt>
                <c:pt idx="988">
                  <c:v>2.4000000000000004</c:v>
                </c:pt>
                <c:pt idx="989">
                  <c:v>2.4000000000000004</c:v>
                </c:pt>
                <c:pt idx="990">
                  <c:v>2.4000000000000004</c:v>
                </c:pt>
                <c:pt idx="991">
                  <c:v>2.4000000000000004</c:v>
                </c:pt>
                <c:pt idx="992">
                  <c:v>2.4000000000000004</c:v>
                </c:pt>
                <c:pt idx="993">
                  <c:v>2.4000000000000004</c:v>
                </c:pt>
                <c:pt idx="994">
                  <c:v>2.4000000000000004</c:v>
                </c:pt>
                <c:pt idx="995">
                  <c:v>2.4000000000000004</c:v>
                </c:pt>
                <c:pt idx="996">
                  <c:v>2.4000000000000004</c:v>
                </c:pt>
                <c:pt idx="997">
                  <c:v>2.4000000000000004</c:v>
                </c:pt>
                <c:pt idx="998">
                  <c:v>2.4000000000000004</c:v>
                </c:pt>
                <c:pt idx="999">
                  <c:v>2.4000000000000004</c:v>
                </c:pt>
                <c:pt idx="1000">
                  <c:v>2.4000000000000004</c:v>
                </c:pt>
                <c:pt idx="1001">
                  <c:v>2.4000000000000004</c:v>
                </c:pt>
                <c:pt idx="1002">
                  <c:v>2.4000000000000004</c:v>
                </c:pt>
                <c:pt idx="1003">
                  <c:v>2.4000000000000004</c:v>
                </c:pt>
                <c:pt idx="1004">
                  <c:v>2.4000000000000004</c:v>
                </c:pt>
                <c:pt idx="1005">
                  <c:v>2.4000000000000004</c:v>
                </c:pt>
                <c:pt idx="1006">
                  <c:v>2.4000000000000004</c:v>
                </c:pt>
                <c:pt idx="1007">
                  <c:v>2.4000000000000004</c:v>
                </c:pt>
                <c:pt idx="1008">
                  <c:v>2.4000000000000004</c:v>
                </c:pt>
                <c:pt idx="1009">
                  <c:v>2.4000000000000004</c:v>
                </c:pt>
                <c:pt idx="1010">
                  <c:v>2.4000000000000004</c:v>
                </c:pt>
                <c:pt idx="1011">
                  <c:v>2.4000000000000004</c:v>
                </c:pt>
                <c:pt idx="1012">
                  <c:v>2.4000000000000004</c:v>
                </c:pt>
                <c:pt idx="1013">
                  <c:v>2.4000000000000004</c:v>
                </c:pt>
                <c:pt idx="1014">
                  <c:v>2.4000000000000004</c:v>
                </c:pt>
                <c:pt idx="1015">
                  <c:v>2.4000000000000004</c:v>
                </c:pt>
                <c:pt idx="1016">
                  <c:v>2.4000000000000004</c:v>
                </c:pt>
                <c:pt idx="1017">
                  <c:v>2.4000000000000004</c:v>
                </c:pt>
                <c:pt idx="1018">
                  <c:v>2.4000000000000004</c:v>
                </c:pt>
                <c:pt idx="1019">
                  <c:v>2.4000000000000004</c:v>
                </c:pt>
                <c:pt idx="1020">
                  <c:v>2.4000000000000004</c:v>
                </c:pt>
                <c:pt idx="1021">
                  <c:v>2.4000000000000004</c:v>
                </c:pt>
                <c:pt idx="1022">
                  <c:v>2.4000000000000004</c:v>
                </c:pt>
                <c:pt idx="1023">
                  <c:v>2.4000000000000004</c:v>
                </c:pt>
                <c:pt idx="1024">
                  <c:v>2.4000000000000004</c:v>
                </c:pt>
                <c:pt idx="1025">
                  <c:v>2.4000000000000004</c:v>
                </c:pt>
                <c:pt idx="1026">
                  <c:v>2.4000000000000004</c:v>
                </c:pt>
                <c:pt idx="1027">
                  <c:v>2.4000000000000004</c:v>
                </c:pt>
                <c:pt idx="1028">
                  <c:v>2.4000000000000004</c:v>
                </c:pt>
                <c:pt idx="1029">
                  <c:v>2.4000000000000004</c:v>
                </c:pt>
                <c:pt idx="1030">
                  <c:v>2.4000000000000004</c:v>
                </c:pt>
                <c:pt idx="1031">
                  <c:v>2.4000000000000004</c:v>
                </c:pt>
                <c:pt idx="1032">
                  <c:v>2.4000000000000004</c:v>
                </c:pt>
                <c:pt idx="1033">
                  <c:v>2.4000000000000004</c:v>
                </c:pt>
                <c:pt idx="1034">
                  <c:v>2.4000000000000004</c:v>
                </c:pt>
                <c:pt idx="1035">
                  <c:v>2.4000000000000004</c:v>
                </c:pt>
                <c:pt idx="1036">
                  <c:v>2.4000000000000004</c:v>
                </c:pt>
                <c:pt idx="1037">
                  <c:v>2.4000000000000004</c:v>
                </c:pt>
                <c:pt idx="1038">
                  <c:v>2.4000000000000004</c:v>
                </c:pt>
                <c:pt idx="1039">
                  <c:v>2.4000000000000004</c:v>
                </c:pt>
                <c:pt idx="1040">
                  <c:v>2.4000000000000004</c:v>
                </c:pt>
                <c:pt idx="1041">
                  <c:v>2.4000000000000004</c:v>
                </c:pt>
                <c:pt idx="1042">
                  <c:v>2.4000000000000004</c:v>
                </c:pt>
                <c:pt idx="1043">
                  <c:v>2.4000000000000004</c:v>
                </c:pt>
                <c:pt idx="1044">
                  <c:v>2.4000000000000004</c:v>
                </c:pt>
                <c:pt idx="1045">
                  <c:v>2.4000000000000004</c:v>
                </c:pt>
                <c:pt idx="1046">
                  <c:v>2.4000000000000004</c:v>
                </c:pt>
                <c:pt idx="1047">
                  <c:v>2.4000000000000004</c:v>
                </c:pt>
                <c:pt idx="1048">
                  <c:v>2.4000000000000004</c:v>
                </c:pt>
                <c:pt idx="1049">
                  <c:v>2.4000000000000004</c:v>
                </c:pt>
                <c:pt idx="1050">
                  <c:v>2.4000000000000004</c:v>
                </c:pt>
                <c:pt idx="1051">
                  <c:v>2.4000000000000004</c:v>
                </c:pt>
                <c:pt idx="1052">
                  <c:v>2.4000000000000004</c:v>
                </c:pt>
                <c:pt idx="1053">
                  <c:v>2.4000000000000004</c:v>
                </c:pt>
                <c:pt idx="1054">
                  <c:v>2.4000000000000004</c:v>
                </c:pt>
                <c:pt idx="1055">
                  <c:v>2.4000000000000004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2.4000000000000004</c:v>
                </c:pt>
                <c:pt idx="1172">
                  <c:v>2.4000000000000004</c:v>
                </c:pt>
                <c:pt idx="1173">
                  <c:v>2.4000000000000004</c:v>
                </c:pt>
                <c:pt idx="1174">
                  <c:v>2.4000000000000004</c:v>
                </c:pt>
                <c:pt idx="1175">
                  <c:v>2.4000000000000004</c:v>
                </c:pt>
                <c:pt idx="1176">
                  <c:v>2.4000000000000004</c:v>
                </c:pt>
                <c:pt idx="1177">
                  <c:v>2.4000000000000004</c:v>
                </c:pt>
                <c:pt idx="1178">
                  <c:v>2.4000000000000004</c:v>
                </c:pt>
                <c:pt idx="1179">
                  <c:v>2.4000000000000004</c:v>
                </c:pt>
                <c:pt idx="1180">
                  <c:v>2.4000000000000004</c:v>
                </c:pt>
                <c:pt idx="1181">
                  <c:v>2.4000000000000004</c:v>
                </c:pt>
                <c:pt idx="1182">
                  <c:v>2.4000000000000004</c:v>
                </c:pt>
                <c:pt idx="1183">
                  <c:v>2.4000000000000004</c:v>
                </c:pt>
                <c:pt idx="1184">
                  <c:v>2.4000000000000004</c:v>
                </c:pt>
                <c:pt idx="1185">
                  <c:v>2.4000000000000004</c:v>
                </c:pt>
                <c:pt idx="1186">
                  <c:v>2.4000000000000004</c:v>
                </c:pt>
                <c:pt idx="1187">
                  <c:v>2.4000000000000004</c:v>
                </c:pt>
                <c:pt idx="1188">
                  <c:v>2.4000000000000004</c:v>
                </c:pt>
                <c:pt idx="1189">
                  <c:v>2.4000000000000004</c:v>
                </c:pt>
                <c:pt idx="1190">
                  <c:v>2.4000000000000004</c:v>
                </c:pt>
                <c:pt idx="1191">
                  <c:v>2.4000000000000004</c:v>
                </c:pt>
                <c:pt idx="1192">
                  <c:v>2.4000000000000004</c:v>
                </c:pt>
                <c:pt idx="1193">
                  <c:v>2.4000000000000004</c:v>
                </c:pt>
                <c:pt idx="1194">
                  <c:v>2.4000000000000004</c:v>
                </c:pt>
                <c:pt idx="1195">
                  <c:v>2.4000000000000004</c:v>
                </c:pt>
                <c:pt idx="1196">
                  <c:v>2.4000000000000004</c:v>
                </c:pt>
                <c:pt idx="1197">
                  <c:v>2.4000000000000004</c:v>
                </c:pt>
                <c:pt idx="1198">
                  <c:v>2.4000000000000004</c:v>
                </c:pt>
                <c:pt idx="1199">
                  <c:v>2.4000000000000004</c:v>
                </c:pt>
                <c:pt idx="1200">
                  <c:v>2.4000000000000004</c:v>
                </c:pt>
                <c:pt idx="1201">
                  <c:v>2.4000000000000004</c:v>
                </c:pt>
                <c:pt idx="1202">
                  <c:v>2.4000000000000004</c:v>
                </c:pt>
                <c:pt idx="1203">
                  <c:v>2.4000000000000004</c:v>
                </c:pt>
                <c:pt idx="1204">
                  <c:v>2.4000000000000004</c:v>
                </c:pt>
                <c:pt idx="1205">
                  <c:v>2.4000000000000004</c:v>
                </c:pt>
                <c:pt idx="1206">
                  <c:v>2.4000000000000004</c:v>
                </c:pt>
                <c:pt idx="1207">
                  <c:v>2.4000000000000004</c:v>
                </c:pt>
                <c:pt idx="1208">
                  <c:v>2.4000000000000004</c:v>
                </c:pt>
                <c:pt idx="1209">
                  <c:v>2.4000000000000004</c:v>
                </c:pt>
                <c:pt idx="1210">
                  <c:v>2.4000000000000004</c:v>
                </c:pt>
                <c:pt idx="1211">
                  <c:v>2.4000000000000004</c:v>
                </c:pt>
                <c:pt idx="1212">
                  <c:v>2.4000000000000004</c:v>
                </c:pt>
                <c:pt idx="1213">
                  <c:v>2.4000000000000004</c:v>
                </c:pt>
                <c:pt idx="1214">
                  <c:v>2.4000000000000004</c:v>
                </c:pt>
                <c:pt idx="1215">
                  <c:v>2.4000000000000004</c:v>
                </c:pt>
                <c:pt idx="1216">
                  <c:v>2.4000000000000004</c:v>
                </c:pt>
                <c:pt idx="1217">
                  <c:v>2.4000000000000004</c:v>
                </c:pt>
                <c:pt idx="1218">
                  <c:v>2.4000000000000004</c:v>
                </c:pt>
                <c:pt idx="1219">
                  <c:v>2.4000000000000004</c:v>
                </c:pt>
                <c:pt idx="1220">
                  <c:v>2.4000000000000004</c:v>
                </c:pt>
                <c:pt idx="1221">
                  <c:v>2.4000000000000004</c:v>
                </c:pt>
                <c:pt idx="1222">
                  <c:v>2.4000000000000004</c:v>
                </c:pt>
                <c:pt idx="1223">
                  <c:v>2.4000000000000004</c:v>
                </c:pt>
                <c:pt idx="1224">
                  <c:v>2.4000000000000004</c:v>
                </c:pt>
                <c:pt idx="1225">
                  <c:v>2.4000000000000004</c:v>
                </c:pt>
                <c:pt idx="1226">
                  <c:v>2.4000000000000004</c:v>
                </c:pt>
                <c:pt idx="1227">
                  <c:v>2.4000000000000004</c:v>
                </c:pt>
                <c:pt idx="1228">
                  <c:v>2.4000000000000004</c:v>
                </c:pt>
                <c:pt idx="1229">
                  <c:v>2.4000000000000004</c:v>
                </c:pt>
                <c:pt idx="1230">
                  <c:v>2.4000000000000004</c:v>
                </c:pt>
                <c:pt idx="1231">
                  <c:v>2.4000000000000004</c:v>
                </c:pt>
                <c:pt idx="1232">
                  <c:v>2.4000000000000004</c:v>
                </c:pt>
                <c:pt idx="1233">
                  <c:v>2.4000000000000004</c:v>
                </c:pt>
                <c:pt idx="1234">
                  <c:v>2.4000000000000004</c:v>
                </c:pt>
                <c:pt idx="1235">
                  <c:v>2.4000000000000004</c:v>
                </c:pt>
                <c:pt idx="1236">
                  <c:v>2.4000000000000004</c:v>
                </c:pt>
                <c:pt idx="1237">
                  <c:v>2.4000000000000004</c:v>
                </c:pt>
                <c:pt idx="1238">
                  <c:v>2.4000000000000004</c:v>
                </c:pt>
                <c:pt idx="1239">
                  <c:v>2.4000000000000004</c:v>
                </c:pt>
                <c:pt idx="1240">
                  <c:v>2.4000000000000004</c:v>
                </c:pt>
                <c:pt idx="1241">
                  <c:v>2.4000000000000004</c:v>
                </c:pt>
                <c:pt idx="1242">
                  <c:v>2.4000000000000004</c:v>
                </c:pt>
                <c:pt idx="1243">
                  <c:v>2.4000000000000004</c:v>
                </c:pt>
                <c:pt idx="1244">
                  <c:v>2.4000000000000004</c:v>
                </c:pt>
                <c:pt idx="1245">
                  <c:v>2.4000000000000004</c:v>
                </c:pt>
                <c:pt idx="1246">
                  <c:v>2.4000000000000004</c:v>
                </c:pt>
                <c:pt idx="1247">
                  <c:v>2.4000000000000004</c:v>
                </c:pt>
                <c:pt idx="1248">
                  <c:v>2.4000000000000004</c:v>
                </c:pt>
                <c:pt idx="1249">
                  <c:v>2.4000000000000004</c:v>
                </c:pt>
                <c:pt idx="1250">
                  <c:v>2.4000000000000004</c:v>
                </c:pt>
                <c:pt idx="1251">
                  <c:v>2.4000000000000004</c:v>
                </c:pt>
                <c:pt idx="1252">
                  <c:v>2.4000000000000004</c:v>
                </c:pt>
                <c:pt idx="1253">
                  <c:v>2.4000000000000004</c:v>
                </c:pt>
                <c:pt idx="1254">
                  <c:v>2.4000000000000004</c:v>
                </c:pt>
                <c:pt idx="1255">
                  <c:v>2.4000000000000004</c:v>
                </c:pt>
                <c:pt idx="1256">
                  <c:v>2.4000000000000004</c:v>
                </c:pt>
                <c:pt idx="1257">
                  <c:v>2.4000000000000004</c:v>
                </c:pt>
                <c:pt idx="1258">
                  <c:v>2.4000000000000004</c:v>
                </c:pt>
                <c:pt idx="1259">
                  <c:v>2.4000000000000004</c:v>
                </c:pt>
                <c:pt idx="1260">
                  <c:v>2.4000000000000004</c:v>
                </c:pt>
                <c:pt idx="1261">
                  <c:v>2.4000000000000004</c:v>
                </c:pt>
                <c:pt idx="1262">
                  <c:v>2.4000000000000004</c:v>
                </c:pt>
                <c:pt idx="1263">
                  <c:v>2.4000000000000004</c:v>
                </c:pt>
                <c:pt idx="1264">
                  <c:v>2.4000000000000004</c:v>
                </c:pt>
                <c:pt idx="1265">
                  <c:v>2.4000000000000004</c:v>
                </c:pt>
                <c:pt idx="1266">
                  <c:v>2.4000000000000004</c:v>
                </c:pt>
                <c:pt idx="1267">
                  <c:v>2.4000000000000004</c:v>
                </c:pt>
                <c:pt idx="1268">
                  <c:v>2.4000000000000004</c:v>
                </c:pt>
                <c:pt idx="1269">
                  <c:v>2.4000000000000004</c:v>
                </c:pt>
                <c:pt idx="1270">
                  <c:v>2.4000000000000004</c:v>
                </c:pt>
                <c:pt idx="1271">
                  <c:v>2.4000000000000004</c:v>
                </c:pt>
                <c:pt idx="1272">
                  <c:v>2.4000000000000004</c:v>
                </c:pt>
                <c:pt idx="1273">
                  <c:v>2.4000000000000004</c:v>
                </c:pt>
                <c:pt idx="1274">
                  <c:v>2.4000000000000004</c:v>
                </c:pt>
                <c:pt idx="1275">
                  <c:v>2.4000000000000004</c:v>
                </c:pt>
                <c:pt idx="1276">
                  <c:v>2.4000000000000004</c:v>
                </c:pt>
                <c:pt idx="1277">
                  <c:v>2.4000000000000004</c:v>
                </c:pt>
                <c:pt idx="1278">
                  <c:v>2.4000000000000004</c:v>
                </c:pt>
                <c:pt idx="1279">
                  <c:v>2.4000000000000004</c:v>
                </c:pt>
                <c:pt idx="1280">
                  <c:v>2.4000000000000004</c:v>
                </c:pt>
                <c:pt idx="1281">
                  <c:v>2.4000000000000004</c:v>
                </c:pt>
                <c:pt idx="1282">
                  <c:v>2.4000000000000004</c:v>
                </c:pt>
                <c:pt idx="1283">
                  <c:v>2.4000000000000004</c:v>
                </c:pt>
                <c:pt idx="1284">
                  <c:v>2.4000000000000004</c:v>
                </c:pt>
                <c:pt idx="1285">
                  <c:v>2.4000000000000004</c:v>
                </c:pt>
                <c:pt idx="1286">
                  <c:v>2.4000000000000004</c:v>
                </c:pt>
                <c:pt idx="1287">
                  <c:v>2.4000000000000004</c:v>
                </c:pt>
                <c:pt idx="1288">
                  <c:v>2.4000000000000004</c:v>
                </c:pt>
                <c:pt idx="1289">
                  <c:v>2.4000000000000004</c:v>
                </c:pt>
                <c:pt idx="1290">
                  <c:v>2.4000000000000004</c:v>
                </c:pt>
                <c:pt idx="1291">
                  <c:v>2.4000000000000004</c:v>
                </c:pt>
                <c:pt idx="1292">
                  <c:v>2.4000000000000004</c:v>
                </c:pt>
                <c:pt idx="1293">
                  <c:v>2.4000000000000004</c:v>
                </c:pt>
                <c:pt idx="1294">
                  <c:v>2.4000000000000004</c:v>
                </c:pt>
                <c:pt idx="1295">
                  <c:v>2.4000000000000004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021696"/>
        <c:axId val="701963328"/>
      </c:scatterChart>
      <c:valAx>
        <c:axId val="701962208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1962768"/>
        <c:crosses val="autoZero"/>
        <c:crossBetween val="midCat"/>
      </c:valAx>
      <c:valAx>
        <c:axId val="701962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1962208"/>
        <c:crosses val="autoZero"/>
        <c:crossBetween val="midCat"/>
      </c:valAx>
      <c:valAx>
        <c:axId val="701963328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09021696"/>
        <c:crosses val="max"/>
        <c:crossBetween val="midCat"/>
      </c:valAx>
      <c:valAx>
        <c:axId val="709021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19633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508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'[1]50%, 25%'!$D$1071:$D$1315</c:f>
              <c:numCache>
                <c:formatCode>General</c:formatCode>
                <c:ptCount val="245"/>
                <c:pt idx="0">
                  <c:v>2.5700000000000001E-2</c:v>
                </c:pt>
                <c:pt idx="1">
                  <c:v>3.1399999999999997E-2</c:v>
                </c:pt>
                <c:pt idx="2">
                  <c:v>3.6999999999999998E-2</c:v>
                </c:pt>
                <c:pt idx="3">
                  <c:v>4.2500000000000003E-2</c:v>
                </c:pt>
                <c:pt idx="4">
                  <c:v>4.8000000000000001E-2</c:v>
                </c:pt>
                <c:pt idx="5">
                  <c:v>5.3699999999999998E-2</c:v>
                </c:pt>
                <c:pt idx="6">
                  <c:v>6.3600000000000004E-2</c:v>
                </c:pt>
                <c:pt idx="7">
                  <c:v>7.4099999999999999E-2</c:v>
                </c:pt>
                <c:pt idx="8">
                  <c:v>8.5099999999999995E-2</c:v>
                </c:pt>
                <c:pt idx="9">
                  <c:v>9.5899999999999999E-2</c:v>
                </c:pt>
                <c:pt idx="10">
                  <c:v>0.10680000000000001</c:v>
                </c:pt>
                <c:pt idx="11">
                  <c:v>0.1178</c:v>
                </c:pt>
                <c:pt idx="12">
                  <c:v>0.12870000000000001</c:v>
                </c:pt>
                <c:pt idx="13">
                  <c:v>0.13950000000000001</c:v>
                </c:pt>
                <c:pt idx="14">
                  <c:v>0.15029999999999999</c:v>
                </c:pt>
                <c:pt idx="15">
                  <c:v>0.16900000000000001</c:v>
                </c:pt>
                <c:pt idx="16">
                  <c:v>0.1852</c:v>
                </c:pt>
                <c:pt idx="17">
                  <c:v>0.2006</c:v>
                </c:pt>
                <c:pt idx="18">
                  <c:v>0.21590000000000001</c:v>
                </c:pt>
                <c:pt idx="19">
                  <c:v>0.2316</c:v>
                </c:pt>
                <c:pt idx="20">
                  <c:v>0.2472</c:v>
                </c:pt>
                <c:pt idx="21">
                  <c:v>0.26290000000000002</c:v>
                </c:pt>
                <c:pt idx="22">
                  <c:v>0.27850000000000003</c:v>
                </c:pt>
                <c:pt idx="23">
                  <c:v>0.29399999999999998</c:v>
                </c:pt>
                <c:pt idx="24">
                  <c:v>0.32369999999999999</c:v>
                </c:pt>
                <c:pt idx="25">
                  <c:v>0.3458</c:v>
                </c:pt>
                <c:pt idx="26">
                  <c:v>0.36820000000000003</c:v>
                </c:pt>
                <c:pt idx="27">
                  <c:v>0.39100000000000001</c:v>
                </c:pt>
                <c:pt idx="28">
                  <c:v>0.41349999999999998</c:v>
                </c:pt>
                <c:pt idx="29">
                  <c:v>0.43619999999999998</c:v>
                </c:pt>
                <c:pt idx="30">
                  <c:v>0.45879999999999999</c:v>
                </c:pt>
                <c:pt idx="31">
                  <c:v>0.48139999999999999</c:v>
                </c:pt>
                <c:pt idx="32">
                  <c:v>0.504</c:v>
                </c:pt>
                <c:pt idx="33">
                  <c:v>0.52669999999999995</c:v>
                </c:pt>
                <c:pt idx="34">
                  <c:v>0.54920000000000002</c:v>
                </c:pt>
                <c:pt idx="35">
                  <c:v>0.57169999999999999</c:v>
                </c:pt>
                <c:pt idx="36">
                  <c:v>0.59440000000000004</c:v>
                </c:pt>
                <c:pt idx="37">
                  <c:v>0.61709999999999998</c:v>
                </c:pt>
                <c:pt idx="38">
                  <c:v>0.63949999999999996</c:v>
                </c:pt>
                <c:pt idx="39">
                  <c:v>0.6623</c:v>
                </c:pt>
                <c:pt idx="40">
                  <c:v>0.68489999999999995</c:v>
                </c:pt>
                <c:pt idx="41">
                  <c:v>0.70750000000000002</c:v>
                </c:pt>
                <c:pt idx="42">
                  <c:v>0.73</c:v>
                </c:pt>
                <c:pt idx="43">
                  <c:v>0.75270000000000004</c:v>
                </c:pt>
                <c:pt idx="44">
                  <c:v>0.77510000000000001</c:v>
                </c:pt>
                <c:pt idx="45">
                  <c:v>0.79769999999999996</c:v>
                </c:pt>
                <c:pt idx="46">
                  <c:v>0.82040000000000002</c:v>
                </c:pt>
                <c:pt idx="47">
                  <c:v>0.84299999999999997</c:v>
                </c:pt>
                <c:pt idx="48">
                  <c:v>0.86560000000000004</c:v>
                </c:pt>
                <c:pt idx="49">
                  <c:v>0.8881</c:v>
                </c:pt>
                <c:pt idx="50">
                  <c:v>0.91059999999999997</c:v>
                </c:pt>
                <c:pt idx="51">
                  <c:v>0.93340000000000001</c:v>
                </c:pt>
                <c:pt idx="52">
                  <c:v>0.95589999999999997</c:v>
                </c:pt>
                <c:pt idx="53">
                  <c:v>0.97860000000000003</c:v>
                </c:pt>
                <c:pt idx="54">
                  <c:v>1.0012000000000001</c:v>
                </c:pt>
                <c:pt idx="55">
                  <c:v>1.0304</c:v>
                </c:pt>
                <c:pt idx="56">
                  <c:v>1.0525</c:v>
                </c:pt>
                <c:pt idx="57">
                  <c:v>1.0751999999999999</c:v>
                </c:pt>
                <c:pt idx="58">
                  <c:v>1.0979000000000001</c:v>
                </c:pt>
                <c:pt idx="59">
                  <c:v>1.1204000000000001</c:v>
                </c:pt>
                <c:pt idx="60">
                  <c:v>1.1429</c:v>
                </c:pt>
                <c:pt idx="61">
                  <c:v>1.1656</c:v>
                </c:pt>
                <c:pt idx="62">
                  <c:v>1.1882999999999999</c:v>
                </c:pt>
                <c:pt idx="63">
                  <c:v>1.2108000000000001</c:v>
                </c:pt>
                <c:pt idx="64">
                  <c:v>1.2333000000000001</c:v>
                </c:pt>
                <c:pt idx="65">
                  <c:v>1.256</c:v>
                </c:pt>
                <c:pt idx="66">
                  <c:v>1.2786</c:v>
                </c:pt>
                <c:pt idx="67">
                  <c:v>1.3010999999999999</c:v>
                </c:pt>
                <c:pt idx="68">
                  <c:v>1.3238000000000001</c:v>
                </c:pt>
                <c:pt idx="69">
                  <c:v>1.3463000000000001</c:v>
                </c:pt>
                <c:pt idx="70">
                  <c:v>1.369</c:v>
                </c:pt>
                <c:pt idx="71">
                  <c:v>1.3916999999999999</c:v>
                </c:pt>
                <c:pt idx="72">
                  <c:v>1.4139999999999999</c:v>
                </c:pt>
                <c:pt idx="73">
                  <c:v>1.4367000000000001</c:v>
                </c:pt>
                <c:pt idx="74">
                  <c:v>1.4593</c:v>
                </c:pt>
                <c:pt idx="75">
                  <c:v>1.4819</c:v>
                </c:pt>
                <c:pt idx="76">
                  <c:v>1.5044999999999999</c:v>
                </c:pt>
                <c:pt idx="77">
                  <c:v>1.5270999999999999</c:v>
                </c:pt>
                <c:pt idx="78">
                  <c:v>1.5497000000000001</c:v>
                </c:pt>
                <c:pt idx="79">
                  <c:v>1.5723</c:v>
                </c:pt>
                <c:pt idx="80">
                  <c:v>1.5949</c:v>
                </c:pt>
                <c:pt idx="81">
                  <c:v>1.6174999999999999</c:v>
                </c:pt>
                <c:pt idx="82">
                  <c:v>1.6402000000000001</c:v>
                </c:pt>
                <c:pt idx="83">
                  <c:v>1.6628000000000001</c:v>
                </c:pt>
                <c:pt idx="84">
                  <c:v>1.6854</c:v>
                </c:pt>
                <c:pt idx="85">
                  <c:v>1.7081</c:v>
                </c:pt>
                <c:pt idx="86">
                  <c:v>1.7081</c:v>
                </c:pt>
                <c:pt idx="87">
                  <c:v>1.7295</c:v>
                </c:pt>
                <c:pt idx="88">
                  <c:v>1.7448999999999999</c:v>
                </c:pt>
                <c:pt idx="89">
                  <c:v>1.7605999999999999</c:v>
                </c:pt>
                <c:pt idx="90">
                  <c:v>1.7761</c:v>
                </c:pt>
                <c:pt idx="91">
                  <c:v>1.7918000000000001</c:v>
                </c:pt>
                <c:pt idx="92">
                  <c:v>1.8073999999999999</c:v>
                </c:pt>
                <c:pt idx="93">
                  <c:v>1.823</c:v>
                </c:pt>
                <c:pt idx="94">
                  <c:v>1.8387</c:v>
                </c:pt>
                <c:pt idx="95">
                  <c:v>1.8479000000000001</c:v>
                </c:pt>
                <c:pt idx="96">
                  <c:v>1.8560000000000001</c:v>
                </c:pt>
                <c:pt idx="97">
                  <c:v>1.867</c:v>
                </c:pt>
                <c:pt idx="98">
                  <c:v>1.8779999999999999</c:v>
                </c:pt>
                <c:pt idx="99">
                  <c:v>1.8889</c:v>
                </c:pt>
                <c:pt idx="100">
                  <c:v>1.8997999999999999</c:v>
                </c:pt>
                <c:pt idx="101">
                  <c:v>1.9106000000000001</c:v>
                </c:pt>
                <c:pt idx="102">
                  <c:v>1.9215</c:v>
                </c:pt>
                <c:pt idx="103">
                  <c:v>1.9323999999999999</c:v>
                </c:pt>
                <c:pt idx="104">
                  <c:v>1.9433</c:v>
                </c:pt>
                <c:pt idx="105">
                  <c:v>1.9444999999999999</c:v>
                </c:pt>
                <c:pt idx="106">
                  <c:v>1.9515</c:v>
                </c:pt>
                <c:pt idx="107">
                  <c:v>1.9571000000000001</c:v>
                </c:pt>
                <c:pt idx="108">
                  <c:v>1.9626999999999999</c:v>
                </c:pt>
                <c:pt idx="109">
                  <c:v>1.9682999999999999</c:v>
                </c:pt>
                <c:pt idx="110">
                  <c:v>1.9738</c:v>
                </c:pt>
                <c:pt idx="111">
                  <c:v>1.9793000000000001</c:v>
                </c:pt>
                <c:pt idx="112">
                  <c:v>1.9849000000000001</c:v>
                </c:pt>
                <c:pt idx="113">
                  <c:v>1.9904999999999999</c:v>
                </c:pt>
                <c:pt idx="114">
                  <c:v>1.9944</c:v>
                </c:pt>
                <c:pt idx="115">
                  <c:v>1.9946999999999999</c:v>
                </c:pt>
                <c:pt idx="116">
                  <c:v>1.9862</c:v>
                </c:pt>
                <c:pt idx="117">
                  <c:v>1.9806999999999999</c:v>
                </c:pt>
                <c:pt idx="118">
                  <c:v>1.9753000000000001</c:v>
                </c:pt>
                <c:pt idx="119">
                  <c:v>1.9698</c:v>
                </c:pt>
                <c:pt idx="120">
                  <c:v>1.9642999999999999</c:v>
                </c:pt>
                <c:pt idx="121">
                  <c:v>1.9585999999999999</c:v>
                </c:pt>
                <c:pt idx="122">
                  <c:v>1.9530000000000001</c:v>
                </c:pt>
                <c:pt idx="123">
                  <c:v>1.9474</c:v>
                </c:pt>
                <c:pt idx="124">
                  <c:v>1.9436</c:v>
                </c:pt>
                <c:pt idx="125">
                  <c:v>1.9433</c:v>
                </c:pt>
                <c:pt idx="126">
                  <c:v>1.9352</c:v>
                </c:pt>
                <c:pt idx="127">
                  <c:v>1.9244000000000001</c:v>
                </c:pt>
                <c:pt idx="128">
                  <c:v>1.9134</c:v>
                </c:pt>
                <c:pt idx="129">
                  <c:v>1.9026000000000001</c:v>
                </c:pt>
                <c:pt idx="130">
                  <c:v>1.8916999999999999</c:v>
                </c:pt>
                <c:pt idx="131">
                  <c:v>1.8808</c:v>
                </c:pt>
                <c:pt idx="132">
                  <c:v>1.8698999999999999</c:v>
                </c:pt>
                <c:pt idx="133">
                  <c:v>1.859</c:v>
                </c:pt>
                <c:pt idx="134">
                  <c:v>1.8481000000000001</c:v>
                </c:pt>
                <c:pt idx="135">
                  <c:v>1.847</c:v>
                </c:pt>
                <c:pt idx="136">
                  <c:v>1.8255999999999999</c:v>
                </c:pt>
                <c:pt idx="137">
                  <c:v>1.8101</c:v>
                </c:pt>
                <c:pt idx="138">
                  <c:v>1.7945</c:v>
                </c:pt>
                <c:pt idx="139">
                  <c:v>1.7787999999999999</c:v>
                </c:pt>
                <c:pt idx="140">
                  <c:v>1.7632000000000001</c:v>
                </c:pt>
                <c:pt idx="141">
                  <c:v>1.7477</c:v>
                </c:pt>
                <c:pt idx="142">
                  <c:v>1.7321</c:v>
                </c:pt>
                <c:pt idx="143">
                  <c:v>1.7164999999999999</c:v>
                </c:pt>
                <c:pt idx="144">
                  <c:v>1.7072000000000001</c:v>
                </c:pt>
                <c:pt idx="145">
                  <c:v>1.6883999999999999</c:v>
                </c:pt>
                <c:pt idx="146">
                  <c:v>1.6656</c:v>
                </c:pt>
                <c:pt idx="147">
                  <c:v>1.6428</c:v>
                </c:pt>
                <c:pt idx="148">
                  <c:v>1.6202000000000001</c:v>
                </c:pt>
                <c:pt idx="149">
                  <c:v>1.5975999999999999</c:v>
                </c:pt>
                <c:pt idx="150">
                  <c:v>1.575</c:v>
                </c:pt>
                <c:pt idx="151">
                  <c:v>1.5524</c:v>
                </c:pt>
                <c:pt idx="152">
                  <c:v>1.5299</c:v>
                </c:pt>
                <c:pt idx="153">
                  <c:v>1.5072000000000001</c:v>
                </c:pt>
                <c:pt idx="154">
                  <c:v>1.4844999999999999</c:v>
                </c:pt>
                <c:pt idx="155">
                  <c:v>1.462</c:v>
                </c:pt>
                <c:pt idx="156">
                  <c:v>1.4394</c:v>
                </c:pt>
                <c:pt idx="157">
                  <c:v>1.4166000000000001</c:v>
                </c:pt>
                <c:pt idx="158">
                  <c:v>1.3944000000000001</c:v>
                </c:pt>
                <c:pt idx="159">
                  <c:v>1.3716999999999999</c:v>
                </c:pt>
                <c:pt idx="160">
                  <c:v>1.3489</c:v>
                </c:pt>
                <c:pt idx="161">
                  <c:v>1.3263</c:v>
                </c:pt>
                <c:pt idx="162">
                  <c:v>1.3037000000000001</c:v>
                </c:pt>
                <c:pt idx="163">
                  <c:v>1.2810999999999999</c:v>
                </c:pt>
                <c:pt idx="164">
                  <c:v>1.2585</c:v>
                </c:pt>
                <c:pt idx="165">
                  <c:v>1.2359</c:v>
                </c:pt>
                <c:pt idx="166">
                  <c:v>1.2133</c:v>
                </c:pt>
                <c:pt idx="167">
                  <c:v>1.1908000000000001</c:v>
                </c:pt>
                <c:pt idx="168">
                  <c:v>1.1681999999999999</c:v>
                </c:pt>
                <c:pt idx="169">
                  <c:v>1.1455</c:v>
                </c:pt>
                <c:pt idx="170">
                  <c:v>1.123</c:v>
                </c:pt>
                <c:pt idx="171">
                  <c:v>1.1005</c:v>
                </c:pt>
                <c:pt idx="172">
                  <c:v>1.0779000000000001</c:v>
                </c:pt>
                <c:pt idx="173">
                  <c:v>1.0551999999999999</c:v>
                </c:pt>
                <c:pt idx="174">
                  <c:v>1.0326</c:v>
                </c:pt>
                <c:pt idx="175">
                  <c:v>1.01</c:v>
                </c:pt>
                <c:pt idx="176">
                  <c:v>0.99880000000000002</c:v>
                </c:pt>
                <c:pt idx="177">
                  <c:v>0.9829</c:v>
                </c:pt>
                <c:pt idx="178">
                  <c:v>0.9607</c:v>
                </c:pt>
                <c:pt idx="179">
                  <c:v>0.93779999999999997</c:v>
                </c:pt>
                <c:pt idx="180">
                  <c:v>0.91510000000000002</c:v>
                </c:pt>
                <c:pt idx="181">
                  <c:v>0.89259999999999995</c:v>
                </c:pt>
                <c:pt idx="182">
                  <c:v>0.87</c:v>
                </c:pt>
                <c:pt idx="183">
                  <c:v>0.84750000000000003</c:v>
                </c:pt>
                <c:pt idx="184">
                  <c:v>0.82479999999999998</c:v>
                </c:pt>
                <c:pt idx="185">
                  <c:v>0.80210000000000004</c:v>
                </c:pt>
                <c:pt idx="186">
                  <c:v>0.77949999999999997</c:v>
                </c:pt>
                <c:pt idx="187">
                  <c:v>0.75700000000000001</c:v>
                </c:pt>
                <c:pt idx="188">
                  <c:v>0.73429999999999995</c:v>
                </c:pt>
                <c:pt idx="189">
                  <c:v>0.71189999999999998</c:v>
                </c:pt>
                <c:pt idx="190">
                  <c:v>0.68930000000000002</c:v>
                </c:pt>
                <c:pt idx="191">
                  <c:v>0.66659999999999997</c:v>
                </c:pt>
                <c:pt idx="192">
                  <c:v>0.64400000000000002</c:v>
                </c:pt>
                <c:pt idx="193">
                  <c:v>0.62150000000000005</c:v>
                </c:pt>
                <c:pt idx="194">
                  <c:v>0.5988</c:v>
                </c:pt>
                <c:pt idx="195">
                  <c:v>0.57609999999999995</c:v>
                </c:pt>
                <c:pt idx="196">
                  <c:v>0.55359999999999998</c:v>
                </c:pt>
                <c:pt idx="197">
                  <c:v>0.53100000000000003</c:v>
                </c:pt>
                <c:pt idx="198">
                  <c:v>0.50849999999999995</c:v>
                </c:pt>
                <c:pt idx="199">
                  <c:v>0.4859</c:v>
                </c:pt>
                <c:pt idx="200">
                  <c:v>0.46329999999999999</c:v>
                </c:pt>
                <c:pt idx="201">
                  <c:v>0.44069999999999998</c:v>
                </c:pt>
                <c:pt idx="202">
                  <c:v>0.41799999999999998</c:v>
                </c:pt>
                <c:pt idx="203">
                  <c:v>0.39539999999999997</c:v>
                </c:pt>
                <c:pt idx="204">
                  <c:v>0.37280000000000002</c:v>
                </c:pt>
                <c:pt idx="205">
                  <c:v>0.35020000000000001</c:v>
                </c:pt>
                <c:pt idx="206">
                  <c:v>0.32769999999999999</c:v>
                </c:pt>
                <c:pt idx="207">
                  <c:v>0.30499999999999999</c:v>
                </c:pt>
                <c:pt idx="208">
                  <c:v>0.28000000000000003</c:v>
                </c:pt>
                <c:pt idx="209">
                  <c:v>0.26440000000000002</c:v>
                </c:pt>
                <c:pt idx="210">
                  <c:v>0.24879999999999999</c:v>
                </c:pt>
                <c:pt idx="211">
                  <c:v>0.23300000000000001</c:v>
                </c:pt>
                <c:pt idx="212">
                  <c:v>0.21740000000000001</c:v>
                </c:pt>
                <c:pt idx="213">
                  <c:v>0.20200000000000001</c:v>
                </c:pt>
                <c:pt idx="214">
                  <c:v>0.18659999999999999</c:v>
                </c:pt>
                <c:pt idx="215">
                  <c:v>0.1709</c:v>
                </c:pt>
                <c:pt idx="216">
                  <c:v>0.15509999999999999</c:v>
                </c:pt>
                <c:pt idx="217">
                  <c:v>0.1462</c:v>
                </c:pt>
                <c:pt idx="218">
                  <c:v>0.14069999999999999</c:v>
                </c:pt>
                <c:pt idx="219">
                  <c:v>0.1351</c:v>
                </c:pt>
                <c:pt idx="220">
                  <c:v>0.12959999999999999</c:v>
                </c:pt>
                <c:pt idx="221">
                  <c:v>0.124</c:v>
                </c:pt>
                <c:pt idx="222">
                  <c:v>0.11849999999999999</c:v>
                </c:pt>
                <c:pt idx="223">
                  <c:v>0.11269999999999999</c:v>
                </c:pt>
                <c:pt idx="224">
                  <c:v>0.1071</c:v>
                </c:pt>
                <c:pt idx="225">
                  <c:v>0.10150000000000001</c:v>
                </c:pt>
                <c:pt idx="226">
                  <c:v>9.5899999999999999E-2</c:v>
                </c:pt>
                <c:pt idx="227">
                  <c:v>9.0399999999999994E-2</c:v>
                </c:pt>
                <c:pt idx="228">
                  <c:v>8.48E-2</c:v>
                </c:pt>
                <c:pt idx="229">
                  <c:v>7.9200000000000007E-2</c:v>
                </c:pt>
                <c:pt idx="230">
                  <c:v>7.3599999999999999E-2</c:v>
                </c:pt>
                <c:pt idx="231">
                  <c:v>6.7900000000000002E-2</c:v>
                </c:pt>
                <c:pt idx="232">
                  <c:v>6.2300000000000001E-2</c:v>
                </c:pt>
                <c:pt idx="233">
                  <c:v>5.6800000000000003E-2</c:v>
                </c:pt>
                <c:pt idx="234">
                  <c:v>5.1299999999999998E-2</c:v>
                </c:pt>
                <c:pt idx="235">
                  <c:v>4.5699999999999998E-2</c:v>
                </c:pt>
                <c:pt idx="236">
                  <c:v>4.0099999999999997E-2</c:v>
                </c:pt>
                <c:pt idx="237">
                  <c:v>3.4500000000000003E-2</c:v>
                </c:pt>
                <c:pt idx="238">
                  <c:v>2.8899999999999999E-2</c:v>
                </c:pt>
                <c:pt idx="239">
                  <c:v>2.3300000000000001E-2</c:v>
                </c:pt>
                <c:pt idx="240">
                  <c:v>1.7600000000000001E-2</c:v>
                </c:pt>
                <c:pt idx="241">
                  <c:v>1.2E-2</c:v>
                </c:pt>
                <c:pt idx="242">
                  <c:v>6.4999999999999997E-3</c:v>
                </c:pt>
                <c:pt idx="243">
                  <c:v>1.14E-2</c:v>
                </c:pt>
                <c:pt idx="244">
                  <c:v>1.6799999999999999E-2</c:v>
                </c:pt>
              </c:numCache>
            </c:numRef>
          </c:xVal>
          <c:yVal>
            <c:numRef>
              <c:f>'[1]50%, 25%'!$G$1071:$G$1315</c:f>
              <c:numCache>
                <c:formatCode>General</c:formatCode>
                <c:ptCount val="245"/>
                <c:pt idx="0">
                  <c:v>183.85536032594851</c:v>
                </c:pt>
                <c:pt idx="1">
                  <c:v>186.8554239877769</c:v>
                </c:pt>
                <c:pt idx="2">
                  <c:v>190.2613318054494</c:v>
                </c:pt>
                <c:pt idx="3">
                  <c:v>193.20569136745604</c:v>
                </c:pt>
                <c:pt idx="4">
                  <c:v>193.60357779475424</c:v>
                </c:pt>
                <c:pt idx="5">
                  <c:v>195.68054494525077</c:v>
                </c:pt>
                <c:pt idx="6">
                  <c:v>197.25617519735164</c:v>
                </c:pt>
                <c:pt idx="7">
                  <c:v>201.72841864018332</c:v>
                </c:pt>
                <c:pt idx="8">
                  <c:v>206.3279857397504</c:v>
                </c:pt>
                <c:pt idx="9">
                  <c:v>210.78431372549014</c:v>
                </c:pt>
                <c:pt idx="10">
                  <c:v>215.47141583906287</c:v>
                </c:pt>
                <c:pt idx="11">
                  <c:v>217.06296154825563</c:v>
                </c:pt>
                <c:pt idx="12">
                  <c:v>219.93570155334859</c:v>
                </c:pt>
                <c:pt idx="13">
                  <c:v>224.66259230965107</c:v>
                </c:pt>
                <c:pt idx="14">
                  <c:v>228.08441558441552</c:v>
                </c:pt>
                <c:pt idx="15">
                  <c:v>233.22510822510819</c:v>
                </c:pt>
                <c:pt idx="16">
                  <c:v>238.98650369238601</c:v>
                </c:pt>
                <c:pt idx="17">
                  <c:v>245.12191240132412</c:v>
                </c:pt>
                <c:pt idx="18">
                  <c:v>254.2573847720906</c:v>
                </c:pt>
                <c:pt idx="19">
                  <c:v>257.51209574738982</c:v>
                </c:pt>
                <c:pt idx="20">
                  <c:v>266.02686529157114</c:v>
                </c:pt>
                <c:pt idx="21">
                  <c:v>270.39565826330528</c:v>
                </c:pt>
                <c:pt idx="22">
                  <c:v>274.21536796536793</c:v>
                </c:pt>
                <c:pt idx="23">
                  <c:v>282.22880061115353</c:v>
                </c:pt>
                <c:pt idx="24">
                  <c:v>291.0220906544435</c:v>
                </c:pt>
                <c:pt idx="25">
                  <c:v>297.33256939139284</c:v>
                </c:pt>
                <c:pt idx="26">
                  <c:v>307.14444868856629</c:v>
                </c:pt>
                <c:pt idx="27">
                  <c:v>314.91119174942696</c:v>
                </c:pt>
                <c:pt idx="28">
                  <c:v>324.55595874713515</c:v>
                </c:pt>
                <c:pt idx="29">
                  <c:v>330.41284695696453</c:v>
                </c:pt>
                <c:pt idx="30">
                  <c:v>339.28571428571422</c:v>
                </c:pt>
                <c:pt idx="31">
                  <c:v>347.58562515915452</c:v>
                </c:pt>
                <c:pt idx="32">
                  <c:v>354.0393430099312</c:v>
                </c:pt>
                <c:pt idx="33">
                  <c:v>364.61516424751716</c:v>
                </c:pt>
                <c:pt idx="34">
                  <c:v>370.58346065699004</c:v>
                </c:pt>
                <c:pt idx="35">
                  <c:v>377.37140310669713</c:v>
                </c:pt>
                <c:pt idx="36">
                  <c:v>386.48300229182576</c:v>
                </c:pt>
                <c:pt idx="37">
                  <c:v>395.85720651897111</c:v>
                </c:pt>
                <c:pt idx="38">
                  <c:v>404.08549783549779</c:v>
                </c:pt>
                <c:pt idx="39">
                  <c:v>411.81245225362863</c:v>
                </c:pt>
                <c:pt idx="40">
                  <c:v>417.58976317799841</c:v>
                </c:pt>
                <c:pt idx="41">
                  <c:v>427.17086834733885</c:v>
                </c:pt>
                <c:pt idx="42">
                  <c:v>434.20550038197086</c:v>
                </c:pt>
                <c:pt idx="43">
                  <c:v>441.13668194550542</c:v>
                </c:pt>
                <c:pt idx="44">
                  <c:v>450.20053475935816</c:v>
                </c:pt>
                <c:pt idx="45">
                  <c:v>458.31741787624134</c:v>
                </c:pt>
                <c:pt idx="46">
                  <c:v>468.31232492997191</c:v>
                </c:pt>
                <c:pt idx="47">
                  <c:v>475.87216704863749</c:v>
                </c:pt>
                <c:pt idx="48">
                  <c:v>482.18264578558689</c:v>
                </c:pt>
                <c:pt idx="49">
                  <c:v>487.99178762414044</c:v>
                </c:pt>
                <c:pt idx="50">
                  <c:v>478.06850012732355</c:v>
                </c:pt>
                <c:pt idx="51">
                  <c:v>470.69964349376102</c:v>
                </c:pt>
                <c:pt idx="52">
                  <c:v>463.76050420168059</c:v>
                </c:pt>
                <c:pt idx="53">
                  <c:v>458.12643239113817</c:v>
                </c:pt>
                <c:pt idx="54">
                  <c:v>454.13165266106432</c:v>
                </c:pt>
                <c:pt idx="55">
                  <c:v>444.87681436210841</c:v>
                </c:pt>
                <c:pt idx="56">
                  <c:v>442.5690730837789</c:v>
                </c:pt>
                <c:pt idx="57">
                  <c:v>443.78660555131137</c:v>
                </c:pt>
                <c:pt idx="58">
                  <c:v>445.21899668958486</c:v>
                </c:pt>
                <c:pt idx="59">
                  <c:v>446.85828877005343</c:v>
                </c:pt>
                <c:pt idx="60">
                  <c:v>450.36764705882342</c:v>
                </c:pt>
                <c:pt idx="61">
                  <c:v>454.7205245734657</c:v>
                </c:pt>
                <c:pt idx="62">
                  <c:v>457.13967405143865</c:v>
                </c:pt>
                <c:pt idx="63">
                  <c:v>463.10797046091153</c:v>
                </c:pt>
                <c:pt idx="64">
                  <c:v>467.83486121721404</c:v>
                </c:pt>
                <c:pt idx="65">
                  <c:v>471.98879551820716</c:v>
                </c:pt>
                <c:pt idx="66">
                  <c:v>481.35504201680658</c:v>
                </c:pt>
                <c:pt idx="67">
                  <c:v>485.11904761904754</c:v>
                </c:pt>
                <c:pt idx="68">
                  <c:v>493.58607079195309</c:v>
                </c:pt>
                <c:pt idx="69">
                  <c:v>500.63661828367702</c:v>
                </c:pt>
                <c:pt idx="70">
                  <c:v>505.30780494015778</c:v>
                </c:pt>
                <c:pt idx="71">
                  <c:v>513.14616755793213</c:v>
                </c:pt>
                <c:pt idx="72">
                  <c:v>519.62375859434678</c:v>
                </c:pt>
                <c:pt idx="73">
                  <c:v>529.73803157626674</c:v>
                </c:pt>
                <c:pt idx="74">
                  <c:v>538.59498344792451</c:v>
                </c:pt>
                <c:pt idx="75">
                  <c:v>545.6614463967403</c:v>
                </c:pt>
                <c:pt idx="76">
                  <c:v>552.79952890247</c:v>
                </c:pt>
                <c:pt idx="77">
                  <c:v>558.82352941176464</c:v>
                </c:pt>
                <c:pt idx="78">
                  <c:v>566.19238604532711</c:v>
                </c:pt>
                <c:pt idx="79">
                  <c:v>578.42341482047345</c:v>
                </c:pt>
                <c:pt idx="80">
                  <c:v>583.64368474662581</c:v>
                </c:pt>
                <c:pt idx="81">
                  <c:v>591.60141329258965</c:v>
                </c:pt>
                <c:pt idx="82">
                  <c:v>598.8747771836006</c:v>
                </c:pt>
                <c:pt idx="83">
                  <c:v>607.39750445632785</c:v>
                </c:pt>
                <c:pt idx="84">
                  <c:v>615.99980901451477</c:v>
                </c:pt>
                <c:pt idx="85">
                  <c:v>625.24668958492475</c:v>
                </c:pt>
                <c:pt idx="86">
                  <c:v>625.24668958492475</c:v>
                </c:pt>
                <c:pt idx="87">
                  <c:v>631.35822510822493</c:v>
                </c:pt>
                <c:pt idx="88">
                  <c:v>638.99764451235035</c:v>
                </c:pt>
                <c:pt idx="89">
                  <c:v>644.8306595365417</c:v>
                </c:pt>
                <c:pt idx="90">
                  <c:v>648.18086325439253</c:v>
                </c:pt>
                <c:pt idx="91">
                  <c:v>656.95028011204477</c:v>
                </c:pt>
                <c:pt idx="92">
                  <c:v>662.21033868092672</c:v>
                </c:pt>
                <c:pt idx="93">
                  <c:v>667.60567863509027</c:v>
                </c:pt>
                <c:pt idx="94">
                  <c:v>673.12834224598907</c:v>
                </c:pt>
                <c:pt idx="95">
                  <c:v>675.83396995161684</c:v>
                </c:pt>
                <c:pt idx="96">
                  <c:v>678.33269671504956</c:v>
                </c:pt>
                <c:pt idx="97">
                  <c:v>683.29036159918496</c:v>
                </c:pt>
                <c:pt idx="98">
                  <c:v>688.19232238349866</c:v>
                </c:pt>
                <c:pt idx="99">
                  <c:v>691.41520244461401</c:v>
                </c:pt>
                <c:pt idx="100">
                  <c:v>698.13152533740754</c:v>
                </c:pt>
                <c:pt idx="101">
                  <c:v>699.91405653170341</c:v>
                </c:pt>
                <c:pt idx="102">
                  <c:v>705.75502928444098</c:v>
                </c:pt>
                <c:pt idx="103">
                  <c:v>709.86121721415816</c:v>
                </c:pt>
                <c:pt idx="104">
                  <c:v>713.9514896867837</c:v>
                </c:pt>
                <c:pt idx="105">
                  <c:v>714.70747389865028</c:v>
                </c:pt>
                <c:pt idx="106">
                  <c:v>718.72612681436192</c:v>
                </c:pt>
                <c:pt idx="107">
                  <c:v>722.32302011713762</c:v>
                </c:pt>
                <c:pt idx="108">
                  <c:v>719.60943468296398</c:v>
                </c:pt>
                <c:pt idx="109">
                  <c:v>723.09491978609617</c:v>
                </c:pt>
                <c:pt idx="110">
                  <c:v>726.17456073338417</c:v>
                </c:pt>
                <c:pt idx="111">
                  <c:v>727.23293862999731</c:v>
                </c:pt>
                <c:pt idx="112">
                  <c:v>728.55392156862729</c:v>
                </c:pt>
                <c:pt idx="113">
                  <c:v>734.09250063661807</c:v>
                </c:pt>
                <c:pt idx="114">
                  <c:v>735.20658263305302</c:v>
                </c:pt>
                <c:pt idx="115">
                  <c:v>735.69200407435687</c:v>
                </c:pt>
                <c:pt idx="116">
                  <c:v>733.74236058059569</c:v>
                </c:pt>
                <c:pt idx="117">
                  <c:v>722.35485103132146</c:v>
                </c:pt>
                <c:pt idx="118">
                  <c:v>724.01005856888196</c:v>
                </c:pt>
                <c:pt idx="119">
                  <c:v>719.7606315253372</c:v>
                </c:pt>
                <c:pt idx="120">
                  <c:v>716.29901960784298</c:v>
                </c:pt>
                <c:pt idx="121">
                  <c:v>714.45282658517942</c:v>
                </c:pt>
                <c:pt idx="122">
                  <c:v>713.13184364654933</c:v>
                </c:pt>
                <c:pt idx="123">
                  <c:v>711.82677616501121</c:v>
                </c:pt>
                <c:pt idx="124">
                  <c:v>704.56932773109236</c:v>
                </c:pt>
                <c:pt idx="125">
                  <c:v>705.81073338426256</c:v>
                </c:pt>
                <c:pt idx="126">
                  <c:v>702.85045836516406</c:v>
                </c:pt>
                <c:pt idx="127">
                  <c:v>700.05729564553076</c:v>
                </c:pt>
                <c:pt idx="128">
                  <c:v>693.30914183855339</c:v>
                </c:pt>
                <c:pt idx="129">
                  <c:v>688.95626432391123</c:v>
                </c:pt>
                <c:pt idx="130">
                  <c:v>680.4812834224598</c:v>
                </c:pt>
                <c:pt idx="131">
                  <c:v>678.07009167303272</c:v>
                </c:pt>
                <c:pt idx="132">
                  <c:v>669.98503947033339</c:v>
                </c:pt>
                <c:pt idx="133">
                  <c:v>666.29265342500628</c:v>
                </c:pt>
                <c:pt idx="134">
                  <c:v>666.22103386809249</c:v>
                </c:pt>
                <c:pt idx="135">
                  <c:v>665.50483829895575</c:v>
                </c:pt>
                <c:pt idx="136">
                  <c:v>653.09078176725222</c:v>
                </c:pt>
                <c:pt idx="137">
                  <c:v>645.58664374840828</c:v>
                </c:pt>
                <c:pt idx="138">
                  <c:v>642.29214413037926</c:v>
                </c:pt>
                <c:pt idx="139">
                  <c:v>631.11949325184605</c:v>
                </c:pt>
                <c:pt idx="140">
                  <c:v>626.11408199643483</c:v>
                </c:pt>
                <c:pt idx="141">
                  <c:v>617.52769289533978</c:v>
                </c:pt>
                <c:pt idx="142">
                  <c:v>611.22517188693644</c:v>
                </c:pt>
                <c:pt idx="143">
                  <c:v>601.13477209065434</c:v>
                </c:pt>
                <c:pt idx="144">
                  <c:v>600.91195569136733</c:v>
                </c:pt>
                <c:pt idx="145">
                  <c:v>590.06557168321865</c:v>
                </c:pt>
                <c:pt idx="146">
                  <c:v>581.74178762414044</c:v>
                </c:pt>
                <c:pt idx="147">
                  <c:v>572.86892029539081</c:v>
                </c:pt>
                <c:pt idx="148">
                  <c:v>560.62197606315249</c:v>
                </c:pt>
                <c:pt idx="149">
                  <c:v>554.07276546982416</c:v>
                </c:pt>
                <c:pt idx="150">
                  <c:v>540.31385281385269</c:v>
                </c:pt>
                <c:pt idx="151">
                  <c:v>528.93430099312445</c:v>
                </c:pt>
                <c:pt idx="152">
                  <c:v>524.5655080213902</c:v>
                </c:pt>
                <c:pt idx="153">
                  <c:v>510.51215940921816</c:v>
                </c:pt>
                <c:pt idx="154">
                  <c:v>496.86465495289019</c:v>
                </c:pt>
                <c:pt idx="155">
                  <c:v>487.48249299719879</c:v>
                </c:pt>
                <c:pt idx="156">
                  <c:v>480.01018589253874</c:v>
                </c:pt>
                <c:pt idx="157">
                  <c:v>470.27788388082496</c:v>
                </c:pt>
                <c:pt idx="158">
                  <c:v>462.82149223325683</c:v>
                </c:pt>
                <c:pt idx="159">
                  <c:v>452.92207792207779</c:v>
                </c:pt>
                <c:pt idx="160">
                  <c:v>442.40991851285958</c:v>
                </c:pt>
                <c:pt idx="161">
                  <c:v>431.10198624904496</c:v>
                </c:pt>
                <c:pt idx="162">
                  <c:v>422.92144130379415</c:v>
                </c:pt>
                <c:pt idx="163">
                  <c:v>412.55252100840329</c:v>
                </c:pt>
                <c:pt idx="164">
                  <c:v>405.12796027501901</c:v>
                </c:pt>
                <c:pt idx="165">
                  <c:v>396.08002291825818</c:v>
                </c:pt>
                <c:pt idx="166">
                  <c:v>382.89406671759605</c:v>
                </c:pt>
                <c:pt idx="167">
                  <c:v>373.70289024700782</c:v>
                </c:pt>
                <c:pt idx="168">
                  <c:v>367.84600203717844</c:v>
                </c:pt>
                <c:pt idx="169">
                  <c:v>358.71052966641196</c:v>
                </c:pt>
                <c:pt idx="170">
                  <c:v>347.33097784568366</c:v>
                </c:pt>
                <c:pt idx="171">
                  <c:v>337.15304303539591</c:v>
                </c:pt>
                <c:pt idx="172">
                  <c:v>328.86904761904754</c:v>
                </c:pt>
                <c:pt idx="173">
                  <c:v>319.30385790679901</c:v>
                </c:pt>
                <c:pt idx="174">
                  <c:v>311.13127069009414</c:v>
                </c:pt>
                <c:pt idx="175">
                  <c:v>307.63782785841602</c:v>
                </c:pt>
                <c:pt idx="176">
                  <c:v>307.68557422969178</c:v>
                </c:pt>
                <c:pt idx="177">
                  <c:v>312.16577540106948</c:v>
                </c:pt>
                <c:pt idx="178">
                  <c:v>308.39381207028259</c:v>
                </c:pt>
                <c:pt idx="179">
                  <c:v>305.46536796536793</c:v>
                </c:pt>
                <c:pt idx="180">
                  <c:v>300.74643493761135</c:v>
                </c:pt>
                <c:pt idx="181">
                  <c:v>296.71186656480768</c:v>
                </c:pt>
                <c:pt idx="182">
                  <c:v>294.85771581359808</c:v>
                </c:pt>
                <c:pt idx="183">
                  <c:v>293.39349376114075</c:v>
                </c:pt>
                <c:pt idx="184">
                  <c:v>289.50216450216448</c:v>
                </c:pt>
                <c:pt idx="185">
                  <c:v>283.16781257957723</c:v>
                </c:pt>
                <c:pt idx="186">
                  <c:v>282.13330786860195</c:v>
                </c:pt>
                <c:pt idx="187">
                  <c:v>285.78590527119928</c:v>
                </c:pt>
                <c:pt idx="188">
                  <c:v>278.63986503692382</c:v>
                </c:pt>
                <c:pt idx="189">
                  <c:v>278.03507766743053</c:v>
                </c:pt>
                <c:pt idx="190">
                  <c:v>271.46199388846441</c:v>
                </c:pt>
                <c:pt idx="191">
                  <c:v>269.53622358034119</c:v>
                </c:pt>
                <c:pt idx="192">
                  <c:v>263.46447669977073</c:v>
                </c:pt>
                <c:pt idx="193">
                  <c:v>261.04532722179778</c:v>
                </c:pt>
                <c:pt idx="194">
                  <c:v>260.71110262286726</c:v>
                </c:pt>
                <c:pt idx="195">
                  <c:v>257.71103896103887</c:v>
                </c:pt>
                <c:pt idx="196">
                  <c:v>252.57830404889222</c:v>
                </c:pt>
                <c:pt idx="197">
                  <c:v>250.42175961293603</c:v>
                </c:pt>
                <c:pt idx="198">
                  <c:v>244.98663101604274</c:v>
                </c:pt>
                <c:pt idx="199">
                  <c:v>239.79023427552835</c:v>
                </c:pt>
                <c:pt idx="200">
                  <c:v>237.29946524064167</c:v>
                </c:pt>
                <c:pt idx="201">
                  <c:v>233.82193786605546</c:v>
                </c:pt>
                <c:pt idx="202">
                  <c:v>228.81652661064422</c:v>
                </c:pt>
                <c:pt idx="203">
                  <c:v>224.20900178253115</c:v>
                </c:pt>
                <c:pt idx="204">
                  <c:v>217.97014260249549</c:v>
                </c:pt>
                <c:pt idx="205">
                  <c:v>214.73930481283418</c:v>
                </c:pt>
                <c:pt idx="206">
                  <c:v>209.21664120193529</c:v>
                </c:pt>
                <c:pt idx="207">
                  <c:v>207.83995416348353</c:v>
                </c:pt>
                <c:pt idx="208">
                  <c:v>203.19264069264065</c:v>
                </c:pt>
                <c:pt idx="209">
                  <c:v>200.78144894321363</c:v>
                </c:pt>
                <c:pt idx="210">
                  <c:v>199.30926916221028</c:v>
                </c:pt>
                <c:pt idx="211">
                  <c:v>195.80786860198623</c:v>
                </c:pt>
                <c:pt idx="212">
                  <c:v>188.54246243952124</c:v>
                </c:pt>
                <c:pt idx="213">
                  <c:v>188.22415329768265</c:v>
                </c:pt>
                <c:pt idx="214">
                  <c:v>183.94289533995411</c:v>
                </c:pt>
                <c:pt idx="215">
                  <c:v>183.56888209829384</c:v>
                </c:pt>
                <c:pt idx="216">
                  <c:v>180.59269162210333</c:v>
                </c:pt>
                <c:pt idx="217">
                  <c:v>177.82340208810794</c:v>
                </c:pt>
                <c:pt idx="218">
                  <c:v>178.84994907053729</c:v>
                </c:pt>
                <c:pt idx="219">
                  <c:v>175.50770308123245</c:v>
                </c:pt>
                <c:pt idx="220">
                  <c:v>177.29819200407434</c:v>
                </c:pt>
                <c:pt idx="221">
                  <c:v>179.82079195314486</c:v>
                </c:pt>
                <c:pt idx="222">
                  <c:v>178.5316399286987</c:v>
                </c:pt>
                <c:pt idx="223">
                  <c:v>175.96925133689837</c:v>
                </c:pt>
                <c:pt idx="224">
                  <c:v>177.36185383244202</c:v>
                </c:pt>
                <c:pt idx="225">
                  <c:v>174.56869111280872</c:v>
                </c:pt>
                <c:pt idx="226">
                  <c:v>176.60586962057548</c:v>
                </c:pt>
                <c:pt idx="227">
                  <c:v>172.4439775910364</c:v>
                </c:pt>
                <c:pt idx="228">
                  <c:v>170.91609371021133</c:v>
                </c:pt>
                <c:pt idx="229">
                  <c:v>174.90291571173921</c:v>
                </c:pt>
                <c:pt idx="230">
                  <c:v>168.47307104660041</c:v>
                </c:pt>
                <c:pt idx="231">
                  <c:v>169.38025210084029</c:v>
                </c:pt>
                <c:pt idx="232">
                  <c:v>168.72771836007126</c:v>
                </c:pt>
                <c:pt idx="233">
                  <c:v>167.21574993633814</c:v>
                </c:pt>
                <c:pt idx="234">
                  <c:v>164.52603768780236</c:v>
                </c:pt>
                <c:pt idx="235">
                  <c:v>168.34574738986501</c:v>
                </c:pt>
                <c:pt idx="236">
                  <c:v>164.7568118156353</c:v>
                </c:pt>
                <c:pt idx="237">
                  <c:v>165.39343009931241</c:v>
                </c:pt>
                <c:pt idx="238">
                  <c:v>160.03787878787875</c:v>
                </c:pt>
                <c:pt idx="239">
                  <c:v>161.08829895594596</c:v>
                </c:pt>
                <c:pt idx="240">
                  <c:v>163.2209702062643</c:v>
                </c:pt>
                <c:pt idx="241">
                  <c:v>157.26063152533737</c:v>
                </c:pt>
                <c:pt idx="242">
                  <c:v>151.74592564298442</c:v>
                </c:pt>
                <c:pt idx="243">
                  <c:v>162.21829640947286</c:v>
                </c:pt>
                <c:pt idx="244">
                  <c:v>160.35618792971729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025056"/>
        <c:axId val="70902561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'[1]50%, 25%'!$D$584:$D$828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2.9000000000000001E-2</c:v>
                      </c:pt>
                      <c:pt idx="1">
                        <c:v>3.4599999999999999E-2</c:v>
                      </c:pt>
                      <c:pt idx="2">
                        <c:v>4.02E-2</c:v>
                      </c:pt>
                      <c:pt idx="3">
                        <c:v>4.5699999999999998E-2</c:v>
                      </c:pt>
                      <c:pt idx="4">
                        <c:v>5.1299999999999998E-2</c:v>
                      </c:pt>
                      <c:pt idx="5">
                        <c:v>7.3099999999999998E-2</c:v>
                      </c:pt>
                      <c:pt idx="6">
                        <c:v>8.3900000000000002E-2</c:v>
                      </c:pt>
                      <c:pt idx="7">
                        <c:v>9.4899999999999998E-2</c:v>
                      </c:pt>
                      <c:pt idx="8">
                        <c:v>0.10580000000000001</c:v>
                      </c:pt>
                      <c:pt idx="9">
                        <c:v>0.1166</c:v>
                      </c:pt>
                      <c:pt idx="10">
                        <c:v>0.12759999999999999</c:v>
                      </c:pt>
                      <c:pt idx="11">
                        <c:v>0.1384</c:v>
                      </c:pt>
                      <c:pt idx="12">
                        <c:v>0.1492</c:v>
                      </c:pt>
                      <c:pt idx="13">
                        <c:v>0.16739999999999999</c:v>
                      </c:pt>
                      <c:pt idx="14">
                        <c:v>0.1835</c:v>
                      </c:pt>
                      <c:pt idx="15">
                        <c:v>0.19919999999999999</c:v>
                      </c:pt>
                      <c:pt idx="16">
                        <c:v>0.21440000000000001</c:v>
                      </c:pt>
                      <c:pt idx="17">
                        <c:v>0.23</c:v>
                      </c:pt>
                      <c:pt idx="18">
                        <c:v>0.24590000000000001</c:v>
                      </c:pt>
                      <c:pt idx="19">
                        <c:v>0.26129999999999998</c:v>
                      </c:pt>
                      <c:pt idx="20">
                        <c:v>0.27689999999999998</c:v>
                      </c:pt>
                      <c:pt idx="21">
                        <c:v>0.29260000000000003</c:v>
                      </c:pt>
                      <c:pt idx="22">
                        <c:v>0.32119999999999999</c:v>
                      </c:pt>
                      <c:pt idx="23">
                        <c:v>0.34360000000000002</c:v>
                      </c:pt>
                      <c:pt idx="24">
                        <c:v>0.36599999999999999</c:v>
                      </c:pt>
                      <c:pt idx="25">
                        <c:v>0.3886</c:v>
                      </c:pt>
                      <c:pt idx="26">
                        <c:v>0.41120000000000001</c:v>
                      </c:pt>
                      <c:pt idx="27">
                        <c:v>0.43390000000000001</c:v>
                      </c:pt>
                      <c:pt idx="28">
                        <c:v>0.45650000000000002</c:v>
                      </c:pt>
                      <c:pt idx="29">
                        <c:v>0.47910000000000003</c:v>
                      </c:pt>
                      <c:pt idx="30">
                        <c:v>0.50170000000000003</c:v>
                      </c:pt>
                      <c:pt idx="31">
                        <c:v>0.52429999999999999</c:v>
                      </c:pt>
                      <c:pt idx="32">
                        <c:v>0.54690000000000005</c:v>
                      </c:pt>
                      <c:pt idx="33">
                        <c:v>0.56950000000000001</c:v>
                      </c:pt>
                      <c:pt idx="34">
                        <c:v>0.59199999999999997</c:v>
                      </c:pt>
                      <c:pt idx="35">
                        <c:v>0.61470000000000002</c:v>
                      </c:pt>
                      <c:pt idx="36">
                        <c:v>0.63729999999999998</c:v>
                      </c:pt>
                      <c:pt idx="37">
                        <c:v>0.65990000000000004</c:v>
                      </c:pt>
                      <c:pt idx="38">
                        <c:v>0.68259999999999998</c:v>
                      </c:pt>
                      <c:pt idx="39">
                        <c:v>0.70530000000000004</c:v>
                      </c:pt>
                      <c:pt idx="40">
                        <c:v>0.72760000000000002</c:v>
                      </c:pt>
                      <c:pt idx="41">
                        <c:v>0.75039999999999996</c:v>
                      </c:pt>
                      <c:pt idx="42">
                        <c:v>0.77290000000000003</c:v>
                      </c:pt>
                      <c:pt idx="43">
                        <c:v>0.79530000000000001</c:v>
                      </c:pt>
                      <c:pt idx="44">
                        <c:v>0.81799999999999995</c:v>
                      </c:pt>
                      <c:pt idx="45">
                        <c:v>0.84079999999999999</c:v>
                      </c:pt>
                      <c:pt idx="46">
                        <c:v>0.86319999999999997</c:v>
                      </c:pt>
                      <c:pt idx="47">
                        <c:v>0.88580000000000003</c:v>
                      </c:pt>
                      <c:pt idx="48">
                        <c:v>0.90839999999999999</c:v>
                      </c:pt>
                      <c:pt idx="49">
                        <c:v>0.93100000000000005</c:v>
                      </c:pt>
                      <c:pt idx="50">
                        <c:v>0.9536</c:v>
                      </c:pt>
                      <c:pt idx="51">
                        <c:v>0.97640000000000005</c:v>
                      </c:pt>
                      <c:pt idx="52">
                        <c:v>0.99890000000000001</c:v>
                      </c:pt>
                      <c:pt idx="53">
                        <c:v>1.0305</c:v>
                      </c:pt>
                      <c:pt idx="54">
                        <c:v>1.0526</c:v>
                      </c:pt>
                      <c:pt idx="55">
                        <c:v>1.0753999999999999</c:v>
                      </c:pt>
                      <c:pt idx="56">
                        <c:v>1.0980000000000001</c:v>
                      </c:pt>
                      <c:pt idx="57">
                        <c:v>1.1205000000000001</c:v>
                      </c:pt>
                      <c:pt idx="58">
                        <c:v>1.1431</c:v>
                      </c:pt>
                      <c:pt idx="59">
                        <c:v>1.1657</c:v>
                      </c:pt>
                      <c:pt idx="60">
                        <c:v>1.1884999999999999</c:v>
                      </c:pt>
                      <c:pt idx="61">
                        <c:v>1.2110000000000001</c:v>
                      </c:pt>
                      <c:pt idx="62">
                        <c:v>1.2335</c:v>
                      </c:pt>
                      <c:pt idx="63">
                        <c:v>1.2561</c:v>
                      </c:pt>
                      <c:pt idx="64">
                        <c:v>1.2787999999999999</c:v>
                      </c:pt>
                      <c:pt idx="65">
                        <c:v>1.3012999999999999</c:v>
                      </c:pt>
                      <c:pt idx="66">
                        <c:v>1.3240000000000001</c:v>
                      </c:pt>
                      <c:pt idx="67">
                        <c:v>1.3465</c:v>
                      </c:pt>
                      <c:pt idx="68">
                        <c:v>1.3691</c:v>
                      </c:pt>
                      <c:pt idx="69">
                        <c:v>1.3918999999999999</c:v>
                      </c:pt>
                      <c:pt idx="70">
                        <c:v>1.4141999999999999</c:v>
                      </c:pt>
                      <c:pt idx="71">
                        <c:v>1.4368000000000001</c:v>
                      </c:pt>
                      <c:pt idx="72">
                        <c:v>1.4595</c:v>
                      </c:pt>
                      <c:pt idx="73">
                        <c:v>1.4821</c:v>
                      </c:pt>
                      <c:pt idx="74">
                        <c:v>1.5046999999999999</c:v>
                      </c:pt>
                      <c:pt idx="75">
                        <c:v>1.5273000000000001</c:v>
                      </c:pt>
                      <c:pt idx="76">
                        <c:v>1.5499000000000001</c:v>
                      </c:pt>
                      <c:pt idx="77">
                        <c:v>1.5725</c:v>
                      </c:pt>
                      <c:pt idx="78">
                        <c:v>1.5951</c:v>
                      </c:pt>
                      <c:pt idx="79">
                        <c:v>1.6176999999999999</c:v>
                      </c:pt>
                      <c:pt idx="80">
                        <c:v>1.6403000000000001</c:v>
                      </c:pt>
                      <c:pt idx="81">
                        <c:v>1.6629</c:v>
                      </c:pt>
                      <c:pt idx="82">
                        <c:v>1.6856</c:v>
                      </c:pt>
                      <c:pt idx="83">
                        <c:v>1.7081999999999999</c:v>
                      </c:pt>
                      <c:pt idx="84">
                        <c:v>1.7307999999999999</c:v>
                      </c:pt>
                      <c:pt idx="85">
                        <c:v>1.7464</c:v>
                      </c:pt>
                      <c:pt idx="86">
                        <c:v>1.762</c:v>
                      </c:pt>
                      <c:pt idx="87">
                        <c:v>1.7776000000000001</c:v>
                      </c:pt>
                      <c:pt idx="88">
                        <c:v>1.7931999999999999</c:v>
                      </c:pt>
                      <c:pt idx="89">
                        <c:v>1.8089</c:v>
                      </c:pt>
                      <c:pt idx="90">
                        <c:v>1.8244</c:v>
                      </c:pt>
                      <c:pt idx="91">
                        <c:v>1.8401000000000001</c:v>
                      </c:pt>
                      <c:pt idx="92">
                        <c:v>1.8478000000000001</c:v>
                      </c:pt>
                      <c:pt idx="93">
                        <c:v>1.8593</c:v>
                      </c:pt>
                      <c:pt idx="94">
                        <c:v>1.8702000000000001</c:v>
                      </c:pt>
                      <c:pt idx="95">
                        <c:v>1.8811</c:v>
                      </c:pt>
                      <c:pt idx="96">
                        <c:v>1.8919999999999999</c:v>
                      </c:pt>
                      <c:pt idx="97">
                        <c:v>1.9028</c:v>
                      </c:pt>
                      <c:pt idx="98">
                        <c:v>1.9137</c:v>
                      </c:pt>
                      <c:pt idx="99">
                        <c:v>1.9246000000000001</c:v>
                      </c:pt>
                      <c:pt idx="100">
                        <c:v>1.9355</c:v>
                      </c:pt>
                      <c:pt idx="101">
                        <c:v>1.9442999999999999</c:v>
                      </c:pt>
                      <c:pt idx="102">
                        <c:v>1.9483999999999999</c:v>
                      </c:pt>
                      <c:pt idx="103">
                        <c:v>1.954</c:v>
                      </c:pt>
                      <c:pt idx="104">
                        <c:v>1.9596</c:v>
                      </c:pt>
                      <c:pt idx="105">
                        <c:v>1.9652000000000001</c:v>
                      </c:pt>
                      <c:pt idx="106">
                        <c:v>1.9708000000000001</c:v>
                      </c:pt>
                      <c:pt idx="107">
                        <c:v>1.9763999999999999</c:v>
                      </c:pt>
                      <c:pt idx="108">
                        <c:v>1.9818</c:v>
                      </c:pt>
                      <c:pt idx="109">
                        <c:v>1.9873000000000001</c:v>
                      </c:pt>
                      <c:pt idx="110">
                        <c:v>1.9930000000000001</c:v>
                      </c:pt>
                      <c:pt idx="111">
                        <c:v>1.9941</c:v>
                      </c:pt>
                      <c:pt idx="112">
                        <c:v>1.9946999999999999</c:v>
                      </c:pt>
                      <c:pt idx="113">
                        <c:v>1.9883999999999999</c:v>
                      </c:pt>
                      <c:pt idx="114">
                        <c:v>1.9829000000000001</c:v>
                      </c:pt>
                      <c:pt idx="115">
                        <c:v>1.9775</c:v>
                      </c:pt>
                      <c:pt idx="116">
                        <c:v>1.972</c:v>
                      </c:pt>
                      <c:pt idx="117">
                        <c:v>1.9664999999999999</c:v>
                      </c:pt>
                      <c:pt idx="118">
                        <c:v>1.9610000000000001</c:v>
                      </c:pt>
                      <c:pt idx="119">
                        <c:v>1.9553</c:v>
                      </c:pt>
                      <c:pt idx="120">
                        <c:v>1.9497</c:v>
                      </c:pt>
                      <c:pt idx="121">
                        <c:v>1.9440999999999999</c:v>
                      </c:pt>
                      <c:pt idx="122">
                        <c:v>1.9435</c:v>
                      </c:pt>
                      <c:pt idx="123">
                        <c:v>1.9311</c:v>
                      </c:pt>
                      <c:pt idx="124">
                        <c:v>1.9200999999999999</c:v>
                      </c:pt>
                      <c:pt idx="125">
                        <c:v>1.9093</c:v>
                      </c:pt>
                      <c:pt idx="126">
                        <c:v>1.8984000000000001</c:v>
                      </c:pt>
                      <c:pt idx="127">
                        <c:v>1.8875999999999999</c:v>
                      </c:pt>
                      <c:pt idx="128">
                        <c:v>1.8767</c:v>
                      </c:pt>
                      <c:pt idx="129">
                        <c:v>1.8656999999999999</c:v>
                      </c:pt>
                      <c:pt idx="130">
                        <c:v>1.8548</c:v>
                      </c:pt>
                      <c:pt idx="131">
                        <c:v>1.8462000000000001</c:v>
                      </c:pt>
                      <c:pt idx="132">
                        <c:v>1.8365</c:v>
                      </c:pt>
                      <c:pt idx="133">
                        <c:v>1.8216000000000001</c:v>
                      </c:pt>
                      <c:pt idx="134">
                        <c:v>1.8059000000000001</c:v>
                      </c:pt>
                      <c:pt idx="135">
                        <c:v>1.7902</c:v>
                      </c:pt>
                      <c:pt idx="136">
                        <c:v>1.7745</c:v>
                      </c:pt>
                      <c:pt idx="137">
                        <c:v>1.7589999999999999</c:v>
                      </c:pt>
                      <c:pt idx="138">
                        <c:v>1.7434000000000001</c:v>
                      </c:pt>
                      <c:pt idx="139">
                        <c:v>1.7279</c:v>
                      </c:pt>
                      <c:pt idx="140">
                        <c:v>1.7122999999999999</c:v>
                      </c:pt>
                      <c:pt idx="141">
                        <c:v>1.7061999999999999</c:v>
                      </c:pt>
                      <c:pt idx="142">
                        <c:v>1.6836</c:v>
                      </c:pt>
                      <c:pt idx="143">
                        <c:v>1.6604000000000001</c:v>
                      </c:pt>
                      <c:pt idx="144">
                        <c:v>1.6378999999999999</c:v>
                      </c:pt>
                      <c:pt idx="145">
                        <c:v>1.6153</c:v>
                      </c:pt>
                      <c:pt idx="146">
                        <c:v>1.5926</c:v>
                      </c:pt>
                      <c:pt idx="147">
                        <c:v>1.5701000000000001</c:v>
                      </c:pt>
                      <c:pt idx="148">
                        <c:v>1.5475000000000001</c:v>
                      </c:pt>
                      <c:pt idx="149">
                        <c:v>1.5247999999999999</c:v>
                      </c:pt>
                      <c:pt idx="150">
                        <c:v>1.5022</c:v>
                      </c:pt>
                      <c:pt idx="151">
                        <c:v>1.4796</c:v>
                      </c:pt>
                      <c:pt idx="152">
                        <c:v>1.4571000000000001</c:v>
                      </c:pt>
                      <c:pt idx="153">
                        <c:v>1.4343999999999999</c:v>
                      </c:pt>
                      <c:pt idx="154">
                        <c:v>1.4117999999999999</c:v>
                      </c:pt>
                      <c:pt idx="155">
                        <c:v>1.3894</c:v>
                      </c:pt>
                      <c:pt idx="156">
                        <c:v>1.3667</c:v>
                      </c:pt>
                      <c:pt idx="157">
                        <c:v>1.3440000000000001</c:v>
                      </c:pt>
                      <c:pt idx="158">
                        <c:v>1.3213999999999999</c:v>
                      </c:pt>
                      <c:pt idx="159">
                        <c:v>1.2988</c:v>
                      </c:pt>
                      <c:pt idx="160">
                        <c:v>1.2763</c:v>
                      </c:pt>
                      <c:pt idx="161">
                        <c:v>1.2535000000000001</c:v>
                      </c:pt>
                      <c:pt idx="162">
                        <c:v>1.2310000000000001</c:v>
                      </c:pt>
                      <c:pt idx="163">
                        <c:v>1.2083999999999999</c:v>
                      </c:pt>
                      <c:pt idx="164">
                        <c:v>1.1859</c:v>
                      </c:pt>
                      <c:pt idx="165">
                        <c:v>1.1633</c:v>
                      </c:pt>
                      <c:pt idx="166">
                        <c:v>1.1406000000000001</c:v>
                      </c:pt>
                      <c:pt idx="167">
                        <c:v>1.1180000000000001</c:v>
                      </c:pt>
                      <c:pt idx="168">
                        <c:v>1.0956999999999999</c:v>
                      </c:pt>
                      <c:pt idx="169">
                        <c:v>1.073</c:v>
                      </c:pt>
                      <c:pt idx="170">
                        <c:v>1.0503</c:v>
                      </c:pt>
                      <c:pt idx="171">
                        <c:v>1.0277000000000001</c:v>
                      </c:pt>
                      <c:pt idx="172">
                        <c:v>1.0052000000000001</c:v>
                      </c:pt>
                      <c:pt idx="173">
                        <c:v>0.99860000000000004</c:v>
                      </c:pt>
                      <c:pt idx="174">
                        <c:v>0.97740000000000005</c:v>
                      </c:pt>
                      <c:pt idx="175">
                        <c:v>0.95409999999999995</c:v>
                      </c:pt>
                      <c:pt idx="176">
                        <c:v>0.93149999999999999</c:v>
                      </c:pt>
                      <c:pt idx="177">
                        <c:v>0.90880000000000005</c:v>
                      </c:pt>
                      <c:pt idx="178">
                        <c:v>0.88629999999999998</c:v>
                      </c:pt>
                      <c:pt idx="179">
                        <c:v>0.86370000000000002</c:v>
                      </c:pt>
                      <c:pt idx="180">
                        <c:v>0.84109999999999996</c:v>
                      </c:pt>
                      <c:pt idx="181">
                        <c:v>0.81850000000000001</c:v>
                      </c:pt>
                      <c:pt idx="182">
                        <c:v>0.79579999999999995</c:v>
                      </c:pt>
                      <c:pt idx="183">
                        <c:v>0.7732</c:v>
                      </c:pt>
                      <c:pt idx="184">
                        <c:v>0.75070000000000003</c:v>
                      </c:pt>
                      <c:pt idx="185">
                        <c:v>0.72809999999999997</c:v>
                      </c:pt>
                      <c:pt idx="186">
                        <c:v>0.70550000000000002</c:v>
                      </c:pt>
                      <c:pt idx="187">
                        <c:v>0.68289999999999995</c:v>
                      </c:pt>
                      <c:pt idx="188">
                        <c:v>0.6603</c:v>
                      </c:pt>
                      <c:pt idx="189">
                        <c:v>0.63770000000000004</c:v>
                      </c:pt>
                      <c:pt idx="190">
                        <c:v>0.61509999999999998</c:v>
                      </c:pt>
                      <c:pt idx="191">
                        <c:v>0.59250000000000003</c:v>
                      </c:pt>
                      <c:pt idx="192">
                        <c:v>0.56989999999999996</c:v>
                      </c:pt>
                      <c:pt idx="193">
                        <c:v>0.54720000000000002</c:v>
                      </c:pt>
                      <c:pt idx="194">
                        <c:v>0.52470000000000006</c:v>
                      </c:pt>
                      <c:pt idx="195">
                        <c:v>0.50219999999999998</c:v>
                      </c:pt>
                      <c:pt idx="196">
                        <c:v>0.47949999999999998</c:v>
                      </c:pt>
                      <c:pt idx="197">
                        <c:v>0.45700000000000002</c:v>
                      </c:pt>
                      <c:pt idx="198">
                        <c:v>0.43440000000000001</c:v>
                      </c:pt>
                      <c:pt idx="199">
                        <c:v>0.41160000000000002</c:v>
                      </c:pt>
                      <c:pt idx="200">
                        <c:v>0.3891</c:v>
                      </c:pt>
                      <c:pt idx="201">
                        <c:v>0.36649999999999999</c:v>
                      </c:pt>
                      <c:pt idx="202">
                        <c:v>0.34389999999999998</c:v>
                      </c:pt>
                      <c:pt idx="203">
                        <c:v>0.32140000000000002</c:v>
                      </c:pt>
                      <c:pt idx="204">
                        <c:v>0.29880000000000001</c:v>
                      </c:pt>
                      <c:pt idx="205">
                        <c:v>0.27510000000000001</c:v>
                      </c:pt>
                      <c:pt idx="206">
                        <c:v>0.2596</c:v>
                      </c:pt>
                      <c:pt idx="207">
                        <c:v>0.24390000000000001</c:v>
                      </c:pt>
                      <c:pt idx="208">
                        <c:v>0.22819999999999999</c:v>
                      </c:pt>
                      <c:pt idx="209">
                        <c:v>0.2127</c:v>
                      </c:pt>
                      <c:pt idx="210">
                        <c:v>0.1973</c:v>
                      </c:pt>
                      <c:pt idx="211">
                        <c:v>0.18179999999999999</c:v>
                      </c:pt>
                      <c:pt idx="212">
                        <c:v>0.16600000000000001</c:v>
                      </c:pt>
                      <c:pt idx="213">
                        <c:v>0.1517</c:v>
                      </c:pt>
                      <c:pt idx="214">
                        <c:v>0.14499999999999999</c:v>
                      </c:pt>
                      <c:pt idx="215">
                        <c:v>0.1394</c:v>
                      </c:pt>
                      <c:pt idx="216">
                        <c:v>0.13389999999999999</c:v>
                      </c:pt>
                      <c:pt idx="217">
                        <c:v>0.12820000000000001</c:v>
                      </c:pt>
                      <c:pt idx="218">
                        <c:v>0.1226</c:v>
                      </c:pt>
                      <c:pt idx="219">
                        <c:v>0.11700000000000001</c:v>
                      </c:pt>
                      <c:pt idx="220">
                        <c:v>0.1114</c:v>
                      </c:pt>
                      <c:pt idx="221">
                        <c:v>0.10580000000000001</c:v>
                      </c:pt>
                      <c:pt idx="222">
                        <c:v>0.1002</c:v>
                      </c:pt>
                      <c:pt idx="223">
                        <c:v>9.4700000000000006E-2</c:v>
                      </c:pt>
                      <c:pt idx="224">
                        <c:v>8.9099999999999999E-2</c:v>
                      </c:pt>
                      <c:pt idx="225">
                        <c:v>8.3500000000000005E-2</c:v>
                      </c:pt>
                      <c:pt idx="226">
                        <c:v>7.7799999999999994E-2</c:v>
                      </c:pt>
                      <c:pt idx="227">
                        <c:v>7.2099999999999997E-2</c:v>
                      </c:pt>
                      <c:pt idx="228">
                        <c:v>6.6600000000000006E-2</c:v>
                      </c:pt>
                      <c:pt idx="229">
                        <c:v>6.1100000000000002E-2</c:v>
                      </c:pt>
                      <c:pt idx="230">
                        <c:v>5.5599999999999997E-2</c:v>
                      </c:pt>
                      <c:pt idx="231">
                        <c:v>0.05</c:v>
                      </c:pt>
                      <c:pt idx="232">
                        <c:v>4.4400000000000002E-2</c:v>
                      </c:pt>
                      <c:pt idx="233">
                        <c:v>3.8699999999999998E-2</c:v>
                      </c:pt>
                      <c:pt idx="234">
                        <c:v>3.3099999999999997E-2</c:v>
                      </c:pt>
                      <c:pt idx="235">
                        <c:v>2.7400000000000001E-2</c:v>
                      </c:pt>
                      <c:pt idx="236">
                        <c:v>2.1899999999999999E-2</c:v>
                      </c:pt>
                      <c:pt idx="237">
                        <c:v>1.6299999999999999E-2</c:v>
                      </c:pt>
                      <c:pt idx="238">
                        <c:v>1.0699999999999999E-2</c:v>
                      </c:pt>
                      <c:pt idx="239">
                        <c:v>5.3E-3</c:v>
                      </c:pt>
                      <c:pt idx="240">
                        <c:v>1.24E-2</c:v>
                      </c:pt>
                      <c:pt idx="241">
                        <c:v>1.7899999999999999E-2</c:v>
                      </c:pt>
                      <c:pt idx="242">
                        <c:v>2.35E-2</c:v>
                      </c:pt>
                      <c:pt idx="243">
                        <c:v>2.9100000000000001E-2</c:v>
                      </c:pt>
                      <c:pt idx="244">
                        <c:v>3.4700000000000002E-2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'[1]50%, 25%'!$G$584:$G$828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166.1255411255411</c:v>
                      </c:pt>
                      <c:pt idx="1">
                        <c:v>168.62426788897375</c:v>
                      </c:pt>
                      <c:pt idx="2">
                        <c:v>170.21581359816651</c:v>
                      </c:pt>
                      <c:pt idx="3">
                        <c:v>174.9665775401069</c:v>
                      </c:pt>
                      <c:pt idx="4">
                        <c:v>176.20798319327727</c:v>
                      </c:pt>
                      <c:pt idx="5">
                        <c:v>183.40972752737454</c:v>
                      </c:pt>
                      <c:pt idx="6">
                        <c:v>188.65387063916472</c:v>
                      </c:pt>
                      <c:pt idx="7">
                        <c:v>192.23484848484844</c:v>
                      </c:pt>
                      <c:pt idx="8">
                        <c:v>195.15533486121717</c:v>
                      </c:pt>
                      <c:pt idx="9">
                        <c:v>200.31194295900175</c:v>
                      </c:pt>
                      <c:pt idx="10">
                        <c:v>202.78679653679649</c:v>
                      </c:pt>
                      <c:pt idx="11">
                        <c:v>206.59059078176719</c:v>
                      </c:pt>
                      <c:pt idx="12">
                        <c:v>211.65966386554618</c:v>
                      </c:pt>
                      <c:pt idx="13">
                        <c:v>216.40247007894061</c:v>
                      </c:pt>
                      <c:pt idx="14">
                        <c:v>224.02597402597399</c:v>
                      </c:pt>
                      <c:pt idx="15">
                        <c:v>229.11096256684488</c:v>
                      </c:pt>
                      <c:pt idx="16">
                        <c:v>236.15355233002285</c:v>
                      </c:pt>
                      <c:pt idx="17">
                        <c:v>243.59402852049905</c:v>
                      </c:pt>
                      <c:pt idx="18">
                        <c:v>247.33416093710207</c:v>
                      </c:pt>
                      <c:pt idx="19">
                        <c:v>251.91781257957723</c:v>
                      </c:pt>
                      <c:pt idx="20">
                        <c:v>260.08244206773611</c:v>
                      </c:pt>
                      <c:pt idx="21">
                        <c:v>265.08785332314739</c:v>
                      </c:pt>
                      <c:pt idx="22">
                        <c:v>275.82282913165261</c:v>
                      </c:pt>
                      <c:pt idx="23">
                        <c:v>283.82830404889222</c:v>
                      </c:pt>
                      <c:pt idx="24">
                        <c:v>294.0460275019098</c:v>
                      </c:pt>
                      <c:pt idx="25">
                        <c:v>303.34861217214149</c:v>
                      </c:pt>
                      <c:pt idx="26">
                        <c:v>312.50795772854593</c:v>
                      </c:pt>
                      <c:pt idx="27">
                        <c:v>318.97759103641454</c:v>
                      </c:pt>
                      <c:pt idx="28">
                        <c:v>326.67271454036154</c:v>
                      </c:pt>
                      <c:pt idx="29">
                        <c:v>334.99649859943969</c:v>
                      </c:pt>
                      <c:pt idx="30">
                        <c:v>342.77119938884636</c:v>
                      </c:pt>
                      <c:pt idx="31">
                        <c:v>344.97549019607834</c:v>
                      </c:pt>
                      <c:pt idx="32">
                        <c:v>356.89616755793219</c:v>
                      </c:pt>
                      <c:pt idx="33">
                        <c:v>364.42417876241399</c:v>
                      </c:pt>
                      <c:pt idx="34">
                        <c:v>372.89120193531954</c:v>
                      </c:pt>
                      <c:pt idx="35">
                        <c:v>380.47491723962304</c:v>
                      </c:pt>
                      <c:pt idx="36">
                        <c:v>384.7720906544435</c:v>
                      </c:pt>
                      <c:pt idx="37">
                        <c:v>393.80411255411246</c:v>
                      </c:pt>
                      <c:pt idx="38">
                        <c:v>401.76184110007631</c:v>
                      </c:pt>
                      <c:pt idx="39">
                        <c:v>411.49414311179009</c:v>
                      </c:pt>
                      <c:pt idx="40">
                        <c:v>419.11764705882342</c:v>
                      </c:pt>
                      <c:pt idx="41">
                        <c:v>425.90558950853062</c:v>
                      </c:pt>
                      <c:pt idx="42">
                        <c:v>435.2161319073083</c:v>
                      </c:pt>
                      <c:pt idx="43">
                        <c:v>441.09689330277558</c:v>
                      </c:pt>
                      <c:pt idx="44">
                        <c:v>450.87694168576513</c:v>
                      </c:pt>
                      <c:pt idx="45">
                        <c:v>458.47657244716055</c:v>
                      </c:pt>
                      <c:pt idx="46">
                        <c:v>464.93824802648322</c:v>
                      </c:pt>
                      <c:pt idx="47">
                        <c:v>472.68111790170605</c:v>
                      </c:pt>
                      <c:pt idx="48">
                        <c:v>480.87757830404882</c:v>
                      </c:pt>
                      <c:pt idx="49">
                        <c:v>488.9307995925642</c:v>
                      </c:pt>
                      <c:pt idx="50">
                        <c:v>497.7161319073083</c:v>
                      </c:pt>
                      <c:pt idx="51">
                        <c:v>494.07944996180282</c:v>
                      </c:pt>
                      <c:pt idx="52">
                        <c:v>485.16679399032336</c:v>
                      </c:pt>
                      <c:pt idx="53">
                        <c:v>468.35211357270168</c:v>
                      </c:pt>
                      <c:pt idx="54">
                        <c:v>462.9010695187165</c:v>
                      </c:pt>
                      <c:pt idx="55">
                        <c:v>460.52966641201925</c:v>
                      </c:pt>
                      <c:pt idx="56">
                        <c:v>460.9593837535013</c:v>
                      </c:pt>
                      <c:pt idx="57">
                        <c:v>460.37051184109998</c:v>
                      </c:pt>
                      <c:pt idx="58">
                        <c:v>461.38114336643736</c:v>
                      </c:pt>
                      <c:pt idx="59">
                        <c:v>462.48726763432637</c:v>
                      </c:pt>
                      <c:pt idx="60">
                        <c:v>465.03374076903481</c:v>
                      </c:pt>
                      <c:pt idx="61">
                        <c:v>469.21950598421176</c:v>
                      </c:pt>
                      <c:pt idx="62">
                        <c:v>474.63076139546718</c:v>
                      </c:pt>
                      <c:pt idx="63">
                        <c:v>478.30723198370248</c:v>
                      </c:pt>
                      <c:pt idx="64">
                        <c:v>483.43996689584912</c:v>
                      </c:pt>
                      <c:pt idx="65">
                        <c:v>489.01037687802386</c:v>
                      </c:pt>
                      <c:pt idx="66">
                        <c:v>495.47205245734648</c:v>
                      </c:pt>
                      <c:pt idx="67">
                        <c:v>501.44034886681936</c:v>
                      </c:pt>
                      <c:pt idx="68">
                        <c:v>509.18321874204213</c:v>
                      </c:pt>
                      <c:pt idx="69">
                        <c:v>515.5653170359052</c:v>
                      </c:pt>
                      <c:pt idx="70">
                        <c:v>522.49649859943975</c:v>
                      </c:pt>
                      <c:pt idx="71">
                        <c:v>529.16507512095734</c:v>
                      </c:pt>
                      <c:pt idx="72">
                        <c:v>536.78857906799067</c:v>
                      </c:pt>
                      <c:pt idx="73">
                        <c:v>545.37496816908572</c:v>
                      </c:pt>
                      <c:pt idx="74">
                        <c:v>551.86847466259212</c:v>
                      </c:pt>
                      <c:pt idx="75">
                        <c:v>559.74662592309642</c:v>
                      </c:pt>
                      <c:pt idx="76">
                        <c:v>567.83963585434162</c:v>
                      </c:pt>
                      <c:pt idx="77">
                        <c:v>575.88489941431101</c:v>
                      </c:pt>
                      <c:pt idx="78">
                        <c:v>583.06277056277042</c:v>
                      </c:pt>
                      <c:pt idx="79">
                        <c:v>592.30169340463442</c:v>
                      </c:pt>
                      <c:pt idx="80">
                        <c:v>598.34160937102104</c:v>
                      </c:pt>
                      <c:pt idx="81">
                        <c:v>607.11898395721914</c:v>
                      </c:pt>
                      <c:pt idx="82">
                        <c:v>615.11650114591282</c:v>
                      </c:pt>
                      <c:pt idx="83">
                        <c:v>625.30239368474656</c:v>
                      </c:pt>
                      <c:pt idx="84">
                        <c:v>633.80920550038184</c:v>
                      </c:pt>
                      <c:pt idx="85">
                        <c:v>639.77750190985478</c:v>
                      </c:pt>
                      <c:pt idx="86">
                        <c:v>644.17812579577276</c:v>
                      </c:pt>
                      <c:pt idx="87">
                        <c:v>649.44614209320071</c:v>
                      </c:pt>
                      <c:pt idx="88">
                        <c:v>656.22612681436192</c:v>
                      </c:pt>
                      <c:pt idx="89">
                        <c:v>662.41723962312187</c:v>
                      </c:pt>
                      <c:pt idx="90">
                        <c:v>668.47307104660035</c:v>
                      </c:pt>
                      <c:pt idx="91">
                        <c:v>674.17876241405634</c:v>
                      </c:pt>
                      <c:pt idx="92">
                        <c:v>674.82333842627952</c:v>
                      </c:pt>
                      <c:pt idx="93">
                        <c:v>681.69085816144627</c:v>
                      </c:pt>
                      <c:pt idx="94">
                        <c:v>684.03043035395956</c:v>
                      </c:pt>
                      <c:pt idx="95">
                        <c:v>690.4523172905524</c:v>
                      </c:pt>
                      <c:pt idx="96">
                        <c:v>692.14731347084273</c:v>
                      </c:pt>
                      <c:pt idx="97">
                        <c:v>698.68856633562496</c:v>
                      </c:pt>
                      <c:pt idx="98">
                        <c:v>700.74166030048377</c:v>
                      </c:pt>
                      <c:pt idx="99">
                        <c:v>704.04411764705867</c:v>
                      </c:pt>
                      <c:pt idx="100">
                        <c:v>708.35720651897111</c:v>
                      </c:pt>
                      <c:pt idx="101">
                        <c:v>711.58804430863245</c:v>
                      </c:pt>
                      <c:pt idx="102">
                        <c:v>714.23001018589241</c:v>
                      </c:pt>
                      <c:pt idx="103">
                        <c:v>715.61465495289019</c:v>
                      </c:pt>
                      <c:pt idx="104">
                        <c:v>718.30436720142586</c:v>
                      </c:pt>
                      <c:pt idx="105">
                        <c:v>719.57760376878002</c:v>
                      </c:pt>
                      <c:pt idx="106">
                        <c:v>721.368092691622</c:v>
                      </c:pt>
                      <c:pt idx="107">
                        <c:v>726.55653170359039</c:v>
                      </c:pt>
                      <c:pt idx="108">
                        <c:v>728.97568118156335</c:v>
                      </c:pt>
                      <c:pt idx="109">
                        <c:v>731.29138018843889</c:v>
                      </c:pt>
                      <c:pt idx="110">
                        <c:v>734.39489432136486</c:v>
                      </c:pt>
                      <c:pt idx="111">
                        <c:v>734.55404889228407</c:v>
                      </c:pt>
                      <c:pt idx="112">
                        <c:v>734.15616246498587</c:v>
                      </c:pt>
                      <c:pt idx="113">
                        <c:v>733.98109243697468</c:v>
                      </c:pt>
                      <c:pt idx="114">
                        <c:v>730.46377641965864</c:v>
                      </c:pt>
                      <c:pt idx="115">
                        <c:v>728.61758339699509</c:v>
                      </c:pt>
                      <c:pt idx="116">
                        <c:v>723.06308887191221</c:v>
                      </c:pt>
                      <c:pt idx="117">
                        <c:v>721.02591036414549</c:v>
                      </c:pt>
                      <c:pt idx="118">
                        <c:v>717.69162210338663</c:v>
                      </c:pt>
                      <c:pt idx="119">
                        <c:v>713.97536287242156</c:v>
                      </c:pt>
                      <c:pt idx="120">
                        <c:v>712.15304303539585</c:v>
                      </c:pt>
                      <c:pt idx="121">
                        <c:v>710.15565317035896</c:v>
                      </c:pt>
                      <c:pt idx="122">
                        <c:v>709.75776674306076</c:v>
                      </c:pt>
                      <c:pt idx="123">
                        <c:v>702.659472880061</c:v>
                      </c:pt>
                      <c:pt idx="124">
                        <c:v>698.80793226381445</c:v>
                      </c:pt>
                      <c:pt idx="125">
                        <c:v>693.66723962312176</c:v>
                      </c:pt>
                      <c:pt idx="126">
                        <c:v>688.24006875477448</c:v>
                      </c:pt>
                      <c:pt idx="127">
                        <c:v>684.70683728036659</c:v>
                      </c:pt>
                      <c:pt idx="128">
                        <c:v>676.47058823529392</c:v>
                      </c:pt>
                      <c:pt idx="129">
                        <c:v>672.72249809014511</c:v>
                      </c:pt>
                      <c:pt idx="130">
                        <c:v>664.25547491723944</c:v>
                      </c:pt>
                      <c:pt idx="131">
                        <c:v>661.81245225362852</c:v>
                      </c:pt>
                      <c:pt idx="132">
                        <c:v>659.96625923096497</c:v>
                      </c:pt>
                      <c:pt idx="133">
                        <c:v>652.10402342755265</c:v>
                      </c:pt>
                      <c:pt idx="134">
                        <c:v>644.1542526101349</c:v>
                      </c:pt>
                      <c:pt idx="135">
                        <c:v>634.90737203972481</c:v>
                      </c:pt>
                      <c:pt idx="136">
                        <c:v>630.87280366692119</c:v>
                      </c:pt>
                      <c:pt idx="137">
                        <c:v>623.36866564807724</c:v>
                      </c:pt>
                      <c:pt idx="138">
                        <c:v>615.88840081487126</c:v>
                      </c:pt>
                      <c:pt idx="139">
                        <c:v>610.03947033358781</c:v>
                      </c:pt>
                      <c:pt idx="140">
                        <c:v>603.3231474407944</c:v>
                      </c:pt>
                      <c:pt idx="141">
                        <c:v>599.678507766743</c:v>
                      </c:pt>
                      <c:pt idx="142">
                        <c:v>589.4050802139036</c:v>
                      </c:pt>
                      <c:pt idx="143">
                        <c:v>578.14489432136475</c:v>
                      </c:pt>
                      <c:pt idx="144">
                        <c:v>569.41526610644246</c:v>
                      </c:pt>
                      <c:pt idx="145">
                        <c:v>560.63789152024435</c:v>
                      </c:pt>
                      <c:pt idx="146">
                        <c:v>549.09122740005091</c:v>
                      </c:pt>
                      <c:pt idx="147">
                        <c:v>537.26604278074853</c:v>
                      </c:pt>
                      <c:pt idx="148">
                        <c:v>527.23930481283412</c:v>
                      </c:pt>
                      <c:pt idx="149">
                        <c:v>516.39292080468533</c:v>
                      </c:pt>
                      <c:pt idx="150">
                        <c:v>506.60491469314985</c:v>
                      </c:pt>
                      <c:pt idx="151">
                        <c:v>496.79303539597646</c:v>
                      </c:pt>
                      <c:pt idx="152">
                        <c:v>485.75566590272462</c:v>
                      </c:pt>
                      <c:pt idx="153">
                        <c:v>476.17456073338417</c:v>
                      </c:pt>
                      <c:pt idx="154">
                        <c:v>464.80296664120181</c:v>
                      </c:pt>
                      <c:pt idx="155">
                        <c:v>457.72854596384002</c:v>
                      </c:pt>
                      <c:pt idx="156">
                        <c:v>447.8450471097529</c:v>
                      </c:pt>
                      <c:pt idx="157">
                        <c:v>438.78119429590009</c:v>
                      </c:pt>
                      <c:pt idx="158">
                        <c:v>430.50515660809765</c:v>
                      </c:pt>
                      <c:pt idx="159">
                        <c:v>421.25031830914173</c:v>
                      </c:pt>
                      <c:pt idx="160">
                        <c:v>410.88935574229686</c:v>
                      </c:pt>
                      <c:pt idx="161">
                        <c:v>400.08276037687796</c:v>
                      </c:pt>
                      <c:pt idx="162">
                        <c:v>392.76165011459125</c:v>
                      </c:pt>
                      <c:pt idx="163">
                        <c:v>383.10096765979114</c:v>
                      </c:pt>
                      <c:pt idx="164">
                        <c:v>373.34479246243944</c:v>
                      </c:pt>
                      <c:pt idx="165">
                        <c:v>364.54354469060348</c:v>
                      </c:pt>
                      <c:pt idx="166">
                        <c:v>354.30990578049398</c:v>
                      </c:pt>
                      <c:pt idx="167">
                        <c:v>347.49809014514886</c:v>
                      </c:pt>
                      <c:pt idx="168">
                        <c:v>337.57480264833197</c:v>
                      </c:pt>
                      <c:pt idx="169">
                        <c:v>329.56137000254643</c:v>
                      </c:pt>
                      <c:pt idx="170">
                        <c:v>315.62738731856371</c:v>
                      </c:pt>
                      <c:pt idx="171">
                        <c:v>310.5583142347848</c:v>
                      </c:pt>
                      <c:pt idx="172">
                        <c:v>300.77030812324921</c:v>
                      </c:pt>
                      <c:pt idx="173">
                        <c:v>299.19467787114837</c:v>
                      </c:pt>
                      <c:pt idx="174">
                        <c:v>297.10975299210588</c:v>
                      </c:pt>
                      <c:pt idx="175">
                        <c:v>291.51546982429329</c:v>
                      </c:pt>
                      <c:pt idx="176">
                        <c:v>290.7356124267888</c:v>
                      </c:pt>
                      <c:pt idx="177">
                        <c:v>287.87083015024183</c:v>
                      </c:pt>
                      <c:pt idx="178">
                        <c:v>283.0404889228418</c:v>
                      </c:pt>
                      <c:pt idx="179">
                        <c:v>281.32957728545961</c:v>
                      </c:pt>
                      <c:pt idx="180">
                        <c:v>276.49127832951353</c:v>
                      </c:pt>
                      <c:pt idx="181">
                        <c:v>274.08804430863245</c:v>
                      </c:pt>
                      <c:pt idx="182">
                        <c:v>272.50445632798568</c:v>
                      </c:pt>
                      <c:pt idx="183">
                        <c:v>271.97924624395205</c:v>
                      </c:pt>
                      <c:pt idx="184">
                        <c:v>266.05869620575493</c:v>
                      </c:pt>
                      <c:pt idx="185">
                        <c:v>266.27355487649601</c:v>
                      </c:pt>
                      <c:pt idx="186">
                        <c:v>262.62891520244455</c:v>
                      </c:pt>
                      <c:pt idx="187">
                        <c:v>262.05595874713515</c:v>
                      </c:pt>
                      <c:pt idx="188">
                        <c:v>259.18321874204224</c:v>
                      </c:pt>
                      <c:pt idx="189">
                        <c:v>259.13547237076642</c:v>
                      </c:pt>
                      <c:pt idx="190">
                        <c:v>256.79590017825308</c:v>
                      </c:pt>
                      <c:pt idx="191">
                        <c:v>255.00541125541122</c:v>
                      </c:pt>
                      <c:pt idx="192">
                        <c:v>253.66055513114333</c:v>
                      </c:pt>
                      <c:pt idx="193">
                        <c:v>255.64998726763426</c:v>
                      </c:pt>
                      <c:pt idx="194">
                        <c:v>248.28113063407176</c:v>
                      </c:pt>
                      <c:pt idx="195">
                        <c:v>247.42169595110767</c:v>
                      </c:pt>
                      <c:pt idx="196">
                        <c:v>238.80347593582883</c:v>
                      </c:pt>
                      <c:pt idx="197">
                        <c:v>238.8750954927425</c:v>
                      </c:pt>
                      <c:pt idx="198">
                        <c:v>235.37369493251842</c:v>
                      </c:pt>
                      <c:pt idx="199">
                        <c:v>236.36045327221794</c:v>
                      </c:pt>
                      <c:pt idx="200">
                        <c:v>227.66265597147947</c:v>
                      </c:pt>
                      <c:pt idx="201">
                        <c:v>224.41590272472621</c:v>
                      </c:pt>
                      <c:pt idx="202">
                        <c:v>218.41577540106948</c:v>
                      </c:pt>
                      <c:pt idx="203">
                        <c:v>216.95155334861215</c:v>
                      </c:pt>
                      <c:pt idx="204">
                        <c:v>213.59339190221539</c:v>
                      </c:pt>
                      <c:pt idx="205">
                        <c:v>209.67818945760118</c:v>
                      </c:pt>
                      <c:pt idx="206">
                        <c:v>207.96727782021895</c:v>
                      </c:pt>
                      <c:pt idx="207">
                        <c:v>205.46855105678631</c:v>
                      </c:pt>
                      <c:pt idx="208">
                        <c:v>202.62764196587722</c:v>
                      </c:pt>
                      <c:pt idx="209">
                        <c:v>198.72835497835493</c:v>
                      </c:pt>
                      <c:pt idx="210">
                        <c:v>196.03068500127321</c:v>
                      </c:pt>
                      <c:pt idx="211">
                        <c:v>193.81843646549527</c:v>
                      </c:pt>
                      <c:pt idx="212">
                        <c:v>190.07830404889225</c:v>
                      </c:pt>
                      <c:pt idx="213">
                        <c:v>188.78915202444611</c:v>
                      </c:pt>
                      <c:pt idx="214">
                        <c:v>189.7759103641456</c:v>
                      </c:pt>
                      <c:pt idx="215">
                        <c:v>191.06506238859177</c:v>
                      </c:pt>
                      <c:pt idx="216">
                        <c:v>192.10752482811301</c:v>
                      </c:pt>
                      <c:pt idx="217">
                        <c:v>194.94047619047615</c:v>
                      </c:pt>
                      <c:pt idx="218">
                        <c:v>197.5903997962821</c:v>
                      </c:pt>
                      <c:pt idx="219">
                        <c:v>194.92456073338423</c:v>
                      </c:pt>
                      <c:pt idx="220">
                        <c:v>198.3145530939648</c:v>
                      </c:pt>
                      <c:pt idx="221">
                        <c:v>199.50025464731343</c:v>
                      </c:pt>
                      <c:pt idx="222">
                        <c:v>199.6594092182327</c:v>
                      </c:pt>
                      <c:pt idx="223">
                        <c:v>198.3145530939648</c:v>
                      </c:pt>
                      <c:pt idx="224">
                        <c:v>197.25617519735164</c:v>
                      </c:pt>
                      <c:pt idx="225">
                        <c:v>198.19518716577534</c:v>
                      </c:pt>
                      <c:pt idx="226">
                        <c:v>197.12089381207025</c:v>
                      </c:pt>
                      <c:pt idx="227">
                        <c:v>197.7893430099312</c:v>
                      </c:pt>
                      <c:pt idx="228">
                        <c:v>197.63814616755789</c:v>
                      </c:pt>
                      <c:pt idx="229">
                        <c:v>197.63814616755789</c:v>
                      </c:pt>
                      <c:pt idx="230">
                        <c:v>196.70709192768012</c:v>
                      </c:pt>
                      <c:pt idx="231">
                        <c:v>193.06245225362869</c:v>
                      </c:pt>
                      <c:pt idx="232">
                        <c:v>191.51069518716574</c:v>
                      </c:pt>
                      <c:pt idx="233">
                        <c:v>190.20562770562768</c:v>
                      </c:pt>
                      <c:pt idx="234">
                        <c:v>191.54252610134958</c:v>
                      </c:pt>
                      <c:pt idx="235">
                        <c:v>189.84752992105928</c:v>
                      </c:pt>
                      <c:pt idx="236">
                        <c:v>189.48943213649093</c:v>
                      </c:pt>
                      <c:pt idx="237">
                        <c:v>184.81028775146419</c:v>
                      </c:pt>
                      <c:pt idx="238">
                        <c:v>186.20289024700787</c:v>
                      </c:pt>
                      <c:pt idx="239">
                        <c:v>185.6458492487904</c:v>
                      </c:pt>
                      <c:pt idx="240">
                        <c:v>190.18971224853573</c:v>
                      </c:pt>
                      <c:pt idx="241">
                        <c:v>190.59555640437989</c:v>
                      </c:pt>
                      <c:pt idx="242">
                        <c:v>192.74414311179012</c:v>
                      </c:pt>
                      <c:pt idx="243">
                        <c:v>192.42583396995158</c:v>
                      </c:pt>
                      <c:pt idx="244">
                        <c:v>196.50019098548506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'[1]50%, 25%'!$D$828:$D$1071</c15:sqref>
                        </c15:formulaRef>
                      </c:ext>
                    </c:extLst>
                    <c:numCache>
                      <c:formatCode>General</c:formatCode>
                      <c:ptCount val="244"/>
                      <c:pt idx="0">
                        <c:v>3.4700000000000002E-2</c:v>
                      </c:pt>
                      <c:pt idx="1">
                        <c:v>4.02E-2</c:v>
                      </c:pt>
                      <c:pt idx="2">
                        <c:v>4.5699999999999998E-2</c:v>
                      </c:pt>
                      <c:pt idx="3">
                        <c:v>5.1400000000000001E-2</c:v>
                      </c:pt>
                      <c:pt idx="4">
                        <c:v>5.67E-2</c:v>
                      </c:pt>
                      <c:pt idx="5">
                        <c:v>7.3200000000000001E-2</c:v>
                      </c:pt>
                      <c:pt idx="6">
                        <c:v>8.4000000000000005E-2</c:v>
                      </c:pt>
                      <c:pt idx="7">
                        <c:v>9.5000000000000001E-2</c:v>
                      </c:pt>
                      <c:pt idx="8">
                        <c:v>0.10589999999999999</c:v>
                      </c:pt>
                      <c:pt idx="9">
                        <c:v>0.1167</c:v>
                      </c:pt>
                      <c:pt idx="10">
                        <c:v>0.12770000000000001</c:v>
                      </c:pt>
                      <c:pt idx="11">
                        <c:v>0.13850000000000001</c:v>
                      </c:pt>
                      <c:pt idx="12">
                        <c:v>0.14929999999999999</c:v>
                      </c:pt>
                      <c:pt idx="13">
                        <c:v>0.16950000000000001</c:v>
                      </c:pt>
                      <c:pt idx="14">
                        <c:v>0.18559999999999999</c:v>
                      </c:pt>
                      <c:pt idx="15">
                        <c:v>0.2011</c:v>
                      </c:pt>
                      <c:pt idx="16">
                        <c:v>0.21629999999999999</c:v>
                      </c:pt>
                      <c:pt idx="17">
                        <c:v>0.2321</c:v>
                      </c:pt>
                      <c:pt idx="18">
                        <c:v>0.2477</c:v>
                      </c:pt>
                      <c:pt idx="19">
                        <c:v>0.26329999999999998</c:v>
                      </c:pt>
                      <c:pt idx="20">
                        <c:v>0.27889999999999998</c:v>
                      </c:pt>
                      <c:pt idx="21">
                        <c:v>0.29420000000000002</c:v>
                      </c:pt>
                      <c:pt idx="22">
                        <c:v>0.32800000000000001</c:v>
                      </c:pt>
                      <c:pt idx="23">
                        <c:v>0.35039999999999999</c:v>
                      </c:pt>
                      <c:pt idx="24">
                        <c:v>0.373</c:v>
                      </c:pt>
                      <c:pt idx="25">
                        <c:v>0.3957</c:v>
                      </c:pt>
                      <c:pt idx="26">
                        <c:v>0.41820000000000002</c:v>
                      </c:pt>
                      <c:pt idx="27">
                        <c:v>0.44090000000000001</c:v>
                      </c:pt>
                      <c:pt idx="28">
                        <c:v>0.46360000000000001</c:v>
                      </c:pt>
                      <c:pt idx="29">
                        <c:v>0.48599999999999999</c:v>
                      </c:pt>
                      <c:pt idx="30">
                        <c:v>0.50870000000000004</c:v>
                      </c:pt>
                      <c:pt idx="31">
                        <c:v>0.53139999999999998</c:v>
                      </c:pt>
                      <c:pt idx="32">
                        <c:v>0.55389999999999995</c:v>
                      </c:pt>
                      <c:pt idx="33">
                        <c:v>0.57640000000000002</c:v>
                      </c:pt>
                      <c:pt idx="34">
                        <c:v>0.59919999999999995</c:v>
                      </c:pt>
                      <c:pt idx="35">
                        <c:v>0.62170000000000003</c:v>
                      </c:pt>
                      <c:pt idx="36">
                        <c:v>0.64429999999999998</c:v>
                      </c:pt>
                      <c:pt idx="37">
                        <c:v>0.66700000000000004</c:v>
                      </c:pt>
                      <c:pt idx="38">
                        <c:v>0.68959999999999999</c:v>
                      </c:pt>
                      <c:pt idx="39">
                        <c:v>0.71209999999999996</c:v>
                      </c:pt>
                      <c:pt idx="40">
                        <c:v>0.73480000000000001</c:v>
                      </c:pt>
                      <c:pt idx="41">
                        <c:v>0.75739999999999996</c:v>
                      </c:pt>
                      <c:pt idx="42">
                        <c:v>0.77980000000000005</c:v>
                      </c:pt>
                      <c:pt idx="43">
                        <c:v>0.80249999999999999</c:v>
                      </c:pt>
                      <c:pt idx="44">
                        <c:v>0.82509999999999994</c:v>
                      </c:pt>
                      <c:pt idx="45">
                        <c:v>0.84770000000000001</c:v>
                      </c:pt>
                      <c:pt idx="46">
                        <c:v>0.87029999999999996</c:v>
                      </c:pt>
                      <c:pt idx="47">
                        <c:v>0.89280000000000004</c:v>
                      </c:pt>
                      <c:pt idx="48">
                        <c:v>0.91539999999999999</c:v>
                      </c:pt>
                      <c:pt idx="49">
                        <c:v>0.93810000000000004</c:v>
                      </c:pt>
                      <c:pt idx="50">
                        <c:v>0.9607</c:v>
                      </c:pt>
                      <c:pt idx="51">
                        <c:v>0.98340000000000005</c:v>
                      </c:pt>
                      <c:pt idx="52">
                        <c:v>1.0014000000000001</c:v>
                      </c:pt>
                      <c:pt idx="53">
                        <c:v>1.0369999999999999</c:v>
                      </c:pt>
                      <c:pt idx="54">
                        <c:v>1.0597000000000001</c:v>
                      </c:pt>
                      <c:pt idx="55">
                        <c:v>1.0825</c:v>
                      </c:pt>
                      <c:pt idx="56">
                        <c:v>1.1052</c:v>
                      </c:pt>
                      <c:pt idx="57">
                        <c:v>1.1274999999999999</c:v>
                      </c:pt>
                      <c:pt idx="58">
                        <c:v>1.1500999999999999</c:v>
                      </c:pt>
                      <c:pt idx="59">
                        <c:v>1.1729000000000001</c:v>
                      </c:pt>
                      <c:pt idx="60">
                        <c:v>1.1954</c:v>
                      </c:pt>
                      <c:pt idx="61">
                        <c:v>1.2179</c:v>
                      </c:pt>
                      <c:pt idx="62">
                        <c:v>1.2406999999999999</c:v>
                      </c:pt>
                      <c:pt idx="63">
                        <c:v>1.2630999999999999</c:v>
                      </c:pt>
                      <c:pt idx="64">
                        <c:v>1.2857000000000001</c:v>
                      </c:pt>
                      <c:pt idx="65">
                        <c:v>1.3084</c:v>
                      </c:pt>
                      <c:pt idx="66">
                        <c:v>1.3309</c:v>
                      </c:pt>
                      <c:pt idx="67">
                        <c:v>1.3534999999999999</c:v>
                      </c:pt>
                      <c:pt idx="68">
                        <c:v>1.3764000000000001</c:v>
                      </c:pt>
                      <c:pt idx="69">
                        <c:v>1.3988</c:v>
                      </c:pt>
                      <c:pt idx="70">
                        <c:v>1.4212</c:v>
                      </c:pt>
                      <c:pt idx="71">
                        <c:v>1.444</c:v>
                      </c:pt>
                      <c:pt idx="72">
                        <c:v>1.4664999999999999</c:v>
                      </c:pt>
                      <c:pt idx="73">
                        <c:v>1.4891000000000001</c:v>
                      </c:pt>
                      <c:pt idx="74">
                        <c:v>1.5118</c:v>
                      </c:pt>
                      <c:pt idx="75">
                        <c:v>1.5343</c:v>
                      </c:pt>
                      <c:pt idx="76">
                        <c:v>1.5569999999999999</c:v>
                      </c:pt>
                      <c:pt idx="77">
                        <c:v>1.5794999999999999</c:v>
                      </c:pt>
                      <c:pt idx="78">
                        <c:v>1.6020000000000001</c:v>
                      </c:pt>
                      <c:pt idx="79">
                        <c:v>1.6247</c:v>
                      </c:pt>
                      <c:pt idx="80">
                        <c:v>1.6475</c:v>
                      </c:pt>
                      <c:pt idx="81">
                        <c:v>1.67</c:v>
                      </c:pt>
                      <c:pt idx="82">
                        <c:v>1.6927000000000001</c:v>
                      </c:pt>
                      <c:pt idx="83">
                        <c:v>1.7083999999999999</c:v>
                      </c:pt>
                      <c:pt idx="84">
                        <c:v>1.7311000000000001</c:v>
                      </c:pt>
                      <c:pt idx="85">
                        <c:v>1.7465999999999999</c:v>
                      </c:pt>
                      <c:pt idx="86">
                        <c:v>1.7623</c:v>
                      </c:pt>
                      <c:pt idx="87">
                        <c:v>1.7779</c:v>
                      </c:pt>
                      <c:pt idx="88">
                        <c:v>1.7935000000000001</c:v>
                      </c:pt>
                      <c:pt idx="89">
                        <c:v>1.8091999999999999</c:v>
                      </c:pt>
                      <c:pt idx="90">
                        <c:v>1.8247</c:v>
                      </c:pt>
                      <c:pt idx="91">
                        <c:v>1.8404</c:v>
                      </c:pt>
                      <c:pt idx="92">
                        <c:v>1.8480000000000001</c:v>
                      </c:pt>
                      <c:pt idx="93">
                        <c:v>1.8567</c:v>
                      </c:pt>
                      <c:pt idx="94">
                        <c:v>1.8677999999999999</c:v>
                      </c:pt>
                      <c:pt idx="95">
                        <c:v>1.8788</c:v>
                      </c:pt>
                      <c:pt idx="96">
                        <c:v>1.8896999999999999</c:v>
                      </c:pt>
                      <c:pt idx="97">
                        <c:v>1.9005000000000001</c:v>
                      </c:pt>
                      <c:pt idx="98">
                        <c:v>1.9114</c:v>
                      </c:pt>
                      <c:pt idx="99">
                        <c:v>1.9222999999999999</c:v>
                      </c:pt>
                      <c:pt idx="100">
                        <c:v>1.9332</c:v>
                      </c:pt>
                      <c:pt idx="101">
                        <c:v>1.9440999999999999</c:v>
                      </c:pt>
                      <c:pt idx="102">
                        <c:v>1.9440999999999999</c:v>
                      </c:pt>
                      <c:pt idx="103">
                        <c:v>1.9513</c:v>
                      </c:pt>
                      <c:pt idx="104">
                        <c:v>1.9569000000000001</c:v>
                      </c:pt>
                      <c:pt idx="105">
                        <c:v>1.9625999999999999</c:v>
                      </c:pt>
                      <c:pt idx="106">
                        <c:v>1.968</c:v>
                      </c:pt>
                      <c:pt idx="107">
                        <c:v>1.9737</c:v>
                      </c:pt>
                      <c:pt idx="108">
                        <c:v>1.9792000000000001</c:v>
                      </c:pt>
                      <c:pt idx="109">
                        <c:v>1.9846999999999999</c:v>
                      </c:pt>
                      <c:pt idx="110">
                        <c:v>1.9903</c:v>
                      </c:pt>
                      <c:pt idx="111">
                        <c:v>1.9943</c:v>
                      </c:pt>
                      <c:pt idx="112">
                        <c:v>1.9946999999999999</c:v>
                      </c:pt>
                      <c:pt idx="113">
                        <c:v>1.9863</c:v>
                      </c:pt>
                      <c:pt idx="114">
                        <c:v>1.9807999999999999</c:v>
                      </c:pt>
                      <c:pt idx="115">
                        <c:v>1.9753000000000001</c:v>
                      </c:pt>
                      <c:pt idx="116">
                        <c:v>1.9698</c:v>
                      </c:pt>
                      <c:pt idx="117">
                        <c:v>1.9642999999999999</c:v>
                      </c:pt>
                      <c:pt idx="118">
                        <c:v>1.9588000000000001</c:v>
                      </c:pt>
                      <c:pt idx="119">
                        <c:v>1.9531000000000001</c:v>
                      </c:pt>
                      <c:pt idx="120">
                        <c:v>1.9475</c:v>
                      </c:pt>
                      <c:pt idx="121">
                        <c:v>1.9436</c:v>
                      </c:pt>
                      <c:pt idx="122">
                        <c:v>1.9354</c:v>
                      </c:pt>
                      <c:pt idx="123">
                        <c:v>1.9248000000000001</c:v>
                      </c:pt>
                      <c:pt idx="124">
                        <c:v>1.9137999999999999</c:v>
                      </c:pt>
                      <c:pt idx="125">
                        <c:v>1.9029</c:v>
                      </c:pt>
                      <c:pt idx="126">
                        <c:v>1.8920999999999999</c:v>
                      </c:pt>
                      <c:pt idx="127">
                        <c:v>1.8812</c:v>
                      </c:pt>
                      <c:pt idx="128">
                        <c:v>1.8702000000000001</c:v>
                      </c:pt>
                      <c:pt idx="129">
                        <c:v>1.8593</c:v>
                      </c:pt>
                      <c:pt idx="130">
                        <c:v>1.8485</c:v>
                      </c:pt>
                      <c:pt idx="131">
                        <c:v>1.8463000000000001</c:v>
                      </c:pt>
                      <c:pt idx="132">
                        <c:v>1.8273999999999999</c:v>
                      </c:pt>
                      <c:pt idx="133">
                        <c:v>1.8118000000000001</c:v>
                      </c:pt>
                      <c:pt idx="134">
                        <c:v>1.7962</c:v>
                      </c:pt>
                      <c:pt idx="135">
                        <c:v>1.7805</c:v>
                      </c:pt>
                      <c:pt idx="136">
                        <c:v>1.7648999999999999</c:v>
                      </c:pt>
                      <c:pt idx="137">
                        <c:v>1.7495000000000001</c:v>
                      </c:pt>
                      <c:pt idx="138">
                        <c:v>1.7338</c:v>
                      </c:pt>
                      <c:pt idx="139">
                        <c:v>1.7182999999999999</c:v>
                      </c:pt>
                      <c:pt idx="140">
                        <c:v>1.706</c:v>
                      </c:pt>
                      <c:pt idx="141">
                        <c:v>1.706</c:v>
                      </c:pt>
                      <c:pt idx="142">
                        <c:v>1.6697</c:v>
                      </c:pt>
                      <c:pt idx="143">
                        <c:v>1.647</c:v>
                      </c:pt>
                      <c:pt idx="144">
                        <c:v>1.6243000000000001</c:v>
                      </c:pt>
                      <c:pt idx="145">
                        <c:v>1.6016999999999999</c:v>
                      </c:pt>
                      <c:pt idx="146">
                        <c:v>1.5790999999999999</c:v>
                      </c:pt>
                      <c:pt idx="147">
                        <c:v>1.5565</c:v>
                      </c:pt>
                      <c:pt idx="148">
                        <c:v>1.5339</c:v>
                      </c:pt>
                      <c:pt idx="149">
                        <c:v>1.5114000000000001</c:v>
                      </c:pt>
                      <c:pt idx="150">
                        <c:v>1.4886999999999999</c:v>
                      </c:pt>
                      <c:pt idx="151">
                        <c:v>1.466</c:v>
                      </c:pt>
                      <c:pt idx="152">
                        <c:v>1.4435</c:v>
                      </c:pt>
                      <c:pt idx="153">
                        <c:v>1.4207000000000001</c:v>
                      </c:pt>
                      <c:pt idx="154">
                        <c:v>1.3984000000000001</c:v>
                      </c:pt>
                      <c:pt idx="155">
                        <c:v>1.3757999999999999</c:v>
                      </c:pt>
                      <c:pt idx="156">
                        <c:v>1.3529</c:v>
                      </c:pt>
                      <c:pt idx="157">
                        <c:v>1.3304</c:v>
                      </c:pt>
                      <c:pt idx="158">
                        <c:v>1.3078000000000001</c:v>
                      </c:pt>
                      <c:pt idx="159">
                        <c:v>1.2851999999999999</c:v>
                      </c:pt>
                      <c:pt idx="160">
                        <c:v>1.2625999999999999</c:v>
                      </c:pt>
                      <c:pt idx="161">
                        <c:v>1.24</c:v>
                      </c:pt>
                      <c:pt idx="162">
                        <c:v>1.2174</c:v>
                      </c:pt>
                      <c:pt idx="163">
                        <c:v>1.1949000000000001</c:v>
                      </c:pt>
                      <c:pt idx="164">
                        <c:v>1.1721999999999999</c:v>
                      </c:pt>
                      <c:pt idx="165">
                        <c:v>1.1496</c:v>
                      </c:pt>
                      <c:pt idx="166">
                        <c:v>1.1271</c:v>
                      </c:pt>
                      <c:pt idx="167">
                        <c:v>1.1045</c:v>
                      </c:pt>
                      <c:pt idx="168">
                        <c:v>1.0820000000000001</c:v>
                      </c:pt>
                      <c:pt idx="169">
                        <c:v>1.0592999999999999</c:v>
                      </c:pt>
                      <c:pt idx="170">
                        <c:v>1.0367</c:v>
                      </c:pt>
                      <c:pt idx="171">
                        <c:v>1.0141</c:v>
                      </c:pt>
                      <c:pt idx="172">
                        <c:v>0.99850000000000005</c:v>
                      </c:pt>
                      <c:pt idx="173">
                        <c:v>0.99929999999999997</c:v>
                      </c:pt>
                      <c:pt idx="174">
                        <c:v>0.9829</c:v>
                      </c:pt>
                      <c:pt idx="175">
                        <c:v>0.96060000000000001</c:v>
                      </c:pt>
                      <c:pt idx="176">
                        <c:v>0.93769999999999998</c:v>
                      </c:pt>
                      <c:pt idx="177">
                        <c:v>0.91510000000000002</c:v>
                      </c:pt>
                      <c:pt idx="178">
                        <c:v>0.89249999999999996</c:v>
                      </c:pt>
                      <c:pt idx="179">
                        <c:v>0.86990000000000001</c:v>
                      </c:pt>
                      <c:pt idx="180">
                        <c:v>0.84730000000000005</c:v>
                      </c:pt>
                      <c:pt idx="181">
                        <c:v>0.82469999999999999</c:v>
                      </c:pt>
                      <c:pt idx="182">
                        <c:v>0.80189999999999995</c:v>
                      </c:pt>
                      <c:pt idx="183">
                        <c:v>0.77939999999999998</c:v>
                      </c:pt>
                      <c:pt idx="184">
                        <c:v>0.75690000000000002</c:v>
                      </c:pt>
                      <c:pt idx="185">
                        <c:v>0.73429999999999995</c:v>
                      </c:pt>
                      <c:pt idx="186">
                        <c:v>0.7117</c:v>
                      </c:pt>
                      <c:pt idx="187">
                        <c:v>0.68920000000000003</c:v>
                      </c:pt>
                      <c:pt idx="188">
                        <c:v>0.66649999999999998</c:v>
                      </c:pt>
                      <c:pt idx="189">
                        <c:v>0.64390000000000003</c:v>
                      </c:pt>
                      <c:pt idx="190">
                        <c:v>0.62129999999999996</c:v>
                      </c:pt>
                      <c:pt idx="191">
                        <c:v>0.59870000000000001</c:v>
                      </c:pt>
                      <c:pt idx="192">
                        <c:v>0.57599999999999996</c:v>
                      </c:pt>
                      <c:pt idx="193">
                        <c:v>0.55349999999999999</c:v>
                      </c:pt>
                      <c:pt idx="194">
                        <c:v>0.53090000000000004</c:v>
                      </c:pt>
                      <c:pt idx="195">
                        <c:v>0.50839999999999996</c:v>
                      </c:pt>
                      <c:pt idx="196">
                        <c:v>0.48570000000000002</c:v>
                      </c:pt>
                      <c:pt idx="197">
                        <c:v>0.4632</c:v>
                      </c:pt>
                      <c:pt idx="198">
                        <c:v>0.44059999999999999</c:v>
                      </c:pt>
                      <c:pt idx="199">
                        <c:v>0.41789999999999999</c:v>
                      </c:pt>
                      <c:pt idx="200">
                        <c:v>0.39529999999999998</c:v>
                      </c:pt>
                      <c:pt idx="201">
                        <c:v>0.37259999999999999</c:v>
                      </c:pt>
                      <c:pt idx="202">
                        <c:v>0.35</c:v>
                      </c:pt>
                      <c:pt idx="203">
                        <c:v>0.32750000000000001</c:v>
                      </c:pt>
                      <c:pt idx="204">
                        <c:v>0.30480000000000002</c:v>
                      </c:pt>
                      <c:pt idx="205">
                        <c:v>0.27979999999999999</c:v>
                      </c:pt>
                      <c:pt idx="206">
                        <c:v>0.2641</c:v>
                      </c:pt>
                      <c:pt idx="207">
                        <c:v>0.24840000000000001</c:v>
                      </c:pt>
                      <c:pt idx="208">
                        <c:v>0.23269999999999999</c:v>
                      </c:pt>
                      <c:pt idx="209">
                        <c:v>0.21709999999999999</c:v>
                      </c:pt>
                      <c:pt idx="210">
                        <c:v>0.20169999999999999</c:v>
                      </c:pt>
                      <c:pt idx="211">
                        <c:v>0.18629999999999999</c:v>
                      </c:pt>
                      <c:pt idx="212">
                        <c:v>0.1706</c:v>
                      </c:pt>
                      <c:pt idx="213">
                        <c:v>0.15479999999999999</c:v>
                      </c:pt>
                      <c:pt idx="214">
                        <c:v>0.1459</c:v>
                      </c:pt>
                      <c:pt idx="215">
                        <c:v>0.14030000000000001</c:v>
                      </c:pt>
                      <c:pt idx="216">
                        <c:v>0.1346</c:v>
                      </c:pt>
                      <c:pt idx="217">
                        <c:v>0.12909999999999999</c:v>
                      </c:pt>
                      <c:pt idx="218">
                        <c:v>0.1236</c:v>
                      </c:pt>
                      <c:pt idx="219">
                        <c:v>0.11799999999999999</c:v>
                      </c:pt>
                      <c:pt idx="220">
                        <c:v>0.1123</c:v>
                      </c:pt>
                      <c:pt idx="221">
                        <c:v>0.10680000000000001</c:v>
                      </c:pt>
                      <c:pt idx="222">
                        <c:v>0.1011</c:v>
                      </c:pt>
                      <c:pt idx="223">
                        <c:v>9.5600000000000004E-2</c:v>
                      </c:pt>
                      <c:pt idx="224">
                        <c:v>0.09</c:v>
                      </c:pt>
                      <c:pt idx="225">
                        <c:v>8.4400000000000003E-2</c:v>
                      </c:pt>
                      <c:pt idx="226">
                        <c:v>7.8799999999999995E-2</c:v>
                      </c:pt>
                      <c:pt idx="227">
                        <c:v>7.3200000000000001E-2</c:v>
                      </c:pt>
                      <c:pt idx="228">
                        <c:v>6.7599999999999993E-2</c:v>
                      </c:pt>
                      <c:pt idx="229">
                        <c:v>6.2E-2</c:v>
                      </c:pt>
                      <c:pt idx="230">
                        <c:v>5.6500000000000002E-2</c:v>
                      </c:pt>
                      <c:pt idx="231">
                        <c:v>5.0900000000000001E-2</c:v>
                      </c:pt>
                      <c:pt idx="232">
                        <c:v>4.5199999999999997E-2</c:v>
                      </c:pt>
                      <c:pt idx="233">
                        <c:v>3.9600000000000003E-2</c:v>
                      </c:pt>
                      <c:pt idx="234">
                        <c:v>3.4099999999999998E-2</c:v>
                      </c:pt>
                      <c:pt idx="235">
                        <c:v>2.8500000000000001E-2</c:v>
                      </c:pt>
                      <c:pt idx="236">
                        <c:v>2.29E-2</c:v>
                      </c:pt>
                      <c:pt idx="237">
                        <c:v>1.72E-2</c:v>
                      </c:pt>
                      <c:pt idx="238">
                        <c:v>1.1599999999999999E-2</c:v>
                      </c:pt>
                      <c:pt idx="239">
                        <c:v>6.0000000000000001E-3</c:v>
                      </c:pt>
                      <c:pt idx="240">
                        <c:v>9.1999999999999998E-3</c:v>
                      </c:pt>
                      <c:pt idx="241">
                        <c:v>1.47E-2</c:v>
                      </c:pt>
                      <c:pt idx="242">
                        <c:v>2.0199999999999999E-2</c:v>
                      </c:pt>
                      <c:pt idx="243">
                        <c:v>2.5700000000000001E-2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'[1]50%, 25%'!$G$828:$G$1071</c15:sqref>
                        </c15:formulaRef>
                      </c:ext>
                    </c:extLst>
                    <c:numCache>
                      <c:formatCode>General</c:formatCode>
                      <c:ptCount val="244"/>
                      <c:pt idx="0">
                        <c:v>196.50019098548506</c:v>
                      </c:pt>
                      <c:pt idx="1">
                        <c:v>201.4419404125286</c:v>
                      </c:pt>
                      <c:pt idx="2">
                        <c:v>199.72307104660041</c:v>
                      </c:pt>
                      <c:pt idx="3">
                        <c:v>204.21122994652401</c:v>
                      </c:pt>
                      <c:pt idx="4">
                        <c:v>201.89553093964852</c:v>
                      </c:pt>
                      <c:pt idx="5">
                        <c:v>209.76572447160677</c:v>
                      </c:pt>
                      <c:pt idx="6">
                        <c:v>212.66233766233762</c:v>
                      </c:pt>
                      <c:pt idx="7">
                        <c:v>215.27247262541374</c:v>
                      </c:pt>
                      <c:pt idx="8">
                        <c:v>217.7473262032085</c:v>
                      </c:pt>
                      <c:pt idx="9">
                        <c:v>223.0073847720906</c:v>
                      </c:pt>
                      <c:pt idx="10">
                        <c:v>224.76604278074862</c:v>
                      </c:pt>
                      <c:pt idx="11">
                        <c:v>226.01540616246496</c:v>
                      </c:pt>
                      <c:pt idx="12">
                        <c:v>232.6919404125286</c:v>
                      </c:pt>
                      <c:pt idx="13">
                        <c:v>237.77692895339948</c:v>
                      </c:pt>
                      <c:pt idx="14">
                        <c:v>240.29952890247003</c:v>
                      </c:pt>
                      <c:pt idx="15">
                        <c:v>247.22275273745856</c:v>
                      </c:pt>
                      <c:pt idx="16">
                        <c:v>252.48281130634066</c:v>
                      </c:pt>
                      <c:pt idx="17">
                        <c:v>258.58638910109494</c:v>
                      </c:pt>
                      <c:pt idx="18">
                        <c:v>263.01884390119676</c:v>
                      </c:pt>
                      <c:pt idx="19">
                        <c:v>270.05347593582883</c:v>
                      </c:pt>
                      <c:pt idx="20">
                        <c:v>276.8573338426279</c:v>
                      </c:pt>
                      <c:pt idx="21">
                        <c:v>281.49668958492487</c:v>
                      </c:pt>
                      <c:pt idx="22">
                        <c:v>290.18652915711732</c:v>
                      </c:pt>
                      <c:pt idx="23">
                        <c:v>299.98249299719885</c:v>
                      </c:pt>
                      <c:pt idx="24">
                        <c:v>307.45480010185889</c:v>
                      </c:pt>
                      <c:pt idx="25">
                        <c:v>316.94837025719374</c:v>
                      </c:pt>
                      <c:pt idx="26">
                        <c:v>323.09173669467782</c:v>
                      </c:pt>
                      <c:pt idx="27">
                        <c:v>332.91953144894313</c:v>
                      </c:pt>
                      <c:pt idx="28">
                        <c:v>337.33607079195303</c:v>
                      </c:pt>
                      <c:pt idx="29">
                        <c:v>345.95429080723187</c:v>
                      </c:pt>
                      <c:pt idx="30">
                        <c:v>352.50350140056014</c:v>
                      </c:pt>
                      <c:pt idx="31">
                        <c:v>362.64164756811806</c:v>
                      </c:pt>
                      <c:pt idx="32">
                        <c:v>369.00783040488915</c:v>
                      </c:pt>
                      <c:pt idx="33">
                        <c:v>374.38725490196066</c:v>
                      </c:pt>
                      <c:pt idx="34">
                        <c:v>382.70308123249293</c:v>
                      </c:pt>
                      <c:pt idx="35">
                        <c:v>387.82785841609359</c:v>
                      </c:pt>
                      <c:pt idx="36">
                        <c:v>397.66361089890495</c:v>
                      </c:pt>
                      <c:pt idx="37">
                        <c:v>403.80697733638902</c:v>
                      </c:pt>
                      <c:pt idx="38">
                        <c:v>411.03259485612421</c:v>
                      </c:pt>
                      <c:pt idx="39">
                        <c:v>417.97173414820463</c:v>
                      </c:pt>
                      <c:pt idx="40">
                        <c:v>424.87904252610127</c:v>
                      </c:pt>
                      <c:pt idx="41">
                        <c:v>431.91367456073334</c:v>
                      </c:pt>
                      <c:pt idx="42">
                        <c:v>440.42048637636861</c:v>
                      </c:pt>
                      <c:pt idx="43">
                        <c:v>445.57709447415323</c:v>
                      </c:pt>
                      <c:pt idx="44">
                        <c:v>455.49242424242414</c:v>
                      </c:pt>
                      <c:pt idx="45">
                        <c:v>462.50318309141829</c:v>
                      </c:pt>
                      <c:pt idx="46">
                        <c:v>468.92507002801108</c:v>
                      </c:pt>
                      <c:pt idx="47">
                        <c:v>477.097657244716</c:v>
                      </c:pt>
                      <c:pt idx="48">
                        <c:v>484.85644257703075</c:v>
                      </c:pt>
                      <c:pt idx="49">
                        <c:v>492.93353705118403</c:v>
                      </c:pt>
                      <c:pt idx="50">
                        <c:v>500.7082378405907</c:v>
                      </c:pt>
                      <c:pt idx="51">
                        <c:v>511.41138273491208</c:v>
                      </c:pt>
                      <c:pt idx="52">
                        <c:v>518.50171886936585</c:v>
                      </c:pt>
                      <c:pt idx="53">
                        <c:v>507.59963076139536</c:v>
                      </c:pt>
                      <c:pt idx="54">
                        <c:v>502.74541634835742</c:v>
                      </c:pt>
                      <c:pt idx="55">
                        <c:v>499.92042271454028</c:v>
                      </c:pt>
                      <c:pt idx="56">
                        <c:v>497.62063916475671</c:v>
                      </c:pt>
                      <c:pt idx="57">
                        <c:v>491.18283677107195</c:v>
                      </c:pt>
                      <c:pt idx="58">
                        <c:v>488.46925133689831</c:v>
                      </c:pt>
                      <c:pt idx="59">
                        <c:v>494.56487140310662</c:v>
                      </c:pt>
                      <c:pt idx="60">
                        <c:v>490.16424751718858</c:v>
                      </c:pt>
                      <c:pt idx="61">
                        <c:v>496.14050165520746</c:v>
                      </c:pt>
                      <c:pt idx="62">
                        <c:v>495.08212375859421</c:v>
                      </c:pt>
                      <c:pt idx="63">
                        <c:v>498.61535523300222</c:v>
                      </c:pt>
                      <c:pt idx="64">
                        <c:v>503.23083778966122</c:v>
                      </c:pt>
                      <c:pt idx="65">
                        <c:v>501.52788388082496</c:v>
                      </c:pt>
                      <c:pt idx="66">
                        <c:v>512.6527883880824</c:v>
                      </c:pt>
                      <c:pt idx="67">
                        <c:v>515.62897886427288</c:v>
                      </c:pt>
                      <c:pt idx="68">
                        <c:v>518.05608607079182</c:v>
                      </c:pt>
                      <c:pt idx="69">
                        <c:v>530.03246753246742</c:v>
                      </c:pt>
                      <c:pt idx="70">
                        <c:v>535.76998981410736</c:v>
                      </c:pt>
                      <c:pt idx="71">
                        <c:v>540.09899414311167</c:v>
                      </c:pt>
                      <c:pt idx="72">
                        <c:v>548.09651133180535</c:v>
                      </c:pt>
                      <c:pt idx="73">
                        <c:v>555.1948051948051</c:v>
                      </c:pt>
                      <c:pt idx="74">
                        <c:v>563.59816653934286</c:v>
                      </c:pt>
                      <c:pt idx="75">
                        <c:v>568.71498599439758</c:v>
                      </c:pt>
                      <c:pt idx="76">
                        <c:v>576.02813852813836</c:v>
                      </c:pt>
                      <c:pt idx="77">
                        <c:v>585.27501909854846</c:v>
                      </c:pt>
                      <c:pt idx="78">
                        <c:v>592.62796027501895</c:v>
                      </c:pt>
                      <c:pt idx="79">
                        <c:v>600.53794244970697</c:v>
                      </c:pt>
                      <c:pt idx="80">
                        <c:v>606.68130888719111</c:v>
                      </c:pt>
                      <c:pt idx="81">
                        <c:v>617.24917239623107</c:v>
                      </c:pt>
                      <c:pt idx="82">
                        <c:v>622.07951362363121</c:v>
                      </c:pt>
                      <c:pt idx="83">
                        <c:v>630.28393175451981</c:v>
                      </c:pt>
                      <c:pt idx="84">
                        <c:v>636.29201680672259</c:v>
                      </c:pt>
                      <c:pt idx="85">
                        <c:v>641.22580850522013</c:v>
                      </c:pt>
                      <c:pt idx="86">
                        <c:v>648.18882098293841</c:v>
                      </c:pt>
                      <c:pt idx="87">
                        <c:v>650.9899414311177</c:v>
                      </c:pt>
                      <c:pt idx="88">
                        <c:v>657.49936338171619</c:v>
                      </c:pt>
                      <c:pt idx="89">
                        <c:v>663.73026483320587</c:v>
                      </c:pt>
                      <c:pt idx="90">
                        <c:v>668.9027883880824</c:v>
                      </c:pt>
                      <c:pt idx="91">
                        <c:v>674.35383244206764</c:v>
                      </c:pt>
                      <c:pt idx="92">
                        <c:v>681.41233766233756</c:v>
                      </c:pt>
                      <c:pt idx="93">
                        <c:v>680.60860707919517</c:v>
                      </c:pt>
                      <c:pt idx="94">
                        <c:v>685.56627196333056</c:v>
                      </c:pt>
                      <c:pt idx="95">
                        <c:v>688.26394194041234</c:v>
                      </c:pt>
                      <c:pt idx="96">
                        <c:v>693.37280366692119</c:v>
                      </c:pt>
                      <c:pt idx="97">
                        <c:v>695.6487140310669</c:v>
                      </c:pt>
                      <c:pt idx="98">
                        <c:v>700.39152024446128</c:v>
                      </c:pt>
                      <c:pt idx="99">
                        <c:v>705.1104532722178</c:v>
                      </c:pt>
                      <c:pt idx="100">
                        <c:v>707.79220779220771</c:v>
                      </c:pt>
                      <c:pt idx="101">
                        <c:v>714.90641711229932</c:v>
                      </c:pt>
                      <c:pt idx="102">
                        <c:v>714.90641711229932</c:v>
                      </c:pt>
                      <c:pt idx="103">
                        <c:v>716.49796282149202</c:v>
                      </c:pt>
                      <c:pt idx="104">
                        <c:v>719.78450471097506</c:v>
                      </c:pt>
                      <c:pt idx="105">
                        <c:v>719.92774382480241</c:v>
                      </c:pt>
                      <c:pt idx="106">
                        <c:v>724.97294372294357</c:v>
                      </c:pt>
                      <c:pt idx="107">
                        <c:v>724.68646549528887</c:v>
                      </c:pt>
                      <c:pt idx="108">
                        <c:v>727.37617774382466</c:v>
                      </c:pt>
                      <c:pt idx="109">
                        <c:v>730.24891774891762</c:v>
                      </c:pt>
                      <c:pt idx="110">
                        <c:v>731.27546473134691</c:v>
                      </c:pt>
                      <c:pt idx="111">
                        <c:v>732.45320855614966</c:v>
                      </c:pt>
                      <c:pt idx="112">
                        <c:v>734.10841609371005</c:v>
                      </c:pt>
                      <c:pt idx="113">
                        <c:v>731.03673287496792</c:v>
                      </c:pt>
                      <c:pt idx="114">
                        <c:v>727.75019098548489</c:v>
                      </c:pt>
                      <c:pt idx="115">
                        <c:v>724.57505729564537</c:v>
                      </c:pt>
                      <c:pt idx="116">
                        <c:v>722.07633053221275</c:v>
                      </c:pt>
                      <c:pt idx="117">
                        <c:v>717.54838298955929</c:v>
                      </c:pt>
                      <c:pt idx="118">
                        <c:v>715.36000763941922</c:v>
                      </c:pt>
                      <c:pt idx="119">
                        <c:v>712.48726763432637</c:v>
                      </c:pt>
                      <c:pt idx="120">
                        <c:v>709.69410491469307</c:v>
                      </c:pt>
                      <c:pt idx="121">
                        <c:v>705.36510058568865</c:v>
                      </c:pt>
                      <c:pt idx="122">
                        <c:v>704.35446906035122</c:v>
                      </c:pt>
                      <c:pt idx="123">
                        <c:v>698.8318054494523</c:v>
                      </c:pt>
                      <c:pt idx="124">
                        <c:v>694.53463203463195</c:v>
                      </c:pt>
                      <c:pt idx="125">
                        <c:v>688.78119429590004</c:v>
                      </c:pt>
                      <c:pt idx="126">
                        <c:v>683.17895339954146</c:v>
                      </c:pt>
                      <c:pt idx="127">
                        <c:v>676.66953144894308</c:v>
                      </c:pt>
                      <c:pt idx="128">
                        <c:v>669.642857142857</c:v>
                      </c:pt>
                      <c:pt idx="129">
                        <c:v>667.2475808505219</c:v>
                      </c:pt>
                      <c:pt idx="130">
                        <c:v>659.75140056022394</c:v>
                      </c:pt>
                      <c:pt idx="131">
                        <c:v>658.22351667939893</c:v>
                      </c:pt>
                      <c:pt idx="132">
                        <c:v>653.40909090909076</c:v>
                      </c:pt>
                      <c:pt idx="133">
                        <c:v>643.62108479755523</c:v>
                      </c:pt>
                      <c:pt idx="134">
                        <c:v>637.46180290297923</c:v>
                      </c:pt>
                      <c:pt idx="135">
                        <c:v>632.49618029029784</c:v>
                      </c:pt>
                      <c:pt idx="136">
                        <c:v>623.61535523300211</c:v>
                      </c:pt>
                      <c:pt idx="137">
                        <c:v>616.50910364145648</c:v>
                      </c:pt>
                      <c:pt idx="138">
                        <c:v>608.02616501145894</c:v>
                      </c:pt>
                      <c:pt idx="139">
                        <c:v>602.28068500127313</c:v>
                      </c:pt>
                      <c:pt idx="140">
                        <c:v>596.39992360580584</c:v>
                      </c:pt>
                      <c:pt idx="141">
                        <c:v>594.56168831168827</c:v>
                      </c:pt>
                      <c:pt idx="142">
                        <c:v>581.53488668194541</c:v>
                      </c:pt>
                      <c:pt idx="143">
                        <c:v>569.43118156353444</c:v>
                      </c:pt>
                      <c:pt idx="144">
                        <c:v>559.49993633817155</c:v>
                      </c:pt>
                      <c:pt idx="145">
                        <c:v>549.82333842627952</c:v>
                      </c:pt>
                      <c:pt idx="146">
                        <c:v>540.95842882607576</c:v>
                      </c:pt>
                      <c:pt idx="147">
                        <c:v>528.49662592309642</c:v>
                      </c:pt>
                      <c:pt idx="148">
                        <c:v>521.15164247517168</c:v>
                      </c:pt>
                      <c:pt idx="149">
                        <c:v>509.35828877005332</c:v>
                      </c:pt>
                      <c:pt idx="150">
                        <c:v>497.39782276546975</c:v>
                      </c:pt>
                      <c:pt idx="151">
                        <c:v>488.85918003565052</c:v>
                      </c:pt>
                      <c:pt idx="152">
                        <c:v>479.51680672268901</c:v>
                      </c:pt>
                      <c:pt idx="153">
                        <c:v>473.2222434428316</c:v>
                      </c:pt>
                      <c:pt idx="154">
                        <c:v>461.42093200916725</c:v>
                      </c:pt>
                      <c:pt idx="155">
                        <c:v>452.65947288006106</c:v>
                      </c:pt>
                      <c:pt idx="156">
                        <c:v>442.48153806977325</c:v>
                      </c:pt>
                      <c:pt idx="157">
                        <c:v>433.61662846956955</c:v>
                      </c:pt>
                      <c:pt idx="158">
                        <c:v>422.57130124777171</c:v>
                      </c:pt>
                      <c:pt idx="159">
                        <c:v>413.78596893302768</c:v>
                      </c:pt>
                      <c:pt idx="160">
                        <c:v>404.50725744843385</c:v>
                      </c:pt>
                      <c:pt idx="161">
                        <c:v>396.71664120193526</c:v>
                      </c:pt>
                      <c:pt idx="162">
                        <c:v>384.6925133689839</c:v>
                      </c:pt>
                      <c:pt idx="163">
                        <c:v>376.36077158135976</c:v>
                      </c:pt>
                      <c:pt idx="164">
                        <c:v>366.96269416857643</c:v>
                      </c:pt>
                      <c:pt idx="165">
                        <c:v>355.2648332060096</c:v>
                      </c:pt>
                      <c:pt idx="166">
                        <c:v>348.5087216704863</c:v>
                      </c:pt>
                      <c:pt idx="167">
                        <c:v>338.42627960275013</c:v>
                      </c:pt>
                      <c:pt idx="168">
                        <c:v>330.95397249809008</c:v>
                      </c:pt>
                      <c:pt idx="169">
                        <c:v>322.15272472625406</c:v>
                      </c:pt>
                      <c:pt idx="170">
                        <c:v>313.10478736949318</c:v>
                      </c:pt>
                      <c:pt idx="171">
                        <c:v>302.76769798828616</c:v>
                      </c:pt>
                      <c:pt idx="172">
                        <c:v>299.60052202699256</c:v>
                      </c:pt>
                      <c:pt idx="173">
                        <c:v>299.8074229691876</c:v>
                      </c:pt>
                      <c:pt idx="174">
                        <c:v>299.95861981156094</c:v>
                      </c:pt>
                      <c:pt idx="175">
                        <c:v>298.1522154316271</c:v>
                      </c:pt>
                      <c:pt idx="176">
                        <c:v>293.60835243188177</c:v>
                      </c:pt>
                      <c:pt idx="177">
                        <c:v>292.52610134963066</c:v>
                      </c:pt>
                      <c:pt idx="178">
                        <c:v>290.39343009931235</c:v>
                      </c:pt>
                      <c:pt idx="179">
                        <c:v>285.02992105933276</c:v>
                      </c:pt>
                      <c:pt idx="180">
                        <c:v>283.35084033613441</c:v>
                      </c:pt>
                      <c:pt idx="181">
                        <c:v>279.8176088617264</c:v>
                      </c:pt>
                      <c:pt idx="182">
                        <c:v>279.09345556404378</c:v>
                      </c:pt>
                      <c:pt idx="183">
                        <c:v>275.67959001782526</c:v>
                      </c:pt>
                      <c:pt idx="184">
                        <c:v>271.33467023172904</c:v>
                      </c:pt>
                      <c:pt idx="185">
                        <c:v>269.43277310924361</c:v>
                      </c:pt>
                      <c:pt idx="186">
                        <c:v>265.3106697224344</c:v>
                      </c:pt>
                      <c:pt idx="187">
                        <c:v>261.96842373312955</c:v>
                      </c:pt>
                      <c:pt idx="188">
                        <c:v>260.87821492233252</c:v>
                      </c:pt>
                      <c:pt idx="189">
                        <c:v>259.44582378405903</c:v>
                      </c:pt>
                      <c:pt idx="190">
                        <c:v>255.33167812579572</c:v>
                      </c:pt>
                      <c:pt idx="191">
                        <c:v>251.14591291061873</c:v>
                      </c:pt>
                      <c:pt idx="192">
                        <c:v>249.98408454290802</c:v>
                      </c:pt>
                      <c:pt idx="193">
                        <c:v>246.02909345556401</c:v>
                      </c:pt>
                      <c:pt idx="194">
                        <c:v>244.37388591800351</c:v>
                      </c:pt>
                      <c:pt idx="195">
                        <c:v>240.42685255920546</c:v>
                      </c:pt>
                      <c:pt idx="196">
                        <c:v>236.80608607079191</c:v>
                      </c:pt>
                      <c:pt idx="197">
                        <c:v>236.62305831423473</c:v>
                      </c:pt>
                      <c:pt idx="198">
                        <c:v>232.70785586962052</c:v>
                      </c:pt>
                      <c:pt idx="199">
                        <c:v>231.05264833206004</c:v>
                      </c:pt>
                      <c:pt idx="200">
                        <c:v>223.21428571428567</c:v>
                      </c:pt>
                      <c:pt idx="201">
                        <c:v>219.36274509803917</c:v>
                      </c:pt>
                      <c:pt idx="202">
                        <c:v>215.63852813852807</c:v>
                      </c:pt>
                      <c:pt idx="203">
                        <c:v>206.08129615482551</c:v>
                      </c:pt>
                      <c:pt idx="204">
                        <c:v>205.88235294117644</c:v>
                      </c:pt>
                      <c:pt idx="205">
                        <c:v>200.43130888719122</c:v>
                      </c:pt>
                      <c:pt idx="206">
                        <c:v>198.02011713776415</c:v>
                      </c:pt>
                      <c:pt idx="207">
                        <c:v>195.70441813088868</c:v>
                      </c:pt>
                      <c:pt idx="208">
                        <c:v>196.19779730073844</c:v>
                      </c:pt>
                      <c:pt idx="209">
                        <c:v>193.9139292080468</c:v>
                      </c:pt>
                      <c:pt idx="210">
                        <c:v>190.51597911892026</c:v>
                      </c:pt>
                      <c:pt idx="211">
                        <c:v>187.22943722943717</c:v>
                      </c:pt>
                      <c:pt idx="212">
                        <c:v>185.66176470588232</c:v>
                      </c:pt>
                      <c:pt idx="213">
                        <c:v>183.38585434173666</c:v>
                      </c:pt>
                      <c:pt idx="214">
                        <c:v>183.3778966131907</c:v>
                      </c:pt>
                      <c:pt idx="215">
                        <c:v>184.42035905271197</c:v>
                      </c:pt>
                      <c:pt idx="216">
                        <c:v>185.51852559205497</c:v>
                      </c:pt>
                      <c:pt idx="217">
                        <c:v>185.66972243442828</c:v>
                      </c:pt>
                      <c:pt idx="218">
                        <c:v>181.77839317545195</c:v>
                      </c:pt>
                      <c:pt idx="219">
                        <c:v>184.72275273745859</c:v>
                      </c:pt>
                      <c:pt idx="220">
                        <c:v>185.20817417876239</c:v>
                      </c:pt>
                      <c:pt idx="221">
                        <c:v>183.71212121212116</c:v>
                      </c:pt>
                      <c:pt idx="222">
                        <c:v>183.55296664120189</c:v>
                      </c:pt>
                      <c:pt idx="223">
                        <c:v>183.39381207028262</c:v>
                      </c:pt>
                      <c:pt idx="224">
                        <c:v>183.48134708428822</c:v>
                      </c:pt>
                      <c:pt idx="225">
                        <c:v>185.43099057804935</c:v>
                      </c:pt>
                      <c:pt idx="226">
                        <c:v>182.8924751718869</c:v>
                      </c:pt>
                      <c:pt idx="227">
                        <c:v>184.30099312452251</c:v>
                      </c:pt>
                      <c:pt idx="228">
                        <c:v>184.24528902470075</c:v>
                      </c:pt>
                      <c:pt idx="229">
                        <c:v>185.67768016297424</c:v>
                      </c:pt>
                      <c:pt idx="230">
                        <c:v>184.15775401069516</c:v>
                      </c:pt>
                      <c:pt idx="231">
                        <c:v>186.46549528902466</c:v>
                      </c:pt>
                      <c:pt idx="232">
                        <c:v>186.78380443086323</c:v>
                      </c:pt>
                      <c:pt idx="233">
                        <c:v>185.072892793481</c:v>
                      </c:pt>
                      <c:pt idx="234">
                        <c:v>184.94556913674558</c:v>
                      </c:pt>
                      <c:pt idx="235">
                        <c:v>183.72803666921311</c:v>
                      </c:pt>
                      <c:pt idx="236">
                        <c:v>181.84205500381967</c:v>
                      </c:pt>
                      <c:pt idx="237">
                        <c:v>178.13375350140055</c:v>
                      </c:pt>
                      <c:pt idx="238">
                        <c:v>178.38840081487137</c:v>
                      </c:pt>
                      <c:pt idx="239">
                        <c:v>176.77298192004071</c:v>
                      </c:pt>
                      <c:pt idx="240">
                        <c:v>177.4175579322638</c:v>
                      </c:pt>
                      <c:pt idx="241">
                        <c:v>178.47593582887697</c:v>
                      </c:pt>
                      <c:pt idx="242">
                        <c:v>181.80226636108986</c:v>
                      </c:pt>
                      <c:pt idx="243">
                        <c:v>183.85536032594851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709025056"/>
        <c:scaling>
          <c:orientation val="minMax"/>
          <c:max val="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9025616"/>
        <c:crosses val="autoZero"/>
        <c:crossBetween val="midCat"/>
      </c:valAx>
      <c:valAx>
        <c:axId val="709025616"/>
        <c:scaling>
          <c:orientation val="minMax"/>
          <c:max val="90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9025056"/>
        <c:crosses val="autoZero"/>
        <c:crossBetween val="midCat"/>
      </c:valAx>
      <c:spPr>
        <a:ln w="50800"/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'[1]50%, 0%'!$B$7:$B$1372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3.16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4.12</c:v>
                </c:pt>
                <c:pt idx="192">
                  <c:v>4.3</c:v>
                </c:pt>
                <c:pt idx="193">
                  <c:v>4.4000000000000004</c:v>
                </c:pt>
                <c:pt idx="194">
                  <c:v>4.5</c:v>
                </c:pt>
                <c:pt idx="195">
                  <c:v>4.5999999999999996</c:v>
                </c:pt>
                <c:pt idx="196">
                  <c:v>4.7</c:v>
                </c:pt>
                <c:pt idx="197">
                  <c:v>4.8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5.08</c:v>
                </c:pt>
                <c:pt idx="201">
                  <c:v>5.2</c:v>
                </c:pt>
                <c:pt idx="202">
                  <c:v>5.3</c:v>
                </c:pt>
                <c:pt idx="203">
                  <c:v>5.4</c:v>
                </c:pt>
                <c:pt idx="204">
                  <c:v>5.5</c:v>
                </c:pt>
                <c:pt idx="205">
                  <c:v>5.6</c:v>
                </c:pt>
                <c:pt idx="206">
                  <c:v>5.7</c:v>
                </c:pt>
                <c:pt idx="207">
                  <c:v>5.8</c:v>
                </c:pt>
                <c:pt idx="208">
                  <c:v>5.9</c:v>
                </c:pt>
                <c:pt idx="209">
                  <c:v>6</c:v>
                </c:pt>
                <c:pt idx="210">
                  <c:v>6.01</c:v>
                </c:pt>
                <c:pt idx="211">
                  <c:v>6.04</c:v>
                </c:pt>
                <c:pt idx="212">
                  <c:v>6.2</c:v>
                </c:pt>
                <c:pt idx="213">
                  <c:v>6.3</c:v>
                </c:pt>
                <c:pt idx="214">
                  <c:v>6.4</c:v>
                </c:pt>
                <c:pt idx="215">
                  <c:v>6.5</c:v>
                </c:pt>
                <c:pt idx="216">
                  <c:v>6.6</c:v>
                </c:pt>
                <c:pt idx="217">
                  <c:v>6.7</c:v>
                </c:pt>
                <c:pt idx="218">
                  <c:v>6.8</c:v>
                </c:pt>
                <c:pt idx="219">
                  <c:v>6.9</c:v>
                </c:pt>
                <c:pt idx="220">
                  <c:v>7</c:v>
                </c:pt>
                <c:pt idx="221">
                  <c:v>7.01</c:v>
                </c:pt>
                <c:pt idx="222">
                  <c:v>7.2</c:v>
                </c:pt>
                <c:pt idx="223">
                  <c:v>7.3</c:v>
                </c:pt>
                <c:pt idx="224">
                  <c:v>7.4</c:v>
                </c:pt>
                <c:pt idx="225">
                  <c:v>7.5</c:v>
                </c:pt>
                <c:pt idx="226">
                  <c:v>7.6</c:v>
                </c:pt>
                <c:pt idx="227">
                  <c:v>7.7</c:v>
                </c:pt>
                <c:pt idx="228">
                  <c:v>7.8</c:v>
                </c:pt>
                <c:pt idx="229">
                  <c:v>7.9</c:v>
                </c:pt>
                <c:pt idx="230">
                  <c:v>7.95</c:v>
                </c:pt>
                <c:pt idx="231">
                  <c:v>8.1</c:v>
                </c:pt>
                <c:pt idx="232">
                  <c:v>8.1999999999999993</c:v>
                </c:pt>
                <c:pt idx="233">
                  <c:v>8.3000000000000007</c:v>
                </c:pt>
                <c:pt idx="234">
                  <c:v>8.4</c:v>
                </c:pt>
                <c:pt idx="235">
                  <c:v>8.5</c:v>
                </c:pt>
                <c:pt idx="236">
                  <c:v>8.6</c:v>
                </c:pt>
                <c:pt idx="237">
                  <c:v>8.6999999999999993</c:v>
                </c:pt>
                <c:pt idx="238">
                  <c:v>8.8000000000000007</c:v>
                </c:pt>
                <c:pt idx="239">
                  <c:v>8.89</c:v>
                </c:pt>
                <c:pt idx="240">
                  <c:v>8.9</c:v>
                </c:pt>
                <c:pt idx="241">
                  <c:v>9</c:v>
                </c:pt>
                <c:pt idx="242">
                  <c:v>9.1</c:v>
                </c:pt>
                <c:pt idx="243">
                  <c:v>9.1999999999999993</c:v>
                </c:pt>
                <c:pt idx="244">
                  <c:v>9.3000000000000007</c:v>
                </c:pt>
                <c:pt idx="245">
                  <c:v>9.4</c:v>
                </c:pt>
                <c:pt idx="246">
                  <c:v>9.5</c:v>
                </c:pt>
                <c:pt idx="247">
                  <c:v>9.6</c:v>
                </c:pt>
                <c:pt idx="248">
                  <c:v>9.6999999999999993</c:v>
                </c:pt>
                <c:pt idx="249">
                  <c:v>9.8000000000000007</c:v>
                </c:pt>
                <c:pt idx="250">
                  <c:v>9.9</c:v>
                </c:pt>
                <c:pt idx="251">
                  <c:v>10</c:v>
                </c:pt>
                <c:pt idx="252">
                  <c:v>10.1</c:v>
                </c:pt>
                <c:pt idx="253">
                  <c:v>10.199999999999999</c:v>
                </c:pt>
                <c:pt idx="254">
                  <c:v>10.3</c:v>
                </c:pt>
                <c:pt idx="255">
                  <c:v>10.4</c:v>
                </c:pt>
                <c:pt idx="256">
                  <c:v>10.5</c:v>
                </c:pt>
                <c:pt idx="257">
                  <c:v>10.6</c:v>
                </c:pt>
                <c:pt idx="258">
                  <c:v>10.7</c:v>
                </c:pt>
                <c:pt idx="259">
                  <c:v>10.8</c:v>
                </c:pt>
                <c:pt idx="260">
                  <c:v>10.9</c:v>
                </c:pt>
                <c:pt idx="261">
                  <c:v>11</c:v>
                </c:pt>
                <c:pt idx="262">
                  <c:v>11.1</c:v>
                </c:pt>
                <c:pt idx="263">
                  <c:v>11.2</c:v>
                </c:pt>
                <c:pt idx="264">
                  <c:v>11.3</c:v>
                </c:pt>
                <c:pt idx="265">
                  <c:v>11.4</c:v>
                </c:pt>
                <c:pt idx="266">
                  <c:v>11.5</c:v>
                </c:pt>
                <c:pt idx="267">
                  <c:v>11.6</c:v>
                </c:pt>
                <c:pt idx="268">
                  <c:v>11.7</c:v>
                </c:pt>
                <c:pt idx="269">
                  <c:v>11.8</c:v>
                </c:pt>
                <c:pt idx="270">
                  <c:v>11.9</c:v>
                </c:pt>
                <c:pt idx="271">
                  <c:v>12</c:v>
                </c:pt>
                <c:pt idx="272">
                  <c:v>12.06</c:v>
                </c:pt>
                <c:pt idx="273">
                  <c:v>12.2</c:v>
                </c:pt>
                <c:pt idx="274">
                  <c:v>12.3</c:v>
                </c:pt>
                <c:pt idx="275">
                  <c:v>12.4</c:v>
                </c:pt>
                <c:pt idx="276">
                  <c:v>12.5</c:v>
                </c:pt>
                <c:pt idx="277">
                  <c:v>12.6</c:v>
                </c:pt>
                <c:pt idx="278">
                  <c:v>12.7</c:v>
                </c:pt>
                <c:pt idx="279">
                  <c:v>12.8</c:v>
                </c:pt>
                <c:pt idx="280">
                  <c:v>12.9</c:v>
                </c:pt>
                <c:pt idx="281">
                  <c:v>13</c:v>
                </c:pt>
                <c:pt idx="282">
                  <c:v>13.1</c:v>
                </c:pt>
                <c:pt idx="283">
                  <c:v>13.2</c:v>
                </c:pt>
                <c:pt idx="284">
                  <c:v>13.3</c:v>
                </c:pt>
                <c:pt idx="285">
                  <c:v>13.4</c:v>
                </c:pt>
                <c:pt idx="286">
                  <c:v>13.5</c:v>
                </c:pt>
                <c:pt idx="287">
                  <c:v>13.6</c:v>
                </c:pt>
                <c:pt idx="288">
                  <c:v>13.7</c:v>
                </c:pt>
                <c:pt idx="289">
                  <c:v>13.8</c:v>
                </c:pt>
                <c:pt idx="290">
                  <c:v>13.9</c:v>
                </c:pt>
                <c:pt idx="291">
                  <c:v>14</c:v>
                </c:pt>
                <c:pt idx="292">
                  <c:v>14.1</c:v>
                </c:pt>
                <c:pt idx="293">
                  <c:v>14.2</c:v>
                </c:pt>
                <c:pt idx="294">
                  <c:v>14.3</c:v>
                </c:pt>
                <c:pt idx="295">
                  <c:v>14.4</c:v>
                </c:pt>
                <c:pt idx="296">
                  <c:v>14.5</c:v>
                </c:pt>
                <c:pt idx="297">
                  <c:v>14.6</c:v>
                </c:pt>
                <c:pt idx="298">
                  <c:v>14.7</c:v>
                </c:pt>
                <c:pt idx="299">
                  <c:v>14.8</c:v>
                </c:pt>
                <c:pt idx="300">
                  <c:v>14.9</c:v>
                </c:pt>
                <c:pt idx="301">
                  <c:v>15</c:v>
                </c:pt>
                <c:pt idx="302">
                  <c:v>15.1</c:v>
                </c:pt>
                <c:pt idx="303">
                  <c:v>15.2</c:v>
                </c:pt>
                <c:pt idx="304">
                  <c:v>15.4</c:v>
                </c:pt>
                <c:pt idx="305">
                  <c:v>15.5</c:v>
                </c:pt>
                <c:pt idx="306">
                  <c:v>15.6</c:v>
                </c:pt>
                <c:pt idx="307">
                  <c:v>15.7</c:v>
                </c:pt>
                <c:pt idx="308">
                  <c:v>15.8</c:v>
                </c:pt>
                <c:pt idx="309">
                  <c:v>15.9</c:v>
                </c:pt>
                <c:pt idx="310">
                  <c:v>16</c:v>
                </c:pt>
                <c:pt idx="311">
                  <c:v>16.100000000000001</c:v>
                </c:pt>
                <c:pt idx="312">
                  <c:v>16.399999999999999</c:v>
                </c:pt>
                <c:pt idx="313">
                  <c:v>16.5</c:v>
                </c:pt>
                <c:pt idx="314">
                  <c:v>16.600000000000001</c:v>
                </c:pt>
                <c:pt idx="315">
                  <c:v>16.7</c:v>
                </c:pt>
                <c:pt idx="316">
                  <c:v>16.8</c:v>
                </c:pt>
                <c:pt idx="317">
                  <c:v>16.899999999999999</c:v>
                </c:pt>
                <c:pt idx="318">
                  <c:v>17</c:v>
                </c:pt>
                <c:pt idx="319">
                  <c:v>17.100000000000001</c:v>
                </c:pt>
                <c:pt idx="320">
                  <c:v>17.2</c:v>
                </c:pt>
                <c:pt idx="321">
                  <c:v>17.3</c:v>
                </c:pt>
                <c:pt idx="322">
                  <c:v>17.399999999999999</c:v>
                </c:pt>
                <c:pt idx="323">
                  <c:v>17.5</c:v>
                </c:pt>
                <c:pt idx="324">
                  <c:v>17.600000000000001</c:v>
                </c:pt>
                <c:pt idx="325">
                  <c:v>17.7</c:v>
                </c:pt>
                <c:pt idx="326">
                  <c:v>17.8</c:v>
                </c:pt>
                <c:pt idx="327">
                  <c:v>17.899999999999999</c:v>
                </c:pt>
                <c:pt idx="328">
                  <c:v>18</c:v>
                </c:pt>
                <c:pt idx="329">
                  <c:v>18.100000000000001</c:v>
                </c:pt>
                <c:pt idx="330">
                  <c:v>18.2</c:v>
                </c:pt>
                <c:pt idx="331">
                  <c:v>18.3</c:v>
                </c:pt>
                <c:pt idx="332">
                  <c:v>18.399999999999999</c:v>
                </c:pt>
                <c:pt idx="333">
                  <c:v>18.5</c:v>
                </c:pt>
                <c:pt idx="334">
                  <c:v>18.600000000000001</c:v>
                </c:pt>
                <c:pt idx="335">
                  <c:v>18.7</c:v>
                </c:pt>
                <c:pt idx="336">
                  <c:v>18.8</c:v>
                </c:pt>
                <c:pt idx="337">
                  <c:v>19.100000000000001</c:v>
                </c:pt>
                <c:pt idx="338">
                  <c:v>19.2</c:v>
                </c:pt>
                <c:pt idx="339">
                  <c:v>19.3</c:v>
                </c:pt>
                <c:pt idx="340">
                  <c:v>19.399999999999999</c:v>
                </c:pt>
                <c:pt idx="341">
                  <c:v>19.5</c:v>
                </c:pt>
                <c:pt idx="342">
                  <c:v>19.600000000000001</c:v>
                </c:pt>
                <c:pt idx="343">
                  <c:v>19.7</c:v>
                </c:pt>
                <c:pt idx="344">
                  <c:v>19.8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20.2</c:v>
                </c:pt>
                <c:pt idx="348">
                  <c:v>20.3</c:v>
                </c:pt>
                <c:pt idx="349">
                  <c:v>20.399999999999999</c:v>
                </c:pt>
                <c:pt idx="350">
                  <c:v>20.5</c:v>
                </c:pt>
                <c:pt idx="351">
                  <c:v>20.6</c:v>
                </c:pt>
                <c:pt idx="352">
                  <c:v>20.7</c:v>
                </c:pt>
                <c:pt idx="353">
                  <c:v>20.8</c:v>
                </c:pt>
                <c:pt idx="354">
                  <c:v>21</c:v>
                </c:pt>
                <c:pt idx="355">
                  <c:v>21.1</c:v>
                </c:pt>
                <c:pt idx="356">
                  <c:v>21.2</c:v>
                </c:pt>
                <c:pt idx="357">
                  <c:v>21.3</c:v>
                </c:pt>
                <c:pt idx="358">
                  <c:v>21.4</c:v>
                </c:pt>
                <c:pt idx="359">
                  <c:v>21.5</c:v>
                </c:pt>
                <c:pt idx="360">
                  <c:v>21.6</c:v>
                </c:pt>
                <c:pt idx="361">
                  <c:v>21.7</c:v>
                </c:pt>
                <c:pt idx="362">
                  <c:v>21.8</c:v>
                </c:pt>
                <c:pt idx="363">
                  <c:v>22</c:v>
                </c:pt>
                <c:pt idx="364">
                  <c:v>22.1</c:v>
                </c:pt>
                <c:pt idx="365">
                  <c:v>22.2</c:v>
                </c:pt>
                <c:pt idx="366">
                  <c:v>22.3</c:v>
                </c:pt>
                <c:pt idx="367">
                  <c:v>22.4</c:v>
                </c:pt>
                <c:pt idx="368">
                  <c:v>22.5</c:v>
                </c:pt>
                <c:pt idx="369">
                  <c:v>22.6</c:v>
                </c:pt>
                <c:pt idx="370">
                  <c:v>22.7</c:v>
                </c:pt>
                <c:pt idx="371">
                  <c:v>22.8</c:v>
                </c:pt>
                <c:pt idx="372">
                  <c:v>22.9</c:v>
                </c:pt>
                <c:pt idx="373">
                  <c:v>23</c:v>
                </c:pt>
                <c:pt idx="374">
                  <c:v>23.1</c:v>
                </c:pt>
                <c:pt idx="375">
                  <c:v>23.2</c:v>
                </c:pt>
                <c:pt idx="376">
                  <c:v>23.3</c:v>
                </c:pt>
                <c:pt idx="377">
                  <c:v>23.4</c:v>
                </c:pt>
                <c:pt idx="378">
                  <c:v>23.5</c:v>
                </c:pt>
                <c:pt idx="379">
                  <c:v>23.6</c:v>
                </c:pt>
                <c:pt idx="380">
                  <c:v>23.7</c:v>
                </c:pt>
                <c:pt idx="381">
                  <c:v>23.8</c:v>
                </c:pt>
                <c:pt idx="382">
                  <c:v>23.9</c:v>
                </c:pt>
                <c:pt idx="383">
                  <c:v>24</c:v>
                </c:pt>
                <c:pt idx="384">
                  <c:v>24.1</c:v>
                </c:pt>
                <c:pt idx="385">
                  <c:v>24.2</c:v>
                </c:pt>
                <c:pt idx="386">
                  <c:v>24.3</c:v>
                </c:pt>
                <c:pt idx="387">
                  <c:v>24.4</c:v>
                </c:pt>
                <c:pt idx="388">
                  <c:v>24.5</c:v>
                </c:pt>
                <c:pt idx="389">
                  <c:v>24.6</c:v>
                </c:pt>
                <c:pt idx="390">
                  <c:v>24.7</c:v>
                </c:pt>
                <c:pt idx="391">
                  <c:v>24.8</c:v>
                </c:pt>
                <c:pt idx="392">
                  <c:v>24.9</c:v>
                </c:pt>
                <c:pt idx="393">
                  <c:v>25</c:v>
                </c:pt>
                <c:pt idx="394">
                  <c:v>25.2</c:v>
                </c:pt>
                <c:pt idx="395">
                  <c:v>25.3</c:v>
                </c:pt>
                <c:pt idx="396">
                  <c:v>25.4</c:v>
                </c:pt>
                <c:pt idx="397">
                  <c:v>25.5</c:v>
                </c:pt>
                <c:pt idx="398">
                  <c:v>25.6</c:v>
                </c:pt>
                <c:pt idx="399">
                  <c:v>25.7</c:v>
                </c:pt>
                <c:pt idx="400">
                  <c:v>25.8</c:v>
                </c:pt>
                <c:pt idx="401">
                  <c:v>25.9</c:v>
                </c:pt>
                <c:pt idx="402">
                  <c:v>26</c:v>
                </c:pt>
                <c:pt idx="403">
                  <c:v>26.1</c:v>
                </c:pt>
                <c:pt idx="404">
                  <c:v>26.2</c:v>
                </c:pt>
                <c:pt idx="405">
                  <c:v>26.3</c:v>
                </c:pt>
                <c:pt idx="406">
                  <c:v>26.4</c:v>
                </c:pt>
                <c:pt idx="407">
                  <c:v>26.5</c:v>
                </c:pt>
                <c:pt idx="408">
                  <c:v>26.6</c:v>
                </c:pt>
                <c:pt idx="409">
                  <c:v>26.7</c:v>
                </c:pt>
                <c:pt idx="410">
                  <c:v>26.8</c:v>
                </c:pt>
                <c:pt idx="411">
                  <c:v>26.9</c:v>
                </c:pt>
                <c:pt idx="412">
                  <c:v>27</c:v>
                </c:pt>
                <c:pt idx="413">
                  <c:v>27.1</c:v>
                </c:pt>
                <c:pt idx="414">
                  <c:v>27.2</c:v>
                </c:pt>
                <c:pt idx="415">
                  <c:v>27.3</c:v>
                </c:pt>
                <c:pt idx="416">
                  <c:v>27.4</c:v>
                </c:pt>
                <c:pt idx="417">
                  <c:v>27.5</c:v>
                </c:pt>
                <c:pt idx="418">
                  <c:v>27.6</c:v>
                </c:pt>
                <c:pt idx="419">
                  <c:v>27.7</c:v>
                </c:pt>
                <c:pt idx="420">
                  <c:v>27.8</c:v>
                </c:pt>
                <c:pt idx="421">
                  <c:v>27.9</c:v>
                </c:pt>
                <c:pt idx="422">
                  <c:v>28</c:v>
                </c:pt>
                <c:pt idx="423">
                  <c:v>28.1</c:v>
                </c:pt>
                <c:pt idx="424">
                  <c:v>28.19</c:v>
                </c:pt>
                <c:pt idx="425">
                  <c:v>28.2</c:v>
                </c:pt>
                <c:pt idx="426">
                  <c:v>28.4</c:v>
                </c:pt>
                <c:pt idx="427">
                  <c:v>28.5</c:v>
                </c:pt>
                <c:pt idx="428">
                  <c:v>28.6</c:v>
                </c:pt>
                <c:pt idx="429">
                  <c:v>28.7</c:v>
                </c:pt>
                <c:pt idx="430">
                  <c:v>28.8</c:v>
                </c:pt>
                <c:pt idx="431">
                  <c:v>28.9</c:v>
                </c:pt>
                <c:pt idx="432">
                  <c:v>29</c:v>
                </c:pt>
                <c:pt idx="433">
                  <c:v>29.1</c:v>
                </c:pt>
                <c:pt idx="434">
                  <c:v>29.15</c:v>
                </c:pt>
                <c:pt idx="435">
                  <c:v>29.3</c:v>
                </c:pt>
                <c:pt idx="436">
                  <c:v>29.4</c:v>
                </c:pt>
                <c:pt idx="437">
                  <c:v>29.5</c:v>
                </c:pt>
                <c:pt idx="438">
                  <c:v>29.6</c:v>
                </c:pt>
                <c:pt idx="439">
                  <c:v>29.7</c:v>
                </c:pt>
                <c:pt idx="440">
                  <c:v>29.8</c:v>
                </c:pt>
                <c:pt idx="441">
                  <c:v>29.9</c:v>
                </c:pt>
                <c:pt idx="442">
                  <c:v>30</c:v>
                </c:pt>
                <c:pt idx="443">
                  <c:v>30.1</c:v>
                </c:pt>
                <c:pt idx="444">
                  <c:v>30.1</c:v>
                </c:pt>
                <c:pt idx="445">
                  <c:v>30.3</c:v>
                </c:pt>
                <c:pt idx="446">
                  <c:v>30.4</c:v>
                </c:pt>
                <c:pt idx="447">
                  <c:v>30.5</c:v>
                </c:pt>
                <c:pt idx="448">
                  <c:v>30.6</c:v>
                </c:pt>
                <c:pt idx="449">
                  <c:v>30.7</c:v>
                </c:pt>
                <c:pt idx="450">
                  <c:v>30.8</c:v>
                </c:pt>
                <c:pt idx="451">
                  <c:v>30.9</c:v>
                </c:pt>
                <c:pt idx="452">
                  <c:v>31</c:v>
                </c:pt>
                <c:pt idx="453">
                  <c:v>31.05</c:v>
                </c:pt>
                <c:pt idx="454">
                  <c:v>31.08</c:v>
                </c:pt>
                <c:pt idx="455">
                  <c:v>31.1</c:v>
                </c:pt>
                <c:pt idx="456">
                  <c:v>31.2</c:v>
                </c:pt>
                <c:pt idx="457">
                  <c:v>31.3</c:v>
                </c:pt>
                <c:pt idx="458">
                  <c:v>31.4</c:v>
                </c:pt>
                <c:pt idx="459">
                  <c:v>31.5</c:v>
                </c:pt>
                <c:pt idx="460">
                  <c:v>31.6</c:v>
                </c:pt>
                <c:pt idx="461">
                  <c:v>31.7</c:v>
                </c:pt>
                <c:pt idx="462">
                  <c:v>31.8</c:v>
                </c:pt>
                <c:pt idx="463">
                  <c:v>31.9</c:v>
                </c:pt>
                <c:pt idx="464">
                  <c:v>32</c:v>
                </c:pt>
                <c:pt idx="465">
                  <c:v>32.04</c:v>
                </c:pt>
                <c:pt idx="466">
                  <c:v>32.200000000000003</c:v>
                </c:pt>
                <c:pt idx="467">
                  <c:v>32.299999999999997</c:v>
                </c:pt>
                <c:pt idx="468">
                  <c:v>32.4</c:v>
                </c:pt>
                <c:pt idx="469">
                  <c:v>32.5</c:v>
                </c:pt>
                <c:pt idx="470">
                  <c:v>32.6</c:v>
                </c:pt>
                <c:pt idx="471">
                  <c:v>32.700000000000003</c:v>
                </c:pt>
                <c:pt idx="472">
                  <c:v>32.799999999999997</c:v>
                </c:pt>
                <c:pt idx="473">
                  <c:v>32.9</c:v>
                </c:pt>
                <c:pt idx="474">
                  <c:v>33</c:v>
                </c:pt>
                <c:pt idx="475">
                  <c:v>33.200000000000003</c:v>
                </c:pt>
                <c:pt idx="476">
                  <c:v>33.299999999999997</c:v>
                </c:pt>
                <c:pt idx="477">
                  <c:v>33.4</c:v>
                </c:pt>
                <c:pt idx="478">
                  <c:v>33.5</c:v>
                </c:pt>
                <c:pt idx="479">
                  <c:v>33.6</c:v>
                </c:pt>
                <c:pt idx="480">
                  <c:v>33.700000000000003</c:v>
                </c:pt>
                <c:pt idx="481">
                  <c:v>33.799999999999997</c:v>
                </c:pt>
                <c:pt idx="482">
                  <c:v>33.9</c:v>
                </c:pt>
                <c:pt idx="483">
                  <c:v>33.950000000000003</c:v>
                </c:pt>
                <c:pt idx="484">
                  <c:v>34.1</c:v>
                </c:pt>
                <c:pt idx="485">
                  <c:v>34.200000000000003</c:v>
                </c:pt>
                <c:pt idx="486">
                  <c:v>34.299999999999997</c:v>
                </c:pt>
                <c:pt idx="487">
                  <c:v>34.4</c:v>
                </c:pt>
                <c:pt idx="488">
                  <c:v>34.5</c:v>
                </c:pt>
                <c:pt idx="489">
                  <c:v>34.6</c:v>
                </c:pt>
                <c:pt idx="490">
                  <c:v>34.700000000000003</c:v>
                </c:pt>
                <c:pt idx="491">
                  <c:v>34.799999999999997</c:v>
                </c:pt>
                <c:pt idx="492">
                  <c:v>34.9</c:v>
                </c:pt>
                <c:pt idx="493">
                  <c:v>35</c:v>
                </c:pt>
                <c:pt idx="494">
                  <c:v>35.1</c:v>
                </c:pt>
                <c:pt idx="495">
                  <c:v>35.200000000000003</c:v>
                </c:pt>
                <c:pt idx="496">
                  <c:v>35.299999999999997</c:v>
                </c:pt>
                <c:pt idx="497">
                  <c:v>35.4</c:v>
                </c:pt>
                <c:pt idx="498">
                  <c:v>35.5</c:v>
                </c:pt>
                <c:pt idx="499">
                  <c:v>35.6</c:v>
                </c:pt>
                <c:pt idx="500">
                  <c:v>35.700000000000003</c:v>
                </c:pt>
                <c:pt idx="501">
                  <c:v>35.799999999999997</c:v>
                </c:pt>
                <c:pt idx="502">
                  <c:v>35.9</c:v>
                </c:pt>
                <c:pt idx="503">
                  <c:v>36</c:v>
                </c:pt>
                <c:pt idx="504">
                  <c:v>36.1</c:v>
                </c:pt>
                <c:pt idx="505">
                  <c:v>36.200000000000003</c:v>
                </c:pt>
                <c:pt idx="506">
                  <c:v>36.299999999999997</c:v>
                </c:pt>
                <c:pt idx="507">
                  <c:v>36.4</c:v>
                </c:pt>
                <c:pt idx="508">
                  <c:v>36.5</c:v>
                </c:pt>
                <c:pt idx="509">
                  <c:v>36.6</c:v>
                </c:pt>
                <c:pt idx="510">
                  <c:v>36.700000000000003</c:v>
                </c:pt>
                <c:pt idx="511">
                  <c:v>36.799999999999997</c:v>
                </c:pt>
                <c:pt idx="512">
                  <c:v>36.9</c:v>
                </c:pt>
                <c:pt idx="513">
                  <c:v>37</c:v>
                </c:pt>
                <c:pt idx="514">
                  <c:v>37.1</c:v>
                </c:pt>
                <c:pt idx="515">
                  <c:v>37.130000000000003</c:v>
                </c:pt>
                <c:pt idx="516">
                  <c:v>37.299999999999997</c:v>
                </c:pt>
                <c:pt idx="517">
                  <c:v>37.4</c:v>
                </c:pt>
                <c:pt idx="518">
                  <c:v>37.5</c:v>
                </c:pt>
                <c:pt idx="519">
                  <c:v>37.6</c:v>
                </c:pt>
                <c:pt idx="520">
                  <c:v>37.700000000000003</c:v>
                </c:pt>
                <c:pt idx="521">
                  <c:v>37.799999999999997</c:v>
                </c:pt>
                <c:pt idx="522">
                  <c:v>37.9</c:v>
                </c:pt>
                <c:pt idx="523">
                  <c:v>38</c:v>
                </c:pt>
                <c:pt idx="524">
                  <c:v>38.1</c:v>
                </c:pt>
                <c:pt idx="525">
                  <c:v>38.200000000000003</c:v>
                </c:pt>
                <c:pt idx="526">
                  <c:v>38.299999999999997</c:v>
                </c:pt>
                <c:pt idx="527">
                  <c:v>38.4</c:v>
                </c:pt>
                <c:pt idx="528">
                  <c:v>38.5</c:v>
                </c:pt>
                <c:pt idx="529">
                  <c:v>38.6</c:v>
                </c:pt>
                <c:pt idx="530">
                  <c:v>38.700000000000003</c:v>
                </c:pt>
                <c:pt idx="531">
                  <c:v>38.799999999999997</c:v>
                </c:pt>
                <c:pt idx="532">
                  <c:v>38.9</c:v>
                </c:pt>
                <c:pt idx="533">
                  <c:v>39</c:v>
                </c:pt>
                <c:pt idx="534">
                  <c:v>39.1</c:v>
                </c:pt>
                <c:pt idx="535">
                  <c:v>39.200000000000003</c:v>
                </c:pt>
                <c:pt idx="536">
                  <c:v>39.299999999999997</c:v>
                </c:pt>
                <c:pt idx="537">
                  <c:v>39.4</c:v>
                </c:pt>
                <c:pt idx="538">
                  <c:v>39.5</c:v>
                </c:pt>
                <c:pt idx="539">
                  <c:v>39.6</c:v>
                </c:pt>
                <c:pt idx="540">
                  <c:v>39.700000000000003</c:v>
                </c:pt>
                <c:pt idx="541">
                  <c:v>39.799999999999997</c:v>
                </c:pt>
                <c:pt idx="542">
                  <c:v>39.9</c:v>
                </c:pt>
                <c:pt idx="543">
                  <c:v>40</c:v>
                </c:pt>
                <c:pt idx="544">
                  <c:v>40.1</c:v>
                </c:pt>
                <c:pt idx="545">
                  <c:v>40.200000000000003</c:v>
                </c:pt>
                <c:pt idx="546">
                  <c:v>40.299999999999997</c:v>
                </c:pt>
                <c:pt idx="547">
                  <c:v>40.5</c:v>
                </c:pt>
                <c:pt idx="548">
                  <c:v>40.6</c:v>
                </c:pt>
                <c:pt idx="549">
                  <c:v>40.700000000000003</c:v>
                </c:pt>
                <c:pt idx="550">
                  <c:v>40.799999999999997</c:v>
                </c:pt>
                <c:pt idx="551">
                  <c:v>40.9</c:v>
                </c:pt>
                <c:pt idx="552">
                  <c:v>41</c:v>
                </c:pt>
                <c:pt idx="553">
                  <c:v>41.1</c:v>
                </c:pt>
                <c:pt idx="554">
                  <c:v>41.2</c:v>
                </c:pt>
                <c:pt idx="555">
                  <c:v>41.3</c:v>
                </c:pt>
                <c:pt idx="556">
                  <c:v>41.5</c:v>
                </c:pt>
                <c:pt idx="557">
                  <c:v>41.6</c:v>
                </c:pt>
                <c:pt idx="558">
                  <c:v>41.7</c:v>
                </c:pt>
                <c:pt idx="559">
                  <c:v>41.8</c:v>
                </c:pt>
                <c:pt idx="560">
                  <c:v>41.9</c:v>
                </c:pt>
                <c:pt idx="561">
                  <c:v>42</c:v>
                </c:pt>
                <c:pt idx="562">
                  <c:v>42.1</c:v>
                </c:pt>
                <c:pt idx="563">
                  <c:v>42.2</c:v>
                </c:pt>
                <c:pt idx="564">
                  <c:v>42.3</c:v>
                </c:pt>
                <c:pt idx="565">
                  <c:v>42.4</c:v>
                </c:pt>
                <c:pt idx="566">
                  <c:v>42.5</c:v>
                </c:pt>
                <c:pt idx="567">
                  <c:v>42.6</c:v>
                </c:pt>
                <c:pt idx="568">
                  <c:v>42.7</c:v>
                </c:pt>
                <c:pt idx="569">
                  <c:v>42.8</c:v>
                </c:pt>
                <c:pt idx="570">
                  <c:v>42.9</c:v>
                </c:pt>
                <c:pt idx="571">
                  <c:v>43</c:v>
                </c:pt>
                <c:pt idx="572">
                  <c:v>43.1</c:v>
                </c:pt>
                <c:pt idx="573">
                  <c:v>43.2</c:v>
                </c:pt>
                <c:pt idx="574">
                  <c:v>43.3</c:v>
                </c:pt>
                <c:pt idx="575">
                  <c:v>43.4</c:v>
                </c:pt>
                <c:pt idx="576">
                  <c:v>43.5</c:v>
                </c:pt>
                <c:pt idx="577">
                  <c:v>43.6</c:v>
                </c:pt>
                <c:pt idx="578">
                  <c:v>43.7</c:v>
                </c:pt>
                <c:pt idx="579">
                  <c:v>43.8</c:v>
                </c:pt>
                <c:pt idx="580">
                  <c:v>43.9</c:v>
                </c:pt>
                <c:pt idx="581">
                  <c:v>44</c:v>
                </c:pt>
                <c:pt idx="582">
                  <c:v>44.2</c:v>
                </c:pt>
                <c:pt idx="583">
                  <c:v>44.3</c:v>
                </c:pt>
                <c:pt idx="584">
                  <c:v>44.4</c:v>
                </c:pt>
                <c:pt idx="585">
                  <c:v>44.5</c:v>
                </c:pt>
                <c:pt idx="586">
                  <c:v>44.6</c:v>
                </c:pt>
                <c:pt idx="587">
                  <c:v>44.7</c:v>
                </c:pt>
                <c:pt idx="588">
                  <c:v>44.8</c:v>
                </c:pt>
                <c:pt idx="589">
                  <c:v>44.9</c:v>
                </c:pt>
                <c:pt idx="590">
                  <c:v>45.1</c:v>
                </c:pt>
                <c:pt idx="591">
                  <c:v>45.2</c:v>
                </c:pt>
                <c:pt idx="592">
                  <c:v>45.3</c:v>
                </c:pt>
                <c:pt idx="593">
                  <c:v>45.4</c:v>
                </c:pt>
                <c:pt idx="594">
                  <c:v>45.5</c:v>
                </c:pt>
                <c:pt idx="595">
                  <c:v>45.6</c:v>
                </c:pt>
                <c:pt idx="596">
                  <c:v>45.7</c:v>
                </c:pt>
                <c:pt idx="597">
                  <c:v>45.8</c:v>
                </c:pt>
                <c:pt idx="598">
                  <c:v>45.9</c:v>
                </c:pt>
                <c:pt idx="599">
                  <c:v>46.1</c:v>
                </c:pt>
                <c:pt idx="600">
                  <c:v>46.2</c:v>
                </c:pt>
                <c:pt idx="601">
                  <c:v>46.3</c:v>
                </c:pt>
                <c:pt idx="602">
                  <c:v>46.4</c:v>
                </c:pt>
                <c:pt idx="603">
                  <c:v>46.5</c:v>
                </c:pt>
                <c:pt idx="604">
                  <c:v>46.6</c:v>
                </c:pt>
                <c:pt idx="605">
                  <c:v>46.7</c:v>
                </c:pt>
                <c:pt idx="606">
                  <c:v>46.8</c:v>
                </c:pt>
                <c:pt idx="607">
                  <c:v>47</c:v>
                </c:pt>
                <c:pt idx="608">
                  <c:v>47.1</c:v>
                </c:pt>
                <c:pt idx="609">
                  <c:v>47.2</c:v>
                </c:pt>
                <c:pt idx="610">
                  <c:v>47.3</c:v>
                </c:pt>
                <c:pt idx="611">
                  <c:v>47.4</c:v>
                </c:pt>
                <c:pt idx="612">
                  <c:v>47.5</c:v>
                </c:pt>
                <c:pt idx="613">
                  <c:v>47.6</c:v>
                </c:pt>
                <c:pt idx="614">
                  <c:v>47.7</c:v>
                </c:pt>
                <c:pt idx="615">
                  <c:v>47.8</c:v>
                </c:pt>
                <c:pt idx="616">
                  <c:v>47.9</c:v>
                </c:pt>
                <c:pt idx="617">
                  <c:v>48</c:v>
                </c:pt>
                <c:pt idx="618">
                  <c:v>48.1</c:v>
                </c:pt>
                <c:pt idx="619">
                  <c:v>48.2</c:v>
                </c:pt>
                <c:pt idx="620">
                  <c:v>48.3</c:v>
                </c:pt>
                <c:pt idx="621">
                  <c:v>48.4</c:v>
                </c:pt>
                <c:pt idx="622">
                  <c:v>48.5</c:v>
                </c:pt>
                <c:pt idx="623">
                  <c:v>48.6</c:v>
                </c:pt>
                <c:pt idx="624">
                  <c:v>48.7</c:v>
                </c:pt>
                <c:pt idx="625">
                  <c:v>48.8</c:v>
                </c:pt>
                <c:pt idx="626">
                  <c:v>48.9</c:v>
                </c:pt>
                <c:pt idx="627">
                  <c:v>49</c:v>
                </c:pt>
                <c:pt idx="628">
                  <c:v>49.1</c:v>
                </c:pt>
                <c:pt idx="629">
                  <c:v>49.2</c:v>
                </c:pt>
                <c:pt idx="630">
                  <c:v>49.3</c:v>
                </c:pt>
                <c:pt idx="631">
                  <c:v>49.4</c:v>
                </c:pt>
                <c:pt idx="632">
                  <c:v>49.5</c:v>
                </c:pt>
                <c:pt idx="633">
                  <c:v>49.6</c:v>
                </c:pt>
                <c:pt idx="634">
                  <c:v>49.7</c:v>
                </c:pt>
                <c:pt idx="635">
                  <c:v>49.8</c:v>
                </c:pt>
                <c:pt idx="636">
                  <c:v>49.9</c:v>
                </c:pt>
                <c:pt idx="637">
                  <c:v>50</c:v>
                </c:pt>
                <c:pt idx="638">
                  <c:v>50.2</c:v>
                </c:pt>
                <c:pt idx="639">
                  <c:v>50.3</c:v>
                </c:pt>
                <c:pt idx="640">
                  <c:v>50.4</c:v>
                </c:pt>
                <c:pt idx="641">
                  <c:v>50.5</c:v>
                </c:pt>
                <c:pt idx="642">
                  <c:v>50.6</c:v>
                </c:pt>
                <c:pt idx="643">
                  <c:v>50.7</c:v>
                </c:pt>
                <c:pt idx="644">
                  <c:v>50.8</c:v>
                </c:pt>
                <c:pt idx="645">
                  <c:v>50.9</c:v>
                </c:pt>
                <c:pt idx="646">
                  <c:v>51</c:v>
                </c:pt>
                <c:pt idx="647">
                  <c:v>51.1</c:v>
                </c:pt>
                <c:pt idx="648">
                  <c:v>51.2</c:v>
                </c:pt>
                <c:pt idx="649">
                  <c:v>51.3</c:v>
                </c:pt>
                <c:pt idx="650">
                  <c:v>51.4</c:v>
                </c:pt>
                <c:pt idx="651">
                  <c:v>51.5</c:v>
                </c:pt>
                <c:pt idx="652">
                  <c:v>51.6</c:v>
                </c:pt>
                <c:pt idx="653">
                  <c:v>51.7</c:v>
                </c:pt>
                <c:pt idx="654">
                  <c:v>51.8</c:v>
                </c:pt>
                <c:pt idx="655">
                  <c:v>51.9</c:v>
                </c:pt>
                <c:pt idx="656">
                  <c:v>52</c:v>
                </c:pt>
                <c:pt idx="657">
                  <c:v>52.1</c:v>
                </c:pt>
                <c:pt idx="658">
                  <c:v>52.2</c:v>
                </c:pt>
                <c:pt idx="659">
                  <c:v>52.3</c:v>
                </c:pt>
                <c:pt idx="660">
                  <c:v>52.4</c:v>
                </c:pt>
                <c:pt idx="661">
                  <c:v>52.5</c:v>
                </c:pt>
                <c:pt idx="662">
                  <c:v>52.6</c:v>
                </c:pt>
                <c:pt idx="663">
                  <c:v>52.7</c:v>
                </c:pt>
                <c:pt idx="664">
                  <c:v>52.8</c:v>
                </c:pt>
                <c:pt idx="665">
                  <c:v>52.9</c:v>
                </c:pt>
                <c:pt idx="666">
                  <c:v>53</c:v>
                </c:pt>
                <c:pt idx="667">
                  <c:v>53.1</c:v>
                </c:pt>
                <c:pt idx="668">
                  <c:v>53.2</c:v>
                </c:pt>
                <c:pt idx="669">
                  <c:v>53.23</c:v>
                </c:pt>
                <c:pt idx="670">
                  <c:v>53.4</c:v>
                </c:pt>
                <c:pt idx="671">
                  <c:v>53.5</c:v>
                </c:pt>
                <c:pt idx="672">
                  <c:v>53.6</c:v>
                </c:pt>
                <c:pt idx="673">
                  <c:v>53.7</c:v>
                </c:pt>
                <c:pt idx="674">
                  <c:v>53.8</c:v>
                </c:pt>
                <c:pt idx="675">
                  <c:v>53.9</c:v>
                </c:pt>
                <c:pt idx="676">
                  <c:v>54</c:v>
                </c:pt>
                <c:pt idx="677">
                  <c:v>54.1</c:v>
                </c:pt>
                <c:pt idx="678">
                  <c:v>54.18</c:v>
                </c:pt>
                <c:pt idx="679">
                  <c:v>54.3</c:v>
                </c:pt>
                <c:pt idx="680">
                  <c:v>54.4</c:v>
                </c:pt>
                <c:pt idx="681">
                  <c:v>54.5</c:v>
                </c:pt>
                <c:pt idx="682">
                  <c:v>54.6</c:v>
                </c:pt>
                <c:pt idx="683">
                  <c:v>54.7</c:v>
                </c:pt>
                <c:pt idx="684">
                  <c:v>54.8</c:v>
                </c:pt>
                <c:pt idx="685">
                  <c:v>54.9</c:v>
                </c:pt>
                <c:pt idx="686">
                  <c:v>55</c:v>
                </c:pt>
                <c:pt idx="687">
                  <c:v>55.1</c:v>
                </c:pt>
                <c:pt idx="688">
                  <c:v>55.11</c:v>
                </c:pt>
                <c:pt idx="689">
                  <c:v>55.3</c:v>
                </c:pt>
                <c:pt idx="690">
                  <c:v>55.4</c:v>
                </c:pt>
                <c:pt idx="691">
                  <c:v>55.5</c:v>
                </c:pt>
                <c:pt idx="692">
                  <c:v>55.6</c:v>
                </c:pt>
                <c:pt idx="693">
                  <c:v>55.7</c:v>
                </c:pt>
                <c:pt idx="694">
                  <c:v>55.8</c:v>
                </c:pt>
                <c:pt idx="695">
                  <c:v>55.9</c:v>
                </c:pt>
                <c:pt idx="696">
                  <c:v>56</c:v>
                </c:pt>
                <c:pt idx="697">
                  <c:v>56.08</c:v>
                </c:pt>
                <c:pt idx="698">
                  <c:v>56.11</c:v>
                </c:pt>
                <c:pt idx="699">
                  <c:v>56.3</c:v>
                </c:pt>
                <c:pt idx="700">
                  <c:v>56.4</c:v>
                </c:pt>
                <c:pt idx="701">
                  <c:v>56.5</c:v>
                </c:pt>
                <c:pt idx="702">
                  <c:v>56.6</c:v>
                </c:pt>
                <c:pt idx="703">
                  <c:v>56.7</c:v>
                </c:pt>
                <c:pt idx="704">
                  <c:v>56.8</c:v>
                </c:pt>
                <c:pt idx="705">
                  <c:v>56.9</c:v>
                </c:pt>
                <c:pt idx="706">
                  <c:v>57</c:v>
                </c:pt>
                <c:pt idx="707">
                  <c:v>57.08</c:v>
                </c:pt>
                <c:pt idx="708">
                  <c:v>57.3</c:v>
                </c:pt>
                <c:pt idx="709">
                  <c:v>57.4</c:v>
                </c:pt>
                <c:pt idx="710">
                  <c:v>57.5</c:v>
                </c:pt>
                <c:pt idx="711">
                  <c:v>57.6</c:v>
                </c:pt>
                <c:pt idx="712">
                  <c:v>57.7</c:v>
                </c:pt>
                <c:pt idx="713">
                  <c:v>57.8</c:v>
                </c:pt>
                <c:pt idx="714">
                  <c:v>57.9</c:v>
                </c:pt>
                <c:pt idx="715">
                  <c:v>58</c:v>
                </c:pt>
                <c:pt idx="716">
                  <c:v>58.04</c:v>
                </c:pt>
                <c:pt idx="717">
                  <c:v>58.2</c:v>
                </c:pt>
                <c:pt idx="718">
                  <c:v>58.3</c:v>
                </c:pt>
                <c:pt idx="719">
                  <c:v>58.4</c:v>
                </c:pt>
                <c:pt idx="720">
                  <c:v>58.5</c:v>
                </c:pt>
                <c:pt idx="721">
                  <c:v>58.6</c:v>
                </c:pt>
                <c:pt idx="722">
                  <c:v>58.7</c:v>
                </c:pt>
                <c:pt idx="723">
                  <c:v>58.8</c:v>
                </c:pt>
                <c:pt idx="724">
                  <c:v>58.9</c:v>
                </c:pt>
                <c:pt idx="725">
                  <c:v>58.99</c:v>
                </c:pt>
                <c:pt idx="726">
                  <c:v>59</c:v>
                </c:pt>
                <c:pt idx="727">
                  <c:v>59.1</c:v>
                </c:pt>
                <c:pt idx="728">
                  <c:v>59.2</c:v>
                </c:pt>
                <c:pt idx="729">
                  <c:v>59.3</c:v>
                </c:pt>
                <c:pt idx="730">
                  <c:v>59.4</c:v>
                </c:pt>
                <c:pt idx="731">
                  <c:v>59.5</c:v>
                </c:pt>
                <c:pt idx="732">
                  <c:v>59.6</c:v>
                </c:pt>
                <c:pt idx="733">
                  <c:v>59.7</c:v>
                </c:pt>
                <c:pt idx="734">
                  <c:v>59.8</c:v>
                </c:pt>
                <c:pt idx="735">
                  <c:v>59.9</c:v>
                </c:pt>
                <c:pt idx="736">
                  <c:v>60</c:v>
                </c:pt>
                <c:pt idx="737">
                  <c:v>60.1</c:v>
                </c:pt>
                <c:pt idx="738">
                  <c:v>60.2</c:v>
                </c:pt>
                <c:pt idx="739">
                  <c:v>60.3</c:v>
                </c:pt>
                <c:pt idx="740">
                  <c:v>60.4</c:v>
                </c:pt>
                <c:pt idx="741">
                  <c:v>60.5</c:v>
                </c:pt>
                <c:pt idx="742">
                  <c:v>60.6</c:v>
                </c:pt>
                <c:pt idx="743">
                  <c:v>60.7</c:v>
                </c:pt>
                <c:pt idx="744">
                  <c:v>60.8</c:v>
                </c:pt>
                <c:pt idx="745">
                  <c:v>60.9</c:v>
                </c:pt>
                <c:pt idx="746">
                  <c:v>61</c:v>
                </c:pt>
                <c:pt idx="747">
                  <c:v>61.1</c:v>
                </c:pt>
                <c:pt idx="748">
                  <c:v>61.2</c:v>
                </c:pt>
                <c:pt idx="749">
                  <c:v>61.3</c:v>
                </c:pt>
                <c:pt idx="750">
                  <c:v>61.4</c:v>
                </c:pt>
                <c:pt idx="751">
                  <c:v>61.5</c:v>
                </c:pt>
                <c:pt idx="752">
                  <c:v>61.6</c:v>
                </c:pt>
                <c:pt idx="753">
                  <c:v>61.7</c:v>
                </c:pt>
                <c:pt idx="754">
                  <c:v>61.8</c:v>
                </c:pt>
                <c:pt idx="755">
                  <c:v>61.9</c:v>
                </c:pt>
                <c:pt idx="756">
                  <c:v>62</c:v>
                </c:pt>
                <c:pt idx="757">
                  <c:v>62.1</c:v>
                </c:pt>
                <c:pt idx="758">
                  <c:v>62.17</c:v>
                </c:pt>
                <c:pt idx="759">
                  <c:v>62.3</c:v>
                </c:pt>
                <c:pt idx="760">
                  <c:v>62.4</c:v>
                </c:pt>
                <c:pt idx="761">
                  <c:v>62.5</c:v>
                </c:pt>
                <c:pt idx="762">
                  <c:v>62.6</c:v>
                </c:pt>
                <c:pt idx="763">
                  <c:v>62.7</c:v>
                </c:pt>
                <c:pt idx="764">
                  <c:v>62.8</c:v>
                </c:pt>
                <c:pt idx="765">
                  <c:v>62.9</c:v>
                </c:pt>
                <c:pt idx="766">
                  <c:v>63</c:v>
                </c:pt>
                <c:pt idx="767">
                  <c:v>63.1</c:v>
                </c:pt>
                <c:pt idx="768">
                  <c:v>63.2</c:v>
                </c:pt>
                <c:pt idx="769">
                  <c:v>63.3</c:v>
                </c:pt>
                <c:pt idx="770">
                  <c:v>63.4</c:v>
                </c:pt>
                <c:pt idx="771">
                  <c:v>63.5</c:v>
                </c:pt>
                <c:pt idx="772">
                  <c:v>63.6</c:v>
                </c:pt>
                <c:pt idx="773">
                  <c:v>63.7</c:v>
                </c:pt>
                <c:pt idx="774">
                  <c:v>63.8</c:v>
                </c:pt>
                <c:pt idx="775">
                  <c:v>63.9</c:v>
                </c:pt>
                <c:pt idx="776">
                  <c:v>64</c:v>
                </c:pt>
                <c:pt idx="777">
                  <c:v>64.099999999999994</c:v>
                </c:pt>
                <c:pt idx="778">
                  <c:v>64.2</c:v>
                </c:pt>
                <c:pt idx="779">
                  <c:v>64.3</c:v>
                </c:pt>
                <c:pt idx="780">
                  <c:v>64.400000000000006</c:v>
                </c:pt>
                <c:pt idx="781">
                  <c:v>64.5</c:v>
                </c:pt>
                <c:pt idx="782">
                  <c:v>64.599999999999994</c:v>
                </c:pt>
                <c:pt idx="783">
                  <c:v>64.7</c:v>
                </c:pt>
                <c:pt idx="784">
                  <c:v>64.8</c:v>
                </c:pt>
                <c:pt idx="785">
                  <c:v>64.900000000000006</c:v>
                </c:pt>
                <c:pt idx="786">
                  <c:v>65</c:v>
                </c:pt>
                <c:pt idx="787">
                  <c:v>65.099999999999994</c:v>
                </c:pt>
                <c:pt idx="788">
                  <c:v>65.2</c:v>
                </c:pt>
                <c:pt idx="789">
                  <c:v>65.3</c:v>
                </c:pt>
                <c:pt idx="790">
                  <c:v>65.5</c:v>
                </c:pt>
                <c:pt idx="791">
                  <c:v>65.599999999999994</c:v>
                </c:pt>
                <c:pt idx="792">
                  <c:v>65.7</c:v>
                </c:pt>
                <c:pt idx="793">
                  <c:v>65.8</c:v>
                </c:pt>
                <c:pt idx="794">
                  <c:v>65.900000000000006</c:v>
                </c:pt>
                <c:pt idx="795">
                  <c:v>66</c:v>
                </c:pt>
                <c:pt idx="796">
                  <c:v>66.099999999999994</c:v>
                </c:pt>
                <c:pt idx="797">
                  <c:v>66.2</c:v>
                </c:pt>
                <c:pt idx="798">
                  <c:v>66.3</c:v>
                </c:pt>
                <c:pt idx="799">
                  <c:v>66.5</c:v>
                </c:pt>
                <c:pt idx="800">
                  <c:v>66.599999999999994</c:v>
                </c:pt>
                <c:pt idx="801">
                  <c:v>66.7</c:v>
                </c:pt>
                <c:pt idx="802">
                  <c:v>66.8</c:v>
                </c:pt>
                <c:pt idx="803">
                  <c:v>66.900000000000006</c:v>
                </c:pt>
                <c:pt idx="804">
                  <c:v>67</c:v>
                </c:pt>
                <c:pt idx="805">
                  <c:v>67.099999999999994</c:v>
                </c:pt>
                <c:pt idx="806">
                  <c:v>67.2</c:v>
                </c:pt>
                <c:pt idx="807">
                  <c:v>67.3</c:v>
                </c:pt>
                <c:pt idx="808">
                  <c:v>67.400000000000006</c:v>
                </c:pt>
                <c:pt idx="809">
                  <c:v>67.5</c:v>
                </c:pt>
                <c:pt idx="810">
                  <c:v>67.599999999999994</c:v>
                </c:pt>
                <c:pt idx="811">
                  <c:v>67.7</c:v>
                </c:pt>
                <c:pt idx="812">
                  <c:v>67.8</c:v>
                </c:pt>
                <c:pt idx="813">
                  <c:v>67.900000000000006</c:v>
                </c:pt>
                <c:pt idx="814">
                  <c:v>68</c:v>
                </c:pt>
                <c:pt idx="815">
                  <c:v>68.099999999999994</c:v>
                </c:pt>
                <c:pt idx="816">
                  <c:v>68.2</c:v>
                </c:pt>
                <c:pt idx="817">
                  <c:v>68.3</c:v>
                </c:pt>
                <c:pt idx="818">
                  <c:v>68.400000000000006</c:v>
                </c:pt>
                <c:pt idx="819">
                  <c:v>68.5</c:v>
                </c:pt>
                <c:pt idx="820">
                  <c:v>68.599999999999994</c:v>
                </c:pt>
                <c:pt idx="821">
                  <c:v>68.7</c:v>
                </c:pt>
                <c:pt idx="822">
                  <c:v>68.8</c:v>
                </c:pt>
                <c:pt idx="823">
                  <c:v>68.900000000000006</c:v>
                </c:pt>
                <c:pt idx="824">
                  <c:v>69</c:v>
                </c:pt>
                <c:pt idx="825">
                  <c:v>69.2</c:v>
                </c:pt>
                <c:pt idx="826">
                  <c:v>69.3</c:v>
                </c:pt>
                <c:pt idx="827">
                  <c:v>69.400000000000006</c:v>
                </c:pt>
                <c:pt idx="828">
                  <c:v>69.5</c:v>
                </c:pt>
                <c:pt idx="829">
                  <c:v>69.599999999999994</c:v>
                </c:pt>
                <c:pt idx="830">
                  <c:v>69.7</c:v>
                </c:pt>
                <c:pt idx="831">
                  <c:v>69.8</c:v>
                </c:pt>
                <c:pt idx="832">
                  <c:v>69.900000000000006</c:v>
                </c:pt>
                <c:pt idx="833">
                  <c:v>70</c:v>
                </c:pt>
                <c:pt idx="834">
                  <c:v>70.099999999999994</c:v>
                </c:pt>
                <c:pt idx="835">
                  <c:v>70.2</c:v>
                </c:pt>
                <c:pt idx="836">
                  <c:v>70.3</c:v>
                </c:pt>
                <c:pt idx="837">
                  <c:v>70.400000000000006</c:v>
                </c:pt>
                <c:pt idx="838">
                  <c:v>70.5</c:v>
                </c:pt>
                <c:pt idx="839">
                  <c:v>70.599999999999994</c:v>
                </c:pt>
                <c:pt idx="840">
                  <c:v>70.7</c:v>
                </c:pt>
                <c:pt idx="841">
                  <c:v>70.8</c:v>
                </c:pt>
                <c:pt idx="842">
                  <c:v>70.900000000000006</c:v>
                </c:pt>
                <c:pt idx="843">
                  <c:v>71.099999999999994</c:v>
                </c:pt>
                <c:pt idx="844">
                  <c:v>71.2</c:v>
                </c:pt>
                <c:pt idx="845">
                  <c:v>71.3</c:v>
                </c:pt>
                <c:pt idx="846">
                  <c:v>71.400000000000006</c:v>
                </c:pt>
                <c:pt idx="847">
                  <c:v>71.5</c:v>
                </c:pt>
                <c:pt idx="848">
                  <c:v>71.599999999999994</c:v>
                </c:pt>
                <c:pt idx="849">
                  <c:v>71.7</c:v>
                </c:pt>
                <c:pt idx="850">
                  <c:v>71.8</c:v>
                </c:pt>
                <c:pt idx="851">
                  <c:v>72</c:v>
                </c:pt>
                <c:pt idx="852">
                  <c:v>72.099999999999994</c:v>
                </c:pt>
                <c:pt idx="853">
                  <c:v>72.2</c:v>
                </c:pt>
                <c:pt idx="854">
                  <c:v>72.3</c:v>
                </c:pt>
                <c:pt idx="855">
                  <c:v>72.400000000000006</c:v>
                </c:pt>
                <c:pt idx="856">
                  <c:v>72.5</c:v>
                </c:pt>
                <c:pt idx="857">
                  <c:v>72.599999999999994</c:v>
                </c:pt>
                <c:pt idx="858">
                  <c:v>72.7</c:v>
                </c:pt>
                <c:pt idx="859">
                  <c:v>72.8</c:v>
                </c:pt>
                <c:pt idx="860">
                  <c:v>72.900000000000006</c:v>
                </c:pt>
                <c:pt idx="861">
                  <c:v>73</c:v>
                </c:pt>
                <c:pt idx="862">
                  <c:v>73.099999999999994</c:v>
                </c:pt>
                <c:pt idx="863">
                  <c:v>73.2</c:v>
                </c:pt>
                <c:pt idx="864">
                  <c:v>73.3</c:v>
                </c:pt>
                <c:pt idx="865">
                  <c:v>73.400000000000006</c:v>
                </c:pt>
                <c:pt idx="866">
                  <c:v>73.5</c:v>
                </c:pt>
                <c:pt idx="867">
                  <c:v>73.599999999999994</c:v>
                </c:pt>
                <c:pt idx="868">
                  <c:v>73.7</c:v>
                </c:pt>
                <c:pt idx="869">
                  <c:v>73.8</c:v>
                </c:pt>
                <c:pt idx="870">
                  <c:v>73.900000000000006</c:v>
                </c:pt>
                <c:pt idx="871">
                  <c:v>74</c:v>
                </c:pt>
                <c:pt idx="872">
                  <c:v>74.099999999999994</c:v>
                </c:pt>
                <c:pt idx="873">
                  <c:v>74.2</c:v>
                </c:pt>
                <c:pt idx="874">
                  <c:v>74.3</c:v>
                </c:pt>
                <c:pt idx="875">
                  <c:v>74.400000000000006</c:v>
                </c:pt>
                <c:pt idx="876">
                  <c:v>74.5</c:v>
                </c:pt>
                <c:pt idx="877">
                  <c:v>74.599999999999994</c:v>
                </c:pt>
                <c:pt idx="878">
                  <c:v>74.7</c:v>
                </c:pt>
                <c:pt idx="879">
                  <c:v>74.8</c:v>
                </c:pt>
                <c:pt idx="880">
                  <c:v>74.900000000000006</c:v>
                </c:pt>
                <c:pt idx="881">
                  <c:v>75</c:v>
                </c:pt>
                <c:pt idx="882">
                  <c:v>75.3</c:v>
                </c:pt>
                <c:pt idx="883">
                  <c:v>75.400000000000006</c:v>
                </c:pt>
                <c:pt idx="884">
                  <c:v>75.5</c:v>
                </c:pt>
                <c:pt idx="885">
                  <c:v>75.599999999999994</c:v>
                </c:pt>
                <c:pt idx="886">
                  <c:v>75.7</c:v>
                </c:pt>
                <c:pt idx="887">
                  <c:v>75.8</c:v>
                </c:pt>
                <c:pt idx="888">
                  <c:v>75.900000000000006</c:v>
                </c:pt>
                <c:pt idx="889">
                  <c:v>76</c:v>
                </c:pt>
                <c:pt idx="890">
                  <c:v>76.099999999999994</c:v>
                </c:pt>
                <c:pt idx="891">
                  <c:v>76.2</c:v>
                </c:pt>
                <c:pt idx="892">
                  <c:v>76.3</c:v>
                </c:pt>
                <c:pt idx="893">
                  <c:v>76.400000000000006</c:v>
                </c:pt>
                <c:pt idx="894">
                  <c:v>76.5</c:v>
                </c:pt>
                <c:pt idx="895">
                  <c:v>76.599999999999994</c:v>
                </c:pt>
                <c:pt idx="896">
                  <c:v>76.7</c:v>
                </c:pt>
                <c:pt idx="897">
                  <c:v>76.8</c:v>
                </c:pt>
                <c:pt idx="898">
                  <c:v>76.900000000000006</c:v>
                </c:pt>
                <c:pt idx="899">
                  <c:v>77</c:v>
                </c:pt>
                <c:pt idx="900">
                  <c:v>77.099999999999994</c:v>
                </c:pt>
                <c:pt idx="901">
                  <c:v>77.2</c:v>
                </c:pt>
                <c:pt idx="902">
                  <c:v>77.3</c:v>
                </c:pt>
                <c:pt idx="903">
                  <c:v>77.400000000000006</c:v>
                </c:pt>
                <c:pt idx="904">
                  <c:v>77.5</c:v>
                </c:pt>
                <c:pt idx="905">
                  <c:v>77.599999999999994</c:v>
                </c:pt>
                <c:pt idx="906">
                  <c:v>77.7</c:v>
                </c:pt>
                <c:pt idx="907">
                  <c:v>77.8</c:v>
                </c:pt>
                <c:pt idx="908">
                  <c:v>77.900000000000006</c:v>
                </c:pt>
                <c:pt idx="909">
                  <c:v>78</c:v>
                </c:pt>
                <c:pt idx="910">
                  <c:v>78.099999999999994</c:v>
                </c:pt>
                <c:pt idx="911">
                  <c:v>78.2</c:v>
                </c:pt>
                <c:pt idx="912">
                  <c:v>78.27</c:v>
                </c:pt>
                <c:pt idx="913">
                  <c:v>78.400000000000006</c:v>
                </c:pt>
                <c:pt idx="914">
                  <c:v>78.5</c:v>
                </c:pt>
                <c:pt idx="915">
                  <c:v>78.599999999999994</c:v>
                </c:pt>
                <c:pt idx="916">
                  <c:v>78.7</c:v>
                </c:pt>
                <c:pt idx="917">
                  <c:v>78.8</c:v>
                </c:pt>
                <c:pt idx="918">
                  <c:v>78.900000000000006</c:v>
                </c:pt>
                <c:pt idx="919">
                  <c:v>79</c:v>
                </c:pt>
                <c:pt idx="920">
                  <c:v>79.099999999999994</c:v>
                </c:pt>
                <c:pt idx="921">
                  <c:v>79.2</c:v>
                </c:pt>
                <c:pt idx="922">
                  <c:v>79.22</c:v>
                </c:pt>
                <c:pt idx="923">
                  <c:v>79.400000000000006</c:v>
                </c:pt>
                <c:pt idx="924">
                  <c:v>79.5</c:v>
                </c:pt>
                <c:pt idx="925">
                  <c:v>79.599999999999994</c:v>
                </c:pt>
                <c:pt idx="926">
                  <c:v>79.7</c:v>
                </c:pt>
                <c:pt idx="927">
                  <c:v>79.8</c:v>
                </c:pt>
                <c:pt idx="928">
                  <c:v>79.900000000000006</c:v>
                </c:pt>
                <c:pt idx="929">
                  <c:v>80</c:v>
                </c:pt>
                <c:pt idx="930">
                  <c:v>80.099999999999994</c:v>
                </c:pt>
                <c:pt idx="931">
                  <c:v>80.17</c:v>
                </c:pt>
                <c:pt idx="932">
                  <c:v>80.2</c:v>
                </c:pt>
                <c:pt idx="933">
                  <c:v>80.3</c:v>
                </c:pt>
                <c:pt idx="934">
                  <c:v>80.400000000000006</c:v>
                </c:pt>
                <c:pt idx="935">
                  <c:v>80.5</c:v>
                </c:pt>
                <c:pt idx="936">
                  <c:v>80.599999999999994</c:v>
                </c:pt>
                <c:pt idx="937">
                  <c:v>80.7</c:v>
                </c:pt>
                <c:pt idx="938">
                  <c:v>80.8</c:v>
                </c:pt>
                <c:pt idx="939">
                  <c:v>80.900000000000006</c:v>
                </c:pt>
                <c:pt idx="940">
                  <c:v>81</c:v>
                </c:pt>
                <c:pt idx="941">
                  <c:v>81.099999999999994</c:v>
                </c:pt>
                <c:pt idx="942">
                  <c:v>81.12</c:v>
                </c:pt>
                <c:pt idx="943">
                  <c:v>81.150000000000006</c:v>
                </c:pt>
                <c:pt idx="944">
                  <c:v>81.3</c:v>
                </c:pt>
                <c:pt idx="945">
                  <c:v>81.400000000000006</c:v>
                </c:pt>
                <c:pt idx="946">
                  <c:v>81.5</c:v>
                </c:pt>
                <c:pt idx="947">
                  <c:v>81.599999999999994</c:v>
                </c:pt>
                <c:pt idx="948">
                  <c:v>81.7</c:v>
                </c:pt>
                <c:pt idx="949">
                  <c:v>81.8</c:v>
                </c:pt>
                <c:pt idx="950">
                  <c:v>81.900000000000006</c:v>
                </c:pt>
                <c:pt idx="951">
                  <c:v>82</c:v>
                </c:pt>
                <c:pt idx="952">
                  <c:v>82.1</c:v>
                </c:pt>
                <c:pt idx="953">
                  <c:v>82.11</c:v>
                </c:pt>
                <c:pt idx="954">
                  <c:v>82.3</c:v>
                </c:pt>
                <c:pt idx="955">
                  <c:v>82.4</c:v>
                </c:pt>
                <c:pt idx="956">
                  <c:v>82.5</c:v>
                </c:pt>
                <c:pt idx="957">
                  <c:v>82.6</c:v>
                </c:pt>
                <c:pt idx="958">
                  <c:v>82.7</c:v>
                </c:pt>
                <c:pt idx="959">
                  <c:v>82.8</c:v>
                </c:pt>
                <c:pt idx="960">
                  <c:v>82.9</c:v>
                </c:pt>
                <c:pt idx="961">
                  <c:v>83</c:v>
                </c:pt>
                <c:pt idx="962">
                  <c:v>83.06</c:v>
                </c:pt>
                <c:pt idx="963">
                  <c:v>83.2</c:v>
                </c:pt>
                <c:pt idx="964">
                  <c:v>83.3</c:v>
                </c:pt>
                <c:pt idx="965">
                  <c:v>83.4</c:v>
                </c:pt>
                <c:pt idx="966">
                  <c:v>83.5</c:v>
                </c:pt>
                <c:pt idx="967">
                  <c:v>83.6</c:v>
                </c:pt>
                <c:pt idx="968">
                  <c:v>83.7</c:v>
                </c:pt>
                <c:pt idx="969">
                  <c:v>83.8</c:v>
                </c:pt>
                <c:pt idx="970">
                  <c:v>83.9</c:v>
                </c:pt>
                <c:pt idx="971">
                  <c:v>84</c:v>
                </c:pt>
                <c:pt idx="972">
                  <c:v>84.01</c:v>
                </c:pt>
                <c:pt idx="973">
                  <c:v>84.2</c:v>
                </c:pt>
                <c:pt idx="974">
                  <c:v>84.3</c:v>
                </c:pt>
                <c:pt idx="975">
                  <c:v>84.4</c:v>
                </c:pt>
                <c:pt idx="976">
                  <c:v>84.5</c:v>
                </c:pt>
                <c:pt idx="977">
                  <c:v>84.6</c:v>
                </c:pt>
                <c:pt idx="978">
                  <c:v>84.7</c:v>
                </c:pt>
                <c:pt idx="979">
                  <c:v>84.8</c:v>
                </c:pt>
                <c:pt idx="980">
                  <c:v>84.9</c:v>
                </c:pt>
                <c:pt idx="981">
                  <c:v>85</c:v>
                </c:pt>
                <c:pt idx="982">
                  <c:v>85.1</c:v>
                </c:pt>
                <c:pt idx="983">
                  <c:v>85.2</c:v>
                </c:pt>
                <c:pt idx="984">
                  <c:v>85.3</c:v>
                </c:pt>
                <c:pt idx="985">
                  <c:v>85.4</c:v>
                </c:pt>
                <c:pt idx="986">
                  <c:v>85.5</c:v>
                </c:pt>
                <c:pt idx="987">
                  <c:v>85.6</c:v>
                </c:pt>
                <c:pt idx="988">
                  <c:v>85.7</c:v>
                </c:pt>
                <c:pt idx="989">
                  <c:v>85.8</c:v>
                </c:pt>
                <c:pt idx="990">
                  <c:v>85.9</c:v>
                </c:pt>
                <c:pt idx="991">
                  <c:v>86</c:v>
                </c:pt>
                <c:pt idx="992">
                  <c:v>86.1</c:v>
                </c:pt>
                <c:pt idx="993">
                  <c:v>86.2</c:v>
                </c:pt>
                <c:pt idx="994">
                  <c:v>86.3</c:v>
                </c:pt>
                <c:pt idx="995">
                  <c:v>86.4</c:v>
                </c:pt>
                <c:pt idx="996">
                  <c:v>86.5</c:v>
                </c:pt>
                <c:pt idx="997">
                  <c:v>86.6</c:v>
                </c:pt>
                <c:pt idx="998">
                  <c:v>86.7</c:v>
                </c:pt>
                <c:pt idx="999">
                  <c:v>86.8</c:v>
                </c:pt>
                <c:pt idx="1000">
                  <c:v>86.9</c:v>
                </c:pt>
                <c:pt idx="1001">
                  <c:v>87</c:v>
                </c:pt>
                <c:pt idx="1002">
                  <c:v>87.1</c:v>
                </c:pt>
                <c:pt idx="1003">
                  <c:v>87.2</c:v>
                </c:pt>
                <c:pt idx="1004">
                  <c:v>87.2</c:v>
                </c:pt>
                <c:pt idx="1005">
                  <c:v>87.4</c:v>
                </c:pt>
                <c:pt idx="1006">
                  <c:v>87.5</c:v>
                </c:pt>
                <c:pt idx="1007">
                  <c:v>87.6</c:v>
                </c:pt>
                <c:pt idx="1008">
                  <c:v>87.7</c:v>
                </c:pt>
                <c:pt idx="1009">
                  <c:v>87.8</c:v>
                </c:pt>
                <c:pt idx="1010">
                  <c:v>87.9</c:v>
                </c:pt>
                <c:pt idx="1011">
                  <c:v>88</c:v>
                </c:pt>
                <c:pt idx="1012">
                  <c:v>88.1</c:v>
                </c:pt>
                <c:pt idx="1013">
                  <c:v>88.2</c:v>
                </c:pt>
                <c:pt idx="1014">
                  <c:v>88.3</c:v>
                </c:pt>
                <c:pt idx="1015">
                  <c:v>88.4</c:v>
                </c:pt>
                <c:pt idx="1016">
                  <c:v>88.5</c:v>
                </c:pt>
                <c:pt idx="1017">
                  <c:v>88.6</c:v>
                </c:pt>
                <c:pt idx="1018">
                  <c:v>88.7</c:v>
                </c:pt>
                <c:pt idx="1019">
                  <c:v>88.8</c:v>
                </c:pt>
                <c:pt idx="1020">
                  <c:v>88.9</c:v>
                </c:pt>
                <c:pt idx="1021">
                  <c:v>89</c:v>
                </c:pt>
                <c:pt idx="1022">
                  <c:v>89.1</c:v>
                </c:pt>
                <c:pt idx="1023">
                  <c:v>89.2</c:v>
                </c:pt>
                <c:pt idx="1024">
                  <c:v>89.3</c:v>
                </c:pt>
                <c:pt idx="1025">
                  <c:v>89.4</c:v>
                </c:pt>
                <c:pt idx="1026">
                  <c:v>89.5</c:v>
                </c:pt>
                <c:pt idx="1027">
                  <c:v>89.6</c:v>
                </c:pt>
                <c:pt idx="1028">
                  <c:v>89.7</c:v>
                </c:pt>
                <c:pt idx="1029">
                  <c:v>89.8</c:v>
                </c:pt>
                <c:pt idx="1030">
                  <c:v>89.9</c:v>
                </c:pt>
                <c:pt idx="1031">
                  <c:v>90</c:v>
                </c:pt>
                <c:pt idx="1032">
                  <c:v>90.1</c:v>
                </c:pt>
                <c:pt idx="1033">
                  <c:v>90.2</c:v>
                </c:pt>
                <c:pt idx="1034">
                  <c:v>90.3</c:v>
                </c:pt>
                <c:pt idx="1035">
                  <c:v>90.4</c:v>
                </c:pt>
                <c:pt idx="1036">
                  <c:v>90.6</c:v>
                </c:pt>
                <c:pt idx="1037">
                  <c:v>90.7</c:v>
                </c:pt>
                <c:pt idx="1038">
                  <c:v>90.8</c:v>
                </c:pt>
                <c:pt idx="1039">
                  <c:v>90.9</c:v>
                </c:pt>
                <c:pt idx="1040">
                  <c:v>91</c:v>
                </c:pt>
                <c:pt idx="1041">
                  <c:v>91.1</c:v>
                </c:pt>
                <c:pt idx="1042">
                  <c:v>91.2</c:v>
                </c:pt>
                <c:pt idx="1043">
                  <c:v>91.3</c:v>
                </c:pt>
                <c:pt idx="1044">
                  <c:v>91.6</c:v>
                </c:pt>
                <c:pt idx="1045">
                  <c:v>91.7</c:v>
                </c:pt>
                <c:pt idx="1046">
                  <c:v>91.8</c:v>
                </c:pt>
                <c:pt idx="1047">
                  <c:v>91.9</c:v>
                </c:pt>
                <c:pt idx="1048">
                  <c:v>92</c:v>
                </c:pt>
                <c:pt idx="1049">
                  <c:v>92.1</c:v>
                </c:pt>
                <c:pt idx="1050">
                  <c:v>92.2</c:v>
                </c:pt>
                <c:pt idx="1051">
                  <c:v>92.3</c:v>
                </c:pt>
                <c:pt idx="1052">
                  <c:v>92.4</c:v>
                </c:pt>
                <c:pt idx="1053">
                  <c:v>92.5</c:v>
                </c:pt>
                <c:pt idx="1054">
                  <c:v>92.6</c:v>
                </c:pt>
                <c:pt idx="1055">
                  <c:v>92.7</c:v>
                </c:pt>
                <c:pt idx="1056">
                  <c:v>92.8</c:v>
                </c:pt>
                <c:pt idx="1057">
                  <c:v>92.9</c:v>
                </c:pt>
                <c:pt idx="1058">
                  <c:v>93</c:v>
                </c:pt>
                <c:pt idx="1059">
                  <c:v>93.1</c:v>
                </c:pt>
                <c:pt idx="1060">
                  <c:v>93.2</c:v>
                </c:pt>
                <c:pt idx="1061">
                  <c:v>93.3</c:v>
                </c:pt>
                <c:pt idx="1062">
                  <c:v>93.4</c:v>
                </c:pt>
                <c:pt idx="1063">
                  <c:v>93.5</c:v>
                </c:pt>
                <c:pt idx="1064">
                  <c:v>93.6</c:v>
                </c:pt>
                <c:pt idx="1065">
                  <c:v>93.7</c:v>
                </c:pt>
                <c:pt idx="1066">
                  <c:v>93.8</c:v>
                </c:pt>
                <c:pt idx="1067">
                  <c:v>93.9</c:v>
                </c:pt>
                <c:pt idx="1068">
                  <c:v>94</c:v>
                </c:pt>
                <c:pt idx="1069">
                  <c:v>94.3</c:v>
                </c:pt>
                <c:pt idx="1070">
                  <c:v>94.4</c:v>
                </c:pt>
                <c:pt idx="1071">
                  <c:v>94.5</c:v>
                </c:pt>
                <c:pt idx="1072">
                  <c:v>94.6</c:v>
                </c:pt>
                <c:pt idx="1073">
                  <c:v>94.7</c:v>
                </c:pt>
                <c:pt idx="1074">
                  <c:v>94.8</c:v>
                </c:pt>
                <c:pt idx="1075">
                  <c:v>94.9</c:v>
                </c:pt>
                <c:pt idx="1076">
                  <c:v>95</c:v>
                </c:pt>
                <c:pt idx="1077">
                  <c:v>95.2</c:v>
                </c:pt>
                <c:pt idx="1078">
                  <c:v>95.3</c:v>
                </c:pt>
                <c:pt idx="1079">
                  <c:v>95.4</c:v>
                </c:pt>
                <c:pt idx="1080">
                  <c:v>95.5</c:v>
                </c:pt>
                <c:pt idx="1081">
                  <c:v>95.6</c:v>
                </c:pt>
                <c:pt idx="1082">
                  <c:v>95.7</c:v>
                </c:pt>
                <c:pt idx="1083">
                  <c:v>95.8</c:v>
                </c:pt>
                <c:pt idx="1084">
                  <c:v>95.9</c:v>
                </c:pt>
                <c:pt idx="1085">
                  <c:v>96</c:v>
                </c:pt>
                <c:pt idx="1086">
                  <c:v>96.2</c:v>
                </c:pt>
                <c:pt idx="1087">
                  <c:v>96.3</c:v>
                </c:pt>
                <c:pt idx="1088">
                  <c:v>96.4</c:v>
                </c:pt>
                <c:pt idx="1089">
                  <c:v>96.5</c:v>
                </c:pt>
                <c:pt idx="1090">
                  <c:v>96.6</c:v>
                </c:pt>
                <c:pt idx="1091">
                  <c:v>96.7</c:v>
                </c:pt>
                <c:pt idx="1092">
                  <c:v>96.8</c:v>
                </c:pt>
                <c:pt idx="1093">
                  <c:v>96.9</c:v>
                </c:pt>
                <c:pt idx="1094">
                  <c:v>97.1</c:v>
                </c:pt>
                <c:pt idx="1095">
                  <c:v>97.2</c:v>
                </c:pt>
                <c:pt idx="1096">
                  <c:v>97.3</c:v>
                </c:pt>
                <c:pt idx="1097">
                  <c:v>97.4</c:v>
                </c:pt>
                <c:pt idx="1098">
                  <c:v>97.5</c:v>
                </c:pt>
                <c:pt idx="1099">
                  <c:v>97.6</c:v>
                </c:pt>
                <c:pt idx="1100">
                  <c:v>97.7</c:v>
                </c:pt>
                <c:pt idx="1101">
                  <c:v>97.8</c:v>
                </c:pt>
                <c:pt idx="1102">
                  <c:v>97.9</c:v>
                </c:pt>
                <c:pt idx="1103">
                  <c:v>98</c:v>
                </c:pt>
                <c:pt idx="1104">
                  <c:v>98.1</c:v>
                </c:pt>
                <c:pt idx="1105">
                  <c:v>98.2</c:v>
                </c:pt>
                <c:pt idx="1106">
                  <c:v>98.3</c:v>
                </c:pt>
                <c:pt idx="1107">
                  <c:v>98.4</c:v>
                </c:pt>
                <c:pt idx="1108">
                  <c:v>98.5</c:v>
                </c:pt>
                <c:pt idx="1109">
                  <c:v>98.6</c:v>
                </c:pt>
                <c:pt idx="1110">
                  <c:v>98.7</c:v>
                </c:pt>
                <c:pt idx="1111">
                  <c:v>98.8</c:v>
                </c:pt>
                <c:pt idx="1112">
                  <c:v>98.9</c:v>
                </c:pt>
                <c:pt idx="1113">
                  <c:v>99</c:v>
                </c:pt>
                <c:pt idx="1114">
                  <c:v>99.1</c:v>
                </c:pt>
                <c:pt idx="1115">
                  <c:v>99.2</c:v>
                </c:pt>
                <c:pt idx="1116">
                  <c:v>99.3</c:v>
                </c:pt>
                <c:pt idx="1117">
                  <c:v>99.4</c:v>
                </c:pt>
                <c:pt idx="1118">
                  <c:v>99.5</c:v>
                </c:pt>
                <c:pt idx="1119">
                  <c:v>99.6</c:v>
                </c:pt>
                <c:pt idx="1120">
                  <c:v>99.7</c:v>
                </c:pt>
                <c:pt idx="1121">
                  <c:v>99.8</c:v>
                </c:pt>
                <c:pt idx="1122">
                  <c:v>99.9</c:v>
                </c:pt>
                <c:pt idx="1123">
                  <c:v>100</c:v>
                </c:pt>
                <c:pt idx="1124">
                  <c:v>100.1</c:v>
                </c:pt>
                <c:pt idx="1125">
                  <c:v>100.3</c:v>
                </c:pt>
                <c:pt idx="1126">
                  <c:v>100.4</c:v>
                </c:pt>
                <c:pt idx="1127">
                  <c:v>100.5</c:v>
                </c:pt>
                <c:pt idx="1128">
                  <c:v>100.6</c:v>
                </c:pt>
                <c:pt idx="1129">
                  <c:v>100.7</c:v>
                </c:pt>
                <c:pt idx="1130">
                  <c:v>100.8</c:v>
                </c:pt>
                <c:pt idx="1131">
                  <c:v>100.9</c:v>
                </c:pt>
                <c:pt idx="1132">
                  <c:v>101</c:v>
                </c:pt>
                <c:pt idx="1133">
                  <c:v>101.1</c:v>
                </c:pt>
                <c:pt idx="1134">
                  <c:v>101.2</c:v>
                </c:pt>
                <c:pt idx="1135">
                  <c:v>101.3</c:v>
                </c:pt>
                <c:pt idx="1136">
                  <c:v>101.4</c:v>
                </c:pt>
                <c:pt idx="1137">
                  <c:v>101.5</c:v>
                </c:pt>
                <c:pt idx="1138">
                  <c:v>101.6</c:v>
                </c:pt>
                <c:pt idx="1139">
                  <c:v>101.7</c:v>
                </c:pt>
                <c:pt idx="1140">
                  <c:v>101.8</c:v>
                </c:pt>
                <c:pt idx="1141">
                  <c:v>101.9</c:v>
                </c:pt>
                <c:pt idx="1142">
                  <c:v>102</c:v>
                </c:pt>
                <c:pt idx="1143">
                  <c:v>102.1</c:v>
                </c:pt>
                <c:pt idx="1144">
                  <c:v>102.2</c:v>
                </c:pt>
                <c:pt idx="1145">
                  <c:v>102.3</c:v>
                </c:pt>
                <c:pt idx="1146">
                  <c:v>102.4</c:v>
                </c:pt>
                <c:pt idx="1147">
                  <c:v>102.5</c:v>
                </c:pt>
                <c:pt idx="1148">
                  <c:v>102.6</c:v>
                </c:pt>
                <c:pt idx="1149">
                  <c:v>102.7</c:v>
                </c:pt>
                <c:pt idx="1150">
                  <c:v>102.8</c:v>
                </c:pt>
                <c:pt idx="1151">
                  <c:v>102.9</c:v>
                </c:pt>
                <c:pt idx="1152">
                  <c:v>103</c:v>
                </c:pt>
                <c:pt idx="1153">
                  <c:v>103.1</c:v>
                </c:pt>
                <c:pt idx="1154">
                  <c:v>103.2</c:v>
                </c:pt>
                <c:pt idx="1155">
                  <c:v>103.3</c:v>
                </c:pt>
                <c:pt idx="1156">
                  <c:v>103.34</c:v>
                </c:pt>
                <c:pt idx="1157">
                  <c:v>103.5</c:v>
                </c:pt>
                <c:pt idx="1158">
                  <c:v>103.6</c:v>
                </c:pt>
                <c:pt idx="1159">
                  <c:v>103.7</c:v>
                </c:pt>
                <c:pt idx="1160">
                  <c:v>103.8</c:v>
                </c:pt>
                <c:pt idx="1161">
                  <c:v>103.9</c:v>
                </c:pt>
                <c:pt idx="1162">
                  <c:v>104</c:v>
                </c:pt>
                <c:pt idx="1163">
                  <c:v>104.1</c:v>
                </c:pt>
                <c:pt idx="1164">
                  <c:v>104.2</c:v>
                </c:pt>
                <c:pt idx="1165">
                  <c:v>104.3</c:v>
                </c:pt>
                <c:pt idx="1166">
                  <c:v>104.3</c:v>
                </c:pt>
                <c:pt idx="1167">
                  <c:v>104.5</c:v>
                </c:pt>
                <c:pt idx="1168">
                  <c:v>104.6</c:v>
                </c:pt>
                <c:pt idx="1169">
                  <c:v>104.7</c:v>
                </c:pt>
                <c:pt idx="1170">
                  <c:v>104.8</c:v>
                </c:pt>
                <c:pt idx="1171">
                  <c:v>104.9</c:v>
                </c:pt>
                <c:pt idx="1172">
                  <c:v>105</c:v>
                </c:pt>
                <c:pt idx="1173">
                  <c:v>105.1</c:v>
                </c:pt>
                <c:pt idx="1174">
                  <c:v>105.2</c:v>
                </c:pt>
                <c:pt idx="1175">
                  <c:v>105.25</c:v>
                </c:pt>
                <c:pt idx="1176">
                  <c:v>105.4</c:v>
                </c:pt>
                <c:pt idx="1177">
                  <c:v>105.5</c:v>
                </c:pt>
                <c:pt idx="1178">
                  <c:v>105.6</c:v>
                </c:pt>
                <c:pt idx="1179">
                  <c:v>105.7</c:v>
                </c:pt>
                <c:pt idx="1180">
                  <c:v>105.8</c:v>
                </c:pt>
                <c:pt idx="1181">
                  <c:v>105.9</c:v>
                </c:pt>
                <c:pt idx="1182">
                  <c:v>106</c:v>
                </c:pt>
                <c:pt idx="1183">
                  <c:v>106.1</c:v>
                </c:pt>
                <c:pt idx="1184">
                  <c:v>106.2</c:v>
                </c:pt>
                <c:pt idx="1185">
                  <c:v>106.2</c:v>
                </c:pt>
                <c:pt idx="1186">
                  <c:v>106.23</c:v>
                </c:pt>
                <c:pt idx="1187">
                  <c:v>106.4</c:v>
                </c:pt>
                <c:pt idx="1188">
                  <c:v>106.5</c:v>
                </c:pt>
                <c:pt idx="1189">
                  <c:v>106.6</c:v>
                </c:pt>
                <c:pt idx="1190">
                  <c:v>106.7</c:v>
                </c:pt>
                <c:pt idx="1191">
                  <c:v>106.8</c:v>
                </c:pt>
                <c:pt idx="1192">
                  <c:v>106.9</c:v>
                </c:pt>
                <c:pt idx="1193">
                  <c:v>107</c:v>
                </c:pt>
                <c:pt idx="1194">
                  <c:v>107.1</c:v>
                </c:pt>
                <c:pt idx="1195">
                  <c:v>107.19</c:v>
                </c:pt>
                <c:pt idx="1196">
                  <c:v>107.2</c:v>
                </c:pt>
                <c:pt idx="1197">
                  <c:v>107.4</c:v>
                </c:pt>
                <c:pt idx="1198">
                  <c:v>107.5</c:v>
                </c:pt>
                <c:pt idx="1199">
                  <c:v>107.6</c:v>
                </c:pt>
                <c:pt idx="1200">
                  <c:v>107.7</c:v>
                </c:pt>
                <c:pt idx="1201">
                  <c:v>107.8</c:v>
                </c:pt>
                <c:pt idx="1202">
                  <c:v>107.9</c:v>
                </c:pt>
                <c:pt idx="1203">
                  <c:v>108</c:v>
                </c:pt>
                <c:pt idx="1204">
                  <c:v>108.1</c:v>
                </c:pt>
                <c:pt idx="1205">
                  <c:v>108.16</c:v>
                </c:pt>
                <c:pt idx="1206">
                  <c:v>108.3</c:v>
                </c:pt>
                <c:pt idx="1207">
                  <c:v>108.4</c:v>
                </c:pt>
                <c:pt idx="1208">
                  <c:v>108.5</c:v>
                </c:pt>
                <c:pt idx="1209">
                  <c:v>108.6</c:v>
                </c:pt>
                <c:pt idx="1210">
                  <c:v>108.7</c:v>
                </c:pt>
                <c:pt idx="1211">
                  <c:v>108.8</c:v>
                </c:pt>
                <c:pt idx="1212">
                  <c:v>108.9</c:v>
                </c:pt>
                <c:pt idx="1213">
                  <c:v>109</c:v>
                </c:pt>
                <c:pt idx="1214">
                  <c:v>109.1</c:v>
                </c:pt>
                <c:pt idx="1215">
                  <c:v>109.13</c:v>
                </c:pt>
                <c:pt idx="1216">
                  <c:v>109.3</c:v>
                </c:pt>
                <c:pt idx="1217">
                  <c:v>109.4</c:v>
                </c:pt>
                <c:pt idx="1218">
                  <c:v>109.5</c:v>
                </c:pt>
                <c:pt idx="1219">
                  <c:v>109.6</c:v>
                </c:pt>
                <c:pt idx="1220">
                  <c:v>109.7</c:v>
                </c:pt>
                <c:pt idx="1221">
                  <c:v>109.8</c:v>
                </c:pt>
                <c:pt idx="1222">
                  <c:v>109.9</c:v>
                </c:pt>
                <c:pt idx="1223">
                  <c:v>110</c:v>
                </c:pt>
                <c:pt idx="1224">
                  <c:v>110.1</c:v>
                </c:pt>
                <c:pt idx="1225">
                  <c:v>110.2</c:v>
                </c:pt>
                <c:pt idx="1226">
                  <c:v>110.3</c:v>
                </c:pt>
                <c:pt idx="1227">
                  <c:v>110.4</c:v>
                </c:pt>
                <c:pt idx="1228">
                  <c:v>110.5</c:v>
                </c:pt>
                <c:pt idx="1229">
                  <c:v>110.6</c:v>
                </c:pt>
                <c:pt idx="1230">
                  <c:v>110.7</c:v>
                </c:pt>
                <c:pt idx="1231">
                  <c:v>110.8</c:v>
                </c:pt>
                <c:pt idx="1232">
                  <c:v>110.9</c:v>
                </c:pt>
                <c:pt idx="1233">
                  <c:v>111</c:v>
                </c:pt>
                <c:pt idx="1234">
                  <c:v>111.1</c:v>
                </c:pt>
                <c:pt idx="1235">
                  <c:v>111.2</c:v>
                </c:pt>
                <c:pt idx="1236">
                  <c:v>111.3</c:v>
                </c:pt>
                <c:pt idx="1237">
                  <c:v>111.4</c:v>
                </c:pt>
                <c:pt idx="1238">
                  <c:v>111.5</c:v>
                </c:pt>
                <c:pt idx="1239">
                  <c:v>111.6</c:v>
                </c:pt>
                <c:pt idx="1240">
                  <c:v>111.7</c:v>
                </c:pt>
                <c:pt idx="1241">
                  <c:v>111.8</c:v>
                </c:pt>
                <c:pt idx="1242">
                  <c:v>111.9</c:v>
                </c:pt>
                <c:pt idx="1243">
                  <c:v>112</c:v>
                </c:pt>
                <c:pt idx="1244">
                  <c:v>112.1</c:v>
                </c:pt>
                <c:pt idx="1245">
                  <c:v>112.2</c:v>
                </c:pt>
                <c:pt idx="1246">
                  <c:v>112.3</c:v>
                </c:pt>
                <c:pt idx="1247">
                  <c:v>112.34</c:v>
                </c:pt>
                <c:pt idx="1248">
                  <c:v>112.5</c:v>
                </c:pt>
                <c:pt idx="1249">
                  <c:v>112.6</c:v>
                </c:pt>
                <c:pt idx="1250">
                  <c:v>112.7</c:v>
                </c:pt>
                <c:pt idx="1251">
                  <c:v>112.8</c:v>
                </c:pt>
                <c:pt idx="1252">
                  <c:v>112.9</c:v>
                </c:pt>
                <c:pt idx="1253">
                  <c:v>113</c:v>
                </c:pt>
                <c:pt idx="1254">
                  <c:v>113.1</c:v>
                </c:pt>
                <c:pt idx="1255">
                  <c:v>113.2</c:v>
                </c:pt>
                <c:pt idx="1256">
                  <c:v>113.3</c:v>
                </c:pt>
                <c:pt idx="1257">
                  <c:v>113.4</c:v>
                </c:pt>
                <c:pt idx="1258">
                  <c:v>113.5</c:v>
                </c:pt>
                <c:pt idx="1259">
                  <c:v>113.6</c:v>
                </c:pt>
                <c:pt idx="1260">
                  <c:v>113.7</c:v>
                </c:pt>
                <c:pt idx="1261">
                  <c:v>113.8</c:v>
                </c:pt>
                <c:pt idx="1262">
                  <c:v>113.9</c:v>
                </c:pt>
                <c:pt idx="1263">
                  <c:v>114</c:v>
                </c:pt>
                <c:pt idx="1264">
                  <c:v>114.1</c:v>
                </c:pt>
                <c:pt idx="1265">
                  <c:v>114.2</c:v>
                </c:pt>
                <c:pt idx="1266">
                  <c:v>114.3</c:v>
                </c:pt>
                <c:pt idx="1267">
                  <c:v>114.4</c:v>
                </c:pt>
                <c:pt idx="1268">
                  <c:v>114.5</c:v>
                </c:pt>
                <c:pt idx="1269">
                  <c:v>114.6</c:v>
                </c:pt>
                <c:pt idx="1270">
                  <c:v>114.7</c:v>
                </c:pt>
                <c:pt idx="1271">
                  <c:v>114.8</c:v>
                </c:pt>
                <c:pt idx="1272">
                  <c:v>114.9</c:v>
                </c:pt>
                <c:pt idx="1273">
                  <c:v>115</c:v>
                </c:pt>
                <c:pt idx="1274">
                  <c:v>115.1</c:v>
                </c:pt>
                <c:pt idx="1275">
                  <c:v>115.2</c:v>
                </c:pt>
                <c:pt idx="1276">
                  <c:v>115.3</c:v>
                </c:pt>
                <c:pt idx="1277">
                  <c:v>115.4</c:v>
                </c:pt>
                <c:pt idx="1278">
                  <c:v>115.5</c:v>
                </c:pt>
                <c:pt idx="1279">
                  <c:v>115.7</c:v>
                </c:pt>
                <c:pt idx="1280">
                  <c:v>115.8</c:v>
                </c:pt>
                <c:pt idx="1281">
                  <c:v>115.9</c:v>
                </c:pt>
                <c:pt idx="1282">
                  <c:v>116</c:v>
                </c:pt>
                <c:pt idx="1283">
                  <c:v>116.1</c:v>
                </c:pt>
                <c:pt idx="1284">
                  <c:v>116.2</c:v>
                </c:pt>
                <c:pt idx="1285">
                  <c:v>116.3</c:v>
                </c:pt>
                <c:pt idx="1286">
                  <c:v>116.4</c:v>
                </c:pt>
                <c:pt idx="1287">
                  <c:v>116.5</c:v>
                </c:pt>
                <c:pt idx="1288">
                  <c:v>116.7</c:v>
                </c:pt>
                <c:pt idx="1289">
                  <c:v>116.8</c:v>
                </c:pt>
                <c:pt idx="1290">
                  <c:v>116.9</c:v>
                </c:pt>
                <c:pt idx="1291">
                  <c:v>117</c:v>
                </c:pt>
                <c:pt idx="1292">
                  <c:v>117.1</c:v>
                </c:pt>
                <c:pt idx="1293">
                  <c:v>117.2</c:v>
                </c:pt>
                <c:pt idx="1294">
                  <c:v>117.3</c:v>
                </c:pt>
                <c:pt idx="1295">
                  <c:v>117.4</c:v>
                </c:pt>
                <c:pt idx="1296">
                  <c:v>117.5</c:v>
                </c:pt>
                <c:pt idx="1297">
                  <c:v>117.6</c:v>
                </c:pt>
                <c:pt idx="1298">
                  <c:v>117.7</c:v>
                </c:pt>
                <c:pt idx="1299">
                  <c:v>117.8</c:v>
                </c:pt>
                <c:pt idx="1300">
                  <c:v>117.9</c:v>
                </c:pt>
                <c:pt idx="1301">
                  <c:v>118</c:v>
                </c:pt>
                <c:pt idx="1302">
                  <c:v>118.1</c:v>
                </c:pt>
                <c:pt idx="1303">
                  <c:v>118.2</c:v>
                </c:pt>
                <c:pt idx="1304">
                  <c:v>118.3</c:v>
                </c:pt>
                <c:pt idx="1305">
                  <c:v>118.4</c:v>
                </c:pt>
                <c:pt idx="1306">
                  <c:v>118.5</c:v>
                </c:pt>
                <c:pt idx="1307">
                  <c:v>118.6</c:v>
                </c:pt>
                <c:pt idx="1308">
                  <c:v>118.7</c:v>
                </c:pt>
                <c:pt idx="1309">
                  <c:v>118.8</c:v>
                </c:pt>
                <c:pt idx="1310">
                  <c:v>118.9</c:v>
                </c:pt>
                <c:pt idx="1311">
                  <c:v>119</c:v>
                </c:pt>
                <c:pt idx="1312">
                  <c:v>119.1</c:v>
                </c:pt>
                <c:pt idx="1313">
                  <c:v>119.4</c:v>
                </c:pt>
                <c:pt idx="1314">
                  <c:v>119.5</c:v>
                </c:pt>
                <c:pt idx="1315">
                  <c:v>119.6</c:v>
                </c:pt>
                <c:pt idx="1316">
                  <c:v>119.7</c:v>
                </c:pt>
                <c:pt idx="1317">
                  <c:v>119.8</c:v>
                </c:pt>
                <c:pt idx="1318">
                  <c:v>119.9</c:v>
                </c:pt>
                <c:pt idx="1319">
                  <c:v>120</c:v>
                </c:pt>
                <c:pt idx="1320">
                  <c:v>120.1</c:v>
                </c:pt>
                <c:pt idx="1321">
                  <c:v>120.2</c:v>
                </c:pt>
                <c:pt idx="1322">
                  <c:v>120.3</c:v>
                </c:pt>
                <c:pt idx="1323">
                  <c:v>120.4</c:v>
                </c:pt>
                <c:pt idx="1324">
                  <c:v>120.5</c:v>
                </c:pt>
                <c:pt idx="1325">
                  <c:v>120.6</c:v>
                </c:pt>
                <c:pt idx="1326">
                  <c:v>120.7</c:v>
                </c:pt>
                <c:pt idx="1327">
                  <c:v>120.8</c:v>
                </c:pt>
                <c:pt idx="1328">
                  <c:v>120.9</c:v>
                </c:pt>
                <c:pt idx="1329">
                  <c:v>121</c:v>
                </c:pt>
                <c:pt idx="1330">
                  <c:v>121.1</c:v>
                </c:pt>
                <c:pt idx="1331">
                  <c:v>121.3</c:v>
                </c:pt>
                <c:pt idx="1332">
                  <c:v>121.4</c:v>
                </c:pt>
                <c:pt idx="1333">
                  <c:v>121.5</c:v>
                </c:pt>
                <c:pt idx="1334">
                  <c:v>121.6</c:v>
                </c:pt>
                <c:pt idx="1335">
                  <c:v>121.7</c:v>
                </c:pt>
                <c:pt idx="1336">
                  <c:v>121.8</c:v>
                </c:pt>
                <c:pt idx="1337">
                  <c:v>121.9</c:v>
                </c:pt>
                <c:pt idx="1338">
                  <c:v>122</c:v>
                </c:pt>
                <c:pt idx="1339">
                  <c:v>122.1</c:v>
                </c:pt>
                <c:pt idx="1340">
                  <c:v>122.3</c:v>
                </c:pt>
                <c:pt idx="1341">
                  <c:v>122.4</c:v>
                </c:pt>
                <c:pt idx="1342">
                  <c:v>122.5</c:v>
                </c:pt>
                <c:pt idx="1343">
                  <c:v>122.6</c:v>
                </c:pt>
                <c:pt idx="1344">
                  <c:v>122.7</c:v>
                </c:pt>
                <c:pt idx="1345">
                  <c:v>122.8</c:v>
                </c:pt>
                <c:pt idx="1346">
                  <c:v>122.9</c:v>
                </c:pt>
                <c:pt idx="1347">
                  <c:v>123</c:v>
                </c:pt>
                <c:pt idx="1348">
                  <c:v>123.1</c:v>
                </c:pt>
                <c:pt idx="1349">
                  <c:v>123.2</c:v>
                </c:pt>
                <c:pt idx="1350">
                  <c:v>123.3</c:v>
                </c:pt>
                <c:pt idx="1351">
                  <c:v>123.4</c:v>
                </c:pt>
                <c:pt idx="1352">
                  <c:v>123.5</c:v>
                </c:pt>
                <c:pt idx="1353">
                  <c:v>123.6</c:v>
                </c:pt>
                <c:pt idx="1354">
                  <c:v>123.7</c:v>
                </c:pt>
                <c:pt idx="1355">
                  <c:v>123.8</c:v>
                </c:pt>
                <c:pt idx="1356">
                  <c:v>123.9</c:v>
                </c:pt>
                <c:pt idx="1357">
                  <c:v>124</c:v>
                </c:pt>
                <c:pt idx="1358">
                  <c:v>124.1</c:v>
                </c:pt>
                <c:pt idx="1359">
                  <c:v>124.2</c:v>
                </c:pt>
                <c:pt idx="1360">
                  <c:v>124.3</c:v>
                </c:pt>
                <c:pt idx="1361">
                  <c:v>124.4</c:v>
                </c:pt>
                <c:pt idx="1362">
                  <c:v>124.5</c:v>
                </c:pt>
                <c:pt idx="1363">
                  <c:v>124.6</c:v>
                </c:pt>
                <c:pt idx="1364">
                  <c:v>124.7</c:v>
                </c:pt>
                <c:pt idx="1365">
                  <c:v>124.8</c:v>
                </c:pt>
              </c:numCache>
            </c:numRef>
          </c:xVal>
          <c:yVal>
            <c:numRef>
              <c:f>'[1]50%, 0%'!$D$7:$D$1372</c:f>
              <c:numCache>
                <c:formatCode>General</c:formatCode>
                <c:ptCount val="1366"/>
                <c:pt idx="0">
                  <c:v>6.8999999999999999E-3</c:v>
                </c:pt>
                <c:pt idx="1">
                  <c:v>1.3599999999999999E-2</c:v>
                </c:pt>
                <c:pt idx="2">
                  <c:v>2.0199999999999999E-2</c:v>
                </c:pt>
                <c:pt idx="3">
                  <c:v>2.7E-2</c:v>
                </c:pt>
                <c:pt idx="4">
                  <c:v>3.3599999999999998E-2</c:v>
                </c:pt>
                <c:pt idx="5">
                  <c:v>4.0399999999999998E-2</c:v>
                </c:pt>
                <c:pt idx="6">
                  <c:v>4.7100000000000003E-2</c:v>
                </c:pt>
                <c:pt idx="7">
                  <c:v>5.3699999999999998E-2</c:v>
                </c:pt>
                <c:pt idx="8">
                  <c:v>6.0199999999999997E-2</c:v>
                </c:pt>
                <c:pt idx="9">
                  <c:v>6.6699999999999995E-2</c:v>
                </c:pt>
                <c:pt idx="10">
                  <c:v>7.3300000000000004E-2</c:v>
                </c:pt>
                <c:pt idx="11">
                  <c:v>7.9899999999999999E-2</c:v>
                </c:pt>
                <c:pt idx="12">
                  <c:v>8.6499999999999994E-2</c:v>
                </c:pt>
                <c:pt idx="13">
                  <c:v>9.3299999999999994E-2</c:v>
                </c:pt>
                <c:pt idx="14">
                  <c:v>0.1</c:v>
                </c:pt>
                <c:pt idx="15">
                  <c:v>0.1067</c:v>
                </c:pt>
                <c:pt idx="16">
                  <c:v>0.1134</c:v>
                </c:pt>
                <c:pt idx="17">
                  <c:v>0.12</c:v>
                </c:pt>
                <c:pt idx="18">
                  <c:v>0.1268</c:v>
                </c:pt>
                <c:pt idx="19">
                  <c:v>0.13339999999999999</c:v>
                </c:pt>
                <c:pt idx="20">
                  <c:v>0.1401</c:v>
                </c:pt>
                <c:pt idx="21">
                  <c:v>0.14680000000000001</c:v>
                </c:pt>
                <c:pt idx="22">
                  <c:v>0.1535</c:v>
                </c:pt>
                <c:pt idx="23">
                  <c:v>0.16009999999999999</c:v>
                </c:pt>
                <c:pt idx="24">
                  <c:v>0.1668</c:v>
                </c:pt>
                <c:pt idx="25">
                  <c:v>0.1734</c:v>
                </c:pt>
                <c:pt idx="26">
                  <c:v>0.18010000000000001</c:v>
                </c:pt>
                <c:pt idx="27">
                  <c:v>0.1867</c:v>
                </c:pt>
                <c:pt idx="28">
                  <c:v>0.19339999999999999</c:v>
                </c:pt>
                <c:pt idx="29">
                  <c:v>0.2001</c:v>
                </c:pt>
                <c:pt idx="30">
                  <c:v>0.20669999999999999</c:v>
                </c:pt>
                <c:pt idx="31">
                  <c:v>0.2135</c:v>
                </c:pt>
                <c:pt idx="32">
                  <c:v>0.22009999999999999</c:v>
                </c:pt>
                <c:pt idx="33">
                  <c:v>0.2268</c:v>
                </c:pt>
                <c:pt idx="34">
                  <c:v>0.2334</c:v>
                </c:pt>
                <c:pt idx="35">
                  <c:v>0.24010000000000001</c:v>
                </c:pt>
                <c:pt idx="36">
                  <c:v>0.24679999999999999</c:v>
                </c:pt>
                <c:pt idx="37">
                  <c:v>0.25340000000000001</c:v>
                </c:pt>
                <c:pt idx="38">
                  <c:v>0.2601</c:v>
                </c:pt>
                <c:pt idx="39">
                  <c:v>0.26679999999999998</c:v>
                </c:pt>
                <c:pt idx="40">
                  <c:v>0.27339999999999998</c:v>
                </c:pt>
                <c:pt idx="41">
                  <c:v>0.28000000000000003</c:v>
                </c:pt>
                <c:pt idx="42">
                  <c:v>0.28670000000000001</c:v>
                </c:pt>
                <c:pt idx="43">
                  <c:v>0.29339999999999999</c:v>
                </c:pt>
                <c:pt idx="44">
                  <c:v>0.30009999999999998</c:v>
                </c:pt>
                <c:pt idx="45">
                  <c:v>0.30680000000000002</c:v>
                </c:pt>
                <c:pt idx="46">
                  <c:v>0.31359999999999999</c:v>
                </c:pt>
                <c:pt idx="47">
                  <c:v>0.32019999999999998</c:v>
                </c:pt>
                <c:pt idx="48">
                  <c:v>0.32690000000000002</c:v>
                </c:pt>
                <c:pt idx="49">
                  <c:v>0.33350000000000002</c:v>
                </c:pt>
                <c:pt idx="50">
                  <c:v>0.3402</c:v>
                </c:pt>
                <c:pt idx="51">
                  <c:v>0.34670000000000001</c:v>
                </c:pt>
                <c:pt idx="52">
                  <c:v>0.35339999999999999</c:v>
                </c:pt>
                <c:pt idx="53">
                  <c:v>0.3599</c:v>
                </c:pt>
                <c:pt idx="54">
                  <c:v>0.36670000000000003</c:v>
                </c:pt>
                <c:pt idx="55">
                  <c:v>0.37330000000000002</c:v>
                </c:pt>
                <c:pt idx="56">
                  <c:v>0.38</c:v>
                </c:pt>
                <c:pt idx="57">
                  <c:v>0.38679999999999998</c:v>
                </c:pt>
                <c:pt idx="58">
                  <c:v>0.39340000000000003</c:v>
                </c:pt>
                <c:pt idx="59">
                  <c:v>0.4</c:v>
                </c:pt>
                <c:pt idx="60">
                  <c:v>0.40670000000000001</c:v>
                </c:pt>
                <c:pt idx="61">
                  <c:v>0.4133</c:v>
                </c:pt>
                <c:pt idx="62">
                  <c:v>0.42009999999999997</c:v>
                </c:pt>
                <c:pt idx="63">
                  <c:v>0.42670000000000002</c:v>
                </c:pt>
                <c:pt idx="64">
                  <c:v>0.43340000000000001</c:v>
                </c:pt>
                <c:pt idx="65">
                  <c:v>0.44</c:v>
                </c:pt>
                <c:pt idx="66">
                  <c:v>0.44669999999999999</c:v>
                </c:pt>
                <c:pt idx="67">
                  <c:v>0.45340000000000003</c:v>
                </c:pt>
                <c:pt idx="68">
                  <c:v>0.46</c:v>
                </c:pt>
                <c:pt idx="69">
                  <c:v>0.4667</c:v>
                </c:pt>
                <c:pt idx="70">
                  <c:v>0.4733</c:v>
                </c:pt>
                <c:pt idx="71">
                  <c:v>0.48</c:v>
                </c:pt>
                <c:pt idx="72">
                  <c:v>0.48670000000000002</c:v>
                </c:pt>
                <c:pt idx="73">
                  <c:v>0.49330000000000002</c:v>
                </c:pt>
                <c:pt idx="74">
                  <c:v>0.50009999999999999</c:v>
                </c:pt>
                <c:pt idx="75">
                  <c:v>0.50670000000000004</c:v>
                </c:pt>
                <c:pt idx="76">
                  <c:v>0.51339999999999997</c:v>
                </c:pt>
                <c:pt idx="77">
                  <c:v>0.52</c:v>
                </c:pt>
                <c:pt idx="78">
                  <c:v>0.52659999999999996</c:v>
                </c:pt>
                <c:pt idx="79">
                  <c:v>0.5333</c:v>
                </c:pt>
                <c:pt idx="80">
                  <c:v>0.53990000000000005</c:v>
                </c:pt>
                <c:pt idx="81">
                  <c:v>0.54669999999999996</c:v>
                </c:pt>
                <c:pt idx="82">
                  <c:v>0.5534</c:v>
                </c:pt>
                <c:pt idx="83">
                  <c:v>0.56000000000000005</c:v>
                </c:pt>
                <c:pt idx="84">
                  <c:v>0.56669999999999998</c:v>
                </c:pt>
                <c:pt idx="85">
                  <c:v>0.57330000000000003</c:v>
                </c:pt>
                <c:pt idx="86">
                  <c:v>0.58009999999999995</c:v>
                </c:pt>
                <c:pt idx="87">
                  <c:v>0.58679999999999999</c:v>
                </c:pt>
                <c:pt idx="88">
                  <c:v>0.59340000000000004</c:v>
                </c:pt>
                <c:pt idx="89">
                  <c:v>0.60009999999999997</c:v>
                </c:pt>
                <c:pt idx="90">
                  <c:v>0.60670000000000002</c:v>
                </c:pt>
                <c:pt idx="91">
                  <c:v>0.61339999999999995</c:v>
                </c:pt>
                <c:pt idx="92">
                  <c:v>0.62009999999999998</c:v>
                </c:pt>
                <c:pt idx="93">
                  <c:v>0.62680000000000002</c:v>
                </c:pt>
                <c:pt idx="94">
                  <c:v>0.63349999999999995</c:v>
                </c:pt>
                <c:pt idx="95">
                  <c:v>0.6401</c:v>
                </c:pt>
                <c:pt idx="96">
                  <c:v>0.64680000000000004</c:v>
                </c:pt>
                <c:pt idx="97">
                  <c:v>0.65349999999999997</c:v>
                </c:pt>
                <c:pt idx="98">
                  <c:v>0.66010000000000002</c:v>
                </c:pt>
                <c:pt idx="99">
                  <c:v>0.66679999999999995</c:v>
                </c:pt>
                <c:pt idx="100">
                  <c:v>0.67330000000000001</c:v>
                </c:pt>
                <c:pt idx="101">
                  <c:v>0.68020000000000003</c:v>
                </c:pt>
                <c:pt idx="102">
                  <c:v>0.68669999999999998</c:v>
                </c:pt>
                <c:pt idx="103">
                  <c:v>0.69340000000000002</c:v>
                </c:pt>
                <c:pt idx="104">
                  <c:v>0.7</c:v>
                </c:pt>
                <c:pt idx="105">
                  <c:v>0.70669999999999999</c:v>
                </c:pt>
                <c:pt idx="106">
                  <c:v>0.71330000000000005</c:v>
                </c:pt>
                <c:pt idx="107">
                  <c:v>0.72</c:v>
                </c:pt>
                <c:pt idx="108">
                  <c:v>0.72670000000000001</c:v>
                </c:pt>
                <c:pt idx="109">
                  <c:v>0.73340000000000005</c:v>
                </c:pt>
                <c:pt idx="110">
                  <c:v>0.74009999999999998</c:v>
                </c:pt>
                <c:pt idx="111">
                  <c:v>0.74680000000000002</c:v>
                </c:pt>
                <c:pt idx="112">
                  <c:v>0.75349999999999995</c:v>
                </c:pt>
                <c:pt idx="113">
                  <c:v>0.7601</c:v>
                </c:pt>
                <c:pt idx="114">
                  <c:v>0.76680000000000004</c:v>
                </c:pt>
                <c:pt idx="115">
                  <c:v>0.77339999999999998</c:v>
                </c:pt>
                <c:pt idx="116">
                  <c:v>0.78010000000000002</c:v>
                </c:pt>
                <c:pt idx="117">
                  <c:v>0.78680000000000005</c:v>
                </c:pt>
                <c:pt idx="118">
                  <c:v>0.79339999999999999</c:v>
                </c:pt>
                <c:pt idx="119">
                  <c:v>0.80010000000000003</c:v>
                </c:pt>
                <c:pt idx="120">
                  <c:v>0.80679999999999996</c:v>
                </c:pt>
                <c:pt idx="121">
                  <c:v>0.8135</c:v>
                </c:pt>
                <c:pt idx="122">
                  <c:v>0.82020000000000004</c:v>
                </c:pt>
                <c:pt idx="123">
                  <c:v>0.82689999999999997</c:v>
                </c:pt>
                <c:pt idx="124">
                  <c:v>0.83350000000000002</c:v>
                </c:pt>
                <c:pt idx="125">
                  <c:v>0.84019999999999995</c:v>
                </c:pt>
                <c:pt idx="126">
                  <c:v>0.84670000000000001</c:v>
                </c:pt>
                <c:pt idx="127">
                  <c:v>0.85340000000000005</c:v>
                </c:pt>
                <c:pt idx="128">
                  <c:v>0.86</c:v>
                </c:pt>
                <c:pt idx="129">
                  <c:v>0.86680000000000001</c:v>
                </c:pt>
                <c:pt idx="130">
                  <c:v>0.87339999999999995</c:v>
                </c:pt>
                <c:pt idx="131">
                  <c:v>0.88009999999999999</c:v>
                </c:pt>
                <c:pt idx="132">
                  <c:v>0.88680000000000003</c:v>
                </c:pt>
                <c:pt idx="133">
                  <c:v>0.89349999999999996</c:v>
                </c:pt>
                <c:pt idx="134">
                  <c:v>0.9002</c:v>
                </c:pt>
                <c:pt idx="135">
                  <c:v>0.90680000000000005</c:v>
                </c:pt>
                <c:pt idx="136">
                  <c:v>0.91339999999999999</c:v>
                </c:pt>
                <c:pt idx="137">
                  <c:v>0.92</c:v>
                </c:pt>
                <c:pt idx="138">
                  <c:v>0.92669999999999997</c:v>
                </c:pt>
                <c:pt idx="139">
                  <c:v>0.93330000000000002</c:v>
                </c:pt>
                <c:pt idx="140">
                  <c:v>0.94</c:v>
                </c:pt>
                <c:pt idx="141">
                  <c:v>0.94669999999999999</c:v>
                </c:pt>
                <c:pt idx="142">
                  <c:v>0.95340000000000003</c:v>
                </c:pt>
                <c:pt idx="143">
                  <c:v>0.96009999999999995</c:v>
                </c:pt>
                <c:pt idx="144">
                  <c:v>0.96679999999999999</c:v>
                </c:pt>
                <c:pt idx="145">
                  <c:v>0.97340000000000004</c:v>
                </c:pt>
                <c:pt idx="146">
                  <c:v>0.98</c:v>
                </c:pt>
                <c:pt idx="147">
                  <c:v>0.98670000000000002</c:v>
                </c:pt>
                <c:pt idx="148">
                  <c:v>0.99329999999999996</c:v>
                </c:pt>
                <c:pt idx="149">
                  <c:v>1</c:v>
                </c:pt>
                <c:pt idx="150">
                  <c:v>1.0005999999999999</c:v>
                </c:pt>
                <c:pt idx="151">
                  <c:v>1.0399</c:v>
                </c:pt>
                <c:pt idx="152">
                  <c:v>1.0625</c:v>
                </c:pt>
                <c:pt idx="153">
                  <c:v>1.0851</c:v>
                </c:pt>
                <c:pt idx="154">
                  <c:v>1.1077999999999999</c:v>
                </c:pt>
                <c:pt idx="155">
                  <c:v>1.1305000000000001</c:v>
                </c:pt>
                <c:pt idx="156">
                  <c:v>1.153</c:v>
                </c:pt>
                <c:pt idx="157">
                  <c:v>1.1757</c:v>
                </c:pt>
                <c:pt idx="158">
                  <c:v>1.1982999999999999</c:v>
                </c:pt>
                <c:pt idx="159">
                  <c:v>1.2210000000000001</c:v>
                </c:pt>
                <c:pt idx="160">
                  <c:v>1.2436</c:v>
                </c:pt>
                <c:pt idx="161">
                  <c:v>1.2659</c:v>
                </c:pt>
                <c:pt idx="162">
                  <c:v>1.2885</c:v>
                </c:pt>
                <c:pt idx="163">
                  <c:v>1.3112999999999999</c:v>
                </c:pt>
                <c:pt idx="164">
                  <c:v>1.3339000000000001</c:v>
                </c:pt>
                <c:pt idx="165">
                  <c:v>1.3565</c:v>
                </c:pt>
                <c:pt idx="166">
                  <c:v>1.379</c:v>
                </c:pt>
                <c:pt idx="167">
                  <c:v>1.4016</c:v>
                </c:pt>
                <c:pt idx="168">
                  <c:v>1.4241999999999999</c:v>
                </c:pt>
                <c:pt idx="169">
                  <c:v>1.4469000000000001</c:v>
                </c:pt>
                <c:pt idx="170">
                  <c:v>1.4694</c:v>
                </c:pt>
                <c:pt idx="171">
                  <c:v>1.492</c:v>
                </c:pt>
                <c:pt idx="172">
                  <c:v>1.5148999999999999</c:v>
                </c:pt>
                <c:pt idx="173">
                  <c:v>1.5373000000000001</c:v>
                </c:pt>
                <c:pt idx="174">
                  <c:v>1.5597000000000001</c:v>
                </c:pt>
                <c:pt idx="175">
                  <c:v>1.5826</c:v>
                </c:pt>
                <c:pt idx="176">
                  <c:v>1.605</c:v>
                </c:pt>
                <c:pt idx="177">
                  <c:v>1.6275999999999999</c:v>
                </c:pt>
                <c:pt idx="178">
                  <c:v>1.6503000000000001</c:v>
                </c:pt>
                <c:pt idx="179">
                  <c:v>1.6729000000000001</c:v>
                </c:pt>
                <c:pt idx="180">
                  <c:v>1.6954</c:v>
                </c:pt>
                <c:pt idx="181">
                  <c:v>1.7085999999999999</c:v>
                </c:pt>
                <c:pt idx="182">
                  <c:v>1.7191000000000001</c:v>
                </c:pt>
                <c:pt idx="183">
                  <c:v>1.7343</c:v>
                </c:pt>
                <c:pt idx="184">
                  <c:v>1.7502</c:v>
                </c:pt>
                <c:pt idx="185">
                  <c:v>1.7658</c:v>
                </c:pt>
                <c:pt idx="186">
                  <c:v>1.7814000000000001</c:v>
                </c:pt>
                <c:pt idx="187">
                  <c:v>1.7969999999999999</c:v>
                </c:pt>
                <c:pt idx="188">
                  <c:v>1.8126</c:v>
                </c:pt>
                <c:pt idx="189">
                  <c:v>1.8283</c:v>
                </c:pt>
                <c:pt idx="190">
                  <c:v>1.8439000000000001</c:v>
                </c:pt>
                <c:pt idx="191">
                  <c:v>1.847</c:v>
                </c:pt>
                <c:pt idx="192">
                  <c:v>1.8593</c:v>
                </c:pt>
                <c:pt idx="193">
                  <c:v>1.8702000000000001</c:v>
                </c:pt>
                <c:pt idx="194">
                  <c:v>1.881</c:v>
                </c:pt>
                <c:pt idx="195">
                  <c:v>1.8917999999999999</c:v>
                </c:pt>
                <c:pt idx="196">
                  <c:v>1.9028</c:v>
                </c:pt>
                <c:pt idx="197">
                  <c:v>1.9136</c:v>
                </c:pt>
                <c:pt idx="198">
                  <c:v>1.9245000000000001</c:v>
                </c:pt>
                <c:pt idx="199">
                  <c:v>1.9355</c:v>
                </c:pt>
                <c:pt idx="200">
                  <c:v>1.9441999999999999</c:v>
                </c:pt>
                <c:pt idx="201">
                  <c:v>1.9486000000000001</c:v>
                </c:pt>
                <c:pt idx="202">
                  <c:v>1.9542999999999999</c:v>
                </c:pt>
                <c:pt idx="203">
                  <c:v>1.9598</c:v>
                </c:pt>
                <c:pt idx="204">
                  <c:v>1.9655</c:v>
                </c:pt>
                <c:pt idx="205">
                  <c:v>1.9711000000000001</c:v>
                </c:pt>
                <c:pt idx="206">
                  <c:v>1.9766999999999999</c:v>
                </c:pt>
                <c:pt idx="207">
                  <c:v>1.9823</c:v>
                </c:pt>
                <c:pt idx="208">
                  <c:v>1.9879</c:v>
                </c:pt>
                <c:pt idx="209">
                  <c:v>1.9935</c:v>
                </c:pt>
                <c:pt idx="210">
                  <c:v>1.994</c:v>
                </c:pt>
                <c:pt idx="211">
                  <c:v>1.9946999999999999</c:v>
                </c:pt>
                <c:pt idx="212">
                  <c:v>1.9890000000000001</c:v>
                </c:pt>
                <c:pt idx="213">
                  <c:v>1.9835</c:v>
                </c:pt>
                <c:pt idx="214">
                  <c:v>1.978</c:v>
                </c:pt>
                <c:pt idx="215">
                  <c:v>1.9724999999999999</c:v>
                </c:pt>
                <c:pt idx="216">
                  <c:v>1.9669000000000001</c:v>
                </c:pt>
                <c:pt idx="217">
                  <c:v>1.9615</c:v>
                </c:pt>
                <c:pt idx="218">
                  <c:v>1.9558</c:v>
                </c:pt>
                <c:pt idx="219">
                  <c:v>1.9501999999999999</c:v>
                </c:pt>
                <c:pt idx="220">
                  <c:v>1.9444999999999999</c:v>
                </c:pt>
                <c:pt idx="221">
                  <c:v>1.944</c:v>
                </c:pt>
                <c:pt idx="222">
                  <c:v>1.9277</c:v>
                </c:pt>
                <c:pt idx="223">
                  <c:v>1.9168000000000001</c:v>
                </c:pt>
                <c:pt idx="224">
                  <c:v>1.9058999999999999</c:v>
                </c:pt>
                <c:pt idx="225">
                  <c:v>1.8951</c:v>
                </c:pt>
                <c:pt idx="226">
                  <c:v>1.8842000000000001</c:v>
                </c:pt>
                <c:pt idx="227">
                  <c:v>1.8733</c:v>
                </c:pt>
                <c:pt idx="228">
                  <c:v>1.8625</c:v>
                </c:pt>
                <c:pt idx="229">
                  <c:v>1.8515999999999999</c:v>
                </c:pt>
                <c:pt idx="230">
                  <c:v>1.8462000000000001</c:v>
                </c:pt>
                <c:pt idx="231">
                  <c:v>1.829</c:v>
                </c:pt>
                <c:pt idx="232">
                  <c:v>1.8132999999999999</c:v>
                </c:pt>
                <c:pt idx="233">
                  <c:v>1.7977000000000001</c:v>
                </c:pt>
                <c:pt idx="234">
                  <c:v>1.7821</c:v>
                </c:pt>
                <c:pt idx="235">
                  <c:v>1.7665999999999999</c:v>
                </c:pt>
                <c:pt idx="236">
                  <c:v>1.7508999999999999</c:v>
                </c:pt>
                <c:pt idx="237">
                  <c:v>1.7353000000000001</c:v>
                </c:pt>
                <c:pt idx="238">
                  <c:v>1.7197</c:v>
                </c:pt>
                <c:pt idx="239">
                  <c:v>1.7058</c:v>
                </c:pt>
                <c:pt idx="240">
                  <c:v>1.7056</c:v>
                </c:pt>
                <c:pt idx="241">
                  <c:v>1.69</c:v>
                </c:pt>
                <c:pt idx="242">
                  <c:v>1.6675</c:v>
                </c:pt>
                <c:pt idx="243">
                  <c:v>1.6448</c:v>
                </c:pt>
                <c:pt idx="244">
                  <c:v>1.6221000000000001</c:v>
                </c:pt>
                <c:pt idx="245">
                  <c:v>1.5993999999999999</c:v>
                </c:pt>
                <c:pt idx="246">
                  <c:v>1.5769</c:v>
                </c:pt>
                <c:pt idx="247">
                  <c:v>1.5542</c:v>
                </c:pt>
                <c:pt idx="248">
                  <c:v>1.5318000000000001</c:v>
                </c:pt>
                <c:pt idx="249">
                  <c:v>1.5093000000000001</c:v>
                </c:pt>
                <c:pt idx="250">
                  <c:v>1.4863999999999999</c:v>
                </c:pt>
                <c:pt idx="251">
                  <c:v>1.4638</c:v>
                </c:pt>
                <c:pt idx="252">
                  <c:v>1.4413</c:v>
                </c:pt>
                <c:pt idx="253">
                  <c:v>1.4187000000000001</c:v>
                </c:pt>
                <c:pt idx="254">
                  <c:v>1.3958999999999999</c:v>
                </c:pt>
                <c:pt idx="255">
                  <c:v>1.3734999999999999</c:v>
                </c:pt>
                <c:pt idx="256">
                  <c:v>1.3508</c:v>
                </c:pt>
                <c:pt idx="257">
                  <c:v>1.3283</c:v>
                </c:pt>
                <c:pt idx="258">
                  <c:v>1.3056000000000001</c:v>
                </c:pt>
                <c:pt idx="259">
                  <c:v>1.2829999999999999</c:v>
                </c:pt>
                <c:pt idx="260">
                  <c:v>1.2604</c:v>
                </c:pt>
                <c:pt idx="261">
                  <c:v>1.2381</c:v>
                </c:pt>
                <c:pt idx="262">
                  <c:v>1.2154</c:v>
                </c:pt>
                <c:pt idx="263">
                  <c:v>1.1928000000000001</c:v>
                </c:pt>
                <c:pt idx="264">
                  <c:v>1.1701999999999999</c:v>
                </c:pt>
                <c:pt idx="265">
                  <c:v>1.1476</c:v>
                </c:pt>
                <c:pt idx="266">
                  <c:v>1.125</c:v>
                </c:pt>
                <c:pt idx="267">
                  <c:v>1.1024</c:v>
                </c:pt>
                <c:pt idx="268">
                  <c:v>1.0797000000000001</c:v>
                </c:pt>
                <c:pt idx="269">
                  <c:v>1.0570999999999999</c:v>
                </c:pt>
                <c:pt idx="270">
                  <c:v>1.0345</c:v>
                </c:pt>
                <c:pt idx="271">
                  <c:v>1.0118</c:v>
                </c:pt>
                <c:pt idx="272">
                  <c:v>0.99850000000000005</c:v>
                </c:pt>
                <c:pt idx="273">
                  <c:v>0.97660000000000002</c:v>
                </c:pt>
                <c:pt idx="274">
                  <c:v>0.95369999999999999</c:v>
                </c:pt>
                <c:pt idx="275">
                  <c:v>0.93100000000000005</c:v>
                </c:pt>
                <c:pt idx="276">
                  <c:v>0.90849999999999997</c:v>
                </c:pt>
                <c:pt idx="277">
                  <c:v>0.88600000000000001</c:v>
                </c:pt>
                <c:pt idx="278">
                  <c:v>0.86329999999999996</c:v>
                </c:pt>
                <c:pt idx="279">
                  <c:v>0.8407</c:v>
                </c:pt>
                <c:pt idx="280">
                  <c:v>0.81820000000000004</c:v>
                </c:pt>
                <c:pt idx="281">
                  <c:v>0.79549999999999998</c:v>
                </c:pt>
                <c:pt idx="282">
                  <c:v>0.77290000000000003</c:v>
                </c:pt>
                <c:pt idx="283">
                  <c:v>0.75039999999999996</c:v>
                </c:pt>
                <c:pt idx="284">
                  <c:v>0.72770000000000001</c:v>
                </c:pt>
                <c:pt idx="285">
                  <c:v>0.70499999999999996</c:v>
                </c:pt>
                <c:pt idx="286">
                  <c:v>0.6825</c:v>
                </c:pt>
                <c:pt idx="287">
                  <c:v>0.65990000000000004</c:v>
                </c:pt>
                <c:pt idx="288">
                  <c:v>0.63739999999999997</c:v>
                </c:pt>
                <c:pt idx="289">
                  <c:v>0.61480000000000001</c:v>
                </c:pt>
                <c:pt idx="290">
                  <c:v>0.59219999999999995</c:v>
                </c:pt>
                <c:pt idx="291">
                  <c:v>0.5696</c:v>
                </c:pt>
                <c:pt idx="292">
                  <c:v>0.54690000000000005</c:v>
                </c:pt>
                <c:pt idx="293">
                  <c:v>0.5242</c:v>
                </c:pt>
                <c:pt idx="294">
                  <c:v>0.50170000000000003</c:v>
                </c:pt>
                <c:pt idx="295">
                  <c:v>0.47910000000000003</c:v>
                </c:pt>
                <c:pt idx="296">
                  <c:v>0.45650000000000002</c:v>
                </c:pt>
                <c:pt idx="297">
                  <c:v>0.43390000000000001</c:v>
                </c:pt>
                <c:pt idx="298">
                  <c:v>0.41120000000000001</c:v>
                </c:pt>
                <c:pt idx="299">
                  <c:v>0.3886</c:v>
                </c:pt>
                <c:pt idx="300">
                  <c:v>0.3659</c:v>
                </c:pt>
                <c:pt idx="301">
                  <c:v>0.34339999999999998</c:v>
                </c:pt>
                <c:pt idx="302">
                  <c:v>0.3211</c:v>
                </c:pt>
                <c:pt idx="303">
                  <c:v>0.29820000000000002</c:v>
                </c:pt>
                <c:pt idx="304">
                  <c:v>0.27189999999999998</c:v>
                </c:pt>
                <c:pt idx="305">
                  <c:v>0.25650000000000001</c:v>
                </c:pt>
                <c:pt idx="306">
                  <c:v>0.2409</c:v>
                </c:pt>
                <c:pt idx="307">
                  <c:v>0.2253</c:v>
                </c:pt>
                <c:pt idx="308">
                  <c:v>0.2097</c:v>
                </c:pt>
                <c:pt idx="309">
                  <c:v>0.19409999999999999</c:v>
                </c:pt>
                <c:pt idx="310">
                  <c:v>0.17860000000000001</c:v>
                </c:pt>
                <c:pt idx="311">
                  <c:v>0.16289999999999999</c:v>
                </c:pt>
                <c:pt idx="312">
                  <c:v>0.1434</c:v>
                </c:pt>
                <c:pt idx="313">
                  <c:v>0.13769999999999999</c:v>
                </c:pt>
                <c:pt idx="314">
                  <c:v>0.1321</c:v>
                </c:pt>
                <c:pt idx="315">
                  <c:v>0.1265</c:v>
                </c:pt>
                <c:pt idx="316">
                  <c:v>0.12089999999999999</c:v>
                </c:pt>
                <c:pt idx="317">
                  <c:v>0.1153</c:v>
                </c:pt>
                <c:pt idx="318">
                  <c:v>0.10979999999999999</c:v>
                </c:pt>
                <c:pt idx="319">
                  <c:v>0.1041</c:v>
                </c:pt>
                <c:pt idx="320">
                  <c:v>9.8500000000000004E-2</c:v>
                </c:pt>
                <c:pt idx="321">
                  <c:v>9.2799999999999994E-2</c:v>
                </c:pt>
                <c:pt idx="322">
                  <c:v>8.72E-2</c:v>
                </c:pt>
                <c:pt idx="323">
                  <c:v>8.1600000000000006E-2</c:v>
                </c:pt>
                <c:pt idx="324">
                  <c:v>7.6100000000000001E-2</c:v>
                </c:pt>
                <c:pt idx="325">
                  <c:v>7.0499999999999993E-2</c:v>
                </c:pt>
                <c:pt idx="326">
                  <c:v>6.5000000000000002E-2</c:v>
                </c:pt>
                <c:pt idx="327">
                  <c:v>5.9400000000000001E-2</c:v>
                </c:pt>
                <c:pt idx="328">
                  <c:v>5.3900000000000003E-2</c:v>
                </c:pt>
                <c:pt idx="329">
                  <c:v>4.8300000000000003E-2</c:v>
                </c:pt>
                <c:pt idx="330">
                  <c:v>4.2799999999999998E-2</c:v>
                </c:pt>
                <c:pt idx="331">
                  <c:v>3.7199999999999997E-2</c:v>
                </c:pt>
                <c:pt idx="332">
                  <c:v>3.1600000000000003E-2</c:v>
                </c:pt>
                <c:pt idx="333">
                  <c:v>2.5999999999999999E-2</c:v>
                </c:pt>
                <c:pt idx="334">
                  <c:v>2.0400000000000001E-2</c:v>
                </c:pt>
                <c:pt idx="335">
                  <c:v>1.47E-2</c:v>
                </c:pt>
                <c:pt idx="336">
                  <c:v>8.9999999999999993E-3</c:v>
                </c:pt>
                <c:pt idx="337">
                  <c:v>1.41E-2</c:v>
                </c:pt>
                <c:pt idx="338">
                  <c:v>1.9699999999999999E-2</c:v>
                </c:pt>
                <c:pt idx="339">
                  <c:v>2.53E-2</c:v>
                </c:pt>
                <c:pt idx="340">
                  <c:v>3.0800000000000001E-2</c:v>
                </c:pt>
                <c:pt idx="341">
                  <c:v>3.6400000000000002E-2</c:v>
                </c:pt>
                <c:pt idx="342">
                  <c:v>4.2000000000000003E-2</c:v>
                </c:pt>
                <c:pt idx="343">
                  <c:v>4.7500000000000001E-2</c:v>
                </c:pt>
                <c:pt idx="344">
                  <c:v>5.2999999999999999E-2</c:v>
                </c:pt>
                <c:pt idx="345">
                  <c:v>6.3700000000000007E-2</c:v>
                </c:pt>
                <c:pt idx="346">
                  <c:v>7.4099999999999999E-2</c:v>
                </c:pt>
                <c:pt idx="347">
                  <c:v>8.5000000000000006E-2</c:v>
                </c:pt>
                <c:pt idx="348">
                  <c:v>9.6100000000000005E-2</c:v>
                </c:pt>
                <c:pt idx="349">
                  <c:v>0.107</c:v>
                </c:pt>
                <c:pt idx="350">
                  <c:v>0.1179</c:v>
                </c:pt>
                <c:pt idx="351">
                  <c:v>0.1288</c:v>
                </c:pt>
                <c:pt idx="352">
                  <c:v>0.13980000000000001</c:v>
                </c:pt>
                <c:pt idx="353">
                  <c:v>0.1507</c:v>
                </c:pt>
                <c:pt idx="354">
                  <c:v>0.1694</c:v>
                </c:pt>
                <c:pt idx="355">
                  <c:v>0.18540000000000001</c:v>
                </c:pt>
                <c:pt idx="356">
                  <c:v>0.2009</c:v>
                </c:pt>
                <c:pt idx="357">
                  <c:v>0.21659999999999999</c:v>
                </c:pt>
                <c:pt idx="358">
                  <c:v>0.23219999999999999</c:v>
                </c:pt>
                <c:pt idx="359">
                  <c:v>0.2477</c:v>
                </c:pt>
                <c:pt idx="360">
                  <c:v>0.26340000000000002</c:v>
                </c:pt>
                <c:pt idx="361">
                  <c:v>0.27889999999999998</c:v>
                </c:pt>
                <c:pt idx="362">
                  <c:v>0.29420000000000002</c:v>
                </c:pt>
                <c:pt idx="363">
                  <c:v>0.32440000000000002</c:v>
                </c:pt>
                <c:pt idx="364">
                  <c:v>0.34649999999999997</c:v>
                </c:pt>
                <c:pt idx="365">
                  <c:v>0.36899999999999999</c:v>
                </c:pt>
                <c:pt idx="366">
                  <c:v>0.3916</c:v>
                </c:pt>
                <c:pt idx="367">
                  <c:v>0.4143</c:v>
                </c:pt>
                <c:pt idx="368">
                  <c:v>0.43690000000000001</c:v>
                </c:pt>
                <c:pt idx="369">
                  <c:v>0.45950000000000002</c:v>
                </c:pt>
                <c:pt idx="370">
                  <c:v>0.48209999999999997</c:v>
                </c:pt>
                <c:pt idx="371">
                  <c:v>0.50470000000000004</c:v>
                </c:pt>
                <c:pt idx="372">
                  <c:v>0.52710000000000001</c:v>
                </c:pt>
                <c:pt idx="373">
                  <c:v>0.54990000000000006</c:v>
                </c:pt>
                <c:pt idx="374">
                  <c:v>0.57250000000000001</c:v>
                </c:pt>
                <c:pt idx="375">
                  <c:v>0.59499999999999997</c:v>
                </c:pt>
                <c:pt idx="376">
                  <c:v>0.61760000000000004</c:v>
                </c:pt>
                <c:pt idx="377">
                  <c:v>0.64039999999999997</c:v>
                </c:pt>
                <c:pt idx="378">
                  <c:v>0.66290000000000004</c:v>
                </c:pt>
                <c:pt idx="379">
                  <c:v>0.6855</c:v>
                </c:pt>
                <c:pt idx="380">
                  <c:v>0.70799999999999996</c:v>
                </c:pt>
                <c:pt idx="381">
                  <c:v>0.73060000000000003</c:v>
                </c:pt>
                <c:pt idx="382">
                  <c:v>0.75339999999999996</c:v>
                </c:pt>
                <c:pt idx="383">
                  <c:v>0.77590000000000003</c:v>
                </c:pt>
                <c:pt idx="384">
                  <c:v>0.7984</c:v>
                </c:pt>
                <c:pt idx="385">
                  <c:v>0.82120000000000004</c:v>
                </c:pt>
                <c:pt idx="386">
                  <c:v>0.84370000000000001</c:v>
                </c:pt>
                <c:pt idx="387">
                  <c:v>0.86619999999999997</c:v>
                </c:pt>
                <c:pt idx="388">
                  <c:v>0.88900000000000001</c:v>
                </c:pt>
                <c:pt idx="389">
                  <c:v>0.91149999999999998</c:v>
                </c:pt>
                <c:pt idx="390">
                  <c:v>0.93389999999999995</c:v>
                </c:pt>
                <c:pt idx="391">
                  <c:v>0.95679999999999998</c:v>
                </c:pt>
                <c:pt idx="392">
                  <c:v>0.97919999999999996</c:v>
                </c:pt>
                <c:pt idx="393">
                  <c:v>1.0015000000000001</c:v>
                </c:pt>
                <c:pt idx="394">
                  <c:v>1.0331999999999999</c:v>
                </c:pt>
                <c:pt idx="395">
                  <c:v>1.0553999999999999</c:v>
                </c:pt>
                <c:pt idx="396">
                  <c:v>1.0781000000000001</c:v>
                </c:pt>
                <c:pt idx="397">
                  <c:v>1.1008</c:v>
                </c:pt>
                <c:pt idx="398">
                  <c:v>1.1234</c:v>
                </c:pt>
                <c:pt idx="399">
                  <c:v>1.1459999999999999</c:v>
                </c:pt>
                <c:pt idx="400">
                  <c:v>1.1686000000000001</c:v>
                </c:pt>
                <c:pt idx="401">
                  <c:v>1.1912</c:v>
                </c:pt>
                <c:pt idx="402">
                  <c:v>1.2139</c:v>
                </c:pt>
                <c:pt idx="403">
                  <c:v>1.2365999999999999</c:v>
                </c:pt>
                <c:pt idx="404">
                  <c:v>1.2589999999999999</c:v>
                </c:pt>
                <c:pt idx="405">
                  <c:v>1.2815000000000001</c:v>
                </c:pt>
                <c:pt idx="406">
                  <c:v>1.3042</c:v>
                </c:pt>
                <c:pt idx="407">
                  <c:v>1.3269</c:v>
                </c:pt>
                <c:pt idx="408">
                  <c:v>1.3493999999999999</c:v>
                </c:pt>
                <c:pt idx="409">
                  <c:v>1.3720000000000001</c:v>
                </c:pt>
                <c:pt idx="410">
                  <c:v>1.3946000000000001</c:v>
                </c:pt>
                <c:pt idx="411">
                  <c:v>1.4172</c:v>
                </c:pt>
                <c:pt idx="412">
                  <c:v>1.4397</c:v>
                </c:pt>
                <c:pt idx="413">
                  <c:v>1.4623999999999999</c:v>
                </c:pt>
                <c:pt idx="414">
                  <c:v>1.4849000000000001</c:v>
                </c:pt>
                <c:pt idx="415">
                  <c:v>1.5077</c:v>
                </c:pt>
                <c:pt idx="416">
                  <c:v>1.5304</c:v>
                </c:pt>
                <c:pt idx="417">
                  <c:v>1.5526</c:v>
                </c:pt>
                <c:pt idx="418">
                  <c:v>1.5753999999999999</c:v>
                </c:pt>
                <c:pt idx="419">
                  <c:v>1.5980000000000001</c:v>
                </c:pt>
                <c:pt idx="420">
                  <c:v>1.6205000000000001</c:v>
                </c:pt>
                <c:pt idx="421">
                  <c:v>1.6431</c:v>
                </c:pt>
                <c:pt idx="422">
                  <c:v>1.6657999999999999</c:v>
                </c:pt>
                <c:pt idx="423">
                  <c:v>1.6883999999999999</c:v>
                </c:pt>
                <c:pt idx="424">
                  <c:v>1.7084999999999999</c:v>
                </c:pt>
                <c:pt idx="425">
                  <c:v>1.7087000000000001</c:v>
                </c:pt>
                <c:pt idx="426">
                  <c:v>1.73</c:v>
                </c:pt>
                <c:pt idx="427">
                  <c:v>1.7453000000000001</c:v>
                </c:pt>
                <c:pt idx="428">
                  <c:v>1.7611000000000001</c:v>
                </c:pt>
                <c:pt idx="429">
                  <c:v>1.7766</c:v>
                </c:pt>
                <c:pt idx="430">
                  <c:v>1.7922</c:v>
                </c:pt>
                <c:pt idx="431">
                  <c:v>1.8078000000000001</c:v>
                </c:pt>
                <c:pt idx="432">
                  <c:v>1.8234999999999999</c:v>
                </c:pt>
                <c:pt idx="433">
                  <c:v>1.8391999999999999</c:v>
                </c:pt>
                <c:pt idx="434">
                  <c:v>1.847</c:v>
                </c:pt>
                <c:pt idx="435">
                  <c:v>1.8569</c:v>
                </c:pt>
                <c:pt idx="436">
                  <c:v>1.8678999999999999</c:v>
                </c:pt>
                <c:pt idx="437">
                  <c:v>1.8788</c:v>
                </c:pt>
                <c:pt idx="438">
                  <c:v>1.8896999999999999</c:v>
                </c:pt>
                <c:pt idx="439">
                  <c:v>1.9005000000000001</c:v>
                </c:pt>
                <c:pt idx="440">
                  <c:v>1.9114</c:v>
                </c:pt>
                <c:pt idx="441">
                  <c:v>1.9222999999999999</c:v>
                </c:pt>
                <c:pt idx="442">
                  <c:v>1.9333</c:v>
                </c:pt>
                <c:pt idx="443">
                  <c:v>1.9441999999999999</c:v>
                </c:pt>
                <c:pt idx="444">
                  <c:v>1.9441999999999999</c:v>
                </c:pt>
                <c:pt idx="445">
                  <c:v>1.9521999999999999</c:v>
                </c:pt>
                <c:pt idx="446">
                  <c:v>1.9577</c:v>
                </c:pt>
                <c:pt idx="447">
                  <c:v>1.9633</c:v>
                </c:pt>
                <c:pt idx="448">
                  <c:v>1.9689000000000001</c:v>
                </c:pt>
                <c:pt idx="449">
                  <c:v>1.9744999999999999</c:v>
                </c:pt>
                <c:pt idx="450">
                  <c:v>1.9801</c:v>
                </c:pt>
                <c:pt idx="451">
                  <c:v>1.9857</c:v>
                </c:pt>
                <c:pt idx="452">
                  <c:v>1.9913000000000001</c:v>
                </c:pt>
                <c:pt idx="453">
                  <c:v>1.9941</c:v>
                </c:pt>
                <c:pt idx="454">
                  <c:v>1.9946999999999999</c:v>
                </c:pt>
                <c:pt idx="455">
                  <c:v>1.9946999999999999</c:v>
                </c:pt>
                <c:pt idx="456">
                  <c:v>1.9906999999999999</c:v>
                </c:pt>
                <c:pt idx="457">
                  <c:v>1.9852000000000001</c:v>
                </c:pt>
                <c:pt idx="458">
                  <c:v>1.9798</c:v>
                </c:pt>
                <c:pt idx="459">
                  <c:v>1.9741</c:v>
                </c:pt>
                <c:pt idx="460">
                  <c:v>1.9684999999999999</c:v>
                </c:pt>
                <c:pt idx="461">
                  <c:v>1.9630000000000001</c:v>
                </c:pt>
                <c:pt idx="462">
                  <c:v>1.9575</c:v>
                </c:pt>
                <c:pt idx="463">
                  <c:v>1.9519</c:v>
                </c:pt>
                <c:pt idx="464">
                  <c:v>1.9462999999999999</c:v>
                </c:pt>
                <c:pt idx="465">
                  <c:v>1.944</c:v>
                </c:pt>
                <c:pt idx="466">
                  <c:v>1.9335</c:v>
                </c:pt>
                <c:pt idx="467">
                  <c:v>1.9222999999999999</c:v>
                </c:pt>
                <c:pt idx="468">
                  <c:v>1.9114</c:v>
                </c:pt>
                <c:pt idx="469">
                  <c:v>1.9005000000000001</c:v>
                </c:pt>
                <c:pt idx="470">
                  <c:v>1.8895999999999999</c:v>
                </c:pt>
                <c:pt idx="471">
                  <c:v>1.8787</c:v>
                </c:pt>
                <c:pt idx="472">
                  <c:v>1.8678999999999999</c:v>
                </c:pt>
                <c:pt idx="473">
                  <c:v>1.857</c:v>
                </c:pt>
                <c:pt idx="474">
                  <c:v>1.8462000000000001</c:v>
                </c:pt>
                <c:pt idx="475">
                  <c:v>1.8228</c:v>
                </c:pt>
                <c:pt idx="476">
                  <c:v>1.8069999999999999</c:v>
                </c:pt>
                <c:pt idx="477">
                  <c:v>1.7914000000000001</c:v>
                </c:pt>
                <c:pt idx="478">
                  <c:v>1.7758</c:v>
                </c:pt>
                <c:pt idx="479">
                  <c:v>1.7602</c:v>
                </c:pt>
                <c:pt idx="480">
                  <c:v>1.7445999999999999</c:v>
                </c:pt>
                <c:pt idx="481">
                  <c:v>1.7289000000000001</c:v>
                </c:pt>
                <c:pt idx="482">
                  <c:v>1.7134</c:v>
                </c:pt>
                <c:pt idx="483">
                  <c:v>1.7058</c:v>
                </c:pt>
                <c:pt idx="484">
                  <c:v>1.6836</c:v>
                </c:pt>
                <c:pt idx="485">
                  <c:v>1.6606000000000001</c:v>
                </c:pt>
                <c:pt idx="486">
                  <c:v>1.6379999999999999</c:v>
                </c:pt>
                <c:pt idx="487">
                  <c:v>1.6153</c:v>
                </c:pt>
                <c:pt idx="488">
                  <c:v>1.5928</c:v>
                </c:pt>
                <c:pt idx="489">
                  <c:v>1.5702</c:v>
                </c:pt>
                <c:pt idx="490">
                  <c:v>1.5475000000000001</c:v>
                </c:pt>
                <c:pt idx="491">
                  <c:v>1.5250999999999999</c:v>
                </c:pt>
                <c:pt idx="492">
                  <c:v>1.5024999999999999</c:v>
                </c:pt>
                <c:pt idx="493">
                  <c:v>1.4797</c:v>
                </c:pt>
                <c:pt idx="494">
                  <c:v>1.4572000000000001</c:v>
                </c:pt>
                <c:pt idx="495">
                  <c:v>1.4346000000000001</c:v>
                </c:pt>
                <c:pt idx="496">
                  <c:v>1.4118999999999999</c:v>
                </c:pt>
                <c:pt idx="497">
                  <c:v>1.3893</c:v>
                </c:pt>
                <c:pt idx="498">
                  <c:v>1.3668</c:v>
                </c:pt>
                <c:pt idx="499">
                  <c:v>1.3441000000000001</c:v>
                </c:pt>
                <c:pt idx="500">
                  <c:v>1.3216000000000001</c:v>
                </c:pt>
                <c:pt idx="501">
                  <c:v>1.2989999999999999</c:v>
                </c:pt>
                <c:pt idx="502">
                  <c:v>1.2763</c:v>
                </c:pt>
                <c:pt idx="503">
                  <c:v>1.2538</c:v>
                </c:pt>
                <c:pt idx="504">
                  <c:v>1.2314000000000001</c:v>
                </c:pt>
                <c:pt idx="505">
                  <c:v>1.2087000000000001</c:v>
                </c:pt>
                <c:pt idx="506">
                  <c:v>1.1860999999999999</c:v>
                </c:pt>
                <c:pt idx="507">
                  <c:v>1.1635</c:v>
                </c:pt>
                <c:pt idx="508">
                  <c:v>1.1408</c:v>
                </c:pt>
                <c:pt idx="509">
                  <c:v>1.1183000000000001</c:v>
                </c:pt>
                <c:pt idx="510">
                  <c:v>1.0956999999999999</c:v>
                </c:pt>
                <c:pt idx="511">
                  <c:v>1.073</c:v>
                </c:pt>
                <c:pt idx="512">
                  <c:v>1.0505</c:v>
                </c:pt>
                <c:pt idx="513">
                  <c:v>1.0278</c:v>
                </c:pt>
                <c:pt idx="514">
                  <c:v>1.0052000000000001</c:v>
                </c:pt>
                <c:pt idx="515">
                  <c:v>0.99860000000000004</c:v>
                </c:pt>
                <c:pt idx="516">
                  <c:v>0.9788</c:v>
                </c:pt>
                <c:pt idx="517">
                  <c:v>0.95569999999999999</c:v>
                </c:pt>
                <c:pt idx="518">
                  <c:v>0.93289999999999995</c:v>
                </c:pt>
                <c:pt idx="519">
                  <c:v>0.91049999999999998</c:v>
                </c:pt>
                <c:pt idx="520">
                  <c:v>0.88790000000000002</c:v>
                </c:pt>
                <c:pt idx="521">
                  <c:v>0.86519999999999997</c:v>
                </c:pt>
                <c:pt idx="522">
                  <c:v>0.8427</c:v>
                </c:pt>
                <c:pt idx="523">
                  <c:v>0.82010000000000005</c:v>
                </c:pt>
                <c:pt idx="524">
                  <c:v>0.7974</c:v>
                </c:pt>
                <c:pt idx="525">
                  <c:v>0.77490000000000003</c:v>
                </c:pt>
                <c:pt idx="526">
                  <c:v>0.75229999999999997</c:v>
                </c:pt>
                <c:pt idx="527">
                  <c:v>0.72960000000000003</c:v>
                </c:pt>
                <c:pt idx="528">
                  <c:v>0.70699999999999996</c:v>
                </c:pt>
                <c:pt idx="529">
                  <c:v>0.6845</c:v>
                </c:pt>
                <c:pt idx="530">
                  <c:v>0.66180000000000005</c:v>
                </c:pt>
                <c:pt idx="531">
                  <c:v>0.63939999999999997</c:v>
                </c:pt>
                <c:pt idx="532">
                  <c:v>0.61670000000000003</c:v>
                </c:pt>
                <c:pt idx="533">
                  <c:v>0.59409999999999996</c:v>
                </c:pt>
                <c:pt idx="534">
                  <c:v>0.57150000000000001</c:v>
                </c:pt>
                <c:pt idx="535">
                  <c:v>0.54890000000000005</c:v>
                </c:pt>
                <c:pt idx="536">
                  <c:v>0.5262</c:v>
                </c:pt>
                <c:pt idx="537">
                  <c:v>0.50370000000000004</c:v>
                </c:pt>
                <c:pt idx="538">
                  <c:v>0.48099999999999998</c:v>
                </c:pt>
                <c:pt idx="539">
                  <c:v>0.45839999999999997</c:v>
                </c:pt>
                <c:pt idx="540">
                  <c:v>0.43580000000000002</c:v>
                </c:pt>
                <c:pt idx="541">
                  <c:v>0.41310000000000002</c:v>
                </c:pt>
                <c:pt idx="542">
                  <c:v>0.3906</c:v>
                </c:pt>
                <c:pt idx="543">
                  <c:v>0.36780000000000002</c:v>
                </c:pt>
                <c:pt idx="544">
                  <c:v>0.3453</c:v>
                </c:pt>
                <c:pt idx="545">
                  <c:v>0.32300000000000001</c:v>
                </c:pt>
                <c:pt idx="546">
                  <c:v>0.30020000000000002</c:v>
                </c:pt>
                <c:pt idx="547">
                  <c:v>0.27529999999999999</c:v>
                </c:pt>
                <c:pt idx="548">
                  <c:v>0.25969999999999999</c:v>
                </c:pt>
                <c:pt idx="549">
                  <c:v>0.24410000000000001</c:v>
                </c:pt>
                <c:pt idx="550">
                  <c:v>0.2286</c:v>
                </c:pt>
                <c:pt idx="551">
                  <c:v>0.21299999999999999</c:v>
                </c:pt>
                <c:pt idx="552">
                  <c:v>0.1973</c:v>
                </c:pt>
                <c:pt idx="553">
                  <c:v>0.18179999999999999</c:v>
                </c:pt>
                <c:pt idx="554">
                  <c:v>0.1661</c:v>
                </c:pt>
                <c:pt idx="555">
                  <c:v>0.15160000000000001</c:v>
                </c:pt>
                <c:pt idx="556">
                  <c:v>0.14499999999999999</c:v>
                </c:pt>
                <c:pt idx="557">
                  <c:v>0.13950000000000001</c:v>
                </c:pt>
                <c:pt idx="558">
                  <c:v>0.1338</c:v>
                </c:pt>
                <c:pt idx="559">
                  <c:v>0.12820000000000001</c:v>
                </c:pt>
                <c:pt idx="560">
                  <c:v>0.1226</c:v>
                </c:pt>
                <c:pt idx="561">
                  <c:v>0.1169</c:v>
                </c:pt>
                <c:pt idx="562">
                  <c:v>0.1113</c:v>
                </c:pt>
                <c:pt idx="563">
                  <c:v>0.10580000000000001</c:v>
                </c:pt>
                <c:pt idx="564">
                  <c:v>0.1002</c:v>
                </c:pt>
                <c:pt idx="565">
                  <c:v>9.4500000000000001E-2</c:v>
                </c:pt>
                <c:pt idx="566">
                  <c:v>8.8999999999999996E-2</c:v>
                </c:pt>
                <c:pt idx="567">
                  <c:v>8.3299999999999999E-2</c:v>
                </c:pt>
                <c:pt idx="568">
                  <c:v>7.7700000000000005E-2</c:v>
                </c:pt>
                <c:pt idx="569">
                  <c:v>7.2099999999999997E-2</c:v>
                </c:pt>
                <c:pt idx="570">
                  <c:v>6.6500000000000004E-2</c:v>
                </c:pt>
                <c:pt idx="571">
                  <c:v>6.0999999999999999E-2</c:v>
                </c:pt>
                <c:pt idx="572">
                  <c:v>5.5500000000000001E-2</c:v>
                </c:pt>
                <c:pt idx="573">
                  <c:v>0.05</c:v>
                </c:pt>
                <c:pt idx="574">
                  <c:v>4.4400000000000002E-2</c:v>
                </c:pt>
                <c:pt idx="575">
                  <c:v>3.8899999999999997E-2</c:v>
                </c:pt>
                <c:pt idx="576">
                  <c:v>3.32E-2</c:v>
                </c:pt>
                <c:pt idx="577">
                  <c:v>2.76E-2</c:v>
                </c:pt>
                <c:pt idx="578">
                  <c:v>2.1999999999999999E-2</c:v>
                </c:pt>
                <c:pt idx="579">
                  <c:v>1.6400000000000001E-2</c:v>
                </c:pt>
                <c:pt idx="580">
                  <c:v>1.0800000000000001E-2</c:v>
                </c:pt>
                <c:pt idx="581">
                  <c:v>5.3E-3</c:v>
                </c:pt>
                <c:pt idx="582">
                  <c:v>1.2999999999999999E-2</c:v>
                </c:pt>
                <c:pt idx="583">
                  <c:v>1.8499999999999999E-2</c:v>
                </c:pt>
                <c:pt idx="584">
                  <c:v>2.41E-2</c:v>
                </c:pt>
                <c:pt idx="585">
                  <c:v>2.9600000000000001E-2</c:v>
                </c:pt>
                <c:pt idx="586">
                  <c:v>3.5299999999999998E-2</c:v>
                </c:pt>
                <c:pt idx="587">
                  <c:v>4.0800000000000003E-2</c:v>
                </c:pt>
                <c:pt idx="588">
                  <c:v>4.6300000000000001E-2</c:v>
                </c:pt>
                <c:pt idx="589">
                  <c:v>5.1900000000000002E-2</c:v>
                </c:pt>
                <c:pt idx="590">
                  <c:v>6.4399999999999999E-2</c:v>
                </c:pt>
                <c:pt idx="591">
                  <c:v>7.4999999999999997E-2</c:v>
                </c:pt>
                <c:pt idx="592">
                  <c:v>8.6099999999999996E-2</c:v>
                </c:pt>
                <c:pt idx="593">
                  <c:v>9.7000000000000003E-2</c:v>
                </c:pt>
                <c:pt idx="594">
                  <c:v>0.108</c:v>
                </c:pt>
                <c:pt idx="595">
                  <c:v>0.1188</c:v>
                </c:pt>
                <c:pt idx="596">
                  <c:v>0.1298</c:v>
                </c:pt>
                <c:pt idx="597">
                  <c:v>0.14069999999999999</c:v>
                </c:pt>
                <c:pt idx="598">
                  <c:v>0.15160000000000001</c:v>
                </c:pt>
                <c:pt idx="599">
                  <c:v>0.1744</c:v>
                </c:pt>
                <c:pt idx="600">
                  <c:v>0.18970000000000001</c:v>
                </c:pt>
                <c:pt idx="601">
                  <c:v>0.20530000000000001</c:v>
                </c:pt>
                <c:pt idx="602">
                  <c:v>0.22090000000000001</c:v>
                </c:pt>
                <c:pt idx="603">
                  <c:v>0.23649999999999999</c:v>
                </c:pt>
                <c:pt idx="604">
                  <c:v>0.25209999999999999</c:v>
                </c:pt>
                <c:pt idx="605">
                  <c:v>0.2676</c:v>
                </c:pt>
                <c:pt idx="606">
                  <c:v>0.2833</c:v>
                </c:pt>
                <c:pt idx="607">
                  <c:v>0.312</c:v>
                </c:pt>
                <c:pt idx="608">
                  <c:v>0.33479999999999999</c:v>
                </c:pt>
                <c:pt idx="609">
                  <c:v>0.35709999999999997</c:v>
                </c:pt>
                <c:pt idx="610">
                  <c:v>0.38</c:v>
                </c:pt>
                <c:pt idx="611">
                  <c:v>0.40250000000000002</c:v>
                </c:pt>
                <c:pt idx="612">
                  <c:v>0.42509999999999998</c:v>
                </c:pt>
                <c:pt idx="613">
                  <c:v>0.44769999999999999</c:v>
                </c:pt>
                <c:pt idx="614">
                  <c:v>0.47020000000000001</c:v>
                </c:pt>
                <c:pt idx="615">
                  <c:v>0.49280000000000002</c:v>
                </c:pt>
                <c:pt idx="616">
                  <c:v>0.51549999999999996</c:v>
                </c:pt>
                <c:pt idx="617">
                  <c:v>0.53800000000000003</c:v>
                </c:pt>
                <c:pt idx="618">
                  <c:v>0.56059999999999999</c:v>
                </c:pt>
                <c:pt idx="619">
                  <c:v>0.58340000000000003</c:v>
                </c:pt>
                <c:pt idx="620">
                  <c:v>0.60589999999999999</c:v>
                </c:pt>
                <c:pt idx="621">
                  <c:v>0.62860000000000005</c:v>
                </c:pt>
                <c:pt idx="622">
                  <c:v>0.6512</c:v>
                </c:pt>
                <c:pt idx="623">
                  <c:v>0.67369999999999997</c:v>
                </c:pt>
                <c:pt idx="624">
                  <c:v>0.69630000000000003</c:v>
                </c:pt>
                <c:pt idx="625">
                  <c:v>0.71889999999999998</c:v>
                </c:pt>
                <c:pt idx="626">
                  <c:v>0.74150000000000005</c:v>
                </c:pt>
                <c:pt idx="627">
                  <c:v>0.7641</c:v>
                </c:pt>
                <c:pt idx="628">
                  <c:v>0.78680000000000005</c:v>
                </c:pt>
                <c:pt idx="629">
                  <c:v>0.80930000000000002</c:v>
                </c:pt>
                <c:pt idx="630">
                  <c:v>0.83199999999999996</c:v>
                </c:pt>
                <c:pt idx="631">
                  <c:v>0.85460000000000003</c:v>
                </c:pt>
                <c:pt idx="632">
                  <c:v>0.877</c:v>
                </c:pt>
                <c:pt idx="633">
                  <c:v>0.89970000000000006</c:v>
                </c:pt>
                <c:pt idx="634">
                  <c:v>0.92230000000000001</c:v>
                </c:pt>
                <c:pt idx="635">
                  <c:v>0.94479999999999997</c:v>
                </c:pt>
                <c:pt idx="636">
                  <c:v>0.96750000000000003</c:v>
                </c:pt>
                <c:pt idx="637">
                  <c:v>0.99019999999999997</c:v>
                </c:pt>
                <c:pt idx="638">
                  <c:v>1.0232000000000001</c:v>
                </c:pt>
                <c:pt idx="639">
                  <c:v>1.0463</c:v>
                </c:pt>
                <c:pt idx="640">
                  <c:v>1.0688</c:v>
                </c:pt>
                <c:pt idx="641">
                  <c:v>1.0913999999999999</c:v>
                </c:pt>
                <c:pt idx="642">
                  <c:v>1.1140000000000001</c:v>
                </c:pt>
                <c:pt idx="643">
                  <c:v>1.1366000000000001</c:v>
                </c:pt>
                <c:pt idx="644">
                  <c:v>1.1593</c:v>
                </c:pt>
                <c:pt idx="645">
                  <c:v>1.1819</c:v>
                </c:pt>
                <c:pt idx="646">
                  <c:v>1.2044999999999999</c:v>
                </c:pt>
                <c:pt idx="647">
                  <c:v>1.2273000000000001</c:v>
                </c:pt>
                <c:pt idx="648">
                  <c:v>1.2497</c:v>
                </c:pt>
                <c:pt idx="649">
                  <c:v>1.2722</c:v>
                </c:pt>
                <c:pt idx="650">
                  <c:v>1.2948999999999999</c:v>
                </c:pt>
                <c:pt idx="651">
                  <c:v>1.3174999999999999</c:v>
                </c:pt>
                <c:pt idx="652">
                  <c:v>1.3401000000000001</c:v>
                </c:pt>
                <c:pt idx="653">
                  <c:v>1.3628</c:v>
                </c:pt>
                <c:pt idx="654">
                  <c:v>1.3851</c:v>
                </c:pt>
                <c:pt idx="655">
                  <c:v>1.4078999999999999</c:v>
                </c:pt>
                <c:pt idx="656">
                  <c:v>1.4305000000000001</c:v>
                </c:pt>
                <c:pt idx="657">
                  <c:v>1.4530000000000001</c:v>
                </c:pt>
                <c:pt idx="658">
                  <c:v>1.4756</c:v>
                </c:pt>
                <c:pt idx="659">
                  <c:v>1.4983</c:v>
                </c:pt>
                <c:pt idx="660">
                  <c:v>1.5209999999999999</c:v>
                </c:pt>
                <c:pt idx="661">
                  <c:v>1.5434000000000001</c:v>
                </c:pt>
                <c:pt idx="662">
                  <c:v>1.5660000000000001</c:v>
                </c:pt>
                <c:pt idx="663">
                  <c:v>1.5886</c:v>
                </c:pt>
                <c:pt idx="664">
                  <c:v>1.6112</c:v>
                </c:pt>
                <c:pt idx="665">
                  <c:v>1.6338999999999999</c:v>
                </c:pt>
                <c:pt idx="666">
                  <c:v>1.6564000000000001</c:v>
                </c:pt>
                <c:pt idx="667">
                  <c:v>1.679</c:v>
                </c:pt>
                <c:pt idx="668">
                  <c:v>1.7017</c:v>
                </c:pt>
                <c:pt idx="669">
                  <c:v>1.7082999999999999</c:v>
                </c:pt>
                <c:pt idx="670">
                  <c:v>1.7263999999999999</c:v>
                </c:pt>
                <c:pt idx="671">
                  <c:v>1.7416</c:v>
                </c:pt>
                <c:pt idx="672">
                  <c:v>1.7574000000000001</c:v>
                </c:pt>
                <c:pt idx="673">
                  <c:v>1.7729999999999999</c:v>
                </c:pt>
                <c:pt idx="674">
                  <c:v>1.7884</c:v>
                </c:pt>
                <c:pt idx="675">
                  <c:v>1.8041</c:v>
                </c:pt>
                <c:pt idx="676">
                  <c:v>1.8198000000000001</c:v>
                </c:pt>
                <c:pt idx="677">
                  <c:v>1.8354999999999999</c:v>
                </c:pt>
                <c:pt idx="678">
                  <c:v>1.8479000000000001</c:v>
                </c:pt>
                <c:pt idx="679">
                  <c:v>1.8555999999999999</c:v>
                </c:pt>
                <c:pt idx="680">
                  <c:v>1.8667</c:v>
                </c:pt>
                <c:pt idx="681">
                  <c:v>1.8775999999999999</c:v>
                </c:pt>
                <c:pt idx="682">
                  <c:v>1.8884000000000001</c:v>
                </c:pt>
                <c:pt idx="683">
                  <c:v>1.8993</c:v>
                </c:pt>
                <c:pt idx="684">
                  <c:v>1.9101999999999999</c:v>
                </c:pt>
                <c:pt idx="685">
                  <c:v>1.921</c:v>
                </c:pt>
                <c:pt idx="686">
                  <c:v>1.9319999999999999</c:v>
                </c:pt>
                <c:pt idx="687">
                  <c:v>1.9430000000000001</c:v>
                </c:pt>
                <c:pt idx="688">
                  <c:v>1.9440999999999999</c:v>
                </c:pt>
                <c:pt idx="689">
                  <c:v>1.9503999999999999</c:v>
                </c:pt>
                <c:pt idx="690">
                  <c:v>1.956</c:v>
                </c:pt>
                <c:pt idx="691">
                  <c:v>1.9615</c:v>
                </c:pt>
                <c:pt idx="692">
                  <c:v>1.9672000000000001</c:v>
                </c:pt>
                <c:pt idx="693">
                  <c:v>1.9728000000000001</c:v>
                </c:pt>
                <c:pt idx="694">
                  <c:v>1.9783999999999999</c:v>
                </c:pt>
                <c:pt idx="695">
                  <c:v>1.984</c:v>
                </c:pt>
                <c:pt idx="696">
                  <c:v>1.9895</c:v>
                </c:pt>
                <c:pt idx="697">
                  <c:v>1.9941</c:v>
                </c:pt>
                <c:pt idx="698">
                  <c:v>1.9945999999999999</c:v>
                </c:pt>
                <c:pt idx="699">
                  <c:v>1.9873000000000001</c:v>
                </c:pt>
                <c:pt idx="700">
                  <c:v>1.9819</c:v>
                </c:pt>
                <c:pt idx="701">
                  <c:v>1.9762999999999999</c:v>
                </c:pt>
                <c:pt idx="702">
                  <c:v>1.9708000000000001</c:v>
                </c:pt>
                <c:pt idx="703">
                  <c:v>1.9653</c:v>
                </c:pt>
                <c:pt idx="704">
                  <c:v>1.9597</c:v>
                </c:pt>
                <c:pt idx="705">
                  <c:v>1.954</c:v>
                </c:pt>
                <c:pt idx="706">
                  <c:v>1.9483999999999999</c:v>
                </c:pt>
                <c:pt idx="707">
                  <c:v>1.944</c:v>
                </c:pt>
                <c:pt idx="708">
                  <c:v>1.9267000000000001</c:v>
                </c:pt>
                <c:pt idx="709">
                  <c:v>1.9157</c:v>
                </c:pt>
                <c:pt idx="710">
                  <c:v>1.9049</c:v>
                </c:pt>
                <c:pt idx="711">
                  <c:v>1.8939999999999999</c:v>
                </c:pt>
                <c:pt idx="712">
                  <c:v>1.883</c:v>
                </c:pt>
                <c:pt idx="713">
                  <c:v>1.8722000000000001</c:v>
                </c:pt>
                <c:pt idx="714">
                  <c:v>1.8613999999999999</c:v>
                </c:pt>
                <c:pt idx="715">
                  <c:v>1.8505</c:v>
                </c:pt>
                <c:pt idx="716">
                  <c:v>1.8462000000000001</c:v>
                </c:pt>
                <c:pt idx="717">
                  <c:v>1.829</c:v>
                </c:pt>
                <c:pt idx="718">
                  <c:v>1.8133999999999999</c:v>
                </c:pt>
                <c:pt idx="719">
                  <c:v>1.7978000000000001</c:v>
                </c:pt>
                <c:pt idx="720">
                  <c:v>1.7823</c:v>
                </c:pt>
                <c:pt idx="721">
                  <c:v>1.7666999999999999</c:v>
                </c:pt>
                <c:pt idx="722">
                  <c:v>1.7509999999999999</c:v>
                </c:pt>
                <c:pt idx="723">
                  <c:v>1.7354000000000001</c:v>
                </c:pt>
                <c:pt idx="724">
                  <c:v>1.7198</c:v>
                </c:pt>
                <c:pt idx="725">
                  <c:v>1.7059</c:v>
                </c:pt>
                <c:pt idx="726">
                  <c:v>1.7057</c:v>
                </c:pt>
                <c:pt idx="727">
                  <c:v>1.6917</c:v>
                </c:pt>
                <c:pt idx="728">
                  <c:v>1.6698</c:v>
                </c:pt>
                <c:pt idx="729">
                  <c:v>1.6471</c:v>
                </c:pt>
                <c:pt idx="730">
                  <c:v>1.6245000000000001</c:v>
                </c:pt>
                <c:pt idx="731">
                  <c:v>1.6016999999999999</c:v>
                </c:pt>
                <c:pt idx="732">
                  <c:v>1.5792999999999999</c:v>
                </c:pt>
                <c:pt idx="733">
                  <c:v>1.5565</c:v>
                </c:pt>
                <c:pt idx="734">
                  <c:v>1.5341</c:v>
                </c:pt>
                <c:pt idx="735">
                  <c:v>1.5116000000000001</c:v>
                </c:pt>
                <c:pt idx="736">
                  <c:v>1.4887999999999999</c:v>
                </c:pt>
                <c:pt idx="737">
                  <c:v>1.4661999999999999</c:v>
                </c:pt>
                <c:pt idx="738">
                  <c:v>1.4436</c:v>
                </c:pt>
                <c:pt idx="739">
                  <c:v>1.4211</c:v>
                </c:pt>
                <c:pt idx="740">
                  <c:v>1.3984000000000001</c:v>
                </c:pt>
                <c:pt idx="741">
                  <c:v>1.3757999999999999</c:v>
                </c:pt>
                <c:pt idx="742">
                  <c:v>1.3532</c:v>
                </c:pt>
                <c:pt idx="743">
                  <c:v>1.3307</c:v>
                </c:pt>
                <c:pt idx="744">
                  <c:v>1.3080000000000001</c:v>
                </c:pt>
                <c:pt idx="745">
                  <c:v>1.2854000000000001</c:v>
                </c:pt>
                <c:pt idx="746">
                  <c:v>1.2627999999999999</c:v>
                </c:pt>
                <c:pt idx="747">
                  <c:v>1.2403999999999999</c:v>
                </c:pt>
                <c:pt idx="748">
                  <c:v>1.2178</c:v>
                </c:pt>
                <c:pt idx="749">
                  <c:v>1.1951000000000001</c:v>
                </c:pt>
                <c:pt idx="750">
                  <c:v>1.1725000000000001</c:v>
                </c:pt>
                <c:pt idx="751">
                  <c:v>1.1498999999999999</c:v>
                </c:pt>
                <c:pt idx="752">
                  <c:v>1.1273</c:v>
                </c:pt>
                <c:pt idx="753">
                  <c:v>1.1048</c:v>
                </c:pt>
                <c:pt idx="754">
                  <c:v>1.0821000000000001</c:v>
                </c:pt>
                <c:pt idx="755">
                  <c:v>1.0595000000000001</c:v>
                </c:pt>
                <c:pt idx="756">
                  <c:v>1.0368999999999999</c:v>
                </c:pt>
                <c:pt idx="757">
                  <c:v>1.0142</c:v>
                </c:pt>
                <c:pt idx="758">
                  <c:v>0.99860000000000004</c:v>
                </c:pt>
                <c:pt idx="759">
                  <c:v>0.97919999999999996</c:v>
                </c:pt>
                <c:pt idx="760">
                  <c:v>0.95599999999999996</c:v>
                </c:pt>
                <c:pt idx="761">
                  <c:v>0.93330000000000002</c:v>
                </c:pt>
                <c:pt idx="762">
                  <c:v>0.91090000000000004</c:v>
                </c:pt>
                <c:pt idx="763">
                  <c:v>0.88829999999999998</c:v>
                </c:pt>
                <c:pt idx="764">
                  <c:v>0.86550000000000005</c:v>
                </c:pt>
                <c:pt idx="765">
                  <c:v>0.84309999999999996</c:v>
                </c:pt>
                <c:pt idx="766">
                  <c:v>0.82050000000000001</c:v>
                </c:pt>
                <c:pt idx="767">
                  <c:v>0.79779999999999995</c:v>
                </c:pt>
                <c:pt idx="768">
                  <c:v>0.7752</c:v>
                </c:pt>
                <c:pt idx="769">
                  <c:v>0.75270000000000004</c:v>
                </c:pt>
                <c:pt idx="770">
                  <c:v>0.73</c:v>
                </c:pt>
                <c:pt idx="771">
                  <c:v>0.70740000000000003</c:v>
                </c:pt>
                <c:pt idx="772">
                  <c:v>0.68479999999999996</c:v>
                </c:pt>
                <c:pt idx="773">
                  <c:v>0.66220000000000001</c:v>
                </c:pt>
                <c:pt idx="774">
                  <c:v>0.63980000000000004</c:v>
                </c:pt>
                <c:pt idx="775">
                  <c:v>0.61709999999999998</c:v>
                </c:pt>
                <c:pt idx="776">
                  <c:v>0.59450000000000003</c:v>
                </c:pt>
                <c:pt idx="777">
                  <c:v>0.57189999999999996</c:v>
                </c:pt>
                <c:pt idx="778">
                  <c:v>0.54920000000000002</c:v>
                </c:pt>
                <c:pt idx="779">
                  <c:v>0.52659999999999996</c:v>
                </c:pt>
                <c:pt idx="780">
                  <c:v>0.504</c:v>
                </c:pt>
                <c:pt idx="781">
                  <c:v>0.48149999999999998</c:v>
                </c:pt>
                <c:pt idx="782">
                  <c:v>0.45879999999999999</c:v>
                </c:pt>
                <c:pt idx="783">
                  <c:v>0.43619999999999998</c:v>
                </c:pt>
                <c:pt idx="784">
                  <c:v>0.41349999999999998</c:v>
                </c:pt>
                <c:pt idx="785">
                  <c:v>0.39100000000000001</c:v>
                </c:pt>
                <c:pt idx="786">
                  <c:v>0.36820000000000003</c:v>
                </c:pt>
                <c:pt idx="787">
                  <c:v>0.34570000000000001</c:v>
                </c:pt>
                <c:pt idx="788">
                  <c:v>0.32340000000000002</c:v>
                </c:pt>
                <c:pt idx="789">
                  <c:v>0.30059999999999998</c:v>
                </c:pt>
                <c:pt idx="790">
                  <c:v>0.2767</c:v>
                </c:pt>
                <c:pt idx="791">
                  <c:v>0.26079999999999998</c:v>
                </c:pt>
                <c:pt idx="792">
                  <c:v>0.2452</c:v>
                </c:pt>
                <c:pt idx="793">
                  <c:v>0.22969999999999999</c:v>
                </c:pt>
                <c:pt idx="794">
                  <c:v>0.21410000000000001</c:v>
                </c:pt>
                <c:pt idx="795">
                  <c:v>0.19839999999999999</c:v>
                </c:pt>
                <c:pt idx="796">
                  <c:v>0.18290000000000001</c:v>
                </c:pt>
                <c:pt idx="797">
                  <c:v>0.1673</c:v>
                </c:pt>
                <c:pt idx="798">
                  <c:v>0.15179999999999999</c:v>
                </c:pt>
                <c:pt idx="799">
                  <c:v>0.1449</c:v>
                </c:pt>
                <c:pt idx="800">
                  <c:v>0.1394</c:v>
                </c:pt>
                <c:pt idx="801">
                  <c:v>0.13370000000000001</c:v>
                </c:pt>
                <c:pt idx="802">
                  <c:v>0.12809999999999999</c:v>
                </c:pt>
                <c:pt idx="803">
                  <c:v>0.1225</c:v>
                </c:pt>
                <c:pt idx="804">
                  <c:v>0.1169</c:v>
                </c:pt>
                <c:pt idx="805">
                  <c:v>0.1113</c:v>
                </c:pt>
                <c:pt idx="806">
                  <c:v>0.1057</c:v>
                </c:pt>
                <c:pt idx="807">
                  <c:v>0.10009999999999999</c:v>
                </c:pt>
                <c:pt idx="808">
                  <c:v>9.4500000000000001E-2</c:v>
                </c:pt>
                <c:pt idx="809">
                  <c:v>8.8800000000000004E-2</c:v>
                </c:pt>
                <c:pt idx="810">
                  <c:v>8.3199999999999996E-2</c:v>
                </c:pt>
                <c:pt idx="811">
                  <c:v>7.7600000000000002E-2</c:v>
                </c:pt>
                <c:pt idx="812">
                  <c:v>7.2099999999999997E-2</c:v>
                </c:pt>
                <c:pt idx="813">
                  <c:v>6.6500000000000004E-2</c:v>
                </c:pt>
                <c:pt idx="814">
                  <c:v>6.0999999999999999E-2</c:v>
                </c:pt>
                <c:pt idx="815">
                  <c:v>5.5500000000000001E-2</c:v>
                </c:pt>
                <c:pt idx="816">
                  <c:v>4.99E-2</c:v>
                </c:pt>
                <c:pt idx="817">
                  <c:v>4.4299999999999999E-2</c:v>
                </c:pt>
                <c:pt idx="818">
                  <c:v>3.8699999999999998E-2</c:v>
                </c:pt>
                <c:pt idx="819">
                  <c:v>3.32E-2</c:v>
                </c:pt>
                <c:pt idx="820">
                  <c:v>2.75E-2</c:v>
                </c:pt>
                <c:pt idx="821">
                  <c:v>2.1899999999999999E-2</c:v>
                </c:pt>
                <c:pt idx="822">
                  <c:v>1.6400000000000001E-2</c:v>
                </c:pt>
                <c:pt idx="823">
                  <c:v>1.0699999999999999E-2</c:v>
                </c:pt>
                <c:pt idx="824">
                  <c:v>5.3E-3</c:v>
                </c:pt>
                <c:pt idx="825">
                  <c:v>1.3100000000000001E-2</c:v>
                </c:pt>
                <c:pt idx="826">
                  <c:v>1.8499999999999999E-2</c:v>
                </c:pt>
                <c:pt idx="827">
                  <c:v>2.4199999999999999E-2</c:v>
                </c:pt>
                <c:pt idx="828">
                  <c:v>2.98E-2</c:v>
                </c:pt>
                <c:pt idx="829">
                  <c:v>3.5400000000000001E-2</c:v>
                </c:pt>
                <c:pt idx="830">
                  <c:v>4.0899999999999999E-2</c:v>
                </c:pt>
                <c:pt idx="831">
                  <c:v>4.65E-2</c:v>
                </c:pt>
                <c:pt idx="832">
                  <c:v>5.1999999999999998E-2</c:v>
                </c:pt>
                <c:pt idx="833">
                  <c:v>5.6599999999999998E-2</c:v>
                </c:pt>
                <c:pt idx="834">
                  <c:v>6.4399999999999999E-2</c:v>
                </c:pt>
                <c:pt idx="835">
                  <c:v>7.51E-2</c:v>
                </c:pt>
                <c:pt idx="836">
                  <c:v>8.6099999999999996E-2</c:v>
                </c:pt>
                <c:pt idx="837">
                  <c:v>9.7000000000000003E-2</c:v>
                </c:pt>
                <c:pt idx="838">
                  <c:v>0.108</c:v>
                </c:pt>
                <c:pt idx="839">
                  <c:v>0.11890000000000001</c:v>
                </c:pt>
                <c:pt idx="840">
                  <c:v>0.1298</c:v>
                </c:pt>
                <c:pt idx="841">
                  <c:v>0.14069999999999999</c:v>
                </c:pt>
                <c:pt idx="842">
                  <c:v>0.15160000000000001</c:v>
                </c:pt>
                <c:pt idx="843">
                  <c:v>0.17299999999999999</c:v>
                </c:pt>
                <c:pt idx="844">
                  <c:v>0.18840000000000001</c:v>
                </c:pt>
                <c:pt idx="845">
                  <c:v>0.2039</c:v>
                </c:pt>
                <c:pt idx="846">
                  <c:v>0.2195</c:v>
                </c:pt>
                <c:pt idx="847">
                  <c:v>0.2351</c:v>
                </c:pt>
                <c:pt idx="848">
                  <c:v>0.25069999999999998</c:v>
                </c:pt>
                <c:pt idx="849">
                  <c:v>0.26629999999999998</c:v>
                </c:pt>
                <c:pt idx="850">
                  <c:v>0.28189999999999998</c:v>
                </c:pt>
                <c:pt idx="851">
                  <c:v>0.30659999999999998</c:v>
                </c:pt>
                <c:pt idx="852">
                  <c:v>0.32829999999999998</c:v>
                </c:pt>
                <c:pt idx="853">
                  <c:v>0.35060000000000002</c:v>
                </c:pt>
                <c:pt idx="854">
                  <c:v>0.37319999999999998</c:v>
                </c:pt>
                <c:pt idx="855">
                  <c:v>0.39589999999999997</c:v>
                </c:pt>
                <c:pt idx="856">
                  <c:v>0.41849999999999998</c:v>
                </c:pt>
                <c:pt idx="857">
                  <c:v>0.44109999999999999</c:v>
                </c:pt>
                <c:pt idx="858">
                  <c:v>0.4637</c:v>
                </c:pt>
                <c:pt idx="859">
                  <c:v>0.48630000000000001</c:v>
                </c:pt>
                <c:pt idx="860">
                  <c:v>0.50890000000000002</c:v>
                </c:pt>
                <c:pt idx="861">
                  <c:v>0.53149999999999997</c:v>
                </c:pt>
                <c:pt idx="862">
                  <c:v>0.55410000000000004</c:v>
                </c:pt>
                <c:pt idx="863">
                  <c:v>0.57669999999999999</c:v>
                </c:pt>
                <c:pt idx="864">
                  <c:v>0.59930000000000005</c:v>
                </c:pt>
                <c:pt idx="865">
                  <c:v>0.622</c:v>
                </c:pt>
                <c:pt idx="866">
                  <c:v>0.64459999999999995</c:v>
                </c:pt>
                <c:pt idx="867">
                  <c:v>0.66720000000000002</c:v>
                </c:pt>
                <c:pt idx="868">
                  <c:v>0.68969999999999998</c:v>
                </c:pt>
                <c:pt idx="869">
                  <c:v>0.71220000000000006</c:v>
                </c:pt>
                <c:pt idx="870">
                  <c:v>0.73499999999999999</c:v>
                </c:pt>
                <c:pt idx="871">
                  <c:v>0.75760000000000005</c:v>
                </c:pt>
                <c:pt idx="872">
                  <c:v>0.7802</c:v>
                </c:pt>
                <c:pt idx="873">
                  <c:v>0.80279999999999996</c:v>
                </c:pt>
                <c:pt idx="874">
                  <c:v>0.82540000000000002</c:v>
                </c:pt>
                <c:pt idx="875">
                  <c:v>0.84789999999999999</c:v>
                </c:pt>
                <c:pt idx="876">
                  <c:v>0.87050000000000005</c:v>
                </c:pt>
                <c:pt idx="877">
                  <c:v>0.89319999999999999</c:v>
                </c:pt>
                <c:pt idx="878">
                  <c:v>0.91569999999999996</c:v>
                </c:pt>
                <c:pt idx="879">
                  <c:v>0.93830000000000002</c:v>
                </c:pt>
                <c:pt idx="880">
                  <c:v>0.96089999999999998</c:v>
                </c:pt>
                <c:pt idx="881">
                  <c:v>0.98350000000000004</c:v>
                </c:pt>
                <c:pt idx="882">
                  <c:v>1.0370999999999999</c:v>
                </c:pt>
                <c:pt idx="883">
                  <c:v>1.0598000000000001</c:v>
                </c:pt>
                <c:pt idx="884">
                  <c:v>1.0826</c:v>
                </c:pt>
                <c:pt idx="885">
                  <c:v>1.1052</c:v>
                </c:pt>
                <c:pt idx="886">
                  <c:v>1.1277999999999999</c:v>
                </c:pt>
                <c:pt idx="887">
                  <c:v>1.1504000000000001</c:v>
                </c:pt>
                <c:pt idx="888">
                  <c:v>1.173</c:v>
                </c:pt>
                <c:pt idx="889">
                  <c:v>1.1956</c:v>
                </c:pt>
                <c:pt idx="890">
                  <c:v>1.2183999999999999</c:v>
                </c:pt>
                <c:pt idx="891">
                  <c:v>1.2410000000000001</c:v>
                </c:pt>
                <c:pt idx="892">
                  <c:v>1.2633000000000001</c:v>
                </c:pt>
                <c:pt idx="893">
                  <c:v>1.2859</c:v>
                </c:pt>
                <c:pt idx="894">
                  <c:v>1.3087</c:v>
                </c:pt>
                <c:pt idx="895">
                  <c:v>1.3311999999999999</c:v>
                </c:pt>
                <c:pt idx="896">
                  <c:v>1.3539000000000001</c:v>
                </c:pt>
                <c:pt idx="897">
                  <c:v>1.3764000000000001</c:v>
                </c:pt>
                <c:pt idx="898">
                  <c:v>1.3989</c:v>
                </c:pt>
                <c:pt idx="899">
                  <c:v>1.4216</c:v>
                </c:pt>
                <c:pt idx="900">
                  <c:v>1.4442999999999999</c:v>
                </c:pt>
                <c:pt idx="901">
                  <c:v>1.4666999999999999</c:v>
                </c:pt>
                <c:pt idx="902">
                  <c:v>1.4894000000000001</c:v>
                </c:pt>
                <c:pt idx="903">
                  <c:v>1.5122</c:v>
                </c:pt>
                <c:pt idx="904">
                  <c:v>1.5347</c:v>
                </c:pt>
                <c:pt idx="905">
                  <c:v>1.5570999999999999</c:v>
                </c:pt>
                <c:pt idx="906">
                  <c:v>1.5799000000000001</c:v>
                </c:pt>
                <c:pt idx="907">
                  <c:v>1.6023000000000001</c:v>
                </c:pt>
                <c:pt idx="908">
                  <c:v>1.625</c:v>
                </c:pt>
                <c:pt idx="909">
                  <c:v>1.6475</c:v>
                </c:pt>
                <c:pt idx="910">
                  <c:v>1.6700999999999999</c:v>
                </c:pt>
                <c:pt idx="911">
                  <c:v>1.6928000000000001</c:v>
                </c:pt>
                <c:pt idx="912">
                  <c:v>1.7083999999999999</c:v>
                </c:pt>
                <c:pt idx="913">
                  <c:v>1.7188000000000001</c:v>
                </c:pt>
                <c:pt idx="914">
                  <c:v>1.7342</c:v>
                </c:pt>
                <c:pt idx="915">
                  <c:v>1.7498</c:v>
                </c:pt>
                <c:pt idx="916">
                  <c:v>1.7656000000000001</c:v>
                </c:pt>
                <c:pt idx="917">
                  <c:v>1.7811999999999999</c:v>
                </c:pt>
                <c:pt idx="918">
                  <c:v>1.7968</c:v>
                </c:pt>
                <c:pt idx="919">
                  <c:v>1.8123</c:v>
                </c:pt>
                <c:pt idx="920">
                  <c:v>1.8281000000000001</c:v>
                </c:pt>
                <c:pt idx="921">
                  <c:v>1.8436999999999999</c:v>
                </c:pt>
                <c:pt idx="922">
                  <c:v>1.8468</c:v>
                </c:pt>
                <c:pt idx="923">
                  <c:v>1.8604000000000001</c:v>
                </c:pt>
                <c:pt idx="924">
                  <c:v>1.8711</c:v>
                </c:pt>
                <c:pt idx="925">
                  <c:v>1.8819999999999999</c:v>
                </c:pt>
                <c:pt idx="926">
                  <c:v>1.893</c:v>
                </c:pt>
                <c:pt idx="927">
                  <c:v>1.9037999999999999</c:v>
                </c:pt>
                <c:pt idx="928">
                  <c:v>1.9147000000000001</c:v>
                </c:pt>
                <c:pt idx="929">
                  <c:v>1.9256</c:v>
                </c:pt>
                <c:pt idx="930">
                  <c:v>1.9365000000000001</c:v>
                </c:pt>
                <c:pt idx="931">
                  <c:v>1.9441999999999999</c:v>
                </c:pt>
                <c:pt idx="932">
                  <c:v>1.9450000000000001</c:v>
                </c:pt>
                <c:pt idx="933">
                  <c:v>1.9480999999999999</c:v>
                </c:pt>
                <c:pt idx="934">
                  <c:v>1.9537</c:v>
                </c:pt>
                <c:pt idx="935">
                  <c:v>1.9593</c:v>
                </c:pt>
                <c:pt idx="936">
                  <c:v>1.9649000000000001</c:v>
                </c:pt>
                <c:pt idx="937">
                  <c:v>1.9704999999999999</c:v>
                </c:pt>
                <c:pt idx="938">
                  <c:v>1.9761</c:v>
                </c:pt>
                <c:pt idx="939">
                  <c:v>1.9817</c:v>
                </c:pt>
                <c:pt idx="940">
                  <c:v>1.9873000000000001</c:v>
                </c:pt>
                <c:pt idx="941">
                  <c:v>1.9928999999999999</c:v>
                </c:pt>
                <c:pt idx="942">
                  <c:v>1.9939</c:v>
                </c:pt>
                <c:pt idx="943">
                  <c:v>1.9947999999999999</c:v>
                </c:pt>
                <c:pt idx="944">
                  <c:v>1.9888999999999999</c:v>
                </c:pt>
                <c:pt idx="945">
                  <c:v>1.9835</c:v>
                </c:pt>
                <c:pt idx="946">
                  <c:v>1.9779</c:v>
                </c:pt>
                <c:pt idx="947">
                  <c:v>1.9722999999999999</c:v>
                </c:pt>
                <c:pt idx="948">
                  <c:v>1.9668000000000001</c:v>
                </c:pt>
                <c:pt idx="949">
                  <c:v>1.9613</c:v>
                </c:pt>
                <c:pt idx="950">
                  <c:v>1.9558</c:v>
                </c:pt>
                <c:pt idx="951">
                  <c:v>1.9501999999999999</c:v>
                </c:pt>
                <c:pt idx="952">
                  <c:v>1.9446000000000001</c:v>
                </c:pt>
                <c:pt idx="953">
                  <c:v>1.944</c:v>
                </c:pt>
                <c:pt idx="954">
                  <c:v>1.9288000000000001</c:v>
                </c:pt>
                <c:pt idx="955">
                  <c:v>1.9178999999999999</c:v>
                </c:pt>
                <c:pt idx="956">
                  <c:v>1.9069</c:v>
                </c:pt>
                <c:pt idx="957">
                  <c:v>1.8960999999999999</c:v>
                </c:pt>
                <c:pt idx="958">
                  <c:v>1.8852</c:v>
                </c:pt>
                <c:pt idx="959">
                  <c:v>1.8743000000000001</c:v>
                </c:pt>
                <c:pt idx="960">
                  <c:v>1.8634999999999999</c:v>
                </c:pt>
                <c:pt idx="961">
                  <c:v>1.8527</c:v>
                </c:pt>
                <c:pt idx="962">
                  <c:v>1.8462000000000001</c:v>
                </c:pt>
                <c:pt idx="963">
                  <c:v>1.8337000000000001</c:v>
                </c:pt>
                <c:pt idx="964">
                  <c:v>1.8178000000000001</c:v>
                </c:pt>
                <c:pt idx="965">
                  <c:v>1.802</c:v>
                </c:pt>
                <c:pt idx="966">
                  <c:v>1.7865</c:v>
                </c:pt>
                <c:pt idx="967">
                  <c:v>1.7708999999999999</c:v>
                </c:pt>
                <c:pt idx="968">
                  <c:v>1.7553000000000001</c:v>
                </c:pt>
                <c:pt idx="969">
                  <c:v>1.7396</c:v>
                </c:pt>
                <c:pt idx="970">
                  <c:v>1.724</c:v>
                </c:pt>
                <c:pt idx="971">
                  <c:v>1.7084999999999999</c:v>
                </c:pt>
                <c:pt idx="972">
                  <c:v>1.7069000000000001</c:v>
                </c:pt>
                <c:pt idx="973">
                  <c:v>1.6760999999999999</c:v>
                </c:pt>
                <c:pt idx="974">
                  <c:v>1.6538999999999999</c:v>
                </c:pt>
                <c:pt idx="975">
                  <c:v>1.6313</c:v>
                </c:pt>
                <c:pt idx="976">
                  <c:v>1.6086</c:v>
                </c:pt>
                <c:pt idx="977">
                  <c:v>1.5861000000000001</c:v>
                </c:pt>
                <c:pt idx="978">
                  <c:v>1.5632999999999999</c:v>
                </c:pt>
                <c:pt idx="979">
                  <c:v>1.5407</c:v>
                </c:pt>
                <c:pt idx="980">
                  <c:v>1.5184</c:v>
                </c:pt>
                <c:pt idx="981">
                  <c:v>1.4956</c:v>
                </c:pt>
                <c:pt idx="982">
                  <c:v>1.4730000000000001</c:v>
                </c:pt>
                <c:pt idx="983">
                  <c:v>1.4503999999999999</c:v>
                </c:pt>
                <c:pt idx="984">
                  <c:v>1.4278</c:v>
                </c:pt>
                <c:pt idx="985">
                  <c:v>1.4051</c:v>
                </c:pt>
                <c:pt idx="986">
                  <c:v>1.3826000000000001</c:v>
                </c:pt>
                <c:pt idx="987">
                  <c:v>1.36</c:v>
                </c:pt>
                <c:pt idx="988">
                  <c:v>1.3373999999999999</c:v>
                </c:pt>
                <c:pt idx="989">
                  <c:v>1.3149</c:v>
                </c:pt>
                <c:pt idx="990">
                  <c:v>1.2922</c:v>
                </c:pt>
                <c:pt idx="991">
                  <c:v>1.2695000000000001</c:v>
                </c:pt>
                <c:pt idx="992">
                  <c:v>1.2472000000000001</c:v>
                </c:pt>
                <c:pt idx="993">
                  <c:v>1.2246999999999999</c:v>
                </c:pt>
                <c:pt idx="994">
                  <c:v>1.2019</c:v>
                </c:pt>
                <c:pt idx="995">
                  <c:v>1.1793</c:v>
                </c:pt>
                <c:pt idx="996">
                  <c:v>1.1568000000000001</c:v>
                </c:pt>
                <c:pt idx="997">
                  <c:v>1.1341000000000001</c:v>
                </c:pt>
                <c:pt idx="998">
                  <c:v>1.1115999999999999</c:v>
                </c:pt>
                <c:pt idx="999">
                  <c:v>1.0889</c:v>
                </c:pt>
                <c:pt idx="1000">
                  <c:v>1.0663</c:v>
                </c:pt>
                <c:pt idx="1001">
                  <c:v>1.0437000000000001</c:v>
                </c:pt>
                <c:pt idx="1002">
                  <c:v>1.0210999999999999</c:v>
                </c:pt>
                <c:pt idx="1003">
                  <c:v>0.99850000000000005</c:v>
                </c:pt>
                <c:pt idx="1004">
                  <c:v>0.99850000000000005</c:v>
                </c:pt>
                <c:pt idx="1005">
                  <c:v>0.96699999999999997</c:v>
                </c:pt>
                <c:pt idx="1006">
                  <c:v>0.94450000000000001</c:v>
                </c:pt>
                <c:pt idx="1007">
                  <c:v>0.92179999999999995</c:v>
                </c:pt>
                <c:pt idx="1008">
                  <c:v>0.89929999999999999</c:v>
                </c:pt>
                <c:pt idx="1009">
                  <c:v>0.87670000000000003</c:v>
                </c:pt>
                <c:pt idx="1010">
                  <c:v>0.85399999999999998</c:v>
                </c:pt>
                <c:pt idx="1011">
                  <c:v>0.83150000000000002</c:v>
                </c:pt>
                <c:pt idx="1012">
                  <c:v>0.80900000000000005</c:v>
                </c:pt>
                <c:pt idx="1013">
                  <c:v>0.7863</c:v>
                </c:pt>
                <c:pt idx="1014">
                  <c:v>0.76370000000000005</c:v>
                </c:pt>
                <c:pt idx="1015">
                  <c:v>0.74119999999999997</c:v>
                </c:pt>
                <c:pt idx="1016">
                  <c:v>0.71840000000000004</c:v>
                </c:pt>
                <c:pt idx="1017">
                  <c:v>0.69579999999999997</c:v>
                </c:pt>
                <c:pt idx="1018">
                  <c:v>0.6734</c:v>
                </c:pt>
                <c:pt idx="1019">
                  <c:v>0.65069999999999995</c:v>
                </c:pt>
                <c:pt idx="1020">
                  <c:v>0.62809999999999999</c:v>
                </c:pt>
                <c:pt idx="1021">
                  <c:v>0.60560000000000003</c:v>
                </c:pt>
                <c:pt idx="1022">
                  <c:v>0.58299999999999996</c:v>
                </c:pt>
                <c:pt idx="1023">
                  <c:v>0.56030000000000002</c:v>
                </c:pt>
                <c:pt idx="1024">
                  <c:v>0.53769999999999996</c:v>
                </c:pt>
                <c:pt idx="1025">
                  <c:v>0.5151</c:v>
                </c:pt>
                <c:pt idx="1026">
                  <c:v>0.49249999999999999</c:v>
                </c:pt>
                <c:pt idx="1027">
                  <c:v>0.46989999999999998</c:v>
                </c:pt>
                <c:pt idx="1028">
                  <c:v>0.44729999999999998</c:v>
                </c:pt>
                <c:pt idx="1029">
                  <c:v>0.42459999999999998</c:v>
                </c:pt>
                <c:pt idx="1030">
                  <c:v>0.40200000000000002</c:v>
                </c:pt>
                <c:pt idx="1031">
                  <c:v>0.37940000000000002</c:v>
                </c:pt>
                <c:pt idx="1032">
                  <c:v>0.35670000000000002</c:v>
                </c:pt>
                <c:pt idx="1033">
                  <c:v>0.33439999999999998</c:v>
                </c:pt>
                <c:pt idx="1034">
                  <c:v>0.31180000000000002</c:v>
                </c:pt>
                <c:pt idx="1035">
                  <c:v>0.29120000000000001</c:v>
                </c:pt>
                <c:pt idx="1036">
                  <c:v>0.27139999999999997</c:v>
                </c:pt>
                <c:pt idx="1037">
                  <c:v>0.25600000000000001</c:v>
                </c:pt>
                <c:pt idx="1038">
                  <c:v>0.24030000000000001</c:v>
                </c:pt>
                <c:pt idx="1039">
                  <c:v>0.2248</c:v>
                </c:pt>
                <c:pt idx="1040">
                  <c:v>0.2092</c:v>
                </c:pt>
                <c:pt idx="1041">
                  <c:v>0.19350000000000001</c:v>
                </c:pt>
                <c:pt idx="1042">
                  <c:v>0.17810000000000001</c:v>
                </c:pt>
                <c:pt idx="1043">
                  <c:v>0.16239999999999999</c:v>
                </c:pt>
                <c:pt idx="1044">
                  <c:v>0.14360000000000001</c:v>
                </c:pt>
                <c:pt idx="1045">
                  <c:v>0.1381</c:v>
                </c:pt>
                <c:pt idx="1046">
                  <c:v>0.13239999999999999</c:v>
                </c:pt>
                <c:pt idx="1047">
                  <c:v>0.1268</c:v>
                </c:pt>
                <c:pt idx="1048">
                  <c:v>0.1212</c:v>
                </c:pt>
                <c:pt idx="1049">
                  <c:v>0.11559999999999999</c:v>
                </c:pt>
                <c:pt idx="1050">
                  <c:v>0.11</c:v>
                </c:pt>
                <c:pt idx="1051">
                  <c:v>0.10440000000000001</c:v>
                </c:pt>
                <c:pt idx="1052">
                  <c:v>9.8799999999999999E-2</c:v>
                </c:pt>
                <c:pt idx="1053">
                  <c:v>9.3200000000000005E-2</c:v>
                </c:pt>
                <c:pt idx="1054">
                  <c:v>8.7499999999999994E-2</c:v>
                </c:pt>
                <c:pt idx="1055">
                  <c:v>8.1900000000000001E-2</c:v>
                </c:pt>
                <c:pt idx="1056">
                  <c:v>7.6300000000000007E-2</c:v>
                </c:pt>
                <c:pt idx="1057">
                  <c:v>7.0800000000000002E-2</c:v>
                </c:pt>
                <c:pt idx="1058">
                  <c:v>6.5199999999999994E-2</c:v>
                </c:pt>
                <c:pt idx="1059">
                  <c:v>5.9700000000000003E-2</c:v>
                </c:pt>
                <c:pt idx="1060">
                  <c:v>5.4199999999999998E-2</c:v>
                </c:pt>
                <c:pt idx="1061">
                  <c:v>4.8599999999999997E-2</c:v>
                </c:pt>
                <c:pt idx="1062">
                  <c:v>4.2999999999999997E-2</c:v>
                </c:pt>
                <c:pt idx="1063">
                  <c:v>3.7400000000000003E-2</c:v>
                </c:pt>
                <c:pt idx="1064">
                  <c:v>3.1899999999999998E-2</c:v>
                </c:pt>
                <c:pt idx="1065">
                  <c:v>2.63E-2</c:v>
                </c:pt>
                <c:pt idx="1066">
                  <c:v>2.07E-2</c:v>
                </c:pt>
                <c:pt idx="1067">
                  <c:v>1.5100000000000001E-2</c:v>
                </c:pt>
                <c:pt idx="1068">
                  <c:v>9.4000000000000004E-3</c:v>
                </c:pt>
                <c:pt idx="1069">
                  <c:v>1.41E-2</c:v>
                </c:pt>
                <c:pt idx="1070">
                  <c:v>1.9599999999999999E-2</c:v>
                </c:pt>
                <c:pt idx="1071">
                  <c:v>2.52E-2</c:v>
                </c:pt>
                <c:pt idx="1072">
                  <c:v>3.0800000000000001E-2</c:v>
                </c:pt>
                <c:pt idx="1073">
                  <c:v>3.6400000000000002E-2</c:v>
                </c:pt>
                <c:pt idx="1074">
                  <c:v>4.19E-2</c:v>
                </c:pt>
                <c:pt idx="1075">
                  <c:v>4.7500000000000001E-2</c:v>
                </c:pt>
                <c:pt idx="1076">
                  <c:v>5.3100000000000001E-2</c:v>
                </c:pt>
                <c:pt idx="1077">
                  <c:v>6.5299999999999997E-2</c:v>
                </c:pt>
                <c:pt idx="1078">
                  <c:v>7.6399999999999996E-2</c:v>
                </c:pt>
                <c:pt idx="1079">
                  <c:v>8.7300000000000003E-2</c:v>
                </c:pt>
                <c:pt idx="1080">
                  <c:v>9.8199999999999996E-2</c:v>
                </c:pt>
                <c:pt idx="1081">
                  <c:v>0.10920000000000001</c:v>
                </c:pt>
                <c:pt idx="1082">
                  <c:v>0.1201</c:v>
                </c:pt>
                <c:pt idx="1083">
                  <c:v>0.13100000000000001</c:v>
                </c:pt>
                <c:pt idx="1084">
                  <c:v>0.1419</c:v>
                </c:pt>
                <c:pt idx="1085">
                  <c:v>0.15279999999999999</c:v>
                </c:pt>
                <c:pt idx="1086">
                  <c:v>0.1749</c:v>
                </c:pt>
                <c:pt idx="1087">
                  <c:v>0.19009999999999999</c:v>
                </c:pt>
                <c:pt idx="1088">
                  <c:v>0.20569999999999999</c:v>
                </c:pt>
                <c:pt idx="1089">
                  <c:v>0.2213</c:v>
                </c:pt>
                <c:pt idx="1090">
                  <c:v>0.23699999999999999</c:v>
                </c:pt>
                <c:pt idx="1091">
                  <c:v>0.25240000000000001</c:v>
                </c:pt>
                <c:pt idx="1092">
                  <c:v>0.2681</c:v>
                </c:pt>
                <c:pt idx="1093">
                  <c:v>0.28360000000000002</c:v>
                </c:pt>
                <c:pt idx="1094">
                  <c:v>0.31180000000000002</c:v>
                </c:pt>
                <c:pt idx="1095">
                  <c:v>0.33450000000000002</c:v>
                </c:pt>
                <c:pt idx="1096">
                  <c:v>0.3569</c:v>
                </c:pt>
                <c:pt idx="1097">
                  <c:v>0.37969999999999998</c:v>
                </c:pt>
                <c:pt idx="1098">
                  <c:v>0.4022</c:v>
                </c:pt>
                <c:pt idx="1099">
                  <c:v>0.42480000000000001</c:v>
                </c:pt>
                <c:pt idx="1100">
                  <c:v>0.44750000000000001</c:v>
                </c:pt>
                <c:pt idx="1101">
                  <c:v>0.47</c:v>
                </c:pt>
                <c:pt idx="1102">
                  <c:v>0.49259999999999998</c:v>
                </c:pt>
                <c:pt idx="1103">
                  <c:v>0.51519999999999999</c:v>
                </c:pt>
                <c:pt idx="1104">
                  <c:v>0.53769999999999996</c:v>
                </c:pt>
                <c:pt idx="1105">
                  <c:v>0.56040000000000001</c:v>
                </c:pt>
                <c:pt idx="1106">
                  <c:v>0.58320000000000005</c:v>
                </c:pt>
                <c:pt idx="1107">
                  <c:v>0.60560000000000003</c:v>
                </c:pt>
                <c:pt idx="1108">
                  <c:v>0.62829999999999997</c:v>
                </c:pt>
                <c:pt idx="1109">
                  <c:v>0.65090000000000003</c:v>
                </c:pt>
                <c:pt idx="1110">
                  <c:v>0.6734</c:v>
                </c:pt>
                <c:pt idx="1111">
                  <c:v>0.69599999999999995</c:v>
                </c:pt>
                <c:pt idx="1112">
                  <c:v>0.71860000000000002</c:v>
                </c:pt>
                <c:pt idx="1113">
                  <c:v>0.74119999999999997</c:v>
                </c:pt>
                <c:pt idx="1114">
                  <c:v>0.76390000000000002</c:v>
                </c:pt>
                <c:pt idx="1115">
                  <c:v>0.78649999999999998</c:v>
                </c:pt>
                <c:pt idx="1116">
                  <c:v>0.80910000000000004</c:v>
                </c:pt>
                <c:pt idx="1117">
                  <c:v>0.83179999999999998</c:v>
                </c:pt>
                <c:pt idx="1118">
                  <c:v>0.85429999999999995</c:v>
                </c:pt>
                <c:pt idx="1119">
                  <c:v>0.87680000000000002</c:v>
                </c:pt>
                <c:pt idx="1120">
                  <c:v>0.89949999999999997</c:v>
                </c:pt>
                <c:pt idx="1121">
                  <c:v>0.92200000000000004</c:v>
                </c:pt>
                <c:pt idx="1122">
                  <c:v>0.9446</c:v>
                </c:pt>
                <c:pt idx="1123">
                  <c:v>0.96719999999999995</c:v>
                </c:pt>
                <c:pt idx="1124">
                  <c:v>0.9899</c:v>
                </c:pt>
                <c:pt idx="1125">
                  <c:v>1.0206999999999999</c:v>
                </c:pt>
                <c:pt idx="1126">
                  <c:v>1.0438000000000001</c:v>
                </c:pt>
                <c:pt idx="1127">
                  <c:v>1.0666</c:v>
                </c:pt>
                <c:pt idx="1128">
                  <c:v>1.0891</c:v>
                </c:pt>
                <c:pt idx="1129">
                  <c:v>1.1116999999999999</c:v>
                </c:pt>
                <c:pt idx="1130">
                  <c:v>1.1344000000000001</c:v>
                </c:pt>
                <c:pt idx="1131">
                  <c:v>1.157</c:v>
                </c:pt>
                <c:pt idx="1132">
                  <c:v>1.1795</c:v>
                </c:pt>
                <c:pt idx="1133">
                  <c:v>1.2021999999999999</c:v>
                </c:pt>
                <c:pt idx="1134">
                  <c:v>1.2249000000000001</c:v>
                </c:pt>
                <c:pt idx="1135">
                  <c:v>1.2474000000000001</c:v>
                </c:pt>
                <c:pt idx="1136">
                  <c:v>1.2699</c:v>
                </c:pt>
                <c:pt idx="1137">
                  <c:v>1.2926</c:v>
                </c:pt>
                <c:pt idx="1138">
                  <c:v>1.3150999999999999</c:v>
                </c:pt>
                <c:pt idx="1139">
                  <c:v>1.3378000000000001</c:v>
                </c:pt>
                <c:pt idx="1140">
                  <c:v>1.3605</c:v>
                </c:pt>
                <c:pt idx="1141">
                  <c:v>1.3828</c:v>
                </c:pt>
                <c:pt idx="1142">
                  <c:v>1.4055</c:v>
                </c:pt>
                <c:pt idx="1143">
                  <c:v>1.4281999999999999</c:v>
                </c:pt>
                <c:pt idx="1144">
                  <c:v>1.4507000000000001</c:v>
                </c:pt>
                <c:pt idx="1145">
                  <c:v>1.4733000000000001</c:v>
                </c:pt>
                <c:pt idx="1146">
                  <c:v>1.496</c:v>
                </c:pt>
                <c:pt idx="1147">
                  <c:v>1.5186999999999999</c:v>
                </c:pt>
                <c:pt idx="1148">
                  <c:v>1.5410999999999999</c:v>
                </c:pt>
                <c:pt idx="1149">
                  <c:v>1.5637000000000001</c:v>
                </c:pt>
                <c:pt idx="1150">
                  <c:v>1.5864</c:v>
                </c:pt>
                <c:pt idx="1151">
                  <c:v>1.6089</c:v>
                </c:pt>
                <c:pt idx="1152">
                  <c:v>1.6315999999999999</c:v>
                </c:pt>
                <c:pt idx="1153">
                  <c:v>1.6541999999999999</c:v>
                </c:pt>
                <c:pt idx="1154">
                  <c:v>1.6767000000000001</c:v>
                </c:pt>
                <c:pt idx="1155">
                  <c:v>1.6994</c:v>
                </c:pt>
                <c:pt idx="1156">
                  <c:v>1.7082999999999999</c:v>
                </c:pt>
                <c:pt idx="1157">
                  <c:v>1.7230000000000001</c:v>
                </c:pt>
                <c:pt idx="1158">
                  <c:v>1.7387999999999999</c:v>
                </c:pt>
                <c:pt idx="1159">
                  <c:v>1.7544999999999999</c:v>
                </c:pt>
                <c:pt idx="1160">
                  <c:v>1.77</c:v>
                </c:pt>
                <c:pt idx="1161">
                  <c:v>1.7855000000000001</c:v>
                </c:pt>
                <c:pt idx="1162">
                  <c:v>1.8011999999999999</c:v>
                </c:pt>
                <c:pt idx="1163">
                  <c:v>1.8168</c:v>
                </c:pt>
                <c:pt idx="1164">
                  <c:v>1.8326</c:v>
                </c:pt>
                <c:pt idx="1165">
                  <c:v>1.8480000000000001</c:v>
                </c:pt>
                <c:pt idx="1166">
                  <c:v>1.8480000000000001</c:v>
                </c:pt>
                <c:pt idx="1167">
                  <c:v>1.8628</c:v>
                </c:pt>
                <c:pt idx="1168">
                  <c:v>1.8735999999999999</c:v>
                </c:pt>
                <c:pt idx="1169">
                  <c:v>1.8845000000000001</c:v>
                </c:pt>
                <c:pt idx="1170">
                  <c:v>1.8953</c:v>
                </c:pt>
                <c:pt idx="1171">
                  <c:v>1.9061999999999999</c:v>
                </c:pt>
                <c:pt idx="1172">
                  <c:v>1.9171</c:v>
                </c:pt>
                <c:pt idx="1173">
                  <c:v>1.9280999999999999</c:v>
                </c:pt>
                <c:pt idx="1174">
                  <c:v>1.9390000000000001</c:v>
                </c:pt>
                <c:pt idx="1175">
                  <c:v>1.9444999999999999</c:v>
                </c:pt>
                <c:pt idx="1176">
                  <c:v>1.9493</c:v>
                </c:pt>
                <c:pt idx="1177">
                  <c:v>1.9550000000000001</c:v>
                </c:pt>
                <c:pt idx="1178">
                  <c:v>1.9607000000000001</c:v>
                </c:pt>
                <c:pt idx="1179">
                  <c:v>1.9662999999999999</c:v>
                </c:pt>
                <c:pt idx="1180">
                  <c:v>1.9718</c:v>
                </c:pt>
                <c:pt idx="1181">
                  <c:v>1.9775</c:v>
                </c:pt>
                <c:pt idx="1182">
                  <c:v>1.9830000000000001</c:v>
                </c:pt>
                <c:pt idx="1183">
                  <c:v>1.9885999999999999</c:v>
                </c:pt>
                <c:pt idx="1184">
                  <c:v>1.9943</c:v>
                </c:pt>
                <c:pt idx="1185">
                  <c:v>1.9943</c:v>
                </c:pt>
                <c:pt idx="1186">
                  <c:v>1.9946999999999999</c:v>
                </c:pt>
                <c:pt idx="1187">
                  <c:v>1.9878</c:v>
                </c:pt>
                <c:pt idx="1188">
                  <c:v>1.9823999999999999</c:v>
                </c:pt>
                <c:pt idx="1189">
                  <c:v>1.9766999999999999</c:v>
                </c:pt>
                <c:pt idx="1190">
                  <c:v>1.9711000000000001</c:v>
                </c:pt>
                <c:pt idx="1191">
                  <c:v>1.9657</c:v>
                </c:pt>
                <c:pt idx="1192">
                  <c:v>1.9601999999999999</c:v>
                </c:pt>
                <c:pt idx="1193">
                  <c:v>1.9545999999999999</c:v>
                </c:pt>
                <c:pt idx="1194">
                  <c:v>1.9490000000000001</c:v>
                </c:pt>
                <c:pt idx="1195">
                  <c:v>1.9439</c:v>
                </c:pt>
                <c:pt idx="1196">
                  <c:v>1.9434</c:v>
                </c:pt>
                <c:pt idx="1197">
                  <c:v>1.9297</c:v>
                </c:pt>
                <c:pt idx="1198">
                  <c:v>1.9189000000000001</c:v>
                </c:pt>
                <c:pt idx="1199">
                  <c:v>1.9079999999999999</c:v>
                </c:pt>
                <c:pt idx="1200">
                  <c:v>1.8971</c:v>
                </c:pt>
                <c:pt idx="1201">
                  <c:v>1.8862000000000001</c:v>
                </c:pt>
                <c:pt idx="1202">
                  <c:v>1.8754</c:v>
                </c:pt>
                <c:pt idx="1203">
                  <c:v>1.8645</c:v>
                </c:pt>
                <c:pt idx="1204">
                  <c:v>1.8535999999999999</c:v>
                </c:pt>
                <c:pt idx="1205">
                  <c:v>1.8471</c:v>
                </c:pt>
                <c:pt idx="1206">
                  <c:v>1.8351999999999999</c:v>
                </c:pt>
                <c:pt idx="1207">
                  <c:v>1.8199000000000001</c:v>
                </c:pt>
                <c:pt idx="1208">
                  <c:v>1.804</c:v>
                </c:pt>
                <c:pt idx="1209">
                  <c:v>1.7885</c:v>
                </c:pt>
                <c:pt idx="1210">
                  <c:v>1.7728999999999999</c:v>
                </c:pt>
                <c:pt idx="1211">
                  <c:v>1.7572000000000001</c:v>
                </c:pt>
                <c:pt idx="1212">
                  <c:v>1.7416</c:v>
                </c:pt>
                <c:pt idx="1213">
                  <c:v>1.726</c:v>
                </c:pt>
                <c:pt idx="1214">
                  <c:v>1.7104999999999999</c:v>
                </c:pt>
                <c:pt idx="1215">
                  <c:v>1.7059</c:v>
                </c:pt>
                <c:pt idx="1216">
                  <c:v>1.6859</c:v>
                </c:pt>
                <c:pt idx="1217">
                  <c:v>1.6626000000000001</c:v>
                </c:pt>
                <c:pt idx="1218">
                  <c:v>1.64</c:v>
                </c:pt>
                <c:pt idx="1219">
                  <c:v>1.6173</c:v>
                </c:pt>
                <c:pt idx="1220">
                  <c:v>1.5948</c:v>
                </c:pt>
                <c:pt idx="1221">
                  <c:v>1.5722</c:v>
                </c:pt>
                <c:pt idx="1222">
                  <c:v>1.5494000000000001</c:v>
                </c:pt>
                <c:pt idx="1223">
                  <c:v>1.5270999999999999</c:v>
                </c:pt>
                <c:pt idx="1224">
                  <c:v>1.5044999999999999</c:v>
                </c:pt>
                <c:pt idx="1225">
                  <c:v>1.4817</c:v>
                </c:pt>
                <c:pt idx="1226">
                  <c:v>1.4591000000000001</c:v>
                </c:pt>
                <c:pt idx="1227">
                  <c:v>1.4366000000000001</c:v>
                </c:pt>
                <c:pt idx="1228">
                  <c:v>1.4139999999999999</c:v>
                </c:pt>
                <c:pt idx="1229">
                  <c:v>1.3912</c:v>
                </c:pt>
                <c:pt idx="1230">
                  <c:v>1.3688</c:v>
                </c:pt>
                <c:pt idx="1231">
                  <c:v>1.3461000000000001</c:v>
                </c:pt>
                <c:pt idx="1232">
                  <c:v>1.3236000000000001</c:v>
                </c:pt>
                <c:pt idx="1233">
                  <c:v>1.3009999999999999</c:v>
                </c:pt>
                <c:pt idx="1234">
                  <c:v>1.2783</c:v>
                </c:pt>
                <c:pt idx="1235">
                  <c:v>1.2557</c:v>
                </c:pt>
                <c:pt idx="1236">
                  <c:v>1.2334000000000001</c:v>
                </c:pt>
                <c:pt idx="1237">
                  <c:v>1.2107000000000001</c:v>
                </c:pt>
                <c:pt idx="1238">
                  <c:v>1.1879999999999999</c:v>
                </c:pt>
                <c:pt idx="1239">
                  <c:v>1.1654</c:v>
                </c:pt>
                <c:pt idx="1240">
                  <c:v>1.1429</c:v>
                </c:pt>
                <c:pt idx="1241">
                  <c:v>1.1203000000000001</c:v>
                </c:pt>
                <c:pt idx="1242">
                  <c:v>1.0975999999999999</c:v>
                </c:pt>
                <c:pt idx="1243">
                  <c:v>1.075</c:v>
                </c:pt>
                <c:pt idx="1244">
                  <c:v>1.0524</c:v>
                </c:pt>
                <c:pt idx="1245">
                  <c:v>1.0298</c:v>
                </c:pt>
                <c:pt idx="1246">
                  <c:v>1.0072000000000001</c:v>
                </c:pt>
                <c:pt idx="1247">
                  <c:v>0.99839999999999995</c:v>
                </c:pt>
                <c:pt idx="1248">
                  <c:v>0.97629999999999995</c:v>
                </c:pt>
                <c:pt idx="1249">
                  <c:v>0.95330000000000004</c:v>
                </c:pt>
                <c:pt idx="1250">
                  <c:v>0.93059999999999998</c:v>
                </c:pt>
                <c:pt idx="1251">
                  <c:v>0.90820000000000001</c:v>
                </c:pt>
                <c:pt idx="1252">
                  <c:v>0.88560000000000005</c:v>
                </c:pt>
                <c:pt idx="1253">
                  <c:v>0.86280000000000001</c:v>
                </c:pt>
                <c:pt idx="1254">
                  <c:v>0.84040000000000004</c:v>
                </c:pt>
                <c:pt idx="1255">
                  <c:v>0.81779999999999997</c:v>
                </c:pt>
                <c:pt idx="1256">
                  <c:v>0.79510000000000003</c:v>
                </c:pt>
                <c:pt idx="1257">
                  <c:v>0.77249999999999996</c:v>
                </c:pt>
                <c:pt idx="1258">
                  <c:v>0.75</c:v>
                </c:pt>
                <c:pt idx="1259">
                  <c:v>0.72729999999999995</c:v>
                </c:pt>
                <c:pt idx="1260">
                  <c:v>0.70469999999999999</c:v>
                </c:pt>
                <c:pt idx="1261">
                  <c:v>0.68210000000000004</c:v>
                </c:pt>
                <c:pt idx="1262">
                  <c:v>0.65949999999999998</c:v>
                </c:pt>
                <c:pt idx="1263">
                  <c:v>0.6371</c:v>
                </c:pt>
                <c:pt idx="1264">
                  <c:v>0.61439999999999995</c:v>
                </c:pt>
                <c:pt idx="1265">
                  <c:v>0.59179999999999999</c:v>
                </c:pt>
                <c:pt idx="1266">
                  <c:v>0.56920000000000004</c:v>
                </c:pt>
                <c:pt idx="1267">
                  <c:v>0.54649999999999999</c:v>
                </c:pt>
                <c:pt idx="1268">
                  <c:v>0.52390000000000003</c:v>
                </c:pt>
                <c:pt idx="1269">
                  <c:v>0.50129999999999997</c:v>
                </c:pt>
                <c:pt idx="1270">
                  <c:v>0.4788</c:v>
                </c:pt>
                <c:pt idx="1271">
                  <c:v>0.45610000000000001</c:v>
                </c:pt>
                <c:pt idx="1272">
                  <c:v>0.43359999999999999</c:v>
                </c:pt>
                <c:pt idx="1273">
                  <c:v>0.4108</c:v>
                </c:pt>
                <c:pt idx="1274">
                  <c:v>0.38829999999999998</c:v>
                </c:pt>
                <c:pt idx="1275">
                  <c:v>0.36549999999999999</c:v>
                </c:pt>
                <c:pt idx="1276">
                  <c:v>0.34300000000000003</c:v>
                </c:pt>
                <c:pt idx="1277">
                  <c:v>0.32069999999999999</c:v>
                </c:pt>
                <c:pt idx="1278">
                  <c:v>0.2979</c:v>
                </c:pt>
                <c:pt idx="1279">
                  <c:v>0.2737</c:v>
                </c:pt>
                <c:pt idx="1280">
                  <c:v>0.2581</c:v>
                </c:pt>
                <c:pt idx="1281">
                  <c:v>0.24249999999999999</c:v>
                </c:pt>
                <c:pt idx="1282">
                  <c:v>0.22700000000000001</c:v>
                </c:pt>
                <c:pt idx="1283">
                  <c:v>0.2114</c:v>
                </c:pt>
                <c:pt idx="1284">
                  <c:v>0.1958</c:v>
                </c:pt>
                <c:pt idx="1285">
                  <c:v>0.1802</c:v>
                </c:pt>
                <c:pt idx="1286">
                  <c:v>0.1646</c:v>
                </c:pt>
                <c:pt idx="1287">
                  <c:v>0.15179999999999999</c:v>
                </c:pt>
                <c:pt idx="1288">
                  <c:v>0.14380000000000001</c:v>
                </c:pt>
                <c:pt idx="1289">
                  <c:v>0.13819999999999999</c:v>
                </c:pt>
                <c:pt idx="1290">
                  <c:v>0.13270000000000001</c:v>
                </c:pt>
                <c:pt idx="1291">
                  <c:v>0.12709999999999999</c:v>
                </c:pt>
                <c:pt idx="1292">
                  <c:v>0.1215</c:v>
                </c:pt>
                <c:pt idx="1293">
                  <c:v>0.1159</c:v>
                </c:pt>
                <c:pt idx="1294">
                  <c:v>0.1103</c:v>
                </c:pt>
                <c:pt idx="1295">
                  <c:v>0.1047</c:v>
                </c:pt>
                <c:pt idx="1296">
                  <c:v>9.9000000000000005E-2</c:v>
                </c:pt>
                <c:pt idx="1297">
                  <c:v>9.3399999999999997E-2</c:v>
                </c:pt>
                <c:pt idx="1298">
                  <c:v>8.7800000000000003E-2</c:v>
                </c:pt>
                <c:pt idx="1299">
                  <c:v>8.2199999999999995E-2</c:v>
                </c:pt>
                <c:pt idx="1300">
                  <c:v>7.6700000000000004E-2</c:v>
                </c:pt>
                <c:pt idx="1301">
                  <c:v>7.1099999999999997E-2</c:v>
                </c:pt>
                <c:pt idx="1302">
                  <c:v>6.5500000000000003E-2</c:v>
                </c:pt>
                <c:pt idx="1303">
                  <c:v>5.9900000000000002E-2</c:v>
                </c:pt>
                <c:pt idx="1304">
                  <c:v>5.4399999999999997E-2</c:v>
                </c:pt>
                <c:pt idx="1305">
                  <c:v>4.8800000000000003E-2</c:v>
                </c:pt>
                <c:pt idx="1306">
                  <c:v>4.3299999999999998E-2</c:v>
                </c:pt>
                <c:pt idx="1307">
                  <c:v>3.78E-2</c:v>
                </c:pt>
                <c:pt idx="1308">
                  <c:v>3.2099999999999997E-2</c:v>
                </c:pt>
                <c:pt idx="1309">
                  <c:v>2.6499999999999999E-2</c:v>
                </c:pt>
                <c:pt idx="1310">
                  <c:v>2.0899999999999998E-2</c:v>
                </c:pt>
                <c:pt idx="1311">
                  <c:v>1.52E-2</c:v>
                </c:pt>
                <c:pt idx="1312">
                  <c:v>9.5999999999999992E-3</c:v>
                </c:pt>
                <c:pt idx="1313">
                  <c:v>1.3599999999999999E-2</c:v>
                </c:pt>
                <c:pt idx="1314">
                  <c:v>1.9099999999999999E-2</c:v>
                </c:pt>
                <c:pt idx="1315">
                  <c:v>2.46E-2</c:v>
                </c:pt>
                <c:pt idx="1316">
                  <c:v>3.0300000000000001E-2</c:v>
                </c:pt>
                <c:pt idx="1317">
                  <c:v>3.5799999999999998E-2</c:v>
                </c:pt>
                <c:pt idx="1318">
                  <c:v>4.1300000000000003E-2</c:v>
                </c:pt>
                <c:pt idx="1319">
                  <c:v>4.6899999999999997E-2</c:v>
                </c:pt>
                <c:pt idx="1320">
                  <c:v>5.2499999999999998E-2</c:v>
                </c:pt>
                <c:pt idx="1321">
                  <c:v>5.6599999999999998E-2</c:v>
                </c:pt>
                <c:pt idx="1322">
                  <c:v>6.4600000000000005E-2</c:v>
                </c:pt>
                <c:pt idx="1323">
                  <c:v>7.5200000000000003E-2</c:v>
                </c:pt>
                <c:pt idx="1324">
                  <c:v>8.6199999999999999E-2</c:v>
                </c:pt>
                <c:pt idx="1325">
                  <c:v>9.7199999999999995E-2</c:v>
                </c:pt>
                <c:pt idx="1326">
                  <c:v>0.1081</c:v>
                </c:pt>
                <c:pt idx="1327">
                  <c:v>0.1191</c:v>
                </c:pt>
                <c:pt idx="1328">
                  <c:v>0.13</c:v>
                </c:pt>
                <c:pt idx="1329">
                  <c:v>0.1409</c:v>
                </c:pt>
                <c:pt idx="1330">
                  <c:v>0.1517</c:v>
                </c:pt>
                <c:pt idx="1331">
                  <c:v>0.17299999999999999</c:v>
                </c:pt>
                <c:pt idx="1332">
                  <c:v>0.1883</c:v>
                </c:pt>
                <c:pt idx="1333">
                  <c:v>0.2039</c:v>
                </c:pt>
                <c:pt idx="1334">
                  <c:v>0.2195</c:v>
                </c:pt>
                <c:pt idx="1335">
                  <c:v>0.2351</c:v>
                </c:pt>
                <c:pt idx="1336">
                  <c:v>0.25059999999999999</c:v>
                </c:pt>
                <c:pt idx="1337">
                  <c:v>0.26629999999999998</c:v>
                </c:pt>
                <c:pt idx="1338">
                  <c:v>0.28179999999999999</c:v>
                </c:pt>
                <c:pt idx="1339">
                  <c:v>0.29409999999999997</c:v>
                </c:pt>
                <c:pt idx="1340">
                  <c:v>0.33050000000000002</c:v>
                </c:pt>
                <c:pt idx="1341">
                  <c:v>0.3528</c:v>
                </c:pt>
                <c:pt idx="1342">
                  <c:v>0.37569999999999998</c:v>
                </c:pt>
                <c:pt idx="1343">
                  <c:v>0.3982</c:v>
                </c:pt>
                <c:pt idx="1344">
                  <c:v>0.42080000000000001</c:v>
                </c:pt>
                <c:pt idx="1345">
                  <c:v>0.44350000000000001</c:v>
                </c:pt>
                <c:pt idx="1346">
                  <c:v>0.46600000000000003</c:v>
                </c:pt>
                <c:pt idx="1347">
                  <c:v>0.48859999999999998</c:v>
                </c:pt>
                <c:pt idx="1348">
                  <c:v>0.51119999999999999</c:v>
                </c:pt>
                <c:pt idx="1349">
                  <c:v>0.53369999999999995</c:v>
                </c:pt>
                <c:pt idx="1350">
                  <c:v>0.55640000000000001</c:v>
                </c:pt>
                <c:pt idx="1351">
                  <c:v>0.57909999999999995</c:v>
                </c:pt>
                <c:pt idx="1352">
                  <c:v>0.60160000000000002</c:v>
                </c:pt>
                <c:pt idx="1353">
                  <c:v>0.62429999999999997</c:v>
                </c:pt>
                <c:pt idx="1354">
                  <c:v>0.64700000000000002</c:v>
                </c:pt>
                <c:pt idx="1355">
                  <c:v>0.6694</c:v>
                </c:pt>
                <c:pt idx="1356">
                  <c:v>0.69199999999999995</c:v>
                </c:pt>
                <c:pt idx="1357">
                  <c:v>0.7147</c:v>
                </c:pt>
                <c:pt idx="1358">
                  <c:v>0.73719999999999997</c:v>
                </c:pt>
                <c:pt idx="1359">
                  <c:v>0.75990000000000002</c:v>
                </c:pt>
                <c:pt idx="1360">
                  <c:v>0.78249999999999997</c:v>
                </c:pt>
                <c:pt idx="1361">
                  <c:v>0.80500000000000005</c:v>
                </c:pt>
                <c:pt idx="1362">
                  <c:v>0.82769999999999999</c:v>
                </c:pt>
                <c:pt idx="1363">
                  <c:v>0.85040000000000004</c:v>
                </c:pt>
                <c:pt idx="1364">
                  <c:v>0.87280000000000002</c:v>
                </c:pt>
                <c:pt idx="1365">
                  <c:v>0.89549999999999996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028976"/>
        <c:axId val="709029536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'[1]50%, 25%'!$B$7:$B$1372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3.16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4.3</c:v>
                </c:pt>
                <c:pt idx="192">
                  <c:v>4.4000000000000004</c:v>
                </c:pt>
                <c:pt idx="193">
                  <c:v>4.5</c:v>
                </c:pt>
                <c:pt idx="194">
                  <c:v>4.5999999999999996</c:v>
                </c:pt>
                <c:pt idx="195">
                  <c:v>4.7</c:v>
                </c:pt>
                <c:pt idx="196">
                  <c:v>4.8</c:v>
                </c:pt>
                <c:pt idx="197">
                  <c:v>4.9000000000000004</c:v>
                </c:pt>
                <c:pt idx="198">
                  <c:v>5</c:v>
                </c:pt>
                <c:pt idx="199">
                  <c:v>5.05</c:v>
                </c:pt>
                <c:pt idx="200">
                  <c:v>5.2</c:v>
                </c:pt>
                <c:pt idx="201">
                  <c:v>5.3</c:v>
                </c:pt>
                <c:pt idx="202">
                  <c:v>5.4</c:v>
                </c:pt>
                <c:pt idx="203">
                  <c:v>5.5</c:v>
                </c:pt>
                <c:pt idx="204">
                  <c:v>5.6</c:v>
                </c:pt>
                <c:pt idx="205">
                  <c:v>5.7</c:v>
                </c:pt>
                <c:pt idx="206">
                  <c:v>5.8</c:v>
                </c:pt>
                <c:pt idx="207">
                  <c:v>5.9</c:v>
                </c:pt>
                <c:pt idx="208">
                  <c:v>6</c:v>
                </c:pt>
                <c:pt idx="209">
                  <c:v>6.01</c:v>
                </c:pt>
                <c:pt idx="210">
                  <c:v>6.05</c:v>
                </c:pt>
                <c:pt idx="211">
                  <c:v>6.2</c:v>
                </c:pt>
                <c:pt idx="212">
                  <c:v>6.3</c:v>
                </c:pt>
                <c:pt idx="213">
                  <c:v>6.4</c:v>
                </c:pt>
                <c:pt idx="214">
                  <c:v>6.5</c:v>
                </c:pt>
                <c:pt idx="215">
                  <c:v>6.6</c:v>
                </c:pt>
                <c:pt idx="216">
                  <c:v>6.7</c:v>
                </c:pt>
                <c:pt idx="217">
                  <c:v>6.8</c:v>
                </c:pt>
                <c:pt idx="218">
                  <c:v>6.9</c:v>
                </c:pt>
                <c:pt idx="219">
                  <c:v>7</c:v>
                </c:pt>
                <c:pt idx="220">
                  <c:v>7.02</c:v>
                </c:pt>
                <c:pt idx="221">
                  <c:v>7.2</c:v>
                </c:pt>
                <c:pt idx="222">
                  <c:v>7.3</c:v>
                </c:pt>
                <c:pt idx="223">
                  <c:v>7.4</c:v>
                </c:pt>
                <c:pt idx="224">
                  <c:v>7.5</c:v>
                </c:pt>
                <c:pt idx="225">
                  <c:v>7.6</c:v>
                </c:pt>
                <c:pt idx="226">
                  <c:v>7.7</c:v>
                </c:pt>
                <c:pt idx="227">
                  <c:v>7.8</c:v>
                </c:pt>
                <c:pt idx="228">
                  <c:v>7.9</c:v>
                </c:pt>
                <c:pt idx="229">
                  <c:v>7.97</c:v>
                </c:pt>
                <c:pt idx="230">
                  <c:v>8.1</c:v>
                </c:pt>
                <c:pt idx="231">
                  <c:v>8.1999999999999993</c:v>
                </c:pt>
                <c:pt idx="232">
                  <c:v>8.3000000000000007</c:v>
                </c:pt>
                <c:pt idx="233">
                  <c:v>8.4</c:v>
                </c:pt>
                <c:pt idx="234">
                  <c:v>8.5</c:v>
                </c:pt>
                <c:pt idx="235">
                  <c:v>8.6</c:v>
                </c:pt>
                <c:pt idx="236">
                  <c:v>8.6999999999999993</c:v>
                </c:pt>
                <c:pt idx="237">
                  <c:v>8.8000000000000007</c:v>
                </c:pt>
                <c:pt idx="238">
                  <c:v>8.9</c:v>
                </c:pt>
                <c:pt idx="239">
                  <c:v>8.9499999999999993</c:v>
                </c:pt>
                <c:pt idx="240">
                  <c:v>9.1</c:v>
                </c:pt>
                <c:pt idx="241">
                  <c:v>9.1999999999999993</c:v>
                </c:pt>
                <c:pt idx="242">
                  <c:v>9.3000000000000007</c:v>
                </c:pt>
                <c:pt idx="243">
                  <c:v>9.4</c:v>
                </c:pt>
                <c:pt idx="244">
                  <c:v>9.5</c:v>
                </c:pt>
                <c:pt idx="245">
                  <c:v>9.6</c:v>
                </c:pt>
                <c:pt idx="246">
                  <c:v>9.6999999999999993</c:v>
                </c:pt>
                <c:pt idx="247">
                  <c:v>9.8000000000000007</c:v>
                </c:pt>
                <c:pt idx="248">
                  <c:v>9.9</c:v>
                </c:pt>
                <c:pt idx="249">
                  <c:v>10</c:v>
                </c:pt>
                <c:pt idx="250">
                  <c:v>10.1</c:v>
                </c:pt>
                <c:pt idx="251">
                  <c:v>10.199999999999999</c:v>
                </c:pt>
                <c:pt idx="252">
                  <c:v>10.3</c:v>
                </c:pt>
                <c:pt idx="253">
                  <c:v>10.4</c:v>
                </c:pt>
                <c:pt idx="254">
                  <c:v>10.5</c:v>
                </c:pt>
                <c:pt idx="255">
                  <c:v>10.6</c:v>
                </c:pt>
                <c:pt idx="256">
                  <c:v>10.7</c:v>
                </c:pt>
                <c:pt idx="257">
                  <c:v>10.8</c:v>
                </c:pt>
                <c:pt idx="258">
                  <c:v>10.9</c:v>
                </c:pt>
                <c:pt idx="259">
                  <c:v>11</c:v>
                </c:pt>
                <c:pt idx="260">
                  <c:v>11.1</c:v>
                </c:pt>
                <c:pt idx="261">
                  <c:v>11.2</c:v>
                </c:pt>
                <c:pt idx="262">
                  <c:v>11.3</c:v>
                </c:pt>
                <c:pt idx="263">
                  <c:v>11.4</c:v>
                </c:pt>
                <c:pt idx="264">
                  <c:v>11.5</c:v>
                </c:pt>
                <c:pt idx="265">
                  <c:v>11.6</c:v>
                </c:pt>
                <c:pt idx="266">
                  <c:v>11.7</c:v>
                </c:pt>
                <c:pt idx="267">
                  <c:v>11.8</c:v>
                </c:pt>
                <c:pt idx="268">
                  <c:v>11.9</c:v>
                </c:pt>
                <c:pt idx="269">
                  <c:v>12</c:v>
                </c:pt>
                <c:pt idx="270">
                  <c:v>12.1</c:v>
                </c:pt>
                <c:pt idx="271">
                  <c:v>12.16</c:v>
                </c:pt>
                <c:pt idx="272">
                  <c:v>12.3</c:v>
                </c:pt>
                <c:pt idx="273">
                  <c:v>12.4</c:v>
                </c:pt>
                <c:pt idx="274">
                  <c:v>12.5</c:v>
                </c:pt>
                <c:pt idx="275">
                  <c:v>12.6</c:v>
                </c:pt>
                <c:pt idx="276">
                  <c:v>12.7</c:v>
                </c:pt>
                <c:pt idx="277">
                  <c:v>12.8</c:v>
                </c:pt>
                <c:pt idx="278">
                  <c:v>12.9</c:v>
                </c:pt>
                <c:pt idx="279">
                  <c:v>13</c:v>
                </c:pt>
                <c:pt idx="280">
                  <c:v>13.1</c:v>
                </c:pt>
                <c:pt idx="281">
                  <c:v>13.2</c:v>
                </c:pt>
                <c:pt idx="282">
                  <c:v>13.3</c:v>
                </c:pt>
                <c:pt idx="283">
                  <c:v>13.4</c:v>
                </c:pt>
                <c:pt idx="284">
                  <c:v>13.5</c:v>
                </c:pt>
                <c:pt idx="285">
                  <c:v>13.6</c:v>
                </c:pt>
                <c:pt idx="286">
                  <c:v>13.7</c:v>
                </c:pt>
                <c:pt idx="287">
                  <c:v>13.8</c:v>
                </c:pt>
                <c:pt idx="288">
                  <c:v>13.9</c:v>
                </c:pt>
                <c:pt idx="289">
                  <c:v>14</c:v>
                </c:pt>
                <c:pt idx="290">
                  <c:v>14.1</c:v>
                </c:pt>
                <c:pt idx="291">
                  <c:v>14.2</c:v>
                </c:pt>
                <c:pt idx="292">
                  <c:v>14.3</c:v>
                </c:pt>
                <c:pt idx="293">
                  <c:v>14.4</c:v>
                </c:pt>
                <c:pt idx="294">
                  <c:v>14.5</c:v>
                </c:pt>
                <c:pt idx="295">
                  <c:v>14.6</c:v>
                </c:pt>
                <c:pt idx="296">
                  <c:v>14.7</c:v>
                </c:pt>
                <c:pt idx="297">
                  <c:v>14.8</c:v>
                </c:pt>
                <c:pt idx="298">
                  <c:v>14.9</c:v>
                </c:pt>
                <c:pt idx="299">
                  <c:v>15</c:v>
                </c:pt>
                <c:pt idx="300">
                  <c:v>15.1</c:v>
                </c:pt>
                <c:pt idx="301">
                  <c:v>15.2</c:v>
                </c:pt>
                <c:pt idx="302">
                  <c:v>15.3</c:v>
                </c:pt>
                <c:pt idx="303">
                  <c:v>15.5</c:v>
                </c:pt>
                <c:pt idx="304">
                  <c:v>15.6</c:v>
                </c:pt>
                <c:pt idx="305">
                  <c:v>15.7</c:v>
                </c:pt>
                <c:pt idx="306">
                  <c:v>15.8</c:v>
                </c:pt>
                <c:pt idx="307">
                  <c:v>15.9</c:v>
                </c:pt>
                <c:pt idx="308">
                  <c:v>16</c:v>
                </c:pt>
                <c:pt idx="309">
                  <c:v>16.100000000000001</c:v>
                </c:pt>
                <c:pt idx="310">
                  <c:v>16.2</c:v>
                </c:pt>
                <c:pt idx="311">
                  <c:v>16.3</c:v>
                </c:pt>
                <c:pt idx="312">
                  <c:v>16.5</c:v>
                </c:pt>
                <c:pt idx="313">
                  <c:v>16.600000000000001</c:v>
                </c:pt>
                <c:pt idx="314">
                  <c:v>16.7</c:v>
                </c:pt>
                <c:pt idx="315">
                  <c:v>16.8</c:v>
                </c:pt>
                <c:pt idx="316">
                  <c:v>16.899999999999999</c:v>
                </c:pt>
                <c:pt idx="317">
                  <c:v>17</c:v>
                </c:pt>
                <c:pt idx="318">
                  <c:v>17.100000000000001</c:v>
                </c:pt>
                <c:pt idx="319">
                  <c:v>17.2</c:v>
                </c:pt>
                <c:pt idx="320">
                  <c:v>17.3</c:v>
                </c:pt>
                <c:pt idx="321">
                  <c:v>17.399999999999999</c:v>
                </c:pt>
                <c:pt idx="322">
                  <c:v>17.5</c:v>
                </c:pt>
                <c:pt idx="323">
                  <c:v>17.600000000000001</c:v>
                </c:pt>
                <c:pt idx="324">
                  <c:v>17.7</c:v>
                </c:pt>
                <c:pt idx="325">
                  <c:v>17.8</c:v>
                </c:pt>
                <c:pt idx="326">
                  <c:v>17.899999999999999</c:v>
                </c:pt>
                <c:pt idx="327">
                  <c:v>18</c:v>
                </c:pt>
                <c:pt idx="328">
                  <c:v>18.100000000000001</c:v>
                </c:pt>
                <c:pt idx="329">
                  <c:v>18.2</c:v>
                </c:pt>
                <c:pt idx="330">
                  <c:v>18.3</c:v>
                </c:pt>
                <c:pt idx="331">
                  <c:v>18.399999999999999</c:v>
                </c:pt>
                <c:pt idx="332">
                  <c:v>18.5</c:v>
                </c:pt>
                <c:pt idx="333">
                  <c:v>18.600000000000001</c:v>
                </c:pt>
                <c:pt idx="334">
                  <c:v>18.7</c:v>
                </c:pt>
                <c:pt idx="335">
                  <c:v>18.8</c:v>
                </c:pt>
                <c:pt idx="336">
                  <c:v>18.899999999999999</c:v>
                </c:pt>
                <c:pt idx="337">
                  <c:v>19.2</c:v>
                </c:pt>
                <c:pt idx="338">
                  <c:v>19.3</c:v>
                </c:pt>
                <c:pt idx="339">
                  <c:v>19.399999999999999</c:v>
                </c:pt>
                <c:pt idx="340">
                  <c:v>19.5</c:v>
                </c:pt>
                <c:pt idx="341">
                  <c:v>19.600000000000001</c:v>
                </c:pt>
                <c:pt idx="342">
                  <c:v>19.7</c:v>
                </c:pt>
                <c:pt idx="343">
                  <c:v>19.8</c:v>
                </c:pt>
                <c:pt idx="344">
                  <c:v>19.899999999999999</c:v>
                </c:pt>
                <c:pt idx="345">
                  <c:v>20.2</c:v>
                </c:pt>
                <c:pt idx="346">
                  <c:v>20.3</c:v>
                </c:pt>
                <c:pt idx="347">
                  <c:v>20.399999999999999</c:v>
                </c:pt>
                <c:pt idx="348">
                  <c:v>20.5</c:v>
                </c:pt>
                <c:pt idx="349">
                  <c:v>20.6</c:v>
                </c:pt>
                <c:pt idx="350">
                  <c:v>20.7</c:v>
                </c:pt>
                <c:pt idx="351">
                  <c:v>20.8</c:v>
                </c:pt>
                <c:pt idx="352">
                  <c:v>20.9</c:v>
                </c:pt>
                <c:pt idx="353">
                  <c:v>21.1</c:v>
                </c:pt>
                <c:pt idx="354">
                  <c:v>21.2</c:v>
                </c:pt>
                <c:pt idx="355">
                  <c:v>21.3</c:v>
                </c:pt>
                <c:pt idx="356">
                  <c:v>21.4</c:v>
                </c:pt>
                <c:pt idx="357">
                  <c:v>21.5</c:v>
                </c:pt>
                <c:pt idx="358">
                  <c:v>21.6</c:v>
                </c:pt>
                <c:pt idx="359">
                  <c:v>21.7</c:v>
                </c:pt>
                <c:pt idx="360">
                  <c:v>21.8</c:v>
                </c:pt>
                <c:pt idx="361">
                  <c:v>22.1</c:v>
                </c:pt>
                <c:pt idx="362">
                  <c:v>22.2</c:v>
                </c:pt>
                <c:pt idx="363">
                  <c:v>22.3</c:v>
                </c:pt>
                <c:pt idx="364">
                  <c:v>22.4</c:v>
                </c:pt>
                <c:pt idx="365">
                  <c:v>22.5</c:v>
                </c:pt>
                <c:pt idx="366">
                  <c:v>22.6</c:v>
                </c:pt>
                <c:pt idx="367">
                  <c:v>22.7</c:v>
                </c:pt>
                <c:pt idx="368">
                  <c:v>22.8</c:v>
                </c:pt>
                <c:pt idx="369">
                  <c:v>22.9</c:v>
                </c:pt>
                <c:pt idx="370">
                  <c:v>23</c:v>
                </c:pt>
                <c:pt idx="371">
                  <c:v>23.1</c:v>
                </c:pt>
                <c:pt idx="372">
                  <c:v>23.2</c:v>
                </c:pt>
                <c:pt idx="373">
                  <c:v>23.3</c:v>
                </c:pt>
                <c:pt idx="374">
                  <c:v>23.4</c:v>
                </c:pt>
                <c:pt idx="375">
                  <c:v>23.5</c:v>
                </c:pt>
                <c:pt idx="376">
                  <c:v>23.6</c:v>
                </c:pt>
                <c:pt idx="377">
                  <c:v>23.7</c:v>
                </c:pt>
                <c:pt idx="378">
                  <c:v>23.8</c:v>
                </c:pt>
                <c:pt idx="379">
                  <c:v>23.9</c:v>
                </c:pt>
                <c:pt idx="380">
                  <c:v>24</c:v>
                </c:pt>
                <c:pt idx="381">
                  <c:v>24.1</c:v>
                </c:pt>
                <c:pt idx="382">
                  <c:v>24.2</c:v>
                </c:pt>
                <c:pt idx="383">
                  <c:v>24.3</c:v>
                </c:pt>
                <c:pt idx="384">
                  <c:v>24.4</c:v>
                </c:pt>
                <c:pt idx="385">
                  <c:v>24.5</c:v>
                </c:pt>
                <c:pt idx="386">
                  <c:v>24.6</c:v>
                </c:pt>
                <c:pt idx="387">
                  <c:v>24.7</c:v>
                </c:pt>
                <c:pt idx="388">
                  <c:v>24.8</c:v>
                </c:pt>
                <c:pt idx="389">
                  <c:v>24.9</c:v>
                </c:pt>
                <c:pt idx="390">
                  <c:v>25</c:v>
                </c:pt>
                <c:pt idx="391">
                  <c:v>25.3</c:v>
                </c:pt>
                <c:pt idx="392">
                  <c:v>25.4</c:v>
                </c:pt>
                <c:pt idx="393">
                  <c:v>25.5</c:v>
                </c:pt>
                <c:pt idx="394">
                  <c:v>25.6</c:v>
                </c:pt>
                <c:pt idx="395">
                  <c:v>25.7</c:v>
                </c:pt>
                <c:pt idx="396">
                  <c:v>25.8</c:v>
                </c:pt>
                <c:pt idx="397">
                  <c:v>25.9</c:v>
                </c:pt>
                <c:pt idx="398">
                  <c:v>26</c:v>
                </c:pt>
                <c:pt idx="399">
                  <c:v>26.1</c:v>
                </c:pt>
                <c:pt idx="400">
                  <c:v>26.2</c:v>
                </c:pt>
                <c:pt idx="401">
                  <c:v>26.3</c:v>
                </c:pt>
                <c:pt idx="402">
                  <c:v>26.4</c:v>
                </c:pt>
                <c:pt idx="403">
                  <c:v>26.5</c:v>
                </c:pt>
                <c:pt idx="404">
                  <c:v>26.6</c:v>
                </c:pt>
                <c:pt idx="405">
                  <c:v>26.7</c:v>
                </c:pt>
                <c:pt idx="406">
                  <c:v>26.8</c:v>
                </c:pt>
                <c:pt idx="407">
                  <c:v>26.9</c:v>
                </c:pt>
                <c:pt idx="408">
                  <c:v>27</c:v>
                </c:pt>
                <c:pt idx="409">
                  <c:v>27.1</c:v>
                </c:pt>
                <c:pt idx="410">
                  <c:v>27.2</c:v>
                </c:pt>
                <c:pt idx="411">
                  <c:v>27.3</c:v>
                </c:pt>
                <c:pt idx="412">
                  <c:v>27.4</c:v>
                </c:pt>
                <c:pt idx="413">
                  <c:v>27.5</c:v>
                </c:pt>
                <c:pt idx="414">
                  <c:v>27.6</c:v>
                </c:pt>
                <c:pt idx="415">
                  <c:v>27.7</c:v>
                </c:pt>
                <c:pt idx="416">
                  <c:v>27.8</c:v>
                </c:pt>
                <c:pt idx="417">
                  <c:v>27.9</c:v>
                </c:pt>
                <c:pt idx="418">
                  <c:v>28</c:v>
                </c:pt>
                <c:pt idx="419">
                  <c:v>28.1</c:v>
                </c:pt>
                <c:pt idx="420">
                  <c:v>28.2</c:v>
                </c:pt>
                <c:pt idx="421">
                  <c:v>28.29</c:v>
                </c:pt>
                <c:pt idx="422">
                  <c:v>28.5</c:v>
                </c:pt>
                <c:pt idx="423">
                  <c:v>28.6</c:v>
                </c:pt>
                <c:pt idx="424">
                  <c:v>28.7</c:v>
                </c:pt>
                <c:pt idx="425">
                  <c:v>28.8</c:v>
                </c:pt>
                <c:pt idx="426">
                  <c:v>28.9</c:v>
                </c:pt>
                <c:pt idx="427">
                  <c:v>29</c:v>
                </c:pt>
                <c:pt idx="428">
                  <c:v>29.1</c:v>
                </c:pt>
                <c:pt idx="429">
                  <c:v>29.2</c:v>
                </c:pt>
                <c:pt idx="430">
                  <c:v>29.25</c:v>
                </c:pt>
                <c:pt idx="431">
                  <c:v>29.4</c:v>
                </c:pt>
                <c:pt idx="432">
                  <c:v>29.5</c:v>
                </c:pt>
                <c:pt idx="433">
                  <c:v>29.6</c:v>
                </c:pt>
                <c:pt idx="434">
                  <c:v>29.7</c:v>
                </c:pt>
                <c:pt idx="435">
                  <c:v>29.8</c:v>
                </c:pt>
                <c:pt idx="436">
                  <c:v>29.9</c:v>
                </c:pt>
                <c:pt idx="437">
                  <c:v>30</c:v>
                </c:pt>
                <c:pt idx="438">
                  <c:v>30.1</c:v>
                </c:pt>
                <c:pt idx="439">
                  <c:v>30.19</c:v>
                </c:pt>
                <c:pt idx="440">
                  <c:v>30.4</c:v>
                </c:pt>
                <c:pt idx="441">
                  <c:v>30.5</c:v>
                </c:pt>
                <c:pt idx="442">
                  <c:v>30.6</c:v>
                </c:pt>
                <c:pt idx="443">
                  <c:v>30.7</c:v>
                </c:pt>
                <c:pt idx="444">
                  <c:v>30.8</c:v>
                </c:pt>
                <c:pt idx="445">
                  <c:v>30.9</c:v>
                </c:pt>
                <c:pt idx="446">
                  <c:v>31</c:v>
                </c:pt>
                <c:pt idx="447">
                  <c:v>31.1</c:v>
                </c:pt>
                <c:pt idx="448">
                  <c:v>31.15</c:v>
                </c:pt>
                <c:pt idx="449">
                  <c:v>31.18</c:v>
                </c:pt>
                <c:pt idx="450">
                  <c:v>31.4</c:v>
                </c:pt>
                <c:pt idx="451">
                  <c:v>31.5</c:v>
                </c:pt>
                <c:pt idx="452">
                  <c:v>31.6</c:v>
                </c:pt>
                <c:pt idx="453">
                  <c:v>31.7</c:v>
                </c:pt>
                <c:pt idx="454">
                  <c:v>31.8</c:v>
                </c:pt>
                <c:pt idx="455">
                  <c:v>31.9</c:v>
                </c:pt>
                <c:pt idx="456">
                  <c:v>32</c:v>
                </c:pt>
                <c:pt idx="457">
                  <c:v>32.1</c:v>
                </c:pt>
                <c:pt idx="458">
                  <c:v>32.15</c:v>
                </c:pt>
                <c:pt idx="459">
                  <c:v>32.299999999999997</c:v>
                </c:pt>
                <c:pt idx="460">
                  <c:v>32.4</c:v>
                </c:pt>
                <c:pt idx="461">
                  <c:v>32.5</c:v>
                </c:pt>
                <c:pt idx="462">
                  <c:v>32.6</c:v>
                </c:pt>
                <c:pt idx="463">
                  <c:v>32.700000000000003</c:v>
                </c:pt>
                <c:pt idx="464">
                  <c:v>32.799999999999997</c:v>
                </c:pt>
                <c:pt idx="465">
                  <c:v>32.9</c:v>
                </c:pt>
                <c:pt idx="466">
                  <c:v>33</c:v>
                </c:pt>
                <c:pt idx="467">
                  <c:v>33.1</c:v>
                </c:pt>
                <c:pt idx="468">
                  <c:v>33.11</c:v>
                </c:pt>
                <c:pt idx="469">
                  <c:v>33.299999999999997</c:v>
                </c:pt>
                <c:pt idx="470">
                  <c:v>33.4</c:v>
                </c:pt>
                <c:pt idx="471">
                  <c:v>33.5</c:v>
                </c:pt>
                <c:pt idx="472">
                  <c:v>33.6</c:v>
                </c:pt>
                <c:pt idx="473">
                  <c:v>33.700000000000003</c:v>
                </c:pt>
                <c:pt idx="474">
                  <c:v>33.799999999999997</c:v>
                </c:pt>
                <c:pt idx="475">
                  <c:v>33.9</c:v>
                </c:pt>
                <c:pt idx="476">
                  <c:v>34</c:v>
                </c:pt>
                <c:pt idx="477">
                  <c:v>34.07</c:v>
                </c:pt>
                <c:pt idx="478">
                  <c:v>34.200000000000003</c:v>
                </c:pt>
                <c:pt idx="479">
                  <c:v>34.299999999999997</c:v>
                </c:pt>
                <c:pt idx="480">
                  <c:v>34.4</c:v>
                </c:pt>
                <c:pt idx="481">
                  <c:v>34.5</c:v>
                </c:pt>
                <c:pt idx="482">
                  <c:v>34.6</c:v>
                </c:pt>
                <c:pt idx="483">
                  <c:v>34.700000000000003</c:v>
                </c:pt>
                <c:pt idx="484">
                  <c:v>34.799999999999997</c:v>
                </c:pt>
                <c:pt idx="485">
                  <c:v>34.9</c:v>
                </c:pt>
                <c:pt idx="486">
                  <c:v>35</c:v>
                </c:pt>
                <c:pt idx="487">
                  <c:v>35.1</c:v>
                </c:pt>
                <c:pt idx="488">
                  <c:v>35.200000000000003</c:v>
                </c:pt>
                <c:pt idx="489">
                  <c:v>35.299999999999997</c:v>
                </c:pt>
                <c:pt idx="490">
                  <c:v>35.4</c:v>
                </c:pt>
                <c:pt idx="491">
                  <c:v>35.5</c:v>
                </c:pt>
                <c:pt idx="492">
                  <c:v>35.6</c:v>
                </c:pt>
                <c:pt idx="493">
                  <c:v>35.700000000000003</c:v>
                </c:pt>
                <c:pt idx="494">
                  <c:v>35.799999999999997</c:v>
                </c:pt>
                <c:pt idx="495">
                  <c:v>35.9</c:v>
                </c:pt>
                <c:pt idx="496">
                  <c:v>36</c:v>
                </c:pt>
                <c:pt idx="497">
                  <c:v>36.1</c:v>
                </c:pt>
                <c:pt idx="498">
                  <c:v>36.200000000000003</c:v>
                </c:pt>
                <c:pt idx="499">
                  <c:v>36.299999999999997</c:v>
                </c:pt>
                <c:pt idx="500">
                  <c:v>36.4</c:v>
                </c:pt>
                <c:pt idx="501">
                  <c:v>36.5</c:v>
                </c:pt>
                <c:pt idx="502">
                  <c:v>36.6</c:v>
                </c:pt>
                <c:pt idx="503">
                  <c:v>36.700000000000003</c:v>
                </c:pt>
                <c:pt idx="504">
                  <c:v>36.799999999999997</c:v>
                </c:pt>
                <c:pt idx="505">
                  <c:v>36.9</c:v>
                </c:pt>
                <c:pt idx="506">
                  <c:v>37</c:v>
                </c:pt>
                <c:pt idx="507">
                  <c:v>37.1</c:v>
                </c:pt>
                <c:pt idx="508">
                  <c:v>37.200000000000003</c:v>
                </c:pt>
                <c:pt idx="509">
                  <c:v>37.25</c:v>
                </c:pt>
                <c:pt idx="510">
                  <c:v>37.4</c:v>
                </c:pt>
                <c:pt idx="511">
                  <c:v>37.5</c:v>
                </c:pt>
                <c:pt idx="512">
                  <c:v>37.6</c:v>
                </c:pt>
                <c:pt idx="513">
                  <c:v>37.700000000000003</c:v>
                </c:pt>
                <c:pt idx="514">
                  <c:v>37.799999999999997</c:v>
                </c:pt>
                <c:pt idx="515">
                  <c:v>37.9</c:v>
                </c:pt>
                <c:pt idx="516">
                  <c:v>38</c:v>
                </c:pt>
                <c:pt idx="517">
                  <c:v>38.1</c:v>
                </c:pt>
                <c:pt idx="518">
                  <c:v>38.200000000000003</c:v>
                </c:pt>
                <c:pt idx="519">
                  <c:v>38.299999999999997</c:v>
                </c:pt>
                <c:pt idx="520">
                  <c:v>38.4</c:v>
                </c:pt>
                <c:pt idx="521">
                  <c:v>38.5</c:v>
                </c:pt>
                <c:pt idx="522">
                  <c:v>38.6</c:v>
                </c:pt>
                <c:pt idx="523">
                  <c:v>38.700000000000003</c:v>
                </c:pt>
                <c:pt idx="524">
                  <c:v>38.799999999999997</c:v>
                </c:pt>
                <c:pt idx="525">
                  <c:v>38.9</c:v>
                </c:pt>
                <c:pt idx="526">
                  <c:v>39</c:v>
                </c:pt>
                <c:pt idx="527">
                  <c:v>39.1</c:v>
                </c:pt>
                <c:pt idx="528">
                  <c:v>39.200000000000003</c:v>
                </c:pt>
                <c:pt idx="529">
                  <c:v>39.299999999999997</c:v>
                </c:pt>
                <c:pt idx="530">
                  <c:v>39.4</c:v>
                </c:pt>
                <c:pt idx="531">
                  <c:v>39.5</c:v>
                </c:pt>
                <c:pt idx="532">
                  <c:v>39.6</c:v>
                </c:pt>
                <c:pt idx="533">
                  <c:v>39.700000000000003</c:v>
                </c:pt>
                <c:pt idx="534">
                  <c:v>39.799999999999997</c:v>
                </c:pt>
                <c:pt idx="535">
                  <c:v>39.9</c:v>
                </c:pt>
                <c:pt idx="536">
                  <c:v>40</c:v>
                </c:pt>
                <c:pt idx="537">
                  <c:v>40.1</c:v>
                </c:pt>
                <c:pt idx="538">
                  <c:v>40.200000000000003</c:v>
                </c:pt>
                <c:pt idx="539">
                  <c:v>40.299999999999997</c:v>
                </c:pt>
                <c:pt idx="540">
                  <c:v>40.4</c:v>
                </c:pt>
                <c:pt idx="541">
                  <c:v>40.6</c:v>
                </c:pt>
                <c:pt idx="542">
                  <c:v>40.700000000000003</c:v>
                </c:pt>
                <c:pt idx="543">
                  <c:v>40.799999999999997</c:v>
                </c:pt>
                <c:pt idx="544">
                  <c:v>40.9</c:v>
                </c:pt>
                <c:pt idx="545">
                  <c:v>41</c:v>
                </c:pt>
                <c:pt idx="546">
                  <c:v>41.1</c:v>
                </c:pt>
                <c:pt idx="547">
                  <c:v>41.2</c:v>
                </c:pt>
                <c:pt idx="548">
                  <c:v>41.3</c:v>
                </c:pt>
                <c:pt idx="549">
                  <c:v>41.6</c:v>
                </c:pt>
                <c:pt idx="550">
                  <c:v>41.7</c:v>
                </c:pt>
                <c:pt idx="551">
                  <c:v>41.8</c:v>
                </c:pt>
                <c:pt idx="552">
                  <c:v>41.9</c:v>
                </c:pt>
                <c:pt idx="553">
                  <c:v>42</c:v>
                </c:pt>
                <c:pt idx="554">
                  <c:v>42.1</c:v>
                </c:pt>
                <c:pt idx="555">
                  <c:v>42.2</c:v>
                </c:pt>
                <c:pt idx="556">
                  <c:v>42.3</c:v>
                </c:pt>
                <c:pt idx="557">
                  <c:v>42.4</c:v>
                </c:pt>
                <c:pt idx="558">
                  <c:v>42.5</c:v>
                </c:pt>
                <c:pt idx="559">
                  <c:v>42.6</c:v>
                </c:pt>
                <c:pt idx="560">
                  <c:v>42.7</c:v>
                </c:pt>
                <c:pt idx="561">
                  <c:v>42.8</c:v>
                </c:pt>
                <c:pt idx="562">
                  <c:v>42.9</c:v>
                </c:pt>
                <c:pt idx="563">
                  <c:v>43</c:v>
                </c:pt>
                <c:pt idx="564">
                  <c:v>43.1</c:v>
                </c:pt>
                <c:pt idx="565">
                  <c:v>43.2</c:v>
                </c:pt>
                <c:pt idx="566">
                  <c:v>43.3</c:v>
                </c:pt>
                <c:pt idx="567">
                  <c:v>43.4</c:v>
                </c:pt>
                <c:pt idx="568">
                  <c:v>43.5</c:v>
                </c:pt>
                <c:pt idx="569">
                  <c:v>43.6</c:v>
                </c:pt>
                <c:pt idx="570">
                  <c:v>43.7</c:v>
                </c:pt>
                <c:pt idx="571">
                  <c:v>43.8</c:v>
                </c:pt>
                <c:pt idx="572">
                  <c:v>43.9</c:v>
                </c:pt>
                <c:pt idx="573">
                  <c:v>44</c:v>
                </c:pt>
                <c:pt idx="574">
                  <c:v>44.3</c:v>
                </c:pt>
                <c:pt idx="575">
                  <c:v>44.4</c:v>
                </c:pt>
                <c:pt idx="576">
                  <c:v>44.5</c:v>
                </c:pt>
                <c:pt idx="577">
                  <c:v>44.6</c:v>
                </c:pt>
                <c:pt idx="578">
                  <c:v>44.7</c:v>
                </c:pt>
                <c:pt idx="579">
                  <c:v>44.8</c:v>
                </c:pt>
                <c:pt idx="580">
                  <c:v>44.9</c:v>
                </c:pt>
                <c:pt idx="581">
                  <c:v>45</c:v>
                </c:pt>
                <c:pt idx="582">
                  <c:v>45.3</c:v>
                </c:pt>
                <c:pt idx="583">
                  <c:v>45.4</c:v>
                </c:pt>
                <c:pt idx="584">
                  <c:v>45.5</c:v>
                </c:pt>
                <c:pt idx="585">
                  <c:v>45.6</c:v>
                </c:pt>
                <c:pt idx="586">
                  <c:v>45.7</c:v>
                </c:pt>
                <c:pt idx="587">
                  <c:v>45.8</c:v>
                </c:pt>
                <c:pt idx="588">
                  <c:v>45.9</c:v>
                </c:pt>
                <c:pt idx="589">
                  <c:v>46</c:v>
                </c:pt>
                <c:pt idx="590">
                  <c:v>46.2</c:v>
                </c:pt>
                <c:pt idx="591">
                  <c:v>46.3</c:v>
                </c:pt>
                <c:pt idx="592">
                  <c:v>46.4</c:v>
                </c:pt>
                <c:pt idx="593">
                  <c:v>46.5</c:v>
                </c:pt>
                <c:pt idx="594">
                  <c:v>46.6</c:v>
                </c:pt>
                <c:pt idx="595">
                  <c:v>46.7</c:v>
                </c:pt>
                <c:pt idx="596">
                  <c:v>46.8</c:v>
                </c:pt>
                <c:pt idx="597">
                  <c:v>46.9</c:v>
                </c:pt>
                <c:pt idx="598">
                  <c:v>47</c:v>
                </c:pt>
                <c:pt idx="599">
                  <c:v>47.2</c:v>
                </c:pt>
                <c:pt idx="600">
                  <c:v>47.3</c:v>
                </c:pt>
                <c:pt idx="601">
                  <c:v>47.4</c:v>
                </c:pt>
                <c:pt idx="602">
                  <c:v>47.5</c:v>
                </c:pt>
                <c:pt idx="603">
                  <c:v>47.6</c:v>
                </c:pt>
                <c:pt idx="604">
                  <c:v>47.7</c:v>
                </c:pt>
                <c:pt idx="605">
                  <c:v>47.8</c:v>
                </c:pt>
                <c:pt idx="606">
                  <c:v>47.9</c:v>
                </c:pt>
                <c:pt idx="607">
                  <c:v>48</c:v>
                </c:pt>
                <c:pt idx="608">
                  <c:v>48.1</c:v>
                </c:pt>
                <c:pt idx="609">
                  <c:v>48.2</c:v>
                </c:pt>
                <c:pt idx="610">
                  <c:v>48.3</c:v>
                </c:pt>
                <c:pt idx="611">
                  <c:v>48.4</c:v>
                </c:pt>
                <c:pt idx="612">
                  <c:v>48.5</c:v>
                </c:pt>
                <c:pt idx="613">
                  <c:v>48.6</c:v>
                </c:pt>
                <c:pt idx="614">
                  <c:v>48.7</c:v>
                </c:pt>
                <c:pt idx="615">
                  <c:v>48.8</c:v>
                </c:pt>
                <c:pt idx="616">
                  <c:v>48.9</c:v>
                </c:pt>
                <c:pt idx="617">
                  <c:v>49</c:v>
                </c:pt>
                <c:pt idx="618">
                  <c:v>49.1</c:v>
                </c:pt>
                <c:pt idx="619">
                  <c:v>49.2</c:v>
                </c:pt>
                <c:pt idx="620">
                  <c:v>49.3</c:v>
                </c:pt>
                <c:pt idx="621">
                  <c:v>49.4</c:v>
                </c:pt>
                <c:pt idx="622">
                  <c:v>49.5</c:v>
                </c:pt>
                <c:pt idx="623">
                  <c:v>49.6</c:v>
                </c:pt>
                <c:pt idx="624">
                  <c:v>49.7</c:v>
                </c:pt>
                <c:pt idx="625">
                  <c:v>49.8</c:v>
                </c:pt>
                <c:pt idx="626">
                  <c:v>49.9</c:v>
                </c:pt>
                <c:pt idx="627">
                  <c:v>50</c:v>
                </c:pt>
                <c:pt idx="628">
                  <c:v>50.1</c:v>
                </c:pt>
                <c:pt idx="629">
                  <c:v>50.2</c:v>
                </c:pt>
                <c:pt idx="630">
                  <c:v>50.4</c:v>
                </c:pt>
                <c:pt idx="631">
                  <c:v>50.5</c:v>
                </c:pt>
                <c:pt idx="632">
                  <c:v>50.6</c:v>
                </c:pt>
                <c:pt idx="633">
                  <c:v>50.7</c:v>
                </c:pt>
                <c:pt idx="634">
                  <c:v>50.8</c:v>
                </c:pt>
                <c:pt idx="635">
                  <c:v>50.9</c:v>
                </c:pt>
                <c:pt idx="636">
                  <c:v>51</c:v>
                </c:pt>
                <c:pt idx="637">
                  <c:v>51.1</c:v>
                </c:pt>
                <c:pt idx="638">
                  <c:v>51.2</c:v>
                </c:pt>
                <c:pt idx="639">
                  <c:v>51.3</c:v>
                </c:pt>
                <c:pt idx="640">
                  <c:v>51.4</c:v>
                </c:pt>
                <c:pt idx="641">
                  <c:v>51.5</c:v>
                </c:pt>
                <c:pt idx="642">
                  <c:v>51.6</c:v>
                </c:pt>
                <c:pt idx="643">
                  <c:v>51.7</c:v>
                </c:pt>
                <c:pt idx="644">
                  <c:v>51.8</c:v>
                </c:pt>
                <c:pt idx="645">
                  <c:v>51.9</c:v>
                </c:pt>
                <c:pt idx="646">
                  <c:v>52</c:v>
                </c:pt>
                <c:pt idx="647">
                  <c:v>52.1</c:v>
                </c:pt>
                <c:pt idx="648">
                  <c:v>52.2</c:v>
                </c:pt>
                <c:pt idx="649">
                  <c:v>52.3</c:v>
                </c:pt>
                <c:pt idx="650">
                  <c:v>52.4</c:v>
                </c:pt>
                <c:pt idx="651">
                  <c:v>52.5</c:v>
                </c:pt>
                <c:pt idx="652">
                  <c:v>52.6</c:v>
                </c:pt>
                <c:pt idx="653">
                  <c:v>52.7</c:v>
                </c:pt>
                <c:pt idx="654">
                  <c:v>52.8</c:v>
                </c:pt>
                <c:pt idx="655">
                  <c:v>52.9</c:v>
                </c:pt>
                <c:pt idx="656">
                  <c:v>53</c:v>
                </c:pt>
                <c:pt idx="657">
                  <c:v>53.1</c:v>
                </c:pt>
                <c:pt idx="658">
                  <c:v>53.2</c:v>
                </c:pt>
                <c:pt idx="659">
                  <c:v>53.3</c:v>
                </c:pt>
                <c:pt idx="660">
                  <c:v>53.4</c:v>
                </c:pt>
                <c:pt idx="661">
                  <c:v>53.6</c:v>
                </c:pt>
                <c:pt idx="662">
                  <c:v>53.7</c:v>
                </c:pt>
                <c:pt idx="663">
                  <c:v>53.8</c:v>
                </c:pt>
                <c:pt idx="664">
                  <c:v>53.9</c:v>
                </c:pt>
                <c:pt idx="665">
                  <c:v>54</c:v>
                </c:pt>
                <c:pt idx="666">
                  <c:v>54.1</c:v>
                </c:pt>
                <c:pt idx="667">
                  <c:v>54.2</c:v>
                </c:pt>
                <c:pt idx="668">
                  <c:v>54.3</c:v>
                </c:pt>
                <c:pt idx="669">
                  <c:v>54.35</c:v>
                </c:pt>
                <c:pt idx="670">
                  <c:v>54.5</c:v>
                </c:pt>
                <c:pt idx="671">
                  <c:v>54.6</c:v>
                </c:pt>
                <c:pt idx="672">
                  <c:v>54.7</c:v>
                </c:pt>
                <c:pt idx="673">
                  <c:v>54.8</c:v>
                </c:pt>
                <c:pt idx="674">
                  <c:v>54.9</c:v>
                </c:pt>
                <c:pt idx="675">
                  <c:v>55</c:v>
                </c:pt>
                <c:pt idx="676">
                  <c:v>55.1</c:v>
                </c:pt>
                <c:pt idx="677">
                  <c:v>55.2</c:v>
                </c:pt>
                <c:pt idx="678">
                  <c:v>55.28</c:v>
                </c:pt>
                <c:pt idx="679">
                  <c:v>55.4</c:v>
                </c:pt>
                <c:pt idx="680">
                  <c:v>55.5</c:v>
                </c:pt>
                <c:pt idx="681">
                  <c:v>55.6</c:v>
                </c:pt>
                <c:pt idx="682">
                  <c:v>55.7</c:v>
                </c:pt>
                <c:pt idx="683">
                  <c:v>55.8</c:v>
                </c:pt>
                <c:pt idx="684">
                  <c:v>55.9</c:v>
                </c:pt>
                <c:pt idx="685">
                  <c:v>56</c:v>
                </c:pt>
                <c:pt idx="686">
                  <c:v>56.1</c:v>
                </c:pt>
                <c:pt idx="687">
                  <c:v>56.2</c:v>
                </c:pt>
                <c:pt idx="688">
                  <c:v>56.22</c:v>
                </c:pt>
                <c:pt idx="689">
                  <c:v>56.23</c:v>
                </c:pt>
                <c:pt idx="690">
                  <c:v>56.4</c:v>
                </c:pt>
                <c:pt idx="691">
                  <c:v>56.5</c:v>
                </c:pt>
                <c:pt idx="692">
                  <c:v>56.6</c:v>
                </c:pt>
                <c:pt idx="693">
                  <c:v>56.7</c:v>
                </c:pt>
                <c:pt idx="694">
                  <c:v>56.8</c:v>
                </c:pt>
                <c:pt idx="695">
                  <c:v>56.9</c:v>
                </c:pt>
                <c:pt idx="696">
                  <c:v>57</c:v>
                </c:pt>
                <c:pt idx="697">
                  <c:v>57.1</c:v>
                </c:pt>
                <c:pt idx="698">
                  <c:v>57.2</c:v>
                </c:pt>
                <c:pt idx="699">
                  <c:v>57.21</c:v>
                </c:pt>
                <c:pt idx="700">
                  <c:v>57.4</c:v>
                </c:pt>
                <c:pt idx="701">
                  <c:v>57.5</c:v>
                </c:pt>
                <c:pt idx="702">
                  <c:v>57.6</c:v>
                </c:pt>
                <c:pt idx="703">
                  <c:v>57.7</c:v>
                </c:pt>
                <c:pt idx="704">
                  <c:v>57.8</c:v>
                </c:pt>
                <c:pt idx="705">
                  <c:v>57.9</c:v>
                </c:pt>
                <c:pt idx="706">
                  <c:v>58</c:v>
                </c:pt>
                <c:pt idx="707">
                  <c:v>58.1</c:v>
                </c:pt>
                <c:pt idx="708">
                  <c:v>58.18</c:v>
                </c:pt>
                <c:pt idx="709">
                  <c:v>58.3</c:v>
                </c:pt>
                <c:pt idx="710">
                  <c:v>58.4</c:v>
                </c:pt>
                <c:pt idx="711">
                  <c:v>58.5</c:v>
                </c:pt>
                <c:pt idx="712">
                  <c:v>58.6</c:v>
                </c:pt>
                <c:pt idx="713">
                  <c:v>58.7</c:v>
                </c:pt>
                <c:pt idx="714">
                  <c:v>58.8</c:v>
                </c:pt>
                <c:pt idx="715">
                  <c:v>58.9</c:v>
                </c:pt>
                <c:pt idx="716">
                  <c:v>59</c:v>
                </c:pt>
                <c:pt idx="717">
                  <c:v>59.1</c:v>
                </c:pt>
                <c:pt idx="718">
                  <c:v>59.14</c:v>
                </c:pt>
                <c:pt idx="719">
                  <c:v>59.3</c:v>
                </c:pt>
                <c:pt idx="720">
                  <c:v>59.4</c:v>
                </c:pt>
                <c:pt idx="721">
                  <c:v>59.5</c:v>
                </c:pt>
                <c:pt idx="722">
                  <c:v>59.6</c:v>
                </c:pt>
                <c:pt idx="723">
                  <c:v>59.7</c:v>
                </c:pt>
                <c:pt idx="724">
                  <c:v>59.8</c:v>
                </c:pt>
                <c:pt idx="725">
                  <c:v>59.9</c:v>
                </c:pt>
                <c:pt idx="726">
                  <c:v>60</c:v>
                </c:pt>
                <c:pt idx="727">
                  <c:v>60.1</c:v>
                </c:pt>
                <c:pt idx="728">
                  <c:v>60.2</c:v>
                </c:pt>
                <c:pt idx="729">
                  <c:v>60.3</c:v>
                </c:pt>
                <c:pt idx="730">
                  <c:v>60.4</c:v>
                </c:pt>
                <c:pt idx="731">
                  <c:v>60.5</c:v>
                </c:pt>
                <c:pt idx="732">
                  <c:v>60.6</c:v>
                </c:pt>
                <c:pt idx="733">
                  <c:v>60.7</c:v>
                </c:pt>
                <c:pt idx="734">
                  <c:v>60.8</c:v>
                </c:pt>
                <c:pt idx="735">
                  <c:v>60.9</c:v>
                </c:pt>
                <c:pt idx="736">
                  <c:v>61</c:v>
                </c:pt>
                <c:pt idx="737">
                  <c:v>61.1</c:v>
                </c:pt>
                <c:pt idx="738">
                  <c:v>61.2</c:v>
                </c:pt>
                <c:pt idx="739">
                  <c:v>61.3</c:v>
                </c:pt>
                <c:pt idx="740">
                  <c:v>61.4</c:v>
                </c:pt>
                <c:pt idx="741">
                  <c:v>61.5</c:v>
                </c:pt>
                <c:pt idx="742">
                  <c:v>61.6</c:v>
                </c:pt>
                <c:pt idx="743">
                  <c:v>61.7</c:v>
                </c:pt>
                <c:pt idx="744">
                  <c:v>61.8</c:v>
                </c:pt>
                <c:pt idx="745">
                  <c:v>61.9</c:v>
                </c:pt>
                <c:pt idx="746">
                  <c:v>62</c:v>
                </c:pt>
                <c:pt idx="747">
                  <c:v>62.1</c:v>
                </c:pt>
                <c:pt idx="748">
                  <c:v>62.2</c:v>
                </c:pt>
                <c:pt idx="749">
                  <c:v>62.3</c:v>
                </c:pt>
                <c:pt idx="750">
                  <c:v>62.33</c:v>
                </c:pt>
                <c:pt idx="751">
                  <c:v>62.5</c:v>
                </c:pt>
                <c:pt idx="752">
                  <c:v>62.6</c:v>
                </c:pt>
                <c:pt idx="753">
                  <c:v>62.7</c:v>
                </c:pt>
                <c:pt idx="754">
                  <c:v>62.8</c:v>
                </c:pt>
                <c:pt idx="755">
                  <c:v>62.9</c:v>
                </c:pt>
                <c:pt idx="756">
                  <c:v>63</c:v>
                </c:pt>
                <c:pt idx="757">
                  <c:v>63.1</c:v>
                </c:pt>
                <c:pt idx="758">
                  <c:v>63.2</c:v>
                </c:pt>
                <c:pt idx="759">
                  <c:v>63.3</c:v>
                </c:pt>
                <c:pt idx="760">
                  <c:v>63.4</c:v>
                </c:pt>
                <c:pt idx="761">
                  <c:v>63.5</c:v>
                </c:pt>
                <c:pt idx="762">
                  <c:v>63.6</c:v>
                </c:pt>
                <c:pt idx="763">
                  <c:v>63.7</c:v>
                </c:pt>
                <c:pt idx="764">
                  <c:v>63.8</c:v>
                </c:pt>
                <c:pt idx="765">
                  <c:v>63.9</c:v>
                </c:pt>
                <c:pt idx="766">
                  <c:v>64</c:v>
                </c:pt>
                <c:pt idx="767">
                  <c:v>64.099999999999994</c:v>
                </c:pt>
                <c:pt idx="768">
                  <c:v>64.2</c:v>
                </c:pt>
                <c:pt idx="769">
                  <c:v>64.3</c:v>
                </c:pt>
                <c:pt idx="770">
                  <c:v>64.400000000000006</c:v>
                </c:pt>
                <c:pt idx="771">
                  <c:v>64.5</c:v>
                </c:pt>
                <c:pt idx="772">
                  <c:v>64.599999999999994</c:v>
                </c:pt>
                <c:pt idx="773">
                  <c:v>64.7</c:v>
                </c:pt>
                <c:pt idx="774">
                  <c:v>64.8</c:v>
                </c:pt>
                <c:pt idx="775">
                  <c:v>64.900000000000006</c:v>
                </c:pt>
                <c:pt idx="776">
                  <c:v>65</c:v>
                </c:pt>
                <c:pt idx="777">
                  <c:v>65.099999999999994</c:v>
                </c:pt>
                <c:pt idx="778">
                  <c:v>65.2</c:v>
                </c:pt>
                <c:pt idx="779">
                  <c:v>65.3</c:v>
                </c:pt>
                <c:pt idx="780">
                  <c:v>65.400000000000006</c:v>
                </c:pt>
                <c:pt idx="781">
                  <c:v>65.5</c:v>
                </c:pt>
                <c:pt idx="782">
                  <c:v>65.7</c:v>
                </c:pt>
                <c:pt idx="783">
                  <c:v>65.8</c:v>
                </c:pt>
                <c:pt idx="784">
                  <c:v>65.900000000000006</c:v>
                </c:pt>
                <c:pt idx="785">
                  <c:v>66</c:v>
                </c:pt>
                <c:pt idx="786">
                  <c:v>66.099999999999994</c:v>
                </c:pt>
                <c:pt idx="787">
                  <c:v>66.2</c:v>
                </c:pt>
                <c:pt idx="788">
                  <c:v>66.3</c:v>
                </c:pt>
                <c:pt idx="789">
                  <c:v>66.400000000000006</c:v>
                </c:pt>
                <c:pt idx="790">
                  <c:v>66.5</c:v>
                </c:pt>
                <c:pt idx="791">
                  <c:v>66.7</c:v>
                </c:pt>
                <c:pt idx="792">
                  <c:v>66.8</c:v>
                </c:pt>
                <c:pt idx="793">
                  <c:v>66.900000000000006</c:v>
                </c:pt>
                <c:pt idx="794">
                  <c:v>67</c:v>
                </c:pt>
                <c:pt idx="795">
                  <c:v>67.099999999999994</c:v>
                </c:pt>
                <c:pt idx="796">
                  <c:v>67.2</c:v>
                </c:pt>
                <c:pt idx="797">
                  <c:v>67.3</c:v>
                </c:pt>
                <c:pt idx="798">
                  <c:v>67.400000000000006</c:v>
                </c:pt>
                <c:pt idx="799">
                  <c:v>67.5</c:v>
                </c:pt>
                <c:pt idx="800">
                  <c:v>67.599999999999994</c:v>
                </c:pt>
                <c:pt idx="801">
                  <c:v>67.7</c:v>
                </c:pt>
                <c:pt idx="802">
                  <c:v>67.8</c:v>
                </c:pt>
                <c:pt idx="803">
                  <c:v>67.900000000000006</c:v>
                </c:pt>
                <c:pt idx="804">
                  <c:v>68</c:v>
                </c:pt>
                <c:pt idx="805">
                  <c:v>68.099999999999994</c:v>
                </c:pt>
                <c:pt idx="806">
                  <c:v>68.2</c:v>
                </c:pt>
                <c:pt idx="807">
                  <c:v>68.3</c:v>
                </c:pt>
                <c:pt idx="808">
                  <c:v>68.400000000000006</c:v>
                </c:pt>
                <c:pt idx="809">
                  <c:v>68.5</c:v>
                </c:pt>
                <c:pt idx="810">
                  <c:v>68.599999999999994</c:v>
                </c:pt>
                <c:pt idx="811">
                  <c:v>68.7</c:v>
                </c:pt>
                <c:pt idx="812">
                  <c:v>68.8</c:v>
                </c:pt>
                <c:pt idx="813">
                  <c:v>68.900000000000006</c:v>
                </c:pt>
                <c:pt idx="814">
                  <c:v>69</c:v>
                </c:pt>
                <c:pt idx="815">
                  <c:v>69.099999999999994</c:v>
                </c:pt>
                <c:pt idx="816">
                  <c:v>69.2</c:v>
                </c:pt>
                <c:pt idx="817">
                  <c:v>69.400000000000006</c:v>
                </c:pt>
                <c:pt idx="818">
                  <c:v>69.5</c:v>
                </c:pt>
                <c:pt idx="819">
                  <c:v>69.599999999999994</c:v>
                </c:pt>
                <c:pt idx="820">
                  <c:v>69.7</c:v>
                </c:pt>
                <c:pt idx="821">
                  <c:v>69.8</c:v>
                </c:pt>
                <c:pt idx="822">
                  <c:v>69.900000000000006</c:v>
                </c:pt>
                <c:pt idx="823">
                  <c:v>70</c:v>
                </c:pt>
                <c:pt idx="824">
                  <c:v>70.099999999999994</c:v>
                </c:pt>
                <c:pt idx="825">
                  <c:v>70.2</c:v>
                </c:pt>
                <c:pt idx="826">
                  <c:v>70.400000000000006</c:v>
                </c:pt>
                <c:pt idx="827">
                  <c:v>70.5</c:v>
                </c:pt>
                <c:pt idx="828">
                  <c:v>70.599999999999994</c:v>
                </c:pt>
                <c:pt idx="829">
                  <c:v>70.7</c:v>
                </c:pt>
                <c:pt idx="830">
                  <c:v>70.8</c:v>
                </c:pt>
                <c:pt idx="831">
                  <c:v>70.900000000000006</c:v>
                </c:pt>
                <c:pt idx="832">
                  <c:v>71</c:v>
                </c:pt>
                <c:pt idx="833">
                  <c:v>71.099999999999994</c:v>
                </c:pt>
                <c:pt idx="834">
                  <c:v>71.3</c:v>
                </c:pt>
                <c:pt idx="835">
                  <c:v>71.400000000000006</c:v>
                </c:pt>
                <c:pt idx="836">
                  <c:v>71.5</c:v>
                </c:pt>
                <c:pt idx="837">
                  <c:v>71.599999999999994</c:v>
                </c:pt>
                <c:pt idx="838">
                  <c:v>71.7</c:v>
                </c:pt>
                <c:pt idx="839">
                  <c:v>71.8</c:v>
                </c:pt>
                <c:pt idx="840">
                  <c:v>71.900000000000006</c:v>
                </c:pt>
                <c:pt idx="841">
                  <c:v>72</c:v>
                </c:pt>
                <c:pt idx="842">
                  <c:v>72.099999999999994</c:v>
                </c:pt>
                <c:pt idx="843">
                  <c:v>72.3</c:v>
                </c:pt>
                <c:pt idx="844">
                  <c:v>72.400000000000006</c:v>
                </c:pt>
                <c:pt idx="845">
                  <c:v>72.5</c:v>
                </c:pt>
                <c:pt idx="846">
                  <c:v>72.599999999999994</c:v>
                </c:pt>
                <c:pt idx="847">
                  <c:v>72.7</c:v>
                </c:pt>
                <c:pt idx="848">
                  <c:v>72.8</c:v>
                </c:pt>
                <c:pt idx="849">
                  <c:v>72.900000000000006</c:v>
                </c:pt>
                <c:pt idx="850">
                  <c:v>73</c:v>
                </c:pt>
                <c:pt idx="851">
                  <c:v>73.099999999999994</c:v>
                </c:pt>
                <c:pt idx="852">
                  <c:v>73.2</c:v>
                </c:pt>
                <c:pt idx="853">
                  <c:v>73.3</c:v>
                </c:pt>
                <c:pt idx="854">
                  <c:v>73.400000000000006</c:v>
                </c:pt>
                <c:pt idx="855">
                  <c:v>73.5</c:v>
                </c:pt>
                <c:pt idx="856">
                  <c:v>73.599999999999994</c:v>
                </c:pt>
                <c:pt idx="857">
                  <c:v>73.7</c:v>
                </c:pt>
                <c:pt idx="858">
                  <c:v>73.8</c:v>
                </c:pt>
                <c:pt idx="859">
                  <c:v>73.900000000000006</c:v>
                </c:pt>
                <c:pt idx="860">
                  <c:v>74</c:v>
                </c:pt>
                <c:pt idx="861">
                  <c:v>74.099999999999994</c:v>
                </c:pt>
                <c:pt idx="862">
                  <c:v>74.2</c:v>
                </c:pt>
                <c:pt idx="863">
                  <c:v>74.3</c:v>
                </c:pt>
                <c:pt idx="864">
                  <c:v>74.400000000000006</c:v>
                </c:pt>
                <c:pt idx="865">
                  <c:v>74.5</c:v>
                </c:pt>
                <c:pt idx="866">
                  <c:v>74.599999999999994</c:v>
                </c:pt>
                <c:pt idx="867">
                  <c:v>74.7</c:v>
                </c:pt>
                <c:pt idx="868">
                  <c:v>74.8</c:v>
                </c:pt>
                <c:pt idx="869">
                  <c:v>74.900000000000006</c:v>
                </c:pt>
                <c:pt idx="870">
                  <c:v>75</c:v>
                </c:pt>
                <c:pt idx="871">
                  <c:v>75.099999999999994</c:v>
                </c:pt>
                <c:pt idx="872">
                  <c:v>75.2</c:v>
                </c:pt>
                <c:pt idx="873">
                  <c:v>75.3</c:v>
                </c:pt>
                <c:pt idx="874">
                  <c:v>75.5</c:v>
                </c:pt>
                <c:pt idx="875">
                  <c:v>75.599999999999994</c:v>
                </c:pt>
                <c:pt idx="876">
                  <c:v>75.7</c:v>
                </c:pt>
                <c:pt idx="877">
                  <c:v>75.8</c:v>
                </c:pt>
                <c:pt idx="878">
                  <c:v>75.900000000000006</c:v>
                </c:pt>
                <c:pt idx="879">
                  <c:v>76</c:v>
                </c:pt>
                <c:pt idx="880">
                  <c:v>76.099999999999994</c:v>
                </c:pt>
                <c:pt idx="881">
                  <c:v>76.2</c:v>
                </c:pt>
                <c:pt idx="882">
                  <c:v>76.3</c:v>
                </c:pt>
                <c:pt idx="883">
                  <c:v>76.400000000000006</c:v>
                </c:pt>
                <c:pt idx="884">
                  <c:v>76.5</c:v>
                </c:pt>
                <c:pt idx="885">
                  <c:v>76.599999999999994</c:v>
                </c:pt>
                <c:pt idx="886">
                  <c:v>76.7</c:v>
                </c:pt>
                <c:pt idx="887">
                  <c:v>76.8</c:v>
                </c:pt>
                <c:pt idx="888">
                  <c:v>76.900000000000006</c:v>
                </c:pt>
                <c:pt idx="889">
                  <c:v>77</c:v>
                </c:pt>
                <c:pt idx="890">
                  <c:v>77.099999999999994</c:v>
                </c:pt>
                <c:pt idx="891">
                  <c:v>77.2</c:v>
                </c:pt>
                <c:pt idx="892">
                  <c:v>77.3</c:v>
                </c:pt>
                <c:pt idx="893">
                  <c:v>77.400000000000006</c:v>
                </c:pt>
                <c:pt idx="894">
                  <c:v>77.5</c:v>
                </c:pt>
                <c:pt idx="895">
                  <c:v>77.599999999999994</c:v>
                </c:pt>
                <c:pt idx="896">
                  <c:v>77.7</c:v>
                </c:pt>
                <c:pt idx="897">
                  <c:v>77.8</c:v>
                </c:pt>
                <c:pt idx="898">
                  <c:v>77.900000000000006</c:v>
                </c:pt>
                <c:pt idx="899">
                  <c:v>78</c:v>
                </c:pt>
                <c:pt idx="900">
                  <c:v>78.099999999999994</c:v>
                </c:pt>
                <c:pt idx="901">
                  <c:v>78.2</c:v>
                </c:pt>
                <c:pt idx="902">
                  <c:v>78.3</c:v>
                </c:pt>
                <c:pt idx="903">
                  <c:v>78.400000000000006</c:v>
                </c:pt>
                <c:pt idx="904">
                  <c:v>78.47</c:v>
                </c:pt>
                <c:pt idx="905">
                  <c:v>78.7</c:v>
                </c:pt>
                <c:pt idx="906">
                  <c:v>78.8</c:v>
                </c:pt>
                <c:pt idx="907">
                  <c:v>78.900000000000006</c:v>
                </c:pt>
                <c:pt idx="908">
                  <c:v>79</c:v>
                </c:pt>
                <c:pt idx="909">
                  <c:v>79.099999999999994</c:v>
                </c:pt>
                <c:pt idx="910">
                  <c:v>79.2</c:v>
                </c:pt>
                <c:pt idx="911">
                  <c:v>79.3</c:v>
                </c:pt>
                <c:pt idx="912">
                  <c:v>79.400000000000006</c:v>
                </c:pt>
                <c:pt idx="913">
                  <c:v>79.45</c:v>
                </c:pt>
                <c:pt idx="914">
                  <c:v>79.599999999999994</c:v>
                </c:pt>
                <c:pt idx="915">
                  <c:v>79.7</c:v>
                </c:pt>
                <c:pt idx="916">
                  <c:v>79.8</c:v>
                </c:pt>
                <c:pt idx="917">
                  <c:v>79.900000000000006</c:v>
                </c:pt>
                <c:pt idx="918">
                  <c:v>80</c:v>
                </c:pt>
                <c:pt idx="919">
                  <c:v>80.099999999999994</c:v>
                </c:pt>
                <c:pt idx="920">
                  <c:v>80.2</c:v>
                </c:pt>
                <c:pt idx="921">
                  <c:v>80.3</c:v>
                </c:pt>
                <c:pt idx="922">
                  <c:v>80.400000000000006</c:v>
                </c:pt>
                <c:pt idx="923">
                  <c:v>80.400000000000006</c:v>
                </c:pt>
                <c:pt idx="924">
                  <c:v>80.599999999999994</c:v>
                </c:pt>
                <c:pt idx="925">
                  <c:v>80.7</c:v>
                </c:pt>
                <c:pt idx="926">
                  <c:v>80.8</c:v>
                </c:pt>
                <c:pt idx="927">
                  <c:v>80.900000000000006</c:v>
                </c:pt>
                <c:pt idx="928">
                  <c:v>81</c:v>
                </c:pt>
                <c:pt idx="929">
                  <c:v>81.099999999999994</c:v>
                </c:pt>
                <c:pt idx="930">
                  <c:v>81.2</c:v>
                </c:pt>
                <c:pt idx="931">
                  <c:v>81.3</c:v>
                </c:pt>
                <c:pt idx="932">
                  <c:v>81.37</c:v>
                </c:pt>
                <c:pt idx="933">
                  <c:v>81.400000000000006</c:v>
                </c:pt>
                <c:pt idx="934">
                  <c:v>81.599999999999994</c:v>
                </c:pt>
                <c:pt idx="935">
                  <c:v>81.7</c:v>
                </c:pt>
                <c:pt idx="936">
                  <c:v>81.8</c:v>
                </c:pt>
                <c:pt idx="937">
                  <c:v>81.900000000000006</c:v>
                </c:pt>
                <c:pt idx="938">
                  <c:v>82</c:v>
                </c:pt>
                <c:pt idx="939">
                  <c:v>82.1</c:v>
                </c:pt>
                <c:pt idx="940">
                  <c:v>82.2</c:v>
                </c:pt>
                <c:pt idx="941">
                  <c:v>82.3</c:v>
                </c:pt>
                <c:pt idx="942">
                  <c:v>82.37</c:v>
                </c:pt>
                <c:pt idx="943">
                  <c:v>82.5</c:v>
                </c:pt>
                <c:pt idx="944">
                  <c:v>82.6</c:v>
                </c:pt>
                <c:pt idx="945">
                  <c:v>82.7</c:v>
                </c:pt>
                <c:pt idx="946">
                  <c:v>82.8</c:v>
                </c:pt>
                <c:pt idx="947">
                  <c:v>82.9</c:v>
                </c:pt>
                <c:pt idx="948">
                  <c:v>83</c:v>
                </c:pt>
                <c:pt idx="949">
                  <c:v>83.1</c:v>
                </c:pt>
                <c:pt idx="950">
                  <c:v>83.2</c:v>
                </c:pt>
                <c:pt idx="951">
                  <c:v>83.3</c:v>
                </c:pt>
                <c:pt idx="952">
                  <c:v>83.32</c:v>
                </c:pt>
                <c:pt idx="953">
                  <c:v>83.5</c:v>
                </c:pt>
                <c:pt idx="954">
                  <c:v>83.6</c:v>
                </c:pt>
                <c:pt idx="955">
                  <c:v>83.7</c:v>
                </c:pt>
                <c:pt idx="956">
                  <c:v>83.8</c:v>
                </c:pt>
                <c:pt idx="957">
                  <c:v>83.9</c:v>
                </c:pt>
                <c:pt idx="958">
                  <c:v>84</c:v>
                </c:pt>
                <c:pt idx="959">
                  <c:v>84.1</c:v>
                </c:pt>
                <c:pt idx="960">
                  <c:v>84.2</c:v>
                </c:pt>
                <c:pt idx="961">
                  <c:v>84.28</c:v>
                </c:pt>
                <c:pt idx="962">
                  <c:v>84.3</c:v>
                </c:pt>
                <c:pt idx="963">
                  <c:v>84.5</c:v>
                </c:pt>
                <c:pt idx="964">
                  <c:v>84.6</c:v>
                </c:pt>
                <c:pt idx="965">
                  <c:v>84.7</c:v>
                </c:pt>
                <c:pt idx="966">
                  <c:v>84.8</c:v>
                </c:pt>
                <c:pt idx="967">
                  <c:v>84.9</c:v>
                </c:pt>
                <c:pt idx="968">
                  <c:v>85</c:v>
                </c:pt>
                <c:pt idx="969">
                  <c:v>85.1</c:v>
                </c:pt>
                <c:pt idx="970">
                  <c:v>85.2</c:v>
                </c:pt>
                <c:pt idx="971">
                  <c:v>85.3</c:v>
                </c:pt>
                <c:pt idx="972">
                  <c:v>85.4</c:v>
                </c:pt>
                <c:pt idx="973">
                  <c:v>85.5</c:v>
                </c:pt>
                <c:pt idx="974">
                  <c:v>85.6</c:v>
                </c:pt>
                <c:pt idx="975">
                  <c:v>85.7</c:v>
                </c:pt>
                <c:pt idx="976">
                  <c:v>85.8</c:v>
                </c:pt>
                <c:pt idx="977">
                  <c:v>85.9</c:v>
                </c:pt>
                <c:pt idx="978">
                  <c:v>86</c:v>
                </c:pt>
                <c:pt idx="979">
                  <c:v>86.1</c:v>
                </c:pt>
                <c:pt idx="980">
                  <c:v>86.2</c:v>
                </c:pt>
                <c:pt idx="981">
                  <c:v>86.3</c:v>
                </c:pt>
                <c:pt idx="982">
                  <c:v>86.4</c:v>
                </c:pt>
                <c:pt idx="983">
                  <c:v>86.5</c:v>
                </c:pt>
                <c:pt idx="984">
                  <c:v>86.6</c:v>
                </c:pt>
                <c:pt idx="985">
                  <c:v>86.7</c:v>
                </c:pt>
                <c:pt idx="986">
                  <c:v>86.8</c:v>
                </c:pt>
                <c:pt idx="987">
                  <c:v>86.9</c:v>
                </c:pt>
                <c:pt idx="988">
                  <c:v>87</c:v>
                </c:pt>
                <c:pt idx="989">
                  <c:v>87.1</c:v>
                </c:pt>
                <c:pt idx="990">
                  <c:v>87.2</c:v>
                </c:pt>
                <c:pt idx="991">
                  <c:v>87.3</c:v>
                </c:pt>
                <c:pt idx="992">
                  <c:v>87.4</c:v>
                </c:pt>
                <c:pt idx="993">
                  <c:v>87.47</c:v>
                </c:pt>
                <c:pt idx="994">
                  <c:v>87.5</c:v>
                </c:pt>
                <c:pt idx="995">
                  <c:v>87.6</c:v>
                </c:pt>
                <c:pt idx="996">
                  <c:v>87.7</c:v>
                </c:pt>
                <c:pt idx="997">
                  <c:v>87.8</c:v>
                </c:pt>
                <c:pt idx="998">
                  <c:v>87.9</c:v>
                </c:pt>
                <c:pt idx="999">
                  <c:v>88</c:v>
                </c:pt>
                <c:pt idx="1000">
                  <c:v>88.1</c:v>
                </c:pt>
                <c:pt idx="1001">
                  <c:v>88.2</c:v>
                </c:pt>
                <c:pt idx="1002">
                  <c:v>88.3</c:v>
                </c:pt>
                <c:pt idx="1003">
                  <c:v>88.4</c:v>
                </c:pt>
                <c:pt idx="1004">
                  <c:v>88.5</c:v>
                </c:pt>
                <c:pt idx="1005">
                  <c:v>88.6</c:v>
                </c:pt>
                <c:pt idx="1006">
                  <c:v>88.7</c:v>
                </c:pt>
                <c:pt idx="1007">
                  <c:v>88.8</c:v>
                </c:pt>
                <c:pt idx="1008">
                  <c:v>88.9</c:v>
                </c:pt>
                <c:pt idx="1009">
                  <c:v>89</c:v>
                </c:pt>
                <c:pt idx="1010">
                  <c:v>89.1</c:v>
                </c:pt>
                <c:pt idx="1011">
                  <c:v>89.2</c:v>
                </c:pt>
                <c:pt idx="1012">
                  <c:v>89.3</c:v>
                </c:pt>
                <c:pt idx="1013">
                  <c:v>89.4</c:v>
                </c:pt>
                <c:pt idx="1014">
                  <c:v>89.5</c:v>
                </c:pt>
                <c:pt idx="1015">
                  <c:v>89.6</c:v>
                </c:pt>
                <c:pt idx="1016">
                  <c:v>89.7</c:v>
                </c:pt>
                <c:pt idx="1017">
                  <c:v>89.8</c:v>
                </c:pt>
                <c:pt idx="1018">
                  <c:v>89.9</c:v>
                </c:pt>
                <c:pt idx="1019">
                  <c:v>90</c:v>
                </c:pt>
                <c:pt idx="1020">
                  <c:v>90.1</c:v>
                </c:pt>
                <c:pt idx="1021">
                  <c:v>90.2</c:v>
                </c:pt>
                <c:pt idx="1022">
                  <c:v>90.3</c:v>
                </c:pt>
                <c:pt idx="1023">
                  <c:v>90.4</c:v>
                </c:pt>
                <c:pt idx="1024">
                  <c:v>90.5</c:v>
                </c:pt>
                <c:pt idx="1025">
                  <c:v>90.6</c:v>
                </c:pt>
                <c:pt idx="1026">
                  <c:v>90.8</c:v>
                </c:pt>
                <c:pt idx="1027">
                  <c:v>90.9</c:v>
                </c:pt>
                <c:pt idx="1028">
                  <c:v>91</c:v>
                </c:pt>
                <c:pt idx="1029">
                  <c:v>91.1</c:v>
                </c:pt>
                <c:pt idx="1030">
                  <c:v>91.2</c:v>
                </c:pt>
                <c:pt idx="1031">
                  <c:v>91.3</c:v>
                </c:pt>
                <c:pt idx="1032">
                  <c:v>91.4</c:v>
                </c:pt>
                <c:pt idx="1033">
                  <c:v>91.5</c:v>
                </c:pt>
                <c:pt idx="1034">
                  <c:v>91.6</c:v>
                </c:pt>
                <c:pt idx="1035">
                  <c:v>91.8</c:v>
                </c:pt>
                <c:pt idx="1036">
                  <c:v>91.9</c:v>
                </c:pt>
                <c:pt idx="1037">
                  <c:v>92</c:v>
                </c:pt>
                <c:pt idx="1038">
                  <c:v>92.1</c:v>
                </c:pt>
                <c:pt idx="1039">
                  <c:v>92.2</c:v>
                </c:pt>
                <c:pt idx="1040">
                  <c:v>92.3</c:v>
                </c:pt>
                <c:pt idx="1041">
                  <c:v>92.4</c:v>
                </c:pt>
                <c:pt idx="1042">
                  <c:v>92.5</c:v>
                </c:pt>
                <c:pt idx="1043">
                  <c:v>92.6</c:v>
                </c:pt>
                <c:pt idx="1044">
                  <c:v>92.7</c:v>
                </c:pt>
                <c:pt idx="1045">
                  <c:v>92.8</c:v>
                </c:pt>
                <c:pt idx="1046">
                  <c:v>92.9</c:v>
                </c:pt>
                <c:pt idx="1047">
                  <c:v>93</c:v>
                </c:pt>
                <c:pt idx="1048">
                  <c:v>93.1</c:v>
                </c:pt>
                <c:pt idx="1049">
                  <c:v>93.2</c:v>
                </c:pt>
                <c:pt idx="1050">
                  <c:v>93.3</c:v>
                </c:pt>
                <c:pt idx="1051">
                  <c:v>93.4</c:v>
                </c:pt>
                <c:pt idx="1052">
                  <c:v>93.5</c:v>
                </c:pt>
                <c:pt idx="1053">
                  <c:v>93.6</c:v>
                </c:pt>
                <c:pt idx="1054">
                  <c:v>93.7</c:v>
                </c:pt>
                <c:pt idx="1055">
                  <c:v>93.8</c:v>
                </c:pt>
                <c:pt idx="1056">
                  <c:v>93.9</c:v>
                </c:pt>
                <c:pt idx="1057">
                  <c:v>94</c:v>
                </c:pt>
                <c:pt idx="1058">
                  <c:v>94.1</c:v>
                </c:pt>
                <c:pt idx="1059">
                  <c:v>94.2</c:v>
                </c:pt>
                <c:pt idx="1060">
                  <c:v>94.3</c:v>
                </c:pt>
                <c:pt idx="1061">
                  <c:v>94.5</c:v>
                </c:pt>
                <c:pt idx="1062">
                  <c:v>94.6</c:v>
                </c:pt>
                <c:pt idx="1063">
                  <c:v>94.7</c:v>
                </c:pt>
                <c:pt idx="1064">
                  <c:v>94.8</c:v>
                </c:pt>
                <c:pt idx="1065">
                  <c:v>94.9</c:v>
                </c:pt>
                <c:pt idx="1066">
                  <c:v>95</c:v>
                </c:pt>
                <c:pt idx="1067">
                  <c:v>95.1</c:v>
                </c:pt>
                <c:pt idx="1068">
                  <c:v>95.2</c:v>
                </c:pt>
                <c:pt idx="1069">
                  <c:v>95.3</c:v>
                </c:pt>
                <c:pt idx="1070">
                  <c:v>95.5</c:v>
                </c:pt>
                <c:pt idx="1071">
                  <c:v>95.6</c:v>
                </c:pt>
                <c:pt idx="1072">
                  <c:v>95.7</c:v>
                </c:pt>
                <c:pt idx="1073">
                  <c:v>95.8</c:v>
                </c:pt>
                <c:pt idx="1074">
                  <c:v>95.9</c:v>
                </c:pt>
                <c:pt idx="1075">
                  <c:v>96</c:v>
                </c:pt>
                <c:pt idx="1076">
                  <c:v>96.1</c:v>
                </c:pt>
                <c:pt idx="1077">
                  <c:v>96.2</c:v>
                </c:pt>
                <c:pt idx="1078">
                  <c:v>96.3</c:v>
                </c:pt>
                <c:pt idx="1079">
                  <c:v>96.5</c:v>
                </c:pt>
                <c:pt idx="1080">
                  <c:v>96.6</c:v>
                </c:pt>
                <c:pt idx="1081">
                  <c:v>96.7</c:v>
                </c:pt>
                <c:pt idx="1082">
                  <c:v>96.8</c:v>
                </c:pt>
                <c:pt idx="1083">
                  <c:v>96.9</c:v>
                </c:pt>
                <c:pt idx="1084">
                  <c:v>97</c:v>
                </c:pt>
                <c:pt idx="1085">
                  <c:v>97.1</c:v>
                </c:pt>
                <c:pt idx="1086">
                  <c:v>97.2</c:v>
                </c:pt>
                <c:pt idx="1087">
                  <c:v>97.3</c:v>
                </c:pt>
                <c:pt idx="1088">
                  <c:v>97.5</c:v>
                </c:pt>
                <c:pt idx="1089">
                  <c:v>97.6</c:v>
                </c:pt>
                <c:pt idx="1090">
                  <c:v>97.7</c:v>
                </c:pt>
                <c:pt idx="1091">
                  <c:v>97.8</c:v>
                </c:pt>
                <c:pt idx="1092">
                  <c:v>97.9</c:v>
                </c:pt>
                <c:pt idx="1093">
                  <c:v>98</c:v>
                </c:pt>
                <c:pt idx="1094">
                  <c:v>98.1</c:v>
                </c:pt>
                <c:pt idx="1095">
                  <c:v>98.2</c:v>
                </c:pt>
                <c:pt idx="1096">
                  <c:v>98.3</c:v>
                </c:pt>
                <c:pt idx="1097">
                  <c:v>98.4</c:v>
                </c:pt>
                <c:pt idx="1098">
                  <c:v>98.5</c:v>
                </c:pt>
                <c:pt idx="1099">
                  <c:v>98.6</c:v>
                </c:pt>
                <c:pt idx="1100">
                  <c:v>98.7</c:v>
                </c:pt>
                <c:pt idx="1101">
                  <c:v>98.8</c:v>
                </c:pt>
                <c:pt idx="1102">
                  <c:v>98.9</c:v>
                </c:pt>
                <c:pt idx="1103">
                  <c:v>99</c:v>
                </c:pt>
                <c:pt idx="1104">
                  <c:v>99.1</c:v>
                </c:pt>
                <c:pt idx="1105">
                  <c:v>99.2</c:v>
                </c:pt>
                <c:pt idx="1106">
                  <c:v>99.3</c:v>
                </c:pt>
                <c:pt idx="1107">
                  <c:v>99.4</c:v>
                </c:pt>
                <c:pt idx="1108">
                  <c:v>99.5</c:v>
                </c:pt>
                <c:pt idx="1109">
                  <c:v>99.6</c:v>
                </c:pt>
                <c:pt idx="1110">
                  <c:v>99.7</c:v>
                </c:pt>
                <c:pt idx="1111">
                  <c:v>99.8</c:v>
                </c:pt>
                <c:pt idx="1112">
                  <c:v>99.9</c:v>
                </c:pt>
                <c:pt idx="1113">
                  <c:v>100</c:v>
                </c:pt>
                <c:pt idx="1114">
                  <c:v>100.1</c:v>
                </c:pt>
                <c:pt idx="1115">
                  <c:v>100.2</c:v>
                </c:pt>
                <c:pt idx="1116">
                  <c:v>100.3</c:v>
                </c:pt>
                <c:pt idx="1117">
                  <c:v>100.4</c:v>
                </c:pt>
                <c:pt idx="1118">
                  <c:v>100.5</c:v>
                </c:pt>
                <c:pt idx="1119">
                  <c:v>100.7</c:v>
                </c:pt>
                <c:pt idx="1120">
                  <c:v>100.8</c:v>
                </c:pt>
                <c:pt idx="1121">
                  <c:v>100.9</c:v>
                </c:pt>
                <c:pt idx="1122">
                  <c:v>101</c:v>
                </c:pt>
                <c:pt idx="1123">
                  <c:v>101.1</c:v>
                </c:pt>
                <c:pt idx="1124">
                  <c:v>101.2</c:v>
                </c:pt>
                <c:pt idx="1125">
                  <c:v>101.3</c:v>
                </c:pt>
                <c:pt idx="1126">
                  <c:v>101.4</c:v>
                </c:pt>
                <c:pt idx="1127">
                  <c:v>101.5</c:v>
                </c:pt>
                <c:pt idx="1128">
                  <c:v>101.6</c:v>
                </c:pt>
                <c:pt idx="1129">
                  <c:v>101.7</c:v>
                </c:pt>
                <c:pt idx="1130">
                  <c:v>101.8</c:v>
                </c:pt>
                <c:pt idx="1131">
                  <c:v>101.9</c:v>
                </c:pt>
                <c:pt idx="1132">
                  <c:v>102</c:v>
                </c:pt>
                <c:pt idx="1133">
                  <c:v>102.1</c:v>
                </c:pt>
                <c:pt idx="1134">
                  <c:v>102.2</c:v>
                </c:pt>
                <c:pt idx="1135">
                  <c:v>102.3</c:v>
                </c:pt>
                <c:pt idx="1136">
                  <c:v>102.4</c:v>
                </c:pt>
                <c:pt idx="1137">
                  <c:v>102.5</c:v>
                </c:pt>
                <c:pt idx="1138">
                  <c:v>102.6</c:v>
                </c:pt>
                <c:pt idx="1139">
                  <c:v>102.7</c:v>
                </c:pt>
                <c:pt idx="1140">
                  <c:v>102.8</c:v>
                </c:pt>
                <c:pt idx="1141">
                  <c:v>102.9</c:v>
                </c:pt>
                <c:pt idx="1142">
                  <c:v>103</c:v>
                </c:pt>
                <c:pt idx="1143">
                  <c:v>103.1</c:v>
                </c:pt>
                <c:pt idx="1144">
                  <c:v>103.2</c:v>
                </c:pt>
                <c:pt idx="1145">
                  <c:v>103.3</c:v>
                </c:pt>
                <c:pt idx="1146">
                  <c:v>103.4</c:v>
                </c:pt>
                <c:pt idx="1147">
                  <c:v>103.5</c:v>
                </c:pt>
                <c:pt idx="1148">
                  <c:v>103.6</c:v>
                </c:pt>
                <c:pt idx="1149">
                  <c:v>103.7</c:v>
                </c:pt>
                <c:pt idx="1150">
                  <c:v>103.7</c:v>
                </c:pt>
                <c:pt idx="1151">
                  <c:v>103.9</c:v>
                </c:pt>
                <c:pt idx="1152">
                  <c:v>104</c:v>
                </c:pt>
                <c:pt idx="1153">
                  <c:v>104.1</c:v>
                </c:pt>
                <c:pt idx="1154">
                  <c:v>104.2</c:v>
                </c:pt>
                <c:pt idx="1155">
                  <c:v>104.3</c:v>
                </c:pt>
                <c:pt idx="1156">
                  <c:v>104.4</c:v>
                </c:pt>
                <c:pt idx="1157">
                  <c:v>104.5</c:v>
                </c:pt>
                <c:pt idx="1158">
                  <c:v>104.6</c:v>
                </c:pt>
                <c:pt idx="1159">
                  <c:v>104.66</c:v>
                </c:pt>
                <c:pt idx="1160">
                  <c:v>104.8</c:v>
                </c:pt>
                <c:pt idx="1161">
                  <c:v>104.9</c:v>
                </c:pt>
                <c:pt idx="1162">
                  <c:v>105</c:v>
                </c:pt>
                <c:pt idx="1163">
                  <c:v>105.1</c:v>
                </c:pt>
                <c:pt idx="1164">
                  <c:v>105.2</c:v>
                </c:pt>
                <c:pt idx="1165">
                  <c:v>105.3</c:v>
                </c:pt>
                <c:pt idx="1166">
                  <c:v>105.4</c:v>
                </c:pt>
                <c:pt idx="1167">
                  <c:v>105.5</c:v>
                </c:pt>
                <c:pt idx="1168">
                  <c:v>105.6</c:v>
                </c:pt>
                <c:pt idx="1169">
                  <c:v>105.61</c:v>
                </c:pt>
                <c:pt idx="1170">
                  <c:v>105.8</c:v>
                </c:pt>
                <c:pt idx="1171">
                  <c:v>105.9</c:v>
                </c:pt>
                <c:pt idx="1172">
                  <c:v>106</c:v>
                </c:pt>
                <c:pt idx="1173">
                  <c:v>106.1</c:v>
                </c:pt>
                <c:pt idx="1174">
                  <c:v>106.2</c:v>
                </c:pt>
                <c:pt idx="1175">
                  <c:v>106.3</c:v>
                </c:pt>
                <c:pt idx="1176">
                  <c:v>106.4</c:v>
                </c:pt>
                <c:pt idx="1177">
                  <c:v>106.5</c:v>
                </c:pt>
                <c:pt idx="1178">
                  <c:v>106.57</c:v>
                </c:pt>
                <c:pt idx="1179">
                  <c:v>106.6</c:v>
                </c:pt>
                <c:pt idx="1180">
                  <c:v>106.8</c:v>
                </c:pt>
                <c:pt idx="1181">
                  <c:v>106.9</c:v>
                </c:pt>
                <c:pt idx="1182">
                  <c:v>107</c:v>
                </c:pt>
                <c:pt idx="1183">
                  <c:v>107.1</c:v>
                </c:pt>
                <c:pt idx="1184">
                  <c:v>107.2</c:v>
                </c:pt>
                <c:pt idx="1185">
                  <c:v>107.3</c:v>
                </c:pt>
                <c:pt idx="1186">
                  <c:v>107.4</c:v>
                </c:pt>
                <c:pt idx="1187">
                  <c:v>107.5</c:v>
                </c:pt>
                <c:pt idx="1188">
                  <c:v>107.57</c:v>
                </c:pt>
                <c:pt idx="1189">
                  <c:v>107.6</c:v>
                </c:pt>
                <c:pt idx="1190">
                  <c:v>107.7</c:v>
                </c:pt>
                <c:pt idx="1191">
                  <c:v>107.8</c:v>
                </c:pt>
                <c:pt idx="1192">
                  <c:v>107.9</c:v>
                </c:pt>
                <c:pt idx="1193">
                  <c:v>108</c:v>
                </c:pt>
                <c:pt idx="1194">
                  <c:v>108.1</c:v>
                </c:pt>
                <c:pt idx="1195">
                  <c:v>108.2</c:v>
                </c:pt>
                <c:pt idx="1196">
                  <c:v>108.3</c:v>
                </c:pt>
                <c:pt idx="1197">
                  <c:v>108.4</c:v>
                </c:pt>
                <c:pt idx="1198">
                  <c:v>108.5</c:v>
                </c:pt>
                <c:pt idx="1199">
                  <c:v>108.51</c:v>
                </c:pt>
                <c:pt idx="1200">
                  <c:v>108.7</c:v>
                </c:pt>
                <c:pt idx="1201">
                  <c:v>108.8</c:v>
                </c:pt>
                <c:pt idx="1202">
                  <c:v>108.9</c:v>
                </c:pt>
                <c:pt idx="1203">
                  <c:v>109</c:v>
                </c:pt>
                <c:pt idx="1204">
                  <c:v>109.1</c:v>
                </c:pt>
                <c:pt idx="1205">
                  <c:v>109.2</c:v>
                </c:pt>
                <c:pt idx="1206">
                  <c:v>109.3</c:v>
                </c:pt>
                <c:pt idx="1207">
                  <c:v>109.4</c:v>
                </c:pt>
                <c:pt idx="1208">
                  <c:v>109.46</c:v>
                </c:pt>
                <c:pt idx="1209">
                  <c:v>109.6</c:v>
                </c:pt>
                <c:pt idx="1210">
                  <c:v>109.7</c:v>
                </c:pt>
                <c:pt idx="1211">
                  <c:v>109.8</c:v>
                </c:pt>
                <c:pt idx="1212">
                  <c:v>109.9</c:v>
                </c:pt>
                <c:pt idx="1213">
                  <c:v>110</c:v>
                </c:pt>
                <c:pt idx="1214">
                  <c:v>110.1</c:v>
                </c:pt>
                <c:pt idx="1215">
                  <c:v>110.2</c:v>
                </c:pt>
                <c:pt idx="1216">
                  <c:v>110.3</c:v>
                </c:pt>
                <c:pt idx="1217">
                  <c:v>110.4</c:v>
                </c:pt>
                <c:pt idx="1218">
                  <c:v>110.5</c:v>
                </c:pt>
                <c:pt idx="1219">
                  <c:v>110.6</c:v>
                </c:pt>
                <c:pt idx="1220">
                  <c:v>110.7</c:v>
                </c:pt>
                <c:pt idx="1221">
                  <c:v>110.8</c:v>
                </c:pt>
                <c:pt idx="1222">
                  <c:v>110.9</c:v>
                </c:pt>
                <c:pt idx="1223">
                  <c:v>111</c:v>
                </c:pt>
                <c:pt idx="1224">
                  <c:v>111.1</c:v>
                </c:pt>
                <c:pt idx="1225">
                  <c:v>111.2</c:v>
                </c:pt>
                <c:pt idx="1226">
                  <c:v>111.3</c:v>
                </c:pt>
                <c:pt idx="1227">
                  <c:v>111.4</c:v>
                </c:pt>
                <c:pt idx="1228">
                  <c:v>111.5</c:v>
                </c:pt>
                <c:pt idx="1229">
                  <c:v>111.6</c:v>
                </c:pt>
                <c:pt idx="1230">
                  <c:v>111.7</c:v>
                </c:pt>
                <c:pt idx="1231">
                  <c:v>111.8</c:v>
                </c:pt>
                <c:pt idx="1232">
                  <c:v>111.9</c:v>
                </c:pt>
                <c:pt idx="1233">
                  <c:v>112</c:v>
                </c:pt>
                <c:pt idx="1234">
                  <c:v>112.1</c:v>
                </c:pt>
                <c:pt idx="1235">
                  <c:v>112.2</c:v>
                </c:pt>
                <c:pt idx="1236">
                  <c:v>112.3</c:v>
                </c:pt>
                <c:pt idx="1237">
                  <c:v>112.4</c:v>
                </c:pt>
                <c:pt idx="1238">
                  <c:v>112.5</c:v>
                </c:pt>
                <c:pt idx="1239">
                  <c:v>112.6</c:v>
                </c:pt>
                <c:pt idx="1240">
                  <c:v>112.65</c:v>
                </c:pt>
                <c:pt idx="1241">
                  <c:v>112.8</c:v>
                </c:pt>
                <c:pt idx="1242">
                  <c:v>112.9</c:v>
                </c:pt>
                <c:pt idx="1243">
                  <c:v>113</c:v>
                </c:pt>
                <c:pt idx="1244">
                  <c:v>113.1</c:v>
                </c:pt>
                <c:pt idx="1245">
                  <c:v>113.2</c:v>
                </c:pt>
                <c:pt idx="1246">
                  <c:v>113.3</c:v>
                </c:pt>
                <c:pt idx="1247">
                  <c:v>113.4</c:v>
                </c:pt>
                <c:pt idx="1248">
                  <c:v>113.5</c:v>
                </c:pt>
                <c:pt idx="1249">
                  <c:v>113.6</c:v>
                </c:pt>
                <c:pt idx="1250">
                  <c:v>113.7</c:v>
                </c:pt>
                <c:pt idx="1251">
                  <c:v>113.8</c:v>
                </c:pt>
                <c:pt idx="1252">
                  <c:v>113.9</c:v>
                </c:pt>
                <c:pt idx="1253">
                  <c:v>114</c:v>
                </c:pt>
                <c:pt idx="1254">
                  <c:v>114.1</c:v>
                </c:pt>
                <c:pt idx="1255">
                  <c:v>114.2</c:v>
                </c:pt>
                <c:pt idx="1256">
                  <c:v>114.3</c:v>
                </c:pt>
                <c:pt idx="1257">
                  <c:v>114.4</c:v>
                </c:pt>
                <c:pt idx="1258">
                  <c:v>114.5</c:v>
                </c:pt>
                <c:pt idx="1259">
                  <c:v>114.6</c:v>
                </c:pt>
                <c:pt idx="1260">
                  <c:v>114.7</c:v>
                </c:pt>
                <c:pt idx="1261">
                  <c:v>114.8</c:v>
                </c:pt>
                <c:pt idx="1262">
                  <c:v>114.9</c:v>
                </c:pt>
                <c:pt idx="1263">
                  <c:v>115</c:v>
                </c:pt>
                <c:pt idx="1264">
                  <c:v>115.1</c:v>
                </c:pt>
                <c:pt idx="1265">
                  <c:v>115.2</c:v>
                </c:pt>
                <c:pt idx="1266">
                  <c:v>115.3</c:v>
                </c:pt>
                <c:pt idx="1267">
                  <c:v>115.4</c:v>
                </c:pt>
                <c:pt idx="1268">
                  <c:v>115.5</c:v>
                </c:pt>
                <c:pt idx="1269">
                  <c:v>115.6</c:v>
                </c:pt>
                <c:pt idx="1270">
                  <c:v>115.7</c:v>
                </c:pt>
                <c:pt idx="1271">
                  <c:v>115.8</c:v>
                </c:pt>
                <c:pt idx="1272">
                  <c:v>116</c:v>
                </c:pt>
                <c:pt idx="1273">
                  <c:v>116.1</c:v>
                </c:pt>
                <c:pt idx="1274">
                  <c:v>116.2</c:v>
                </c:pt>
                <c:pt idx="1275">
                  <c:v>116.3</c:v>
                </c:pt>
                <c:pt idx="1276">
                  <c:v>116.4</c:v>
                </c:pt>
                <c:pt idx="1277">
                  <c:v>116.5</c:v>
                </c:pt>
                <c:pt idx="1278">
                  <c:v>116.6</c:v>
                </c:pt>
                <c:pt idx="1279">
                  <c:v>116.7</c:v>
                </c:pt>
                <c:pt idx="1280">
                  <c:v>116.8</c:v>
                </c:pt>
                <c:pt idx="1281">
                  <c:v>117</c:v>
                </c:pt>
                <c:pt idx="1282">
                  <c:v>117.1</c:v>
                </c:pt>
                <c:pt idx="1283">
                  <c:v>117.2</c:v>
                </c:pt>
                <c:pt idx="1284">
                  <c:v>117.3</c:v>
                </c:pt>
                <c:pt idx="1285">
                  <c:v>117.4</c:v>
                </c:pt>
                <c:pt idx="1286">
                  <c:v>117.5</c:v>
                </c:pt>
                <c:pt idx="1287">
                  <c:v>117.6</c:v>
                </c:pt>
                <c:pt idx="1288">
                  <c:v>117.7</c:v>
                </c:pt>
                <c:pt idx="1289">
                  <c:v>117.8</c:v>
                </c:pt>
                <c:pt idx="1290">
                  <c:v>117.9</c:v>
                </c:pt>
                <c:pt idx="1291">
                  <c:v>118</c:v>
                </c:pt>
                <c:pt idx="1292">
                  <c:v>118.1</c:v>
                </c:pt>
                <c:pt idx="1293">
                  <c:v>118.2</c:v>
                </c:pt>
                <c:pt idx="1294">
                  <c:v>118.3</c:v>
                </c:pt>
                <c:pt idx="1295">
                  <c:v>118.4</c:v>
                </c:pt>
                <c:pt idx="1296">
                  <c:v>118.5</c:v>
                </c:pt>
                <c:pt idx="1297">
                  <c:v>118.6</c:v>
                </c:pt>
                <c:pt idx="1298">
                  <c:v>118.7</c:v>
                </c:pt>
                <c:pt idx="1299">
                  <c:v>118.8</c:v>
                </c:pt>
                <c:pt idx="1300">
                  <c:v>118.9</c:v>
                </c:pt>
                <c:pt idx="1301">
                  <c:v>119</c:v>
                </c:pt>
                <c:pt idx="1302">
                  <c:v>119.1</c:v>
                </c:pt>
                <c:pt idx="1303">
                  <c:v>119.2</c:v>
                </c:pt>
                <c:pt idx="1304">
                  <c:v>119.3</c:v>
                </c:pt>
                <c:pt idx="1305">
                  <c:v>119.4</c:v>
                </c:pt>
                <c:pt idx="1306">
                  <c:v>119.5</c:v>
                </c:pt>
                <c:pt idx="1307">
                  <c:v>119.7</c:v>
                </c:pt>
                <c:pt idx="1308">
                  <c:v>119.8</c:v>
                </c:pt>
                <c:pt idx="1309">
                  <c:v>119.9</c:v>
                </c:pt>
                <c:pt idx="1310">
                  <c:v>120</c:v>
                </c:pt>
                <c:pt idx="1311">
                  <c:v>120.1</c:v>
                </c:pt>
                <c:pt idx="1312">
                  <c:v>120.2</c:v>
                </c:pt>
                <c:pt idx="1313">
                  <c:v>120.3</c:v>
                </c:pt>
                <c:pt idx="1314">
                  <c:v>120.4</c:v>
                </c:pt>
                <c:pt idx="1315">
                  <c:v>120.5</c:v>
                </c:pt>
                <c:pt idx="1316">
                  <c:v>120.7</c:v>
                </c:pt>
                <c:pt idx="1317">
                  <c:v>120.8</c:v>
                </c:pt>
                <c:pt idx="1318">
                  <c:v>120.9</c:v>
                </c:pt>
                <c:pt idx="1319">
                  <c:v>121</c:v>
                </c:pt>
                <c:pt idx="1320">
                  <c:v>121.1</c:v>
                </c:pt>
                <c:pt idx="1321">
                  <c:v>121.2</c:v>
                </c:pt>
                <c:pt idx="1322">
                  <c:v>121.3</c:v>
                </c:pt>
                <c:pt idx="1323">
                  <c:v>121.4</c:v>
                </c:pt>
                <c:pt idx="1324">
                  <c:v>121.6</c:v>
                </c:pt>
                <c:pt idx="1325">
                  <c:v>121.7</c:v>
                </c:pt>
                <c:pt idx="1326">
                  <c:v>121.8</c:v>
                </c:pt>
                <c:pt idx="1327">
                  <c:v>121.9</c:v>
                </c:pt>
                <c:pt idx="1328">
                  <c:v>122</c:v>
                </c:pt>
                <c:pt idx="1329">
                  <c:v>122.1</c:v>
                </c:pt>
                <c:pt idx="1330">
                  <c:v>122.2</c:v>
                </c:pt>
                <c:pt idx="1331">
                  <c:v>122.3</c:v>
                </c:pt>
                <c:pt idx="1332">
                  <c:v>122.4</c:v>
                </c:pt>
                <c:pt idx="1333">
                  <c:v>122.6</c:v>
                </c:pt>
                <c:pt idx="1334">
                  <c:v>122.7</c:v>
                </c:pt>
                <c:pt idx="1335">
                  <c:v>122.8</c:v>
                </c:pt>
                <c:pt idx="1336">
                  <c:v>122.9</c:v>
                </c:pt>
                <c:pt idx="1337">
                  <c:v>123</c:v>
                </c:pt>
                <c:pt idx="1338">
                  <c:v>123.1</c:v>
                </c:pt>
                <c:pt idx="1339">
                  <c:v>123.2</c:v>
                </c:pt>
                <c:pt idx="1340">
                  <c:v>123.3</c:v>
                </c:pt>
                <c:pt idx="1341">
                  <c:v>123.4</c:v>
                </c:pt>
                <c:pt idx="1342">
                  <c:v>123.5</c:v>
                </c:pt>
                <c:pt idx="1343">
                  <c:v>123.6</c:v>
                </c:pt>
                <c:pt idx="1344">
                  <c:v>123.7</c:v>
                </c:pt>
                <c:pt idx="1345">
                  <c:v>123.8</c:v>
                </c:pt>
                <c:pt idx="1346">
                  <c:v>123.9</c:v>
                </c:pt>
                <c:pt idx="1347">
                  <c:v>124</c:v>
                </c:pt>
                <c:pt idx="1348">
                  <c:v>124.1</c:v>
                </c:pt>
                <c:pt idx="1349">
                  <c:v>124.2</c:v>
                </c:pt>
                <c:pt idx="1350">
                  <c:v>124.3</c:v>
                </c:pt>
                <c:pt idx="1351">
                  <c:v>124.4</c:v>
                </c:pt>
                <c:pt idx="1352">
                  <c:v>124.5</c:v>
                </c:pt>
                <c:pt idx="1353">
                  <c:v>124.6</c:v>
                </c:pt>
                <c:pt idx="1354">
                  <c:v>124.7</c:v>
                </c:pt>
                <c:pt idx="1355">
                  <c:v>124.8</c:v>
                </c:pt>
                <c:pt idx="1356">
                  <c:v>124.9</c:v>
                </c:pt>
                <c:pt idx="1357">
                  <c:v>125</c:v>
                </c:pt>
                <c:pt idx="1358">
                  <c:v>125.1</c:v>
                </c:pt>
                <c:pt idx="1359">
                  <c:v>125.2</c:v>
                </c:pt>
                <c:pt idx="1360">
                  <c:v>125.3</c:v>
                </c:pt>
                <c:pt idx="1361">
                  <c:v>125.4</c:v>
                </c:pt>
                <c:pt idx="1362">
                  <c:v>125.5</c:v>
                </c:pt>
                <c:pt idx="1363">
                  <c:v>125.6</c:v>
                </c:pt>
              </c:numCache>
            </c:numRef>
          </c:xVal>
          <c:yVal>
            <c:numRef>
              <c:f>'[1]50%, 25%'!$I$7:$I$1372</c:f>
              <c:numCache>
                <c:formatCode>General</c:formatCode>
                <c:ptCount val="1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2.4000000000000004</c:v>
                </c:pt>
                <c:pt idx="275">
                  <c:v>2.4000000000000004</c:v>
                </c:pt>
                <c:pt idx="276">
                  <c:v>2.4000000000000004</c:v>
                </c:pt>
                <c:pt idx="277">
                  <c:v>2.4000000000000004</c:v>
                </c:pt>
                <c:pt idx="278">
                  <c:v>2.4000000000000004</c:v>
                </c:pt>
                <c:pt idx="279">
                  <c:v>2.4000000000000004</c:v>
                </c:pt>
                <c:pt idx="280">
                  <c:v>2.4000000000000004</c:v>
                </c:pt>
                <c:pt idx="281">
                  <c:v>2.4000000000000004</c:v>
                </c:pt>
                <c:pt idx="282">
                  <c:v>2.4000000000000004</c:v>
                </c:pt>
                <c:pt idx="283">
                  <c:v>2.4000000000000004</c:v>
                </c:pt>
                <c:pt idx="284">
                  <c:v>2.4000000000000004</c:v>
                </c:pt>
                <c:pt idx="285">
                  <c:v>2.4000000000000004</c:v>
                </c:pt>
                <c:pt idx="286">
                  <c:v>2.4000000000000004</c:v>
                </c:pt>
                <c:pt idx="287">
                  <c:v>2.4000000000000004</c:v>
                </c:pt>
                <c:pt idx="288">
                  <c:v>2.4000000000000004</c:v>
                </c:pt>
                <c:pt idx="289">
                  <c:v>2.4000000000000004</c:v>
                </c:pt>
                <c:pt idx="290">
                  <c:v>2.4000000000000004</c:v>
                </c:pt>
                <c:pt idx="291">
                  <c:v>2.4000000000000004</c:v>
                </c:pt>
                <c:pt idx="292">
                  <c:v>2.4000000000000004</c:v>
                </c:pt>
                <c:pt idx="293">
                  <c:v>2.4000000000000004</c:v>
                </c:pt>
                <c:pt idx="294">
                  <c:v>2.4000000000000004</c:v>
                </c:pt>
                <c:pt idx="295">
                  <c:v>2.4000000000000004</c:v>
                </c:pt>
                <c:pt idx="296">
                  <c:v>2.4000000000000004</c:v>
                </c:pt>
                <c:pt idx="297">
                  <c:v>2.4000000000000004</c:v>
                </c:pt>
                <c:pt idx="298">
                  <c:v>2.4000000000000004</c:v>
                </c:pt>
                <c:pt idx="299">
                  <c:v>2.4000000000000004</c:v>
                </c:pt>
                <c:pt idx="300">
                  <c:v>2.4000000000000004</c:v>
                </c:pt>
                <c:pt idx="301">
                  <c:v>2.4000000000000004</c:v>
                </c:pt>
                <c:pt idx="302">
                  <c:v>2.4000000000000004</c:v>
                </c:pt>
                <c:pt idx="303">
                  <c:v>2.4000000000000004</c:v>
                </c:pt>
                <c:pt idx="304">
                  <c:v>2.4000000000000004</c:v>
                </c:pt>
                <c:pt idx="305">
                  <c:v>2.4000000000000004</c:v>
                </c:pt>
                <c:pt idx="306">
                  <c:v>2.4000000000000004</c:v>
                </c:pt>
                <c:pt idx="307">
                  <c:v>2.4000000000000004</c:v>
                </c:pt>
                <c:pt idx="308">
                  <c:v>2.4000000000000004</c:v>
                </c:pt>
                <c:pt idx="309">
                  <c:v>2.4000000000000004</c:v>
                </c:pt>
                <c:pt idx="310">
                  <c:v>2.4000000000000004</c:v>
                </c:pt>
                <c:pt idx="311">
                  <c:v>2.4000000000000004</c:v>
                </c:pt>
                <c:pt idx="312">
                  <c:v>2.4000000000000004</c:v>
                </c:pt>
                <c:pt idx="313">
                  <c:v>2.4000000000000004</c:v>
                </c:pt>
                <c:pt idx="314">
                  <c:v>2.4000000000000004</c:v>
                </c:pt>
                <c:pt idx="315">
                  <c:v>2.4000000000000004</c:v>
                </c:pt>
                <c:pt idx="316">
                  <c:v>2.4000000000000004</c:v>
                </c:pt>
                <c:pt idx="317">
                  <c:v>2.4000000000000004</c:v>
                </c:pt>
                <c:pt idx="318">
                  <c:v>2.4000000000000004</c:v>
                </c:pt>
                <c:pt idx="319">
                  <c:v>2.4000000000000004</c:v>
                </c:pt>
                <c:pt idx="320">
                  <c:v>2.4000000000000004</c:v>
                </c:pt>
                <c:pt idx="321">
                  <c:v>2.4000000000000004</c:v>
                </c:pt>
                <c:pt idx="322">
                  <c:v>2.4000000000000004</c:v>
                </c:pt>
                <c:pt idx="323">
                  <c:v>2.4000000000000004</c:v>
                </c:pt>
                <c:pt idx="324">
                  <c:v>2.4000000000000004</c:v>
                </c:pt>
                <c:pt idx="325">
                  <c:v>2.4000000000000004</c:v>
                </c:pt>
                <c:pt idx="326">
                  <c:v>2.4000000000000004</c:v>
                </c:pt>
                <c:pt idx="327">
                  <c:v>2.4000000000000004</c:v>
                </c:pt>
                <c:pt idx="328">
                  <c:v>2.4000000000000004</c:v>
                </c:pt>
                <c:pt idx="329">
                  <c:v>2.4000000000000004</c:v>
                </c:pt>
                <c:pt idx="330">
                  <c:v>2.4000000000000004</c:v>
                </c:pt>
                <c:pt idx="331">
                  <c:v>2.4000000000000004</c:v>
                </c:pt>
                <c:pt idx="332">
                  <c:v>2.4000000000000004</c:v>
                </c:pt>
                <c:pt idx="333">
                  <c:v>2.4000000000000004</c:v>
                </c:pt>
                <c:pt idx="334">
                  <c:v>2.4000000000000004</c:v>
                </c:pt>
                <c:pt idx="335">
                  <c:v>2.4000000000000004</c:v>
                </c:pt>
                <c:pt idx="336">
                  <c:v>2.4000000000000004</c:v>
                </c:pt>
                <c:pt idx="337">
                  <c:v>2.4000000000000004</c:v>
                </c:pt>
                <c:pt idx="338">
                  <c:v>2.4000000000000004</c:v>
                </c:pt>
                <c:pt idx="339">
                  <c:v>2.4000000000000004</c:v>
                </c:pt>
                <c:pt idx="340">
                  <c:v>2.4000000000000004</c:v>
                </c:pt>
                <c:pt idx="341">
                  <c:v>2.4000000000000004</c:v>
                </c:pt>
                <c:pt idx="342">
                  <c:v>2.4000000000000004</c:v>
                </c:pt>
                <c:pt idx="343">
                  <c:v>2.4000000000000004</c:v>
                </c:pt>
                <c:pt idx="344">
                  <c:v>2.4000000000000004</c:v>
                </c:pt>
                <c:pt idx="345">
                  <c:v>2.4000000000000004</c:v>
                </c:pt>
                <c:pt idx="346">
                  <c:v>2.4000000000000004</c:v>
                </c:pt>
                <c:pt idx="347">
                  <c:v>2.4000000000000004</c:v>
                </c:pt>
                <c:pt idx="348">
                  <c:v>2.4000000000000004</c:v>
                </c:pt>
                <c:pt idx="349">
                  <c:v>2.4000000000000004</c:v>
                </c:pt>
                <c:pt idx="350">
                  <c:v>2.4000000000000004</c:v>
                </c:pt>
                <c:pt idx="351">
                  <c:v>2.4000000000000004</c:v>
                </c:pt>
                <c:pt idx="352">
                  <c:v>2.4000000000000004</c:v>
                </c:pt>
                <c:pt idx="353">
                  <c:v>2.4000000000000004</c:v>
                </c:pt>
                <c:pt idx="354">
                  <c:v>2.4000000000000004</c:v>
                </c:pt>
                <c:pt idx="355">
                  <c:v>2.4000000000000004</c:v>
                </c:pt>
                <c:pt idx="356">
                  <c:v>2.4000000000000004</c:v>
                </c:pt>
                <c:pt idx="357">
                  <c:v>2.4000000000000004</c:v>
                </c:pt>
                <c:pt idx="358">
                  <c:v>2.4000000000000004</c:v>
                </c:pt>
                <c:pt idx="359">
                  <c:v>2.4000000000000004</c:v>
                </c:pt>
                <c:pt idx="360">
                  <c:v>2.4000000000000004</c:v>
                </c:pt>
                <c:pt idx="361">
                  <c:v>2.4000000000000004</c:v>
                </c:pt>
                <c:pt idx="362">
                  <c:v>2.4000000000000004</c:v>
                </c:pt>
                <c:pt idx="363">
                  <c:v>2.4000000000000004</c:v>
                </c:pt>
                <c:pt idx="364">
                  <c:v>2.4000000000000004</c:v>
                </c:pt>
                <c:pt idx="365">
                  <c:v>2.4000000000000004</c:v>
                </c:pt>
                <c:pt idx="366">
                  <c:v>2.4000000000000004</c:v>
                </c:pt>
                <c:pt idx="367">
                  <c:v>2.4000000000000004</c:v>
                </c:pt>
                <c:pt idx="368">
                  <c:v>2.4000000000000004</c:v>
                </c:pt>
                <c:pt idx="369">
                  <c:v>2.4000000000000004</c:v>
                </c:pt>
                <c:pt idx="370">
                  <c:v>2.4000000000000004</c:v>
                </c:pt>
                <c:pt idx="371">
                  <c:v>2.4000000000000004</c:v>
                </c:pt>
                <c:pt idx="372">
                  <c:v>2.4000000000000004</c:v>
                </c:pt>
                <c:pt idx="373">
                  <c:v>2.4000000000000004</c:v>
                </c:pt>
                <c:pt idx="374">
                  <c:v>2.4000000000000004</c:v>
                </c:pt>
                <c:pt idx="375">
                  <c:v>2.4000000000000004</c:v>
                </c:pt>
                <c:pt idx="376">
                  <c:v>2.4000000000000004</c:v>
                </c:pt>
                <c:pt idx="377">
                  <c:v>2.4000000000000004</c:v>
                </c:pt>
                <c:pt idx="378">
                  <c:v>2.4000000000000004</c:v>
                </c:pt>
                <c:pt idx="379">
                  <c:v>2.4000000000000004</c:v>
                </c:pt>
                <c:pt idx="380">
                  <c:v>2.4000000000000004</c:v>
                </c:pt>
                <c:pt idx="381">
                  <c:v>2.4000000000000004</c:v>
                </c:pt>
                <c:pt idx="382">
                  <c:v>2.4000000000000004</c:v>
                </c:pt>
                <c:pt idx="383">
                  <c:v>2.4000000000000004</c:v>
                </c:pt>
                <c:pt idx="384">
                  <c:v>2.4000000000000004</c:v>
                </c:pt>
                <c:pt idx="385">
                  <c:v>2.4000000000000004</c:v>
                </c:pt>
                <c:pt idx="386">
                  <c:v>2.4000000000000004</c:v>
                </c:pt>
                <c:pt idx="387">
                  <c:v>2.4000000000000004</c:v>
                </c:pt>
                <c:pt idx="388">
                  <c:v>2.4000000000000004</c:v>
                </c:pt>
                <c:pt idx="389">
                  <c:v>2.4000000000000004</c:v>
                </c:pt>
                <c:pt idx="390">
                  <c:v>2.4000000000000004</c:v>
                </c:pt>
                <c:pt idx="391">
                  <c:v>2.4000000000000004</c:v>
                </c:pt>
                <c:pt idx="392">
                  <c:v>2.4000000000000004</c:v>
                </c:pt>
                <c:pt idx="393">
                  <c:v>2.4000000000000004</c:v>
                </c:pt>
                <c:pt idx="394">
                  <c:v>2.4000000000000004</c:v>
                </c:pt>
                <c:pt idx="395">
                  <c:v>2.4000000000000004</c:v>
                </c:pt>
                <c:pt idx="396">
                  <c:v>2.4000000000000004</c:v>
                </c:pt>
                <c:pt idx="397">
                  <c:v>2.4000000000000004</c:v>
                </c:pt>
                <c:pt idx="398">
                  <c:v>2.4000000000000004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2.4000000000000004</c:v>
                </c:pt>
                <c:pt idx="515">
                  <c:v>2.4000000000000004</c:v>
                </c:pt>
                <c:pt idx="516">
                  <c:v>2.4000000000000004</c:v>
                </c:pt>
                <c:pt idx="517">
                  <c:v>2.4000000000000004</c:v>
                </c:pt>
                <c:pt idx="518">
                  <c:v>2.4000000000000004</c:v>
                </c:pt>
                <c:pt idx="519">
                  <c:v>2.4000000000000004</c:v>
                </c:pt>
                <c:pt idx="520">
                  <c:v>2.4000000000000004</c:v>
                </c:pt>
                <c:pt idx="521">
                  <c:v>2.4000000000000004</c:v>
                </c:pt>
                <c:pt idx="522">
                  <c:v>2.4000000000000004</c:v>
                </c:pt>
                <c:pt idx="523">
                  <c:v>2.4000000000000004</c:v>
                </c:pt>
                <c:pt idx="524">
                  <c:v>2.4000000000000004</c:v>
                </c:pt>
                <c:pt idx="525">
                  <c:v>2.4000000000000004</c:v>
                </c:pt>
                <c:pt idx="526">
                  <c:v>2.4000000000000004</c:v>
                </c:pt>
                <c:pt idx="527">
                  <c:v>2.4000000000000004</c:v>
                </c:pt>
                <c:pt idx="528">
                  <c:v>2.4000000000000004</c:v>
                </c:pt>
                <c:pt idx="529">
                  <c:v>2.4000000000000004</c:v>
                </c:pt>
                <c:pt idx="530">
                  <c:v>2.4000000000000004</c:v>
                </c:pt>
                <c:pt idx="531">
                  <c:v>2.4000000000000004</c:v>
                </c:pt>
                <c:pt idx="532">
                  <c:v>2.4000000000000004</c:v>
                </c:pt>
                <c:pt idx="533">
                  <c:v>2.4000000000000004</c:v>
                </c:pt>
                <c:pt idx="534">
                  <c:v>2.4000000000000004</c:v>
                </c:pt>
                <c:pt idx="535">
                  <c:v>2.4000000000000004</c:v>
                </c:pt>
                <c:pt idx="536">
                  <c:v>2.4000000000000004</c:v>
                </c:pt>
                <c:pt idx="537">
                  <c:v>2.4000000000000004</c:v>
                </c:pt>
                <c:pt idx="538">
                  <c:v>2.4000000000000004</c:v>
                </c:pt>
                <c:pt idx="539">
                  <c:v>2.4000000000000004</c:v>
                </c:pt>
                <c:pt idx="540">
                  <c:v>2.4000000000000004</c:v>
                </c:pt>
                <c:pt idx="541">
                  <c:v>2.4000000000000004</c:v>
                </c:pt>
                <c:pt idx="542">
                  <c:v>2.4000000000000004</c:v>
                </c:pt>
                <c:pt idx="543">
                  <c:v>2.4000000000000004</c:v>
                </c:pt>
                <c:pt idx="544">
                  <c:v>2.4000000000000004</c:v>
                </c:pt>
                <c:pt idx="545">
                  <c:v>2.4000000000000004</c:v>
                </c:pt>
                <c:pt idx="546">
                  <c:v>2.4000000000000004</c:v>
                </c:pt>
                <c:pt idx="547">
                  <c:v>2.4000000000000004</c:v>
                </c:pt>
                <c:pt idx="548">
                  <c:v>2.4000000000000004</c:v>
                </c:pt>
                <c:pt idx="549">
                  <c:v>2.4000000000000004</c:v>
                </c:pt>
                <c:pt idx="550">
                  <c:v>2.4000000000000004</c:v>
                </c:pt>
                <c:pt idx="551">
                  <c:v>2.4000000000000004</c:v>
                </c:pt>
                <c:pt idx="552">
                  <c:v>2.4000000000000004</c:v>
                </c:pt>
                <c:pt idx="553">
                  <c:v>2.4000000000000004</c:v>
                </c:pt>
                <c:pt idx="554">
                  <c:v>2.4000000000000004</c:v>
                </c:pt>
                <c:pt idx="555">
                  <c:v>2.4000000000000004</c:v>
                </c:pt>
                <c:pt idx="556">
                  <c:v>2.4000000000000004</c:v>
                </c:pt>
                <c:pt idx="557">
                  <c:v>2.4000000000000004</c:v>
                </c:pt>
                <c:pt idx="558">
                  <c:v>2.4000000000000004</c:v>
                </c:pt>
                <c:pt idx="559">
                  <c:v>2.4000000000000004</c:v>
                </c:pt>
                <c:pt idx="560">
                  <c:v>2.4000000000000004</c:v>
                </c:pt>
                <c:pt idx="561">
                  <c:v>2.4000000000000004</c:v>
                </c:pt>
                <c:pt idx="562">
                  <c:v>2.4000000000000004</c:v>
                </c:pt>
                <c:pt idx="563">
                  <c:v>2.4000000000000004</c:v>
                </c:pt>
                <c:pt idx="564">
                  <c:v>2.4000000000000004</c:v>
                </c:pt>
                <c:pt idx="565">
                  <c:v>2.4000000000000004</c:v>
                </c:pt>
                <c:pt idx="566">
                  <c:v>2.4000000000000004</c:v>
                </c:pt>
                <c:pt idx="567">
                  <c:v>2.4000000000000004</c:v>
                </c:pt>
                <c:pt idx="568">
                  <c:v>2.4000000000000004</c:v>
                </c:pt>
                <c:pt idx="569">
                  <c:v>2.4000000000000004</c:v>
                </c:pt>
                <c:pt idx="570">
                  <c:v>2.4000000000000004</c:v>
                </c:pt>
                <c:pt idx="571">
                  <c:v>2.4000000000000004</c:v>
                </c:pt>
                <c:pt idx="572">
                  <c:v>2.4000000000000004</c:v>
                </c:pt>
                <c:pt idx="573">
                  <c:v>2.4000000000000004</c:v>
                </c:pt>
                <c:pt idx="574">
                  <c:v>2.4000000000000004</c:v>
                </c:pt>
                <c:pt idx="575">
                  <c:v>2.4000000000000004</c:v>
                </c:pt>
                <c:pt idx="576">
                  <c:v>2.4000000000000004</c:v>
                </c:pt>
                <c:pt idx="577">
                  <c:v>2.4000000000000004</c:v>
                </c:pt>
                <c:pt idx="578">
                  <c:v>2.4000000000000004</c:v>
                </c:pt>
                <c:pt idx="579">
                  <c:v>2.4000000000000004</c:v>
                </c:pt>
                <c:pt idx="580">
                  <c:v>2.4000000000000004</c:v>
                </c:pt>
                <c:pt idx="581">
                  <c:v>2.4000000000000004</c:v>
                </c:pt>
                <c:pt idx="582">
                  <c:v>2.4000000000000004</c:v>
                </c:pt>
                <c:pt idx="583">
                  <c:v>2.4000000000000004</c:v>
                </c:pt>
                <c:pt idx="584">
                  <c:v>2.4000000000000004</c:v>
                </c:pt>
                <c:pt idx="585">
                  <c:v>2.4000000000000004</c:v>
                </c:pt>
                <c:pt idx="586">
                  <c:v>2.4000000000000004</c:v>
                </c:pt>
                <c:pt idx="587">
                  <c:v>2.4000000000000004</c:v>
                </c:pt>
                <c:pt idx="588">
                  <c:v>2.4000000000000004</c:v>
                </c:pt>
                <c:pt idx="589">
                  <c:v>2.4000000000000004</c:v>
                </c:pt>
                <c:pt idx="590">
                  <c:v>2.4000000000000004</c:v>
                </c:pt>
                <c:pt idx="591">
                  <c:v>2.4000000000000004</c:v>
                </c:pt>
                <c:pt idx="592">
                  <c:v>2.4000000000000004</c:v>
                </c:pt>
                <c:pt idx="593">
                  <c:v>2.4000000000000004</c:v>
                </c:pt>
                <c:pt idx="594">
                  <c:v>2.4000000000000004</c:v>
                </c:pt>
                <c:pt idx="595">
                  <c:v>2.4000000000000004</c:v>
                </c:pt>
                <c:pt idx="596">
                  <c:v>2.4000000000000004</c:v>
                </c:pt>
                <c:pt idx="597">
                  <c:v>2.4000000000000004</c:v>
                </c:pt>
                <c:pt idx="598">
                  <c:v>2.4000000000000004</c:v>
                </c:pt>
                <c:pt idx="599">
                  <c:v>2.4000000000000004</c:v>
                </c:pt>
                <c:pt idx="600">
                  <c:v>2.4000000000000004</c:v>
                </c:pt>
                <c:pt idx="601">
                  <c:v>2.4000000000000004</c:v>
                </c:pt>
                <c:pt idx="602">
                  <c:v>2.4000000000000004</c:v>
                </c:pt>
                <c:pt idx="603">
                  <c:v>2.4000000000000004</c:v>
                </c:pt>
                <c:pt idx="604">
                  <c:v>2.4000000000000004</c:v>
                </c:pt>
                <c:pt idx="605">
                  <c:v>2.4000000000000004</c:v>
                </c:pt>
                <c:pt idx="606">
                  <c:v>2.4000000000000004</c:v>
                </c:pt>
                <c:pt idx="607">
                  <c:v>2.4000000000000004</c:v>
                </c:pt>
                <c:pt idx="608">
                  <c:v>2.4000000000000004</c:v>
                </c:pt>
                <c:pt idx="609">
                  <c:v>2.4000000000000004</c:v>
                </c:pt>
                <c:pt idx="610">
                  <c:v>2.4000000000000004</c:v>
                </c:pt>
                <c:pt idx="611">
                  <c:v>2.4000000000000004</c:v>
                </c:pt>
                <c:pt idx="612">
                  <c:v>2.4000000000000004</c:v>
                </c:pt>
                <c:pt idx="613">
                  <c:v>2.4000000000000004</c:v>
                </c:pt>
                <c:pt idx="614">
                  <c:v>2.4000000000000004</c:v>
                </c:pt>
                <c:pt idx="615">
                  <c:v>2.4000000000000004</c:v>
                </c:pt>
                <c:pt idx="616">
                  <c:v>2.4000000000000004</c:v>
                </c:pt>
                <c:pt idx="617">
                  <c:v>2.4000000000000004</c:v>
                </c:pt>
                <c:pt idx="618">
                  <c:v>2.4000000000000004</c:v>
                </c:pt>
                <c:pt idx="619">
                  <c:v>2.4000000000000004</c:v>
                </c:pt>
                <c:pt idx="620">
                  <c:v>2.4000000000000004</c:v>
                </c:pt>
                <c:pt idx="621">
                  <c:v>2.4000000000000004</c:v>
                </c:pt>
                <c:pt idx="622">
                  <c:v>2.4000000000000004</c:v>
                </c:pt>
                <c:pt idx="623">
                  <c:v>2.4000000000000004</c:v>
                </c:pt>
                <c:pt idx="624">
                  <c:v>2.4000000000000004</c:v>
                </c:pt>
                <c:pt idx="625">
                  <c:v>2.4000000000000004</c:v>
                </c:pt>
                <c:pt idx="626">
                  <c:v>2.4000000000000004</c:v>
                </c:pt>
                <c:pt idx="627">
                  <c:v>2.4000000000000004</c:v>
                </c:pt>
                <c:pt idx="628">
                  <c:v>2.4000000000000004</c:v>
                </c:pt>
                <c:pt idx="629">
                  <c:v>2.4000000000000004</c:v>
                </c:pt>
                <c:pt idx="630">
                  <c:v>2.4000000000000004</c:v>
                </c:pt>
                <c:pt idx="631">
                  <c:v>2.4000000000000004</c:v>
                </c:pt>
                <c:pt idx="632">
                  <c:v>2.4000000000000004</c:v>
                </c:pt>
                <c:pt idx="633">
                  <c:v>2.4000000000000004</c:v>
                </c:pt>
                <c:pt idx="634">
                  <c:v>2.4000000000000004</c:v>
                </c:pt>
                <c:pt idx="635">
                  <c:v>2.4000000000000004</c:v>
                </c:pt>
                <c:pt idx="636">
                  <c:v>2.4000000000000004</c:v>
                </c:pt>
                <c:pt idx="637">
                  <c:v>2.4000000000000004</c:v>
                </c:pt>
                <c:pt idx="638">
                  <c:v>2.4000000000000004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2.4000000000000004</c:v>
                </c:pt>
                <c:pt idx="755">
                  <c:v>2.4000000000000004</c:v>
                </c:pt>
                <c:pt idx="756">
                  <c:v>2.4000000000000004</c:v>
                </c:pt>
                <c:pt idx="757">
                  <c:v>2.4000000000000004</c:v>
                </c:pt>
                <c:pt idx="758">
                  <c:v>2.4000000000000004</c:v>
                </c:pt>
                <c:pt idx="759">
                  <c:v>2.4000000000000004</c:v>
                </c:pt>
                <c:pt idx="760">
                  <c:v>2.4000000000000004</c:v>
                </c:pt>
                <c:pt idx="761">
                  <c:v>2.4000000000000004</c:v>
                </c:pt>
                <c:pt idx="762">
                  <c:v>2.4000000000000004</c:v>
                </c:pt>
                <c:pt idx="763">
                  <c:v>2.4000000000000004</c:v>
                </c:pt>
                <c:pt idx="764">
                  <c:v>2.4000000000000004</c:v>
                </c:pt>
                <c:pt idx="765">
                  <c:v>2.4000000000000004</c:v>
                </c:pt>
                <c:pt idx="766">
                  <c:v>2.4000000000000004</c:v>
                </c:pt>
                <c:pt idx="767">
                  <c:v>2.4000000000000004</c:v>
                </c:pt>
                <c:pt idx="768">
                  <c:v>2.4000000000000004</c:v>
                </c:pt>
                <c:pt idx="769">
                  <c:v>2.4000000000000004</c:v>
                </c:pt>
                <c:pt idx="770">
                  <c:v>2.4000000000000004</c:v>
                </c:pt>
                <c:pt idx="771">
                  <c:v>2.4000000000000004</c:v>
                </c:pt>
                <c:pt idx="772">
                  <c:v>2.4000000000000004</c:v>
                </c:pt>
                <c:pt idx="773">
                  <c:v>2.4000000000000004</c:v>
                </c:pt>
                <c:pt idx="774">
                  <c:v>2.4000000000000004</c:v>
                </c:pt>
                <c:pt idx="775">
                  <c:v>2.4000000000000004</c:v>
                </c:pt>
                <c:pt idx="776">
                  <c:v>2.4000000000000004</c:v>
                </c:pt>
                <c:pt idx="777">
                  <c:v>2.4000000000000004</c:v>
                </c:pt>
                <c:pt idx="778">
                  <c:v>2.4000000000000004</c:v>
                </c:pt>
                <c:pt idx="779">
                  <c:v>2.4000000000000004</c:v>
                </c:pt>
                <c:pt idx="780">
                  <c:v>2.4000000000000004</c:v>
                </c:pt>
                <c:pt idx="781">
                  <c:v>2.4000000000000004</c:v>
                </c:pt>
                <c:pt idx="782">
                  <c:v>2.4000000000000004</c:v>
                </c:pt>
                <c:pt idx="783">
                  <c:v>2.4000000000000004</c:v>
                </c:pt>
                <c:pt idx="784">
                  <c:v>2.4000000000000004</c:v>
                </c:pt>
                <c:pt idx="785">
                  <c:v>2.4000000000000004</c:v>
                </c:pt>
                <c:pt idx="786">
                  <c:v>2.4000000000000004</c:v>
                </c:pt>
                <c:pt idx="787">
                  <c:v>2.4000000000000004</c:v>
                </c:pt>
                <c:pt idx="788">
                  <c:v>2.4000000000000004</c:v>
                </c:pt>
                <c:pt idx="789">
                  <c:v>2.4000000000000004</c:v>
                </c:pt>
                <c:pt idx="790">
                  <c:v>2.4000000000000004</c:v>
                </c:pt>
                <c:pt idx="791">
                  <c:v>2.4000000000000004</c:v>
                </c:pt>
                <c:pt idx="792">
                  <c:v>2.4000000000000004</c:v>
                </c:pt>
                <c:pt idx="793">
                  <c:v>2.4000000000000004</c:v>
                </c:pt>
                <c:pt idx="794">
                  <c:v>2.4000000000000004</c:v>
                </c:pt>
                <c:pt idx="795">
                  <c:v>2.4000000000000004</c:v>
                </c:pt>
                <c:pt idx="796">
                  <c:v>2.4000000000000004</c:v>
                </c:pt>
                <c:pt idx="797">
                  <c:v>2.4000000000000004</c:v>
                </c:pt>
                <c:pt idx="798">
                  <c:v>2.4000000000000004</c:v>
                </c:pt>
                <c:pt idx="799">
                  <c:v>2.4000000000000004</c:v>
                </c:pt>
                <c:pt idx="800">
                  <c:v>2.4000000000000004</c:v>
                </c:pt>
                <c:pt idx="801">
                  <c:v>2.4000000000000004</c:v>
                </c:pt>
                <c:pt idx="802">
                  <c:v>2.4000000000000004</c:v>
                </c:pt>
                <c:pt idx="803">
                  <c:v>2.4000000000000004</c:v>
                </c:pt>
                <c:pt idx="804">
                  <c:v>2.4000000000000004</c:v>
                </c:pt>
                <c:pt idx="805">
                  <c:v>2.4000000000000004</c:v>
                </c:pt>
                <c:pt idx="806">
                  <c:v>2.4000000000000004</c:v>
                </c:pt>
                <c:pt idx="807">
                  <c:v>2.4000000000000004</c:v>
                </c:pt>
                <c:pt idx="808">
                  <c:v>2.4000000000000004</c:v>
                </c:pt>
                <c:pt idx="809">
                  <c:v>2.4000000000000004</c:v>
                </c:pt>
                <c:pt idx="810">
                  <c:v>2.4000000000000004</c:v>
                </c:pt>
                <c:pt idx="811">
                  <c:v>2.4000000000000004</c:v>
                </c:pt>
                <c:pt idx="812">
                  <c:v>2.4000000000000004</c:v>
                </c:pt>
                <c:pt idx="813">
                  <c:v>2.4000000000000004</c:v>
                </c:pt>
                <c:pt idx="814">
                  <c:v>2.4000000000000004</c:v>
                </c:pt>
                <c:pt idx="815">
                  <c:v>2.4000000000000004</c:v>
                </c:pt>
                <c:pt idx="816">
                  <c:v>2.4000000000000004</c:v>
                </c:pt>
                <c:pt idx="817">
                  <c:v>2.4000000000000004</c:v>
                </c:pt>
                <c:pt idx="818">
                  <c:v>2.4000000000000004</c:v>
                </c:pt>
                <c:pt idx="819">
                  <c:v>2.4000000000000004</c:v>
                </c:pt>
                <c:pt idx="820">
                  <c:v>2.4000000000000004</c:v>
                </c:pt>
                <c:pt idx="821">
                  <c:v>2.4000000000000004</c:v>
                </c:pt>
                <c:pt idx="822">
                  <c:v>2.4000000000000004</c:v>
                </c:pt>
                <c:pt idx="823">
                  <c:v>2.4000000000000004</c:v>
                </c:pt>
                <c:pt idx="824">
                  <c:v>2.4000000000000004</c:v>
                </c:pt>
                <c:pt idx="825">
                  <c:v>2.4000000000000004</c:v>
                </c:pt>
                <c:pt idx="826">
                  <c:v>2.4000000000000004</c:v>
                </c:pt>
                <c:pt idx="827">
                  <c:v>2.4000000000000004</c:v>
                </c:pt>
                <c:pt idx="828">
                  <c:v>2.4000000000000004</c:v>
                </c:pt>
                <c:pt idx="829">
                  <c:v>2.4000000000000004</c:v>
                </c:pt>
                <c:pt idx="830">
                  <c:v>2.4000000000000004</c:v>
                </c:pt>
                <c:pt idx="831">
                  <c:v>2.4000000000000004</c:v>
                </c:pt>
                <c:pt idx="832">
                  <c:v>2.4000000000000004</c:v>
                </c:pt>
                <c:pt idx="833">
                  <c:v>2.4000000000000004</c:v>
                </c:pt>
                <c:pt idx="834">
                  <c:v>2.4000000000000004</c:v>
                </c:pt>
                <c:pt idx="835">
                  <c:v>2.4000000000000004</c:v>
                </c:pt>
                <c:pt idx="836">
                  <c:v>2.4000000000000004</c:v>
                </c:pt>
                <c:pt idx="837">
                  <c:v>2.4000000000000004</c:v>
                </c:pt>
                <c:pt idx="838">
                  <c:v>2.4000000000000004</c:v>
                </c:pt>
                <c:pt idx="839">
                  <c:v>2.4000000000000004</c:v>
                </c:pt>
                <c:pt idx="840">
                  <c:v>2.4000000000000004</c:v>
                </c:pt>
                <c:pt idx="841">
                  <c:v>2.4000000000000004</c:v>
                </c:pt>
                <c:pt idx="842">
                  <c:v>2.4000000000000004</c:v>
                </c:pt>
                <c:pt idx="843">
                  <c:v>2.4000000000000004</c:v>
                </c:pt>
                <c:pt idx="844">
                  <c:v>2.4000000000000004</c:v>
                </c:pt>
                <c:pt idx="845">
                  <c:v>2.4000000000000004</c:v>
                </c:pt>
                <c:pt idx="846">
                  <c:v>2.4000000000000004</c:v>
                </c:pt>
                <c:pt idx="847">
                  <c:v>2.4000000000000004</c:v>
                </c:pt>
                <c:pt idx="848">
                  <c:v>2.4000000000000004</c:v>
                </c:pt>
                <c:pt idx="849">
                  <c:v>2.4000000000000004</c:v>
                </c:pt>
                <c:pt idx="850">
                  <c:v>2.4000000000000004</c:v>
                </c:pt>
                <c:pt idx="851">
                  <c:v>2.4000000000000004</c:v>
                </c:pt>
                <c:pt idx="852">
                  <c:v>2.4000000000000004</c:v>
                </c:pt>
                <c:pt idx="853">
                  <c:v>2.4000000000000004</c:v>
                </c:pt>
                <c:pt idx="854">
                  <c:v>2.4000000000000004</c:v>
                </c:pt>
                <c:pt idx="855">
                  <c:v>2.4000000000000004</c:v>
                </c:pt>
                <c:pt idx="856">
                  <c:v>2.4000000000000004</c:v>
                </c:pt>
                <c:pt idx="857">
                  <c:v>2.4000000000000004</c:v>
                </c:pt>
                <c:pt idx="858">
                  <c:v>2.4000000000000004</c:v>
                </c:pt>
                <c:pt idx="859">
                  <c:v>2.4000000000000004</c:v>
                </c:pt>
                <c:pt idx="860">
                  <c:v>2.4000000000000004</c:v>
                </c:pt>
                <c:pt idx="861">
                  <c:v>2.4000000000000004</c:v>
                </c:pt>
                <c:pt idx="862">
                  <c:v>2.4000000000000004</c:v>
                </c:pt>
                <c:pt idx="863">
                  <c:v>2.4000000000000004</c:v>
                </c:pt>
                <c:pt idx="864">
                  <c:v>2.4000000000000004</c:v>
                </c:pt>
                <c:pt idx="865">
                  <c:v>2.4000000000000004</c:v>
                </c:pt>
                <c:pt idx="866">
                  <c:v>2.4000000000000004</c:v>
                </c:pt>
                <c:pt idx="867">
                  <c:v>2.4000000000000004</c:v>
                </c:pt>
                <c:pt idx="868">
                  <c:v>2.4000000000000004</c:v>
                </c:pt>
                <c:pt idx="869">
                  <c:v>2.4000000000000004</c:v>
                </c:pt>
                <c:pt idx="870">
                  <c:v>2.4000000000000004</c:v>
                </c:pt>
                <c:pt idx="871">
                  <c:v>2.4000000000000004</c:v>
                </c:pt>
                <c:pt idx="872">
                  <c:v>2.4000000000000004</c:v>
                </c:pt>
                <c:pt idx="873">
                  <c:v>2.4000000000000004</c:v>
                </c:pt>
                <c:pt idx="874">
                  <c:v>2.4000000000000004</c:v>
                </c:pt>
                <c:pt idx="875">
                  <c:v>2.4000000000000004</c:v>
                </c:pt>
                <c:pt idx="876">
                  <c:v>2.4000000000000004</c:v>
                </c:pt>
                <c:pt idx="877">
                  <c:v>2.4000000000000004</c:v>
                </c:pt>
                <c:pt idx="878">
                  <c:v>2.4000000000000004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2.4000000000000004</c:v>
                </c:pt>
                <c:pt idx="995">
                  <c:v>2.4000000000000004</c:v>
                </c:pt>
                <c:pt idx="996">
                  <c:v>2.4000000000000004</c:v>
                </c:pt>
                <c:pt idx="997">
                  <c:v>2.4000000000000004</c:v>
                </c:pt>
                <c:pt idx="998">
                  <c:v>2.4000000000000004</c:v>
                </c:pt>
                <c:pt idx="999">
                  <c:v>2.4000000000000004</c:v>
                </c:pt>
                <c:pt idx="1000">
                  <c:v>2.4000000000000004</c:v>
                </c:pt>
                <c:pt idx="1001">
                  <c:v>2.4000000000000004</c:v>
                </c:pt>
                <c:pt idx="1002">
                  <c:v>2.4000000000000004</c:v>
                </c:pt>
                <c:pt idx="1003">
                  <c:v>2.4000000000000004</c:v>
                </c:pt>
                <c:pt idx="1004">
                  <c:v>2.4000000000000004</c:v>
                </c:pt>
                <c:pt idx="1005">
                  <c:v>2.4000000000000004</c:v>
                </c:pt>
                <c:pt idx="1006">
                  <c:v>2.4000000000000004</c:v>
                </c:pt>
                <c:pt idx="1007">
                  <c:v>2.4000000000000004</c:v>
                </c:pt>
                <c:pt idx="1008">
                  <c:v>2.4000000000000004</c:v>
                </c:pt>
                <c:pt idx="1009">
                  <c:v>2.4000000000000004</c:v>
                </c:pt>
                <c:pt idx="1010">
                  <c:v>2.4000000000000004</c:v>
                </c:pt>
                <c:pt idx="1011">
                  <c:v>2.4000000000000004</c:v>
                </c:pt>
                <c:pt idx="1012">
                  <c:v>2.4000000000000004</c:v>
                </c:pt>
                <c:pt idx="1013">
                  <c:v>2.4000000000000004</c:v>
                </c:pt>
                <c:pt idx="1014">
                  <c:v>2.4000000000000004</c:v>
                </c:pt>
                <c:pt idx="1015">
                  <c:v>2.4000000000000004</c:v>
                </c:pt>
                <c:pt idx="1016">
                  <c:v>2.4000000000000004</c:v>
                </c:pt>
                <c:pt idx="1017">
                  <c:v>2.4000000000000004</c:v>
                </c:pt>
                <c:pt idx="1018">
                  <c:v>2.4000000000000004</c:v>
                </c:pt>
                <c:pt idx="1019">
                  <c:v>2.4000000000000004</c:v>
                </c:pt>
                <c:pt idx="1020">
                  <c:v>2.4000000000000004</c:v>
                </c:pt>
                <c:pt idx="1021">
                  <c:v>2.4000000000000004</c:v>
                </c:pt>
                <c:pt idx="1022">
                  <c:v>2.4000000000000004</c:v>
                </c:pt>
                <c:pt idx="1023">
                  <c:v>2.4000000000000004</c:v>
                </c:pt>
                <c:pt idx="1024">
                  <c:v>2.4000000000000004</c:v>
                </c:pt>
                <c:pt idx="1025">
                  <c:v>2.4000000000000004</c:v>
                </c:pt>
                <c:pt idx="1026">
                  <c:v>2.4000000000000004</c:v>
                </c:pt>
                <c:pt idx="1027">
                  <c:v>2.4000000000000004</c:v>
                </c:pt>
                <c:pt idx="1028">
                  <c:v>2.4000000000000004</c:v>
                </c:pt>
                <c:pt idx="1029">
                  <c:v>2.4000000000000004</c:v>
                </c:pt>
                <c:pt idx="1030">
                  <c:v>2.4000000000000004</c:v>
                </c:pt>
                <c:pt idx="1031">
                  <c:v>2.4000000000000004</c:v>
                </c:pt>
                <c:pt idx="1032">
                  <c:v>2.4000000000000004</c:v>
                </c:pt>
                <c:pt idx="1033">
                  <c:v>2.4000000000000004</c:v>
                </c:pt>
                <c:pt idx="1034">
                  <c:v>2.4000000000000004</c:v>
                </c:pt>
                <c:pt idx="1035">
                  <c:v>2.4000000000000004</c:v>
                </c:pt>
                <c:pt idx="1036">
                  <c:v>2.4000000000000004</c:v>
                </c:pt>
                <c:pt idx="1037">
                  <c:v>2.4000000000000004</c:v>
                </c:pt>
                <c:pt idx="1038">
                  <c:v>2.4000000000000004</c:v>
                </c:pt>
                <c:pt idx="1039">
                  <c:v>2.4000000000000004</c:v>
                </c:pt>
                <c:pt idx="1040">
                  <c:v>2.4000000000000004</c:v>
                </c:pt>
                <c:pt idx="1041">
                  <c:v>2.4000000000000004</c:v>
                </c:pt>
                <c:pt idx="1042">
                  <c:v>2.4000000000000004</c:v>
                </c:pt>
                <c:pt idx="1043">
                  <c:v>2.4000000000000004</c:v>
                </c:pt>
                <c:pt idx="1044">
                  <c:v>2.4000000000000004</c:v>
                </c:pt>
                <c:pt idx="1045">
                  <c:v>2.4000000000000004</c:v>
                </c:pt>
                <c:pt idx="1046">
                  <c:v>2.4000000000000004</c:v>
                </c:pt>
                <c:pt idx="1047">
                  <c:v>2.4000000000000004</c:v>
                </c:pt>
                <c:pt idx="1048">
                  <c:v>2.4000000000000004</c:v>
                </c:pt>
                <c:pt idx="1049">
                  <c:v>2.4000000000000004</c:v>
                </c:pt>
                <c:pt idx="1050">
                  <c:v>2.4000000000000004</c:v>
                </c:pt>
                <c:pt idx="1051">
                  <c:v>2.4000000000000004</c:v>
                </c:pt>
                <c:pt idx="1052">
                  <c:v>2.4000000000000004</c:v>
                </c:pt>
                <c:pt idx="1053">
                  <c:v>2.4000000000000004</c:v>
                </c:pt>
                <c:pt idx="1054">
                  <c:v>2.4000000000000004</c:v>
                </c:pt>
                <c:pt idx="1055">
                  <c:v>2.4000000000000004</c:v>
                </c:pt>
                <c:pt idx="1056">
                  <c:v>2.4000000000000004</c:v>
                </c:pt>
                <c:pt idx="1057">
                  <c:v>2.4000000000000004</c:v>
                </c:pt>
                <c:pt idx="1058">
                  <c:v>2.4000000000000004</c:v>
                </c:pt>
                <c:pt idx="1059">
                  <c:v>2.4000000000000004</c:v>
                </c:pt>
                <c:pt idx="1060">
                  <c:v>2.4000000000000004</c:v>
                </c:pt>
                <c:pt idx="1061">
                  <c:v>2.4000000000000004</c:v>
                </c:pt>
                <c:pt idx="1062">
                  <c:v>2.4000000000000004</c:v>
                </c:pt>
                <c:pt idx="1063">
                  <c:v>2.4000000000000004</c:v>
                </c:pt>
                <c:pt idx="1064">
                  <c:v>2.4000000000000004</c:v>
                </c:pt>
                <c:pt idx="1065">
                  <c:v>2.4000000000000004</c:v>
                </c:pt>
                <c:pt idx="1066">
                  <c:v>2.4000000000000004</c:v>
                </c:pt>
                <c:pt idx="1067">
                  <c:v>2.4000000000000004</c:v>
                </c:pt>
                <c:pt idx="1068">
                  <c:v>2.4000000000000004</c:v>
                </c:pt>
                <c:pt idx="1069">
                  <c:v>2.4000000000000004</c:v>
                </c:pt>
                <c:pt idx="1070">
                  <c:v>2.4000000000000004</c:v>
                </c:pt>
                <c:pt idx="1071">
                  <c:v>2.4000000000000004</c:v>
                </c:pt>
                <c:pt idx="1072">
                  <c:v>2.4000000000000004</c:v>
                </c:pt>
                <c:pt idx="1073">
                  <c:v>2.4000000000000004</c:v>
                </c:pt>
                <c:pt idx="1074">
                  <c:v>2.4000000000000004</c:v>
                </c:pt>
                <c:pt idx="1075">
                  <c:v>2.4000000000000004</c:v>
                </c:pt>
                <c:pt idx="1076">
                  <c:v>2.4000000000000004</c:v>
                </c:pt>
                <c:pt idx="1077">
                  <c:v>2.4000000000000004</c:v>
                </c:pt>
                <c:pt idx="1078">
                  <c:v>2.4000000000000004</c:v>
                </c:pt>
                <c:pt idx="1079">
                  <c:v>2.4000000000000004</c:v>
                </c:pt>
                <c:pt idx="1080">
                  <c:v>2.4000000000000004</c:v>
                </c:pt>
                <c:pt idx="1081">
                  <c:v>2.4000000000000004</c:v>
                </c:pt>
                <c:pt idx="1082">
                  <c:v>2.4000000000000004</c:v>
                </c:pt>
                <c:pt idx="1083">
                  <c:v>2.4000000000000004</c:v>
                </c:pt>
                <c:pt idx="1084">
                  <c:v>2.4000000000000004</c:v>
                </c:pt>
                <c:pt idx="1085">
                  <c:v>2.4000000000000004</c:v>
                </c:pt>
                <c:pt idx="1086">
                  <c:v>2.4000000000000004</c:v>
                </c:pt>
                <c:pt idx="1087">
                  <c:v>2.4000000000000004</c:v>
                </c:pt>
                <c:pt idx="1088">
                  <c:v>2.4000000000000004</c:v>
                </c:pt>
                <c:pt idx="1089">
                  <c:v>2.4000000000000004</c:v>
                </c:pt>
                <c:pt idx="1090">
                  <c:v>2.4000000000000004</c:v>
                </c:pt>
                <c:pt idx="1091">
                  <c:v>2.4000000000000004</c:v>
                </c:pt>
                <c:pt idx="1092">
                  <c:v>2.4000000000000004</c:v>
                </c:pt>
                <c:pt idx="1093">
                  <c:v>2.4000000000000004</c:v>
                </c:pt>
                <c:pt idx="1094">
                  <c:v>2.4000000000000004</c:v>
                </c:pt>
                <c:pt idx="1095">
                  <c:v>2.4000000000000004</c:v>
                </c:pt>
                <c:pt idx="1096">
                  <c:v>2.4000000000000004</c:v>
                </c:pt>
                <c:pt idx="1097">
                  <c:v>2.4000000000000004</c:v>
                </c:pt>
                <c:pt idx="1098">
                  <c:v>2.4000000000000004</c:v>
                </c:pt>
                <c:pt idx="1099">
                  <c:v>2.4000000000000004</c:v>
                </c:pt>
                <c:pt idx="1100">
                  <c:v>2.4000000000000004</c:v>
                </c:pt>
                <c:pt idx="1101">
                  <c:v>2.4000000000000004</c:v>
                </c:pt>
                <c:pt idx="1102">
                  <c:v>2.4000000000000004</c:v>
                </c:pt>
                <c:pt idx="1103">
                  <c:v>2.4000000000000004</c:v>
                </c:pt>
                <c:pt idx="1104">
                  <c:v>2.4000000000000004</c:v>
                </c:pt>
                <c:pt idx="1105">
                  <c:v>2.4000000000000004</c:v>
                </c:pt>
                <c:pt idx="1106">
                  <c:v>2.4000000000000004</c:v>
                </c:pt>
                <c:pt idx="1107">
                  <c:v>2.4000000000000004</c:v>
                </c:pt>
                <c:pt idx="1108">
                  <c:v>2.4000000000000004</c:v>
                </c:pt>
                <c:pt idx="1109">
                  <c:v>2.4000000000000004</c:v>
                </c:pt>
                <c:pt idx="1110">
                  <c:v>2.4000000000000004</c:v>
                </c:pt>
                <c:pt idx="1111">
                  <c:v>2.4000000000000004</c:v>
                </c:pt>
                <c:pt idx="1112">
                  <c:v>2.4000000000000004</c:v>
                </c:pt>
                <c:pt idx="1113">
                  <c:v>2.4000000000000004</c:v>
                </c:pt>
                <c:pt idx="1114">
                  <c:v>2.4000000000000004</c:v>
                </c:pt>
                <c:pt idx="1115">
                  <c:v>2.4000000000000004</c:v>
                </c:pt>
                <c:pt idx="1116">
                  <c:v>2.4000000000000004</c:v>
                </c:pt>
                <c:pt idx="1117">
                  <c:v>2.4000000000000004</c:v>
                </c:pt>
                <c:pt idx="1118">
                  <c:v>2.4000000000000004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2.4000000000000004</c:v>
                </c:pt>
                <c:pt idx="1235">
                  <c:v>2.4000000000000004</c:v>
                </c:pt>
                <c:pt idx="1236">
                  <c:v>2.4000000000000004</c:v>
                </c:pt>
                <c:pt idx="1237">
                  <c:v>2.4000000000000004</c:v>
                </c:pt>
                <c:pt idx="1238">
                  <c:v>2.4000000000000004</c:v>
                </c:pt>
                <c:pt idx="1239">
                  <c:v>2.4000000000000004</c:v>
                </c:pt>
                <c:pt idx="1240">
                  <c:v>2.4000000000000004</c:v>
                </c:pt>
                <c:pt idx="1241">
                  <c:v>2.4000000000000004</c:v>
                </c:pt>
                <c:pt idx="1242">
                  <c:v>2.4000000000000004</c:v>
                </c:pt>
                <c:pt idx="1243">
                  <c:v>2.4000000000000004</c:v>
                </c:pt>
                <c:pt idx="1244">
                  <c:v>2.4000000000000004</c:v>
                </c:pt>
                <c:pt idx="1245">
                  <c:v>2.4000000000000004</c:v>
                </c:pt>
                <c:pt idx="1246">
                  <c:v>2.4000000000000004</c:v>
                </c:pt>
                <c:pt idx="1247">
                  <c:v>2.4000000000000004</c:v>
                </c:pt>
                <c:pt idx="1248">
                  <c:v>2.4000000000000004</c:v>
                </c:pt>
                <c:pt idx="1249">
                  <c:v>2.4000000000000004</c:v>
                </c:pt>
                <c:pt idx="1250">
                  <c:v>2.4000000000000004</c:v>
                </c:pt>
                <c:pt idx="1251">
                  <c:v>2.4000000000000004</c:v>
                </c:pt>
                <c:pt idx="1252">
                  <c:v>2.4000000000000004</c:v>
                </c:pt>
                <c:pt idx="1253">
                  <c:v>2.4000000000000004</c:v>
                </c:pt>
                <c:pt idx="1254">
                  <c:v>2.4000000000000004</c:v>
                </c:pt>
                <c:pt idx="1255">
                  <c:v>2.4000000000000004</c:v>
                </c:pt>
                <c:pt idx="1256">
                  <c:v>2.4000000000000004</c:v>
                </c:pt>
                <c:pt idx="1257">
                  <c:v>2.4000000000000004</c:v>
                </c:pt>
                <c:pt idx="1258">
                  <c:v>2.4000000000000004</c:v>
                </c:pt>
                <c:pt idx="1259">
                  <c:v>2.4000000000000004</c:v>
                </c:pt>
                <c:pt idx="1260">
                  <c:v>2.4000000000000004</c:v>
                </c:pt>
                <c:pt idx="1261">
                  <c:v>2.4000000000000004</c:v>
                </c:pt>
                <c:pt idx="1262">
                  <c:v>2.4000000000000004</c:v>
                </c:pt>
                <c:pt idx="1263">
                  <c:v>2.4000000000000004</c:v>
                </c:pt>
                <c:pt idx="1264">
                  <c:v>2.4000000000000004</c:v>
                </c:pt>
                <c:pt idx="1265">
                  <c:v>2.4000000000000004</c:v>
                </c:pt>
                <c:pt idx="1266">
                  <c:v>2.4000000000000004</c:v>
                </c:pt>
                <c:pt idx="1267">
                  <c:v>2.4000000000000004</c:v>
                </c:pt>
                <c:pt idx="1268">
                  <c:v>2.4000000000000004</c:v>
                </c:pt>
                <c:pt idx="1269">
                  <c:v>2.4000000000000004</c:v>
                </c:pt>
                <c:pt idx="1270">
                  <c:v>2.4000000000000004</c:v>
                </c:pt>
                <c:pt idx="1271">
                  <c:v>2.4000000000000004</c:v>
                </c:pt>
                <c:pt idx="1272">
                  <c:v>2.4000000000000004</c:v>
                </c:pt>
                <c:pt idx="1273">
                  <c:v>2.4000000000000004</c:v>
                </c:pt>
                <c:pt idx="1274">
                  <c:v>2.4000000000000004</c:v>
                </c:pt>
                <c:pt idx="1275">
                  <c:v>2.4000000000000004</c:v>
                </c:pt>
                <c:pt idx="1276">
                  <c:v>2.4000000000000004</c:v>
                </c:pt>
                <c:pt idx="1277">
                  <c:v>2.4000000000000004</c:v>
                </c:pt>
                <c:pt idx="1278">
                  <c:v>2.4000000000000004</c:v>
                </c:pt>
                <c:pt idx="1279">
                  <c:v>2.4000000000000004</c:v>
                </c:pt>
                <c:pt idx="1280">
                  <c:v>2.4000000000000004</c:v>
                </c:pt>
                <c:pt idx="1281">
                  <c:v>2.4000000000000004</c:v>
                </c:pt>
                <c:pt idx="1282">
                  <c:v>2.4000000000000004</c:v>
                </c:pt>
                <c:pt idx="1283">
                  <c:v>2.4000000000000004</c:v>
                </c:pt>
                <c:pt idx="1284">
                  <c:v>2.4000000000000004</c:v>
                </c:pt>
                <c:pt idx="1285">
                  <c:v>2.4000000000000004</c:v>
                </c:pt>
                <c:pt idx="1286">
                  <c:v>2.4000000000000004</c:v>
                </c:pt>
                <c:pt idx="1287">
                  <c:v>2.4000000000000004</c:v>
                </c:pt>
                <c:pt idx="1288">
                  <c:v>2.4000000000000004</c:v>
                </c:pt>
                <c:pt idx="1289">
                  <c:v>2.4000000000000004</c:v>
                </c:pt>
                <c:pt idx="1290">
                  <c:v>2.4000000000000004</c:v>
                </c:pt>
                <c:pt idx="1291">
                  <c:v>2.4000000000000004</c:v>
                </c:pt>
                <c:pt idx="1292">
                  <c:v>2.4000000000000004</c:v>
                </c:pt>
                <c:pt idx="1293">
                  <c:v>2.4000000000000004</c:v>
                </c:pt>
                <c:pt idx="1294">
                  <c:v>2.4000000000000004</c:v>
                </c:pt>
                <c:pt idx="1295">
                  <c:v>2.4000000000000004</c:v>
                </c:pt>
                <c:pt idx="1296">
                  <c:v>2.4000000000000004</c:v>
                </c:pt>
                <c:pt idx="1297">
                  <c:v>2.4000000000000004</c:v>
                </c:pt>
                <c:pt idx="1298">
                  <c:v>2.4000000000000004</c:v>
                </c:pt>
                <c:pt idx="1299">
                  <c:v>2.4000000000000004</c:v>
                </c:pt>
                <c:pt idx="1300">
                  <c:v>2.4000000000000004</c:v>
                </c:pt>
                <c:pt idx="1301">
                  <c:v>2.4000000000000004</c:v>
                </c:pt>
                <c:pt idx="1302">
                  <c:v>2.4000000000000004</c:v>
                </c:pt>
                <c:pt idx="1303">
                  <c:v>2.4000000000000004</c:v>
                </c:pt>
                <c:pt idx="1304">
                  <c:v>2.4000000000000004</c:v>
                </c:pt>
                <c:pt idx="1305">
                  <c:v>2.4000000000000004</c:v>
                </c:pt>
                <c:pt idx="1306">
                  <c:v>2.4000000000000004</c:v>
                </c:pt>
                <c:pt idx="1307">
                  <c:v>2.4000000000000004</c:v>
                </c:pt>
                <c:pt idx="1308">
                  <c:v>2.4000000000000004</c:v>
                </c:pt>
                <c:pt idx="1309">
                  <c:v>2.4000000000000004</c:v>
                </c:pt>
                <c:pt idx="1310">
                  <c:v>2.4000000000000004</c:v>
                </c:pt>
                <c:pt idx="1311">
                  <c:v>2.4000000000000004</c:v>
                </c:pt>
                <c:pt idx="1312">
                  <c:v>2.4000000000000004</c:v>
                </c:pt>
                <c:pt idx="1313">
                  <c:v>2.4000000000000004</c:v>
                </c:pt>
                <c:pt idx="1314">
                  <c:v>2.4000000000000004</c:v>
                </c:pt>
                <c:pt idx="1315">
                  <c:v>2.4000000000000004</c:v>
                </c:pt>
                <c:pt idx="1316">
                  <c:v>2.4000000000000004</c:v>
                </c:pt>
                <c:pt idx="1317">
                  <c:v>2.4000000000000004</c:v>
                </c:pt>
                <c:pt idx="1318">
                  <c:v>2.4000000000000004</c:v>
                </c:pt>
                <c:pt idx="1319">
                  <c:v>2.4000000000000004</c:v>
                </c:pt>
                <c:pt idx="1320">
                  <c:v>2.4000000000000004</c:v>
                </c:pt>
                <c:pt idx="1321">
                  <c:v>2.4000000000000004</c:v>
                </c:pt>
                <c:pt idx="1322">
                  <c:v>2.4000000000000004</c:v>
                </c:pt>
                <c:pt idx="1323">
                  <c:v>2.4000000000000004</c:v>
                </c:pt>
                <c:pt idx="1324">
                  <c:v>2.4000000000000004</c:v>
                </c:pt>
                <c:pt idx="1325">
                  <c:v>2.4000000000000004</c:v>
                </c:pt>
                <c:pt idx="1326">
                  <c:v>2.4000000000000004</c:v>
                </c:pt>
                <c:pt idx="1327">
                  <c:v>2.4000000000000004</c:v>
                </c:pt>
                <c:pt idx="1328">
                  <c:v>2.4000000000000004</c:v>
                </c:pt>
                <c:pt idx="1329">
                  <c:v>2.4000000000000004</c:v>
                </c:pt>
                <c:pt idx="1330">
                  <c:v>2.4000000000000004</c:v>
                </c:pt>
                <c:pt idx="1331">
                  <c:v>2.4000000000000004</c:v>
                </c:pt>
                <c:pt idx="1332">
                  <c:v>2.4000000000000004</c:v>
                </c:pt>
                <c:pt idx="1333">
                  <c:v>2.4000000000000004</c:v>
                </c:pt>
                <c:pt idx="1334">
                  <c:v>2.4000000000000004</c:v>
                </c:pt>
                <c:pt idx="1335">
                  <c:v>2.4000000000000004</c:v>
                </c:pt>
                <c:pt idx="1336">
                  <c:v>2.4000000000000004</c:v>
                </c:pt>
                <c:pt idx="1337">
                  <c:v>2.4000000000000004</c:v>
                </c:pt>
                <c:pt idx="1338">
                  <c:v>2.4000000000000004</c:v>
                </c:pt>
                <c:pt idx="1339">
                  <c:v>2.4000000000000004</c:v>
                </c:pt>
                <c:pt idx="1340">
                  <c:v>2.4000000000000004</c:v>
                </c:pt>
                <c:pt idx="1341">
                  <c:v>2.4000000000000004</c:v>
                </c:pt>
                <c:pt idx="1342">
                  <c:v>2.4000000000000004</c:v>
                </c:pt>
                <c:pt idx="1343">
                  <c:v>2.4000000000000004</c:v>
                </c:pt>
                <c:pt idx="1344">
                  <c:v>2.4000000000000004</c:v>
                </c:pt>
                <c:pt idx="1345">
                  <c:v>2.4000000000000004</c:v>
                </c:pt>
                <c:pt idx="1346">
                  <c:v>2.4000000000000004</c:v>
                </c:pt>
                <c:pt idx="1347">
                  <c:v>2.4000000000000004</c:v>
                </c:pt>
                <c:pt idx="1348">
                  <c:v>2.4000000000000004</c:v>
                </c:pt>
                <c:pt idx="1349">
                  <c:v>2.4000000000000004</c:v>
                </c:pt>
                <c:pt idx="1350">
                  <c:v>2.4000000000000004</c:v>
                </c:pt>
                <c:pt idx="1351">
                  <c:v>2.4000000000000004</c:v>
                </c:pt>
                <c:pt idx="1352">
                  <c:v>2.4000000000000004</c:v>
                </c:pt>
                <c:pt idx="1353">
                  <c:v>2.4000000000000004</c:v>
                </c:pt>
                <c:pt idx="1354">
                  <c:v>2.4000000000000004</c:v>
                </c:pt>
                <c:pt idx="1355">
                  <c:v>2.4000000000000004</c:v>
                </c:pt>
                <c:pt idx="1356">
                  <c:v>2.4000000000000004</c:v>
                </c:pt>
                <c:pt idx="1357">
                  <c:v>2.4000000000000004</c:v>
                </c:pt>
                <c:pt idx="1358">
                  <c:v>2.4000000000000004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030656"/>
        <c:axId val="709030096"/>
      </c:scatterChart>
      <c:valAx>
        <c:axId val="709028976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9029536"/>
        <c:crosses val="autoZero"/>
        <c:crossBetween val="midCat"/>
      </c:valAx>
      <c:valAx>
        <c:axId val="709029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9028976"/>
        <c:crosses val="autoZero"/>
        <c:crossBetween val="midCat"/>
      </c:valAx>
      <c:valAx>
        <c:axId val="7090300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09030656"/>
        <c:crosses val="max"/>
        <c:crossBetween val="midCat"/>
      </c:valAx>
      <c:valAx>
        <c:axId val="709030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90300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508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'[1]50%, 50%'!$D$1071:$D$1315</c:f>
              <c:numCache>
                <c:formatCode>General</c:formatCode>
                <c:ptCount val="245"/>
                <c:pt idx="0">
                  <c:v>1.8200000000000001E-2</c:v>
                </c:pt>
                <c:pt idx="1">
                  <c:v>1.2500000000000001E-2</c:v>
                </c:pt>
                <c:pt idx="2">
                  <c:v>6.8999999999999999E-3</c:v>
                </c:pt>
                <c:pt idx="3">
                  <c:v>1.0800000000000001E-2</c:v>
                </c:pt>
                <c:pt idx="4">
                  <c:v>1.6299999999999999E-2</c:v>
                </c:pt>
                <c:pt idx="5">
                  <c:v>2.1899999999999999E-2</c:v>
                </c:pt>
                <c:pt idx="6">
                  <c:v>2.75E-2</c:v>
                </c:pt>
                <c:pt idx="7">
                  <c:v>3.3099999999999997E-2</c:v>
                </c:pt>
                <c:pt idx="8">
                  <c:v>3.8600000000000002E-2</c:v>
                </c:pt>
                <c:pt idx="9">
                  <c:v>4.4200000000000003E-2</c:v>
                </c:pt>
                <c:pt idx="10">
                  <c:v>4.9700000000000001E-2</c:v>
                </c:pt>
                <c:pt idx="11">
                  <c:v>5.5300000000000002E-2</c:v>
                </c:pt>
                <c:pt idx="12">
                  <c:v>7.0099999999999996E-2</c:v>
                </c:pt>
                <c:pt idx="13">
                  <c:v>8.09E-2</c:v>
                </c:pt>
                <c:pt idx="14">
                  <c:v>9.1800000000000007E-2</c:v>
                </c:pt>
                <c:pt idx="15">
                  <c:v>0.1026</c:v>
                </c:pt>
                <c:pt idx="16">
                  <c:v>0.1135</c:v>
                </c:pt>
                <c:pt idx="17">
                  <c:v>0.1244</c:v>
                </c:pt>
                <c:pt idx="18">
                  <c:v>0.13519999999999999</c:v>
                </c:pt>
                <c:pt idx="19">
                  <c:v>0.1462</c:v>
                </c:pt>
                <c:pt idx="20">
                  <c:v>0.15390000000000001</c:v>
                </c:pt>
                <c:pt idx="21">
                  <c:v>0.1651</c:v>
                </c:pt>
                <c:pt idx="22">
                  <c:v>0.1804</c:v>
                </c:pt>
                <c:pt idx="23">
                  <c:v>0.1961</c:v>
                </c:pt>
                <c:pt idx="24">
                  <c:v>0.21179999999999999</c:v>
                </c:pt>
                <c:pt idx="25">
                  <c:v>0.2276</c:v>
                </c:pt>
                <c:pt idx="26">
                  <c:v>0.24310000000000001</c:v>
                </c:pt>
                <c:pt idx="27">
                  <c:v>0.2586</c:v>
                </c:pt>
                <c:pt idx="28">
                  <c:v>0.27400000000000002</c:v>
                </c:pt>
                <c:pt idx="29">
                  <c:v>0.2898</c:v>
                </c:pt>
                <c:pt idx="30">
                  <c:v>0.32119999999999999</c:v>
                </c:pt>
                <c:pt idx="31">
                  <c:v>0.34360000000000002</c:v>
                </c:pt>
                <c:pt idx="32">
                  <c:v>0.36620000000000003</c:v>
                </c:pt>
                <c:pt idx="33">
                  <c:v>0.38869999999999999</c:v>
                </c:pt>
                <c:pt idx="34">
                  <c:v>0.41120000000000001</c:v>
                </c:pt>
                <c:pt idx="35">
                  <c:v>0.43390000000000001</c:v>
                </c:pt>
                <c:pt idx="36">
                  <c:v>0.45639999999999997</c:v>
                </c:pt>
                <c:pt idx="37">
                  <c:v>0.47910000000000003</c:v>
                </c:pt>
                <c:pt idx="38">
                  <c:v>0.50180000000000002</c:v>
                </c:pt>
                <c:pt idx="39">
                  <c:v>0.5242</c:v>
                </c:pt>
                <c:pt idx="40">
                  <c:v>0.54690000000000005</c:v>
                </c:pt>
                <c:pt idx="41">
                  <c:v>0.5696</c:v>
                </c:pt>
                <c:pt idx="42">
                  <c:v>0.59209999999999996</c:v>
                </c:pt>
                <c:pt idx="43">
                  <c:v>0.61470000000000002</c:v>
                </c:pt>
                <c:pt idx="44">
                  <c:v>0.63729999999999998</c:v>
                </c:pt>
                <c:pt idx="45">
                  <c:v>0.65990000000000004</c:v>
                </c:pt>
                <c:pt idx="46">
                  <c:v>0.6825</c:v>
                </c:pt>
                <c:pt idx="47">
                  <c:v>0.70520000000000005</c:v>
                </c:pt>
                <c:pt idx="48">
                  <c:v>0.7278</c:v>
                </c:pt>
                <c:pt idx="49">
                  <c:v>0.75049999999999994</c:v>
                </c:pt>
                <c:pt idx="50">
                  <c:v>0.77300000000000002</c:v>
                </c:pt>
                <c:pt idx="51">
                  <c:v>0.7954</c:v>
                </c:pt>
                <c:pt idx="52">
                  <c:v>0.81820000000000004</c:v>
                </c:pt>
                <c:pt idx="53">
                  <c:v>0.84060000000000001</c:v>
                </c:pt>
                <c:pt idx="54">
                  <c:v>0.86319999999999997</c:v>
                </c:pt>
                <c:pt idx="55">
                  <c:v>0.88600000000000001</c:v>
                </c:pt>
                <c:pt idx="56">
                  <c:v>0.90859999999999996</c:v>
                </c:pt>
                <c:pt idx="57">
                  <c:v>0.93089999999999995</c:v>
                </c:pt>
                <c:pt idx="58">
                  <c:v>0.9536</c:v>
                </c:pt>
                <c:pt idx="59">
                  <c:v>0.97629999999999995</c:v>
                </c:pt>
                <c:pt idx="60">
                  <c:v>0.99880000000000002</c:v>
                </c:pt>
                <c:pt idx="61">
                  <c:v>1.0258</c:v>
                </c:pt>
                <c:pt idx="62">
                  <c:v>1.0486</c:v>
                </c:pt>
                <c:pt idx="63">
                  <c:v>1.071</c:v>
                </c:pt>
                <c:pt idx="64">
                  <c:v>1.0936999999999999</c:v>
                </c:pt>
                <c:pt idx="65">
                  <c:v>1.1163000000000001</c:v>
                </c:pt>
                <c:pt idx="66">
                  <c:v>1.139</c:v>
                </c:pt>
                <c:pt idx="67">
                  <c:v>1.1616</c:v>
                </c:pt>
                <c:pt idx="68">
                  <c:v>1.1840999999999999</c:v>
                </c:pt>
                <c:pt idx="69">
                  <c:v>1.2067000000000001</c:v>
                </c:pt>
                <c:pt idx="70">
                  <c:v>1.2293000000000001</c:v>
                </c:pt>
                <c:pt idx="71">
                  <c:v>1.2519</c:v>
                </c:pt>
                <c:pt idx="72">
                  <c:v>1.2745</c:v>
                </c:pt>
                <c:pt idx="73">
                  <c:v>1.2969999999999999</c:v>
                </c:pt>
                <c:pt idx="74">
                  <c:v>1.3196000000000001</c:v>
                </c:pt>
                <c:pt idx="75">
                  <c:v>1.3423</c:v>
                </c:pt>
                <c:pt idx="76">
                  <c:v>1.3649</c:v>
                </c:pt>
                <c:pt idx="77">
                  <c:v>1.3874</c:v>
                </c:pt>
                <c:pt idx="78">
                  <c:v>1.4100999999999999</c:v>
                </c:pt>
                <c:pt idx="79">
                  <c:v>1.4328000000000001</c:v>
                </c:pt>
                <c:pt idx="80">
                  <c:v>1.4552</c:v>
                </c:pt>
                <c:pt idx="81">
                  <c:v>1.4778</c:v>
                </c:pt>
                <c:pt idx="82">
                  <c:v>1.5004999999999999</c:v>
                </c:pt>
                <c:pt idx="83">
                  <c:v>1.5228999999999999</c:v>
                </c:pt>
                <c:pt idx="84">
                  <c:v>1.5457000000000001</c:v>
                </c:pt>
                <c:pt idx="85">
                  <c:v>1.5683</c:v>
                </c:pt>
                <c:pt idx="86">
                  <c:v>1.5908</c:v>
                </c:pt>
                <c:pt idx="87">
                  <c:v>1.6134999999999999</c:v>
                </c:pt>
                <c:pt idx="88">
                  <c:v>1.6359999999999999</c:v>
                </c:pt>
                <c:pt idx="89">
                  <c:v>1.6585000000000001</c:v>
                </c:pt>
                <c:pt idx="90">
                  <c:v>1.6813</c:v>
                </c:pt>
                <c:pt idx="91">
                  <c:v>1.7038</c:v>
                </c:pt>
                <c:pt idx="92">
                  <c:v>1.7082999999999999</c:v>
                </c:pt>
                <c:pt idx="93">
                  <c:v>1.7262</c:v>
                </c:pt>
                <c:pt idx="94">
                  <c:v>1.7418</c:v>
                </c:pt>
                <c:pt idx="95">
                  <c:v>1.7573000000000001</c:v>
                </c:pt>
                <c:pt idx="96">
                  <c:v>1.7728999999999999</c:v>
                </c:pt>
                <c:pt idx="97">
                  <c:v>1.7886</c:v>
                </c:pt>
                <c:pt idx="98">
                  <c:v>1.804</c:v>
                </c:pt>
                <c:pt idx="99">
                  <c:v>1.8196000000000001</c:v>
                </c:pt>
                <c:pt idx="100">
                  <c:v>1.8351999999999999</c:v>
                </c:pt>
                <c:pt idx="101">
                  <c:v>1.8478000000000001</c:v>
                </c:pt>
                <c:pt idx="102">
                  <c:v>1.8548</c:v>
                </c:pt>
                <c:pt idx="103">
                  <c:v>1.8655999999999999</c:v>
                </c:pt>
                <c:pt idx="104">
                  <c:v>1.8766</c:v>
                </c:pt>
                <c:pt idx="105">
                  <c:v>1.8874</c:v>
                </c:pt>
                <c:pt idx="106">
                  <c:v>1.8983000000000001</c:v>
                </c:pt>
                <c:pt idx="107">
                  <c:v>1.9093</c:v>
                </c:pt>
                <c:pt idx="108">
                  <c:v>1.9202999999999999</c:v>
                </c:pt>
                <c:pt idx="109">
                  <c:v>1.9311</c:v>
                </c:pt>
                <c:pt idx="110">
                  <c:v>1.9419999999999999</c:v>
                </c:pt>
                <c:pt idx="111">
                  <c:v>1.9441999999999999</c:v>
                </c:pt>
                <c:pt idx="112">
                  <c:v>1.9510000000000001</c:v>
                </c:pt>
                <c:pt idx="113">
                  <c:v>1.9565999999999999</c:v>
                </c:pt>
                <c:pt idx="114">
                  <c:v>1.9621</c:v>
                </c:pt>
                <c:pt idx="115">
                  <c:v>1.9677</c:v>
                </c:pt>
                <c:pt idx="116">
                  <c:v>1.9733000000000001</c:v>
                </c:pt>
                <c:pt idx="117">
                  <c:v>1.9787999999999999</c:v>
                </c:pt>
                <c:pt idx="118">
                  <c:v>1.9844999999999999</c:v>
                </c:pt>
                <c:pt idx="119">
                  <c:v>1.9901</c:v>
                </c:pt>
                <c:pt idx="120">
                  <c:v>1.994</c:v>
                </c:pt>
                <c:pt idx="121">
                  <c:v>1.9946999999999999</c:v>
                </c:pt>
                <c:pt idx="122">
                  <c:v>1.9862</c:v>
                </c:pt>
                <c:pt idx="123">
                  <c:v>1.9806999999999999</c:v>
                </c:pt>
                <c:pt idx="124">
                  <c:v>1.9752000000000001</c:v>
                </c:pt>
                <c:pt idx="125">
                  <c:v>1.9696</c:v>
                </c:pt>
                <c:pt idx="126">
                  <c:v>1.964</c:v>
                </c:pt>
                <c:pt idx="127">
                  <c:v>1.9584999999999999</c:v>
                </c:pt>
                <c:pt idx="128">
                  <c:v>1.9529000000000001</c:v>
                </c:pt>
                <c:pt idx="129">
                  <c:v>1.9473</c:v>
                </c:pt>
                <c:pt idx="130">
                  <c:v>1.944</c:v>
                </c:pt>
                <c:pt idx="131">
                  <c:v>1.9345000000000001</c:v>
                </c:pt>
                <c:pt idx="132">
                  <c:v>1.9235</c:v>
                </c:pt>
                <c:pt idx="133">
                  <c:v>1.9125000000000001</c:v>
                </c:pt>
                <c:pt idx="134">
                  <c:v>1.9016</c:v>
                </c:pt>
                <c:pt idx="135">
                  <c:v>1.8907</c:v>
                </c:pt>
                <c:pt idx="136">
                  <c:v>1.8797999999999999</c:v>
                </c:pt>
                <c:pt idx="137">
                  <c:v>1.869</c:v>
                </c:pt>
                <c:pt idx="138">
                  <c:v>1.8581000000000001</c:v>
                </c:pt>
                <c:pt idx="139">
                  <c:v>1.8471</c:v>
                </c:pt>
                <c:pt idx="140">
                  <c:v>1.8471</c:v>
                </c:pt>
                <c:pt idx="141">
                  <c:v>1.8239000000000001</c:v>
                </c:pt>
                <c:pt idx="142">
                  <c:v>1.8084</c:v>
                </c:pt>
                <c:pt idx="143">
                  <c:v>1.7927999999999999</c:v>
                </c:pt>
                <c:pt idx="144">
                  <c:v>1.7773000000000001</c:v>
                </c:pt>
                <c:pt idx="145">
                  <c:v>1.7617</c:v>
                </c:pt>
                <c:pt idx="146">
                  <c:v>1.7461</c:v>
                </c:pt>
                <c:pt idx="147">
                  <c:v>1.7304999999999999</c:v>
                </c:pt>
                <c:pt idx="148">
                  <c:v>1.7150000000000001</c:v>
                </c:pt>
                <c:pt idx="149">
                  <c:v>1.7072000000000001</c:v>
                </c:pt>
                <c:pt idx="150">
                  <c:v>1.6860999999999999</c:v>
                </c:pt>
                <c:pt idx="151">
                  <c:v>1.6629</c:v>
                </c:pt>
                <c:pt idx="152">
                  <c:v>1.6402000000000001</c:v>
                </c:pt>
                <c:pt idx="153">
                  <c:v>1.6175999999999999</c:v>
                </c:pt>
                <c:pt idx="154">
                  <c:v>1.5951</c:v>
                </c:pt>
                <c:pt idx="155">
                  <c:v>1.5725</c:v>
                </c:pt>
                <c:pt idx="156">
                  <c:v>1.5499000000000001</c:v>
                </c:pt>
                <c:pt idx="157">
                  <c:v>1.5271999999999999</c:v>
                </c:pt>
                <c:pt idx="158">
                  <c:v>1.5046999999999999</c:v>
                </c:pt>
                <c:pt idx="159">
                  <c:v>1.4819</c:v>
                </c:pt>
                <c:pt idx="160">
                  <c:v>1.4593</c:v>
                </c:pt>
                <c:pt idx="161">
                  <c:v>1.4370000000000001</c:v>
                </c:pt>
                <c:pt idx="162">
                  <c:v>1.4144000000000001</c:v>
                </c:pt>
                <c:pt idx="163">
                  <c:v>1.3915999999999999</c:v>
                </c:pt>
                <c:pt idx="164">
                  <c:v>1.369</c:v>
                </c:pt>
                <c:pt idx="165">
                  <c:v>1.3464</c:v>
                </c:pt>
                <c:pt idx="166">
                  <c:v>1.3238000000000001</c:v>
                </c:pt>
                <c:pt idx="167">
                  <c:v>1.3011999999999999</c:v>
                </c:pt>
                <c:pt idx="168">
                  <c:v>1.2786999999999999</c:v>
                </c:pt>
                <c:pt idx="169">
                  <c:v>1.256</c:v>
                </c:pt>
                <c:pt idx="170">
                  <c:v>1.2335</c:v>
                </c:pt>
                <c:pt idx="171">
                  <c:v>1.2108000000000001</c:v>
                </c:pt>
                <c:pt idx="172">
                  <c:v>1.1881999999999999</c:v>
                </c:pt>
                <c:pt idx="173">
                  <c:v>1.1657</c:v>
                </c:pt>
                <c:pt idx="174">
                  <c:v>1.1433</c:v>
                </c:pt>
                <c:pt idx="175">
                  <c:v>1.1206</c:v>
                </c:pt>
                <c:pt idx="176">
                  <c:v>1.0979000000000001</c:v>
                </c:pt>
                <c:pt idx="177">
                  <c:v>1.0752999999999999</c:v>
                </c:pt>
                <c:pt idx="178">
                  <c:v>1.0527</c:v>
                </c:pt>
                <c:pt idx="179">
                  <c:v>1.0302</c:v>
                </c:pt>
                <c:pt idx="180">
                  <c:v>1.0076000000000001</c:v>
                </c:pt>
                <c:pt idx="181">
                  <c:v>0.99860000000000004</c:v>
                </c:pt>
                <c:pt idx="182">
                  <c:v>0.97640000000000005</c:v>
                </c:pt>
                <c:pt idx="183">
                  <c:v>0.95330000000000004</c:v>
                </c:pt>
                <c:pt idx="184">
                  <c:v>0.93079999999999996</c:v>
                </c:pt>
                <c:pt idx="185">
                  <c:v>0.90820000000000001</c:v>
                </c:pt>
                <c:pt idx="186">
                  <c:v>0.88570000000000004</c:v>
                </c:pt>
                <c:pt idx="187">
                  <c:v>0.86309999999999998</c:v>
                </c:pt>
                <c:pt idx="188">
                  <c:v>0.84040000000000004</c:v>
                </c:pt>
                <c:pt idx="189">
                  <c:v>0.81779999999999997</c:v>
                </c:pt>
                <c:pt idx="190">
                  <c:v>0.79530000000000001</c:v>
                </c:pt>
                <c:pt idx="191">
                  <c:v>0.77259999999999995</c:v>
                </c:pt>
                <c:pt idx="192">
                  <c:v>0.75009999999999999</c:v>
                </c:pt>
                <c:pt idx="193">
                  <c:v>0.72750000000000004</c:v>
                </c:pt>
                <c:pt idx="194">
                  <c:v>0.70479999999999998</c:v>
                </c:pt>
                <c:pt idx="195">
                  <c:v>0.68220000000000003</c:v>
                </c:pt>
                <c:pt idx="196">
                  <c:v>0.65969999999999995</c:v>
                </c:pt>
                <c:pt idx="197">
                  <c:v>0.6371</c:v>
                </c:pt>
                <c:pt idx="198">
                  <c:v>0.61439999999999995</c:v>
                </c:pt>
                <c:pt idx="199">
                  <c:v>0.59189999999999998</c:v>
                </c:pt>
                <c:pt idx="200">
                  <c:v>0.56930000000000003</c:v>
                </c:pt>
                <c:pt idx="201">
                  <c:v>0.54669999999999996</c:v>
                </c:pt>
                <c:pt idx="202">
                  <c:v>0.52410000000000001</c:v>
                </c:pt>
                <c:pt idx="203">
                  <c:v>0.50160000000000005</c:v>
                </c:pt>
                <c:pt idx="204">
                  <c:v>0.47889999999999999</c:v>
                </c:pt>
                <c:pt idx="205">
                  <c:v>0.45629999999999998</c:v>
                </c:pt>
                <c:pt idx="206">
                  <c:v>0.43359999999999999</c:v>
                </c:pt>
                <c:pt idx="207">
                  <c:v>0.41099999999999998</c:v>
                </c:pt>
                <c:pt idx="208">
                  <c:v>0.38850000000000001</c:v>
                </c:pt>
                <c:pt idx="209">
                  <c:v>0.36599999999999999</c:v>
                </c:pt>
                <c:pt idx="210">
                  <c:v>0.34329999999999999</c:v>
                </c:pt>
                <c:pt idx="211">
                  <c:v>0.3206</c:v>
                </c:pt>
                <c:pt idx="212">
                  <c:v>0.29799999999999999</c:v>
                </c:pt>
                <c:pt idx="213">
                  <c:v>0.27479999999999999</c:v>
                </c:pt>
                <c:pt idx="214">
                  <c:v>0.25919999999999999</c:v>
                </c:pt>
                <c:pt idx="215">
                  <c:v>0.24390000000000001</c:v>
                </c:pt>
                <c:pt idx="216">
                  <c:v>0.2283</c:v>
                </c:pt>
                <c:pt idx="217">
                  <c:v>0.21249999999999999</c:v>
                </c:pt>
                <c:pt idx="218">
                  <c:v>0.19689999999999999</c:v>
                </c:pt>
                <c:pt idx="219">
                  <c:v>0.1812</c:v>
                </c:pt>
                <c:pt idx="220">
                  <c:v>0.16569999999999999</c:v>
                </c:pt>
                <c:pt idx="221">
                  <c:v>0.15160000000000001</c:v>
                </c:pt>
                <c:pt idx="222">
                  <c:v>0.14430000000000001</c:v>
                </c:pt>
                <c:pt idx="223">
                  <c:v>0.13869999999999999</c:v>
                </c:pt>
                <c:pt idx="224">
                  <c:v>0.1331</c:v>
                </c:pt>
                <c:pt idx="225">
                  <c:v>0.1275</c:v>
                </c:pt>
                <c:pt idx="226">
                  <c:v>0.12189999999999999</c:v>
                </c:pt>
                <c:pt idx="227">
                  <c:v>0.1163</c:v>
                </c:pt>
                <c:pt idx="228">
                  <c:v>0.11070000000000001</c:v>
                </c:pt>
                <c:pt idx="229">
                  <c:v>0.1052</c:v>
                </c:pt>
                <c:pt idx="230">
                  <c:v>9.9599999999999994E-2</c:v>
                </c:pt>
                <c:pt idx="231">
                  <c:v>9.3899999999999997E-2</c:v>
                </c:pt>
                <c:pt idx="232">
                  <c:v>8.8400000000000006E-2</c:v>
                </c:pt>
                <c:pt idx="233">
                  <c:v>8.2799999999999999E-2</c:v>
                </c:pt>
                <c:pt idx="234">
                  <c:v>7.7200000000000005E-2</c:v>
                </c:pt>
                <c:pt idx="235">
                  <c:v>7.1599999999999997E-2</c:v>
                </c:pt>
                <c:pt idx="236">
                  <c:v>6.6000000000000003E-2</c:v>
                </c:pt>
                <c:pt idx="237">
                  <c:v>6.0400000000000002E-2</c:v>
                </c:pt>
                <c:pt idx="238">
                  <c:v>5.4800000000000001E-2</c:v>
                </c:pt>
                <c:pt idx="239">
                  <c:v>4.9099999999999998E-2</c:v>
                </c:pt>
                <c:pt idx="240">
                  <c:v>4.36E-2</c:v>
                </c:pt>
                <c:pt idx="241">
                  <c:v>3.8100000000000002E-2</c:v>
                </c:pt>
                <c:pt idx="242">
                  <c:v>3.2500000000000001E-2</c:v>
                </c:pt>
                <c:pt idx="243">
                  <c:v>2.6800000000000001E-2</c:v>
                </c:pt>
                <c:pt idx="244">
                  <c:v>2.1299999999999999E-2</c:v>
                </c:pt>
              </c:numCache>
            </c:numRef>
          </c:xVal>
          <c:yVal>
            <c:numRef>
              <c:f>'[1]50%, 50%'!$G$1071:$G$1315</c:f>
              <c:numCache>
                <c:formatCode>General</c:formatCode>
                <c:ptCount val="245"/>
                <c:pt idx="0">
                  <c:v>13.217787114845937</c:v>
                </c:pt>
                <c:pt idx="1">
                  <c:v>15.995034377387313</c:v>
                </c:pt>
                <c:pt idx="2">
                  <c:v>16.854469060351409</c:v>
                </c:pt>
                <c:pt idx="3">
                  <c:v>23.156990068754769</c:v>
                </c:pt>
                <c:pt idx="4">
                  <c:v>26.300292844410489</c:v>
                </c:pt>
                <c:pt idx="5">
                  <c:v>31.090845429080716</c:v>
                </c:pt>
                <c:pt idx="6">
                  <c:v>36.788579067990824</c:v>
                </c:pt>
                <c:pt idx="7">
                  <c:v>45.207855869620566</c:v>
                </c:pt>
                <c:pt idx="8">
                  <c:v>50.80213903743315</c:v>
                </c:pt>
                <c:pt idx="9">
                  <c:v>53.826075884899403</c:v>
                </c:pt>
                <c:pt idx="10">
                  <c:v>57.940221543162707</c:v>
                </c:pt>
                <c:pt idx="11">
                  <c:v>58.664374840845419</c:v>
                </c:pt>
                <c:pt idx="12">
                  <c:v>66.813088871912399</c:v>
                </c:pt>
                <c:pt idx="13">
                  <c:v>71.500190985485091</c:v>
                </c:pt>
                <c:pt idx="14">
                  <c:v>75.303985230455794</c:v>
                </c:pt>
                <c:pt idx="15">
                  <c:v>81.638337153043025</c:v>
                </c:pt>
                <c:pt idx="16">
                  <c:v>92.930353959765711</c:v>
                </c:pt>
                <c:pt idx="17">
                  <c:v>97.521963330786846</c:v>
                </c:pt>
                <c:pt idx="18">
                  <c:v>107.10306850012729</c:v>
                </c:pt>
                <c:pt idx="19">
                  <c:v>112.80080213903742</c:v>
                </c:pt>
                <c:pt idx="20">
                  <c:v>120.51979882862233</c:v>
                </c:pt>
                <c:pt idx="21">
                  <c:v>123.81429844665135</c:v>
                </c:pt>
                <c:pt idx="22">
                  <c:v>133.01343264578557</c:v>
                </c:pt>
                <c:pt idx="23">
                  <c:v>142.78552330022916</c:v>
                </c:pt>
                <c:pt idx="24">
                  <c:v>150.19416857652149</c:v>
                </c:pt>
                <c:pt idx="25">
                  <c:v>158.96358543417364</c:v>
                </c:pt>
                <c:pt idx="26">
                  <c:v>168.66405653170355</c:v>
                </c:pt>
                <c:pt idx="27">
                  <c:v>175.1257321110262</c:v>
                </c:pt>
                <c:pt idx="28">
                  <c:v>183.87923351158642</c:v>
                </c:pt>
                <c:pt idx="29">
                  <c:v>191.65393430099309</c:v>
                </c:pt>
                <c:pt idx="30">
                  <c:v>205.33326967150492</c:v>
                </c:pt>
                <c:pt idx="31">
                  <c:v>215.78972498090141</c:v>
                </c:pt>
                <c:pt idx="32">
                  <c:v>224.24879042526098</c:v>
                </c:pt>
                <c:pt idx="33">
                  <c:v>234.32327476445121</c:v>
                </c:pt>
                <c:pt idx="34">
                  <c:v>243.68952126305064</c:v>
                </c:pt>
                <c:pt idx="35">
                  <c:v>251.87006620830144</c:v>
                </c:pt>
                <c:pt idx="36">
                  <c:v>259.91532976827091</c:v>
                </c:pt>
                <c:pt idx="37">
                  <c:v>269.02692895339948</c:v>
                </c:pt>
                <c:pt idx="38">
                  <c:v>277.79634581105165</c:v>
                </c:pt>
                <c:pt idx="39">
                  <c:v>287.01935319582373</c:v>
                </c:pt>
                <c:pt idx="40">
                  <c:v>294.85771581359808</c:v>
                </c:pt>
                <c:pt idx="41">
                  <c:v>302.50509294626937</c:v>
                </c:pt>
                <c:pt idx="42">
                  <c:v>312.11802902979366</c:v>
                </c:pt>
                <c:pt idx="43">
                  <c:v>321.65934555640433</c:v>
                </c:pt>
                <c:pt idx="44">
                  <c:v>330.04679144385022</c:v>
                </c:pt>
                <c:pt idx="45">
                  <c:v>338.70480010185889</c:v>
                </c:pt>
                <c:pt idx="46">
                  <c:v>348.58034122739997</c:v>
                </c:pt>
                <c:pt idx="47">
                  <c:v>357.36567354214407</c:v>
                </c:pt>
                <c:pt idx="48">
                  <c:v>364.83798064680411</c:v>
                </c:pt>
                <c:pt idx="49">
                  <c:v>372.79570919276796</c:v>
                </c:pt>
                <c:pt idx="50">
                  <c:v>380.80118411000757</c:v>
                </c:pt>
                <c:pt idx="51">
                  <c:v>388.24166030048372</c:v>
                </c:pt>
                <c:pt idx="52">
                  <c:v>398.38776419658768</c:v>
                </c:pt>
                <c:pt idx="53">
                  <c:v>406.29774637127571</c:v>
                </c:pt>
                <c:pt idx="54">
                  <c:v>412.97428062133935</c:v>
                </c:pt>
                <c:pt idx="55">
                  <c:v>422.4678507766742</c:v>
                </c:pt>
                <c:pt idx="56">
                  <c:v>429.86853832442057</c:v>
                </c:pt>
                <c:pt idx="57">
                  <c:v>437.42042271454028</c:v>
                </c:pt>
                <c:pt idx="58">
                  <c:v>445.49751718869356</c:v>
                </c:pt>
                <c:pt idx="59">
                  <c:v>452.51623376623371</c:v>
                </c:pt>
                <c:pt idx="60">
                  <c:v>460.0760758848993</c:v>
                </c:pt>
                <c:pt idx="61">
                  <c:v>469.19563279857385</c:v>
                </c:pt>
                <c:pt idx="62">
                  <c:v>478.56983702571932</c:v>
                </c:pt>
                <c:pt idx="63">
                  <c:v>487.95995670995666</c:v>
                </c:pt>
                <c:pt idx="64">
                  <c:v>496.79303539597646</c:v>
                </c:pt>
                <c:pt idx="65">
                  <c:v>501.74274255156598</c:v>
                </c:pt>
                <c:pt idx="66">
                  <c:v>510.7111026228672</c:v>
                </c:pt>
                <c:pt idx="67">
                  <c:v>520.06939139292069</c:v>
                </c:pt>
                <c:pt idx="68">
                  <c:v>525.17825311942943</c:v>
                </c:pt>
                <c:pt idx="69">
                  <c:v>536.6612554112553</c:v>
                </c:pt>
                <c:pt idx="70">
                  <c:v>546.43334606569886</c:v>
                </c:pt>
                <c:pt idx="71">
                  <c:v>552.87114845938368</c:v>
                </c:pt>
                <c:pt idx="72">
                  <c:v>559.09409218232736</c:v>
                </c:pt>
                <c:pt idx="73">
                  <c:v>569.08104150751205</c:v>
                </c:pt>
                <c:pt idx="74">
                  <c:v>577.66743060860699</c:v>
                </c:pt>
                <c:pt idx="75">
                  <c:v>585.76839826839819</c:v>
                </c:pt>
                <c:pt idx="76">
                  <c:v>592.50063661828358</c:v>
                </c:pt>
                <c:pt idx="77">
                  <c:v>599.3283677107205</c:v>
                </c:pt>
                <c:pt idx="78">
                  <c:v>607.2065189712248</c:v>
                </c:pt>
                <c:pt idx="79">
                  <c:v>616.79558186911117</c:v>
                </c:pt>
                <c:pt idx="80">
                  <c:v>623.32887700534741</c:v>
                </c:pt>
                <c:pt idx="81">
                  <c:v>632.94977081741774</c:v>
                </c:pt>
                <c:pt idx="82">
                  <c:v>639.38757321110245</c:v>
                </c:pt>
                <c:pt idx="83">
                  <c:v>646.7723453017569</c:v>
                </c:pt>
                <c:pt idx="84">
                  <c:v>654.97676343264573</c:v>
                </c:pt>
                <c:pt idx="85">
                  <c:v>664.66131907308363</c:v>
                </c:pt>
                <c:pt idx="86">
                  <c:v>671.93468296409458</c:v>
                </c:pt>
                <c:pt idx="87">
                  <c:v>679.63776419658768</c:v>
                </c:pt>
                <c:pt idx="88">
                  <c:v>689.61675579322616</c:v>
                </c:pt>
                <c:pt idx="89">
                  <c:v>697.39941431117893</c:v>
                </c:pt>
                <c:pt idx="90">
                  <c:v>706.35185892538823</c:v>
                </c:pt>
                <c:pt idx="91">
                  <c:v>712.53501400560219</c:v>
                </c:pt>
                <c:pt idx="92">
                  <c:v>714.12655971479478</c:v>
                </c:pt>
                <c:pt idx="93">
                  <c:v>723.21428571428555</c:v>
                </c:pt>
                <c:pt idx="94">
                  <c:v>728.33906289788627</c:v>
                </c:pt>
                <c:pt idx="95">
                  <c:v>733.17736185383228</c:v>
                </c:pt>
                <c:pt idx="96">
                  <c:v>738.39763177998464</c:v>
                </c:pt>
                <c:pt idx="97">
                  <c:v>745.02641965877251</c:v>
                </c:pt>
                <c:pt idx="98">
                  <c:v>751.20161701044037</c:v>
                </c:pt>
                <c:pt idx="99">
                  <c:v>756.47759103641442</c:v>
                </c:pt>
                <c:pt idx="100">
                  <c:v>761.97638146167537</c:v>
                </c:pt>
                <c:pt idx="101">
                  <c:v>765.70059842118656</c:v>
                </c:pt>
                <c:pt idx="102">
                  <c:v>767.93672014260233</c:v>
                </c:pt>
                <c:pt idx="103">
                  <c:v>773.16494779730067</c:v>
                </c:pt>
                <c:pt idx="104">
                  <c:v>779.9210593328238</c:v>
                </c:pt>
                <c:pt idx="105">
                  <c:v>781.59218232747628</c:v>
                </c:pt>
                <c:pt idx="106">
                  <c:v>784.53654188948281</c:v>
                </c:pt>
                <c:pt idx="107">
                  <c:v>788.68251846193004</c:v>
                </c:pt>
                <c:pt idx="108">
                  <c:v>789.8443468296407</c:v>
                </c:pt>
                <c:pt idx="109">
                  <c:v>796.84714795008904</c:v>
                </c:pt>
                <c:pt idx="110">
                  <c:v>799.66418385536019</c:v>
                </c:pt>
                <c:pt idx="111">
                  <c:v>799.16284695696447</c:v>
                </c:pt>
                <c:pt idx="112">
                  <c:v>803.15762668703826</c:v>
                </c:pt>
                <c:pt idx="113">
                  <c:v>803.77832951362348</c:v>
                </c:pt>
                <c:pt idx="114">
                  <c:v>805.56881843646534</c:v>
                </c:pt>
                <c:pt idx="115">
                  <c:v>809.76254138018828</c:v>
                </c:pt>
                <c:pt idx="116">
                  <c:v>812.88197097020611</c:v>
                </c:pt>
                <c:pt idx="117">
                  <c:v>813.47880061115336</c:v>
                </c:pt>
                <c:pt idx="118">
                  <c:v>816.64597657244701</c:v>
                </c:pt>
                <c:pt idx="119">
                  <c:v>817.91921313980117</c:v>
                </c:pt>
                <c:pt idx="120">
                  <c:v>819.70970206264303</c:v>
                </c:pt>
                <c:pt idx="121">
                  <c:v>819.37547746371251</c:v>
                </c:pt>
                <c:pt idx="122">
                  <c:v>802.49713521772333</c:v>
                </c:pt>
                <c:pt idx="123">
                  <c:v>787.7992105933281</c:v>
                </c:pt>
                <c:pt idx="124">
                  <c:v>773.99255156608081</c:v>
                </c:pt>
                <c:pt idx="125">
                  <c:v>761.22039724980891</c:v>
                </c:pt>
                <c:pt idx="126">
                  <c:v>752.24407944996165</c:v>
                </c:pt>
                <c:pt idx="127">
                  <c:v>743.46670486376354</c:v>
                </c:pt>
                <c:pt idx="128">
                  <c:v>734.73707664884114</c:v>
                </c:pt>
                <c:pt idx="129">
                  <c:v>725.80850522026981</c:v>
                </c:pt>
                <c:pt idx="130">
                  <c:v>720.52457346574977</c:v>
                </c:pt>
                <c:pt idx="131">
                  <c:v>709.87713267125025</c:v>
                </c:pt>
                <c:pt idx="132">
                  <c:v>701.26687038451723</c:v>
                </c:pt>
                <c:pt idx="133">
                  <c:v>690.4523172905524</c:v>
                </c:pt>
                <c:pt idx="134">
                  <c:v>683.20282658517942</c:v>
                </c:pt>
                <c:pt idx="135">
                  <c:v>677.09924879042512</c:v>
                </c:pt>
                <c:pt idx="136">
                  <c:v>668.28208556149718</c:v>
                </c:pt>
                <c:pt idx="137">
                  <c:v>660.03787878787864</c:v>
                </c:pt>
                <c:pt idx="138">
                  <c:v>652.95550038197086</c:v>
                </c:pt>
                <c:pt idx="139">
                  <c:v>648.2047364400305</c:v>
                </c:pt>
                <c:pt idx="140">
                  <c:v>648.2047364400305</c:v>
                </c:pt>
                <c:pt idx="141">
                  <c:v>632.48026483320587</c:v>
                </c:pt>
                <c:pt idx="142">
                  <c:v>621.57021899668939</c:v>
                </c:pt>
                <c:pt idx="143">
                  <c:v>617.42424242424227</c:v>
                </c:pt>
                <c:pt idx="144">
                  <c:v>606.45053475935822</c:v>
                </c:pt>
                <c:pt idx="145">
                  <c:v>600.45040743570144</c:v>
                </c:pt>
                <c:pt idx="146">
                  <c:v>591.92768016297418</c:v>
                </c:pt>
                <c:pt idx="147">
                  <c:v>584.77368220015262</c:v>
                </c:pt>
                <c:pt idx="148">
                  <c:v>576.5772217978099</c:v>
                </c:pt>
                <c:pt idx="149">
                  <c:v>573.56124267888958</c:v>
                </c:pt>
                <c:pt idx="150">
                  <c:v>565.13400814871386</c:v>
                </c:pt>
                <c:pt idx="151">
                  <c:v>553.58734402852042</c:v>
                </c:pt>
                <c:pt idx="152">
                  <c:v>543.9584924879041</c:v>
                </c:pt>
                <c:pt idx="153">
                  <c:v>532.72217978100321</c:v>
                </c:pt>
                <c:pt idx="154">
                  <c:v>520.38770053475935</c:v>
                </c:pt>
                <c:pt idx="155">
                  <c:v>510.28934300993114</c:v>
                </c:pt>
                <c:pt idx="156">
                  <c:v>500.40584415584408</c:v>
                </c:pt>
                <c:pt idx="157">
                  <c:v>488.34988540870887</c:v>
                </c:pt>
                <c:pt idx="158">
                  <c:v>480.93328240387052</c:v>
                </c:pt>
                <c:pt idx="159">
                  <c:v>472.85618792971724</c:v>
                </c:pt>
                <c:pt idx="160">
                  <c:v>463.54564553093951</c:v>
                </c:pt>
                <c:pt idx="161">
                  <c:v>450.54271708683461</c:v>
                </c:pt>
                <c:pt idx="162">
                  <c:v>444.22428062133935</c:v>
                </c:pt>
                <c:pt idx="163">
                  <c:v>431.12585943468287</c:v>
                </c:pt>
                <c:pt idx="164">
                  <c:v>424.08326967150487</c:v>
                </c:pt>
                <c:pt idx="165">
                  <c:v>412.60026737967905</c:v>
                </c:pt>
                <c:pt idx="166">
                  <c:v>401.9369111280875</c:v>
                </c:pt>
                <c:pt idx="167">
                  <c:v>394.13037942449699</c:v>
                </c:pt>
                <c:pt idx="168">
                  <c:v>385.69518716577534</c:v>
                </c:pt>
                <c:pt idx="169">
                  <c:v>374.49070537305823</c:v>
                </c:pt>
                <c:pt idx="170">
                  <c:v>365.76903488668188</c:v>
                </c:pt>
                <c:pt idx="171">
                  <c:v>354.34969442322381</c:v>
                </c:pt>
                <c:pt idx="172">
                  <c:v>344.8879551820728</c:v>
                </c:pt>
                <c:pt idx="173">
                  <c:v>337.5270562770562</c:v>
                </c:pt>
                <c:pt idx="174">
                  <c:v>331.26432391138269</c:v>
                </c:pt>
                <c:pt idx="175">
                  <c:v>323.25884899414302</c:v>
                </c:pt>
                <c:pt idx="176">
                  <c:v>314.24274255156598</c:v>
                </c:pt>
                <c:pt idx="177">
                  <c:v>303.36452762923346</c:v>
                </c:pt>
                <c:pt idx="178">
                  <c:v>296.57658517952626</c:v>
                </c:pt>
                <c:pt idx="179">
                  <c:v>285.96893302775652</c:v>
                </c:pt>
                <c:pt idx="180">
                  <c:v>275.52043544690594</c:v>
                </c:pt>
                <c:pt idx="181">
                  <c:v>272.36917494270426</c:v>
                </c:pt>
                <c:pt idx="182">
                  <c:v>264.00560224089634</c:v>
                </c:pt>
                <c:pt idx="183">
                  <c:v>255.20435446906029</c:v>
                </c:pt>
                <c:pt idx="184">
                  <c:v>249.46683218742038</c:v>
                </c:pt>
                <c:pt idx="185">
                  <c:v>239.83798064680411</c:v>
                </c:pt>
                <c:pt idx="186">
                  <c:v>233.34447415329763</c:v>
                </c:pt>
                <c:pt idx="187">
                  <c:v>224.98090145148961</c:v>
                </c:pt>
                <c:pt idx="188">
                  <c:v>213.99923605805955</c:v>
                </c:pt>
                <c:pt idx="189">
                  <c:v>204.02820218996686</c:v>
                </c:pt>
                <c:pt idx="190">
                  <c:v>194.94047619047615</c:v>
                </c:pt>
                <c:pt idx="191">
                  <c:v>188.17640692640688</c:v>
                </c:pt>
                <c:pt idx="192">
                  <c:v>177.46530430353954</c:v>
                </c:pt>
                <c:pt idx="193">
                  <c:v>171.8471479500891</c:v>
                </c:pt>
                <c:pt idx="194">
                  <c:v>168.77546473134706</c:v>
                </c:pt>
                <c:pt idx="195">
                  <c:v>151.37987012987008</c:v>
                </c:pt>
                <c:pt idx="196">
                  <c:v>146.17551566080974</c:v>
                </c:pt>
                <c:pt idx="197">
                  <c:v>139.71384008148709</c:v>
                </c:pt>
                <c:pt idx="198">
                  <c:v>132.01871657754009</c:v>
                </c:pt>
                <c:pt idx="199">
                  <c:v>124.34746625923094</c:v>
                </c:pt>
                <c:pt idx="200">
                  <c:v>116.86720142602493</c:v>
                </c:pt>
                <c:pt idx="201">
                  <c:v>110.43735676088615</c:v>
                </c:pt>
                <c:pt idx="202">
                  <c:v>97.888018843901179</c:v>
                </c:pt>
                <c:pt idx="203">
                  <c:v>92.906480774127814</c:v>
                </c:pt>
                <c:pt idx="204">
                  <c:v>85.919595110771567</c:v>
                </c:pt>
                <c:pt idx="205">
                  <c:v>78.574611662846948</c:v>
                </c:pt>
                <c:pt idx="206">
                  <c:v>69.550547491723947</c:v>
                </c:pt>
                <c:pt idx="207">
                  <c:v>65.969569646040213</c:v>
                </c:pt>
                <c:pt idx="208">
                  <c:v>60.168385536032581</c:v>
                </c:pt>
                <c:pt idx="209">
                  <c:v>54.239877769289521</c:v>
                </c:pt>
                <c:pt idx="210">
                  <c:v>51.367137764196578</c:v>
                </c:pt>
                <c:pt idx="211">
                  <c:v>47.786159918512851</c:v>
                </c:pt>
                <c:pt idx="212">
                  <c:v>39.573784059078164</c:v>
                </c:pt>
                <c:pt idx="213">
                  <c:v>35.236822001527877</c:v>
                </c:pt>
                <c:pt idx="214">
                  <c:v>30.844155844155836</c:v>
                </c:pt>
                <c:pt idx="215">
                  <c:v>30.008594346829636</c:v>
                </c:pt>
                <c:pt idx="216">
                  <c:v>26.021772345301752</c:v>
                </c:pt>
                <c:pt idx="217">
                  <c:v>24.589381207028261</c:v>
                </c:pt>
                <c:pt idx="218">
                  <c:v>24.557550292844404</c:v>
                </c:pt>
                <c:pt idx="219">
                  <c:v>19.249745352686524</c:v>
                </c:pt>
                <c:pt idx="220">
                  <c:v>18.056086070791949</c:v>
                </c:pt>
                <c:pt idx="221">
                  <c:v>14.379615482556655</c:v>
                </c:pt>
                <c:pt idx="222">
                  <c:v>15.326585179526353</c:v>
                </c:pt>
                <c:pt idx="223">
                  <c:v>14.483065953654187</c:v>
                </c:pt>
                <c:pt idx="224">
                  <c:v>15.668767507002798</c:v>
                </c:pt>
                <c:pt idx="225">
                  <c:v>14.109052711993884</c:v>
                </c:pt>
                <c:pt idx="226">
                  <c:v>11.172650878533229</c:v>
                </c:pt>
                <c:pt idx="227">
                  <c:v>12.29469060351413</c:v>
                </c:pt>
                <c:pt idx="228">
                  <c:v>10.520117137764196</c:v>
                </c:pt>
                <c:pt idx="229">
                  <c:v>9.7084288260758829</c:v>
                </c:pt>
                <c:pt idx="230">
                  <c:v>8.8728673287496793</c:v>
                </c:pt>
                <c:pt idx="231">
                  <c:v>8.3396995161701035</c:v>
                </c:pt>
                <c:pt idx="232">
                  <c:v>9.3901196842373285</c:v>
                </c:pt>
                <c:pt idx="233">
                  <c:v>10.806595365418893</c:v>
                </c:pt>
                <c:pt idx="234">
                  <c:v>8.3396995161701035</c:v>
                </c:pt>
                <c:pt idx="235">
                  <c:v>9.3503310415075109</c:v>
                </c:pt>
                <c:pt idx="236">
                  <c:v>7.9975171886936565</c:v>
                </c:pt>
                <c:pt idx="237">
                  <c:v>7.2176597911892015</c:v>
                </c:pt>
                <c:pt idx="238">
                  <c:v>10.360962566844918</c:v>
                </c:pt>
                <c:pt idx="239">
                  <c:v>12.636872930990576</c:v>
                </c:pt>
                <c:pt idx="240">
                  <c:v>14.475108225108222</c:v>
                </c:pt>
                <c:pt idx="241">
                  <c:v>18.207282913165262</c:v>
                </c:pt>
                <c:pt idx="242">
                  <c:v>17.411510058568879</c:v>
                </c:pt>
                <c:pt idx="243">
                  <c:v>21.024318818436459</c:v>
                </c:pt>
                <c:pt idx="244">
                  <c:v>25.647759103641452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034016"/>
        <c:axId val="70903457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'[1]50%, 50%'!$D$584:$D$828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2.1600000000000001E-2</c:v>
                      </c:pt>
                      <c:pt idx="1">
                        <c:v>1.5900000000000001E-2</c:v>
                      </c:pt>
                      <c:pt idx="2">
                        <c:v>1.03E-2</c:v>
                      </c:pt>
                      <c:pt idx="3">
                        <c:v>1.23E-2</c:v>
                      </c:pt>
                      <c:pt idx="4">
                        <c:v>1.7899999999999999E-2</c:v>
                      </c:pt>
                      <c:pt idx="5">
                        <c:v>2.35E-2</c:v>
                      </c:pt>
                      <c:pt idx="6">
                        <c:v>2.9000000000000001E-2</c:v>
                      </c:pt>
                      <c:pt idx="7">
                        <c:v>3.4700000000000002E-2</c:v>
                      </c:pt>
                      <c:pt idx="8">
                        <c:v>4.0099999999999997E-2</c:v>
                      </c:pt>
                      <c:pt idx="9">
                        <c:v>4.5699999999999998E-2</c:v>
                      </c:pt>
                      <c:pt idx="10">
                        <c:v>5.1299999999999998E-2</c:v>
                      </c:pt>
                      <c:pt idx="11">
                        <c:v>5.67E-2</c:v>
                      </c:pt>
                      <c:pt idx="12">
                        <c:v>6.3700000000000007E-2</c:v>
                      </c:pt>
                      <c:pt idx="13">
                        <c:v>7.4200000000000002E-2</c:v>
                      </c:pt>
                      <c:pt idx="14">
                        <c:v>8.5099999999999995E-2</c:v>
                      </c:pt>
                      <c:pt idx="15">
                        <c:v>9.6000000000000002E-2</c:v>
                      </c:pt>
                      <c:pt idx="16">
                        <c:v>0.10680000000000001</c:v>
                      </c:pt>
                      <c:pt idx="17">
                        <c:v>0.1177</c:v>
                      </c:pt>
                      <c:pt idx="18">
                        <c:v>0.12859999999999999</c:v>
                      </c:pt>
                      <c:pt idx="19">
                        <c:v>0.13950000000000001</c:v>
                      </c:pt>
                      <c:pt idx="20">
                        <c:v>0.15040000000000001</c:v>
                      </c:pt>
                      <c:pt idx="21">
                        <c:v>0.1709</c:v>
                      </c:pt>
                      <c:pt idx="22">
                        <c:v>0.1865</c:v>
                      </c:pt>
                      <c:pt idx="23">
                        <c:v>0.20200000000000001</c:v>
                      </c:pt>
                      <c:pt idx="24">
                        <c:v>0.2177</c:v>
                      </c:pt>
                      <c:pt idx="25">
                        <c:v>0.23350000000000001</c:v>
                      </c:pt>
                      <c:pt idx="26">
                        <c:v>0.249</c:v>
                      </c:pt>
                      <c:pt idx="27">
                        <c:v>0.26429999999999998</c:v>
                      </c:pt>
                      <c:pt idx="28">
                        <c:v>0.28000000000000003</c:v>
                      </c:pt>
                      <c:pt idx="29">
                        <c:v>0.32769999999999999</c:v>
                      </c:pt>
                      <c:pt idx="30">
                        <c:v>0.3503</c:v>
                      </c:pt>
                      <c:pt idx="31">
                        <c:v>0.37309999999999999</c:v>
                      </c:pt>
                      <c:pt idx="32">
                        <c:v>0.39550000000000002</c:v>
                      </c:pt>
                      <c:pt idx="33">
                        <c:v>0.41810000000000003</c:v>
                      </c:pt>
                      <c:pt idx="34">
                        <c:v>0.44069999999999998</c:v>
                      </c:pt>
                      <c:pt idx="35">
                        <c:v>0.4632</c:v>
                      </c:pt>
                      <c:pt idx="36">
                        <c:v>0.48599999999999999</c:v>
                      </c:pt>
                      <c:pt idx="37">
                        <c:v>0.50860000000000005</c:v>
                      </c:pt>
                      <c:pt idx="38">
                        <c:v>0.53100000000000003</c:v>
                      </c:pt>
                      <c:pt idx="39">
                        <c:v>0.55389999999999995</c:v>
                      </c:pt>
                      <c:pt idx="40">
                        <c:v>0.57640000000000002</c:v>
                      </c:pt>
                      <c:pt idx="41">
                        <c:v>0.59889999999999999</c:v>
                      </c:pt>
                      <c:pt idx="42">
                        <c:v>0.62150000000000005</c:v>
                      </c:pt>
                      <c:pt idx="43">
                        <c:v>0.64419999999999999</c:v>
                      </c:pt>
                      <c:pt idx="44">
                        <c:v>0.66679999999999995</c:v>
                      </c:pt>
                      <c:pt idx="45">
                        <c:v>0.68940000000000001</c:v>
                      </c:pt>
                      <c:pt idx="46">
                        <c:v>0.71199999999999997</c:v>
                      </c:pt>
                      <c:pt idx="47">
                        <c:v>0.73460000000000003</c:v>
                      </c:pt>
                      <c:pt idx="48">
                        <c:v>0.75719999999999998</c:v>
                      </c:pt>
                      <c:pt idx="49">
                        <c:v>0.77980000000000005</c:v>
                      </c:pt>
                      <c:pt idx="50">
                        <c:v>0.8024</c:v>
                      </c:pt>
                      <c:pt idx="51">
                        <c:v>0.82499999999999996</c:v>
                      </c:pt>
                      <c:pt idx="52">
                        <c:v>0.84740000000000004</c:v>
                      </c:pt>
                      <c:pt idx="53">
                        <c:v>0.87009999999999998</c:v>
                      </c:pt>
                      <c:pt idx="54">
                        <c:v>0.89280000000000004</c:v>
                      </c:pt>
                      <c:pt idx="55">
                        <c:v>0.91520000000000001</c:v>
                      </c:pt>
                      <c:pt idx="56">
                        <c:v>0.93779999999999997</c:v>
                      </c:pt>
                      <c:pt idx="57">
                        <c:v>0.96050000000000002</c:v>
                      </c:pt>
                      <c:pt idx="58">
                        <c:v>0.98309999999999997</c:v>
                      </c:pt>
                      <c:pt idx="59">
                        <c:v>1.0150999999999999</c:v>
                      </c:pt>
                      <c:pt idx="60">
                        <c:v>1.0367</c:v>
                      </c:pt>
                      <c:pt idx="61">
                        <c:v>1.0595000000000001</c:v>
                      </c:pt>
                      <c:pt idx="62">
                        <c:v>1.0821000000000001</c:v>
                      </c:pt>
                      <c:pt idx="63">
                        <c:v>1.1047</c:v>
                      </c:pt>
                      <c:pt idx="64">
                        <c:v>1.1274</c:v>
                      </c:pt>
                      <c:pt idx="65">
                        <c:v>1.1500999999999999</c:v>
                      </c:pt>
                      <c:pt idx="66">
                        <c:v>1.1725000000000001</c:v>
                      </c:pt>
                      <c:pt idx="67">
                        <c:v>1.1952</c:v>
                      </c:pt>
                      <c:pt idx="68">
                        <c:v>1.2177</c:v>
                      </c:pt>
                      <c:pt idx="69">
                        <c:v>1.2403999999999999</c:v>
                      </c:pt>
                      <c:pt idx="70">
                        <c:v>1.2628999999999999</c:v>
                      </c:pt>
                      <c:pt idx="71">
                        <c:v>1.2856000000000001</c:v>
                      </c:pt>
                      <c:pt idx="72">
                        <c:v>1.3081</c:v>
                      </c:pt>
                      <c:pt idx="73">
                        <c:v>1.3308</c:v>
                      </c:pt>
                      <c:pt idx="74">
                        <c:v>1.3532999999999999</c:v>
                      </c:pt>
                      <c:pt idx="75">
                        <c:v>1.3759999999999999</c:v>
                      </c:pt>
                      <c:pt idx="76">
                        <c:v>1.3985000000000001</c:v>
                      </c:pt>
                      <c:pt idx="77">
                        <c:v>1.4213</c:v>
                      </c:pt>
                      <c:pt idx="78">
                        <c:v>1.4439</c:v>
                      </c:pt>
                      <c:pt idx="79">
                        <c:v>1.4662999999999999</c:v>
                      </c:pt>
                      <c:pt idx="80">
                        <c:v>1.4888999999999999</c:v>
                      </c:pt>
                      <c:pt idx="81">
                        <c:v>1.5115000000000001</c:v>
                      </c:pt>
                      <c:pt idx="82">
                        <c:v>1.5341</c:v>
                      </c:pt>
                      <c:pt idx="83">
                        <c:v>1.5566</c:v>
                      </c:pt>
                      <c:pt idx="84">
                        <c:v>1.5792999999999999</c:v>
                      </c:pt>
                      <c:pt idx="85">
                        <c:v>1.6020000000000001</c:v>
                      </c:pt>
                      <c:pt idx="86">
                        <c:v>1.6244000000000001</c:v>
                      </c:pt>
                      <c:pt idx="87">
                        <c:v>1.6471</c:v>
                      </c:pt>
                      <c:pt idx="88">
                        <c:v>1.6697</c:v>
                      </c:pt>
                      <c:pt idx="89">
                        <c:v>1.6922999999999999</c:v>
                      </c:pt>
                      <c:pt idx="90">
                        <c:v>1.7081</c:v>
                      </c:pt>
                      <c:pt idx="91">
                        <c:v>1.7198</c:v>
                      </c:pt>
                      <c:pt idx="92">
                        <c:v>1.7357</c:v>
                      </c:pt>
                      <c:pt idx="93">
                        <c:v>1.7513000000000001</c:v>
                      </c:pt>
                      <c:pt idx="94">
                        <c:v>1.7668999999999999</c:v>
                      </c:pt>
                      <c:pt idx="95">
                        <c:v>1.7824</c:v>
                      </c:pt>
                      <c:pt idx="96">
                        <c:v>1.7979000000000001</c:v>
                      </c:pt>
                      <c:pt idx="97">
                        <c:v>1.8136000000000001</c:v>
                      </c:pt>
                      <c:pt idx="98">
                        <c:v>1.8290999999999999</c:v>
                      </c:pt>
                      <c:pt idx="99">
                        <c:v>1.8448</c:v>
                      </c:pt>
                      <c:pt idx="100">
                        <c:v>1.8479000000000001</c:v>
                      </c:pt>
                      <c:pt idx="101">
                        <c:v>1.8625</c:v>
                      </c:pt>
                      <c:pt idx="102">
                        <c:v>1.8733</c:v>
                      </c:pt>
                      <c:pt idx="103">
                        <c:v>1.8843000000000001</c:v>
                      </c:pt>
                      <c:pt idx="104">
                        <c:v>1.8951</c:v>
                      </c:pt>
                      <c:pt idx="105">
                        <c:v>1.9059999999999999</c:v>
                      </c:pt>
                      <c:pt idx="106">
                        <c:v>1.917</c:v>
                      </c:pt>
                      <c:pt idx="107">
                        <c:v>1.9278999999999999</c:v>
                      </c:pt>
                      <c:pt idx="108">
                        <c:v>1.9388000000000001</c:v>
                      </c:pt>
                      <c:pt idx="109">
                        <c:v>1.9442999999999999</c:v>
                      </c:pt>
                      <c:pt idx="110">
                        <c:v>1.9500999999999999</c:v>
                      </c:pt>
                      <c:pt idx="111">
                        <c:v>1.9556</c:v>
                      </c:pt>
                      <c:pt idx="112">
                        <c:v>1.9612000000000001</c:v>
                      </c:pt>
                      <c:pt idx="113">
                        <c:v>1.9668000000000001</c:v>
                      </c:pt>
                      <c:pt idx="114">
                        <c:v>1.9723999999999999</c:v>
                      </c:pt>
                      <c:pt idx="115">
                        <c:v>1.9779</c:v>
                      </c:pt>
                      <c:pt idx="116">
                        <c:v>1.9836</c:v>
                      </c:pt>
                      <c:pt idx="117">
                        <c:v>1.9893000000000001</c:v>
                      </c:pt>
                      <c:pt idx="118">
                        <c:v>1.9942</c:v>
                      </c:pt>
                      <c:pt idx="119">
                        <c:v>1.9945999999999999</c:v>
                      </c:pt>
                      <c:pt idx="120">
                        <c:v>1.9945999999999999</c:v>
                      </c:pt>
                      <c:pt idx="121">
                        <c:v>1.9867999999999999</c:v>
                      </c:pt>
                      <c:pt idx="122">
                        <c:v>1.9812000000000001</c:v>
                      </c:pt>
                      <c:pt idx="123">
                        <c:v>1.9756</c:v>
                      </c:pt>
                      <c:pt idx="124">
                        <c:v>1.9701</c:v>
                      </c:pt>
                      <c:pt idx="125">
                        <c:v>1.9645999999999999</c:v>
                      </c:pt>
                      <c:pt idx="126">
                        <c:v>1.9591000000000001</c:v>
                      </c:pt>
                      <c:pt idx="127">
                        <c:v>1.9535</c:v>
                      </c:pt>
                      <c:pt idx="128">
                        <c:v>1.9479</c:v>
                      </c:pt>
                      <c:pt idx="129">
                        <c:v>1.944</c:v>
                      </c:pt>
                      <c:pt idx="130">
                        <c:v>1.9343999999999999</c:v>
                      </c:pt>
                      <c:pt idx="131">
                        <c:v>1.9233</c:v>
                      </c:pt>
                      <c:pt idx="132">
                        <c:v>1.9125000000000001</c:v>
                      </c:pt>
                      <c:pt idx="133">
                        <c:v>1.9014</c:v>
                      </c:pt>
                      <c:pt idx="134">
                        <c:v>1.8905000000000001</c:v>
                      </c:pt>
                      <c:pt idx="135">
                        <c:v>1.8796999999999999</c:v>
                      </c:pt>
                      <c:pt idx="136">
                        <c:v>1.8688</c:v>
                      </c:pt>
                      <c:pt idx="137">
                        <c:v>1.8579000000000001</c:v>
                      </c:pt>
                      <c:pt idx="138">
                        <c:v>1.8471</c:v>
                      </c:pt>
                      <c:pt idx="139">
                        <c:v>1.8460000000000001</c:v>
                      </c:pt>
                      <c:pt idx="140">
                        <c:v>1.8252999999999999</c:v>
                      </c:pt>
                      <c:pt idx="141">
                        <c:v>1.8099000000000001</c:v>
                      </c:pt>
                      <c:pt idx="142">
                        <c:v>1.7943</c:v>
                      </c:pt>
                      <c:pt idx="143">
                        <c:v>1.7787999999999999</c:v>
                      </c:pt>
                      <c:pt idx="144">
                        <c:v>1.7632000000000001</c:v>
                      </c:pt>
                      <c:pt idx="145">
                        <c:v>1.7477</c:v>
                      </c:pt>
                      <c:pt idx="146">
                        <c:v>1.7321</c:v>
                      </c:pt>
                      <c:pt idx="147">
                        <c:v>1.7163999999999999</c:v>
                      </c:pt>
                      <c:pt idx="148">
                        <c:v>1.7058</c:v>
                      </c:pt>
                      <c:pt idx="149">
                        <c:v>1.6860999999999999</c:v>
                      </c:pt>
                      <c:pt idx="150">
                        <c:v>1.6628000000000001</c:v>
                      </c:pt>
                      <c:pt idx="151">
                        <c:v>1.6402000000000001</c:v>
                      </c:pt>
                      <c:pt idx="152">
                        <c:v>1.6175999999999999</c:v>
                      </c:pt>
                      <c:pt idx="153">
                        <c:v>1.5951</c:v>
                      </c:pt>
                      <c:pt idx="154">
                        <c:v>1.5725</c:v>
                      </c:pt>
                      <c:pt idx="155">
                        <c:v>1.5498000000000001</c:v>
                      </c:pt>
                      <c:pt idx="156">
                        <c:v>1.5271999999999999</c:v>
                      </c:pt>
                      <c:pt idx="157">
                        <c:v>1.5045999999999999</c:v>
                      </c:pt>
                      <c:pt idx="158">
                        <c:v>1.4819</c:v>
                      </c:pt>
                      <c:pt idx="159">
                        <c:v>1.4593</c:v>
                      </c:pt>
                      <c:pt idx="160">
                        <c:v>1.4370000000000001</c:v>
                      </c:pt>
                      <c:pt idx="161">
                        <c:v>1.4142999999999999</c:v>
                      </c:pt>
                      <c:pt idx="162">
                        <c:v>1.3915</c:v>
                      </c:pt>
                      <c:pt idx="163">
                        <c:v>1.3689</c:v>
                      </c:pt>
                      <c:pt idx="164">
                        <c:v>1.3463000000000001</c:v>
                      </c:pt>
                      <c:pt idx="165">
                        <c:v>1.3237000000000001</c:v>
                      </c:pt>
                      <c:pt idx="166">
                        <c:v>1.3010999999999999</c:v>
                      </c:pt>
                      <c:pt idx="167">
                        <c:v>1.2786</c:v>
                      </c:pt>
                      <c:pt idx="168">
                        <c:v>1.256</c:v>
                      </c:pt>
                      <c:pt idx="169">
                        <c:v>1.2334000000000001</c:v>
                      </c:pt>
                      <c:pt idx="170">
                        <c:v>1.2108000000000001</c:v>
                      </c:pt>
                      <c:pt idx="171">
                        <c:v>1.1881999999999999</c:v>
                      </c:pt>
                      <c:pt idx="172">
                        <c:v>1.1657</c:v>
                      </c:pt>
                      <c:pt idx="173">
                        <c:v>1.1432</c:v>
                      </c:pt>
                      <c:pt idx="174">
                        <c:v>1.1205000000000001</c:v>
                      </c:pt>
                      <c:pt idx="175">
                        <c:v>1.0978000000000001</c:v>
                      </c:pt>
                      <c:pt idx="176">
                        <c:v>1.0752999999999999</c:v>
                      </c:pt>
                      <c:pt idx="177">
                        <c:v>1.0526</c:v>
                      </c:pt>
                      <c:pt idx="178">
                        <c:v>1.0302</c:v>
                      </c:pt>
                      <c:pt idx="179">
                        <c:v>1.0075000000000001</c:v>
                      </c:pt>
                      <c:pt idx="180">
                        <c:v>0.99860000000000004</c:v>
                      </c:pt>
                      <c:pt idx="181">
                        <c:v>0.97399999999999998</c:v>
                      </c:pt>
                      <c:pt idx="182">
                        <c:v>0.95130000000000003</c:v>
                      </c:pt>
                      <c:pt idx="183">
                        <c:v>0.92879999999999996</c:v>
                      </c:pt>
                      <c:pt idx="184">
                        <c:v>0.90620000000000001</c:v>
                      </c:pt>
                      <c:pt idx="185">
                        <c:v>0.88370000000000004</c:v>
                      </c:pt>
                      <c:pt idx="186">
                        <c:v>0.86099999999999999</c:v>
                      </c:pt>
                      <c:pt idx="187">
                        <c:v>0.83830000000000005</c:v>
                      </c:pt>
                      <c:pt idx="188">
                        <c:v>0.81579999999999997</c:v>
                      </c:pt>
                      <c:pt idx="189">
                        <c:v>0.79320000000000002</c:v>
                      </c:pt>
                      <c:pt idx="190">
                        <c:v>0.77059999999999995</c:v>
                      </c:pt>
                      <c:pt idx="191">
                        <c:v>0.74809999999999999</c:v>
                      </c:pt>
                      <c:pt idx="192">
                        <c:v>0.72540000000000004</c:v>
                      </c:pt>
                      <c:pt idx="193">
                        <c:v>0.70279999999999998</c:v>
                      </c:pt>
                      <c:pt idx="194">
                        <c:v>0.68010000000000004</c:v>
                      </c:pt>
                      <c:pt idx="195">
                        <c:v>0.65769999999999995</c:v>
                      </c:pt>
                      <c:pt idx="196">
                        <c:v>0.63500000000000001</c:v>
                      </c:pt>
                      <c:pt idx="197">
                        <c:v>0.61240000000000006</c:v>
                      </c:pt>
                      <c:pt idx="198">
                        <c:v>0.58979999999999999</c:v>
                      </c:pt>
                      <c:pt idx="199">
                        <c:v>0.56730000000000003</c:v>
                      </c:pt>
                      <c:pt idx="200">
                        <c:v>0.54459999999999997</c:v>
                      </c:pt>
                      <c:pt idx="201">
                        <c:v>0.52200000000000002</c:v>
                      </c:pt>
                      <c:pt idx="202">
                        <c:v>0.4995</c:v>
                      </c:pt>
                      <c:pt idx="203">
                        <c:v>0.47689999999999999</c:v>
                      </c:pt>
                      <c:pt idx="204">
                        <c:v>0.4541</c:v>
                      </c:pt>
                      <c:pt idx="205">
                        <c:v>0.43159999999999998</c:v>
                      </c:pt>
                      <c:pt idx="206">
                        <c:v>0.40899999999999997</c:v>
                      </c:pt>
                      <c:pt idx="207">
                        <c:v>0.38640000000000002</c:v>
                      </c:pt>
                      <c:pt idx="208">
                        <c:v>0.3639</c:v>
                      </c:pt>
                      <c:pt idx="209">
                        <c:v>0.34129999999999999</c:v>
                      </c:pt>
                      <c:pt idx="210">
                        <c:v>0.31850000000000001</c:v>
                      </c:pt>
                      <c:pt idx="211">
                        <c:v>0.29599999999999999</c:v>
                      </c:pt>
                      <c:pt idx="212">
                        <c:v>0.2767</c:v>
                      </c:pt>
                      <c:pt idx="213">
                        <c:v>0.26090000000000002</c:v>
                      </c:pt>
                      <c:pt idx="214">
                        <c:v>0.24560000000000001</c:v>
                      </c:pt>
                      <c:pt idx="215">
                        <c:v>0.23</c:v>
                      </c:pt>
                      <c:pt idx="216">
                        <c:v>0.21429999999999999</c:v>
                      </c:pt>
                      <c:pt idx="217">
                        <c:v>0.1986</c:v>
                      </c:pt>
                      <c:pt idx="218">
                        <c:v>0.183</c:v>
                      </c:pt>
                      <c:pt idx="219">
                        <c:v>0.16750000000000001</c:v>
                      </c:pt>
                      <c:pt idx="220">
                        <c:v>0.15190000000000001</c:v>
                      </c:pt>
                      <c:pt idx="221">
                        <c:v>0.14580000000000001</c:v>
                      </c:pt>
                      <c:pt idx="222">
                        <c:v>0.14030000000000001</c:v>
                      </c:pt>
                      <c:pt idx="223">
                        <c:v>0.13469999999999999</c:v>
                      </c:pt>
                      <c:pt idx="224">
                        <c:v>0.129</c:v>
                      </c:pt>
                      <c:pt idx="225">
                        <c:v>0.1234</c:v>
                      </c:pt>
                      <c:pt idx="226">
                        <c:v>0.1178</c:v>
                      </c:pt>
                      <c:pt idx="227">
                        <c:v>0.1123</c:v>
                      </c:pt>
                      <c:pt idx="228">
                        <c:v>0.1067</c:v>
                      </c:pt>
                      <c:pt idx="229">
                        <c:v>0.1012</c:v>
                      </c:pt>
                      <c:pt idx="230">
                        <c:v>9.5600000000000004E-2</c:v>
                      </c:pt>
                      <c:pt idx="231">
                        <c:v>0.09</c:v>
                      </c:pt>
                      <c:pt idx="232">
                        <c:v>8.43E-2</c:v>
                      </c:pt>
                      <c:pt idx="233">
                        <c:v>7.8700000000000006E-2</c:v>
                      </c:pt>
                      <c:pt idx="234">
                        <c:v>7.3099999999999998E-2</c:v>
                      </c:pt>
                      <c:pt idx="235">
                        <c:v>6.7599999999999993E-2</c:v>
                      </c:pt>
                      <c:pt idx="236">
                        <c:v>6.2E-2</c:v>
                      </c:pt>
                      <c:pt idx="237">
                        <c:v>5.6399999999999999E-2</c:v>
                      </c:pt>
                      <c:pt idx="238">
                        <c:v>5.0799999999999998E-2</c:v>
                      </c:pt>
                      <c:pt idx="239">
                        <c:v>4.5199999999999997E-2</c:v>
                      </c:pt>
                      <c:pt idx="240">
                        <c:v>3.95E-2</c:v>
                      </c:pt>
                      <c:pt idx="241">
                        <c:v>3.4000000000000002E-2</c:v>
                      </c:pt>
                      <c:pt idx="242">
                        <c:v>2.8400000000000002E-2</c:v>
                      </c:pt>
                      <c:pt idx="243">
                        <c:v>2.2700000000000001E-2</c:v>
                      </c:pt>
                      <c:pt idx="244">
                        <c:v>1.7100000000000001E-2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'[1]50%, 50%'!$G$584:$G$828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7.5280112044817908</c:v>
                      </c:pt>
                      <c:pt idx="1">
                        <c:v>9.4856124267888955</c:v>
                      </c:pt>
                      <c:pt idx="2">
                        <c:v>11.928635090399794</c:v>
                      </c:pt>
                      <c:pt idx="3">
                        <c:v>17.491087344028518</c:v>
                      </c:pt>
                      <c:pt idx="4">
                        <c:v>22.39304812834224</c:v>
                      </c:pt>
                      <c:pt idx="5">
                        <c:v>27.111981156098796</c:v>
                      </c:pt>
                      <c:pt idx="6">
                        <c:v>32.849503437738726</c:v>
                      </c:pt>
                      <c:pt idx="7">
                        <c:v>40.250190985485091</c:v>
                      </c:pt>
                      <c:pt idx="8">
                        <c:v>47.706582633053209</c:v>
                      </c:pt>
                      <c:pt idx="9">
                        <c:v>52.998472116119167</c:v>
                      </c:pt>
                      <c:pt idx="10">
                        <c:v>57.1285332314744</c:v>
                      </c:pt>
                      <c:pt idx="11">
                        <c:v>60.200216450216438</c:v>
                      </c:pt>
                      <c:pt idx="12">
                        <c:v>61.091482047364387</c:v>
                      </c:pt>
                      <c:pt idx="13">
                        <c:v>62.667112299465231</c:v>
                      </c:pt>
                      <c:pt idx="14">
                        <c:v>70.020053475935811</c:v>
                      </c:pt>
                      <c:pt idx="15">
                        <c:v>77.022854596383993</c:v>
                      </c:pt>
                      <c:pt idx="16">
                        <c:v>82.290870893812041</c:v>
                      </c:pt>
                      <c:pt idx="17">
                        <c:v>92.206200662082992</c:v>
                      </c:pt>
                      <c:pt idx="18">
                        <c:v>101.007448433919</c:v>
                      </c:pt>
                      <c:pt idx="19">
                        <c:v>107.58053221288513</c:v>
                      </c:pt>
                      <c:pt idx="20">
                        <c:v>115.76903488668192</c:v>
                      </c:pt>
                      <c:pt idx="21">
                        <c:v>128.74013241660299</c:v>
                      </c:pt>
                      <c:pt idx="22">
                        <c:v>135.03469569646037</c:v>
                      </c:pt>
                      <c:pt idx="23">
                        <c:v>145.01368729309903</c:v>
                      </c:pt>
                      <c:pt idx="24">
                        <c:v>153.54437229437227</c:v>
                      </c:pt>
                      <c:pt idx="25">
                        <c:v>162.40132416603004</c:v>
                      </c:pt>
                      <c:pt idx="26">
                        <c:v>167.04067990832692</c:v>
                      </c:pt>
                      <c:pt idx="27">
                        <c:v>180.05156608097781</c:v>
                      </c:pt>
                      <c:pt idx="28">
                        <c:v>183.72007894066715</c:v>
                      </c:pt>
                      <c:pt idx="29">
                        <c:v>207.60122230710462</c:v>
                      </c:pt>
                      <c:pt idx="30">
                        <c:v>219.17175961293606</c:v>
                      </c:pt>
                      <c:pt idx="31">
                        <c:v>225.61751973516675</c:v>
                      </c:pt>
                      <c:pt idx="32">
                        <c:v>241.93086325439262</c:v>
                      </c:pt>
                      <c:pt idx="33">
                        <c:v>249.76126814362104</c:v>
                      </c:pt>
                      <c:pt idx="34">
                        <c:v>258.48293862999742</c:v>
                      </c:pt>
                      <c:pt idx="35">
                        <c:v>264.97644512350388</c:v>
                      </c:pt>
                      <c:pt idx="36">
                        <c:v>274.47797300738472</c:v>
                      </c:pt>
                      <c:pt idx="37">
                        <c:v>287.26604278074859</c:v>
                      </c:pt>
                      <c:pt idx="38">
                        <c:v>294.75426534250056</c:v>
                      </c:pt>
                      <c:pt idx="39">
                        <c:v>307.81289788642721</c:v>
                      </c:pt>
                      <c:pt idx="40">
                        <c:v>311.93500127323648</c:v>
                      </c:pt>
                      <c:pt idx="41">
                        <c:v>322.42328749681684</c:v>
                      </c:pt>
                      <c:pt idx="42">
                        <c:v>331.3439011968423</c:v>
                      </c:pt>
                      <c:pt idx="43">
                        <c:v>344.17971734148193</c:v>
                      </c:pt>
                      <c:pt idx="44">
                        <c:v>352.16927680162968</c:v>
                      </c:pt>
                      <c:pt idx="45">
                        <c:v>363.93875732111019</c:v>
                      </c:pt>
                      <c:pt idx="46">
                        <c:v>371.21212121212119</c:v>
                      </c:pt>
                      <c:pt idx="47">
                        <c:v>379.03456837280362</c:v>
                      </c:pt>
                      <c:pt idx="48">
                        <c:v>388.3689839572192</c:v>
                      </c:pt>
                      <c:pt idx="49">
                        <c:v>395.70600967659783</c:v>
                      </c:pt>
                      <c:pt idx="50">
                        <c:v>405.5019735166793</c:v>
                      </c:pt>
                      <c:pt idx="51">
                        <c:v>413.06181563534494</c:v>
                      </c:pt>
                      <c:pt idx="52">
                        <c:v>419.44391392920801</c:v>
                      </c:pt>
                      <c:pt idx="53">
                        <c:v>432.99592564298439</c:v>
                      </c:pt>
                      <c:pt idx="54">
                        <c:v>438.74936338171619</c:v>
                      </c:pt>
                      <c:pt idx="55">
                        <c:v>449.53208556149724</c:v>
                      </c:pt>
                      <c:pt idx="56">
                        <c:v>457.64101094983437</c:v>
                      </c:pt>
                      <c:pt idx="57">
                        <c:v>462.7021263050674</c:v>
                      </c:pt>
                      <c:pt idx="58">
                        <c:v>471.05774127832944</c:v>
                      </c:pt>
                      <c:pt idx="59">
                        <c:v>482.5407435701552</c:v>
                      </c:pt>
                      <c:pt idx="60">
                        <c:v>495.13782785841596</c:v>
                      </c:pt>
                      <c:pt idx="61">
                        <c:v>500.92309651133172</c:v>
                      </c:pt>
                      <c:pt idx="62">
                        <c:v>507.33702571937852</c:v>
                      </c:pt>
                      <c:pt idx="63">
                        <c:v>517.36376368729293</c:v>
                      </c:pt>
                      <c:pt idx="64">
                        <c:v>525.25783040488909</c:v>
                      </c:pt>
                      <c:pt idx="65">
                        <c:v>532.06964604023415</c:v>
                      </c:pt>
                      <c:pt idx="66">
                        <c:v>541.38814616755781</c:v>
                      </c:pt>
                      <c:pt idx="67">
                        <c:v>549.16284695696459</c:v>
                      </c:pt>
                      <c:pt idx="68">
                        <c:v>556.03036669213134</c:v>
                      </c:pt>
                      <c:pt idx="69">
                        <c:v>562.49999999999989</c:v>
                      </c:pt>
                      <c:pt idx="70">
                        <c:v>566.72555385790668</c:v>
                      </c:pt>
                      <c:pt idx="71">
                        <c:v>577.85045836516406</c:v>
                      </c:pt>
                      <c:pt idx="72">
                        <c:v>586.87452253628703</c:v>
                      </c:pt>
                      <c:pt idx="73">
                        <c:v>592.4847211611916</c:v>
                      </c:pt>
                      <c:pt idx="74">
                        <c:v>599.62280366692119</c:v>
                      </c:pt>
                      <c:pt idx="75">
                        <c:v>608.40813598166528</c:v>
                      </c:pt>
                      <c:pt idx="76">
                        <c:v>618.7133944486884</c:v>
                      </c:pt>
                      <c:pt idx="77">
                        <c:v>625.5570409982173</c:v>
                      </c:pt>
                      <c:pt idx="78">
                        <c:v>632.17787114845919</c:v>
                      </c:pt>
                      <c:pt idx="79">
                        <c:v>641.0189075630251</c:v>
                      </c:pt>
                      <c:pt idx="80">
                        <c:v>648.39572192513356</c:v>
                      </c:pt>
                      <c:pt idx="81">
                        <c:v>655.2711993888463</c:v>
                      </c:pt>
                      <c:pt idx="82">
                        <c:v>665.00350140056003</c:v>
                      </c:pt>
                      <c:pt idx="83">
                        <c:v>670.63757321110256</c:v>
                      </c:pt>
                      <c:pt idx="84">
                        <c:v>680.44945250827584</c:v>
                      </c:pt>
                      <c:pt idx="85">
                        <c:v>688.26394194041234</c:v>
                      </c:pt>
                      <c:pt idx="86">
                        <c:v>694.41526610644246</c:v>
                      </c:pt>
                      <c:pt idx="87">
                        <c:v>701.8637000254646</c:v>
                      </c:pt>
                      <c:pt idx="88">
                        <c:v>708.95403615991836</c:v>
                      </c:pt>
                      <c:pt idx="89">
                        <c:v>718.288451744334</c:v>
                      </c:pt>
                      <c:pt idx="90">
                        <c:v>723.24611662846939</c:v>
                      </c:pt>
                      <c:pt idx="91">
                        <c:v>728.53004838298943</c:v>
                      </c:pt>
                      <c:pt idx="92">
                        <c:v>733.3922205245733</c:v>
                      </c:pt>
                      <c:pt idx="93">
                        <c:v>738.78756047873674</c:v>
                      </c:pt>
                      <c:pt idx="94">
                        <c:v>743.81684491978592</c:v>
                      </c:pt>
                      <c:pt idx="95">
                        <c:v>749.90450725744836</c:v>
                      </c:pt>
                      <c:pt idx="96">
                        <c:v>752.7852049910872</c:v>
                      </c:pt>
                      <c:pt idx="97">
                        <c:v>756.93913929208031</c:v>
                      </c:pt>
                      <c:pt idx="98">
                        <c:v>766.233766233766</c:v>
                      </c:pt>
                      <c:pt idx="99">
                        <c:v>766.74306086070783</c:v>
                      </c:pt>
                      <c:pt idx="100">
                        <c:v>769.16221033868078</c:v>
                      </c:pt>
                      <c:pt idx="101">
                        <c:v>774.39839572192489</c:v>
                      </c:pt>
                      <c:pt idx="102">
                        <c:v>778.32155589508511</c:v>
                      </c:pt>
                      <c:pt idx="103">
                        <c:v>782.75401069518705</c:v>
                      </c:pt>
                      <c:pt idx="104">
                        <c:v>786.18379169849743</c:v>
                      </c:pt>
                      <c:pt idx="105">
                        <c:v>790.1944868856632</c:v>
                      </c:pt>
                      <c:pt idx="106">
                        <c:v>794.90546218487384</c:v>
                      </c:pt>
                      <c:pt idx="107">
                        <c:v>795.08053221288492</c:v>
                      </c:pt>
                      <c:pt idx="108">
                        <c:v>800.53157626687016</c:v>
                      </c:pt>
                      <c:pt idx="109">
                        <c:v>803.3088235294116</c:v>
                      </c:pt>
                      <c:pt idx="110">
                        <c:v>806.31684491978592</c:v>
                      </c:pt>
                      <c:pt idx="111">
                        <c:v>811.44957983193262</c:v>
                      </c:pt>
                      <c:pt idx="112">
                        <c:v>807.83677107206506</c:v>
                      </c:pt>
                      <c:pt idx="113">
                        <c:v>811.807677616501</c:v>
                      </c:pt>
                      <c:pt idx="114">
                        <c:v>813.26394194041234</c:v>
                      </c:pt>
                      <c:pt idx="115">
                        <c:v>819.6699134199132</c:v>
                      </c:pt>
                      <c:pt idx="116">
                        <c:v>819.17653425006347</c:v>
                      </c:pt>
                      <c:pt idx="117">
                        <c:v>820.9351922587216</c:v>
                      </c:pt>
                      <c:pt idx="118">
                        <c:v>823.16335625159127</c:v>
                      </c:pt>
                      <c:pt idx="119">
                        <c:v>823.15539852304539</c:v>
                      </c:pt>
                      <c:pt idx="120">
                        <c:v>823.15539852304539</c:v>
                      </c:pt>
                      <c:pt idx="121">
                        <c:v>819.48688566335613</c:v>
                      </c:pt>
                      <c:pt idx="122">
                        <c:v>819.22428062133929</c:v>
                      </c:pt>
                      <c:pt idx="123">
                        <c:v>814.51330532212876</c:v>
                      </c:pt>
                      <c:pt idx="124">
                        <c:v>810.42303284950322</c:v>
                      </c:pt>
                      <c:pt idx="125">
                        <c:v>806.42029539088344</c:v>
                      </c:pt>
                      <c:pt idx="126">
                        <c:v>788.91329258976305</c:v>
                      </c:pt>
                      <c:pt idx="127">
                        <c:v>773.14903234020858</c:v>
                      </c:pt>
                      <c:pt idx="128">
                        <c:v>764.57060096765963</c:v>
                      </c:pt>
                      <c:pt idx="129">
                        <c:v>755.03724216959495</c:v>
                      </c:pt>
                      <c:pt idx="130">
                        <c:v>740.31544435956187</c:v>
                      </c:pt>
                      <c:pt idx="131">
                        <c:v>728.44251336898378</c:v>
                      </c:pt>
                      <c:pt idx="132">
                        <c:v>717.92239623121964</c:v>
                      </c:pt>
                      <c:pt idx="133">
                        <c:v>707.68875732111007</c:v>
                      </c:pt>
                      <c:pt idx="134">
                        <c:v>695.95110771581346</c:v>
                      </c:pt>
                      <c:pt idx="135">
                        <c:v>686.29838298955929</c:v>
                      </c:pt>
                      <c:pt idx="136">
                        <c:v>675.63502673796779</c:v>
                      </c:pt>
                      <c:pt idx="137">
                        <c:v>667.96377641965853</c:v>
                      </c:pt>
                      <c:pt idx="138">
                        <c:v>659.91055513114327</c:v>
                      </c:pt>
                      <c:pt idx="139">
                        <c:v>659.6638655462184</c:v>
                      </c:pt>
                      <c:pt idx="140">
                        <c:v>646.53361344537802</c:v>
                      </c:pt>
                      <c:pt idx="141">
                        <c:v>638.01884390119676</c:v>
                      </c:pt>
                      <c:pt idx="142">
                        <c:v>628.3024573465749</c:v>
                      </c:pt>
                      <c:pt idx="143">
                        <c:v>618.6656480774127</c:v>
                      </c:pt>
                      <c:pt idx="144">
                        <c:v>610.11904761904748</c:v>
                      </c:pt>
                      <c:pt idx="145">
                        <c:v>603.04462694168569</c:v>
                      </c:pt>
                      <c:pt idx="146">
                        <c:v>594.1956327985738</c:v>
                      </c:pt>
                      <c:pt idx="147">
                        <c:v>585.44213139801366</c:v>
                      </c:pt>
                      <c:pt idx="148">
                        <c:v>579.71256684491971</c:v>
                      </c:pt>
                      <c:pt idx="149">
                        <c:v>568.83435192258708</c:v>
                      </c:pt>
                      <c:pt idx="150">
                        <c:v>558.52909345556395</c:v>
                      </c:pt>
                      <c:pt idx="151">
                        <c:v>546.27419149477964</c:v>
                      </c:pt>
                      <c:pt idx="152">
                        <c:v>538.99286987522271</c:v>
                      </c:pt>
                      <c:pt idx="153">
                        <c:v>526.61860198624902</c:v>
                      </c:pt>
                      <c:pt idx="154">
                        <c:v>515.75630252100825</c:v>
                      </c:pt>
                      <c:pt idx="155">
                        <c:v>505.4112554112553</c:v>
                      </c:pt>
                      <c:pt idx="156">
                        <c:v>495.57550292844405</c:v>
                      </c:pt>
                      <c:pt idx="157">
                        <c:v>481.91208301502405</c:v>
                      </c:pt>
                      <c:pt idx="158">
                        <c:v>472.72090654443588</c:v>
                      </c:pt>
                      <c:pt idx="159">
                        <c:v>463.62522281639923</c:v>
                      </c:pt>
                      <c:pt idx="160">
                        <c:v>456.20066208301495</c:v>
                      </c:pt>
                      <c:pt idx="161">
                        <c:v>443.69111280875978</c:v>
                      </c:pt>
                      <c:pt idx="162">
                        <c:v>432.94022154316264</c:v>
                      </c:pt>
                      <c:pt idx="163">
                        <c:v>421.25031830914173</c:v>
                      </c:pt>
                      <c:pt idx="164">
                        <c:v>415.17061370002534</c:v>
                      </c:pt>
                      <c:pt idx="165">
                        <c:v>403.74331550802128</c:v>
                      </c:pt>
                      <c:pt idx="166">
                        <c:v>395.26833460656979</c:v>
                      </c:pt>
                      <c:pt idx="167">
                        <c:v>384.58906289788638</c:v>
                      </c:pt>
                      <c:pt idx="168">
                        <c:v>377.79316271963324</c:v>
                      </c:pt>
                      <c:pt idx="169">
                        <c:v>371.6020499108734</c:v>
                      </c:pt>
                      <c:pt idx="170">
                        <c:v>353.05258467023168</c:v>
                      </c:pt>
                      <c:pt idx="171">
                        <c:v>349.9570282658517</c:v>
                      </c:pt>
                      <c:pt idx="172">
                        <c:v>342.46084797555375</c:v>
                      </c:pt>
                      <c:pt idx="173">
                        <c:v>333.86650114591282</c:v>
                      </c:pt>
                      <c:pt idx="174">
                        <c:v>323.70448179271699</c:v>
                      </c:pt>
                      <c:pt idx="175">
                        <c:v>314.95098039215679</c:v>
                      </c:pt>
                      <c:pt idx="176">
                        <c:v>308.00388337153038</c:v>
                      </c:pt>
                      <c:pt idx="177">
                        <c:v>296.5606697224344</c:v>
                      </c:pt>
                      <c:pt idx="178">
                        <c:v>287.80716832187414</c:v>
                      </c:pt>
                      <c:pt idx="179">
                        <c:v>278.38521772345291</c:v>
                      </c:pt>
                      <c:pt idx="180">
                        <c:v>273.37184873949576</c:v>
                      </c:pt>
                      <c:pt idx="181">
                        <c:v>266.91017316017309</c:v>
                      </c:pt>
                      <c:pt idx="182">
                        <c:v>254.40858161446391</c:v>
                      </c:pt>
                      <c:pt idx="183">
                        <c:v>247.7002164502164</c:v>
                      </c:pt>
                      <c:pt idx="184">
                        <c:v>239.26502419149475</c:v>
                      </c:pt>
                      <c:pt idx="185">
                        <c:v>232.0314489432136</c:v>
                      </c:pt>
                      <c:pt idx="186">
                        <c:v>220.62006620830147</c:v>
                      </c:pt>
                      <c:pt idx="187">
                        <c:v>212.90106951871655</c:v>
                      </c:pt>
                      <c:pt idx="188">
                        <c:v>204.06799083269667</c:v>
                      </c:pt>
                      <c:pt idx="189">
                        <c:v>200.88489941431115</c:v>
                      </c:pt>
                      <c:pt idx="190">
                        <c:v>191.13668194550542</c:v>
                      </c:pt>
                      <c:pt idx="191">
                        <c:v>182.09670231729052</c:v>
                      </c:pt>
                      <c:pt idx="192">
                        <c:v>175.33263305322126</c:v>
                      </c:pt>
                      <c:pt idx="193">
                        <c:v>165.42526101349628</c:v>
                      </c:pt>
                      <c:pt idx="194">
                        <c:v>157.05373058314231</c:v>
                      </c:pt>
                      <c:pt idx="195">
                        <c:v>148.40367965367963</c:v>
                      </c:pt>
                      <c:pt idx="196">
                        <c:v>139.72179781003308</c:v>
                      </c:pt>
                      <c:pt idx="197">
                        <c:v>132.91793990323399</c:v>
                      </c:pt>
                      <c:pt idx="198">
                        <c:v>124.42704354469058</c:v>
                      </c:pt>
                      <c:pt idx="199">
                        <c:v>118.609943977591</c:v>
                      </c:pt>
                      <c:pt idx="200">
                        <c:v>110.82728545963838</c:v>
                      </c:pt>
                      <c:pt idx="201">
                        <c:v>101.07906799083267</c:v>
                      </c:pt>
                      <c:pt idx="202">
                        <c:v>94.728800611153531</c:v>
                      </c:pt>
                      <c:pt idx="203">
                        <c:v>85.999172396231202</c:v>
                      </c:pt>
                      <c:pt idx="204">
                        <c:v>80.73115609880314</c:v>
                      </c:pt>
                      <c:pt idx="205">
                        <c:v>71.794626941685749</c:v>
                      </c:pt>
                      <c:pt idx="206">
                        <c:v>67.433791698497572</c:v>
                      </c:pt>
                      <c:pt idx="207">
                        <c:v>60.462821492233246</c:v>
                      </c:pt>
                      <c:pt idx="208">
                        <c:v>54.144385026737957</c:v>
                      </c:pt>
                      <c:pt idx="209">
                        <c:v>54.494525082760362</c:v>
                      </c:pt>
                      <c:pt idx="210">
                        <c:v>50.539533995416335</c:v>
                      </c:pt>
                      <c:pt idx="211">
                        <c:v>44.977081741787615</c:v>
                      </c:pt>
                      <c:pt idx="212">
                        <c:v>39.024700789406666</c:v>
                      </c:pt>
                      <c:pt idx="213">
                        <c:v>33.549783549783541</c:v>
                      </c:pt>
                      <c:pt idx="214">
                        <c:v>31.385281385281377</c:v>
                      </c:pt>
                      <c:pt idx="215">
                        <c:v>29.952890247007886</c:v>
                      </c:pt>
                      <c:pt idx="216">
                        <c:v>25.934237331296149</c:v>
                      </c:pt>
                      <c:pt idx="217">
                        <c:v>26.539024700789401</c:v>
                      </c:pt>
                      <c:pt idx="218">
                        <c:v>24.470015278838805</c:v>
                      </c:pt>
                      <c:pt idx="219">
                        <c:v>17.753692386045323</c:v>
                      </c:pt>
                      <c:pt idx="220">
                        <c:v>17.626368729309903</c:v>
                      </c:pt>
                      <c:pt idx="221">
                        <c:v>15.302711993888462</c:v>
                      </c:pt>
                      <c:pt idx="222">
                        <c:v>16.305385790679903</c:v>
                      </c:pt>
                      <c:pt idx="223">
                        <c:v>13.647504456327983</c:v>
                      </c:pt>
                      <c:pt idx="224">
                        <c:v>14.785459638400813</c:v>
                      </c:pt>
                      <c:pt idx="225">
                        <c:v>15.724471606824544</c:v>
                      </c:pt>
                      <c:pt idx="226">
                        <c:v>13.138209829386298</c:v>
                      </c:pt>
                      <c:pt idx="227">
                        <c:v>13.146167557932261</c:v>
                      </c:pt>
                      <c:pt idx="228">
                        <c:v>10.440539852304557</c:v>
                      </c:pt>
                      <c:pt idx="229">
                        <c:v>12.517507002801118</c:v>
                      </c:pt>
                      <c:pt idx="230">
                        <c:v>9.1513878278584126</c:v>
                      </c:pt>
                      <c:pt idx="231">
                        <c:v>7.0028011204481775</c:v>
                      </c:pt>
                      <c:pt idx="232">
                        <c:v>10.066526610644255</c:v>
                      </c:pt>
                      <c:pt idx="233">
                        <c:v>8.9046982429335344</c:v>
                      </c:pt>
                      <c:pt idx="234">
                        <c:v>7.7985739750445617</c:v>
                      </c:pt>
                      <c:pt idx="235">
                        <c:v>8.1248408454290786</c:v>
                      </c:pt>
                      <c:pt idx="236">
                        <c:v>8.0054749172396207</c:v>
                      </c:pt>
                      <c:pt idx="237">
                        <c:v>8.29195314489432</c:v>
                      </c:pt>
                      <c:pt idx="238">
                        <c:v>7.2415329768270933</c:v>
                      </c:pt>
                      <c:pt idx="239">
                        <c:v>5.9444232238349874</c:v>
                      </c:pt>
                      <c:pt idx="240">
                        <c:v>4.0982302011713765</c:v>
                      </c:pt>
                      <c:pt idx="241">
                        <c:v>5.5306213394448678</c:v>
                      </c:pt>
                      <c:pt idx="242">
                        <c:v>7.3449834479246237</c:v>
                      </c:pt>
                      <c:pt idx="243">
                        <c:v>8.5784313725490176</c:v>
                      </c:pt>
                      <c:pt idx="244">
                        <c:v>9.6606824548000994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'[1]50%, 50%'!$D$828:$D$1071</c15:sqref>
                        </c15:formulaRef>
                      </c:ext>
                    </c:extLst>
                    <c:numCache>
                      <c:formatCode>General</c:formatCode>
                      <c:ptCount val="244"/>
                      <c:pt idx="0">
                        <c:v>1.7100000000000001E-2</c:v>
                      </c:pt>
                      <c:pt idx="1">
                        <c:v>1.15E-2</c:v>
                      </c:pt>
                      <c:pt idx="2">
                        <c:v>5.8999999999999999E-3</c:v>
                      </c:pt>
                      <c:pt idx="3">
                        <c:v>1.1299999999999999E-2</c:v>
                      </c:pt>
                      <c:pt idx="4">
                        <c:v>1.6799999999999999E-2</c:v>
                      </c:pt>
                      <c:pt idx="5">
                        <c:v>2.24E-2</c:v>
                      </c:pt>
                      <c:pt idx="6">
                        <c:v>2.8000000000000001E-2</c:v>
                      </c:pt>
                      <c:pt idx="7">
                        <c:v>3.3599999999999998E-2</c:v>
                      </c:pt>
                      <c:pt idx="8">
                        <c:v>3.9E-2</c:v>
                      </c:pt>
                      <c:pt idx="9">
                        <c:v>4.4600000000000001E-2</c:v>
                      </c:pt>
                      <c:pt idx="10">
                        <c:v>5.0200000000000002E-2</c:v>
                      </c:pt>
                      <c:pt idx="11">
                        <c:v>5.5800000000000002E-2</c:v>
                      </c:pt>
                      <c:pt idx="12">
                        <c:v>7.1199999999999999E-2</c:v>
                      </c:pt>
                      <c:pt idx="13">
                        <c:v>8.2000000000000003E-2</c:v>
                      </c:pt>
                      <c:pt idx="14">
                        <c:v>9.2799999999999994E-2</c:v>
                      </c:pt>
                      <c:pt idx="15">
                        <c:v>0.1036</c:v>
                      </c:pt>
                      <c:pt idx="16">
                        <c:v>0.1145</c:v>
                      </c:pt>
                      <c:pt idx="17">
                        <c:v>0.1255</c:v>
                      </c:pt>
                      <c:pt idx="18">
                        <c:v>0.1363</c:v>
                      </c:pt>
                      <c:pt idx="19">
                        <c:v>0.1472</c:v>
                      </c:pt>
                      <c:pt idx="20">
                        <c:v>0.16619999999999999</c:v>
                      </c:pt>
                      <c:pt idx="21">
                        <c:v>0.182</c:v>
                      </c:pt>
                      <c:pt idx="22">
                        <c:v>0.1976</c:v>
                      </c:pt>
                      <c:pt idx="23">
                        <c:v>0.21329999999999999</c:v>
                      </c:pt>
                      <c:pt idx="24">
                        <c:v>0.22900000000000001</c:v>
                      </c:pt>
                      <c:pt idx="25">
                        <c:v>0.24460000000000001</c:v>
                      </c:pt>
                      <c:pt idx="26">
                        <c:v>0.26</c:v>
                      </c:pt>
                      <c:pt idx="27">
                        <c:v>0.27539999999999998</c:v>
                      </c:pt>
                      <c:pt idx="28">
                        <c:v>0.2913</c:v>
                      </c:pt>
                      <c:pt idx="29">
                        <c:v>0.32369999999999999</c:v>
                      </c:pt>
                      <c:pt idx="30">
                        <c:v>0.34589999999999999</c:v>
                      </c:pt>
                      <c:pt idx="31">
                        <c:v>0.36859999999999998</c:v>
                      </c:pt>
                      <c:pt idx="32">
                        <c:v>0.3911</c:v>
                      </c:pt>
                      <c:pt idx="33">
                        <c:v>0.41360000000000002</c:v>
                      </c:pt>
                      <c:pt idx="34">
                        <c:v>0.43630000000000002</c:v>
                      </c:pt>
                      <c:pt idx="35">
                        <c:v>0.45879999999999999</c:v>
                      </c:pt>
                      <c:pt idx="36">
                        <c:v>0.48149999999999998</c:v>
                      </c:pt>
                      <c:pt idx="37">
                        <c:v>0.50419999999999998</c:v>
                      </c:pt>
                      <c:pt idx="38">
                        <c:v>0.52659999999999996</c:v>
                      </c:pt>
                      <c:pt idx="39">
                        <c:v>0.54930000000000001</c:v>
                      </c:pt>
                      <c:pt idx="40">
                        <c:v>0.57199999999999995</c:v>
                      </c:pt>
                      <c:pt idx="41">
                        <c:v>0.59450000000000003</c:v>
                      </c:pt>
                      <c:pt idx="42">
                        <c:v>0.61709999999999998</c:v>
                      </c:pt>
                      <c:pt idx="43">
                        <c:v>0.63970000000000005</c:v>
                      </c:pt>
                      <c:pt idx="44">
                        <c:v>0.6623</c:v>
                      </c:pt>
                      <c:pt idx="45">
                        <c:v>0.68489999999999995</c:v>
                      </c:pt>
                      <c:pt idx="46">
                        <c:v>0.70750000000000002</c:v>
                      </c:pt>
                      <c:pt idx="47">
                        <c:v>0.73009999999999997</c:v>
                      </c:pt>
                      <c:pt idx="48">
                        <c:v>0.75280000000000002</c:v>
                      </c:pt>
                      <c:pt idx="49">
                        <c:v>0.77529999999999999</c:v>
                      </c:pt>
                      <c:pt idx="50">
                        <c:v>0.79790000000000005</c:v>
                      </c:pt>
                      <c:pt idx="51">
                        <c:v>0.8206</c:v>
                      </c:pt>
                      <c:pt idx="52">
                        <c:v>0.84299999999999997</c:v>
                      </c:pt>
                      <c:pt idx="53">
                        <c:v>0.86560000000000004</c:v>
                      </c:pt>
                      <c:pt idx="54">
                        <c:v>0.88839999999999997</c:v>
                      </c:pt>
                      <c:pt idx="55">
                        <c:v>0.91090000000000004</c:v>
                      </c:pt>
                      <c:pt idx="56">
                        <c:v>0.93330000000000002</c:v>
                      </c:pt>
                      <c:pt idx="57">
                        <c:v>0.95599999999999996</c:v>
                      </c:pt>
                      <c:pt idx="58">
                        <c:v>0.97870000000000001</c:v>
                      </c:pt>
                      <c:pt idx="59">
                        <c:v>1.0011000000000001</c:v>
                      </c:pt>
                      <c:pt idx="60">
                        <c:v>1.0328999999999999</c:v>
                      </c:pt>
                      <c:pt idx="61">
                        <c:v>1.0550999999999999</c:v>
                      </c:pt>
                      <c:pt idx="62">
                        <c:v>1.0779000000000001</c:v>
                      </c:pt>
                      <c:pt idx="63">
                        <c:v>1.1004</c:v>
                      </c:pt>
                      <c:pt idx="64">
                        <c:v>1.1231</c:v>
                      </c:pt>
                      <c:pt idx="65">
                        <c:v>1.1458999999999999</c:v>
                      </c:pt>
                      <c:pt idx="66">
                        <c:v>1.1682999999999999</c:v>
                      </c:pt>
                      <c:pt idx="67">
                        <c:v>1.1909000000000001</c:v>
                      </c:pt>
                      <c:pt idx="68">
                        <c:v>1.2135</c:v>
                      </c:pt>
                      <c:pt idx="69">
                        <c:v>1.2361</c:v>
                      </c:pt>
                      <c:pt idx="70">
                        <c:v>1.2586999999999999</c:v>
                      </c:pt>
                      <c:pt idx="71">
                        <c:v>1.2814000000000001</c:v>
                      </c:pt>
                      <c:pt idx="72">
                        <c:v>1.3038000000000001</c:v>
                      </c:pt>
                      <c:pt idx="73">
                        <c:v>1.3265</c:v>
                      </c:pt>
                      <c:pt idx="74">
                        <c:v>1.349</c:v>
                      </c:pt>
                      <c:pt idx="75">
                        <c:v>1.3715999999999999</c:v>
                      </c:pt>
                      <c:pt idx="76">
                        <c:v>1.3942000000000001</c:v>
                      </c:pt>
                      <c:pt idx="77">
                        <c:v>1.4171</c:v>
                      </c:pt>
                      <c:pt idx="78">
                        <c:v>1.4396</c:v>
                      </c:pt>
                      <c:pt idx="79">
                        <c:v>1.4619</c:v>
                      </c:pt>
                      <c:pt idx="80">
                        <c:v>1.4845999999999999</c:v>
                      </c:pt>
                      <c:pt idx="81">
                        <c:v>1.5072000000000001</c:v>
                      </c:pt>
                      <c:pt idx="82">
                        <c:v>1.5298</c:v>
                      </c:pt>
                      <c:pt idx="83">
                        <c:v>1.5525</c:v>
                      </c:pt>
                      <c:pt idx="84">
                        <c:v>1.575</c:v>
                      </c:pt>
                      <c:pt idx="85">
                        <c:v>1.5976999999999999</c:v>
                      </c:pt>
                      <c:pt idx="86">
                        <c:v>1.6202000000000001</c:v>
                      </c:pt>
                      <c:pt idx="87">
                        <c:v>1.6428</c:v>
                      </c:pt>
                      <c:pt idx="88">
                        <c:v>1.6654</c:v>
                      </c:pt>
                      <c:pt idx="89">
                        <c:v>1.6880999999999999</c:v>
                      </c:pt>
                      <c:pt idx="90">
                        <c:v>1.7082999999999999</c:v>
                      </c:pt>
                      <c:pt idx="91">
                        <c:v>1.7088000000000001</c:v>
                      </c:pt>
                      <c:pt idx="92">
                        <c:v>1.7311000000000001</c:v>
                      </c:pt>
                      <c:pt idx="93">
                        <c:v>1.7466999999999999</c:v>
                      </c:pt>
                      <c:pt idx="94">
                        <c:v>1.7623</c:v>
                      </c:pt>
                      <c:pt idx="95">
                        <c:v>1.7779</c:v>
                      </c:pt>
                      <c:pt idx="96">
                        <c:v>1.7934000000000001</c:v>
                      </c:pt>
                      <c:pt idx="97">
                        <c:v>1.8089</c:v>
                      </c:pt>
                      <c:pt idx="98">
                        <c:v>1.8246</c:v>
                      </c:pt>
                      <c:pt idx="99">
                        <c:v>1.8402000000000001</c:v>
                      </c:pt>
                      <c:pt idx="100">
                        <c:v>1.8480000000000001</c:v>
                      </c:pt>
                      <c:pt idx="101">
                        <c:v>1.8560000000000001</c:v>
                      </c:pt>
                      <c:pt idx="102">
                        <c:v>1.867</c:v>
                      </c:pt>
                      <c:pt idx="103">
                        <c:v>1.8778999999999999</c:v>
                      </c:pt>
                      <c:pt idx="104">
                        <c:v>1.8888</c:v>
                      </c:pt>
                      <c:pt idx="105">
                        <c:v>1.8996999999999999</c:v>
                      </c:pt>
                      <c:pt idx="106">
                        <c:v>1.9106000000000001</c:v>
                      </c:pt>
                      <c:pt idx="107">
                        <c:v>1.9216</c:v>
                      </c:pt>
                      <c:pt idx="108">
                        <c:v>1.9325000000000001</c:v>
                      </c:pt>
                      <c:pt idx="109">
                        <c:v>1.9433</c:v>
                      </c:pt>
                      <c:pt idx="110">
                        <c:v>1.9443999999999999</c:v>
                      </c:pt>
                      <c:pt idx="111">
                        <c:v>1.9515</c:v>
                      </c:pt>
                      <c:pt idx="112">
                        <c:v>1.9570000000000001</c:v>
                      </c:pt>
                      <c:pt idx="113">
                        <c:v>1.9625999999999999</c:v>
                      </c:pt>
                      <c:pt idx="114">
                        <c:v>1.9681</c:v>
                      </c:pt>
                      <c:pt idx="115">
                        <c:v>1.9738</c:v>
                      </c:pt>
                      <c:pt idx="116">
                        <c:v>1.9794</c:v>
                      </c:pt>
                      <c:pt idx="117">
                        <c:v>1.9850000000000001</c:v>
                      </c:pt>
                      <c:pt idx="118">
                        <c:v>1.9905999999999999</c:v>
                      </c:pt>
                      <c:pt idx="119">
                        <c:v>1.994</c:v>
                      </c:pt>
                      <c:pt idx="120">
                        <c:v>1.9946999999999999</c:v>
                      </c:pt>
                      <c:pt idx="121">
                        <c:v>1.9856</c:v>
                      </c:pt>
                      <c:pt idx="122">
                        <c:v>1.9801</c:v>
                      </c:pt>
                      <c:pt idx="123">
                        <c:v>1.9745999999999999</c:v>
                      </c:pt>
                      <c:pt idx="124">
                        <c:v>1.9690000000000001</c:v>
                      </c:pt>
                      <c:pt idx="125">
                        <c:v>1.9635</c:v>
                      </c:pt>
                      <c:pt idx="126">
                        <c:v>1.958</c:v>
                      </c:pt>
                      <c:pt idx="127">
                        <c:v>1.9523999999999999</c:v>
                      </c:pt>
                      <c:pt idx="128">
                        <c:v>1.9468000000000001</c:v>
                      </c:pt>
                      <c:pt idx="129">
                        <c:v>1.9440999999999999</c:v>
                      </c:pt>
                      <c:pt idx="130">
                        <c:v>1.9336</c:v>
                      </c:pt>
                      <c:pt idx="131">
                        <c:v>1.9226000000000001</c:v>
                      </c:pt>
                      <c:pt idx="132">
                        <c:v>1.9117</c:v>
                      </c:pt>
                      <c:pt idx="133">
                        <c:v>1.9007000000000001</c:v>
                      </c:pt>
                      <c:pt idx="134">
                        <c:v>1.8897999999999999</c:v>
                      </c:pt>
                      <c:pt idx="135">
                        <c:v>1.879</c:v>
                      </c:pt>
                      <c:pt idx="136">
                        <c:v>1.8680000000000001</c:v>
                      </c:pt>
                      <c:pt idx="137">
                        <c:v>1.8571</c:v>
                      </c:pt>
                      <c:pt idx="138">
                        <c:v>1.8464</c:v>
                      </c:pt>
                      <c:pt idx="139">
                        <c:v>1.8464</c:v>
                      </c:pt>
                      <c:pt idx="140">
                        <c:v>1.8270999999999999</c:v>
                      </c:pt>
                      <c:pt idx="141">
                        <c:v>1.8115000000000001</c:v>
                      </c:pt>
                      <c:pt idx="142">
                        <c:v>1.796</c:v>
                      </c:pt>
                      <c:pt idx="143">
                        <c:v>1.7804</c:v>
                      </c:pt>
                      <c:pt idx="144">
                        <c:v>1.7648999999999999</c:v>
                      </c:pt>
                      <c:pt idx="145">
                        <c:v>1.7493000000000001</c:v>
                      </c:pt>
                      <c:pt idx="146">
                        <c:v>1.7337</c:v>
                      </c:pt>
                      <c:pt idx="147">
                        <c:v>1.7181</c:v>
                      </c:pt>
                      <c:pt idx="148">
                        <c:v>1.7058</c:v>
                      </c:pt>
                      <c:pt idx="149">
                        <c:v>1.6740999999999999</c:v>
                      </c:pt>
                      <c:pt idx="150">
                        <c:v>1.6516999999999999</c:v>
                      </c:pt>
                      <c:pt idx="151">
                        <c:v>1.629</c:v>
                      </c:pt>
                      <c:pt idx="152">
                        <c:v>1.6065</c:v>
                      </c:pt>
                      <c:pt idx="153">
                        <c:v>1.5839000000000001</c:v>
                      </c:pt>
                      <c:pt idx="154">
                        <c:v>1.5612999999999999</c:v>
                      </c:pt>
                      <c:pt idx="155">
                        <c:v>1.5387</c:v>
                      </c:pt>
                      <c:pt idx="156">
                        <c:v>1.5159</c:v>
                      </c:pt>
                      <c:pt idx="157">
                        <c:v>1.4934000000000001</c:v>
                      </c:pt>
                      <c:pt idx="158">
                        <c:v>1.4706999999999999</c:v>
                      </c:pt>
                      <c:pt idx="159">
                        <c:v>1.4482999999999999</c:v>
                      </c:pt>
                      <c:pt idx="160">
                        <c:v>1.4258</c:v>
                      </c:pt>
                      <c:pt idx="161">
                        <c:v>1.403</c:v>
                      </c:pt>
                      <c:pt idx="162">
                        <c:v>1.3804000000000001</c:v>
                      </c:pt>
                      <c:pt idx="163">
                        <c:v>1.3576999999999999</c:v>
                      </c:pt>
                      <c:pt idx="164">
                        <c:v>1.3351999999999999</c:v>
                      </c:pt>
                      <c:pt idx="165">
                        <c:v>1.3126</c:v>
                      </c:pt>
                      <c:pt idx="166">
                        <c:v>1.29</c:v>
                      </c:pt>
                      <c:pt idx="167">
                        <c:v>1.2674000000000001</c:v>
                      </c:pt>
                      <c:pt idx="168">
                        <c:v>1.2448999999999999</c:v>
                      </c:pt>
                      <c:pt idx="169">
                        <c:v>1.2222</c:v>
                      </c:pt>
                      <c:pt idx="170">
                        <c:v>1.1995</c:v>
                      </c:pt>
                      <c:pt idx="171">
                        <c:v>1.1771</c:v>
                      </c:pt>
                      <c:pt idx="172">
                        <c:v>1.1545000000000001</c:v>
                      </c:pt>
                      <c:pt idx="173">
                        <c:v>1.1319999999999999</c:v>
                      </c:pt>
                      <c:pt idx="174">
                        <c:v>1.1093</c:v>
                      </c:pt>
                      <c:pt idx="175">
                        <c:v>1.0867</c:v>
                      </c:pt>
                      <c:pt idx="176">
                        <c:v>1.0641</c:v>
                      </c:pt>
                      <c:pt idx="177">
                        <c:v>1.0416000000000001</c:v>
                      </c:pt>
                      <c:pt idx="178">
                        <c:v>1.0189999999999999</c:v>
                      </c:pt>
                      <c:pt idx="179">
                        <c:v>0.99870000000000003</c:v>
                      </c:pt>
                      <c:pt idx="180">
                        <c:v>0.99809999999999999</c:v>
                      </c:pt>
                      <c:pt idx="181">
                        <c:v>0.96479999999999999</c:v>
                      </c:pt>
                      <c:pt idx="182">
                        <c:v>0.94220000000000004</c:v>
                      </c:pt>
                      <c:pt idx="183">
                        <c:v>0.91959999999999997</c:v>
                      </c:pt>
                      <c:pt idx="184">
                        <c:v>0.89710000000000001</c:v>
                      </c:pt>
                      <c:pt idx="185">
                        <c:v>0.87439999999999996</c:v>
                      </c:pt>
                      <c:pt idx="186">
                        <c:v>0.85170000000000001</c:v>
                      </c:pt>
                      <c:pt idx="187">
                        <c:v>0.82909999999999995</c:v>
                      </c:pt>
                      <c:pt idx="188">
                        <c:v>0.80649999999999999</c:v>
                      </c:pt>
                      <c:pt idx="189">
                        <c:v>0.78390000000000004</c:v>
                      </c:pt>
                      <c:pt idx="190">
                        <c:v>0.76149999999999995</c:v>
                      </c:pt>
                      <c:pt idx="191">
                        <c:v>0.7389</c:v>
                      </c:pt>
                      <c:pt idx="192">
                        <c:v>0.71619999999999995</c:v>
                      </c:pt>
                      <c:pt idx="193">
                        <c:v>0.69359999999999999</c:v>
                      </c:pt>
                      <c:pt idx="194">
                        <c:v>0.67100000000000004</c:v>
                      </c:pt>
                      <c:pt idx="195">
                        <c:v>0.64839999999999998</c:v>
                      </c:pt>
                      <c:pt idx="196">
                        <c:v>0.62580000000000002</c:v>
                      </c:pt>
                      <c:pt idx="197">
                        <c:v>0.60319999999999996</c:v>
                      </c:pt>
                      <c:pt idx="198">
                        <c:v>0.5806</c:v>
                      </c:pt>
                      <c:pt idx="199">
                        <c:v>0.55810000000000004</c:v>
                      </c:pt>
                      <c:pt idx="200">
                        <c:v>0.53539999999999999</c:v>
                      </c:pt>
                      <c:pt idx="201">
                        <c:v>0.51290000000000002</c:v>
                      </c:pt>
                      <c:pt idx="202">
                        <c:v>0.49030000000000001</c:v>
                      </c:pt>
                      <c:pt idx="203">
                        <c:v>0.46760000000000002</c:v>
                      </c:pt>
                      <c:pt idx="204">
                        <c:v>0.44490000000000002</c:v>
                      </c:pt>
                      <c:pt idx="205">
                        <c:v>0.42230000000000001</c:v>
                      </c:pt>
                      <c:pt idx="206">
                        <c:v>0.3997</c:v>
                      </c:pt>
                      <c:pt idx="207">
                        <c:v>0.37719999999999998</c:v>
                      </c:pt>
                      <c:pt idx="208">
                        <c:v>0.35460000000000003</c:v>
                      </c:pt>
                      <c:pt idx="209">
                        <c:v>0.33189999999999997</c:v>
                      </c:pt>
                      <c:pt idx="210">
                        <c:v>0.30940000000000001</c:v>
                      </c:pt>
                      <c:pt idx="211">
                        <c:v>0.29160000000000003</c:v>
                      </c:pt>
                      <c:pt idx="212">
                        <c:v>0.26690000000000003</c:v>
                      </c:pt>
                      <c:pt idx="213">
                        <c:v>0.25140000000000001</c:v>
                      </c:pt>
                      <c:pt idx="214">
                        <c:v>0.23599999999999999</c:v>
                      </c:pt>
                      <c:pt idx="215">
                        <c:v>0.22040000000000001</c:v>
                      </c:pt>
                      <c:pt idx="216">
                        <c:v>0.2046</c:v>
                      </c:pt>
                      <c:pt idx="217">
                        <c:v>0.18890000000000001</c:v>
                      </c:pt>
                      <c:pt idx="218">
                        <c:v>0.17330000000000001</c:v>
                      </c:pt>
                      <c:pt idx="219">
                        <c:v>0.15770000000000001</c:v>
                      </c:pt>
                      <c:pt idx="220">
                        <c:v>0.14680000000000001</c:v>
                      </c:pt>
                      <c:pt idx="221">
                        <c:v>0.14130000000000001</c:v>
                      </c:pt>
                      <c:pt idx="222">
                        <c:v>0.13569999999999999</c:v>
                      </c:pt>
                      <c:pt idx="223">
                        <c:v>0.13009999999999999</c:v>
                      </c:pt>
                      <c:pt idx="224">
                        <c:v>0.1246</c:v>
                      </c:pt>
                      <c:pt idx="225">
                        <c:v>0.11899999999999999</c:v>
                      </c:pt>
                      <c:pt idx="226">
                        <c:v>0.1133</c:v>
                      </c:pt>
                      <c:pt idx="227">
                        <c:v>0.1077</c:v>
                      </c:pt>
                      <c:pt idx="228">
                        <c:v>0.1022</c:v>
                      </c:pt>
                      <c:pt idx="229">
                        <c:v>9.6600000000000005E-2</c:v>
                      </c:pt>
                      <c:pt idx="230">
                        <c:v>9.11E-2</c:v>
                      </c:pt>
                      <c:pt idx="231">
                        <c:v>8.5500000000000007E-2</c:v>
                      </c:pt>
                      <c:pt idx="232">
                        <c:v>7.9899999999999999E-2</c:v>
                      </c:pt>
                      <c:pt idx="233">
                        <c:v>7.4300000000000005E-2</c:v>
                      </c:pt>
                      <c:pt idx="234">
                        <c:v>6.8599999999999994E-2</c:v>
                      </c:pt>
                      <c:pt idx="235">
                        <c:v>6.3E-2</c:v>
                      </c:pt>
                      <c:pt idx="236">
                        <c:v>5.74E-2</c:v>
                      </c:pt>
                      <c:pt idx="237">
                        <c:v>5.1799999999999999E-2</c:v>
                      </c:pt>
                      <c:pt idx="238">
                        <c:v>4.6199999999999998E-2</c:v>
                      </c:pt>
                      <c:pt idx="239">
                        <c:v>4.07E-2</c:v>
                      </c:pt>
                      <c:pt idx="240">
                        <c:v>3.5200000000000002E-2</c:v>
                      </c:pt>
                      <c:pt idx="241">
                        <c:v>2.9499999999999998E-2</c:v>
                      </c:pt>
                      <c:pt idx="242">
                        <c:v>2.3900000000000001E-2</c:v>
                      </c:pt>
                      <c:pt idx="243">
                        <c:v>1.8200000000000001E-2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'[1]50%, 50%'!$G$828:$G$1071</c15:sqref>
                        </c15:formulaRef>
                      </c:ext>
                    </c:extLst>
                    <c:numCache>
                      <c:formatCode>General</c:formatCode>
                      <c:ptCount val="244"/>
                      <c:pt idx="0">
                        <c:v>9.6606824548000994</c:v>
                      </c:pt>
                      <c:pt idx="1">
                        <c:v>12.326521517697985</c:v>
                      </c:pt>
                      <c:pt idx="2">
                        <c:v>12.947224344283166</c:v>
                      </c:pt>
                      <c:pt idx="3">
                        <c:v>16.973834988540869</c:v>
                      </c:pt>
                      <c:pt idx="4">
                        <c:v>21.334670231729053</c:v>
                      </c:pt>
                      <c:pt idx="5">
                        <c:v>25.623885918003563</c:v>
                      </c:pt>
                      <c:pt idx="6">
                        <c:v>36.112172141583898</c:v>
                      </c:pt>
                      <c:pt idx="7">
                        <c:v>41.841736694677863</c:v>
                      </c:pt>
                      <c:pt idx="8">
                        <c:v>48.42277820218996</c:v>
                      </c:pt>
                      <c:pt idx="9">
                        <c:v>54.550229182582115</c:v>
                      </c:pt>
                      <c:pt idx="10">
                        <c:v>58.035714285714278</c:v>
                      </c:pt>
                      <c:pt idx="11">
                        <c:v>60.454863763687285</c:v>
                      </c:pt>
                      <c:pt idx="12">
                        <c:v>63.940348866819441</c:v>
                      </c:pt>
                      <c:pt idx="13">
                        <c:v>70.776037687802386</c:v>
                      </c:pt>
                      <c:pt idx="14">
                        <c:v>77.038770053475915</c:v>
                      </c:pt>
                      <c:pt idx="15">
                        <c:v>83.01502419149476</c:v>
                      </c:pt>
                      <c:pt idx="16">
                        <c:v>91.410427807486613</c:v>
                      </c:pt>
                      <c:pt idx="17">
                        <c:v>98.325693913929186</c:v>
                      </c:pt>
                      <c:pt idx="18">
                        <c:v>107.94658772599946</c:v>
                      </c:pt>
                      <c:pt idx="19">
                        <c:v>116.11917494270433</c:v>
                      </c:pt>
                      <c:pt idx="20">
                        <c:v>127.25203717850773</c:v>
                      </c:pt>
                      <c:pt idx="21">
                        <c:v>137.96313980137506</c:v>
                      </c:pt>
                      <c:pt idx="22">
                        <c:v>147.3532594856124</c:v>
                      </c:pt>
                      <c:pt idx="23">
                        <c:v>157.21288515406158</c:v>
                      </c:pt>
                      <c:pt idx="24">
                        <c:v>165.53666921313976</c:v>
                      </c:pt>
                      <c:pt idx="25">
                        <c:v>173.97186147186142</c:v>
                      </c:pt>
                      <c:pt idx="26">
                        <c:v>181.44416857652146</c:v>
                      </c:pt>
                      <c:pt idx="27">
                        <c:v>187.53183091418381</c:v>
                      </c:pt>
                      <c:pt idx="28">
                        <c:v>197.35962566844916</c:v>
                      </c:pt>
                      <c:pt idx="29">
                        <c:v>212.29628214922329</c:v>
                      </c:pt>
                      <c:pt idx="30">
                        <c:v>223.78724216959506</c:v>
                      </c:pt>
                      <c:pt idx="31">
                        <c:v>231.11631016042776</c:v>
                      </c:pt>
                      <c:pt idx="32">
                        <c:v>241.27832951362359</c:v>
                      </c:pt>
                      <c:pt idx="33">
                        <c:v>251.09816653934294</c:v>
                      </c:pt>
                      <c:pt idx="34">
                        <c:v>258.74554367201421</c:v>
                      </c:pt>
                      <c:pt idx="35">
                        <c:v>269.17812579577281</c:v>
                      </c:pt>
                      <c:pt idx="36">
                        <c:v>277.58148714031057</c:v>
                      </c:pt>
                      <c:pt idx="37">
                        <c:v>287.56047873694928</c:v>
                      </c:pt>
                      <c:pt idx="38">
                        <c:v>294.38025210084027</c:v>
                      </c:pt>
                      <c:pt idx="39">
                        <c:v>303.45206264323906</c:v>
                      </c:pt>
                      <c:pt idx="40">
                        <c:v>312.99337916984967</c:v>
                      </c:pt>
                      <c:pt idx="41">
                        <c:v>322.55061115355227</c:v>
                      </c:pt>
                      <c:pt idx="42">
                        <c:v>330.13432645785576</c:v>
                      </c:pt>
                      <c:pt idx="43">
                        <c:v>336.16628469569639</c:v>
                      </c:pt>
                      <c:pt idx="44">
                        <c:v>347.72886427298187</c:v>
                      </c:pt>
                      <c:pt idx="45">
                        <c:v>355.24096002037169</c:v>
                      </c:pt>
                      <c:pt idx="46">
                        <c:v>363.06340718105417</c:v>
                      </c:pt>
                      <c:pt idx="47">
                        <c:v>371.08479755538571</c:v>
                      </c:pt>
                      <c:pt idx="48">
                        <c:v>380.22026992615218</c:v>
                      </c:pt>
                      <c:pt idx="49">
                        <c:v>387.89152024446133</c:v>
                      </c:pt>
                      <c:pt idx="50">
                        <c:v>397.20206264323906</c:v>
                      </c:pt>
                      <c:pt idx="51">
                        <c:v>406.63992869875216</c:v>
                      </c:pt>
                      <c:pt idx="52">
                        <c:v>415.3695569136745</c:v>
                      </c:pt>
                      <c:pt idx="53">
                        <c:v>423.54214413037931</c:v>
                      </c:pt>
                      <c:pt idx="54">
                        <c:v>429.28762414056519</c:v>
                      </c:pt>
                      <c:pt idx="55">
                        <c:v>435.88458110516922</c:v>
                      </c:pt>
                      <c:pt idx="56">
                        <c:v>445.31448943213638</c:v>
                      </c:pt>
                      <c:pt idx="57">
                        <c:v>453.86904761904748</c:v>
                      </c:pt>
                      <c:pt idx="58">
                        <c:v>460.46600458365151</c:v>
                      </c:pt>
                      <c:pt idx="59">
                        <c:v>470.04710975299201</c:v>
                      </c:pt>
                      <c:pt idx="60">
                        <c:v>481.05264833206002</c:v>
                      </c:pt>
                      <c:pt idx="61">
                        <c:v>490.11650114591282</c:v>
                      </c:pt>
                      <c:pt idx="62">
                        <c:v>497.58085052202688</c:v>
                      </c:pt>
                      <c:pt idx="63">
                        <c:v>506.70836516424737</c:v>
                      </c:pt>
                      <c:pt idx="64">
                        <c:v>510.16997708174171</c:v>
                      </c:pt>
                      <c:pt idx="65">
                        <c:v>517.32397504456321</c:v>
                      </c:pt>
                      <c:pt idx="66">
                        <c:v>531.60809778456826</c:v>
                      </c:pt>
                      <c:pt idx="67">
                        <c:v>536.7726636108988</c:v>
                      </c:pt>
                      <c:pt idx="68">
                        <c:v>546.72778202189954</c:v>
                      </c:pt>
                      <c:pt idx="69">
                        <c:v>555.74388846447664</c:v>
                      </c:pt>
                      <c:pt idx="70">
                        <c:v>561.2347211611916</c:v>
                      </c:pt>
                      <c:pt idx="71">
                        <c:v>569.9006875477462</c:v>
                      </c:pt>
                      <c:pt idx="72">
                        <c:v>576.6886299974534</c:v>
                      </c:pt>
                      <c:pt idx="73">
                        <c:v>583.03889737713257</c:v>
                      </c:pt>
                      <c:pt idx="74">
                        <c:v>594.02056277056272</c:v>
                      </c:pt>
                      <c:pt idx="75">
                        <c:v>598.42914438502658</c:v>
                      </c:pt>
                      <c:pt idx="76">
                        <c:v>605.75025464731334</c:v>
                      </c:pt>
                      <c:pt idx="77">
                        <c:v>614.3286860198624</c:v>
                      </c:pt>
                      <c:pt idx="78">
                        <c:v>623.43232747644504</c:v>
                      </c:pt>
                      <c:pt idx="79">
                        <c:v>629.50407435701538</c:v>
                      </c:pt>
                      <c:pt idx="80">
                        <c:v>639.98440285204981</c:v>
                      </c:pt>
                      <c:pt idx="81">
                        <c:v>646.20734657499349</c:v>
                      </c:pt>
                      <c:pt idx="82">
                        <c:v>655.00859434682957</c:v>
                      </c:pt>
                      <c:pt idx="83">
                        <c:v>661.58167812579563</c:v>
                      </c:pt>
                      <c:pt idx="84">
                        <c:v>669.5871530430353</c:v>
                      </c:pt>
                      <c:pt idx="85">
                        <c:v>678.48389355742279</c:v>
                      </c:pt>
                      <c:pt idx="86">
                        <c:v>684.4124013241659</c:v>
                      </c:pt>
                      <c:pt idx="87">
                        <c:v>693.3648459383752</c:v>
                      </c:pt>
                      <c:pt idx="88">
                        <c:v>699.18194550547469</c:v>
                      </c:pt>
                      <c:pt idx="89">
                        <c:v>707.43411000763933</c:v>
                      </c:pt>
                      <c:pt idx="90">
                        <c:v>713.95944741532958</c:v>
                      </c:pt>
                      <c:pt idx="91">
                        <c:v>714.64381207028259</c:v>
                      </c:pt>
                      <c:pt idx="92">
                        <c:v>722.10816144639659</c:v>
                      </c:pt>
                      <c:pt idx="93">
                        <c:v>728.76082251082232</c:v>
                      </c:pt>
                      <c:pt idx="94">
                        <c:v>733.30468551056777</c:v>
                      </c:pt>
                      <c:pt idx="95">
                        <c:v>740.30748663101588</c:v>
                      </c:pt>
                      <c:pt idx="96">
                        <c:v>746.05296664120169</c:v>
                      </c:pt>
                      <c:pt idx="97">
                        <c:v>751.58358798064671</c:v>
                      </c:pt>
                      <c:pt idx="98">
                        <c:v>758.87286732874952</c:v>
                      </c:pt>
                      <c:pt idx="99">
                        <c:v>761.89680417621571</c:v>
                      </c:pt>
                      <c:pt idx="100">
                        <c:v>765.49369747899141</c:v>
                      </c:pt>
                      <c:pt idx="101">
                        <c:v>770.59460147695427</c:v>
                      </c:pt>
                      <c:pt idx="102">
                        <c:v>775.43290043290028</c:v>
                      </c:pt>
                      <c:pt idx="103">
                        <c:v>774.67691622103371</c:v>
                      </c:pt>
                      <c:pt idx="104">
                        <c:v>781.10676088617242</c:v>
                      </c:pt>
                      <c:pt idx="105">
                        <c:v>785.9132289279346</c:v>
                      </c:pt>
                      <c:pt idx="106">
                        <c:v>789.63744588744566</c:v>
                      </c:pt>
                      <c:pt idx="107">
                        <c:v>794.15743570155314</c:v>
                      </c:pt>
                      <c:pt idx="108">
                        <c:v>796.99834479246226</c:v>
                      </c:pt>
                      <c:pt idx="109">
                        <c:v>801.99579831932749</c:v>
                      </c:pt>
                      <c:pt idx="110">
                        <c:v>802.75178253119407</c:v>
                      </c:pt>
                      <c:pt idx="111">
                        <c:v>806.42029539088344</c:v>
                      </c:pt>
                      <c:pt idx="112">
                        <c:v>807.02508276037668</c:v>
                      </c:pt>
                      <c:pt idx="113">
                        <c:v>808.18691112808744</c:v>
                      </c:pt>
                      <c:pt idx="114">
                        <c:v>811.75993124522518</c:v>
                      </c:pt>
                      <c:pt idx="115">
                        <c:v>815.20562770562753</c:v>
                      </c:pt>
                      <c:pt idx="116">
                        <c:v>818.38076139546706</c:v>
                      </c:pt>
                      <c:pt idx="117">
                        <c:v>817.74414311178998</c:v>
                      </c:pt>
                      <c:pt idx="118">
                        <c:v>820.68850267379662</c:v>
                      </c:pt>
                      <c:pt idx="119">
                        <c:v>822.2959638400813</c:v>
                      </c:pt>
                      <c:pt idx="120">
                        <c:v>822.16068245479994</c:v>
                      </c:pt>
                      <c:pt idx="121">
                        <c:v>819.19244970715545</c:v>
                      </c:pt>
                      <c:pt idx="122">
                        <c:v>816.90858161446386</c:v>
                      </c:pt>
                      <c:pt idx="123">
                        <c:v>800.84192768016283</c:v>
                      </c:pt>
                      <c:pt idx="124">
                        <c:v>786.81245225362852</c:v>
                      </c:pt>
                      <c:pt idx="125">
                        <c:v>770.8651642475171</c:v>
                      </c:pt>
                      <c:pt idx="126">
                        <c:v>760.86229946524043</c:v>
                      </c:pt>
                      <c:pt idx="127">
                        <c:v>750.39788642729809</c:v>
                      </c:pt>
                      <c:pt idx="128">
                        <c:v>739.9493888464475</c:v>
                      </c:pt>
                      <c:pt idx="129">
                        <c:v>736.52756557168311</c:v>
                      </c:pt>
                      <c:pt idx="130">
                        <c:v>720.67577030812311</c:v>
                      </c:pt>
                      <c:pt idx="131">
                        <c:v>711.26973516679379</c:v>
                      </c:pt>
                      <c:pt idx="132">
                        <c:v>700.35968933027743</c:v>
                      </c:pt>
                      <c:pt idx="133">
                        <c:v>691.88470842882589</c:v>
                      </c:pt>
                      <c:pt idx="134">
                        <c:v>683.59275528393164</c:v>
                      </c:pt>
                      <c:pt idx="135">
                        <c:v>674.60052202699239</c:v>
                      </c:pt>
                      <c:pt idx="136">
                        <c:v>665.21836007130105</c:v>
                      </c:pt>
                      <c:pt idx="137">
                        <c:v>657.69034886681925</c:v>
                      </c:pt>
                      <c:pt idx="138">
                        <c:v>650.39311179017045</c:v>
                      </c:pt>
                      <c:pt idx="139">
                        <c:v>650.39311179017045</c:v>
                      </c:pt>
                      <c:pt idx="140">
                        <c:v>640.44595110771559</c:v>
                      </c:pt>
                      <c:pt idx="141">
                        <c:v>631.15132416602989</c:v>
                      </c:pt>
                      <c:pt idx="142">
                        <c:v>622.04768270944726</c:v>
                      </c:pt>
                      <c:pt idx="143">
                        <c:v>614.07403870639155</c:v>
                      </c:pt>
                      <c:pt idx="144">
                        <c:v>603.55392156862729</c:v>
                      </c:pt>
                      <c:pt idx="145">
                        <c:v>596.45562770562765</c:v>
                      </c:pt>
                      <c:pt idx="146">
                        <c:v>589.4050802139036</c:v>
                      </c:pt>
                      <c:pt idx="147">
                        <c:v>581.67016806722677</c:v>
                      </c:pt>
                      <c:pt idx="148">
                        <c:v>572.20842882607576</c:v>
                      </c:pt>
                      <c:pt idx="149">
                        <c:v>558.2744461420931</c:v>
                      </c:pt>
                      <c:pt idx="150">
                        <c:v>547.69862490450714</c:v>
                      </c:pt>
                      <c:pt idx="151">
                        <c:v>537.12280366692119</c:v>
                      </c:pt>
                      <c:pt idx="152">
                        <c:v>528.35338680926907</c:v>
                      </c:pt>
                      <c:pt idx="153">
                        <c:v>518.49376114081986</c:v>
                      </c:pt>
                      <c:pt idx="154">
                        <c:v>509.50948561242672</c:v>
                      </c:pt>
                      <c:pt idx="155">
                        <c:v>494.81951871657742</c:v>
                      </c:pt>
                      <c:pt idx="156">
                        <c:v>487.78488668194541</c:v>
                      </c:pt>
                      <c:pt idx="157">
                        <c:v>476.89075630252091</c:v>
                      </c:pt>
                      <c:pt idx="158">
                        <c:v>469.21950598421176</c:v>
                      </c:pt>
                      <c:pt idx="159">
                        <c:v>457.00439266615729</c:v>
                      </c:pt>
                      <c:pt idx="160">
                        <c:v>445.47364400305565</c:v>
                      </c:pt>
                      <c:pt idx="161">
                        <c:v>436.45753756047867</c:v>
                      </c:pt>
                      <c:pt idx="162">
                        <c:v>427.06741787624134</c:v>
                      </c:pt>
                      <c:pt idx="163">
                        <c:v>419.97708174178757</c:v>
                      </c:pt>
                      <c:pt idx="164">
                        <c:v>408.02457346574988</c:v>
                      </c:pt>
                      <c:pt idx="165">
                        <c:v>399.09600203717844</c:v>
                      </c:pt>
                      <c:pt idx="166">
                        <c:v>387.6846193022663</c:v>
                      </c:pt>
                      <c:pt idx="167">
                        <c:v>381.99484339190212</c:v>
                      </c:pt>
                      <c:pt idx="168">
                        <c:v>371.83282403870629</c:v>
                      </c:pt>
                      <c:pt idx="169">
                        <c:v>362.29150751209568</c:v>
                      </c:pt>
                      <c:pt idx="170">
                        <c:v>351.5804048892283</c:v>
                      </c:pt>
                      <c:pt idx="171">
                        <c:v>342.45289024700782</c:v>
                      </c:pt>
                      <c:pt idx="172">
                        <c:v>333.61981156098796</c:v>
                      </c:pt>
                      <c:pt idx="173">
                        <c:v>323.69652406417106</c:v>
                      </c:pt>
                      <c:pt idx="174">
                        <c:v>315.41252864782274</c:v>
                      </c:pt>
                      <c:pt idx="175">
                        <c:v>305.9985357779475</c:v>
                      </c:pt>
                      <c:pt idx="176">
                        <c:v>297.33256939139284</c:v>
                      </c:pt>
                      <c:pt idx="177">
                        <c:v>288.88941940412519</c:v>
                      </c:pt>
                      <c:pt idx="178">
                        <c:v>280.45422714540359</c:v>
                      </c:pt>
                      <c:pt idx="179">
                        <c:v>274.69283167812574</c:v>
                      </c:pt>
                      <c:pt idx="180">
                        <c:v>273.70607333842622</c:v>
                      </c:pt>
                      <c:pt idx="181">
                        <c:v>258.55455818691109</c:v>
                      </c:pt>
                      <c:pt idx="182">
                        <c:v>251.43239113827343</c:v>
                      </c:pt>
                      <c:pt idx="183">
                        <c:v>240.71333078686013</c:v>
                      </c:pt>
                      <c:pt idx="184">
                        <c:v>234.13228927934807</c:v>
                      </c:pt>
                      <c:pt idx="185">
                        <c:v>223.68379169849754</c:v>
                      </c:pt>
                      <c:pt idx="186">
                        <c:v>217.07091927680156</c:v>
                      </c:pt>
                      <c:pt idx="187">
                        <c:v>209.00178253119424</c:v>
                      </c:pt>
                      <c:pt idx="188">
                        <c:v>199.2456073338426</c:v>
                      </c:pt>
                      <c:pt idx="189">
                        <c:v>191.46294881588994</c:v>
                      </c:pt>
                      <c:pt idx="190">
                        <c:v>183.79965622612679</c:v>
                      </c:pt>
                      <c:pt idx="191">
                        <c:v>174.8790425261013</c:v>
                      </c:pt>
                      <c:pt idx="192">
                        <c:v>165.17857142857142</c:v>
                      </c:pt>
                      <c:pt idx="193">
                        <c:v>157.85746116628465</c:v>
                      </c:pt>
                      <c:pt idx="194">
                        <c:v>151.20480010185889</c:v>
                      </c:pt>
                      <c:pt idx="195">
                        <c:v>141.7669340463458</c:v>
                      </c:pt>
                      <c:pt idx="196">
                        <c:v>134.57314744079449</c:v>
                      </c:pt>
                      <c:pt idx="197">
                        <c:v>126.21753246753245</c:v>
                      </c:pt>
                      <c:pt idx="198">
                        <c:v>117.70276292335113</c:v>
                      </c:pt>
                      <c:pt idx="199">
                        <c:v>110.81137000254645</c:v>
                      </c:pt>
                      <c:pt idx="200">
                        <c:v>105.08976317799845</c:v>
                      </c:pt>
                      <c:pt idx="201">
                        <c:v>95.68372803666918</c:v>
                      </c:pt>
                      <c:pt idx="202">
                        <c:v>90.192895339954148</c:v>
                      </c:pt>
                      <c:pt idx="203">
                        <c:v>82.131716322892771</c:v>
                      </c:pt>
                      <c:pt idx="204">
                        <c:v>73.203144894321355</c:v>
                      </c:pt>
                      <c:pt idx="205">
                        <c:v>67.0756939139292</c:v>
                      </c:pt>
                      <c:pt idx="206">
                        <c:v>62.4522536287242</c:v>
                      </c:pt>
                      <c:pt idx="207">
                        <c:v>56.51578813343518</c:v>
                      </c:pt>
                      <c:pt idx="208">
                        <c:v>53.253119429590008</c:v>
                      </c:pt>
                      <c:pt idx="209">
                        <c:v>51.398968678380427</c:v>
                      </c:pt>
                      <c:pt idx="210">
                        <c:v>45.860389610389603</c:v>
                      </c:pt>
                      <c:pt idx="211">
                        <c:v>37.170550038197092</c:v>
                      </c:pt>
                      <c:pt idx="212">
                        <c:v>31.791125541125535</c:v>
                      </c:pt>
                      <c:pt idx="213">
                        <c:v>28.456837280366688</c:v>
                      </c:pt>
                      <c:pt idx="214">
                        <c:v>28.56824548001018</c:v>
                      </c:pt>
                      <c:pt idx="215">
                        <c:v>26.228673287496811</c:v>
                      </c:pt>
                      <c:pt idx="216">
                        <c:v>23.44346829640947</c:v>
                      </c:pt>
                      <c:pt idx="217">
                        <c:v>23.156990068754769</c:v>
                      </c:pt>
                      <c:pt idx="218">
                        <c:v>20.268334606569898</c:v>
                      </c:pt>
                      <c:pt idx="219">
                        <c:v>16.926088617265084</c:v>
                      </c:pt>
                      <c:pt idx="220">
                        <c:v>14.427361853832439</c:v>
                      </c:pt>
                      <c:pt idx="221">
                        <c:v>11.347720906544433</c:v>
                      </c:pt>
                      <c:pt idx="222">
                        <c:v>14.483065953654187</c:v>
                      </c:pt>
                      <c:pt idx="223">
                        <c:v>12.867647058823527</c:v>
                      </c:pt>
                      <c:pt idx="224">
                        <c:v>10.591736694677868</c:v>
                      </c:pt>
                      <c:pt idx="225">
                        <c:v>9.8834988540870867</c:v>
                      </c:pt>
                      <c:pt idx="226">
                        <c:v>7.6712503183091396</c:v>
                      </c:pt>
                      <c:pt idx="227">
                        <c:v>8.9922332569391372</c:v>
                      </c:pt>
                      <c:pt idx="228">
                        <c:v>6.7561115355232984</c:v>
                      </c:pt>
                      <c:pt idx="229">
                        <c:v>7.8224471606824535</c:v>
                      </c:pt>
                      <c:pt idx="230">
                        <c:v>8.5068118156353432</c:v>
                      </c:pt>
                      <c:pt idx="231">
                        <c:v>5.9682964094728792</c:v>
                      </c:pt>
                      <c:pt idx="232">
                        <c:v>6.3582251082251071</c:v>
                      </c:pt>
                      <c:pt idx="233">
                        <c:v>6.4855487649605283</c:v>
                      </c:pt>
                      <c:pt idx="234">
                        <c:v>7.6632925897631763</c:v>
                      </c:pt>
                      <c:pt idx="235">
                        <c:v>6.684491978609624</c:v>
                      </c:pt>
                      <c:pt idx="236">
                        <c:v>7.1221670486376354</c:v>
                      </c:pt>
                      <c:pt idx="237">
                        <c:v>7.8224471606824535</c:v>
                      </c:pt>
                      <c:pt idx="238">
                        <c:v>6.899350649350648</c:v>
                      </c:pt>
                      <c:pt idx="239">
                        <c:v>6.5412528647822752</c:v>
                      </c:pt>
                      <c:pt idx="240">
                        <c:v>6.024000509294626</c:v>
                      </c:pt>
                      <c:pt idx="241">
                        <c:v>8.7853323147440783</c:v>
                      </c:pt>
                      <c:pt idx="242">
                        <c:v>11.554621848739494</c:v>
                      </c:pt>
                      <c:pt idx="243">
                        <c:v>13.217787114845937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709034016"/>
        <c:scaling>
          <c:orientation val="minMax"/>
          <c:max val="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9034576"/>
        <c:crosses val="autoZero"/>
        <c:crossBetween val="midCat"/>
      </c:valAx>
      <c:valAx>
        <c:axId val="709034576"/>
        <c:scaling>
          <c:orientation val="minMax"/>
          <c:max val="90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(MPa)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90340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'[1]50%, 0%'!$B$7:$B$1372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3.16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4.12</c:v>
                </c:pt>
                <c:pt idx="192">
                  <c:v>4.3</c:v>
                </c:pt>
                <c:pt idx="193">
                  <c:v>4.4000000000000004</c:v>
                </c:pt>
                <c:pt idx="194">
                  <c:v>4.5</c:v>
                </c:pt>
                <c:pt idx="195">
                  <c:v>4.5999999999999996</c:v>
                </c:pt>
                <c:pt idx="196">
                  <c:v>4.7</c:v>
                </c:pt>
                <c:pt idx="197">
                  <c:v>4.8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5.08</c:v>
                </c:pt>
                <c:pt idx="201">
                  <c:v>5.2</c:v>
                </c:pt>
                <c:pt idx="202">
                  <c:v>5.3</c:v>
                </c:pt>
                <c:pt idx="203">
                  <c:v>5.4</c:v>
                </c:pt>
                <c:pt idx="204">
                  <c:v>5.5</c:v>
                </c:pt>
                <c:pt idx="205">
                  <c:v>5.6</c:v>
                </c:pt>
                <c:pt idx="206">
                  <c:v>5.7</c:v>
                </c:pt>
                <c:pt idx="207">
                  <c:v>5.8</c:v>
                </c:pt>
                <c:pt idx="208">
                  <c:v>5.9</c:v>
                </c:pt>
                <c:pt idx="209">
                  <c:v>6</c:v>
                </c:pt>
                <c:pt idx="210">
                  <c:v>6.01</c:v>
                </c:pt>
                <c:pt idx="211">
                  <c:v>6.04</c:v>
                </c:pt>
                <c:pt idx="212">
                  <c:v>6.2</c:v>
                </c:pt>
                <c:pt idx="213">
                  <c:v>6.3</c:v>
                </c:pt>
                <c:pt idx="214">
                  <c:v>6.4</c:v>
                </c:pt>
                <c:pt idx="215">
                  <c:v>6.5</c:v>
                </c:pt>
                <c:pt idx="216">
                  <c:v>6.6</c:v>
                </c:pt>
                <c:pt idx="217">
                  <c:v>6.7</c:v>
                </c:pt>
                <c:pt idx="218">
                  <c:v>6.8</c:v>
                </c:pt>
                <c:pt idx="219">
                  <c:v>6.9</c:v>
                </c:pt>
                <c:pt idx="220">
                  <c:v>7</c:v>
                </c:pt>
                <c:pt idx="221">
                  <c:v>7.01</c:v>
                </c:pt>
                <c:pt idx="222">
                  <c:v>7.2</c:v>
                </c:pt>
                <c:pt idx="223">
                  <c:v>7.3</c:v>
                </c:pt>
                <c:pt idx="224">
                  <c:v>7.4</c:v>
                </c:pt>
                <c:pt idx="225">
                  <c:v>7.5</c:v>
                </c:pt>
                <c:pt idx="226">
                  <c:v>7.6</c:v>
                </c:pt>
                <c:pt idx="227">
                  <c:v>7.7</c:v>
                </c:pt>
                <c:pt idx="228">
                  <c:v>7.8</c:v>
                </c:pt>
                <c:pt idx="229">
                  <c:v>7.9</c:v>
                </c:pt>
                <c:pt idx="230">
                  <c:v>7.95</c:v>
                </c:pt>
                <c:pt idx="231">
                  <c:v>8.1</c:v>
                </c:pt>
                <c:pt idx="232">
                  <c:v>8.1999999999999993</c:v>
                </c:pt>
                <c:pt idx="233">
                  <c:v>8.3000000000000007</c:v>
                </c:pt>
                <c:pt idx="234">
                  <c:v>8.4</c:v>
                </c:pt>
                <c:pt idx="235">
                  <c:v>8.5</c:v>
                </c:pt>
                <c:pt idx="236">
                  <c:v>8.6</c:v>
                </c:pt>
                <c:pt idx="237">
                  <c:v>8.6999999999999993</c:v>
                </c:pt>
                <c:pt idx="238">
                  <c:v>8.8000000000000007</c:v>
                </c:pt>
                <c:pt idx="239">
                  <c:v>8.89</c:v>
                </c:pt>
                <c:pt idx="240">
                  <c:v>8.9</c:v>
                </c:pt>
                <c:pt idx="241">
                  <c:v>9</c:v>
                </c:pt>
                <c:pt idx="242">
                  <c:v>9.1</c:v>
                </c:pt>
                <c:pt idx="243">
                  <c:v>9.1999999999999993</c:v>
                </c:pt>
                <c:pt idx="244">
                  <c:v>9.3000000000000007</c:v>
                </c:pt>
                <c:pt idx="245">
                  <c:v>9.4</c:v>
                </c:pt>
                <c:pt idx="246">
                  <c:v>9.5</c:v>
                </c:pt>
                <c:pt idx="247">
                  <c:v>9.6</c:v>
                </c:pt>
                <c:pt idx="248">
                  <c:v>9.6999999999999993</c:v>
                </c:pt>
                <c:pt idx="249">
                  <c:v>9.8000000000000007</c:v>
                </c:pt>
                <c:pt idx="250">
                  <c:v>9.9</c:v>
                </c:pt>
                <c:pt idx="251">
                  <c:v>10</c:v>
                </c:pt>
                <c:pt idx="252">
                  <c:v>10.1</c:v>
                </c:pt>
                <c:pt idx="253">
                  <c:v>10.199999999999999</c:v>
                </c:pt>
                <c:pt idx="254">
                  <c:v>10.3</c:v>
                </c:pt>
                <c:pt idx="255">
                  <c:v>10.4</c:v>
                </c:pt>
                <c:pt idx="256">
                  <c:v>10.5</c:v>
                </c:pt>
                <c:pt idx="257">
                  <c:v>10.6</c:v>
                </c:pt>
                <c:pt idx="258">
                  <c:v>10.7</c:v>
                </c:pt>
                <c:pt idx="259">
                  <c:v>10.8</c:v>
                </c:pt>
                <c:pt idx="260">
                  <c:v>10.9</c:v>
                </c:pt>
                <c:pt idx="261">
                  <c:v>11</c:v>
                </c:pt>
                <c:pt idx="262">
                  <c:v>11.1</c:v>
                </c:pt>
                <c:pt idx="263">
                  <c:v>11.2</c:v>
                </c:pt>
                <c:pt idx="264">
                  <c:v>11.3</c:v>
                </c:pt>
                <c:pt idx="265">
                  <c:v>11.4</c:v>
                </c:pt>
                <c:pt idx="266">
                  <c:v>11.5</c:v>
                </c:pt>
                <c:pt idx="267">
                  <c:v>11.6</c:v>
                </c:pt>
                <c:pt idx="268">
                  <c:v>11.7</c:v>
                </c:pt>
                <c:pt idx="269">
                  <c:v>11.8</c:v>
                </c:pt>
                <c:pt idx="270">
                  <c:v>11.9</c:v>
                </c:pt>
                <c:pt idx="271">
                  <c:v>12</c:v>
                </c:pt>
                <c:pt idx="272">
                  <c:v>12.06</c:v>
                </c:pt>
                <c:pt idx="273">
                  <c:v>12.2</c:v>
                </c:pt>
                <c:pt idx="274">
                  <c:v>12.3</c:v>
                </c:pt>
                <c:pt idx="275">
                  <c:v>12.4</c:v>
                </c:pt>
                <c:pt idx="276">
                  <c:v>12.5</c:v>
                </c:pt>
                <c:pt idx="277">
                  <c:v>12.6</c:v>
                </c:pt>
                <c:pt idx="278">
                  <c:v>12.7</c:v>
                </c:pt>
                <c:pt idx="279">
                  <c:v>12.8</c:v>
                </c:pt>
                <c:pt idx="280">
                  <c:v>12.9</c:v>
                </c:pt>
                <c:pt idx="281">
                  <c:v>13</c:v>
                </c:pt>
                <c:pt idx="282">
                  <c:v>13.1</c:v>
                </c:pt>
                <c:pt idx="283">
                  <c:v>13.2</c:v>
                </c:pt>
                <c:pt idx="284">
                  <c:v>13.3</c:v>
                </c:pt>
                <c:pt idx="285">
                  <c:v>13.4</c:v>
                </c:pt>
                <c:pt idx="286">
                  <c:v>13.5</c:v>
                </c:pt>
                <c:pt idx="287">
                  <c:v>13.6</c:v>
                </c:pt>
                <c:pt idx="288">
                  <c:v>13.7</c:v>
                </c:pt>
                <c:pt idx="289">
                  <c:v>13.8</c:v>
                </c:pt>
                <c:pt idx="290">
                  <c:v>13.9</c:v>
                </c:pt>
                <c:pt idx="291">
                  <c:v>14</c:v>
                </c:pt>
                <c:pt idx="292">
                  <c:v>14.1</c:v>
                </c:pt>
                <c:pt idx="293">
                  <c:v>14.2</c:v>
                </c:pt>
                <c:pt idx="294">
                  <c:v>14.3</c:v>
                </c:pt>
                <c:pt idx="295">
                  <c:v>14.4</c:v>
                </c:pt>
                <c:pt idx="296">
                  <c:v>14.5</c:v>
                </c:pt>
                <c:pt idx="297">
                  <c:v>14.6</c:v>
                </c:pt>
                <c:pt idx="298">
                  <c:v>14.7</c:v>
                </c:pt>
                <c:pt idx="299">
                  <c:v>14.8</c:v>
                </c:pt>
                <c:pt idx="300">
                  <c:v>14.9</c:v>
                </c:pt>
                <c:pt idx="301">
                  <c:v>15</c:v>
                </c:pt>
                <c:pt idx="302">
                  <c:v>15.1</c:v>
                </c:pt>
                <c:pt idx="303">
                  <c:v>15.2</c:v>
                </c:pt>
                <c:pt idx="304">
                  <c:v>15.4</c:v>
                </c:pt>
                <c:pt idx="305">
                  <c:v>15.5</c:v>
                </c:pt>
                <c:pt idx="306">
                  <c:v>15.6</c:v>
                </c:pt>
                <c:pt idx="307">
                  <c:v>15.7</c:v>
                </c:pt>
                <c:pt idx="308">
                  <c:v>15.8</c:v>
                </c:pt>
                <c:pt idx="309">
                  <c:v>15.9</c:v>
                </c:pt>
                <c:pt idx="310">
                  <c:v>16</c:v>
                </c:pt>
                <c:pt idx="311">
                  <c:v>16.100000000000001</c:v>
                </c:pt>
                <c:pt idx="312">
                  <c:v>16.399999999999999</c:v>
                </c:pt>
                <c:pt idx="313">
                  <c:v>16.5</c:v>
                </c:pt>
                <c:pt idx="314">
                  <c:v>16.600000000000001</c:v>
                </c:pt>
                <c:pt idx="315">
                  <c:v>16.7</c:v>
                </c:pt>
                <c:pt idx="316">
                  <c:v>16.8</c:v>
                </c:pt>
                <c:pt idx="317">
                  <c:v>16.899999999999999</c:v>
                </c:pt>
                <c:pt idx="318">
                  <c:v>17</c:v>
                </c:pt>
                <c:pt idx="319">
                  <c:v>17.100000000000001</c:v>
                </c:pt>
                <c:pt idx="320">
                  <c:v>17.2</c:v>
                </c:pt>
                <c:pt idx="321">
                  <c:v>17.3</c:v>
                </c:pt>
                <c:pt idx="322">
                  <c:v>17.399999999999999</c:v>
                </c:pt>
                <c:pt idx="323">
                  <c:v>17.5</c:v>
                </c:pt>
                <c:pt idx="324">
                  <c:v>17.600000000000001</c:v>
                </c:pt>
                <c:pt idx="325">
                  <c:v>17.7</c:v>
                </c:pt>
                <c:pt idx="326">
                  <c:v>17.8</c:v>
                </c:pt>
                <c:pt idx="327">
                  <c:v>17.899999999999999</c:v>
                </c:pt>
                <c:pt idx="328">
                  <c:v>18</c:v>
                </c:pt>
                <c:pt idx="329">
                  <c:v>18.100000000000001</c:v>
                </c:pt>
                <c:pt idx="330">
                  <c:v>18.2</c:v>
                </c:pt>
                <c:pt idx="331">
                  <c:v>18.3</c:v>
                </c:pt>
                <c:pt idx="332">
                  <c:v>18.399999999999999</c:v>
                </c:pt>
                <c:pt idx="333">
                  <c:v>18.5</c:v>
                </c:pt>
                <c:pt idx="334">
                  <c:v>18.600000000000001</c:v>
                </c:pt>
                <c:pt idx="335">
                  <c:v>18.7</c:v>
                </c:pt>
                <c:pt idx="336">
                  <c:v>18.8</c:v>
                </c:pt>
                <c:pt idx="337">
                  <c:v>19.100000000000001</c:v>
                </c:pt>
                <c:pt idx="338">
                  <c:v>19.2</c:v>
                </c:pt>
                <c:pt idx="339">
                  <c:v>19.3</c:v>
                </c:pt>
                <c:pt idx="340">
                  <c:v>19.399999999999999</c:v>
                </c:pt>
                <c:pt idx="341">
                  <c:v>19.5</c:v>
                </c:pt>
                <c:pt idx="342">
                  <c:v>19.600000000000001</c:v>
                </c:pt>
                <c:pt idx="343">
                  <c:v>19.7</c:v>
                </c:pt>
                <c:pt idx="344">
                  <c:v>19.8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20.2</c:v>
                </c:pt>
                <c:pt idx="348">
                  <c:v>20.3</c:v>
                </c:pt>
                <c:pt idx="349">
                  <c:v>20.399999999999999</c:v>
                </c:pt>
                <c:pt idx="350">
                  <c:v>20.5</c:v>
                </c:pt>
                <c:pt idx="351">
                  <c:v>20.6</c:v>
                </c:pt>
                <c:pt idx="352">
                  <c:v>20.7</c:v>
                </c:pt>
                <c:pt idx="353">
                  <c:v>20.8</c:v>
                </c:pt>
                <c:pt idx="354">
                  <c:v>21</c:v>
                </c:pt>
                <c:pt idx="355">
                  <c:v>21.1</c:v>
                </c:pt>
                <c:pt idx="356">
                  <c:v>21.2</c:v>
                </c:pt>
                <c:pt idx="357">
                  <c:v>21.3</c:v>
                </c:pt>
                <c:pt idx="358">
                  <c:v>21.4</c:v>
                </c:pt>
                <c:pt idx="359">
                  <c:v>21.5</c:v>
                </c:pt>
                <c:pt idx="360">
                  <c:v>21.6</c:v>
                </c:pt>
                <c:pt idx="361">
                  <c:v>21.7</c:v>
                </c:pt>
                <c:pt idx="362">
                  <c:v>21.8</c:v>
                </c:pt>
                <c:pt idx="363">
                  <c:v>22</c:v>
                </c:pt>
                <c:pt idx="364">
                  <c:v>22.1</c:v>
                </c:pt>
                <c:pt idx="365">
                  <c:v>22.2</c:v>
                </c:pt>
                <c:pt idx="366">
                  <c:v>22.3</c:v>
                </c:pt>
                <c:pt idx="367">
                  <c:v>22.4</c:v>
                </c:pt>
                <c:pt idx="368">
                  <c:v>22.5</c:v>
                </c:pt>
                <c:pt idx="369">
                  <c:v>22.6</c:v>
                </c:pt>
                <c:pt idx="370">
                  <c:v>22.7</c:v>
                </c:pt>
                <c:pt idx="371">
                  <c:v>22.8</c:v>
                </c:pt>
                <c:pt idx="372">
                  <c:v>22.9</c:v>
                </c:pt>
                <c:pt idx="373">
                  <c:v>23</c:v>
                </c:pt>
                <c:pt idx="374">
                  <c:v>23.1</c:v>
                </c:pt>
                <c:pt idx="375">
                  <c:v>23.2</c:v>
                </c:pt>
                <c:pt idx="376">
                  <c:v>23.3</c:v>
                </c:pt>
                <c:pt idx="377">
                  <c:v>23.4</c:v>
                </c:pt>
                <c:pt idx="378">
                  <c:v>23.5</c:v>
                </c:pt>
                <c:pt idx="379">
                  <c:v>23.6</c:v>
                </c:pt>
                <c:pt idx="380">
                  <c:v>23.7</c:v>
                </c:pt>
                <c:pt idx="381">
                  <c:v>23.8</c:v>
                </c:pt>
                <c:pt idx="382">
                  <c:v>23.9</c:v>
                </c:pt>
                <c:pt idx="383">
                  <c:v>24</c:v>
                </c:pt>
                <c:pt idx="384">
                  <c:v>24.1</c:v>
                </c:pt>
                <c:pt idx="385">
                  <c:v>24.2</c:v>
                </c:pt>
                <c:pt idx="386">
                  <c:v>24.3</c:v>
                </c:pt>
                <c:pt idx="387">
                  <c:v>24.4</c:v>
                </c:pt>
                <c:pt idx="388">
                  <c:v>24.5</c:v>
                </c:pt>
                <c:pt idx="389">
                  <c:v>24.6</c:v>
                </c:pt>
                <c:pt idx="390">
                  <c:v>24.7</c:v>
                </c:pt>
                <c:pt idx="391">
                  <c:v>24.8</c:v>
                </c:pt>
                <c:pt idx="392">
                  <c:v>24.9</c:v>
                </c:pt>
                <c:pt idx="393">
                  <c:v>25</c:v>
                </c:pt>
                <c:pt idx="394">
                  <c:v>25.2</c:v>
                </c:pt>
                <c:pt idx="395">
                  <c:v>25.3</c:v>
                </c:pt>
                <c:pt idx="396">
                  <c:v>25.4</c:v>
                </c:pt>
                <c:pt idx="397">
                  <c:v>25.5</c:v>
                </c:pt>
                <c:pt idx="398">
                  <c:v>25.6</c:v>
                </c:pt>
                <c:pt idx="399">
                  <c:v>25.7</c:v>
                </c:pt>
                <c:pt idx="400">
                  <c:v>25.8</c:v>
                </c:pt>
                <c:pt idx="401">
                  <c:v>25.9</c:v>
                </c:pt>
                <c:pt idx="402">
                  <c:v>26</c:v>
                </c:pt>
                <c:pt idx="403">
                  <c:v>26.1</c:v>
                </c:pt>
                <c:pt idx="404">
                  <c:v>26.2</c:v>
                </c:pt>
                <c:pt idx="405">
                  <c:v>26.3</c:v>
                </c:pt>
                <c:pt idx="406">
                  <c:v>26.4</c:v>
                </c:pt>
                <c:pt idx="407">
                  <c:v>26.5</c:v>
                </c:pt>
                <c:pt idx="408">
                  <c:v>26.6</c:v>
                </c:pt>
                <c:pt idx="409">
                  <c:v>26.7</c:v>
                </c:pt>
                <c:pt idx="410">
                  <c:v>26.8</c:v>
                </c:pt>
                <c:pt idx="411">
                  <c:v>26.9</c:v>
                </c:pt>
                <c:pt idx="412">
                  <c:v>27</c:v>
                </c:pt>
                <c:pt idx="413">
                  <c:v>27.1</c:v>
                </c:pt>
                <c:pt idx="414">
                  <c:v>27.2</c:v>
                </c:pt>
                <c:pt idx="415">
                  <c:v>27.3</c:v>
                </c:pt>
                <c:pt idx="416">
                  <c:v>27.4</c:v>
                </c:pt>
                <c:pt idx="417">
                  <c:v>27.5</c:v>
                </c:pt>
                <c:pt idx="418">
                  <c:v>27.6</c:v>
                </c:pt>
                <c:pt idx="419">
                  <c:v>27.7</c:v>
                </c:pt>
                <c:pt idx="420">
                  <c:v>27.8</c:v>
                </c:pt>
                <c:pt idx="421">
                  <c:v>27.9</c:v>
                </c:pt>
                <c:pt idx="422">
                  <c:v>28</c:v>
                </c:pt>
                <c:pt idx="423">
                  <c:v>28.1</c:v>
                </c:pt>
                <c:pt idx="424">
                  <c:v>28.19</c:v>
                </c:pt>
                <c:pt idx="425">
                  <c:v>28.2</c:v>
                </c:pt>
                <c:pt idx="426">
                  <c:v>28.4</c:v>
                </c:pt>
                <c:pt idx="427">
                  <c:v>28.5</c:v>
                </c:pt>
                <c:pt idx="428">
                  <c:v>28.6</c:v>
                </c:pt>
                <c:pt idx="429">
                  <c:v>28.7</c:v>
                </c:pt>
                <c:pt idx="430">
                  <c:v>28.8</c:v>
                </c:pt>
                <c:pt idx="431">
                  <c:v>28.9</c:v>
                </c:pt>
                <c:pt idx="432">
                  <c:v>29</c:v>
                </c:pt>
                <c:pt idx="433">
                  <c:v>29.1</c:v>
                </c:pt>
                <c:pt idx="434">
                  <c:v>29.15</c:v>
                </c:pt>
                <c:pt idx="435">
                  <c:v>29.3</c:v>
                </c:pt>
                <c:pt idx="436">
                  <c:v>29.4</c:v>
                </c:pt>
                <c:pt idx="437">
                  <c:v>29.5</c:v>
                </c:pt>
                <c:pt idx="438">
                  <c:v>29.6</c:v>
                </c:pt>
                <c:pt idx="439">
                  <c:v>29.7</c:v>
                </c:pt>
                <c:pt idx="440">
                  <c:v>29.8</c:v>
                </c:pt>
                <c:pt idx="441">
                  <c:v>29.9</c:v>
                </c:pt>
                <c:pt idx="442">
                  <c:v>30</c:v>
                </c:pt>
                <c:pt idx="443">
                  <c:v>30.1</c:v>
                </c:pt>
                <c:pt idx="444">
                  <c:v>30.1</c:v>
                </c:pt>
                <c:pt idx="445">
                  <c:v>30.3</c:v>
                </c:pt>
                <c:pt idx="446">
                  <c:v>30.4</c:v>
                </c:pt>
                <c:pt idx="447">
                  <c:v>30.5</c:v>
                </c:pt>
                <c:pt idx="448">
                  <c:v>30.6</c:v>
                </c:pt>
                <c:pt idx="449">
                  <c:v>30.7</c:v>
                </c:pt>
                <c:pt idx="450">
                  <c:v>30.8</c:v>
                </c:pt>
                <c:pt idx="451">
                  <c:v>30.9</c:v>
                </c:pt>
                <c:pt idx="452">
                  <c:v>31</c:v>
                </c:pt>
                <c:pt idx="453">
                  <c:v>31.05</c:v>
                </c:pt>
                <c:pt idx="454">
                  <c:v>31.08</c:v>
                </c:pt>
                <c:pt idx="455">
                  <c:v>31.1</c:v>
                </c:pt>
                <c:pt idx="456">
                  <c:v>31.2</c:v>
                </c:pt>
                <c:pt idx="457">
                  <c:v>31.3</c:v>
                </c:pt>
                <c:pt idx="458">
                  <c:v>31.4</c:v>
                </c:pt>
                <c:pt idx="459">
                  <c:v>31.5</c:v>
                </c:pt>
                <c:pt idx="460">
                  <c:v>31.6</c:v>
                </c:pt>
                <c:pt idx="461">
                  <c:v>31.7</c:v>
                </c:pt>
                <c:pt idx="462">
                  <c:v>31.8</c:v>
                </c:pt>
                <c:pt idx="463">
                  <c:v>31.9</c:v>
                </c:pt>
                <c:pt idx="464">
                  <c:v>32</c:v>
                </c:pt>
                <c:pt idx="465">
                  <c:v>32.04</c:v>
                </c:pt>
                <c:pt idx="466">
                  <c:v>32.200000000000003</c:v>
                </c:pt>
                <c:pt idx="467">
                  <c:v>32.299999999999997</c:v>
                </c:pt>
                <c:pt idx="468">
                  <c:v>32.4</c:v>
                </c:pt>
                <c:pt idx="469">
                  <c:v>32.5</c:v>
                </c:pt>
                <c:pt idx="470">
                  <c:v>32.6</c:v>
                </c:pt>
                <c:pt idx="471">
                  <c:v>32.700000000000003</c:v>
                </c:pt>
                <c:pt idx="472">
                  <c:v>32.799999999999997</c:v>
                </c:pt>
                <c:pt idx="473">
                  <c:v>32.9</c:v>
                </c:pt>
                <c:pt idx="474">
                  <c:v>33</c:v>
                </c:pt>
                <c:pt idx="475">
                  <c:v>33.200000000000003</c:v>
                </c:pt>
                <c:pt idx="476">
                  <c:v>33.299999999999997</c:v>
                </c:pt>
                <c:pt idx="477">
                  <c:v>33.4</c:v>
                </c:pt>
                <c:pt idx="478">
                  <c:v>33.5</c:v>
                </c:pt>
                <c:pt idx="479">
                  <c:v>33.6</c:v>
                </c:pt>
                <c:pt idx="480">
                  <c:v>33.700000000000003</c:v>
                </c:pt>
                <c:pt idx="481">
                  <c:v>33.799999999999997</c:v>
                </c:pt>
                <c:pt idx="482">
                  <c:v>33.9</c:v>
                </c:pt>
                <c:pt idx="483">
                  <c:v>33.950000000000003</c:v>
                </c:pt>
                <c:pt idx="484">
                  <c:v>34.1</c:v>
                </c:pt>
                <c:pt idx="485">
                  <c:v>34.200000000000003</c:v>
                </c:pt>
                <c:pt idx="486">
                  <c:v>34.299999999999997</c:v>
                </c:pt>
                <c:pt idx="487">
                  <c:v>34.4</c:v>
                </c:pt>
                <c:pt idx="488">
                  <c:v>34.5</c:v>
                </c:pt>
                <c:pt idx="489">
                  <c:v>34.6</c:v>
                </c:pt>
                <c:pt idx="490">
                  <c:v>34.700000000000003</c:v>
                </c:pt>
                <c:pt idx="491">
                  <c:v>34.799999999999997</c:v>
                </c:pt>
                <c:pt idx="492">
                  <c:v>34.9</c:v>
                </c:pt>
                <c:pt idx="493">
                  <c:v>35</c:v>
                </c:pt>
                <c:pt idx="494">
                  <c:v>35.1</c:v>
                </c:pt>
                <c:pt idx="495">
                  <c:v>35.200000000000003</c:v>
                </c:pt>
                <c:pt idx="496">
                  <c:v>35.299999999999997</c:v>
                </c:pt>
                <c:pt idx="497">
                  <c:v>35.4</c:v>
                </c:pt>
                <c:pt idx="498">
                  <c:v>35.5</c:v>
                </c:pt>
                <c:pt idx="499">
                  <c:v>35.6</c:v>
                </c:pt>
                <c:pt idx="500">
                  <c:v>35.700000000000003</c:v>
                </c:pt>
                <c:pt idx="501">
                  <c:v>35.799999999999997</c:v>
                </c:pt>
                <c:pt idx="502">
                  <c:v>35.9</c:v>
                </c:pt>
                <c:pt idx="503">
                  <c:v>36</c:v>
                </c:pt>
                <c:pt idx="504">
                  <c:v>36.1</c:v>
                </c:pt>
                <c:pt idx="505">
                  <c:v>36.200000000000003</c:v>
                </c:pt>
                <c:pt idx="506">
                  <c:v>36.299999999999997</c:v>
                </c:pt>
                <c:pt idx="507">
                  <c:v>36.4</c:v>
                </c:pt>
                <c:pt idx="508">
                  <c:v>36.5</c:v>
                </c:pt>
                <c:pt idx="509">
                  <c:v>36.6</c:v>
                </c:pt>
                <c:pt idx="510">
                  <c:v>36.700000000000003</c:v>
                </c:pt>
                <c:pt idx="511">
                  <c:v>36.799999999999997</c:v>
                </c:pt>
                <c:pt idx="512">
                  <c:v>36.9</c:v>
                </c:pt>
                <c:pt idx="513">
                  <c:v>37</c:v>
                </c:pt>
                <c:pt idx="514">
                  <c:v>37.1</c:v>
                </c:pt>
                <c:pt idx="515">
                  <c:v>37.130000000000003</c:v>
                </c:pt>
                <c:pt idx="516">
                  <c:v>37.299999999999997</c:v>
                </c:pt>
                <c:pt idx="517">
                  <c:v>37.4</c:v>
                </c:pt>
                <c:pt idx="518">
                  <c:v>37.5</c:v>
                </c:pt>
                <c:pt idx="519">
                  <c:v>37.6</c:v>
                </c:pt>
                <c:pt idx="520">
                  <c:v>37.700000000000003</c:v>
                </c:pt>
                <c:pt idx="521">
                  <c:v>37.799999999999997</c:v>
                </c:pt>
                <c:pt idx="522">
                  <c:v>37.9</c:v>
                </c:pt>
                <c:pt idx="523">
                  <c:v>38</c:v>
                </c:pt>
                <c:pt idx="524">
                  <c:v>38.1</c:v>
                </c:pt>
                <c:pt idx="525">
                  <c:v>38.200000000000003</c:v>
                </c:pt>
                <c:pt idx="526">
                  <c:v>38.299999999999997</c:v>
                </c:pt>
                <c:pt idx="527">
                  <c:v>38.4</c:v>
                </c:pt>
                <c:pt idx="528">
                  <c:v>38.5</c:v>
                </c:pt>
                <c:pt idx="529">
                  <c:v>38.6</c:v>
                </c:pt>
                <c:pt idx="530">
                  <c:v>38.700000000000003</c:v>
                </c:pt>
                <c:pt idx="531">
                  <c:v>38.799999999999997</c:v>
                </c:pt>
                <c:pt idx="532">
                  <c:v>38.9</c:v>
                </c:pt>
                <c:pt idx="533">
                  <c:v>39</c:v>
                </c:pt>
                <c:pt idx="534">
                  <c:v>39.1</c:v>
                </c:pt>
                <c:pt idx="535">
                  <c:v>39.200000000000003</c:v>
                </c:pt>
                <c:pt idx="536">
                  <c:v>39.299999999999997</c:v>
                </c:pt>
                <c:pt idx="537">
                  <c:v>39.4</c:v>
                </c:pt>
                <c:pt idx="538">
                  <c:v>39.5</c:v>
                </c:pt>
                <c:pt idx="539">
                  <c:v>39.6</c:v>
                </c:pt>
                <c:pt idx="540">
                  <c:v>39.700000000000003</c:v>
                </c:pt>
                <c:pt idx="541">
                  <c:v>39.799999999999997</c:v>
                </c:pt>
                <c:pt idx="542">
                  <c:v>39.9</c:v>
                </c:pt>
                <c:pt idx="543">
                  <c:v>40</c:v>
                </c:pt>
                <c:pt idx="544">
                  <c:v>40.1</c:v>
                </c:pt>
                <c:pt idx="545">
                  <c:v>40.200000000000003</c:v>
                </c:pt>
                <c:pt idx="546">
                  <c:v>40.299999999999997</c:v>
                </c:pt>
                <c:pt idx="547">
                  <c:v>40.5</c:v>
                </c:pt>
                <c:pt idx="548">
                  <c:v>40.6</c:v>
                </c:pt>
                <c:pt idx="549">
                  <c:v>40.700000000000003</c:v>
                </c:pt>
                <c:pt idx="550">
                  <c:v>40.799999999999997</c:v>
                </c:pt>
                <c:pt idx="551">
                  <c:v>40.9</c:v>
                </c:pt>
                <c:pt idx="552">
                  <c:v>41</c:v>
                </c:pt>
                <c:pt idx="553">
                  <c:v>41.1</c:v>
                </c:pt>
                <c:pt idx="554">
                  <c:v>41.2</c:v>
                </c:pt>
                <c:pt idx="555">
                  <c:v>41.3</c:v>
                </c:pt>
                <c:pt idx="556">
                  <c:v>41.5</c:v>
                </c:pt>
                <c:pt idx="557">
                  <c:v>41.6</c:v>
                </c:pt>
                <c:pt idx="558">
                  <c:v>41.7</c:v>
                </c:pt>
                <c:pt idx="559">
                  <c:v>41.8</c:v>
                </c:pt>
                <c:pt idx="560">
                  <c:v>41.9</c:v>
                </c:pt>
                <c:pt idx="561">
                  <c:v>42</c:v>
                </c:pt>
                <c:pt idx="562">
                  <c:v>42.1</c:v>
                </c:pt>
                <c:pt idx="563">
                  <c:v>42.2</c:v>
                </c:pt>
                <c:pt idx="564">
                  <c:v>42.3</c:v>
                </c:pt>
                <c:pt idx="565">
                  <c:v>42.4</c:v>
                </c:pt>
                <c:pt idx="566">
                  <c:v>42.5</c:v>
                </c:pt>
                <c:pt idx="567">
                  <c:v>42.6</c:v>
                </c:pt>
                <c:pt idx="568">
                  <c:v>42.7</c:v>
                </c:pt>
                <c:pt idx="569">
                  <c:v>42.8</c:v>
                </c:pt>
                <c:pt idx="570">
                  <c:v>42.9</c:v>
                </c:pt>
                <c:pt idx="571">
                  <c:v>43</c:v>
                </c:pt>
                <c:pt idx="572">
                  <c:v>43.1</c:v>
                </c:pt>
                <c:pt idx="573">
                  <c:v>43.2</c:v>
                </c:pt>
                <c:pt idx="574">
                  <c:v>43.3</c:v>
                </c:pt>
                <c:pt idx="575">
                  <c:v>43.4</c:v>
                </c:pt>
                <c:pt idx="576">
                  <c:v>43.5</c:v>
                </c:pt>
                <c:pt idx="577">
                  <c:v>43.6</c:v>
                </c:pt>
                <c:pt idx="578">
                  <c:v>43.7</c:v>
                </c:pt>
                <c:pt idx="579">
                  <c:v>43.8</c:v>
                </c:pt>
                <c:pt idx="580">
                  <c:v>43.9</c:v>
                </c:pt>
                <c:pt idx="581">
                  <c:v>44</c:v>
                </c:pt>
                <c:pt idx="582">
                  <c:v>44.2</c:v>
                </c:pt>
                <c:pt idx="583">
                  <c:v>44.3</c:v>
                </c:pt>
                <c:pt idx="584">
                  <c:v>44.4</c:v>
                </c:pt>
                <c:pt idx="585">
                  <c:v>44.5</c:v>
                </c:pt>
                <c:pt idx="586">
                  <c:v>44.6</c:v>
                </c:pt>
                <c:pt idx="587">
                  <c:v>44.7</c:v>
                </c:pt>
                <c:pt idx="588">
                  <c:v>44.8</c:v>
                </c:pt>
                <c:pt idx="589">
                  <c:v>44.9</c:v>
                </c:pt>
                <c:pt idx="590">
                  <c:v>45.1</c:v>
                </c:pt>
                <c:pt idx="591">
                  <c:v>45.2</c:v>
                </c:pt>
                <c:pt idx="592">
                  <c:v>45.3</c:v>
                </c:pt>
                <c:pt idx="593">
                  <c:v>45.4</c:v>
                </c:pt>
                <c:pt idx="594">
                  <c:v>45.5</c:v>
                </c:pt>
                <c:pt idx="595">
                  <c:v>45.6</c:v>
                </c:pt>
                <c:pt idx="596">
                  <c:v>45.7</c:v>
                </c:pt>
                <c:pt idx="597">
                  <c:v>45.8</c:v>
                </c:pt>
                <c:pt idx="598">
                  <c:v>45.9</c:v>
                </c:pt>
                <c:pt idx="599">
                  <c:v>46.1</c:v>
                </c:pt>
                <c:pt idx="600">
                  <c:v>46.2</c:v>
                </c:pt>
                <c:pt idx="601">
                  <c:v>46.3</c:v>
                </c:pt>
                <c:pt idx="602">
                  <c:v>46.4</c:v>
                </c:pt>
                <c:pt idx="603">
                  <c:v>46.5</c:v>
                </c:pt>
                <c:pt idx="604">
                  <c:v>46.6</c:v>
                </c:pt>
                <c:pt idx="605">
                  <c:v>46.7</c:v>
                </c:pt>
                <c:pt idx="606">
                  <c:v>46.8</c:v>
                </c:pt>
                <c:pt idx="607">
                  <c:v>47</c:v>
                </c:pt>
                <c:pt idx="608">
                  <c:v>47.1</c:v>
                </c:pt>
                <c:pt idx="609">
                  <c:v>47.2</c:v>
                </c:pt>
                <c:pt idx="610">
                  <c:v>47.3</c:v>
                </c:pt>
                <c:pt idx="611">
                  <c:v>47.4</c:v>
                </c:pt>
                <c:pt idx="612">
                  <c:v>47.5</c:v>
                </c:pt>
                <c:pt idx="613">
                  <c:v>47.6</c:v>
                </c:pt>
                <c:pt idx="614">
                  <c:v>47.7</c:v>
                </c:pt>
                <c:pt idx="615">
                  <c:v>47.8</c:v>
                </c:pt>
                <c:pt idx="616">
                  <c:v>47.9</c:v>
                </c:pt>
                <c:pt idx="617">
                  <c:v>48</c:v>
                </c:pt>
                <c:pt idx="618">
                  <c:v>48.1</c:v>
                </c:pt>
                <c:pt idx="619">
                  <c:v>48.2</c:v>
                </c:pt>
                <c:pt idx="620">
                  <c:v>48.3</c:v>
                </c:pt>
                <c:pt idx="621">
                  <c:v>48.4</c:v>
                </c:pt>
                <c:pt idx="622">
                  <c:v>48.5</c:v>
                </c:pt>
                <c:pt idx="623">
                  <c:v>48.6</c:v>
                </c:pt>
                <c:pt idx="624">
                  <c:v>48.7</c:v>
                </c:pt>
                <c:pt idx="625">
                  <c:v>48.8</c:v>
                </c:pt>
                <c:pt idx="626">
                  <c:v>48.9</c:v>
                </c:pt>
                <c:pt idx="627">
                  <c:v>49</c:v>
                </c:pt>
                <c:pt idx="628">
                  <c:v>49.1</c:v>
                </c:pt>
                <c:pt idx="629">
                  <c:v>49.2</c:v>
                </c:pt>
                <c:pt idx="630">
                  <c:v>49.3</c:v>
                </c:pt>
                <c:pt idx="631">
                  <c:v>49.4</c:v>
                </c:pt>
                <c:pt idx="632">
                  <c:v>49.5</c:v>
                </c:pt>
                <c:pt idx="633">
                  <c:v>49.6</c:v>
                </c:pt>
                <c:pt idx="634">
                  <c:v>49.7</c:v>
                </c:pt>
                <c:pt idx="635">
                  <c:v>49.8</c:v>
                </c:pt>
                <c:pt idx="636">
                  <c:v>49.9</c:v>
                </c:pt>
                <c:pt idx="637">
                  <c:v>50</c:v>
                </c:pt>
                <c:pt idx="638">
                  <c:v>50.2</c:v>
                </c:pt>
                <c:pt idx="639">
                  <c:v>50.3</c:v>
                </c:pt>
                <c:pt idx="640">
                  <c:v>50.4</c:v>
                </c:pt>
                <c:pt idx="641">
                  <c:v>50.5</c:v>
                </c:pt>
                <c:pt idx="642">
                  <c:v>50.6</c:v>
                </c:pt>
                <c:pt idx="643">
                  <c:v>50.7</c:v>
                </c:pt>
                <c:pt idx="644">
                  <c:v>50.8</c:v>
                </c:pt>
                <c:pt idx="645">
                  <c:v>50.9</c:v>
                </c:pt>
                <c:pt idx="646">
                  <c:v>51</c:v>
                </c:pt>
                <c:pt idx="647">
                  <c:v>51.1</c:v>
                </c:pt>
                <c:pt idx="648">
                  <c:v>51.2</c:v>
                </c:pt>
                <c:pt idx="649">
                  <c:v>51.3</c:v>
                </c:pt>
                <c:pt idx="650">
                  <c:v>51.4</c:v>
                </c:pt>
                <c:pt idx="651">
                  <c:v>51.5</c:v>
                </c:pt>
                <c:pt idx="652">
                  <c:v>51.6</c:v>
                </c:pt>
                <c:pt idx="653">
                  <c:v>51.7</c:v>
                </c:pt>
                <c:pt idx="654">
                  <c:v>51.8</c:v>
                </c:pt>
                <c:pt idx="655">
                  <c:v>51.9</c:v>
                </c:pt>
                <c:pt idx="656">
                  <c:v>52</c:v>
                </c:pt>
                <c:pt idx="657">
                  <c:v>52.1</c:v>
                </c:pt>
                <c:pt idx="658">
                  <c:v>52.2</c:v>
                </c:pt>
                <c:pt idx="659">
                  <c:v>52.3</c:v>
                </c:pt>
                <c:pt idx="660">
                  <c:v>52.4</c:v>
                </c:pt>
                <c:pt idx="661">
                  <c:v>52.5</c:v>
                </c:pt>
                <c:pt idx="662">
                  <c:v>52.6</c:v>
                </c:pt>
                <c:pt idx="663">
                  <c:v>52.7</c:v>
                </c:pt>
                <c:pt idx="664">
                  <c:v>52.8</c:v>
                </c:pt>
                <c:pt idx="665">
                  <c:v>52.9</c:v>
                </c:pt>
                <c:pt idx="666">
                  <c:v>53</c:v>
                </c:pt>
                <c:pt idx="667">
                  <c:v>53.1</c:v>
                </c:pt>
                <c:pt idx="668">
                  <c:v>53.2</c:v>
                </c:pt>
                <c:pt idx="669">
                  <c:v>53.23</c:v>
                </c:pt>
                <c:pt idx="670">
                  <c:v>53.4</c:v>
                </c:pt>
                <c:pt idx="671">
                  <c:v>53.5</c:v>
                </c:pt>
                <c:pt idx="672">
                  <c:v>53.6</c:v>
                </c:pt>
                <c:pt idx="673">
                  <c:v>53.7</c:v>
                </c:pt>
                <c:pt idx="674">
                  <c:v>53.8</c:v>
                </c:pt>
                <c:pt idx="675">
                  <c:v>53.9</c:v>
                </c:pt>
                <c:pt idx="676">
                  <c:v>54</c:v>
                </c:pt>
                <c:pt idx="677">
                  <c:v>54.1</c:v>
                </c:pt>
                <c:pt idx="678">
                  <c:v>54.18</c:v>
                </c:pt>
                <c:pt idx="679">
                  <c:v>54.3</c:v>
                </c:pt>
                <c:pt idx="680">
                  <c:v>54.4</c:v>
                </c:pt>
                <c:pt idx="681">
                  <c:v>54.5</c:v>
                </c:pt>
                <c:pt idx="682">
                  <c:v>54.6</c:v>
                </c:pt>
                <c:pt idx="683">
                  <c:v>54.7</c:v>
                </c:pt>
                <c:pt idx="684">
                  <c:v>54.8</c:v>
                </c:pt>
                <c:pt idx="685">
                  <c:v>54.9</c:v>
                </c:pt>
                <c:pt idx="686">
                  <c:v>55</c:v>
                </c:pt>
                <c:pt idx="687">
                  <c:v>55.1</c:v>
                </c:pt>
                <c:pt idx="688">
                  <c:v>55.11</c:v>
                </c:pt>
                <c:pt idx="689">
                  <c:v>55.3</c:v>
                </c:pt>
                <c:pt idx="690">
                  <c:v>55.4</c:v>
                </c:pt>
                <c:pt idx="691">
                  <c:v>55.5</c:v>
                </c:pt>
                <c:pt idx="692">
                  <c:v>55.6</c:v>
                </c:pt>
                <c:pt idx="693">
                  <c:v>55.7</c:v>
                </c:pt>
                <c:pt idx="694">
                  <c:v>55.8</c:v>
                </c:pt>
                <c:pt idx="695">
                  <c:v>55.9</c:v>
                </c:pt>
                <c:pt idx="696">
                  <c:v>56</c:v>
                </c:pt>
                <c:pt idx="697">
                  <c:v>56.08</c:v>
                </c:pt>
                <c:pt idx="698">
                  <c:v>56.11</c:v>
                </c:pt>
                <c:pt idx="699">
                  <c:v>56.3</c:v>
                </c:pt>
                <c:pt idx="700">
                  <c:v>56.4</c:v>
                </c:pt>
                <c:pt idx="701">
                  <c:v>56.5</c:v>
                </c:pt>
                <c:pt idx="702">
                  <c:v>56.6</c:v>
                </c:pt>
                <c:pt idx="703">
                  <c:v>56.7</c:v>
                </c:pt>
                <c:pt idx="704">
                  <c:v>56.8</c:v>
                </c:pt>
                <c:pt idx="705">
                  <c:v>56.9</c:v>
                </c:pt>
                <c:pt idx="706">
                  <c:v>57</c:v>
                </c:pt>
                <c:pt idx="707">
                  <c:v>57.08</c:v>
                </c:pt>
                <c:pt idx="708">
                  <c:v>57.3</c:v>
                </c:pt>
                <c:pt idx="709">
                  <c:v>57.4</c:v>
                </c:pt>
                <c:pt idx="710">
                  <c:v>57.5</c:v>
                </c:pt>
                <c:pt idx="711">
                  <c:v>57.6</c:v>
                </c:pt>
                <c:pt idx="712">
                  <c:v>57.7</c:v>
                </c:pt>
                <c:pt idx="713">
                  <c:v>57.8</c:v>
                </c:pt>
                <c:pt idx="714">
                  <c:v>57.9</c:v>
                </c:pt>
                <c:pt idx="715">
                  <c:v>58</c:v>
                </c:pt>
                <c:pt idx="716">
                  <c:v>58.04</c:v>
                </c:pt>
                <c:pt idx="717">
                  <c:v>58.2</c:v>
                </c:pt>
                <c:pt idx="718">
                  <c:v>58.3</c:v>
                </c:pt>
                <c:pt idx="719">
                  <c:v>58.4</c:v>
                </c:pt>
                <c:pt idx="720">
                  <c:v>58.5</c:v>
                </c:pt>
                <c:pt idx="721">
                  <c:v>58.6</c:v>
                </c:pt>
                <c:pt idx="722">
                  <c:v>58.7</c:v>
                </c:pt>
                <c:pt idx="723">
                  <c:v>58.8</c:v>
                </c:pt>
                <c:pt idx="724">
                  <c:v>58.9</c:v>
                </c:pt>
                <c:pt idx="725">
                  <c:v>58.99</c:v>
                </c:pt>
                <c:pt idx="726">
                  <c:v>59</c:v>
                </c:pt>
                <c:pt idx="727">
                  <c:v>59.1</c:v>
                </c:pt>
                <c:pt idx="728">
                  <c:v>59.2</c:v>
                </c:pt>
                <c:pt idx="729">
                  <c:v>59.3</c:v>
                </c:pt>
                <c:pt idx="730">
                  <c:v>59.4</c:v>
                </c:pt>
                <c:pt idx="731">
                  <c:v>59.5</c:v>
                </c:pt>
                <c:pt idx="732">
                  <c:v>59.6</c:v>
                </c:pt>
                <c:pt idx="733">
                  <c:v>59.7</c:v>
                </c:pt>
                <c:pt idx="734">
                  <c:v>59.8</c:v>
                </c:pt>
                <c:pt idx="735">
                  <c:v>59.9</c:v>
                </c:pt>
                <c:pt idx="736">
                  <c:v>60</c:v>
                </c:pt>
                <c:pt idx="737">
                  <c:v>60.1</c:v>
                </c:pt>
                <c:pt idx="738">
                  <c:v>60.2</c:v>
                </c:pt>
                <c:pt idx="739">
                  <c:v>60.3</c:v>
                </c:pt>
                <c:pt idx="740">
                  <c:v>60.4</c:v>
                </c:pt>
                <c:pt idx="741">
                  <c:v>60.5</c:v>
                </c:pt>
                <c:pt idx="742">
                  <c:v>60.6</c:v>
                </c:pt>
                <c:pt idx="743">
                  <c:v>60.7</c:v>
                </c:pt>
                <c:pt idx="744">
                  <c:v>60.8</c:v>
                </c:pt>
                <c:pt idx="745">
                  <c:v>60.9</c:v>
                </c:pt>
                <c:pt idx="746">
                  <c:v>61</c:v>
                </c:pt>
                <c:pt idx="747">
                  <c:v>61.1</c:v>
                </c:pt>
                <c:pt idx="748">
                  <c:v>61.2</c:v>
                </c:pt>
                <c:pt idx="749">
                  <c:v>61.3</c:v>
                </c:pt>
                <c:pt idx="750">
                  <c:v>61.4</c:v>
                </c:pt>
                <c:pt idx="751">
                  <c:v>61.5</c:v>
                </c:pt>
                <c:pt idx="752">
                  <c:v>61.6</c:v>
                </c:pt>
                <c:pt idx="753">
                  <c:v>61.7</c:v>
                </c:pt>
                <c:pt idx="754">
                  <c:v>61.8</c:v>
                </c:pt>
                <c:pt idx="755">
                  <c:v>61.9</c:v>
                </c:pt>
                <c:pt idx="756">
                  <c:v>62</c:v>
                </c:pt>
                <c:pt idx="757">
                  <c:v>62.1</c:v>
                </c:pt>
                <c:pt idx="758">
                  <c:v>62.17</c:v>
                </c:pt>
                <c:pt idx="759">
                  <c:v>62.3</c:v>
                </c:pt>
                <c:pt idx="760">
                  <c:v>62.4</c:v>
                </c:pt>
                <c:pt idx="761">
                  <c:v>62.5</c:v>
                </c:pt>
                <c:pt idx="762">
                  <c:v>62.6</c:v>
                </c:pt>
                <c:pt idx="763">
                  <c:v>62.7</c:v>
                </c:pt>
                <c:pt idx="764">
                  <c:v>62.8</c:v>
                </c:pt>
                <c:pt idx="765">
                  <c:v>62.9</c:v>
                </c:pt>
                <c:pt idx="766">
                  <c:v>63</c:v>
                </c:pt>
                <c:pt idx="767">
                  <c:v>63.1</c:v>
                </c:pt>
                <c:pt idx="768">
                  <c:v>63.2</c:v>
                </c:pt>
                <c:pt idx="769">
                  <c:v>63.3</c:v>
                </c:pt>
                <c:pt idx="770">
                  <c:v>63.4</c:v>
                </c:pt>
                <c:pt idx="771">
                  <c:v>63.5</c:v>
                </c:pt>
                <c:pt idx="772">
                  <c:v>63.6</c:v>
                </c:pt>
                <c:pt idx="773">
                  <c:v>63.7</c:v>
                </c:pt>
                <c:pt idx="774">
                  <c:v>63.8</c:v>
                </c:pt>
                <c:pt idx="775">
                  <c:v>63.9</c:v>
                </c:pt>
                <c:pt idx="776">
                  <c:v>64</c:v>
                </c:pt>
                <c:pt idx="777">
                  <c:v>64.099999999999994</c:v>
                </c:pt>
                <c:pt idx="778">
                  <c:v>64.2</c:v>
                </c:pt>
                <c:pt idx="779">
                  <c:v>64.3</c:v>
                </c:pt>
                <c:pt idx="780">
                  <c:v>64.400000000000006</c:v>
                </c:pt>
                <c:pt idx="781">
                  <c:v>64.5</c:v>
                </c:pt>
                <c:pt idx="782">
                  <c:v>64.599999999999994</c:v>
                </c:pt>
                <c:pt idx="783">
                  <c:v>64.7</c:v>
                </c:pt>
                <c:pt idx="784">
                  <c:v>64.8</c:v>
                </c:pt>
                <c:pt idx="785">
                  <c:v>64.900000000000006</c:v>
                </c:pt>
                <c:pt idx="786">
                  <c:v>65</c:v>
                </c:pt>
                <c:pt idx="787">
                  <c:v>65.099999999999994</c:v>
                </c:pt>
                <c:pt idx="788">
                  <c:v>65.2</c:v>
                </c:pt>
                <c:pt idx="789">
                  <c:v>65.3</c:v>
                </c:pt>
                <c:pt idx="790">
                  <c:v>65.5</c:v>
                </c:pt>
                <c:pt idx="791">
                  <c:v>65.599999999999994</c:v>
                </c:pt>
                <c:pt idx="792">
                  <c:v>65.7</c:v>
                </c:pt>
                <c:pt idx="793">
                  <c:v>65.8</c:v>
                </c:pt>
                <c:pt idx="794">
                  <c:v>65.900000000000006</c:v>
                </c:pt>
                <c:pt idx="795">
                  <c:v>66</c:v>
                </c:pt>
                <c:pt idx="796">
                  <c:v>66.099999999999994</c:v>
                </c:pt>
                <c:pt idx="797">
                  <c:v>66.2</c:v>
                </c:pt>
                <c:pt idx="798">
                  <c:v>66.3</c:v>
                </c:pt>
                <c:pt idx="799">
                  <c:v>66.5</c:v>
                </c:pt>
                <c:pt idx="800">
                  <c:v>66.599999999999994</c:v>
                </c:pt>
                <c:pt idx="801">
                  <c:v>66.7</c:v>
                </c:pt>
                <c:pt idx="802">
                  <c:v>66.8</c:v>
                </c:pt>
                <c:pt idx="803">
                  <c:v>66.900000000000006</c:v>
                </c:pt>
                <c:pt idx="804">
                  <c:v>67</c:v>
                </c:pt>
                <c:pt idx="805">
                  <c:v>67.099999999999994</c:v>
                </c:pt>
                <c:pt idx="806">
                  <c:v>67.2</c:v>
                </c:pt>
                <c:pt idx="807">
                  <c:v>67.3</c:v>
                </c:pt>
                <c:pt idx="808">
                  <c:v>67.400000000000006</c:v>
                </c:pt>
                <c:pt idx="809">
                  <c:v>67.5</c:v>
                </c:pt>
                <c:pt idx="810">
                  <c:v>67.599999999999994</c:v>
                </c:pt>
                <c:pt idx="811">
                  <c:v>67.7</c:v>
                </c:pt>
                <c:pt idx="812">
                  <c:v>67.8</c:v>
                </c:pt>
                <c:pt idx="813">
                  <c:v>67.900000000000006</c:v>
                </c:pt>
                <c:pt idx="814">
                  <c:v>68</c:v>
                </c:pt>
                <c:pt idx="815">
                  <c:v>68.099999999999994</c:v>
                </c:pt>
                <c:pt idx="816">
                  <c:v>68.2</c:v>
                </c:pt>
                <c:pt idx="817">
                  <c:v>68.3</c:v>
                </c:pt>
                <c:pt idx="818">
                  <c:v>68.400000000000006</c:v>
                </c:pt>
                <c:pt idx="819">
                  <c:v>68.5</c:v>
                </c:pt>
                <c:pt idx="820">
                  <c:v>68.599999999999994</c:v>
                </c:pt>
                <c:pt idx="821">
                  <c:v>68.7</c:v>
                </c:pt>
                <c:pt idx="822">
                  <c:v>68.8</c:v>
                </c:pt>
                <c:pt idx="823">
                  <c:v>68.900000000000006</c:v>
                </c:pt>
                <c:pt idx="824">
                  <c:v>69</c:v>
                </c:pt>
                <c:pt idx="825">
                  <c:v>69.2</c:v>
                </c:pt>
                <c:pt idx="826">
                  <c:v>69.3</c:v>
                </c:pt>
                <c:pt idx="827">
                  <c:v>69.400000000000006</c:v>
                </c:pt>
                <c:pt idx="828">
                  <c:v>69.5</c:v>
                </c:pt>
                <c:pt idx="829">
                  <c:v>69.599999999999994</c:v>
                </c:pt>
                <c:pt idx="830">
                  <c:v>69.7</c:v>
                </c:pt>
                <c:pt idx="831">
                  <c:v>69.8</c:v>
                </c:pt>
                <c:pt idx="832">
                  <c:v>69.900000000000006</c:v>
                </c:pt>
                <c:pt idx="833">
                  <c:v>70</c:v>
                </c:pt>
                <c:pt idx="834">
                  <c:v>70.099999999999994</c:v>
                </c:pt>
                <c:pt idx="835">
                  <c:v>70.2</c:v>
                </c:pt>
                <c:pt idx="836">
                  <c:v>70.3</c:v>
                </c:pt>
                <c:pt idx="837">
                  <c:v>70.400000000000006</c:v>
                </c:pt>
                <c:pt idx="838">
                  <c:v>70.5</c:v>
                </c:pt>
                <c:pt idx="839">
                  <c:v>70.599999999999994</c:v>
                </c:pt>
                <c:pt idx="840">
                  <c:v>70.7</c:v>
                </c:pt>
                <c:pt idx="841">
                  <c:v>70.8</c:v>
                </c:pt>
                <c:pt idx="842">
                  <c:v>70.900000000000006</c:v>
                </c:pt>
                <c:pt idx="843">
                  <c:v>71.099999999999994</c:v>
                </c:pt>
                <c:pt idx="844">
                  <c:v>71.2</c:v>
                </c:pt>
                <c:pt idx="845">
                  <c:v>71.3</c:v>
                </c:pt>
                <c:pt idx="846">
                  <c:v>71.400000000000006</c:v>
                </c:pt>
                <c:pt idx="847">
                  <c:v>71.5</c:v>
                </c:pt>
                <c:pt idx="848">
                  <c:v>71.599999999999994</c:v>
                </c:pt>
                <c:pt idx="849">
                  <c:v>71.7</c:v>
                </c:pt>
                <c:pt idx="850">
                  <c:v>71.8</c:v>
                </c:pt>
                <c:pt idx="851">
                  <c:v>72</c:v>
                </c:pt>
                <c:pt idx="852">
                  <c:v>72.099999999999994</c:v>
                </c:pt>
                <c:pt idx="853">
                  <c:v>72.2</c:v>
                </c:pt>
                <c:pt idx="854">
                  <c:v>72.3</c:v>
                </c:pt>
                <c:pt idx="855">
                  <c:v>72.400000000000006</c:v>
                </c:pt>
                <c:pt idx="856">
                  <c:v>72.5</c:v>
                </c:pt>
                <c:pt idx="857">
                  <c:v>72.599999999999994</c:v>
                </c:pt>
                <c:pt idx="858">
                  <c:v>72.7</c:v>
                </c:pt>
                <c:pt idx="859">
                  <c:v>72.8</c:v>
                </c:pt>
                <c:pt idx="860">
                  <c:v>72.900000000000006</c:v>
                </c:pt>
                <c:pt idx="861">
                  <c:v>73</c:v>
                </c:pt>
                <c:pt idx="862">
                  <c:v>73.099999999999994</c:v>
                </c:pt>
                <c:pt idx="863">
                  <c:v>73.2</c:v>
                </c:pt>
                <c:pt idx="864">
                  <c:v>73.3</c:v>
                </c:pt>
                <c:pt idx="865">
                  <c:v>73.400000000000006</c:v>
                </c:pt>
                <c:pt idx="866">
                  <c:v>73.5</c:v>
                </c:pt>
                <c:pt idx="867">
                  <c:v>73.599999999999994</c:v>
                </c:pt>
                <c:pt idx="868">
                  <c:v>73.7</c:v>
                </c:pt>
                <c:pt idx="869">
                  <c:v>73.8</c:v>
                </c:pt>
                <c:pt idx="870">
                  <c:v>73.900000000000006</c:v>
                </c:pt>
                <c:pt idx="871">
                  <c:v>74</c:v>
                </c:pt>
                <c:pt idx="872">
                  <c:v>74.099999999999994</c:v>
                </c:pt>
                <c:pt idx="873">
                  <c:v>74.2</c:v>
                </c:pt>
                <c:pt idx="874">
                  <c:v>74.3</c:v>
                </c:pt>
                <c:pt idx="875">
                  <c:v>74.400000000000006</c:v>
                </c:pt>
                <c:pt idx="876">
                  <c:v>74.5</c:v>
                </c:pt>
                <c:pt idx="877">
                  <c:v>74.599999999999994</c:v>
                </c:pt>
                <c:pt idx="878">
                  <c:v>74.7</c:v>
                </c:pt>
                <c:pt idx="879">
                  <c:v>74.8</c:v>
                </c:pt>
                <c:pt idx="880">
                  <c:v>74.900000000000006</c:v>
                </c:pt>
                <c:pt idx="881">
                  <c:v>75</c:v>
                </c:pt>
                <c:pt idx="882">
                  <c:v>75.3</c:v>
                </c:pt>
                <c:pt idx="883">
                  <c:v>75.400000000000006</c:v>
                </c:pt>
                <c:pt idx="884">
                  <c:v>75.5</c:v>
                </c:pt>
                <c:pt idx="885">
                  <c:v>75.599999999999994</c:v>
                </c:pt>
                <c:pt idx="886">
                  <c:v>75.7</c:v>
                </c:pt>
                <c:pt idx="887">
                  <c:v>75.8</c:v>
                </c:pt>
                <c:pt idx="888">
                  <c:v>75.900000000000006</c:v>
                </c:pt>
                <c:pt idx="889">
                  <c:v>76</c:v>
                </c:pt>
                <c:pt idx="890">
                  <c:v>76.099999999999994</c:v>
                </c:pt>
                <c:pt idx="891">
                  <c:v>76.2</c:v>
                </c:pt>
                <c:pt idx="892">
                  <c:v>76.3</c:v>
                </c:pt>
                <c:pt idx="893">
                  <c:v>76.400000000000006</c:v>
                </c:pt>
                <c:pt idx="894">
                  <c:v>76.5</c:v>
                </c:pt>
                <c:pt idx="895">
                  <c:v>76.599999999999994</c:v>
                </c:pt>
                <c:pt idx="896">
                  <c:v>76.7</c:v>
                </c:pt>
                <c:pt idx="897">
                  <c:v>76.8</c:v>
                </c:pt>
                <c:pt idx="898">
                  <c:v>76.900000000000006</c:v>
                </c:pt>
                <c:pt idx="899">
                  <c:v>77</c:v>
                </c:pt>
                <c:pt idx="900">
                  <c:v>77.099999999999994</c:v>
                </c:pt>
                <c:pt idx="901">
                  <c:v>77.2</c:v>
                </c:pt>
                <c:pt idx="902">
                  <c:v>77.3</c:v>
                </c:pt>
                <c:pt idx="903">
                  <c:v>77.400000000000006</c:v>
                </c:pt>
                <c:pt idx="904">
                  <c:v>77.5</c:v>
                </c:pt>
                <c:pt idx="905">
                  <c:v>77.599999999999994</c:v>
                </c:pt>
                <c:pt idx="906">
                  <c:v>77.7</c:v>
                </c:pt>
                <c:pt idx="907">
                  <c:v>77.8</c:v>
                </c:pt>
                <c:pt idx="908">
                  <c:v>77.900000000000006</c:v>
                </c:pt>
                <c:pt idx="909">
                  <c:v>78</c:v>
                </c:pt>
                <c:pt idx="910">
                  <c:v>78.099999999999994</c:v>
                </c:pt>
                <c:pt idx="911">
                  <c:v>78.2</c:v>
                </c:pt>
                <c:pt idx="912">
                  <c:v>78.27</c:v>
                </c:pt>
                <c:pt idx="913">
                  <c:v>78.400000000000006</c:v>
                </c:pt>
                <c:pt idx="914">
                  <c:v>78.5</c:v>
                </c:pt>
                <c:pt idx="915">
                  <c:v>78.599999999999994</c:v>
                </c:pt>
                <c:pt idx="916">
                  <c:v>78.7</c:v>
                </c:pt>
                <c:pt idx="917">
                  <c:v>78.8</c:v>
                </c:pt>
                <c:pt idx="918">
                  <c:v>78.900000000000006</c:v>
                </c:pt>
                <c:pt idx="919">
                  <c:v>79</c:v>
                </c:pt>
                <c:pt idx="920">
                  <c:v>79.099999999999994</c:v>
                </c:pt>
                <c:pt idx="921">
                  <c:v>79.2</c:v>
                </c:pt>
                <c:pt idx="922">
                  <c:v>79.22</c:v>
                </c:pt>
                <c:pt idx="923">
                  <c:v>79.400000000000006</c:v>
                </c:pt>
                <c:pt idx="924">
                  <c:v>79.5</c:v>
                </c:pt>
                <c:pt idx="925">
                  <c:v>79.599999999999994</c:v>
                </c:pt>
                <c:pt idx="926">
                  <c:v>79.7</c:v>
                </c:pt>
                <c:pt idx="927">
                  <c:v>79.8</c:v>
                </c:pt>
                <c:pt idx="928">
                  <c:v>79.900000000000006</c:v>
                </c:pt>
                <c:pt idx="929">
                  <c:v>80</c:v>
                </c:pt>
                <c:pt idx="930">
                  <c:v>80.099999999999994</c:v>
                </c:pt>
                <c:pt idx="931">
                  <c:v>80.17</c:v>
                </c:pt>
                <c:pt idx="932">
                  <c:v>80.2</c:v>
                </c:pt>
                <c:pt idx="933">
                  <c:v>80.3</c:v>
                </c:pt>
                <c:pt idx="934">
                  <c:v>80.400000000000006</c:v>
                </c:pt>
                <c:pt idx="935">
                  <c:v>80.5</c:v>
                </c:pt>
                <c:pt idx="936">
                  <c:v>80.599999999999994</c:v>
                </c:pt>
                <c:pt idx="937">
                  <c:v>80.7</c:v>
                </c:pt>
                <c:pt idx="938">
                  <c:v>80.8</c:v>
                </c:pt>
                <c:pt idx="939">
                  <c:v>80.900000000000006</c:v>
                </c:pt>
                <c:pt idx="940">
                  <c:v>81</c:v>
                </c:pt>
                <c:pt idx="941">
                  <c:v>81.099999999999994</c:v>
                </c:pt>
                <c:pt idx="942">
                  <c:v>81.12</c:v>
                </c:pt>
                <c:pt idx="943">
                  <c:v>81.150000000000006</c:v>
                </c:pt>
                <c:pt idx="944">
                  <c:v>81.3</c:v>
                </c:pt>
                <c:pt idx="945">
                  <c:v>81.400000000000006</c:v>
                </c:pt>
                <c:pt idx="946">
                  <c:v>81.5</c:v>
                </c:pt>
                <c:pt idx="947">
                  <c:v>81.599999999999994</c:v>
                </c:pt>
                <c:pt idx="948">
                  <c:v>81.7</c:v>
                </c:pt>
                <c:pt idx="949">
                  <c:v>81.8</c:v>
                </c:pt>
                <c:pt idx="950">
                  <c:v>81.900000000000006</c:v>
                </c:pt>
                <c:pt idx="951">
                  <c:v>82</c:v>
                </c:pt>
                <c:pt idx="952">
                  <c:v>82.1</c:v>
                </c:pt>
                <c:pt idx="953">
                  <c:v>82.11</c:v>
                </c:pt>
                <c:pt idx="954">
                  <c:v>82.3</c:v>
                </c:pt>
                <c:pt idx="955">
                  <c:v>82.4</c:v>
                </c:pt>
                <c:pt idx="956">
                  <c:v>82.5</c:v>
                </c:pt>
                <c:pt idx="957">
                  <c:v>82.6</c:v>
                </c:pt>
                <c:pt idx="958">
                  <c:v>82.7</c:v>
                </c:pt>
                <c:pt idx="959">
                  <c:v>82.8</c:v>
                </c:pt>
                <c:pt idx="960">
                  <c:v>82.9</c:v>
                </c:pt>
                <c:pt idx="961">
                  <c:v>83</c:v>
                </c:pt>
                <c:pt idx="962">
                  <c:v>83.06</c:v>
                </c:pt>
                <c:pt idx="963">
                  <c:v>83.2</c:v>
                </c:pt>
                <c:pt idx="964">
                  <c:v>83.3</c:v>
                </c:pt>
                <c:pt idx="965">
                  <c:v>83.4</c:v>
                </c:pt>
                <c:pt idx="966">
                  <c:v>83.5</c:v>
                </c:pt>
                <c:pt idx="967">
                  <c:v>83.6</c:v>
                </c:pt>
                <c:pt idx="968">
                  <c:v>83.7</c:v>
                </c:pt>
                <c:pt idx="969">
                  <c:v>83.8</c:v>
                </c:pt>
                <c:pt idx="970">
                  <c:v>83.9</c:v>
                </c:pt>
                <c:pt idx="971">
                  <c:v>84</c:v>
                </c:pt>
                <c:pt idx="972">
                  <c:v>84.01</c:v>
                </c:pt>
                <c:pt idx="973">
                  <c:v>84.2</c:v>
                </c:pt>
                <c:pt idx="974">
                  <c:v>84.3</c:v>
                </c:pt>
                <c:pt idx="975">
                  <c:v>84.4</c:v>
                </c:pt>
                <c:pt idx="976">
                  <c:v>84.5</c:v>
                </c:pt>
                <c:pt idx="977">
                  <c:v>84.6</c:v>
                </c:pt>
                <c:pt idx="978">
                  <c:v>84.7</c:v>
                </c:pt>
                <c:pt idx="979">
                  <c:v>84.8</c:v>
                </c:pt>
                <c:pt idx="980">
                  <c:v>84.9</c:v>
                </c:pt>
                <c:pt idx="981">
                  <c:v>85</c:v>
                </c:pt>
                <c:pt idx="982">
                  <c:v>85.1</c:v>
                </c:pt>
                <c:pt idx="983">
                  <c:v>85.2</c:v>
                </c:pt>
                <c:pt idx="984">
                  <c:v>85.3</c:v>
                </c:pt>
                <c:pt idx="985">
                  <c:v>85.4</c:v>
                </c:pt>
                <c:pt idx="986">
                  <c:v>85.5</c:v>
                </c:pt>
                <c:pt idx="987">
                  <c:v>85.6</c:v>
                </c:pt>
                <c:pt idx="988">
                  <c:v>85.7</c:v>
                </c:pt>
                <c:pt idx="989">
                  <c:v>85.8</c:v>
                </c:pt>
                <c:pt idx="990">
                  <c:v>85.9</c:v>
                </c:pt>
                <c:pt idx="991">
                  <c:v>86</c:v>
                </c:pt>
                <c:pt idx="992">
                  <c:v>86.1</c:v>
                </c:pt>
                <c:pt idx="993">
                  <c:v>86.2</c:v>
                </c:pt>
                <c:pt idx="994">
                  <c:v>86.3</c:v>
                </c:pt>
                <c:pt idx="995">
                  <c:v>86.4</c:v>
                </c:pt>
                <c:pt idx="996">
                  <c:v>86.5</c:v>
                </c:pt>
                <c:pt idx="997">
                  <c:v>86.6</c:v>
                </c:pt>
                <c:pt idx="998">
                  <c:v>86.7</c:v>
                </c:pt>
                <c:pt idx="999">
                  <c:v>86.8</c:v>
                </c:pt>
                <c:pt idx="1000">
                  <c:v>86.9</c:v>
                </c:pt>
                <c:pt idx="1001">
                  <c:v>87</c:v>
                </c:pt>
                <c:pt idx="1002">
                  <c:v>87.1</c:v>
                </c:pt>
                <c:pt idx="1003">
                  <c:v>87.2</c:v>
                </c:pt>
                <c:pt idx="1004">
                  <c:v>87.2</c:v>
                </c:pt>
                <c:pt idx="1005">
                  <c:v>87.4</c:v>
                </c:pt>
                <c:pt idx="1006">
                  <c:v>87.5</c:v>
                </c:pt>
                <c:pt idx="1007">
                  <c:v>87.6</c:v>
                </c:pt>
                <c:pt idx="1008">
                  <c:v>87.7</c:v>
                </c:pt>
                <c:pt idx="1009">
                  <c:v>87.8</c:v>
                </c:pt>
                <c:pt idx="1010">
                  <c:v>87.9</c:v>
                </c:pt>
                <c:pt idx="1011">
                  <c:v>88</c:v>
                </c:pt>
                <c:pt idx="1012">
                  <c:v>88.1</c:v>
                </c:pt>
                <c:pt idx="1013">
                  <c:v>88.2</c:v>
                </c:pt>
                <c:pt idx="1014">
                  <c:v>88.3</c:v>
                </c:pt>
                <c:pt idx="1015">
                  <c:v>88.4</c:v>
                </c:pt>
                <c:pt idx="1016">
                  <c:v>88.5</c:v>
                </c:pt>
                <c:pt idx="1017">
                  <c:v>88.6</c:v>
                </c:pt>
                <c:pt idx="1018">
                  <c:v>88.7</c:v>
                </c:pt>
                <c:pt idx="1019">
                  <c:v>88.8</c:v>
                </c:pt>
                <c:pt idx="1020">
                  <c:v>88.9</c:v>
                </c:pt>
                <c:pt idx="1021">
                  <c:v>89</c:v>
                </c:pt>
                <c:pt idx="1022">
                  <c:v>89.1</c:v>
                </c:pt>
                <c:pt idx="1023">
                  <c:v>89.2</c:v>
                </c:pt>
                <c:pt idx="1024">
                  <c:v>89.3</c:v>
                </c:pt>
                <c:pt idx="1025">
                  <c:v>89.4</c:v>
                </c:pt>
                <c:pt idx="1026">
                  <c:v>89.5</c:v>
                </c:pt>
                <c:pt idx="1027">
                  <c:v>89.6</c:v>
                </c:pt>
                <c:pt idx="1028">
                  <c:v>89.7</c:v>
                </c:pt>
                <c:pt idx="1029">
                  <c:v>89.8</c:v>
                </c:pt>
                <c:pt idx="1030">
                  <c:v>89.9</c:v>
                </c:pt>
                <c:pt idx="1031">
                  <c:v>90</c:v>
                </c:pt>
                <c:pt idx="1032">
                  <c:v>90.1</c:v>
                </c:pt>
                <c:pt idx="1033">
                  <c:v>90.2</c:v>
                </c:pt>
                <c:pt idx="1034">
                  <c:v>90.3</c:v>
                </c:pt>
                <c:pt idx="1035">
                  <c:v>90.4</c:v>
                </c:pt>
                <c:pt idx="1036">
                  <c:v>90.6</c:v>
                </c:pt>
                <c:pt idx="1037">
                  <c:v>90.7</c:v>
                </c:pt>
                <c:pt idx="1038">
                  <c:v>90.8</c:v>
                </c:pt>
                <c:pt idx="1039">
                  <c:v>90.9</c:v>
                </c:pt>
                <c:pt idx="1040">
                  <c:v>91</c:v>
                </c:pt>
                <c:pt idx="1041">
                  <c:v>91.1</c:v>
                </c:pt>
                <c:pt idx="1042">
                  <c:v>91.2</c:v>
                </c:pt>
                <c:pt idx="1043">
                  <c:v>91.3</c:v>
                </c:pt>
                <c:pt idx="1044">
                  <c:v>91.6</c:v>
                </c:pt>
                <c:pt idx="1045">
                  <c:v>91.7</c:v>
                </c:pt>
                <c:pt idx="1046">
                  <c:v>91.8</c:v>
                </c:pt>
                <c:pt idx="1047">
                  <c:v>91.9</c:v>
                </c:pt>
                <c:pt idx="1048">
                  <c:v>92</c:v>
                </c:pt>
                <c:pt idx="1049">
                  <c:v>92.1</c:v>
                </c:pt>
                <c:pt idx="1050">
                  <c:v>92.2</c:v>
                </c:pt>
                <c:pt idx="1051">
                  <c:v>92.3</c:v>
                </c:pt>
                <c:pt idx="1052">
                  <c:v>92.4</c:v>
                </c:pt>
                <c:pt idx="1053">
                  <c:v>92.5</c:v>
                </c:pt>
                <c:pt idx="1054">
                  <c:v>92.6</c:v>
                </c:pt>
                <c:pt idx="1055">
                  <c:v>92.7</c:v>
                </c:pt>
                <c:pt idx="1056">
                  <c:v>92.8</c:v>
                </c:pt>
                <c:pt idx="1057">
                  <c:v>92.9</c:v>
                </c:pt>
                <c:pt idx="1058">
                  <c:v>93</c:v>
                </c:pt>
                <c:pt idx="1059">
                  <c:v>93.1</c:v>
                </c:pt>
                <c:pt idx="1060">
                  <c:v>93.2</c:v>
                </c:pt>
                <c:pt idx="1061">
                  <c:v>93.3</c:v>
                </c:pt>
                <c:pt idx="1062">
                  <c:v>93.4</c:v>
                </c:pt>
                <c:pt idx="1063">
                  <c:v>93.5</c:v>
                </c:pt>
                <c:pt idx="1064">
                  <c:v>93.6</c:v>
                </c:pt>
                <c:pt idx="1065">
                  <c:v>93.7</c:v>
                </c:pt>
                <c:pt idx="1066">
                  <c:v>93.8</c:v>
                </c:pt>
                <c:pt idx="1067">
                  <c:v>93.9</c:v>
                </c:pt>
                <c:pt idx="1068">
                  <c:v>94</c:v>
                </c:pt>
                <c:pt idx="1069">
                  <c:v>94.3</c:v>
                </c:pt>
                <c:pt idx="1070">
                  <c:v>94.4</c:v>
                </c:pt>
                <c:pt idx="1071">
                  <c:v>94.5</c:v>
                </c:pt>
                <c:pt idx="1072">
                  <c:v>94.6</c:v>
                </c:pt>
                <c:pt idx="1073">
                  <c:v>94.7</c:v>
                </c:pt>
                <c:pt idx="1074">
                  <c:v>94.8</c:v>
                </c:pt>
                <c:pt idx="1075">
                  <c:v>94.9</c:v>
                </c:pt>
                <c:pt idx="1076">
                  <c:v>95</c:v>
                </c:pt>
                <c:pt idx="1077">
                  <c:v>95.2</c:v>
                </c:pt>
                <c:pt idx="1078">
                  <c:v>95.3</c:v>
                </c:pt>
                <c:pt idx="1079">
                  <c:v>95.4</c:v>
                </c:pt>
                <c:pt idx="1080">
                  <c:v>95.5</c:v>
                </c:pt>
                <c:pt idx="1081">
                  <c:v>95.6</c:v>
                </c:pt>
                <c:pt idx="1082">
                  <c:v>95.7</c:v>
                </c:pt>
                <c:pt idx="1083">
                  <c:v>95.8</c:v>
                </c:pt>
                <c:pt idx="1084">
                  <c:v>95.9</c:v>
                </c:pt>
                <c:pt idx="1085">
                  <c:v>96</c:v>
                </c:pt>
                <c:pt idx="1086">
                  <c:v>96.2</c:v>
                </c:pt>
                <c:pt idx="1087">
                  <c:v>96.3</c:v>
                </c:pt>
                <c:pt idx="1088">
                  <c:v>96.4</c:v>
                </c:pt>
                <c:pt idx="1089">
                  <c:v>96.5</c:v>
                </c:pt>
                <c:pt idx="1090">
                  <c:v>96.6</c:v>
                </c:pt>
                <c:pt idx="1091">
                  <c:v>96.7</c:v>
                </c:pt>
                <c:pt idx="1092">
                  <c:v>96.8</c:v>
                </c:pt>
                <c:pt idx="1093">
                  <c:v>96.9</c:v>
                </c:pt>
                <c:pt idx="1094">
                  <c:v>97.1</c:v>
                </c:pt>
                <c:pt idx="1095">
                  <c:v>97.2</c:v>
                </c:pt>
                <c:pt idx="1096">
                  <c:v>97.3</c:v>
                </c:pt>
                <c:pt idx="1097">
                  <c:v>97.4</c:v>
                </c:pt>
                <c:pt idx="1098">
                  <c:v>97.5</c:v>
                </c:pt>
                <c:pt idx="1099">
                  <c:v>97.6</c:v>
                </c:pt>
                <c:pt idx="1100">
                  <c:v>97.7</c:v>
                </c:pt>
                <c:pt idx="1101">
                  <c:v>97.8</c:v>
                </c:pt>
                <c:pt idx="1102">
                  <c:v>97.9</c:v>
                </c:pt>
                <c:pt idx="1103">
                  <c:v>98</c:v>
                </c:pt>
                <c:pt idx="1104">
                  <c:v>98.1</c:v>
                </c:pt>
                <c:pt idx="1105">
                  <c:v>98.2</c:v>
                </c:pt>
                <c:pt idx="1106">
                  <c:v>98.3</c:v>
                </c:pt>
                <c:pt idx="1107">
                  <c:v>98.4</c:v>
                </c:pt>
                <c:pt idx="1108">
                  <c:v>98.5</c:v>
                </c:pt>
                <c:pt idx="1109">
                  <c:v>98.6</c:v>
                </c:pt>
                <c:pt idx="1110">
                  <c:v>98.7</c:v>
                </c:pt>
                <c:pt idx="1111">
                  <c:v>98.8</c:v>
                </c:pt>
                <c:pt idx="1112">
                  <c:v>98.9</c:v>
                </c:pt>
                <c:pt idx="1113">
                  <c:v>99</c:v>
                </c:pt>
                <c:pt idx="1114">
                  <c:v>99.1</c:v>
                </c:pt>
                <c:pt idx="1115">
                  <c:v>99.2</c:v>
                </c:pt>
                <c:pt idx="1116">
                  <c:v>99.3</c:v>
                </c:pt>
                <c:pt idx="1117">
                  <c:v>99.4</c:v>
                </c:pt>
                <c:pt idx="1118">
                  <c:v>99.5</c:v>
                </c:pt>
                <c:pt idx="1119">
                  <c:v>99.6</c:v>
                </c:pt>
                <c:pt idx="1120">
                  <c:v>99.7</c:v>
                </c:pt>
                <c:pt idx="1121">
                  <c:v>99.8</c:v>
                </c:pt>
                <c:pt idx="1122">
                  <c:v>99.9</c:v>
                </c:pt>
                <c:pt idx="1123">
                  <c:v>100</c:v>
                </c:pt>
                <c:pt idx="1124">
                  <c:v>100.1</c:v>
                </c:pt>
                <c:pt idx="1125">
                  <c:v>100.3</c:v>
                </c:pt>
                <c:pt idx="1126">
                  <c:v>100.4</c:v>
                </c:pt>
                <c:pt idx="1127">
                  <c:v>100.5</c:v>
                </c:pt>
                <c:pt idx="1128">
                  <c:v>100.6</c:v>
                </c:pt>
                <c:pt idx="1129">
                  <c:v>100.7</c:v>
                </c:pt>
                <c:pt idx="1130">
                  <c:v>100.8</c:v>
                </c:pt>
                <c:pt idx="1131">
                  <c:v>100.9</c:v>
                </c:pt>
                <c:pt idx="1132">
                  <c:v>101</c:v>
                </c:pt>
                <c:pt idx="1133">
                  <c:v>101.1</c:v>
                </c:pt>
                <c:pt idx="1134">
                  <c:v>101.2</c:v>
                </c:pt>
                <c:pt idx="1135">
                  <c:v>101.3</c:v>
                </c:pt>
                <c:pt idx="1136">
                  <c:v>101.4</c:v>
                </c:pt>
                <c:pt idx="1137">
                  <c:v>101.5</c:v>
                </c:pt>
                <c:pt idx="1138">
                  <c:v>101.6</c:v>
                </c:pt>
                <c:pt idx="1139">
                  <c:v>101.7</c:v>
                </c:pt>
                <c:pt idx="1140">
                  <c:v>101.8</c:v>
                </c:pt>
                <c:pt idx="1141">
                  <c:v>101.9</c:v>
                </c:pt>
                <c:pt idx="1142">
                  <c:v>102</c:v>
                </c:pt>
                <c:pt idx="1143">
                  <c:v>102.1</c:v>
                </c:pt>
                <c:pt idx="1144">
                  <c:v>102.2</c:v>
                </c:pt>
                <c:pt idx="1145">
                  <c:v>102.3</c:v>
                </c:pt>
                <c:pt idx="1146">
                  <c:v>102.4</c:v>
                </c:pt>
                <c:pt idx="1147">
                  <c:v>102.5</c:v>
                </c:pt>
                <c:pt idx="1148">
                  <c:v>102.6</c:v>
                </c:pt>
                <c:pt idx="1149">
                  <c:v>102.7</c:v>
                </c:pt>
                <c:pt idx="1150">
                  <c:v>102.8</c:v>
                </c:pt>
                <c:pt idx="1151">
                  <c:v>102.9</c:v>
                </c:pt>
                <c:pt idx="1152">
                  <c:v>103</c:v>
                </c:pt>
                <c:pt idx="1153">
                  <c:v>103.1</c:v>
                </c:pt>
                <c:pt idx="1154">
                  <c:v>103.2</c:v>
                </c:pt>
                <c:pt idx="1155">
                  <c:v>103.3</c:v>
                </c:pt>
                <c:pt idx="1156">
                  <c:v>103.34</c:v>
                </c:pt>
                <c:pt idx="1157">
                  <c:v>103.5</c:v>
                </c:pt>
                <c:pt idx="1158">
                  <c:v>103.6</c:v>
                </c:pt>
                <c:pt idx="1159">
                  <c:v>103.7</c:v>
                </c:pt>
                <c:pt idx="1160">
                  <c:v>103.8</c:v>
                </c:pt>
                <c:pt idx="1161">
                  <c:v>103.9</c:v>
                </c:pt>
                <c:pt idx="1162">
                  <c:v>104</c:v>
                </c:pt>
                <c:pt idx="1163">
                  <c:v>104.1</c:v>
                </c:pt>
                <c:pt idx="1164">
                  <c:v>104.2</c:v>
                </c:pt>
                <c:pt idx="1165">
                  <c:v>104.3</c:v>
                </c:pt>
                <c:pt idx="1166">
                  <c:v>104.3</c:v>
                </c:pt>
                <c:pt idx="1167">
                  <c:v>104.5</c:v>
                </c:pt>
                <c:pt idx="1168">
                  <c:v>104.6</c:v>
                </c:pt>
                <c:pt idx="1169">
                  <c:v>104.7</c:v>
                </c:pt>
                <c:pt idx="1170">
                  <c:v>104.8</c:v>
                </c:pt>
                <c:pt idx="1171">
                  <c:v>104.9</c:v>
                </c:pt>
                <c:pt idx="1172">
                  <c:v>105</c:v>
                </c:pt>
                <c:pt idx="1173">
                  <c:v>105.1</c:v>
                </c:pt>
                <c:pt idx="1174">
                  <c:v>105.2</c:v>
                </c:pt>
                <c:pt idx="1175">
                  <c:v>105.25</c:v>
                </c:pt>
                <c:pt idx="1176">
                  <c:v>105.4</c:v>
                </c:pt>
                <c:pt idx="1177">
                  <c:v>105.5</c:v>
                </c:pt>
                <c:pt idx="1178">
                  <c:v>105.6</c:v>
                </c:pt>
                <c:pt idx="1179">
                  <c:v>105.7</c:v>
                </c:pt>
                <c:pt idx="1180">
                  <c:v>105.8</c:v>
                </c:pt>
                <c:pt idx="1181">
                  <c:v>105.9</c:v>
                </c:pt>
                <c:pt idx="1182">
                  <c:v>106</c:v>
                </c:pt>
                <c:pt idx="1183">
                  <c:v>106.1</c:v>
                </c:pt>
                <c:pt idx="1184">
                  <c:v>106.2</c:v>
                </c:pt>
                <c:pt idx="1185">
                  <c:v>106.2</c:v>
                </c:pt>
                <c:pt idx="1186">
                  <c:v>106.23</c:v>
                </c:pt>
                <c:pt idx="1187">
                  <c:v>106.4</c:v>
                </c:pt>
                <c:pt idx="1188">
                  <c:v>106.5</c:v>
                </c:pt>
                <c:pt idx="1189">
                  <c:v>106.6</c:v>
                </c:pt>
                <c:pt idx="1190">
                  <c:v>106.7</c:v>
                </c:pt>
                <c:pt idx="1191">
                  <c:v>106.8</c:v>
                </c:pt>
                <c:pt idx="1192">
                  <c:v>106.9</c:v>
                </c:pt>
                <c:pt idx="1193">
                  <c:v>107</c:v>
                </c:pt>
                <c:pt idx="1194">
                  <c:v>107.1</c:v>
                </c:pt>
                <c:pt idx="1195">
                  <c:v>107.19</c:v>
                </c:pt>
                <c:pt idx="1196">
                  <c:v>107.2</c:v>
                </c:pt>
                <c:pt idx="1197">
                  <c:v>107.4</c:v>
                </c:pt>
                <c:pt idx="1198">
                  <c:v>107.5</c:v>
                </c:pt>
                <c:pt idx="1199">
                  <c:v>107.6</c:v>
                </c:pt>
                <c:pt idx="1200">
                  <c:v>107.7</c:v>
                </c:pt>
                <c:pt idx="1201">
                  <c:v>107.8</c:v>
                </c:pt>
                <c:pt idx="1202">
                  <c:v>107.9</c:v>
                </c:pt>
                <c:pt idx="1203">
                  <c:v>108</c:v>
                </c:pt>
                <c:pt idx="1204">
                  <c:v>108.1</c:v>
                </c:pt>
                <c:pt idx="1205">
                  <c:v>108.16</c:v>
                </c:pt>
                <c:pt idx="1206">
                  <c:v>108.3</c:v>
                </c:pt>
                <c:pt idx="1207">
                  <c:v>108.4</c:v>
                </c:pt>
                <c:pt idx="1208">
                  <c:v>108.5</c:v>
                </c:pt>
                <c:pt idx="1209">
                  <c:v>108.6</c:v>
                </c:pt>
                <c:pt idx="1210">
                  <c:v>108.7</c:v>
                </c:pt>
                <c:pt idx="1211">
                  <c:v>108.8</c:v>
                </c:pt>
                <c:pt idx="1212">
                  <c:v>108.9</c:v>
                </c:pt>
                <c:pt idx="1213">
                  <c:v>109</c:v>
                </c:pt>
                <c:pt idx="1214">
                  <c:v>109.1</c:v>
                </c:pt>
                <c:pt idx="1215">
                  <c:v>109.13</c:v>
                </c:pt>
                <c:pt idx="1216">
                  <c:v>109.3</c:v>
                </c:pt>
                <c:pt idx="1217">
                  <c:v>109.4</c:v>
                </c:pt>
                <c:pt idx="1218">
                  <c:v>109.5</c:v>
                </c:pt>
                <c:pt idx="1219">
                  <c:v>109.6</c:v>
                </c:pt>
                <c:pt idx="1220">
                  <c:v>109.7</c:v>
                </c:pt>
                <c:pt idx="1221">
                  <c:v>109.8</c:v>
                </c:pt>
                <c:pt idx="1222">
                  <c:v>109.9</c:v>
                </c:pt>
                <c:pt idx="1223">
                  <c:v>110</c:v>
                </c:pt>
                <c:pt idx="1224">
                  <c:v>110.1</c:v>
                </c:pt>
                <c:pt idx="1225">
                  <c:v>110.2</c:v>
                </c:pt>
                <c:pt idx="1226">
                  <c:v>110.3</c:v>
                </c:pt>
                <c:pt idx="1227">
                  <c:v>110.4</c:v>
                </c:pt>
                <c:pt idx="1228">
                  <c:v>110.5</c:v>
                </c:pt>
                <c:pt idx="1229">
                  <c:v>110.6</c:v>
                </c:pt>
                <c:pt idx="1230">
                  <c:v>110.7</c:v>
                </c:pt>
                <c:pt idx="1231">
                  <c:v>110.8</c:v>
                </c:pt>
                <c:pt idx="1232">
                  <c:v>110.9</c:v>
                </c:pt>
                <c:pt idx="1233">
                  <c:v>111</c:v>
                </c:pt>
                <c:pt idx="1234">
                  <c:v>111.1</c:v>
                </c:pt>
                <c:pt idx="1235">
                  <c:v>111.2</c:v>
                </c:pt>
                <c:pt idx="1236">
                  <c:v>111.3</c:v>
                </c:pt>
                <c:pt idx="1237">
                  <c:v>111.4</c:v>
                </c:pt>
                <c:pt idx="1238">
                  <c:v>111.5</c:v>
                </c:pt>
                <c:pt idx="1239">
                  <c:v>111.6</c:v>
                </c:pt>
                <c:pt idx="1240">
                  <c:v>111.7</c:v>
                </c:pt>
                <c:pt idx="1241">
                  <c:v>111.8</c:v>
                </c:pt>
                <c:pt idx="1242">
                  <c:v>111.9</c:v>
                </c:pt>
                <c:pt idx="1243">
                  <c:v>112</c:v>
                </c:pt>
                <c:pt idx="1244">
                  <c:v>112.1</c:v>
                </c:pt>
                <c:pt idx="1245">
                  <c:v>112.2</c:v>
                </c:pt>
                <c:pt idx="1246">
                  <c:v>112.3</c:v>
                </c:pt>
                <c:pt idx="1247">
                  <c:v>112.34</c:v>
                </c:pt>
                <c:pt idx="1248">
                  <c:v>112.5</c:v>
                </c:pt>
                <c:pt idx="1249">
                  <c:v>112.6</c:v>
                </c:pt>
                <c:pt idx="1250">
                  <c:v>112.7</c:v>
                </c:pt>
                <c:pt idx="1251">
                  <c:v>112.8</c:v>
                </c:pt>
                <c:pt idx="1252">
                  <c:v>112.9</c:v>
                </c:pt>
                <c:pt idx="1253">
                  <c:v>113</c:v>
                </c:pt>
                <c:pt idx="1254">
                  <c:v>113.1</c:v>
                </c:pt>
                <c:pt idx="1255">
                  <c:v>113.2</c:v>
                </c:pt>
                <c:pt idx="1256">
                  <c:v>113.3</c:v>
                </c:pt>
                <c:pt idx="1257">
                  <c:v>113.4</c:v>
                </c:pt>
                <c:pt idx="1258">
                  <c:v>113.5</c:v>
                </c:pt>
                <c:pt idx="1259">
                  <c:v>113.6</c:v>
                </c:pt>
                <c:pt idx="1260">
                  <c:v>113.7</c:v>
                </c:pt>
                <c:pt idx="1261">
                  <c:v>113.8</c:v>
                </c:pt>
                <c:pt idx="1262">
                  <c:v>113.9</c:v>
                </c:pt>
                <c:pt idx="1263">
                  <c:v>114</c:v>
                </c:pt>
                <c:pt idx="1264">
                  <c:v>114.1</c:v>
                </c:pt>
                <c:pt idx="1265">
                  <c:v>114.2</c:v>
                </c:pt>
                <c:pt idx="1266">
                  <c:v>114.3</c:v>
                </c:pt>
                <c:pt idx="1267">
                  <c:v>114.4</c:v>
                </c:pt>
                <c:pt idx="1268">
                  <c:v>114.5</c:v>
                </c:pt>
                <c:pt idx="1269">
                  <c:v>114.6</c:v>
                </c:pt>
                <c:pt idx="1270">
                  <c:v>114.7</c:v>
                </c:pt>
                <c:pt idx="1271">
                  <c:v>114.8</c:v>
                </c:pt>
                <c:pt idx="1272">
                  <c:v>114.9</c:v>
                </c:pt>
                <c:pt idx="1273">
                  <c:v>115</c:v>
                </c:pt>
                <c:pt idx="1274">
                  <c:v>115.1</c:v>
                </c:pt>
                <c:pt idx="1275">
                  <c:v>115.2</c:v>
                </c:pt>
                <c:pt idx="1276">
                  <c:v>115.3</c:v>
                </c:pt>
                <c:pt idx="1277">
                  <c:v>115.4</c:v>
                </c:pt>
                <c:pt idx="1278">
                  <c:v>115.5</c:v>
                </c:pt>
                <c:pt idx="1279">
                  <c:v>115.7</c:v>
                </c:pt>
                <c:pt idx="1280">
                  <c:v>115.8</c:v>
                </c:pt>
                <c:pt idx="1281">
                  <c:v>115.9</c:v>
                </c:pt>
                <c:pt idx="1282">
                  <c:v>116</c:v>
                </c:pt>
                <c:pt idx="1283">
                  <c:v>116.1</c:v>
                </c:pt>
                <c:pt idx="1284">
                  <c:v>116.2</c:v>
                </c:pt>
                <c:pt idx="1285">
                  <c:v>116.3</c:v>
                </c:pt>
                <c:pt idx="1286">
                  <c:v>116.4</c:v>
                </c:pt>
                <c:pt idx="1287">
                  <c:v>116.5</c:v>
                </c:pt>
                <c:pt idx="1288">
                  <c:v>116.7</c:v>
                </c:pt>
                <c:pt idx="1289">
                  <c:v>116.8</c:v>
                </c:pt>
                <c:pt idx="1290">
                  <c:v>116.9</c:v>
                </c:pt>
                <c:pt idx="1291">
                  <c:v>117</c:v>
                </c:pt>
                <c:pt idx="1292">
                  <c:v>117.1</c:v>
                </c:pt>
                <c:pt idx="1293">
                  <c:v>117.2</c:v>
                </c:pt>
                <c:pt idx="1294">
                  <c:v>117.3</c:v>
                </c:pt>
                <c:pt idx="1295">
                  <c:v>117.4</c:v>
                </c:pt>
                <c:pt idx="1296">
                  <c:v>117.5</c:v>
                </c:pt>
                <c:pt idx="1297">
                  <c:v>117.6</c:v>
                </c:pt>
                <c:pt idx="1298">
                  <c:v>117.7</c:v>
                </c:pt>
                <c:pt idx="1299">
                  <c:v>117.8</c:v>
                </c:pt>
                <c:pt idx="1300">
                  <c:v>117.9</c:v>
                </c:pt>
                <c:pt idx="1301">
                  <c:v>118</c:v>
                </c:pt>
                <c:pt idx="1302">
                  <c:v>118.1</c:v>
                </c:pt>
                <c:pt idx="1303">
                  <c:v>118.2</c:v>
                </c:pt>
                <c:pt idx="1304">
                  <c:v>118.3</c:v>
                </c:pt>
                <c:pt idx="1305">
                  <c:v>118.4</c:v>
                </c:pt>
                <c:pt idx="1306">
                  <c:v>118.5</c:v>
                </c:pt>
                <c:pt idx="1307">
                  <c:v>118.6</c:v>
                </c:pt>
                <c:pt idx="1308">
                  <c:v>118.7</c:v>
                </c:pt>
                <c:pt idx="1309">
                  <c:v>118.8</c:v>
                </c:pt>
                <c:pt idx="1310">
                  <c:v>118.9</c:v>
                </c:pt>
                <c:pt idx="1311">
                  <c:v>119</c:v>
                </c:pt>
                <c:pt idx="1312">
                  <c:v>119.1</c:v>
                </c:pt>
                <c:pt idx="1313">
                  <c:v>119.4</c:v>
                </c:pt>
                <c:pt idx="1314">
                  <c:v>119.5</c:v>
                </c:pt>
                <c:pt idx="1315">
                  <c:v>119.6</c:v>
                </c:pt>
                <c:pt idx="1316">
                  <c:v>119.7</c:v>
                </c:pt>
                <c:pt idx="1317">
                  <c:v>119.8</c:v>
                </c:pt>
                <c:pt idx="1318">
                  <c:v>119.9</c:v>
                </c:pt>
                <c:pt idx="1319">
                  <c:v>120</c:v>
                </c:pt>
                <c:pt idx="1320">
                  <c:v>120.1</c:v>
                </c:pt>
                <c:pt idx="1321">
                  <c:v>120.2</c:v>
                </c:pt>
                <c:pt idx="1322">
                  <c:v>120.3</c:v>
                </c:pt>
                <c:pt idx="1323">
                  <c:v>120.4</c:v>
                </c:pt>
                <c:pt idx="1324">
                  <c:v>120.5</c:v>
                </c:pt>
                <c:pt idx="1325">
                  <c:v>120.6</c:v>
                </c:pt>
                <c:pt idx="1326">
                  <c:v>120.7</c:v>
                </c:pt>
                <c:pt idx="1327">
                  <c:v>120.8</c:v>
                </c:pt>
                <c:pt idx="1328">
                  <c:v>120.9</c:v>
                </c:pt>
                <c:pt idx="1329">
                  <c:v>121</c:v>
                </c:pt>
                <c:pt idx="1330">
                  <c:v>121.1</c:v>
                </c:pt>
                <c:pt idx="1331">
                  <c:v>121.3</c:v>
                </c:pt>
                <c:pt idx="1332">
                  <c:v>121.4</c:v>
                </c:pt>
                <c:pt idx="1333">
                  <c:v>121.5</c:v>
                </c:pt>
                <c:pt idx="1334">
                  <c:v>121.6</c:v>
                </c:pt>
                <c:pt idx="1335">
                  <c:v>121.7</c:v>
                </c:pt>
                <c:pt idx="1336">
                  <c:v>121.8</c:v>
                </c:pt>
                <c:pt idx="1337">
                  <c:v>121.9</c:v>
                </c:pt>
                <c:pt idx="1338">
                  <c:v>122</c:v>
                </c:pt>
                <c:pt idx="1339">
                  <c:v>122.1</c:v>
                </c:pt>
                <c:pt idx="1340">
                  <c:v>122.3</c:v>
                </c:pt>
                <c:pt idx="1341">
                  <c:v>122.4</c:v>
                </c:pt>
                <c:pt idx="1342">
                  <c:v>122.5</c:v>
                </c:pt>
                <c:pt idx="1343">
                  <c:v>122.6</c:v>
                </c:pt>
                <c:pt idx="1344">
                  <c:v>122.7</c:v>
                </c:pt>
                <c:pt idx="1345">
                  <c:v>122.8</c:v>
                </c:pt>
                <c:pt idx="1346">
                  <c:v>122.9</c:v>
                </c:pt>
                <c:pt idx="1347">
                  <c:v>123</c:v>
                </c:pt>
                <c:pt idx="1348">
                  <c:v>123.1</c:v>
                </c:pt>
                <c:pt idx="1349">
                  <c:v>123.2</c:v>
                </c:pt>
                <c:pt idx="1350">
                  <c:v>123.3</c:v>
                </c:pt>
                <c:pt idx="1351">
                  <c:v>123.4</c:v>
                </c:pt>
                <c:pt idx="1352">
                  <c:v>123.5</c:v>
                </c:pt>
                <c:pt idx="1353">
                  <c:v>123.6</c:v>
                </c:pt>
                <c:pt idx="1354">
                  <c:v>123.7</c:v>
                </c:pt>
                <c:pt idx="1355">
                  <c:v>123.8</c:v>
                </c:pt>
                <c:pt idx="1356">
                  <c:v>123.9</c:v>
                </c:pt>
                <c:pt idx="1357">
                  <c:v>124</c:v>
                </c:pt>
                <c:pt idx="1358">
                  <c:v>124.1</c:v>
                </c:pt>
                <c:pt idx="1359">
                  <c:v>124.2</c:v>
                </c:pt>
                <c:pt idx="1360">
                  <c:v>124.3</c:v>
                </c:pt>
                <c:pt idx="1361">
                  <c:v>124.4</c:v>
                </c:pt>
                <c:pt idx="1362">
                  <c:v>124.5</c:v>
                </c:pt>
                <c:pt idx="1363">
                  <c:v>124.6</c:v>
                </c:pt>
                <c:pt idx="1364">
                  <c:v>124.7</c:v>
                </c:pt>
                <c:pt idx="1365">
                  <c:v>124.8</c:v>
                </c:pt>
              </c:numCache>
            </c:numRef>
          </c:xVal>
          <c:yVal>
            <c:numRef>
              <c:f>'[1]50%, 0%'!$D$7:$D$1372</c:f>
              <c:numCache>
                <c:formatCode>General</c:formatCode>
                <c:ptCount val="1366"/>
                <c:pt idx="0">
                  <c:v>6.8999999999999999E-3</c:v>
                </c:pt>
                <c:pt idx="1">
                  <c:v>1.3599999999999999E-2</c:v>
                </c:pt>
                <c:pt idx="2">
                  <c:v>2.0199999999999999E-2</c:v>
                </c:pt>
                <c:pt idx="3">
                  <c:v>2.7E-2</c:v>
                </c:pt>
                <c:pt idx="4">
                  <c:v>3.3599999999999998E-2</c:v>
                </c:pt>
                <c:pt idx="5">
                  <c:v>4.0399999999999998E-2</c:v>
                </c:pt>
                <c:pt idx="6">
                  <c:v>4.7100000000000003E-2</c:v>
                </c:pt>
                <c:pt idx="7">
                  <c:v>5.3699999999999998E-2</c:v>
                </c:pt>
                <c:pt idx="8">
                  <c:v>6.0199999999999997E-2</c:v>
                </c:pt>
                <c:pt idx="9">
                  <c:v>6.6699999999999995E-2</c:v>
                </c:pt>
                <c:pt idx="10">
                  <c:v>7.3300000000000004E-2</c:v>
                </c:pt>
                <c:pt idx="11">
                  <c:v>7.9899999999999999E-2</c:v>
                </c:pt>
                <c:pt idx="12">
                  <c:v>8.6499999999999994E-2</c:v>
                </c:pt>
                <c:pt idx="13">
                  <c:v>9.3299999999999994E-2</c:v>
                </c:pt>
                <c:pt idx="14">
                  <c:v>0.1</c:v>
                </c:pt>
                <c:pt idx="15">
                  <c:v>0.1067</c:v>
                </c:pt>
                <c:pt idx="16">
                  <c:v>0.1134</c:v>
                </c:pt>
                <c:pt idx="17">
                  <c:v>0.12</c:v>
                </c:pt>
                <c:pt idx="18">
                  <c:v>0.1268</c:v>
                </c:pt>
                <c:pt idx="19">
                  <c:v>0.13339999999999999</c:v>
                </c:pt>
                <c:pt idx="20">
                  <c:v>0.1401</c:v>
                </c:pt>
                <c:pt idx="21">
                  <c:v>0.14680000000000001</c:v>
                </c:pt>
                <c:pt idx="22">
                  <c:v>0.1535</c:v>
                </c:pt>
                <c:pt idx="23">
                  <c:v>0.16009999999999999</c:v>
                </c:pt>
                <c:pt idx="24">
                  <c:v>0.1668</c:v>
                </c:pt>
                <c:pt idx="25">
                  <c:v>0.1734</c:v>
                </c:pt>
                <c:pt idx="26">
                  <c:v>0.18010000000000001</c:v>
                </c:pt>
                <c:pt idx="27">
                  <c:v>0.1867</c:v>
                </c:pt>
                <c:pt idx="28">
                  <c:v>0.19339999999999999</c:v>
                </c:pt>
                <c:pt idx="29">
                  <c:v>0.2001</c:v>
                </c:pt>
                <c:pt idx="30">
                  <c:v>0.20669999999999999</c:v>
                </c:pt>
                <c:pt idx="31">
                  <c:v>0.2135</c:v>
                </c:pt>
                <c:pt idx="32">
                  <c:v>0.22009999999999999</c:v>
                </c:pt>
                <c:pt idx="33">
                  <c:v>0.2268</c:v>
                </c:pt>
                <c:pt idx="34">
                  <c:v>0.2334</c:v>
                </c:pt>
                <c:pt idx="35">
                  <c:v>0.24010000000000001</c:v>
                </c:pt>
                <c:pt idx="36">
                  <c:v>0.24679999999999999</c:v>
                </c:pt>
                <c:pt idx="37">
                  <c:v>0.25340000000000001</c:v>
                </c:pt>
                <c:pt idx="38">
                  <c:v>0.2601</c:v>
                </c:pt>
                <c:pt idx="39">
                  <c:v>0.26679999999999998</c:v>
                </c:pt>
                <c:pt idx="40">
                  <c:v>0.27339999999999998</c:v>
                </c:pt>
                <c:pt idx="41">
                  <c:v>0.28000000000000003</c:v>
                </c:pt>
                <c:pt idx="42">
                  <c:v>0.28670000000000001</c:v>
                </c:pt>
                <c:pt idx="43">
                  <c:v>0.29339999999999999</c:v>
                </c:pt>
                <c:pt idx="44">
                  <c:v>0.30009999999999998</c:v>
                </c:pt>
                <c:pt idx="45">
                  <c:v>0.30680000000000002</c:v>
                </c:pt>
                <c:pt idx="46">
                  <c:v>0.31359999999999999</c:v>
                </c:pt>
                <c:pt idx="47">
                  <c:v>0.32019999999999998</c:v>
                </c:pt>
                <c:pt idx="48">
                  <c:v>0.32690000000000002</c:v>
                </c:pt>
                <c:pt idx="49">
                  <c:v>0.33350000000000002</c:v>
                </c:pt>
                <c:pt idx="50">
                  <c:v>0.3402</c:v>
                </c:pt>
                <c:pt idx="51">
                  <c:v>0.34670000000000001</c:v>
                </c:pt>
                <c:pt idx="52">
                  <c:v>0.35339999999999999</c:v>
                </c:pt>
                <c:pt idx="53">
                  <c:v>0.3599</c:v>
                </c:pt>
                <c:pt idx="54">
                  <c:v>0.36670000000000003</c:v>
                </c:pt>
                <c:pt idx="55">
                  <c:v>0.37330000000000002</c:v>
                </c:pt>
                <c:pt idx="56">
                  <c:v>0.38</c:v>
                </c:pt>
                <c:pt idx="57">
                  <c:v>0.38679999999999998</c:v>
                </c:pt>
                <c:pt idx="58">
                  <c:v>0.39340000000000003</c:v>
                </c:pt>
                <c:pt idx="59">
                  <c:v>0.4</c:v>
                </c:pt>
                <c:pt idx="60">
                  <c:v>0.40670000000000001</c:v>
                </c:pt>
                <c:pt idx="61">
                  <c:v>0.4133</c:v>
                </c:pt>
                <c:pt idx="62">
                  <c:v>0.42009999999999997</c:v>
                </c:pt>
                <c:pt idx="63">
                  <c:v>0.42670000000000002</c:v>
                </c:pt>
                <c:pt idx="64">
                  <c:v>0.43340000000000001</c:v>
                </c:pt>
                <c:pt idx="65">
                  <c:v>0.44</c:v>
                </c:pt>
                <c:pt idx="66">
                  <c:v>0.44669999999999999</c:v>
                </c:pt>
                <c:pt idx="67">
                  <c:v>0.45340000000000003</c:v>
                </c:pt>
                <c:pt idx="68">
                  <c:v>0.46</c:v>
                </c:pt>
                <c:pt idx="69">
                  <c:v>0.4667</c:v>
                </c:pt>
                <c:pt idx="70">
                  <c:v>0.4733</c:v>
                </c:pt>
                <c:pt idx="71">
                  <c:v>0.48</c:v>
                </c:pt>
                <c:pt idx="72">
                  <c:v>0.48670000000000002</c:v>
                </c:pt>
                <c:pt idx="73">
                  <c:v>0.49330000000000002</c:v>
                </c:pt>
                <c:pt idx="74">
                  <c:v>0.50009999999999999</c:v>
                </c:pt>
                <c:pt idx="75">
                  <c:v>0.50670000000000004</c:v>
                </c:pt>
                <c:pt idx="76">
                  <c:v>0.51339999999999997</c:v>
                </c:pt>
                <c:pt idx="77">
                  <c:v>0.52</c:v>
                </c:pt>
                <c:pt idx="78">
                  <c:v>0.52659999999999996</c:v>
                </c:pt>
                <c:pt idx="79">
                  <c:v>0.5333</c:v>
                </c:pt>
                <c:pt idx="80">
                  <c:v>0.53990000000000005</c:v>
                </c:pt>
                <c:pt idx="81">
                  <c:v>0.54669999999999996</c:v>
                </c:pt>
                <c:pt idx="82">
                  <c:v>0.5534</c:v>
                </c:pt>
                <c:pt idx="83">
                  <c:v>0.56000000000000005</c:v>
                </c:pt>
                <c:pt idx="84">
                  <c:v>0.56669999999999998</c:v>
                </c:pt>
                <c:pt idx="85">
                  <c:v>0.57330000000000003</c:v>
                </c:pt>
                <c:pt idx="86">
                  <c:v>0.58009999999999995</c:v>
                </c:pt>
                <c:pt idx="87">
                  <c:v>0.58679999999999999</c:v>
                </c:pt>
                <c:pt idx="88">
                  <c:v>0.59340000000000004</c:v>
                </c:pt>
                <c:pt idx="89">
                  <c:v>0.60009999999999997</c:v>
                </c:pt>
                <c:pt idx="90">
                  <c:v>0.60670000000000002</c:v>
                </c:pt>
                <c:pt idx="91">
                  <c:v>0.61339999999999995</c:v>
                </c:pt>
                <c:pt idx="92">
                  <c:v>0.62009999999999998</c:v>
                </c:pt>
                <c:pt idx="93">
                  <c:v>0.62680000000000002</c:v>
                </c:pt>
                <c:pt idx="94">
                  <c:v>0.63349999999999995</c:v>
                </c:pt>
                <c:pt idx="95">
                  <c:v>0.6401</c:v>
                </c:pt>
                <c:pt idx="96">
                  <c:v>0.64680000000000004</c:v>
                </c:pt>
                <c:pt idx="97">
                  <c:v>0.65349999999999997</c:v>
                </c:pt>
                <c:pt idx="98">
                  <c:v>0.66010000000000002</c:v>
                </c:pt>
                <c:pt idx="99">
                  <c:v>0.66679999999999995</c:v>
                </c:pt>
                <c:pt idx="100">
                  <c:v>0.67330000000000001</c:v>
                </c:pt>
                <c:pt idx="101">
                  <c:v>0.68020000000000003</c:v>
                </c:pt>
                <c:pt idx="102">
                  <c:v>0.68669999999999998</c:v>
                </c:pt>
                <c:pt idx="103">
                  <c:v>0.69340000000000002</c:v>
                </c:pt>
                <c:pt idx="104">
                  <c:v>0.7</c:v>
                </c:pt>
                <c:pt idx="105">
                  <c:v>0.70669999999999999</c:v>
                </c:pt>
                <c:pt idx="106">
                  <c:v>0.71330000000000005</c:v>
                </c:pt>
                <c:pt idx="107">
                  <c:v>0.72</c:v>
                </c:pt>
                <c:pt idx="108">
                  <c:v>0.72670000000000001</c:v>
                </c:pt>
                <c:pt idx="109">
                  <c:v>0.73340000000000005</c:v>
                </c:pt>
                <c:pt idx="110">
                  <c:v>0.74009999999999998</c:v>
                </c:pt>
                <c:pt idx="111">
                  <c:v>0.74680000000000002</c:v>
                </c:pt>
                <c:pt idx="112">
                  <c:v>0.75349999999999995</c:v>
                </c:pt>
                <c:pt idx="113">
                  <c:v>0.7601</c:v>
                </c:pt>
                <c:pt idx="114">
                  <c:v>0.76680000000000004</c:v>
                </c:pt>
                <c:pt idx="115">
                  <c:v>0.77339999999999998</c:v>
                </c:pt>
                <c:pt idx="116">
                  <c:v>0.78010000000000002</c:v>
                </c:pt>
                <c:pt idx="117">
                  <c:v>0.78680000000000005</c:v>
                </c:pt>
                <c:pt idx="118">
                  <c:v>0.79339999999999999</c:v>
                </c:pt>
                <c:pt idx="119">
                  <c:v>0.80010000000000003</c:v>
                </c:pt>
                <c:pt idx="120">
                  <c:v>0.80679999999999996</c:v>
                </c:pt>
                <c:pt idx="121">
                  <c:v>0.8135</c:v>
                </c:pt>
                <c:pt idx="122">
                  <c:v>0.82020000000000004</c:v>
                </c:pt>
                <c:pt idx="123">
                  <c:v>0.82689999999999997</c:v>
                </c:pt>
                <c:pt idx="124">
                  <c:v>0.83350000000000002</c:v>
                </c:pt>
                <c:pt idx="125">
                  <c:v>0.84019999999999995</c:v>
                </c:pt>
                <c:pt idx="126">
                  <c:v>0.84670000000000001</c:v>
                </c:pt>
                <c:pt idx="127">
                  <c:v>0.85340000000000005</c:v>
                </c:pt>
                <c:pt idx="128">
                  <c:v>0.86</c:v>
                </c:pt>
                <c:pt idx="129">
                  <c:v>0.86680000000000001</c:v>
                </c:pt>
                <c:pt idx="130">
                  <c:v>0.87339999999999995</c:v>
                </c:pt>
                <c:pt idx="131">
                  <c:v>0.88009999999999999</c:v>
                </c:pt>
                <c:pt idx="132">
                  <c:v>0.88680000000000003</c:v>
                </c:pt>
                <c:pt idx="133">
                  <c:v>0.89349999999999996</c:v>
                </c:pt>
                <c:pt idx="134">
                  <c:v>0.9002</c:v>
                </c:pt>
                <c:pt idx="135">
                  <c:v>0.90680000000000005</c:v>
                </c:pt>
                <c:pt idx="136">
                  <c:v>0.91339999999999999</c:v>
                </c:pt>
                <c:pt idx="137">
                  <c:v>0.92</c:v>
                </c:pt>
                <c:pt idx="138">
                  <c:v>0.92669999999999997</c:v>
                </c:pt>
                <c:pt idx="139">
                  <c:v>0.93330000000000002</c:v>
                </c:pt>
                <c:pt idx="140">
                  <c:v>0.94</c:v>
                </c:pt>
                <c:pt idx="141">
                  <c:v>0.94669999999999999</c:v>
                </c:pt>
                <c:pt idx="142">
                  <c:v>0.95340000000000003</c:v>
                </c:pt>
                <c:pt idx="143">
                  <c:v>0.96009999999999995</c:v>
                </c:pt>
                <c:pt idx="144">
                  <c:v>0.96679999999999999</c:v>
                </c:pt>
                <c:pt idx="145">
                  <c:v>0.97340000000000004</c:v>
                </c:pt>
                <c:pt idx="146">
                  <c:v>0.98</c:v>
                </c:pt>
                <c:pt idx="147">
                  <c:v>0.98670000000000002</c:v>
                </c:pt>
                <c:pt idx="148">
                  <c:v>0.99329999999999996</c:v>
                </c:pt>
                <c:pt idx="149">
                  <c:v>1</c:v>
                </c:pt>
                <c:pt idx="150">
                  <c:v>1.0005999999999999</c:v>
                </c:pt>
                <c:pt idx="151">
                  <c:v>1.0399</c:v>
                </c:pt>
                <c:pt idx="152">
                  <c:v>1.0625</c:v>
                </c:pt>
                <c:pt idx="153">
                  <c:v>1.0851</c:v>
                </c:pt>
                <c:pt idx="154">
                  <c:v>1.1077999999999999</c:v>
                </c:pt>
                <c:pt idx="155">
                  <c:v>1.1305000000000001</c:v>
                </c:pt>
                <c:pt idx="156">
                  <c:v>1.153</c:v>
                </c:pt>
                <c:pt idx="157">
                  <c:v>1.1757</c:v>
                </c:pt>
                <c:pt idx="158">
                  <c:v>1.1982999999999999</c:v>
                </c:pt>
                <c:pt idx="159">
                  <c:v>1.2210000000000001</c:v>
                </c:pt>
                <c:pt idx="160">
                  <c:v>1.2436</c:v>
                </c:pt>
                <c:pt idx="161">
                  <c:v>1.2659</c:v>
                </c:pt>
                <c:pt idx="162">
                  <c:v>1.2885</c:v>
                </c:pt>
                <c:pt idx="163">
                  <c:v>1.3112999999999999</c:v>
                </c:pt>
                <c:pt idx="164">
                  <c:v>1.3339000000000001</c:v>
                </c:pt>
                <c:pt idx="165">
                  <c:v>1.3565</c:v>
                </c:pt>
                <c:pt idx="166">
                  <c:v>1.379</c:v>
                </c:pt>
                <c:pt idx="167">
                  <c:v>1.4016</c:v>
                </c:pt>
                <c:pt idx="168">
                  <c:v>1.4241999999999999</c:v>
                </c:pt>
                <c:pt idx="169">
                  <c:v>1.4469000000000001</c:v>
                </c:pt>
                <c:pt idx="170">
                  <c:v>1.4694</c:v>
                </c:pt>
                <c:pt idx="171">
                  <c:v>1.492</c:v>
                </c:pt>
                <c:pt idx="172">
                  <c:v>1.5148999999999999</c:v>
                </c:pt>
                <c:pt idx="173">
                  <c:v>1.5373000000000001</c:v>
                </c:pt>
                <c:pt idx="174">
                  <c:v>1.5597000000000001</c:v>
                </c:pt>
                <c:pt idx="175">
                  <c:v>1.5826</c:v>
                </c:pt>
                <c:pt idx="176">
                  <c:v>1.605</c:v>
                </c:pt>
                <c:pt idx="177">
                  <c:v>1.6275999999999999</c:v>
                </c:pt>
                <c:pt idx="178">
                  <c:v>1.6503000000000001</c:v>
                </c:pt>
                <c:pt idx="179">
                  <c:v>1.6729000000000001</c:v>
                </c:pt>
                <c:pt idx="180">
                  <c:v>1.6954</c:v>
                </c:pt>
                <c:pt idx="181">
                  <c:v>1.7085999999999999</c:v>
                </c:pt>
                <c:pt idx="182">
                  <c:v>1.7191000000000001</c:v>
                </c:pt>
                <c:pt idx="183">
                  <c:v>1.7343</c:v>
                </c:pt>
                <c:pt idx="184">
                  <c:v>1.7502</c:v>
                </c:pt>
                <c:pt idx="185">
                  <c:v>1.7658</c:v>
                </c:pt>
                <c:pt idx="186">
                  <c:v>1.7814000000000001</c:v>
                </c:pt>
                <c:pt idx="187">
                  <c:v>1.7969999999999999</c:v>
                </c:pt>
                <c:pt idx="188">
                  <c:v>1.8126</c:v>
                </c:pt>
                <c:pt idx="189">
                  <c:v>1.8283</c:v>
                </c:pt>
                <c:pt idx="190">
                  <c:v>1.8439000000000001</c:v>
                </c:pt>
                <c:pt idx="191">
                  <c:v>1.847</c:v>
                </c:pt>
                <c:pt idx="192">
                  <c:v>1.8593</c:v>
                </c:pt>
                <c:pt idx="193">
                  <c:v>1.8702000000000001</c:v>
                </c:pt>
                <c:pt idx="194">
                  <c:v>1.881</c:v>
                </c:pt>
                <c:pt idx="195">
                  <c:v>1.8917999999999999</c:v>
                </c:pt>
                <c:pt idx="196">
                  <c:v>1.9028</c:v>
                </c:pt>
                <c:pt idx="197">
                  <c:v>1.9136</c:v>
                </c:pt>
                <c:pt idx="198">
                  <c:v>1.9245000000000001</c:v>
                </c:pt>
                <c:pt idx="199">
                  <c:v>1.9355</c:v>
                </c:pt>
                <c:pt idx="200">
                  <c:v>1.9441999999999999</c:v>
                </c:pt>
                <c:pt idx="201">
                  <c:v>1.9486000000000001</c:v>
                </c:pt>
                <c:pt idx="202">
                  <c:v>1.9542999999999999</c:v>
                </c:pt>
                <c:pt idx="203">
                  <c:v>1.9598</c:v>
                </c:pt>
                <c:pt idx="204">
                  <c:v>1.9655</c:v>
                </c:pt>
                <c:pt idx="205">
                  <c:v>1.9711000000000001</c:v>
                </c:pt>
                <c:pt idx="206">
                  <c:v>1.9766999999999999</c:v>
                </c:pt>
                <c:pt idx="207">
                  <c:v>1.9823</c:v>
                </c:pt>
                <c:pt idx="208">
                  <c:v>1.9879</c:v>
                </c:pt>
                <c:pt idx="209">
                  <c:v>1.9935</c:v>
                </c:pt>
                <c:pt idx="210">
                  <c:v>1.994</c:v>
                </c:pt>
                <c:pt idx="211">
                  <c:v>1.9946999999999999</c:v>
                </c:pt>
                <c:pt idx="212">
                  <c:v>1.9890000000000001</c:v>
                </c:pt>
                <c:pt idx="213">
                  <c:v>1.9835</c:v>
                </c:pt>
                <c:pt idx="214">
                  <c:v>1.978</c:v>
                </c:pt>
                <c:pt idx="215">
                  <c:v>1.9724999999999999</c:v>
                </c:pt>
                <c:pt idx="216">
                  <c:v>1.9669000000000001</c:v>
                </c:pt>
                <c:pt idx="217">
                  <c:v>1.9615</c:v>
                </c:pt>
                <c:pt idx="218">
                  <c:v>1.9558</c:v>
                </c:pt>
                <c:pt idx="219">
                  <c:v>1.9501999999999999</c:v>
                </c:pt>
                <c:pt idx="220">
                  <c:v>1.9444999999999999</c:v>
                </c:pt>
                <c:pt idx="221">
                  <c:v>1.944</c:v>
                </c:pt>
                <c:pt idx="222">
                  <c:v>1.9277</c:v>
                </c:pt>
                <c:pt idx="223">
                  <c:v>1.9168000000000001</c:v>
                </c:pt>
                <c:pt idx="224">
                  <c:v>1.9058999999999999</c:v>
                </c:pt>
                <c:pt idx="225">
                  <c:v>1.8951</c:v>
                </c:pt>
                <c:pt idx="226">
                  <c:v>1.8842000000000001</c:v>
                </c:pt>
                <c:pt idx="227">
                  <c:v>1.8733</c:v>
                </c:pt>
                <c:pt idx="228">
                  <c:v>1.8625</c:v>
                </c:pt>
                <c:pt idx="229">
                  <c:v>1.8515999999999999</c:v>
                </c:pt>
                <c:pt idx="230">
                  <c:v>1.8462000000000001</c:v>
                </c:pt>
                <c:pt idx="231">
                  <c:v>1.829</c:v>
                </c:pt>
                <c:pt idx="232">
                  <c:v>1.8132999999999999</c:v>
                </c:pt>
                <c:pt idx="233">
                  <c:v>1.7977000000000001</c:v>
                </c:pt>
                <c:pt idx="234">
                  <c:v>1.7821</c:v>
                </c:pt>
                <c:pt idx="235">
                  <c:v>1.7665999999999999</c:v>
                </c:pt>
                <c:pt idx="236">
                  <c:v>1.7508999999999999</c:v>
                </c:pt>
                <c:pt idx="237">
                  <c:v>1.7353000000000001</c:v>
                </c:pt>
                <c:pt idx="238">
                  <c:v>1.7197</c:v>
                </c:pt>
                <c:pt idx="239">
                  <c:v>1.7058</c:v>
                </c:pt>
                <c:pt idx="240">
                  <c:v>1.7056</c:v>
                </c:pt>
                <c:pt idx="241">
                  <c:v>1.69</c:v>
                </c:pt>
                <c:pt idx="242">
                  <c:v>1.6675</c:v>
                </c:pt>
                <c:pt idx="243">
                  <c:v>1.6448</c:v>
                </c:pt>
                <c:pt idx="244">
                  <c:v>1.6221000000000001</c:v>
                </c:pt>
                <c:pt idx="245">
                  <c:v>1.5993999999999999</c:v>
                </c:pt>
                <c:pt idx="246">
                  <c:v>1.5769</c:v>
                </c:pt>
                <c:pt idx="247">
                  <c:v>1.5542</c:v>
                </c:pt>
                <c:pt idx="248">
                  <c:v>1.5318000000000001</c:v>
                </c:pt>
                <c:pt idx="249">
                  <c:v>1.5093000000000001</c:v>
                </c:pt>
                <c:pt idx="250">
                  <c:v>1.4863999999999999</c:v>
                </c:pt>
                <c:pt idx="251">
                  <c:v>1.4638</c:v>
                </c:pt>
                <c:pt idx="252">
                  <c:v>1.4413</c:v>
                </c:pt>
                <c:pt idx="253">
                  <c:v>1.4187000000000001</c:v>
                </c:pt>
                <c:pt idx="254">
                  <c:v>1.3958999999999999</c:v>
                </c:pt>
                <c:pt idx="255">
                  <c:v>1.3734999999999999</c:v>
                </c:pt>
                <c:pt idx="256">
                  <c:v>1.3508</c:v>
                </c:pt>
                <c:pt idx="257">
                  <c:v>1.3283</c:v>
                </c:pt>
                <c:pt idx="258">
                  <c:v>1.3056000000000001</c:v>
                </c:pt>
                <c:pt idx="259">
                  <c:v>1.2829999999999999</c:v>
                </c:pt>
                <c:pt idx="260">
                  <c:v>1.2604</c:v>
                </c:pt>
                <c:pt idx="261">
                  <c:v>1.2381</c:v>
                </c:pt>
                <c:pt idx="262">
                  <c:v>1.2154</c:v>
                </c:pt>
                <c:pt idx="263">
                  <c:v>1.1928000000000001</c:v>
                </c:pt>
                <c:pt idx="264">
                  <c:v>1.1701999999999999</c:v>
                </c:pt>
                <c:pt idx="265">
                  <c:v>1.1476</c:v>
                </c:pt>
                <c:pt idx="266">
                  <c:v>1.125</c:v>
                </c:pt>
                <c:pt idx="267">
                  <c:v>1.1024</c:v>
                </c:pt>
                <c:pt idx="268">
                  <c:v>1.0797000000000001</c:v>
                </c:pt>
                <c:pt idx="269">
                  <c:v>1.0570999999999999</c:v>
                </c:pt>
                <c:pt idx="270">
                  <c:v>1.0345</c:v>
                </c:pt>
                <c:pt idx="271">
                  <c:v>1.0118</c:v>
                </c:pt>
                <c:pt idx="272">
                  <c:v>0.99850000000000005</c:v>
                </c:pt>
                <c:pt idx="273">
                  <c:v>0.97660000000000002</c:v>
                </c:pt>
                <c:pt idx="274">
                  <c:v>0.95369999999999999</c:v>
                </c:pt>
                <c:pt idx="275">
                  <c:v>0.93100000000000005</c:v>
                </c:pt>
                <c:pt idx="276">
                  <c:v>0.90849999999999997</c:v>
                </c:pt>
                <c:pt idx="277">
                  <c:v>0.88600000000000001</c:v>
                </c:pt>
                <c:pt idx="278">
                  <c:v>0.86329999999999996</c:v>
                </c:pt>
                <c:pt idx="279">
                  <c:v>0.8407</c:v>
                </c:pt>
                <c:pt idx="280">
                  <c:v>0.81820000000000004</c:v>
                </c:pt>
                <c:pt idx="281">
                  <c:v>0.79549999999999998</c:v>
                </c:pt>
                <c:pt idx="282">
                  <c:v>0.77290000000000003</c:v>
                </c:pt>
                <c:pt idx="283">
                  <c:v>0.75039999999999996</c:v>
                </c:pt>
                <c:pt idx="284">
                  <c:v>0.72770000000000001</c:v>
                </c:pt>
                <c:pt idx="285">
                  <c:v>0.70499999999999996</c:v>
                </c:pt>
                <c:pt idx="286">
                  <c:v>0.6825</c:v>
                </c:pt>
                <c:pt idx="287">
                  <c:v>0.65990000000000004</c:v>
                </c:pt>
                <c:pt idx="288">
                  <c:v>0.63739999999999997</c:v>
                </c:pt>
                <c:pt idx="289">
                  <c:v>0.61480000000000001</c:v>
                </c:pt>
                <c:pt idx="290">
                  <c:v>0.59219999999999995</c:v>
                </c:pt>
                <c:pt idx="291">
                  <c:v>0.5696</c:v>
                </c:pt>
                <c:pt idx="292">
                  <c:v>0.54690000000000005</c:v>
                </c:pt>
                <c:pt idx="293">
                  <c:v>0.5242</c:v>
                </c:pt>
                <c:pt idx="294">
                  <c:v>0.50170000000000003</c:v>
                </c:pt>
                <c:pt idx="295">
                  <c:v>0.47910000000000003</c:v>
                </c:pt>
                <c:pt idx="296">
                  <c:v>0.45650000000000002</c:v>
                </c:pt>
                <c:pt idx="297">
                  <c:v>0.43390000000000001</c:v>
                </c:pt>
                <c:pt idx="298">
                  <c:v>0.41120000000000001</c:v>
                </c:pt>
                <c:pt idx="299">
                  <c:v>0.3886</c:v>
                </c:pt>
                <c:pt idx="300">
                  <c:v>0.3659</c:v>
                </c:pt>
                <c:pt idx="301">
                  <c:v>0.34339999999999998</c:v>
                </c:pt>
                <c:pt idx="302">
                  <c:v>0.3211</c:v>
                </c:pt>
                <c:pt idx="303">
                  <c:v>0.29820000000000002</c:v>
                </c:pt>
                <c:pt idx="304">
                  <c:v>0.27189999999999998</c:v>
                </c:pt>
                <c:pt idx="305">
                  <c:v>0.25650000000000001</c:v>
                </c:pt>
                <c:pt idx="306">
                  <c:v>0.2409</c:v>
                </c:pt>
                <c:pt idx="307">
                  <c:v>0.2253</c:v>
                </c:pt>
                <c:pt idx="308">
                  <c:v>0.2097</c:v>
                </c:pt>
                <c:pt idx="309">
                  <c:v>0.19409999999999999</c:v>
                </c:pt>
                <c:pt idx="310">
                  <c:v>0.17860000000000001</c:v>
                </c:pt>
                <c:pt idx="311">
                  <c:v>0.16289999999999999</c:v>
                </c:pt>
                <c:pt idx="312">
                  <c:v>0.1434</c:v>
                </c:pt>
                <c:pt idx="313">
                  <c:v>0.13769999999999999</c:v>
                </c:pt>
                <c:pt idx="314">
                  <c:v>0.1321</c:v>
                </c:pt>
                <c:pt idx="315">
                  <c:v>0.1265</c:v>
                </c:pt>
                <c:pt idx="316">
                  <c:v>0.12089999999999999</c:v>
                </c:pt>
                <c:pt idx="317">
                  <c:v>0.1153</c:v>
                </c:pt>
                <c:pt idx="318">
                  <c:v>0.10979999999999999</c:v>
                </c:pt>
                <c:pt idx="319">
                  <c:v>0.1041</c:v>
                </c:pt>
                <c:pt idx="320">
                  <c:v>9.8500000000000004E-2</c:v>
                </c:pt>
                <c:pt idx="321">
                  <c:v>9.2799999999999994E-2</c:v>
                </c:pt>
                <c:pt idx="322">
                  <c:v>8.72E-2</c:v>
                </c:pt>
                <c:pt idx="323">
                  <c:v>8.1600000000000006E-2</c:v>
                </c:pt>
                <c:pt idx="324">
                  <c:v>7.6100000000000001E-2</c:v>
                </c:pt>
                <c:pt idx="325">
                  <c:v>7.0499999999999993E-2</c:v>
                </c:pt>
                <c:pt idx="326">
                  <c:v>6.5000000000000002E-2</c:v>
                </c:pt>
                <c:pt idx="327">
                  <c:v>5.9400000000000001E-2</c:v>
                </c:pt>
                <c:pt idx="328">
                  <c:v>5.3900000000000003E-2</c:v>
                </c:pt>
                <c:pt idx="329">
                  <c:v>4.8300000000000003E-2</c:v>
                </c:pt>
                <c:pt idx="330">
                  <c:v>4.2799999999999998E-2</c:v>
                </c:pt>
                <c:pt idx="331">
                  <c:v>3.7199999999999997E-2</c:v>
                </c:pt>
                <c:pt idx="332">
                  <c:v>3.1600000000000003E-2</c:v>
                </c:pt>
                <c:pt idx="333">
                  <c:v>2.5999999999999999E-2</c:v>
                </c:pt>
                <c:pt idx="334">
                  <c:v>2.0400000000000001E-2</c:v>
                </c:pt>
                <c:pt idx="335">
                  <c:v>1.47E-2</c:v>
                </c:pt>
                <c:pt idx="336">
                  <c:v>8.9999999999999993E-3</c:v>
                </c:pt>
                <c:pt idx="337">
                  <c:v>1.41E-2</c:v>
                </c:pt>
                <c:pt idx="338">
                  <c:v>1.9699999999999999E-2</c:v>
                </c:pt>
                <c:pt idx="339">
                  <c:v>2.53E-2</c:v>
                </c:pt>
                <c:pt idx="340">
                  <c:v>3.0800000000000001E-2</c:v>
                </c:pt>
                <c:pt idx="341">
                  <c:v>3.6400000000000002E-2</c:v>
                </c:pt>
                <c:pt idx="342">
                  <c:v>4.2000000000000003E-2</c:v>
                </c:pt>
                <c:pt idx="343">
                  <c:v>4.7500000000000001E-2</c:v>
                </c:pt>
                <c:pt idx="344">
                  <c:v>5.2999999999999999E-2</c:v>
                </c:pt>
                <c:pt idx="345">
                  <c:v>6.3700000000000007E-2</c:v>
                </c:pt>
                <c:pt idx="346">
                  <c:v>7.4099999999999999E-2</c:v>
                </c:pt>
                <c:pt idx="347">
                  <c:v>8.5000000000000006E-2</c:v>
                </c:pt>
                <c:pt idx="348">
                  <c:v>9.6100000000000005E-2</c:v>
                </c:pt>
                <c:pt idx="349">
                  <c:v>0.107</c:v>
                </c:pt>
                <c:pt idx="350">
                  <c:v>0.1179</c:v>
                </c:pt>
                <c:pt idx="351">
                  <c:v>0.1288</c:v>
                </c:pt>
                <c:pt idx="352">
                  <c:v>0.13980000000000001</c:v>
                </c:pt>
                <c:pt idx="353">
                  <c:v>0.1507</c:v>
                </c:pt>
                <c:pt idx="354">
                  <c:v>0.1694</c:v>
                </c:pt>
                <c:pt idx="355">
                  <c:v>0.18540000000000001</c:v>
                </c:pt>
                <c:pt idx="356">
                  <c:v>0.2009</c:v>
                </c:pt>
                <c:pt idx="357">
                  <c:v>0.21659999999999999</c:v>
                </c:pt>
                <c:pt idx="358">
                  <c:v>0.23219999999999999</c:v>
                </c:pt>
                <c:pt idx="359">
                  <c:v>0.2477</c:v>
                </c:pt>
                <c:pt idx="360">
                  <c:v>0.26340000000000002</c:v>
                </c:pt>
                <c:pt idx="361">
                  <c:v>0.27889999999999998</c:v>
                </c:pt>
                <c:pt idx="362">
                  <c:v>0.29420000000000002</c:v>
                </c:pt>
                <c:pt idx="363">
                  <c:v>0.32440000000000002</c:v>
                </c:pt>
                <c:pt idx="364">
                  <c:v>0.34649999999999997</c:v>
                </c:pt>
                <c:pt idx="365">
                  <c:v>0.36899999999999999</c:v>
                </c:pt>
                <c:pt idx="366">
                  <c:v>0.3916</c:v>
                </c:pt>
                <c:pt idx="367">
                  <c:v>0.4143</c:v>
                </c:pt>
                <c:pt idx="368">
                  <c:v>0.43690000000000001</c:v>
                </c:pt>
                <c:pt idx="369">
                  <c:v>0.45950000000000002</c:v>
                </c:pt>
                <c:pt idx="370">
                  <c:v>0.48209999999999997</c:v>
                </c:pt>
                <c:pt idx="371">
                  <c:v>0.50470000000000004</c:v>
                </c:pt>
                <c:pt idx="372">
                  <c:v>0.52710000000000001</c:v>
                </c:pt>
                <c:pt idx="373">
                  <c:v>0.54990000000000006</c:v>
                </c:pt>
                <c:pt idx="374">
                  <c:v>0.57250000000000001</c:v>
                </c:pt>
                <c:pt idx="375">
                  <c:v>0.59499999999999997</c:v>
                </c:pt>
                <c:pt idx="376">
                  <c:v>0.61760000000000004</c:v>
                </c:pt>
                <c:pt idx="377">
                  <c:v>0.64039999999999997</c:v>
                </c:pt>
                <c:pt idx="378">
                  <c:v>0.66290000000000004</c:v>
                </c:pt>
                <c:pt idx="379">
                  <c:v>0.6855</c:v>
                </c:pt>
                <c:pt idx="380">
                  <c:v>0.70799999999999996</c:v>
                </c:pt>
                <c:pt idx="381">
                  <c:v>0.73060000000000003</c:v>
                </c:pt>
                <c:pt idx="382">
                  <c:v>0.75339999999999996</c:v>
                </c:pt>
                <c:pt idx="383">
                  <c:v>0.77590000000000003</c:v>
                </c:pt>
                <c:pt idx="384">
                  <c:v>0.7984</c:v>
                </c:pt>
                <c:pt idx="385">
                  <c:v>0.82120000000000004</c:v>
                </c:pt>
                <c:pt idx="386">
                  <c:v>0.84370000000000001</c:v>
                </c:pt>
                <c:pt idx="387">
                  <c:v>0.86619999999999997</c:v>
                </c:pt>
                <c:pt idx="388">
                  <c:v>0.88900000000000001</c:v>
                </c:pt>
                <c:pt idx="389">
                  <c:v>0.91149999999999998</c:v>
                </c:pt>
                <c:pt idx="390">
                  <c:v>0.93389999999999995</c:v>
                </c:pt>
                <c:pt idx="391">
                  <c:v>0.95679999999999998</c:v>
                </c:pt>
                <c:pt idx="392">
                  <c:v>0.97919999999999996</c:v>
                </c:pt>
                <c:pt idx="393">
                  <c:v>1.0015000000000001</c:v>
                </c:pt>
                <c:pt idx="394">
                  <c:v>1.0331999999999999</c:v>
                </c:pt>
                <c:pt idx="395">
                  <c:v>1.0553999999999999</c:v>
                </c:pt>
                <c:pt idx="396">
                  <c:v>1.0781000000000001</c:v>
                </c:pt>
                <c:pt idx="397">
                  <c:v>1.1008</c:v>
                </c:pt>
                <c:pt idx="398">
                  <c:v>1.1234</c:v>
                </c:pt>
                <c:pt idx="399">
                  <c:v>1.1459999999999999</c:v>
                </c:pt>
                <c:pt idx="400">
                  <c:v>1.1686000000000001</c:v>
                </c:pt>
                <c:pt idx="401">
                  <c:v>1.1912</c:v>
                </c:pt>
                <c:pt idx="402">
                  <c:v>1.2139</c:v>
                </c:pt>
                <c:pt idx="403">
                  <c:v>1.2365999999999999</c:v>
                </c:pt>
                <c:pt idx="404">
                  <c:v>1.2589999999999999</c:v>
                </c:pt>
                <c:pt idx="405">
                  <c:v>1.2815000000000001</c:v>
                </c:pt>
                <c:pt idx="406">
                  <c:v>1.3042</c:v>
                </c:pt>
                <c:pt idx="407">
                  <c:v>1.3269</c:v>
                </c:pt>
                <c:pt idx="408">
                  <c:v>1.3493999999999999</c:v>
                </c:pt>
                <c:pt idx="409">
                  <c:v>1.3720000000000001</c:v>
                </c:pt>
                <c:pt idx="410">
                  <c:v>1.3946000000000001</c:v>
                </c:pt>
                <c:pt idx="411">
                  <c:v>1.4172</c:v>
                </c:pt>
                <c:pt idx="412">
                  <c:v>1.4397</c:v>
                </c:pt>
                <c:pt idx="413">
                  <c:v>1.4623999999999999</c:v>
                </c:pt>
                <c:pt idx="414">
                  <c:v>1.4849000000000001</c:v>
                </c:pt>
                <c:pt idx="415">
                  <c:v>1.5077</c:v>
                </c:pt>
                <c:pt idx="416">
                  <c:v>1.5304</c:v>
                </c:pt>
                <c:pt idx="417">
                  <c:v>1.5526</c:v>
                </c:pt>
                <c:pt idx="418">
                  <c:v>1.5753999999999999</c:v>
                </c:pt>
                <c:pt idx="419">
                  <c:v>1.5980000000000001</c:v>
                </c:pt>
                <c:pt idx="420">
                  <c:v>1.6205000000000001</c:v>
                </c:pt>
                <c:pt idx="421">
                  <c:v>1.6431</c:v>
                </c:pt>
                <c:pt idx="422">
                  <c:v>1.6657999999999999</c:v>
                </c:pt>
                <c:pt idx="423">
                  <c:v>1.6883999999999999</c:v>
                </c:pt>
                <c:pt idx="424">
                  <c:v>1.7084999999999999</c:v>
                </c:pt>
                <c:pt idx="425">
                  <c:v>1.7087000000000001</c:v>
                </c:pt>
                <c:pt idx="426">
                  <c:v>1.73</c:v>
                </c:pt>
                <c:pt idx="427">
                  <c:v>1.7453000000000001</c:v>
                </c:pt>
                <c:pt idx="428">
                  <c:v>1.7611000000000001</c:v>
                </c:pt>
                <c:pt idx="429">
                  <c:v>1.7766</c:v>
                </c:pt>
                <c:pt idx="430">
                  <c:v>1.7922</c:v>
                </c:pt>
                <c:pt idx="431">
                  <c:v>1.8078000000000001</c:v>
                </c:pt>
                <c:pt idx="432">
                  <c:v>1.8234999999999999</c:v>
                </c:pt>
                <c:pt idx="433">
                  <c:v>1.8391999999999999</c:v>
                </c:pt>
                <c:pt idx="434">
                  <c:v>1.847</c:v>
                </c:pt>
                <c:pt idx="435">
                  <c:v>1.8569</c:v>
                </c:pt>
                <c:pt idx="436">
                  <c:v>1.8678999999999999</c:v>
                </c:pt>
                <c:pt idx="437">
                  <c:v>1.8788</c:v>
                </c:pt>
                <c:pt idx="438">
                  <c:v>1.8896999999999999</c:v>
                </c:pt>
                <c:pt idx="439">
                  <c:v>1.9005000000000001</c:v>
                </c:pt>
                <c:pt idx="440">
                  <c:v>1.9114</c:v>
                </c:pt>
                <c:pt idx="441">
                  <c:v>1.9222999999999999</c:v>
                </c:pt>
                <c:pt idx="442">
                  <c:v>1.9333</c:v>
                </c:pt>
                <c:pt idx="443">
                  <c:v>1.9441999999999999</c:v>
                </c:pt>
                <c:pt idx="444">
                  <c:v>1.9441999999999999</c:v>
                </c:pt>
                <c:pt idx="445">
                  <c:v>1.9521999999999999</c:v>
                </c:pt>
                <c:pt idx="446">
                  <c:v>1.9577</c:v>
                </c:pt>
                <c:pt idx="447">
                  <c:v>1.9633</c:v>
                </c:pt>
                <c:pt idx="448">
                  <c:v>1.9689000000000001</c:v>
                </c:pt>
                <c:pt idx="449">
                  <c:v>1.9744999999999999</c:v>
                </c:pt>
                <c:pt idx="450">
                  <c:v>1.9801</c:v>
                </c:pt>
                <c:pt idx="451">
                  <c:v>1.9857</c:v>
                </c:pt>
                <c:pt idx="452">
                  <c:v>1.9913000000000001</c:v>
                </c:pt>
                <c:pt idx="453">
                  <c:v>1.9941</c:v>
                </c:pt>
                <c:pt idx="454">
                  <c:v>1.9946999999999999</c:v>
                </c:pt>
                <c:pt idx="455">
                  <c:v>1.9946999999999999</c:v>
                </c:pt>
                <c:pt idx="456">
                  <c:v>1.9906999999999999</c:v>
                </c:pt>
                <c:pt idx="457">
                  <c:v>1.9852000000000001</c:v>
                </c:pt>
                <c:pt idx="458">
                  <c:v>1.9798</c:v>
                </c:pt>
                <c:pt idx="459">
                  <c:v>1.9741</c:v>
                </c:pt>
                <c:pt idx="460">
                  <c:v>1.9684999999999999</c:v>
                </c:pt>
                <c:pt idx="461">
                  <c:v>1.9630000000000001</c:v>
                </c:pt>
                <c:pt idx="462">
                  <c:v>1.9575</c:v>
                </c:pt>
                <c:pt idx="463">
                  <c:v>1.9519</c:v>
                </c:pt>
                <c:pt idx="464">
                  <c:v>1.9462999999999999</c:v>
                </c:pt>
                <c:pt idx="465">
                  <c:v>1.944</c:v>
                </c:pt>
                <c:pt idx="466">
                  <c:v>1.9335</c:v>
                </c:pt>
                <c:pt idx="467">
                  <c:v>1.9222999999999999</c:v>
                </c:pt>
                <c:pt idx="468">
                  <c:v>1.9114</c:v>
                </c:pt>
                <c:pt idx="469">
                  <c:v>1.9005000000000001</c:v>
                </c:pt>
                <c:pt idx="470">
                  <c:v>1.8895999999999999</c:v>
                </c:pt>
                <c:pt idx="471">
                  <c:v>1.8787</c:v>
                </c:pt>
                <c:pt idx="472">
                  <c:v>1.8678999999999999</c:v>
                </c:pt>
                <c:pt idx="473">
                  <c:v>1.857</c:v>
                </c:pt>
                <c:pt idx="474">
                  <c:v>1.8462000000000001</c:v>
                </c:pt>
                <c:pt idx="475">
                  <c:v>1.8228</c:v>
                </c:pt>
                <c:pt idx="476">
                  <c:v>1.8069999999999999</c:v>
                </c:pt>
                <c:pt idx="477">
                  <c:v>1.7914000000000001</c:v>
                </c:pt>
                <c:pt idx="478">
                  <c:v>1.7758</c:v>
                </c:pt>
                <c:pt idx="479">
                  <c:v>1.7602</c:v>
                </c:pt>
                <c:pt idx="480">
                  <c:v>1.7445999999999999</c:v>
                </c:pt>
                <c:pt idx="481">
                  <c:v>1.7289000000000001</c:v>
                </c:pt>
                <c:pt idx="482">
                  <c:v>1.7134</c:v>
                </c:pt>
                <c:pt idx="483">
                  <c:v>1.7058</c:v>
                </c:pt>
                <c:pt idx="484">
                  <c:v>1.6836</c:v>
                </c:pt>
                <c:pt idx="485">
                  <c:v>1.6606000000000001</c:v>
                </c:pt>
                <c:pt idx="486">
                  <c:v>1.6379999999999999</c:v>
                </c:pt>
                <c:pt idx="487">
                  <c:v>1.6153</c:v>
                </c:pt>
                <c:pt idx="488">
                  <c:v>1.5928</c:v>
                </c:pt>
                <c:pt idx="489">
                  <c:v>1.5702</c:v>
                </c:pt>
                <c:pt idx="490">
                  <c:v>1.5475000000000001</c:v>
                </c:pt>
                <c:pt idx="491">
                  <c:v>1.5250999999999999</c:v>
                </c:pt>
                <c:pt idx="492">
                  <c:v>1.5024999999999999</c:v>
                </c:pt>
                <c:pt idx="493">
                  <c:v>1.4797</c:v>
                </c:pt>
                <c:pt idx="494">
                  <c:v>1.4572000000000001</c:v>
                </c:pt>
                <c:pt idx="495">
                  <c:v>1.4346000000000001</c:v>
                </c:pt>
                <c:pt idx="496">
                  <c:v>1.4118999999999999</c:v>
                </c:pt>
                <c:pt idx="497">
                  <c:v>1.3893</c:v>
                </c:pt>
                <c:pt idx="498">
                  <c:v>1.3668</c:v>
                </c:pt>
                <c:pt idx="499">
                  <c:v>1.3441000000000001</c:v>
                </c:pt>
                <c:pt idx="500">
                  <c:v>1.3216000000000001</c:v>
                </c:pt>
                <c:pt idx="501">
                  <c:v>1.2989999999999999</c:v>
                </c:pt>
                <c:pt idx="502">
                  <c:v>1.2763</c:v>
                </c:pt>
                <c:pt idx="503">
                  <c:v>1.2538</c:v>
                </c:pt>
                <c:pt idx="504">
                  <c:v>1.2314000000000001</c:v>
                </c:pt>
                <c:pt idx="505">
                  <c:v>1.2087000000000001</c:v>
                </c:pt>
                <c:pt idx="506">
                  <c:v>1.1860999999999999</c:v>
                </c:pt>
                <c:pt idx="507">
                  <c:v>1.1635</c:v>
                </c:pt>
                <c:pt idx="508">
                  <c:v>1.1408</c:v>
                </c:pt>
                <c:pt idx="509">
                  <c:v>1.1183000000000001</c:v>
                </c:pt>
                <c:pt idx="510">
                  <c:v>1.0956999999999999</c:v>
                </c:pt>
                <c:pt idx="511">
                  <c:v>1.073</c:v>
                </c:pt>
                <c:pt idx="512">
                  <c:v>1.0505</c:v>
                </c:pt>
                <c:pt idx="513">
                  <c:v>1.0278</c:v>
                </c:pt>
                <c:pt idx="514">
                  <c:v>1.0052000000000001</c:v>
                </c:pt>
                <c:pt idx="515">
                  <c:v>0.99860000000000004</c:v>
                </c:pt>
                <c:pt idx="516">
                  <c:v>0.9788</c:v>
                </c:pt>
                <c:pt idx="517">
                  <c:v>0.95569999999999999</c:v>
                </c:pt>
                <c:pt idx="518">
                  <c:v>0.93289999999999995</c:v>
                </c:pt>
                <c:pt idx="519">
                  <c:v>0.91049999999999998</c:v>
                </c:pt>
                <c:pt idx="520">
                  <c:v>0.88790000000000002</c:v>
                </c:pt>
                <c:pt idx="521">
                  <c:v>0.86519999999999997</c:v>
                </c:pt>
                <c:pt idx="522">
                  <c:v>0.8427</c:v>
                </c:pt>
                <c:pt idx="523">
                  <c:v>0.82010000000000005</c:v>
                </c:pt>
                <c:pt idx="524">
                  <c:v>0.7974</c:v>
                </c:pt>
                <c:pt idx="525">
                  <c:v>0.77490000000000003</c:v>
                </c:pt>
                <c:pt idx="526">
                  <c:v>0.75229999999999997</c:v>
                </c:pt>
                <c:pt idx="527">
                  <c:v>0.72960000000000003</c:v>
                </c:pt>
                <c:pt idx="528">
                  <c:v>0.70699999999999996</c:v>
                </c:pt>
                <c:pt idx="529">
                  <c:v>0.6845</c:v>
                </c:pt>
                <c:pt idx="530">
                  <c:v>0.66180000000000005</c:v>
                </c:pt>
                <c:pt idx="531">
                  <c:v>0.63939999999999997</c:v>
                </c:pt>
                <c:pt idx="532">
                  <c:v>0.61670000000000003</c:v>
                </c:pt>
                <c:pt idx="533">
                  <c:v>0.59409999999999996</c:v>
                </c:pt>
                <c:pt idx="534">
                  <c:v>0.57150000000000001</c:v>
                </c:pt>
                <c:pt idx="535">
                  <c:v>0.54890000000000005</c:v>
                </c:pt>
                <c:pt idx="536">
                  <c:v>0.5262</c:v>
                </c:pt>
                <c:pt idx="537">
                  <c:v>0.50370000000000004</c:v>
                </c:pt>
                <c:pt idx="538">
                  <c:v>0.48099999999999998</c:v>
                </c:pt>
                <c:pt idx="539">
                  <c:v>0.45839999999999997</c:v>
                </c:pt>
                <c:pt idx="540">
                  <c:v>0.43580000000000002</c:v>
                </c:pt>
                <c:pt idx="541">
                  <c:v>0.41310000000000002</c:v>
                </c:pt>
                <c:pt idx="542">
                  <c:v>0.3906</c:v>
                </c:pt>
                <c:pt idx="543">
                  <c:v>0.36780000000000002</c:v>
                </c:pt>
                <c:pt idx="544">
                  <c:v>0.3453</c:v>
                </c:pt>
                <c:pt idx="545">
                  <c:v>0.32300000000000001</c:v>
                </c:pt>
                <c:pt idx="546">
                  <c:v>0.30020000000000002</c:v>
                </c:pt>
                <c:pt idx="547">
                  <c:v>0.27529999999999999</c:v>
                </c:pt>
                <c:pt idx="548">
                  <c:v>0.25969999999999999</c:v>
                </c:pt>
                <c:pt idx="549">
                  <c:v>0.24410000000000001</c:v>
                </c:pt>
                <c:pt idx="550">
                  <c:v>0.2286</c:v>
                </c:pt>
                <c:pt idx="551">
                  <c:v>0.21299999999999999</c:v>
                </c:pt>
                <c:pt idx="552">
                  <c:v>0.1973</c:v>
                </c:pt>
                <c:pt idx="553">
                  <c:v>0.18179999999999999</c:v>
                </c:pt>
                <c:pt idx="554">
                  <c:v>0.1661</c:v>
                </c:pt>
                <c:pt idx="555">
                  <c:v>0.15160000000000001</c:v>
                </c:pt>
                <c:pt idx="556">
                  <c:v>0.14499999999999999</c:v>
                </c:pt>
                <c:pt idx="557">
                  <c:v>0.13950000000000001</c:v>
                </c:pt>
                <c:pt idx="558">
                  <c:v>0.1338</c:v>
                </c:pt>
                <c:pt idx="559">
                  <c:v>0.12820000000000001</c:v>
                </c:pt>
                <c:pt idx="560">
                  <c:v>0.1226</c:v>
                </c:pt>
                <c:pt idx="561">
                  <c:v>0.1169</c:v>
                </c:pt>
                <c:pt idx="562">
                  <c:v>0.1113</c:v>
                </c:pt>
                <c:pt idx="563">
                  <c:v>0.10580000000000001</c:v>
                </c:pt>
                <c:pt idx="564">
                  <c:v>0.1002</c:v>
                </c:pt>
                <c:pt idx="565">
                  <c:v>9.4500000000000001E-2</c:v>
                </c:pt>
                <c:pt idx="566">
                  <c:v>8.8999999999999996E-2</c:v>
                </c:pt>
                <c:pt idx="567">
                  <c:v>8.3299999999999999E-2</c:v>
                </c:pt>
                <c:pt idx="568">
                  <c:v>7.7700000000000005E-2</c:v>
                </c:pt>
                <c:pt idx="569">
                  <c:v>7.2099999999999997E-2</c:v>
                </c:pt>
                <c:pt idx="570">
                  <c:v>6.6500000000000004E-2</c:v>
                </c:pt>
                <c:pt idx="571">
                  <c:v>6.0999999999999999E-2</c:v>
                </c:pt>
                <c:pt idx="572">
                  <c:v>5.5500000000000001E-2</c:v>
                </c:pt>
                <c:pt idx="573">
                  <c:v>0.05</c:v>
                </c:pt>
                <c:pt idx="574">
                  <c:v>4.4400000000000002E-2</c:v>
                </c:pt>
                <c:pt idx="575">
                  <c:v>3.8899999999999997E-2</c:v>
                </c:pt>
                <c:pt idx="576">
                  <c:v>3.32E-2</c:v>
                </c:pt>
                <c:pt idx="577">
                  <c:v>2.76E-2</c:v>
                </c:pt>
                <c:pt idx="578">
                  <c:v>2.1999999999999999E-2</c:v>
                </c:pt>
                <c:pt idx="579">
                  <c:v>1.6400000000000001E-2</c:v>
                </c:pt>
                <c:pt idx="580">
                  <c:v>1.0800000000000001E-2</c:v>
                </c:pt>
                <c:pt idx="581">
                  <c:v>5.3E-3</c:v>
                </c:pt>
                <c:pt idx="582">
                  <c:v>1.2999999999999999E-2</c:v>
                </c:pt>
                <c:pt idx="583">
                  <c:v>1.8499999999999999E-2</c:v>
                </c:pt>
                <c:pt idx="584">
                  <c:v>2.41E-2</c:v>
                </c:pt>
                <c:pt idx="585">
                  <c:v>2.9600000000000001E-2</c:v>
                </c:pt>
                <c:pt idx="586">
                  <c:v>3.5299999999999998E-2</c:v>
                </c:pt>
                <c:pt idx="587">
                  <c:v>4.0800000000000003E-2</c:v>
                </c:pt>
                <c:pt idx="588">
                  <c:v>4.6300000000000001E-2</c:v>
                </c:pt>
                <c:pt idx="589">
                  <c:v>5.1900000000000002E-2</c:v>
                </c:pt>
                <c:pt idx="590">
                  <c:v>6.4399999999999999E-2</c:v>
                </c:pt>
                <c:pt idx="591">
                  <c:v>7.4999999999999997E-2</c:v>
                </c:pt>
                <c:pt idx="592">
                  <c:v>8.6099999999999996E-2</c:v>
                </c:pt>
                <c:pt idx="593">
                  <c:v>9.7000000000000003E-2</c:v>
                </c:pt>
                <c:pt idx="594">
                  <c:v>0.108</c:v>
                </c:pt>
                <c:pt idx="595">
                  <c:v>0.1188</c:v>
                </c:pt>
                <c:pt idx="596">
                  <c:v>0.1298</c:v>
                </c:pt>
                <c:pt idx="597">
                  <c:v>0.14069999999999999</c:v>
                </c:pt>
                <c:pt idx="598">
                  <c:v>0.15160000000000001</c:v>
                </c:pt>
                <c:pt idx="599">
                  <c:v>0.1744</c:v>
                </c:pt>
                <c:pt idx="600">
                  <c:v>0.18970000000000001</c:v>
                </c:pt>
                <c:pt idx="601">
                  <c:v>0.20530000000000001</c:v>
                </c:pt>
                <c:pt idx="602">
                  <c:v>0.22090000000000001</c:v>
                </c:pt>
                <c:pt idx="603">
                  <c:v>0.23649999999999999</c:v>
                </c:pt>
                <c:pt idx="604">
                  <c:v>0.25209999999999999</c:v>
                </c:pt>
                <c:pt idx="605">
                  <c:v>0.2676</c:v>
                </c:pt>
                <c:pt idx="606">
                  <c:v>0.2833</c:v>
                </c:pt>
                <c:pt idx="607">
                  <c:v>0.312</c:v>
                </c:pt>
                <c:pt idx="608">
                  <c:v>0.33479999999999999</c:v>
                </c:pt>
                <c:pt idx="609">
                  <c:v>0.35709999999999997</c:v>
                </c:pt>
                <c:pt idx="610">
                  <c:v>0.38</c:v>
                </c:pt>
                <c:pt idx="611">
                  <c:v>0.40250000000000002</c:v>
                </c:pt>
                <c:pt idx="612">
                  <c:v>0.42509999999999998</c:v>
                </c:pt>
                <c:pt idx="613">
                  <c:v>0.44769999999999999</c:v>
                </c:pt>
                <c:pt idx="614">
                  <c:v>0.47020000000000001</c:v>
                </c:pt>
                <c:pt idx="615">
                  <c:v>0.49280000000000002</c:v>
                </c:pt>
                <c:pt idx="616">
                  <c:v>0.51549999999999996</c:v>
                </c:pt>
                <c:pt idx="617">
                  <c:v>0.53800000000000003</c:v>
                </c:pt>
                <c:pt idx="618">
                  <c:v>0.56059999999999999</c:v>
                </c:pt>
                <c:pt idx="619">
                  <c:v>0.58340000000000003</c:v>
                </c:pt>
                <c:pt idx="620">
                  <c:v>0.60589999999999999</c:v>
                </c:pt>
                <c:pt idx="621">
                  <c:v>0.62860000000000005</c:v>
                </c:pt>
                <c:pt idx="622">
                  <c:v>0.6512</c:v>
                </c:pt>
                <c:pt idx="623">
                  <c:v>0.67369999999999997</c:v>
                </c:pt>
                <c:pt idx="624">
                  <c:v>0.69630000000000003</c:v>
                </c:pt>
                <c:pt idx="625">
                  <c:v>0.71889999999999998</c:v>
                </c:pt>
                <c:pt idx="626">
                  <c:v>0.74150000000000005</c:v>
                </c:pt>
                <c:pt idx="627">
                  <c:v>0.7641</c:v>
                </c:pt>
                <c:pt idx="628">
                  <c:v>0.78680000000000005</c:v>
                </c:pt>
                <c:pt idx="629">
                  <c:v>0.80930000000000002</c:v>
                </c:pt>
                <c:pt idx="630">
                  <c:v>0.83199999999999996</c:v>
                </c:pt>
                <c:pt idx="631">
                  <c:v>0.85460000000000003</c:v>
                </c:pt>
                <c:pt idx="632">
                  <c:v>0.877</c:v>
                </c:pt>
                <c:pt idx="633">
                  <c:v>0.89970000000000006</c:v>
                </c:pt>
                <c:pt idx="634">
                  <c:v>0.92230000000000001</c:v>
                </c:pt>
                <c:pt idx="635">
                  <c:v>0.94479999999999997</c:v>
                </c:pt>
                <c:pt idx="636">
                  <c:v>0.96750000000000003</c:v>
                </c:pt>
                <c:pt idx="637">
                  <c:v>0.99019999999999997</c:v>
                </c:pt>
                <c:pt idx="638">
                  <c:v>1.0232000000000001</c:v>
                </c:pt>
                <c:pt idx="639">
                  <c:v>1.0463</c:v>
                </c:pt>
                <c:pt idx="640">
                  <c:v>1.0688</c:v>
                </c:pt>
                <c:pt idx="641">
                  <c:v>1.0913999999999999</c:v>
                </c:pt>
                <c:pt idx="642">
                  <c:v>1.1140000000000001</c:v>
                </c:pt>
                <c:pt idx="643">
                  <c:v>1.1366000000000001</c:v>
                </c:pt>
                <c:pt idx="644">
                  <c:v>1.1593</c:v>
                </c:pt>
                <c:pt idx="645">
                  <c:v>1.1819</c:v>
                </c:pt>
                <c:pt idx="646">
                  <c:v>1.2044999999999999</c:v>
                </c:pt>
                <c:pt idx="647">
                  <c:v>1.2273000000000001</c:v>
                </c:pt>
                <c:pt idx="648">
                  <c:v>1.2497</c:v>
                </c:pt>
                <c:pt idx="649">
                  <c:v>1.2722</c:v>
                </c:pt>
                <c:pt idx="650">
                  <c:v>1.2948999999999999</c:v>
                </c:pt>
                <c:pt idx="651">
                  <c:v>1.3174999999999999</c:v>
                </c:pt>
                <c:pt idx="652">
                  <c:v>1.3401000000000001</c:v>
                </c:pt>
                <c:pt idx="653">
                  <c:v>1.3628</c:v>
                </c:pt>
                <c:pt idx="654">
                  <c:v>1.3851</c:v>
                </c:pt>
                <c:pt idx="655">
                  <c:v>1.4078999999999999</c:v>
                </c:pt>
                <c:pt idx="656">
                  <c:v>1.4305000000000001</c:v>
                </c:pt>
                <c:pt idx="657">
                  <c:v>1.4530000000000001</c:v>
                </c:pt>
                <c:pt idx="658">
                  <c:v>1.4756</c:v>
                </c:pt>
                <c:pt idx="659">
                  <c:v>1.4983</c:v>
                </c:pt>
                <c:pt idx="660">
                  <c:v>1.5209999999999999</c:v>
                </c:pt>
                <c:pt idx="661">
                  <c:v>1.5434000000000001</c:v>
                </c:pt>
                <c:pt idx="662">
                  <c:v>1.5660000000000001</c:v>
                </c:pt>
                <c:pt idx="663">
                  <c:v>1.5886</c:v>
                </c:pt>
                <c:pt idx="664">
                  <c:v>1.6112</c:v>
                </c:pt>
                <c:pt idx="665">
                  <c:v>1.6338999999999999</c:v>
                </c:pt>
                <c:pt idx="666">
                  <c:v>1.6564000000000001</c:v>
                </c:pt>
                <c:pt idx="667">
                  <c:v>1.679</c:v>
                </c:pt>
                <c:pt idx="668">
                  <c:v>1.7017</c:v>
                </c:pt>
                <c:pt idx="669">
                  <c:v>1.7082999999999999</c:v>
                </c:pt>
                <c:pt idx="670">
                  <c:v>1.7263999999999999</c:v>
                </c:pt>
                <c:pt idx="671">
                  <c:v>1.7416</c:v>
                </c:pt>
                <c:pt idx="672">
                  <c:v>1.7574000000000001</c:v>
                </c:pt>
                <c:pt idx="673">
                  <c:v>1.7729999999999999</c:v>
                </c:pt>
                <c:pt idx="674">
                  <c:v>1.7884</c:v>
                </c:pt>
                <c:pt idx="675">
                  <c:v>1.8041</c:v>
                </c:pt>
                <c:pt idx="676">
                  <c:v>1.8198000000000001</c:v>
                </c:pt>
                <c:pt idx="677">
                  <c:v>1.8354999999999999</c:v>
                </c:pt>
                <c:pt idx="678">
                  <c:v>1.8479000000000001</c:v>
                </c:pt>
                <c:pt idx="679">
                  <c:v>1.8555999999999999</c:v>
                </c:pt>
                <c:pt idx="680">
                  <c:v>1.8667</c:v>
                </c:pt>
                <c:pt idx="681">
                  <c:v>1.8775999999999999</c:v>
                </c:pt>
                <c:pt idx="682">
                  <c:v>1.8884000000000001</c:v>
                </c:pt>
                <c:pt idx="683">
                  <c:v>1.8993</c:v>
                </c:pt>
                <c:pt idx="684">
                  <c:v>1.9101999999999999</c:v>
                </c:pt>
                <c:pt idx="685">
                  <c:v>1.921</c:v>
                </c:pt>
                <c:pt idx="686">
                  <c:v>1.9319999999999999</c:v>
                </c:pt>
                <c:pt idx="687">
                  <c:v>1.9430000000000001</c:v>
                </c:pt>
                <c:pt idx="688">
                  <c:v>1.9440999999999999</c:v>
                </c:pt>
                <c:pt idx="689">
                  <c:v>1.9503999999999999</c:v>
                </c:pt>
                <c:pt idx="690">
                  <c:v>1.956</c:v>
                </c:pt>
                <c:pt idx="691">
                  <c:v>1.9615</c:v>
                </c:pt>
                <c:pt idx="692">
                  <c:v>1.9672000000000001</c:v>
                </c:pt>
                <c:pt idx="693">
                  <c:v>1.9728000000000001</c:v>
                </c:pt>
                <c:pt idx="694">
                  <c:v>1.9783999999999999</c:v>
                </c:pt>
                <c:pt idx="695">
                  <c:v>1.984</c:v>
                </c:pt>
                <c:pt idx="696">
                  <c:v>1.9895</c:v>
                </c:pt>
                <c:pt idx="697">
                  <c:v>1.9941</c:v>
                </c:pt>
                <c:pt idx="698">
                  <c:v>1.9945999999999999</c:v>
                </c:pt>
                <c:pt idx="699">
                  <c:v>1.9873000000000001</c:v>
                </c:pt>
                <c:pt idx="700">
                  <c:v>1.9819</c:v>
                </c:pt>
                <c:pt idx="701">
                  <c:v>1.9762999999999999</c:v>
                </c:pt>
                <c:pt idx="702">
                  <c:v>1.9708000000000001</c:v>
                </c:pt>
                <c:pt idx="703">
                  <c:v>1.9653</c:v>
                </c:pt>
                <c:pt idx="704">
                  <c:v>1.9597</c:v>
                </c:pt>
                <c:pt idx="705">
                  <c:v>1.954</c:v>
                </c:pt>
                <c:pt idx="706">
                  <c:v>1.9483999999999999</c:v>
                </c:pt>
                <c:pt idx="707">
                  <c:v>1.944</c:v>
                </c:pt>
                <c:pt idx="708">
                  <c:v>1.9267000000000001</c:v>
                </c:pt>
                <c:pt idx="709">
                  <c:v>1.9157</c:v>
                </c:pt>
                <c:pt idx="710">
                  <c:v>1.9049</c:v>
                </c:pt>
                <c:pt idx="711">
                  <c:v>1.8939999999999999</c:v>
                </c:pt>
                <c:pt idx="712">
                  <c:v>1.883</c:v>
                </c:pt>
                <c:pt idx="713">
                  <c:v>1.8722000000000001</c:v>
                </c:pt>
                <c:pt idx="714">
                  <c:v>1.8613999999999999</c:v>
                </c:pt>
                <c:pt idx="715">
                  <c:v>1.8505</c:v>
                </c:pt>
                <c:pt idx="716">
                  <c:v>1.8462000000000001</c:v>
                </c:pt>
                <c:pt idx="717">
                  <c:v>1.829</c:v>
                </c:pt>
                <c:pt idx="718">
                  <c:v>1.8133999999999999</c:v>
                </c:pt>
                <c:pt idx="719">
                  <c:v>1.7978000000000001</c:v>
                </c:pt>
                <c:pt idx="720">
                  <c:v>1.7823</c:v>
                </c:pt>
                <c:pt idx="721">
                  <c:v>1.7666999999999999</c:v>
                </c:pt>
                <c:pt idx="722">
                  <c:v>1.7509999999999999</c:v>
                </c:pt>
                <c:pt idx="723">
                  <c:v>1.7354000000000001</c:v>
                </c:pt>
                <c:pt idx="724">
                  <c:v>1.7198</c:v>
                </c:pt>
                <c:pt idx="725">
                  <c:v>1.7059</c:v>
                </c:pt>
                <c:pt idx="726">
                  <c:v>1.7057</c:v>
                </c:pt>
                <c:pt idx="727">
                  <c:v>1.6917</c:v>
                </c:pt>
                <c:pt idx="728">
                  <c:v>1.6698</c:v>
                </c:pt>
                <c:pt idx="729">
                  <c:v>1.6471</c:v>
                </c:pt>
                <c:pt idx="730">
                  <c:v>1.6245000000000001</c:v>
                </c:pt>
                <c:pt idx="731">
                  <c:v>1.6016999999999999</c:v>
                </c:pt>
                <c:pt idx="732">
                  <c:v>1.5792999999999999</c:v>
                </c:pt>
                <c:pt idx="733">
                  <c:v>1.5565</c:v>
                </c:pt>
                <c:pt idx="734">
                  <c:v>1.5341</c:v>
                </c:pt>
                <c:pt idx="735">
                  <c:v>1.5116000000000001</c:v>
                </c:pt>
                <c:pt idx="736">
                  <c:v>1.4887999999999999</c:v>
                </c:pt>
                <c:pt idx="737">
                  <c:v>1.4661999999999999</c:v>
                </c:pt>
                <c:pt idx="738">
                  <c:v>1.4436</c:v>
                </c:pt>
                <c:pt idx="739">
                  <c:v>1.4211</c:v>
                </c:pt>
                <c:pt idx="740">
                  <c:v>1.3984000000000001</c:v>
                </c:pt>
                <c:pt idx="741">
                  <c:v>1.3757999999999999</c:v>
                </c:pt>
                <c:pt idx="742">
                  <c:v>1.3532</c:v>
                </c:pt>
                <c:pt idx="743">
                  <c:v>1.3307</c:v>
                </c:pt>
                <c:pt idx="744">
                  <c:v>1.3080000000000001</c:v>
                </c:pt>
                <c:pt idx="745">
                  <c:v>1.2854000000000001</c:v>
                </c:pt>
                <c:pt idx="746">
                  <c:v>1.2627999999999999</c:v>
                </c:pt>
                <c:pt idx="747">
                  <c:v>1.2403999999999999</c:v>
                </c:pt>
                <c:pt idx="748">
                  <c:v>1.2178</c:v>
                </c:pt>
                <c:pt idx="749">
                  <c:v>1.1951000000000001</c:v>
                </c:pt>
                <c:pt idx="750">
                  <c:v>1.1725000000000001</c:v>
                </c:pt>
                <c:pt idx="751">
                  <c:v>1.1498999999999999</c:v>
                </c:pt>
                <c:pt idx="752">
                  <c:v>1.1273</c:v>
                </c:pt>
                <c:pt idx="753">
                  <c:v>1.1048</c:v>
                </c:pt>
                <c:pt idx="754">
                  <c:v>1.0821000000000001</c:v>
                </c:pt>
                <c:pt idx="755">
                  <c:v>1.0595000000000001</c:v>
                </c:pt>
                <c:pt idx="756">
                  <c:v>1.0368999999999999</c:v>
                </c:pt>
                <c:pt idx="757">
                  <c:v>1.0142</c:v>
                </c:pt>
                <c:pt idx="758">
                  <c:v>0.99860000000000004</c:v>
                </c:pt>
                <c:pt idx="759">
                  <c:v>0.97919999999999996</c:v>
                </c:pt>
                <c:pt idx="760">
                  <c:v>0.95599999999999996</c:v>
                </c:pt>
                <c:pt idx="761">
                  <c:v>0.93330000000000002</c:v>
                </c:pt>
                <c:pt idx="762">
                  <c:v>0.91090000000000004</c:v>
                </c:pt>
                <c:pt idx="763">
                  <c:v>0.88829999999999998</c:v>
                </c:pt>
                <c:pt idx="764">
                  <c:v>0.86550000000000005</c:v>
                </c:pt>
                <c:pt idx="765">
                  <c:v>0.84309999999999996</c:v>
                </c:pt>
                <c:pt idx="766">
                  <c:v>0.82050000000000001</c:v>
                </c:pt>
                <c:pt idx="767">
                  <c:v>0.79779999999999995</c:v>
                </c:pt>
                <c:pt idx="768">
                  <c:v>0.7752</c:v>
                </c:pt>
                <c:pt idx="769">
                  <c:v>0.75270000000000004</c:v>
                </c:pt>
                <c:pt idx="770">
                  <c:v>0.73</c:v>
                </c:pt>
                <c:pt idx="771">
                  <c:v>0.70740000000000003</c:v>
                </c:pt>
                <c:pt idx="772">
                  <c:v>0.68479999999999996</c:v>
                </c:pt>
                <c:pt idx="773">
                  <c:v>0.66220000000000001</c:v>
                </c:pt>
                <c:pt idx="774">
                  <c:v>0.63980000000000004</c:v>
                </c:pt>
                <c:pt idx="775">
                  <c:v>0.61709999999999998</c:v>
                </c:pt>
                <c:pt idx="776">
                  <c:v>0.59450000000000003</c:v>
                </c:pt>
                <c:pt idx="777">
                  <c:v>0.57189999999999996</c:v>
                </c:pt>
                <c:pt idx="778">
                  <c:v>0.54920000000000002</c:v>
                </c:pt>
                <c:pt idx="779">
                  <c:v>0.52659999999999996</c:v>
                </c:pt>
                <c:pt idx="780">
                  <c:v>0.504</c:v>
                </c:pt>
                <c:pt idx="781">
                  <c:v>0.48149999999999998</c:v>
                </c:pt>
                <c:pt idx="782">
                  <c:v>0.45879999999999999</c:v>
                </c:pt>
                <c:pt idx="783">
                  <c:v>0.43619999999999998</c:v>
                </c:pt>
                <c:pt idx="784">
                  <c:v>0.41349999999999998</c:v>
                </c:pt>
                <c:pt idx="785">
                  <c:v>0.39100000000000001</c:v>
                </c:pt>
                <c:pt idx="786">
                  <c:v>0.36820000000000003</c:v>
                </c:pt>
                <c:pt idx="787">
                  <c:v>0.34570000000000001</c:v>
                </c:pt>
                <c:pt idx="788">
                  <c:v>0.32340000000000002</c:v>
                </c:pt>
                <c:pt idx="789">
                  <c:v>0.30059999999999998</c:v>
                </c:pt>
                <c:pt idx="790">
                  <c:v>0.2767</c:v>
                </c:pt>
                <c:pt idx="791">
                  <c:v>0.26079999999999998</c:v>
                </c:pt>
                <c:pt idx="792">
                  <c:v>0.2452</c:v>
                </c:pt>
                <c:pt idx="793">
                  <c:v>0.22969999999999999</c:v>
                </c:pt>
                <c:pt idx="794">
                  <c:v>0.21410000000000001</c:v>
                </c:pt>
                <c:pt idx="795">
                  <c:v>0.19839999999999999</c:v>
                </c:pt>
                <c:pt idx="796">
                  <c:v>0.18290000000000001</c:v>
                </c:pt>
                <c:pt idx="797">
                  <c:v>0.1673</c:v>
                </c:pt>
                <c:pt idx="798">
                  <c:v>0.15179999999999999</c:v>
                </c:pt>
                <c:pt idx="799">
                  <c:v>0.1449</c:v>
                </c:pt>
                <c:pt idx="800">
                  <c:v>0.1394</c:v>
                </c:pt>
                <c:pt idx="801">
                  <c:v>0.13370000000000001</c:v>
                </c:pt>
                <c:pt idx="802">
                  <c:v>0.12809999999999999</c:v>
                </c:pt>
                <c:pt idx="803">
                  <c:v>0.1225</c:v>
                </c:pt>
                <c:pt idx="804">
                  <c:v>0.1169</c:v>
                </c:pt>
                <c:pt idx="805">
                  <c:v>0.1113</c:v>
                </c:pt>
                <c:pt idx="806">
                  <c:v>0.1057</c:v>
                </c:pt>
                <c:pt idx="807">
                  <c:v>0.10009999999999999</c:v>
                </c:pt>
                <c:pt idx="808">
                  <c:v>9.4500000000000001E-2</c:v>
                </c:pt>
                <c:pt idx="809">
                  <c:v>8.8800000000000004E-2</c:v>
                </c:pt>
                <c:pt idx="810">
                  <c:v>8.3199999999999996E-2</c:v>
                </c:pt>
                <c:pt idx="811">
                  <c:v>7.7600000000000002E-2</c:v>
                </c:pt>
                <c:pt idx="812">
                  <c:v>7.2099999999999997E-2</c:v>
                </c:pt>
                <c:pt idx="813">
                  <c:v>6.6500000000000004E-2</c:v>
                </c:pt>
                <c:pt idx="814">
                  <c:v>6.0999999999999999E-2</c:v>
                </c:pt>
                <c:pt idx="815">
                  <c:v>5.5500000000000001E-2</c:v>
                </c:pt>
                <c:pt idx="816">
                  <c:v>4.99E-2</c:v>
                </c:pt>
                <c:pt idx="817">
                  <c:v>4.4299999999999999E-2</c:v>
                </c:pt>
                <c:pt idx="818">
                  <c:v>3.8699999999999998E-2</c:v>
                </c:pt>
                <c:pt idx="819">
                  <c:v>3.32E-2</c:v>
                </c:pt>
                <c:pt idx="820">
                  <c:v>2.75E-2</c:v>
                </c:pt>
                <c:pt idx="821">
                  <c:v>2.1899999999999999E-2</c:v>
                </c:pt>
                <c:pt idx="822">
                  <c:v>1.6400000000000001E-2</c:v>
                </c:pt>
                <c:pt idx="823">
                  <c:v>1.0699999999999999E-2</c:v>
                </c:pt>
                <c:pt idx="824">
                  <c:v>5.3E-3</c:v>
                </c:pt>
                <c:pt idx="825">
                  <c:v>1.3100000000000001E-2</c:v>
                </c:pt>
                <c:pt idx="826">
                  <c:v>1.8499999999999999E-2</c:v>
                </c:pt>
                <c:pt idx="827">
                  <c:v>2.4199999999999999E-2</c:v>
                </c:pt>
                <c:pt idx="828">
                  <c:v>2.98E-2</c:v>
                </c:pt>
                <c:pt idx="829">
                  <c:v>3.5400000000000001E-2</c:v>
                </c:pt>
                <c:pt idx="830">
                  <c:v>4.0899999999999999E-2</c:v>
                </c:pt>
                <c:pt idx="831">
                  <c:v>4.65E-2</c:v>
                </c:pt>
                <c:pt idx="832">
                  <c:v>5.1999999999999998E-2</c:v>
                </c:pt>
                <c:pt idx="833">
                  <c:v>5.6599999999999998E-2</c:v>
                </c:pt>
                <c:pt idx="834">
                  <c:v>6.4399999999999999E-2</c:v>
                </c:pt>
                <c:pt idx="835">
                  <c:v>7.51E-2</c:v>
                </c:pt>
                <c:pt idx="836">
                  <c:v>8.6099999999999996E-2</c:v>
                </c:pt>
                <c:pt idx="837">
                  <c:v>9.7000000000000003E-2</c:v>
                </c:pt>
                <c:pt idx="838">
                  <c:v>0.108</c:v>
                </c:pt>
                <c:pt idx="839">
                  <c:v>0.11890000000000001</c:v>
                </c:pt>
                <c:pt idx="840">
                  <c:v>0.1298</c:v>
                </c:pt>
                <c:pt idx="841">
                  <c:v>0.14069999999999999</c:v>
                </c:pt>
                <c:pt idx="842">
                  <c:v>0.15160000000000001</c:v>
                </c:pt>
                <c:pt idx="843">
                  <c:v>0.17299999999999999</c:v>
                </c:pt>
                <c:pt idx="844">
                  <c:v>0.18840000000000001</c:v>
                </c:pt>
                <c:pt idx="845">
                  <c:v>0.2039</c:v>
                </c:pt>
                <c:pt idx="846">
                  <c:v>0.2195</c:v>
                </c:pt>
                <c:pt idx="847">
                  <c:v>0.2351</c:v>
                </c:pt>
                <c:pt idx="848">
                  <c:v>0.25069999999999998</c:v>
                </c:pt>
                <c:pt idx="849">
                  <c:v>0.26629999999999998</c:v>
                </c:pt>
                <c:pt idx="850">
                  <c:v>0.28189999999999998</c:v>
                </c:pt>
                <c:pt idx="851">
                  <c:v>0.30659999999999998</c:v>
                </c:pt>
                <c:pt idx="852">
                  <c:v>0.32829999999999998</c:v>
                </c:pt>
                <c:pt idx="853">
                  <c:v>0.35060000000000002</c:v>
                </c:pt>
                <c:pt idx="854">
                  <c:v>0.37319999999999998</c:v>
                </c:pt>
                <c:pt idx="855">
                  <c:v>0.39589999999999997</c:v>
                </c:pt>
                <c:pt idx="856">
                  <c:v>0.41849999999999998</c:v>
                </c:pt>
                <c:pt idx="857">
                  <c:v>0.44109999999999999</c:v>
                </c:pt>
                <c:pt idx="858">
                  <c:v>0.4637</c:v>
                </c:pt>
                <c:pt idx="859">
                  <c:v>0.48630000000000001</c:v>
                </c:pt>
                <c:pt idx="860">
                  <c:v>0.50890000000000002</c:v>
                </c:pt>
                <c:pt idx="861">
                  <c:v>0.53149999999999997</c:v>
                </c:pt>
                <c:pt idx="862">
                  <c:v>0.55410000000000004</c:v>
                </c:pt>
                <c:pt idx="863">
                  <c:v>0.57669999999999999</c:v>
                </c:pt>
                <c:pt idx="864">
                  <c:v>0.59930000000000005</c:v>
                </c:pt>
                <c:pt idx="865">
                  <c:v>0.622</c:v>
                </c:pt>
                <c:pt idx="866">
                  <c:v>0.64459999999999995</c:v>
                </c:pt>
                <c:pt idx="867">
                  <c:v>0.66720000000000002</c:v>
                </c:pt>
                <c:pt idx="868">
                  <c:v>0.68969999999999998</c:v>
                </c:pt>
                <c:pt idx="869">
                  <c:v>0.71220000000000006</c:v>
                </c:pt>
                <c:pt idx="870">
                  <c:v>0.73499999999999999</c:v>
                </c:pt>
                <c:pt idx="871">
                  <c:v>0.75760000000000005</c:v>
                </c:pt>
                <c:pt idx="872">
                  <c:v>0.7802</c:v>
                </c:pt>
                <c:pt idx="873">
                  <c:v>0.80279999999999996</c:v>
                </c:pt>
                <c:pt idx="874">
                  <c:v>0.82540000000000002</c:v>
                </c:pt>
                <c:pt idx="875">
                  <c:v>0.84789999999999999</c:v>
                </c:pt>
                <c:pt idx="876">
                  <c:v>0.87050000000000005</c:v>
                </c:pt>
                <c:pt idx="877">
                  <c:v>0.89319999999999999</c:v>
                </c:pt>
                <c:pt idx="878">
                  <c:v>0.91569999999999996</c:v>
                </c:pt>
                <c:pt idx="879">
                  <c:v>0.93830000000000002</c:v>
                </c:pt>
                <c:pt idx="880">
                  <c:v>0.96089999999999998</c:v>
                </c:pt>
                <c:pt idx="881">
                  <c:v>0.98350000000000004</c:v>
                </c:pt>
                <c:pt idx="882">
                  <c:v>1.0370999999999999</c:v>
                </c:pt>
                <c:pt idx="883">
                  <c:v>1.0598000000000001</c:v>
                </c:pt>
                <c:pt idx="884">
                  <c:v>1.0826</c:v>
                </c:pt>
                <c:pt idx="885">
                  <c:v>1.1052</c:v>
                </c:pt>
                <c:pt idx="886">
                  <c:v>1.1277999999999999</c:v>
                </c:pt>
                <c:pt idx="887">
                  <c:v>1.1504000000000001</c:v>
                </c:pt>
                <c:pt idx="888">
                  <c:v>1.173</c:v>
                </c:pt>
                <c:pt idx="889">
                  <c:v>1.1956</c:v>
                </c:pt>
                <c:pt idx="890">
                  <c:v>1.2183999999999999</c:v>
                </c:pt>
                <c:pt idx="891">
                  <c:v>1.2410000000000001</c:v>
                </c:pt>
                <c:pt idx="892">
                  <c:v>1.2633000000000001</c:v>
                </c:pt>
                <c:pt idx="893">
                  <c:v>1.2859</c:v>
                </c:pt>
                <c:pt idx="894">
                  <c:v>1.3087</c:v>
                </c:pt>
                <c:pt idx="895">
                  <c:v>1.3311999999999999</c:v>
                </c:pt>
                <c:pt idx="896">
                  <c:v>1.3539000000000001</c:v>
                </c:pt>
                <c:pt idx="897">
                  <c:v>1.3764000000000001</c:v>
                </c:pt>
                <c:pt idx="898">
                  <c:v>1.3989</c:v>
                </c:pt>
                <c:pt idx="899">
                  <c:v>1.4216</c:v>
                </c:pt>
                <c:pt idx="900">
                  <c:v>1.4442999999999999</c:v>
                </c:pt>
                <c:pt idx="901">
                  <c:v>1.4666999999999999</c:v>
                </c:pt>
                <c:pt idx="902">
                  <c:v>1.4894000000000001</c:v>
                </c:pt>
                <c:pt idx="903">
                  <c:v>1.5122</c:v>
                </c:pt>
                <c:pt idx="904">
                  <c:v>1.5347</c:v>
                </c:pt>
                <c:pt idx="905">
                  <c:v>1.5570999999999999</c:v>
                </c:pt>
                <c:pt idx="906">
                  <c:v>1.5799000000000001</c:v>
                </c:pt>
                <c:pt idx="907">
                  <c:v>1.6023000000000001</c:v>
                </c:pt>
                <c:pt idx="908">
                  <c:v>1.625</c:v>
                </c:pt>
                <c:pt idx="909">
                  <c:v>1.6475</c:v>
                </c:pt>
                <c:pt idx="910">
                  <c:v>1.6700999999999999</c:v>
                </c:pt>
                <c:pt idx="911">
                  <c:v>1.6928000000000001</c:v>
                </c:pt>
                <c:pt idx="912">
                  <c:v>1.7083999999999999</c:v>
                </c:pt>
                <c:pt idx="913">
                  <c:v>1.7188000000000001</c:v>
                </c:pt>
                <c:pt idx="914">
                  <c:v>1.7342</c:v>
                </c:pt>
                <c:pt idx="915">
                  <c:v>1.7498</c:v>
                </c:pt>
                <c:pt idx="916">
                  <c:v>1.7656000000000001</c:v>
                </c:pt>
                <c:pt idx="917">
                  <c:v>1.7811999999999999</c:v>
                </c:pt>
                <c:pt idx="918">
                  <c:v>1.7968</c:v>
                </c:pt>
                <c:pt idx="919">
                  <c:v>1.8123</c:v>
                </c:pt>
                <c:pt idx="920">
                  <c:v>1.8281000000000001</c:v>
                </c:pt>
                <c:pt idx="921">
                  <c:v>1.8436999999999999</c:v>
                </c:pt>
                <c:pt idx="922">
                  <c:v>1.8468</c:v>
                </c:pt>
                <c:pt idx="923">
                  <c:v>1.8604000000000001</c:v>
                </c:pt>
                <c:pt idx="924">
                  <c:v>1.8711</c:v>
                </c:pt>
                <c:pt idx="925">
                  <c:v>1.8819999999999999</c:v>
                </c:pt>
                <c:pt idx="926">
                  <c:v>1.893</c:v>
                </c:pt>
                <c:pt idx="927">
                  <c:v>1.9037999999999999</c:v>
                </c:pt>
                <c:pt idx="928">
                  <c:v>1.9147000000000001</c:v>
                </c:pt>
                <c:pt idx="929">
                  <c:v>1.9256</c:v>
                </c:pt>
                <c:pt idx="930">
                  <c:v>1.9365000000000001</c:v>
                </c:pt>
                <c:pt idx="931">
                  <c:v>1.9441999999999999</c:v>
                </c:pt>
                <c:pt idx="932">
                  <c:v>1.9450000000000001</c:v>
                </c:pt>
                <c:pt idx="933">
                  <c:v>1.9480999999999999</c:v>
                </c:pt>
                <c:pt idx="934">
                  <c:v>1.9537</c:v>
                </c:pt>
                <c:pt idx="935">
                  <c:v>1.9593</c:v>
                </c:pt>
                <c:pt idx="936">
                  <c:v>1.9649000000000001</c:v>
                </c:pt>
                <c:pt idx="937">
                  <c:v>1.9704999999999999</c:v>
                </c:pt>
                <c:pt idx="938">
                  <c:v>1.9761</c:v>
                </c:pt>
                <c:pt idx="939">
                  <c:v>1.9817</c:v>
                </c:pt>
                <c:pt idx="940">
                  <c:v>1.9873000000000001</c:v>
                </c:pt>
                <c:pt idx="941">
                  <c:v>1.9928999999999999</c:v>
                </c:pt>
                <c:pt idx="942">
                  <c:v>1.9939</c:v>
                </c:pt>
                <c:pt idx="943">
                  <c:v>1.9947999999999999</c:v>
                </c:pt>
                <c:pt idx="944">
                  <c:v>1.9888999999999999</c:v>
                </c:pt>
                <c:pt idx="945">
                  <c:v>1.9835</c:v>
                </c:pt>
                <c:pt idx="946">
                  <c:v>1.9779</c:v>
                </c:pt>
                <c:pt idx="947">
                  <c:v>1.9722999999999999</c:v>
                </c:pt>
                <c:pt idx="948">
                  <c:v>1.9668000000000001</c:v>
                </c:pt>
                <c:pt idx="949">
                  <c:v>1.9613</c:v>
                </c:pt>
                <c:pt idx="950">
                  <c:v>1.9558</c:v>
                </c:pt>
                <c:pt idx="951">
                  <c:v>1.9501999999999999</c:v>
                </c:pt>
                <c:pt idx="952">
                  <c:v>1.9446000000000001</c:v>
                </c:pt>
                <c:pt idx="953">
                  <c:v>1.944</c:v>
                </c:pt>
                <c:pt idx="954">
                  <c:v>1.9288000000000001</c:v>
                </c:pt>
                <c:pt idx="955">
                  <c:v>1.9178999999999999</c:v>
                </c:pt>
                <c:pt idx="956">
                  <c:v>1.9069</c:v>
                </c:pt>
                <c:pt idx="957">
                  <c:v>1.8960999999999999</c:v>
                </c:pt>
                <c:pt idx="958">
                  <c:v>1.8852</c:v>
                </c:pt>
                <c:pt idx="959">
                  <c:v>1.8743000000000001</c:v>
                </c:pt>
                <c:pt idx="960">
                  <c:v>1.8634999999999999</c:v>
                </c:pt>
                <c:pt idx="961">
                  <c:v>1.8527</c:v>
                </c:pt>
                <c:pt idx="962">
                  <c:v>1.8462000000000001</c:v>
                </c:pt>
                <c:pt idx="963">
                  <c:v>1.8337000000000001</c:v>
                </c:pt>
                <c:pt idx="964">
                  <c:v>1.8178000000000001</c:v>
                </c:pt>
                <c:pt idx="965">
                  <c:v>1.802</c:v>
                </c:pt>
                <c:pt idx="966">
                  <c:v>1.7865</c:v>
                </c:pt>
                <c:pt idx="967">
                  <c:v>1.7708999999999999</c:v>
                </c:pt>
                <c:pt idx="968">
                  <c:v>1.7553000000000001</c:v>
                </c:pt>
                <c:pt idx="969">
                  <c:v>1.7396</c:v>
                </c:pt>
                <c:pt idx="970">
                  <c:v>1.724</c:v>
                </c:pt>
                <c:pt idx="971">
                  <c:v>1.7084999999999999</c:v>
                </c:pt>
                <c:pt idx="972">
                  <c:v>1.7069000000000001</c:v>
                </c:pt>
                <c:pt idx="973">
                  <c:v>1.6760999999999999</c:v>
                </c:pt>
                <c:pt idx="974">
                  <c:v>1.6538999999999999</c:v>
                </c:pt>
                <c:pt idx="975">
                  <c:v>1.6313</c:v>
                </c:pt>
                <c:pt idx="976">
                  <c:v>1.6086</c:v>
                </c:pt>
                <c:pt idx="977">
                  <c:v>1.5861000000000001</c:v>
                </c:pt>
                <c:pt idx="978">
                  <c:v>1.5632999999999999</c:v>
                </c:pt>
                <c:pt idx="979">
                  <c:v>1.5407</c:v>
                </c:pt>
                <c:pt idx="980">
                  <c:v>1.5184</c:v>
                </c:pt>
                <c:pt idx="981">
                  <c:v>1.4956</c:v>
                </c:pt>
                <c:pt idx="982">
                  <c:v>1.4730000000000001</c:v>
                </c:pt>
                <c:pt idx="983">
                  <c:v>1.4503999999999999</c:v>
                </c:pt>
                <c:pt idx="984">
                  <c:v>1.4278</c:v>
                </c:pt>
                <c:pt idx="985">
                  <c:v>1.4051</c:v>
                </c:pt>
                <c:pt idx="986">
                  <c:v>1.3826000000000001</c:v>
                </c:pt>
                <c:pt idx="987">
                  <c:v>1.36</c:v>
                </c:pt>
                <c:pt idx="988">
                  <c:v>1.3373999999999999</c:v>
                </c:pt>
                <c:pt idx="989">
                  <c:v>1.3149</c:v>
                </c:pt>
                <c:pt idx="990">
                  <c:v>1.2922</c:v>
                </c:pt>
                <c:pt idx="991">
                  <c:v>1.2695000000000001</c:v>
                </c:pt>
                <c:pt idx="992">
                  <c:v>1.2472000000000001</c:v>
                </c:pt>
                <c:pt idx="993">
                  <c:v>1.2246999999999999</c:v>
                </c:pt>
                <c:pt idx="994">
                  <c:v>1.2019</c:v>
                </c:pt>
                <c:pt idx="995">
                  <c:v>1.1793</c:v>
                </c:pt>
                <c:pt idx="996">
                  <c:v>1.1568000000000001</c:v>
                </c:pt>
                <c:pt idx="997">
                  <c:v>1.1341000000000001</c:v>
                </c:pt>
                <c:pt idx="998">
                  <c:v>1.1115999999999999</c:v>
                </c:pt>
                <c:pt idx="999">
                  <c:v>1.0889</c:v>
                </c:pt>
                <c:pt idx="1000">
                  <c:v>1.0663</c:v>
                </c:pt>
                <c:pt idx="1001">
                  <c:v>1.0437000000000001</c:v>
                </c:pt>
                <c:pt idx="1002">
                  <c:v>1.0210999999999999</c:v>
                </c:pt>
                <c:pt idx="1003">
                  <c:v>0.99850000000000005</c:v>
                </c:pt>
                <c:pt idx="1004">
                  <c:v>0.99850000000000005</c:v>
                </c:pt>
                <c:pt idx="1005">
                  <c:v>0.96699999999999997</c:v>
                </c:pt>
                <c:pt idx="1006">
                  <c:v>0.94450000000000001</c:v>
                </c:pt>
                <c:pt idx="1007">
                  <c:v>0.92179999999999995</c:v>
                </c:pt>
                <c:pt idx="1008">
                  <c:v>0.89929999999999999</c:v>
                </c:pt>
                <c:pt idx="1009">
                  <c:v>0.87670000000000003</c:v>
                </c:pt>
                <c:pt idx="1010">
                  <c:v>0.85399999999999998</c:v>
                </c:pt>
                <c:pt idx="1011">
                  <c:v>0.83150000000000002</c:v>
                </c:pt>
                <c:pt idx="1012">
                  <c:v>0.80900000000000005</c:v>
                </c:pt>
                <c:pt idx="1013">
                  <c:v>0.7863</c:v>
                </c:pt>
                <c:pt idx="1014">
                  <c:v>0.76370000000000005</c:v>
                </c:pt>
                <c:pt idx="1015">
                  <c:v>0.74119999999999997</c:v>
                </c:pt>
                <c:pt idx="1016">
                  <c:v>0.71840000000000004</c:v>
                </c:pt>
                <c:pt idx="1017">
                  <c:v>0.69579999999999997</c:v>
                </c:pt>
                <c:pt idx="1018">
                  <c:v>0.6734</c:v>
                </c:pt>
                <c:pt idx="1019">
                  <c:v>0.65069999999999995</c:v>
                </c:pt>
                <c:pt idx="1020">
                  <c:v>0.62809999999999999</c:v>
                </c:pt>
                <c:pt idx="1021">
                  <c:v>0.60560000000000003</c:v>
                </c:pt>
                <c:pt idx="1022">
                  <c:v>0.58299999999999996</c:v>
                </c:pt>
                <c:pt idx="1023">
                  <c:v>0.56030000000000002</c:v>
                </c:pt>
                <c:pt idx="1024">
                  <c:v>0.53769999999999996</c:v>
                </c:pt>
                <c:pt idx="1025">
                  <c:v>0.5151</c:v>
                </c:pt>
                <c:pt idx="1026">
                  <c:v>0.49249999999999999</c:v>
                </c:pt>
                <c:pt idx="1027">
                  <c:v>0.46989999999999998</c:v>
                </c:pt>
                <c:pt idx="1028">
                  <c:v>0.44729999999999998</c:v>
                </c:pt>
                <c:pt idx="1029">
                  <c:v>0.42459999999999998</c:v>
                </c:pt>
                <c:pt idx="1030">
                  <c:v>0.40200000000000002</c:v>
                </c:pt>
                <c:pt idx="1031">
                  <c:v>0.37940000000000002</c:v>
                </c:pt>
                <c:pt idx="1032">
                  <c:v>0.35670000000000002</c:v>
                </c:pt>
                <c:pt idx="1033">
                  <c:v>0.33439999999999998</c:v>
                </c:pt>
                <c:pt idx="1034">
                  <c:v>0.31180000000000002</c:v>
                </c:pt>
                <c:pt idx="1035">
                  <c:v>0.29120000000000001</c:v>
                </c:pt>
                <c:pt idx="1036">
                  <c:v>0.27139999999999997</c:v>
                </c:pt>
                <c:pt idx="1037">
                  <c:v>0.25600000000000001</c:v>
                </c:pt>
                <c:pt idx="1038">
                  <c:v>0.24030000000000001</c:v>
                </c:pt>
                <c:pt idx="1039">
                  <c:v>0.2248</c:v>
                </c:pt>
                <c:pt idx="1040">
                  <c:v>0.2092</c:v>
                </c:pt>
                <c:pt idx="1041">
                  <c:v>0.19350000000000001</c:v>
                </c:pt>
                <c:pt idx="1042">
                  <c:v>0.17810000000000001</c:v>
                </c:pt>
                <c:pt idx="1043">
                  <c:v>0.16239999999999999</c:v>
                </c:pt>
                <c:pt idx="1044">
                  <c:v>0.14360000000000001</c:v>
                </c:pt>
                <c:pt idx="1045">
                  <c:v>0.1381</c:v>
                </c:pt>
                <c:pt idx="1046">
                  <c:v>0.13239999999999999</c:v>
                </c:pt>
                <c:pt idx="1047">
                  <c:v>0.1268</c:v>
                </c:pt>
                <c:pt idx="1048">
                  <c:v>0.1212</c:v>
                </c:pt>
                <c:pt idx="1049">
                  <c:v>0.11559999999999999</c:v>
                </c:pt>
                <c:pt idx="1050">
                  <c:v>0.11</c:v>
                </c:pt>
                <c:pt idx="1051">
                  <c:v>0.10440000000000001</c:v>
                </c:pt>
                <c:pt idx="1052">
                  <c:v>9.8799999999999999E-2</c:v>
                </c:pt>
                <c:pt idx="1053">
                  <c:v>9.3200000000000005E-2</c:v>
                </c:pt>
                <c:pt idx="1054">
                  <c:v>8.7499999999999994E-2</c:v>
                </c:pt>
                <c:pt idx="1055">
                  <c:v>8.1900000000000001E-2</c:v>
                </c:pt>
                <c:pt idx="1056">
                  <c:v>7.6300000000000007E-2</c:v>
                </c:pt>
                <c:pt idx="1057">
                  <c:v>7.0800000000000002E-2</c:v>
                </c:pt>
                <c:pt idx="1058">
                  <c:v>6.5199999999999994E-2</c:v>
                </c:pt>
                <c:pt idx="1059">
                  <c:v>5.9700000000000003E-2</c:v>
                </c:pt>
                <c:pt idx="1060">
                  <c:v>5.4199999999999998E-2</c:v>
                </c:pt>
                <c:pt idx="1061">
                  <c:v>4.8599999999999997E-2</c:v>
                </c:pt>
                <c:pt idx="1062">
                  <c:v>4.2999999999999997E-2</c:v>
                </c:pt>
                <c:pt idx="1063">
                  <c:v>3.7400000000000003E-2</c:v>
                </c:pt>
                <c:pt idx="1064">
                  <c:v>3.1899999999999998E-2</c:v>
                </c:pt>
                <c:pt idx="1065">
                  <c:v>2.63E-2</c:v>
                </c:pt>
                <c:pt idx="1066">
                  <c:v>2.07E-2</c:v>
                </c:pt>
                <c:pt idx="1067">
                  <c:v>1.5100000000000001E-2</c:v>
                </c:pt>
                <c:pt idx="1068">
                  <c:v>9.4000000000000004E-3</c:v>
                </c:pt>
                <c:pt idx="1069">
                  <c:v>1.41E-2</c:v>
                </c:pt>
                <c:pt idx="1070">
                  <c:v>1.9599999999999999E-2</c:v>
                </c:pt>
                <c:pt idx="1071">
                  <c:v>2.52E-2</c:v>
                </c:pt>
                <c:pt idx="1072">
                  <c:v>3.0800000000000001E-2</c:v>
                </c:pt>
                <c:pt idx="1073">
                  <c:v>3.6400000000000002E-2</c:v>
                </c:pt>
                <c:pt idx="1074">
                  <c:v>4.19E-2</c:v>
                </c:pt>
                <c:pt idx="1075">
                  <c:v>4.7500000000000001E-2</c:v>
                </c:pt>
                <c:pt idx="1076">
                  <c:v>5.3100000000000001E-2</c:v>
                </c:pt>
                <c:pt idx="1077">
                  <c:v>6.5299999999999997E-2</c:v>
                </c:pt>
                <c:pt idx="1078">
                  <c:v>7.6399999999999996E-2</c:v>
                </c:pt>
                <c:pt idx="1079">
                  <c:v>8.7300000000000003E-2</c:v>
                </c:pt>
                <c:pt idx="1080">
                  <c:v>9.8199999999999996E-2</c:v>
                </c:pt>
                <c:pt idx="1081">
                  <c:v>0.10920000000000001</c:v>
                </c:pt>
                <c:pt idx="1082">
                  <c:v>0.1201</c:v>
                </c:pt>
                <c:pt idx="1083">
                  <c:v>0.13100000000000001</c:v>
                </c:pt>
                <c:pt idx="1084">
                  <c:v>0.1419</c:v>
                </c:pt>
                <c:pt idx="1085">
                  <c:v>0.15279999999999999</c:v>
                </c:pt>
                <c:pt idx="1086">
                  <c:v>0.1749</c:v>
                </c:pt>
                <c:pt idx="1087">
                  <c:v>0.19009999999999999</c:v>
                </c:pt>
                <c:pt idx="1088">
                  <c:v>0.20569999999999999</c:v>
                </c:pt>
                <c:pt idx="1089">
                  <c:v>0.2213</c:v>
                </c:pt>
                <c:pt idx="1090">
                  <c:v>0.23699999999999999</c:v>
                </c:pt>
                <c:pt idx="1091">
                  <c:v>0.25240000000000001</c:v>
                </c:pt>
                <c:pt idx="1092">
                  <c:v>0.2681</c:v>
                </c:pt>
                <c:pt idx="1093">
                  <c:v>0.28360000000000002</c:v>
                </c:pt>
                <c:pt idx="1094">
                  <c:v>0.31180000000000002</c:v>
                </c:pt>
                <c:pt idx="1095">
                  <c:v>0.33450000000000002</c:v>
                </c:pt>
                <c:pt idx="1096">
                  <c:v>0.3569</c:v>
                </c:pt>
                <c:pt idx="1097">
                  <c:v>0.37969999999999998</c:v>
                </c:pt>
                <c:pt idx="1098">
                  <c:v>0.4022</c:v>
                </c:pt>
                <c:pt idx="1099">
                  <c:v>0.42480000000000001</c:v>
                </c:pt>
                <c:pt idx="1100">
                  <c:v>0.44750000000000001</c:v>
                </c:pt>
                <c:pt idx="1101">
                  <c:v>0.47</c:v>
                </c:pt>
                <c:pt idx="1102">
                  <c:v>0.49259999999999998</c:v>
                </c:pt>
                <c:pt idx="1103">
                  <c:v>0.51519999999999999</c:v>
                </c:pt>
                <c:pt idx="1104">
                  <c:v>0.53769999999999996</c:v>
                </c:pt>
                <c:pt idx="1105">
                  <c:v>0.56040000000000001</c:v>
                </c:pt>
                <c:pt idx="1106">
                  <c:v>0.58320000000000005</c:v>
                </c:pt>
                <c:pt idx="1107">
                  <c:v>0.60560000000000003</c:v>
                </c:pt>
                <c:pt idx="1108">
                  <c:v>0.62829999999999997</c:v>
                </c:pt>
                <c:pt idx="1109">
                  <c:v>0.65090000000000003</c:v>
                </c:pt>
                <c:pt idx="1110">
                  <c:v>0.6734</c:v>
                </c:pt>
                <c:pt idx="1111">
                  <c:v>0.69599999999999995</c:v>
                </c:pt>
                <c:pt idx="1112">
                  <c:v>0.71860000000000002</c:v>
                </c:pt>
                <c:pt idx="1113">
                  <c:v>0.74119999999999997</c:v>
                </c:pt>
                <c:pt idx="1114">
                  <c:v>0.76390000000000002</c:v>
                </c:pt>
                <c:pt idx="1115">
                  <c:v>0.78649999999999998</c:v>
                </c:pt>
                <c:pt idx="1116">
                  <c:v>0.80910000000000004</c:v>
                </c:pt>
                <c:pt idx="1117">
                  <c:v>0.83179999999999998</c:v>
                </c:pt>
                <c:pt idx="1118">
                  <c:v>0.85429999999999995</c:v>
                </c:pt>
                <c:pt idx="1119">
                  <c:v>0.87680000000000002</c:v>
                </c:pt>
                <c:pt idx="1120">
                  <c:v>0.89949999999999997</c:v>
                </c:pt>
                <c:pt idx="1121">
                  <c:v>0.92200000000000004</c:v>
                </c:pt>
                <c:pt idx="1122">
                  <c:v>0.9446</c:v>
                </c:pt>
                <c:pt idx="1123">
                  <c:v>0.96719999999999995</c:v>
                </c:pt>
                <c:pt idx="1124">
                  <c:v>0.9899</c:v>
                </c:pt>
                <c:pt idx="1125">
                  <c:v>1.0206999999999999</c:v>
                </c:pt>
                <c:pt idx="1126">
                  <c:v>1.0438000000000001</c:v>
                </c:pt>
                <c:pt idx="1127">
                  <c:v>1.0666</c:v>
                </c:pt>
                <c:pt idx="1128">
                  <c:v>1.0891</c:v>
                </c:pt>
                <c:pt idx="1129">
                  <c:v>1.1116999999999999</c:v>
                </c:pt>
                <c:pt idx="1130">
                  <c:v>1.1344000000000001</c:v>
                </c:pt>
                <c:pt idx="1131">
                  <c:v>1.157</c:v>
                </c:pt>
                <c:pt idx="1132">
                  <c:v>1.1795</c:v>
                </c:pt>
                <c:pt idx="1133">
                  <c:v>1.2021999999999999</c:v>
                </c:pt>
                <c:pt idx="1134">
                  <c:v>1.2249000000000001</c:v>
                </c:pt>
                <c:pt idx="1135">
                  <c:v>1.2474000000000001</c:v>
                </c:pt>
                <c:pt idx="1136">
                  <c:v>1.2699</c:v>
                </c:pt>
                <c:pt idx="1137">
                  <c:v>1.2926</c:v>
                </c:pt>
                <c:pt idx="1138">
                  <c:v>1.3150999999999999</c:v>
                </c:pt>
                <c:pt idx="1139">
                  <c:v>1.3378000000000001</c:v>
                </c:pt>
                <c:pt idx="1140">
                  <c:v>1.3605</c:v>
                </c:pt>
                <c:pt idx="1141">
                  <c:v>1.3828</c:v>
                </c:pt>
                <c:pt idx="1142">
                  <c:v>1.4055</c:v>
                </c:pt>
                <c:pt idx="1143">
                  <c:v>1.4281999999999999</c:v>
                </c:pt>
                <c:pt idx="1144">
                  <c:v>1.4507000000000001</c:v>
                </c:pt>
                <c:pt idx="1145">
                  <c:v>1.4733000000000001</c:v>
                </c:pt>
                <c:pt idx="1146">
                  <c:v>1.496</c:v>
                </c:pt>
                <c:pt idx="1147">
                  <c:v>1.5186999999999999</c:v>
                </c:pt>
                <c:pt idx="1148">
                  <c:v>1.5410999999999999</c:v>
                </c:pt>
                <c:pt idx="1149">
                  <c:v>1.5637000000000001</c:v>
                </c:pt>
                <c:pt idx="1150">
                  <c:v>1.5864</c:v>
                </c:pt>
                <c:pt idx="1151">
                  <c:v>1.6089</c:v>
                </c:pt>
                <c:pt idx="1152">
                  <c:v>1.6315999999999999</c:v>
                </c:pt>
                <c:pt idx="1153">
                  <c:v>1.6541999999999999</c:v>
                </c:pt>
                <c:pt idx="1154">
                  <c:v>1.6767000000000001</c:v>
                </c:pt>
                <c:pt idx="1155">
                  <c:v>1.6994</c:v>
                </c:pt>
                <c:pt idx="1156">
                  <c:v>1.7082999999999999</c:v>
                </c:pt>
                <c:pt idx="1157">
                  <c:v>1.7230000000000001</c:v>
                </c:pt>
                <c:pt idx="1158">
                  <c:v>1.7387999999999999</c:v>
                </c:pt>
                <c:pt idx="1159">
                  <c:v>1.7544999999999999</c:v>
                </c:pt>
                <c:pt idx="1160">
                  <c:v>1.77</c:v>
                </c:pt>
                <c:pt idx="1161">
                  <c:v>1.7855000000000001</c:v>
                </c:pt>
                <c:pt idx="1162">
                  <c:v>1.8011999999999999</c:v>
                </c:pt>
                <c:pt idx="1163">
                  <c:v>1.8168</c:v>
                </c:pt>
                <c:pt idx="1164">
                  <c:v>1.8326</c:v>
                </c:pt>
                <c:pt idx="1165">
                  <c:v>1.8480000000000001</c:v>
                </c:pt>
                <c:pt idx="1166">
                  <c:v>1.8480000000000001</c:v>
                </c:pt>
                <c:pt idx="1167">
                  <c:v>1.8628</c:v>
                </c:pt>
                <c:pt idx="1168">
                  <c:v>1.8735999999999999</c:v>
                </c:pt>
                <c:pt idx="1169">
                  <c:v>1.8845000000000001</c:v>
                </c:pt>
                <c:pt idx="1170">
                  <c:v>1.8953</c:v>
                </c:pt>
                <c:pt idx="1171">
                  <c:v>1.9061999999999999</c:v>
                </c:pt>
                <c:pt idx="1172">
                  <c:v>1.9171</c:v>
                </c:pt>
                <c:pt idx="1173">
                  <c:v>1.9280999999999999</c:v>
                </c:pt>
                <c:pt idx="1174">
                  <c:v>1.9390000000000001</c:v>
                </c:pt>
                <c:pt idx="1175">
                  <c:v>1.9444999999999999</c:v>
                </c:pt>
                <c:pt idx="1176">
                  <c:v>1.9493</c:v>
                </c:pt>
                <c:pt idx="1177">
                  <c:v>1.9550000000000001</c:v>
                </c:pt>
                <c:pt idx="1178">
                  <c:v>1.9607000000000001</c:v>
                </c:pt>
                <c:pt idx="1179">
                  <c:v>1.9662999999999999</c:v>
                </c:pt>
                <c:pt idx="1180">
                  <c:v>1.9718</c:v>
                </c:pt>
                <c:pt idx="1181">
                  <c:v>1.9775</c:v>
                </c:pt>
                <c:pt idx="1182">
                  <c:v>1.9830000000000001</c:v>
                </c:pt>
                <c:pt idx="1183">
                  <c:v>1.9885999999999999</c:v>
                </c:pt>
                <c:pt idx="1184">
                  <c:v>1.9943</c:v>
                </c:pt>
                <c:pt idx="1185">
                  <c:v>1.9943</c:v>
                </c:pt>
                <c:pt idx="1186">
                  <c:v>1.9946999999999999</c:v>
                </c:pt>
                <c:pt idx="1187">
                  <c:v>1.9878</c:v>
                </c:pt>
                <c:pt idx="1188">
                  <c:v>1.9823999999999999</c:v>
                </c:pt>
                <c:pt idx="1189">
                  <c:v>1.9766999999999999</c:v>
                </c:pt>
                <c:pt idx="1190">
                  <c:v>1.9711000000000001</c:v>
                </c:pt>
                <c:pt idx="1191">
                  <c:v>1.9657</c:v>
                </c:pt>
                <c:pt idx="1192">
                  <c:v>1.9601999999999999</c:v>
                </c:pt>
                <c:pt idx="1193">
                  <c:v>1.9545999999999999</c:v>
                </c:pt>
                <c:pt idx="1194">
                  <c:v>1.9490000000000001</c:v>
                </c:pt>
                <c:pt idx="1195">
                  <c:v>1.9439</c:v>
                </c:pt>
                <c:pt idx="1196">
                  <c:v>1.9434</c:v>
                </c:pt>
                <c:pt idx="1197">
                  <c:v>1.9297</c:v>
                </c:pt>
                <c:pt idx="1198">
                  <c:v>1.9189000000000001</c:v>
                </c:pt>
                <c:pt idx="1199">
                  <c:v>1.9079999999999999</c:v>
                </c:pt>
                <c:pt idx="1200">
                  <c:v>1.8971</c:v>
                </c:pt>
                <c:pt idx="1201">
                  <c:v>1.8862000000000001</c:v>
                </c:pt>
                <c:pt idx="1202">
                  <c:v>1.8754</c:v>
                </c:pt>
                <c:pt idx="1203">
                  <c:v>1.8645</c:v>
                </c:pt>
                <c:pt idx="1204">
                  <c:v>1.8535999999999999</c:v>
                </c:pt>
                <c:pt idx="1205">
                  <c:v>1.8471</c:v>
                </c:pt>
                <c:pt idx="1206">
                  <c:v>1.8351999999999999</c:v>
                </c:pt>
                <c:pt idx="1207">
                  <c:v>1.8199000000000001</c:v>
                </c:pt>
                <c:pt idx="1208">
                  <c:v>1.804</c:v>
                </c:pt>
                <c:pt idx="1209">
                  <c:v>1.7885</c:v>
                </c:pt>
                <c:pt idx="1210">
                  <c:v>1.7728999999999999</c:v>
                </c:pt>
                <c:pt idx="1211">
                  <c:v>1.7572000000000001</c:v>
                </c:pt>
                <c:pt idx="1212">
                  <c:v>1.7416</c:v>
                </c:pt>
                <c:pt idx="1213">
                  <c:v>1.726</c:v>
                </c:pt>
                <c:pt idx="1214">
                  <c:v>1.7104999999999999</c:v>
                </c:pt>
                <c:pt idx="1215">
                  <c:v>1.7059</c:v>
                </c:pt>
                <c:pt idx="1216">
                  <c:v>1.6859</c:v>
                </c:pt>
                <c:pt idx="1217">
                  <c:v>1.6626000000000001</c:v>
                </c:pt>
                <c:pt idx="1218">
                  <c:v>1.64</c:v>
                </c:pt>
                <c:pt idx="1219">
                  <c:v>1.6173</c:v>
                </c:pt>
                <c:pt idx="1220">
                  <c:v>1.5948</c:v>
                </c:pt>
                <c:pt idx="1221">
                  <c:v>1.5722</c:v>
                </c:pt>
                <c:pt idx="1222">
                  <c:v>1.5494000000000001</c:v>
                </c:pt>
                <c:pt idx="1223">
                  <c:v>1.5270999999999999</c:v>
                </c:pt>
                <c:pt idx="1224">
                  <c:v>1.5044999999999999</c:v>
                </c:pt>
                <c:pt idx="1225">
                  <c:v>1.4817</c:v>
                </c:pt>
                <c:pt idx="1226">
                  <c:v>1.4591000000000001</c:v>
                </c:pt>
                <c:pt idx="1227">
                  <c:v>1.4366000000000001</c:v>
                </c:pt>
                <c:pt idx="1228">
                  <c:v>1.4139999999999999</c:v>
                </c:pt>
                <c:pt idx="1229">
                  <c:v>1.3912</c:v>
                </c:pt>
                <c:pt idx="1230">
                  <c:v>1.3688</c:v>
                </c:pt>
                <c:pt idx="1231">
                  <c:v>1.3461000000000001</c:v>
                </c:pt>
                <c:pt idx="1232">
                  <c:v>1.3236000000000001</c:v>
                </c:pt>
                <c:pt idx="1233">
                  <c:v>1.3009999999999999</c:v>
                </c:pt>
                <c:pt idx="1234">
                  <c:v>1.2783</c:v>
                </c:pt>
                <c:pt idx="1235">
                  <c:v>1.2557</c:v>
                </c:pt>
                <c:pt idx="1236">
                  <c:v>1.2334000000000001</c:v>
                </c:pt>
                <c:pt idx="1237">
                  <c:v>1.2107000000000001</c:v>
                </c:pt>
                <c:pt idx="1238">
                  <c:v>1.1879999999999999</c:v>
                </c:pt>
                <c:pt idx="1239">
                  <c:v>1.1654</c:v>
                </c:pt>
                <c:pt idx="1240">
                  <c:v>1.1429</c:v>
                </c:pt>
                <c:pt idx="1241">
                  <c:v>1.1203000000000001</c:v>
                </c:pt>
                <c:pt idx="1242">
                  <c:v>1.0975999999999999</c:v>
                </c:pt>
                <c:pt idx="1243">
                  <c:v>1.075</c:v>
                </c:pt>
                <c:pt idx="1244">
                  <c:v>1.0524</c:v>
                </c:pt>
                <c:pt idx="1245">
                  <c:v>1.0298</c:v>
                </c:pt>
                <c:pt idx="1246">
                  <c:v>1.0072000000000001</c:v>
                </c:pt>
                <c:pt idx="1247">
                  <c:v>0.99839999999999995</c:v>
                </c:pt>
                <c:pt idx="1248">
                  <c:v>0.97629999999999995</c:v>
                </c:pt>
                <c:pt idx="1249">
                  <c:v>0.95330000000000004</c:v>
                </c:pt>
                <c:pt idx="1250">
                  <c:v>0.93059999999999998</c:v>
                </c:pt>
                <c:pt idx="1251">
                  <c:v>0.90820000000000001</c:v>
                </c:pt>
                <c:pt idx="1252">
                  <c:v>0.88560000000000005</c:v>
                </c:pt>
                <c:pt idx="1253">
                  <c:v>0.86280000000000001</c:v>
                </c:pt>
                <c:pt idx="1254">
                  <c:v>0.84040000000000004</c:v>
                </c:pt>
                <c:pt idx="1255">
                  <c:v>0.81779999999999997</c:v>
                </c:pt>
                <c:pt idx="1256">
                  <c:v>0.79510000000000003</c:v>
                </c:pt>
                <c:pt idx="1257">
                  <c:v>0.77249999999999996</c:v>
                </c:pt>
                <c:pt idx="1258">
                  <c:v>0.75</c:v>
                </c:pt>
                <c:pt idx="1259">
                  <c:v>0.72729999999999995</c:v>
                </c:pt>
                <c:pt idx="1260">
                  <c:v>0.70469999999999999</c:v>
                </c:pt>
                <c:pt idx="1261">
                  <c:v>0.68210000000000004</c:v>
                </c:pt>
                <c:pt idx="1262">
                  <c:v>0.65949999999999998</c:v>
                </c:pt>
                <c:pt idx="1263">
                  <c:v>0.6371</c:v>
                </c:pt>
                <c:pt idx="1264">
                  <c:v>0.61439999999999995</c:v>
                </c:pt>
                <c:pt idx="1265">
                  <c:v>0.59179999999999999</c:v>
                </c:pt>
                <c:pt idx="1266">
                  <c:v>0.56920000000000004</c:v>
                </c:pt>
                <c:pt idx="1267">
                  <c:v>0.54649999999999999</c:v>
                </c:pt>
                <c:pt idx="1268">
                  <c:v>0.52390000000000003</c:v>
                </c:pt>
                <c:pt idx="1269">
                  <c:v>0.50129999999999997</c:v>
                </c:pt>
                <c:pt idx="1270">
                  <c:v>0.4788</c:v>
                </c:pt>
                <c:pt idx="1271">
                  <c:v>0.45610000000000001</c:v>
                </c:pt>
                <c:pt idx="1272">
                  <c:v>0.43359999999999999</c:v>
                </c:pt>
                <c:pt idx="1273">
                  <c:v>0.4108</c:v>
                </c:pt>
                <c:pt idx="1274">
                  <c:v>0.38829999999999998</c:v>
                </c:pt>
                <c:pt idx="1275">
                  <c:v>0.36549999999999999</c:v>
                </c:pt>
                <c:pt idx="1276">
                  <c:v>0.34300000000000003</c:v>
                </c:pt>
                <c:pt idx="1277">
                  <c:v>0.32069999999999999</c:v>
                </c:pt>
                <c:pt idx="1278">
                  <c:v>0.2979</c:v>
                </c:pt>
                <c:pt idx="1279">
                  <c:v>0.2737</c:v>
                </c:pt>
                <c:pt idx="1280">
                  <c:v>0.2581</c:v>
                </c:pt>
                <c:pt idx="1281">
                  <c:v>0.24249999999999999</c:v>
                </c:pt>
                <c:pt idx="1282">
                  <c:v>0.22700000000000001</c:v>
                </c:pt>
                <c:pt idx="1283">
                  <c:v>0.2114</c:v>
                </c:pt>
                <c:pt idx="1284">
                  <c:v>0.1958</c:v>
                </c:pt>
                <c:pt idx="1285">
                  <c:v>0.1802</c:v>
                </c:pt>
                <c:pt idx="1286">
                  <c:v>0.1646</c:v>
                </c:pt>
                <c:pt idx="1287">
                  <c:v>0.15179999999999999</c:v>
                </c:pt>
                <c:pt idx="1288">
                  <c:v>0.14380000000000001</c:v>
                </c:pt>
                <c:pt idx="1289">
                  <c:v>0.13819999999999999</c:v>
                </c:pt>
                <c:pt idx="1290">
                  <c:v>0.13270000000000001</c:v>
                </c:pt>
                <c:pt idx="1291">
                  <c:v>0.12709999999999999</c:v>
                </c:pt>
                <c:pt idx="1292">
                  <c:v>0.1215</c:v>
                </c:pt>
                <c:pt idx="1293">
                  <c:v>0.1159</c:v>
                </c:pt>
                <c:pt idx="1294">
                  <c:v>0.1103</c:v>
                </c:pt>
                <c:pt idx="1295">
                  <c:v>0.1047</c:v>
                </c:pt>
                <c:pt idx="1296">
                  <c:v>9.9000000000000005E-2</c:v>
                </c:pt>
                <c:pt idx="1297">
                  <c:v>9.3399999999999997E-2</c:v>
                </c:pt>
                <c:pt idx="1298">
                  <c:v>8.7800000000000003E-2</c:v>
                </c:pt>
                <c:pt idx="1299">
                  <c:v>8.2199999999999995E-2</c:v>
                </c:pt>
                <c:pt idx="1300">
                  <c:v>7.6700000000000004E-2</c:v>
                </c:pt>
                <c:pt idx="1301">
                  <c:v>7.1099999999999997E-2</c:v>
                </c:pt>
                <c:pt idx="1302">
                  <c:v>6.5500000000000003E-2</c:v>
                </c:pt>
                <c:pt idx="1303">
                  <c:v>5.9900000000000002E-2</c:v>
                </c:pt>
                <c:pt idx="1304">
                  <c:v>5.4399999999999997E-2</c:v>
                </c:pt>
                <c:pt idx="1305">
                  <c:v>4.8800000000000003E-2</c:v>
                </c:pt>
                <c:pt idx="1306">
                  <c:v>4.3299999999999998E-2</c:v>
                </c:pt>
                <c:pt idx="1307">
                  <c:v>3.78E-2</c:v>
                </c:pt>
                <c:pt idx="1308">
                  <c:v>3.2099999999999997E-2</c:v>
                </c:pt>
                <c:pt idx="1309">
                  <c:v>2.6499999999999999E-2</c:v>
                </c:pt>
                <c:pt idx="1310">
                  <c:v>2.0899999999999998E-2</c:v>
                </c:pt>
                <c:pt idx="1311">
                  <c:v>1.52E-2</c:v>
                </c:pt>
                <c:pt idx="1312">
                  <c:v>9.5999999999999992E-3</c:v>
                </c:pt>
                <c:pt idx="1313">
                  <c:v>1.3599999999999999E-2</c:v>
                </c:pt>
                <c:pt idx="1314">
                  <c:v>1.9099999999999999E-2</c:v>
                </c:pt>
                <c:pt idx="1315">
                  <c:v>2.46E-2</c:v>
                </c:pt>
                <c:pt idx="1316">
                  <c:v>3.0300000000000001E-2</c:v>
                </c:pt>
                <c:pt idx="1317">
                  <c:v>3.5799999999999998E-2</c:v>
                </c:pt>
                <c:pt idx="1318">
                  <c:v>4.1300000000000003E-2</c:v>
                </c:pt>
                <c:pt idx="1319">
                  <c:v>4.6899999999999997E-2</c:v>
                </c:pt>
                <c:pt idx="1320">
                  <c:v>5.2499999999999998E-2</c:v>
                </c:pt>
                <c:pt idx="1321">
                  <c:v>5.6599999999999998E-2</c:v>
                </c:pt>
                <c:pt idx="1322">
                  <c:v>6.4600000000000005E-2</c:v>
                </c:pt>
                <c:pt idx="1323">
                  <c:v>7.5200000000000003E-2</c:v>
                </c:pt>
                <c:pt idx="1324">
                  <c:v>8.6199999999999999E-2</c:v>
                </c:pt>
                <c:pt idx="1325">
                  <c:v>9.7199999999999995E-2</c:v>
                </c:pt>
                <c:pt idx="1326">
                  <c:v>0.1081</c:v>
                </c:pt>
                <c:pt idx="1327">
                  <c:v>0.1191</c:v>
                </c:pt>
                <c:pt idx="1328">
                  <c:v>0.13</c:v>
                </c:pt>
                <c:pt idx="1329">
                  <c:v>0.1409</c:v>
                </c:pt>
                <c:pt idx="1330">
                  <c:v>0.1517</c:v>
                </c:pt>
                <c:pt idx="1331">
                  <c:v>0.17299999999999999</c:v>
                </c:pt>
                <c:pt idx="1332">
                  <c:v>0.1883</c:v>
                </c:pt>
                <c:pt idx="1333">
                  <c:v>0.2039</c:v>
                </c:pt>
                <c:pt idx="1334">
                  <c:v>0.2195</c:v>
                </c:pt>
                <c:pt idx="1335">
                  <c:v>0.2351</c:v>
                </c:pt>
                <c:pt idx="1336">
                  <c:v>0.25059999999999999</c:v>
                </c:pt>
                <c:pt idx="1337">
                  <c:v>0.26629999999999998</c:v>
                </c:pt>
                <c:pt idx="1338">
                  <c:v>0.28179999999999999</c:v>
                </c:pt>
                <c:pt idx="1339">
                  <c:v>0.29409999999999997</c:v>
                </c:pt>
                <c:pt idx="1340">
                  <c:v>0.33050000000000002</c:v>
                </c:pt>
                <c:pt idx="1341">
                  <c:v>0.3528</c:v>
                </c:pt>
                <c:pt idx="1342">
                  <c:v>0.37569999999999998</c:v>
                </c:pt>
                <c:pt idx="1343">
                  <c:v>0.3982</c:v>
                </c:pt>
                <c:pt idx="1344">
                  <c:v>0.42080000000000001</c:v>
                </c:pt>
                <c:pt idx="1345">
                  <c:v>0.44350000000000001</c:v>
                </c:pt>
                <c:pt idx="1346">
                  <c:v>0.46600000000000003</c:v>
                </c:pt>
                <c:pt idx="1347">
                  <c:v>0.48859999999999998</c:v>
                </c:pt>
                <c:pt idx="1348">
                  <c:v>0.51119999999999999</c:v>
                </c:pt>
                <c:pt idx="1349">
                  <c:v>0.53369999999999995</c:v>
                </c:pt>
                <c:pt idx="1350">
                  <c:v>0.55640000000000001</c:v>
                </c:pt>
                <c:pt idx="1351">
                  <c:v>0.57909999999999995</c:v>
                </c:pt>
                <c:pt idx="1352">
                  <c:v>0.60160000000000002</c:v>
                </c:pt>
                <c:pt idx="1353">
                  <c:v>0.62429999999999997</c:v>
                </c:pt>
                <c:pt idx="1354">
                  <c:v>0.64700000000000002</c:v>
                </c:pt>
                <c:pt idx="1355">
                  <c:v>0.6694</c:v>
                </c:pt>
                <c:pt idx="1356">
                  <c:v>0.69199999999999995</c:v>
                </c:pt>
                <c:pt idx="1357">
                  <c:v>0.7147</c:v>
                </c:pt>
                <c:pt idx="1358">
                  <c:v>0.73719999999999997</c:v>
                </c:pt>
                <c:pt idx="1359">
                  <c:v>0.75990000000000002</c:v>
                </c:pt>
                <c:pt idx="1360">
                  <c:v>0.78249999999999997</c:v>
                </c:pt>
                <c:pt idx="1361">
                  <c:v>0.80500000000000005</c:v>
                </c:pt>
                <c:pt idx="1362">
                  <c:v>0.82769999999999999</c:v>
                </c:pt>
                <c:pt idx="1363">
                  <c:v>0.85040000000000004</c:v>
                </c:pt>
                <c:pt idx="1364">
                  <c:v>0.87280000000000002</c:v>
                </c:pt>
                <c:pt idx="1365">
                  <c:v>0.89549999999999996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037936"/>
        <c:axId val="709038496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'[1]50%, 50%'!$B$7:$B$1372</c:f>
              <c:numCache>
                <c:formatCode>General</c:formatCode>
                <c:ptCount val="136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1.6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2.7</c:v>
                </c:pt>
                <c:pt idx="26">
                  <c:v>2.8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3.2</c:v>
                </c:pt>
                <c:pt idx="31">
                  <c:v>3.3</c:v>
                </c:pt>
                <c:pt idx="32">
                  <c:v>3.4</c:v>
                </c:pt>
                <c:pt idx="33">
                  <c:v>3.5</c:v>
                </c:pt>
                <c:pt idx="34">
                  <c:v>3.6</c:v>
                </c:pt>
                <c:pt idx="35">
                  <c:v>3.7</c:v>
                </c:pt>
                <c:pt idx="36">
                  <c:v>3.8</c:v>
                </c:pt>
                <c:pt idx="37">
                  <c:v>3.9</c:v>
                </c:pt>
                <c:pt idx="38">
                  <c:v>4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</c:v>
                </c:pt>
                <c:pt idx="47">
                  <c:v>4.9000000000000004</c:v>
                </c:pt>
                <c:pt idx="48">
                  <c:v>5</c:v>
                </c:pt>
                <c:pt idx="49">
                  <c:v>5.0999999999999996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</c:v>
                </c:pt>
                <c:pt idx="55">
                  <c:v>5.7</c:v>
                </c:pt>
                <c:pt idx="56">
                  <c:v>5.8</c:v>
                </c:pt>
                <c:pt idx="57">
                  <c:v>5.9</c:v>
                </c:pt>
                <c:pt idx="58">
                  <c:v>6</c:v>
                </c:pt>
                <c:pt idx="59">
                  <c:v>6.1</c:v>
                </c:pt>
                <c:pt idx="60">
                  <c:v>6.2</c:v>
                </c:pt>
                <c:pt idx="61">
                  <c:v>6.3</c:v>
                </c:pt>
                <c:pt idx="62">
                  <c:v>6.4</c:v>
                </c:pt>
                <c:pt idx="63">
                  <c:v>6.5</c:v>
                </c:pt>
                <c:pt idx="64">
                  <c:v>6.6</c:v>
                </c:pt>
                <c:pt idx="65">
                  <c:v>6.7</c:v>
                </c:pt>
                <c:pt idx="66">
                  <c:v>6.8</c:v>
                </c:pt>
                <c:pt idx="67">
                  <c:v>6.9</c:v>
                </c:pt>
                <c:pt idx="68">
                  <c:v>7</c:v>
                </c:pt>
                <c:pt idx="69">
                  <c:v>7.1</c:v>
                </c:pt>
                <c:pt idx="70">
                  <c:v>7.2</c:v>
                </c:pt>
                <c:pt idx="71">
                  <c:v>7.3</c:v>
                </c:pt>
                <c:pt idx="72">
                  <c:v>7.4</c:v>
                </c:pt>
                <c:pt idx="73">
                  <c:v>7.5</c:v>
                </c:pt>
                <c:pt idx="74">
                  <c:v>7.6</c:v>
                </c:pt>
                <c:pt idx="75">
                  <c:v>7.7</c:v>
                </c:pt>
                <c:pt idx="76">
                  <c:v>7.8</c:v>
                </c:pt>
                <c:pt idx="77">
                  <c:v>7.9</c:v>
                </c:pt>
                <c:pt idx="78">
                  <c:v>8</c:v>
                </c:pt>
                <c:pt idx="79">
                  <c:v>8.1</c:v>
                </c:pt>
                <c:pt idx="80">
                  <c:v>8.1999999999999993</c:v>
                </c:pt>
                <c:pt idx="81">
                  <c:v>8.3000000000000007</c:v>
                </c:pt>
                <c:pt idx="82">
                  <c:v>8.4</c:v>
                </c:pt>
                <c:pt idx="83">
                  <c:v>8.5</c:v>
                </c:pt>
                <c:pt idx="84">
                  <c:v>8.6</c:v>
                </c:pt>
                <c:pt idx="85">
                  <c:v>8.6999999999999993</c:v>
                </c:pt>
                <c:pt idx="86">
                  <c:v>8.8000000000000007</c:v>
                </c:pt>
                <c:pt idx="87">
                  <c:v>8.9</c:v>
                </c:pt>
                <c:pt idx="88">
                  <c:v>9</c:v>
                </c:pt>
                <c:pt idx="89">
                  <c:v>9.1</c:v>
                </c:pt>
                <c:pt idx="90">
                  <c:v>9.1999999999999993</c:v>
                </c:pt>
                <c:pt idx="91">
                  <c:v>9.3000000000000007</c:v>
                </c:pt>
                <c:pt idx="92">
                  <c:v>9.4</c:v>
                </c:pt>
                <c:pt idx="93">
                  <c:v>9.5</c:v>
                </c:pt>
                <c:pt idx="94">
                  <c:v>9.6</c:v>
                </c:pt>
                <c:pt idx="95">
                  <c:v>9.6999999999999993</c:v>
                </c:pt>
                <c:pt idx="96">
                  <c:v>9.8000000000000007</c:v>
                </c:pt>
                <c:pt idx="97">
                  <c:v>9.9</c:v>
                </c:pt>
                <c:pt idx="98">
                  <c:v>10</c:v>
                </c:pt>
                <c:pt idx="99">
                  <c:v>10.1</c:v>
                </c:pt>
                <c:pt idx="100">
                  <c:v>10.199999999999999</c:v>
                </c:pt>
                <c:pt idx="101">
                  <c:v>10.3</c:v>
                </c:pt>
                <c:pt idx="102">
                  <c:v>10.4</c:v>
                </c:pt>
                <c:pt idx="103">
                  <c:v>10.5</c:v>
                </c:pt>
                <c:pt idx="104">
                  <c:v>10.6</c:v>
                </c:pt>
                <c:pt idx="105">
                  <c:v>10.7</c:v>
                </c:pt>
                <c:pt idx="106">
                  <c:v>10.8</c:v>
                </c:pt>
                <c:pt idx="107">
                  <c:v>10.9</c:v>
                </c:pt>
                <c:pt idx="108">
                  <c:v>11</c:v>
                </c:pt>
                <c:pt idx="109">
                  <c:v>11.1</c:v>
                </c:pt>
                <c:pt idx="110">
                  <c:v>11.2</c:v>
                </c:pt>
                <c:pt idx="111">
                  <c:v>11.3</c:v>
                </c:pt>
                <c:pt idx="112">
                  <c:v>11.4</c:v>
                </c:pt>
                <c:pt idx="113">
                  <c:v>11.5</c:v>
                </c:pt>
                <c:pt idx="114">
                  <c:v>11.6</c:v>
                </c:pt>
                <c:pt idx="115">
                  <c:v>11.7</c:v>
                </c:pt>
                <c:pt idx="116">
                  <c:v>11.8</c:v>
                </c:pt>
                <c:pt idx="117">
                  <c:v>11.9</c:v>
                </c:pt>
                <c:pt idx="118">
                  <c:v>12</c:v>
                </c:pt>
                <c:pt idx="119">
                  <c:v>12.1</c:v>
                </c:pt>
                <c:pt idx="120">
                  <c:v>12.2</c:v>
                </c:pt>
                <c:pt idx="121">
                  <c:v>12.3</c:v>
                </c:pt>
                <c:pt idx="122">
                  <c:v>12.4</c:v>
                </c:pt>
                <c:pt idx="123">
                  <c:v>12.5</c:v>
                </c:pt>
                <c:pt idx="124">
                  <c:v>12.6</c:v>
                </c:pt>
                <c:pt idx="125">
                  <c:v>12.7</c:v>
                </c:pt>
                <c:pt idx="126">
                  <c:v>12.8</c:v>
                </c:pt>
                <c:pt idx="127">
                  <c:v>12.9</c:v>
                </c:pt>
                <c:pt idx="128">
                  <c:v>13</c:v>
                </c:pt>
                <c:pt idx="129">
                  <c:v>13.1</c:v>
                </c:pt>
                <c:pt idx="130">
                  <c:v>13.2</c:v>
                </c:pt>
                <c:pt idx="131">
                  <c:v>13.3</c:v>
                </c:pt>
                <c:pt idx="132">
                  <c:v>13.4</c:v>
                </c:pt>
                <c:pt idx="133">
                  <c:v>13.5</c:v>
                </c:pt>
                <c:pt idx="134">
                  <c:v>13.6</c:v>
                </c:pt>
                <c:pt idx="135">
                  <c:v>13.7</c:v>
                </c:pt>
                <c:pt idx="136">
                  <c:v>13.8</c:v>
                </c:pt>
                <c:pt idx="137">
                  <c:v>13.9</c:v>
                </c:pt>
                <c:pt idx="138">
                  <c:v>14</c:v>
                </c:pt>
                <c:pt idx="139">
                  <c:v>14.1</c:v>
                </c:pt>
                <c:pt idx="140">
                  <c:v>14.2</c:v>
                </c:pt>
                <c:pt idx="141">
                  <c:v>14.3</c:v>
                </c:pt>
                <c:pt idx="142">
                  <c:v>14.4</c:v>
                </c:pt>
                <c:pt idx="143">
                  <c:v>14.5</c:v>
                </c:pt>
                <c:pt idx="144">
                  <c:v>14.6</c:v>
                </c:pt>
                <c:pt idx="145">
                  <c:v>14.7</c:v>
                </c:pt>
                <c:pt idx="146">
                  <c:v>14.8</c:v>
                </c:pt>
                <c:pt idx="147">
                  <c:v>14.9</c:v>
                </c:pt>
                <c:pt idx="148">
                  <c:v>15</c:v>
                </c:pt>
                <c:pt idx="149">
                  <c:v>15.1</c:v>
                </c:pt>
                <c:pt idx="150">
                  <c:v>15.11</c:v>
                </c:pt>
                <c:pt idx="151">
                  <c:v>0.2</c:v>
                </c:pt>
                <c:pt idx="152">
                  <c:v>0.3</c:v>
                </c:pt>
                <c:pt idx="153">
                  <c:v>0.4</c:v>
                </c:pt>
                <c:pt idx="154">
                  <c:v>0.5</c:v>
                </c:pt>
                <c:pt idx="155">
                  <c:v>0.6</c:v>
                </c:pt>
                <c:pt idx="156">
                  <c:v>0.7</c:v>
                </c:pt>
                <c:pt idx="157">
                  <c:v>0.8</c:v>
                </c:pt>
                <c:pt idx="158">
                  <c:v>0.9</c:v>
                </c:pt>
                <c:pt idx="159">
                  <c:v>1</c:v>
                </c:pt>
                <c:pt idx="160">
                  <c:v>1.1000000000000001</c:v>
                </c:pt>
                <c:pt idx="161">
                  <c:v>1.2</c:v>
                </c:pt>
                <c:pt idx="162">
                  <c:v>1.3</c:v>
                </c:pt>
                <c:pt idx="163">
                  <c:v>1.4</c:v>
                </c:pt>
                <c:pt idx="164">
                  <c:v>1.5</c:v>
                </c:pt>
                <c:pt idx="165">
                  <c:v>1.6</c:v>
                </c:pt>
                <c:pt idx="166">
                  <c:v>1.7</c:v>
                </c:pt>
                <c:pt idx="167">
                  <c:v>1.8</c:v>
                </c:pt>
                <c:pt idx="168">
                  <c:v>1.9</c:v>
                </c:pt>
                <c:pt idx="169">
                  <c:v>2</c:v>
                </c:pt>
                <c:pt idx="170">
                  <c:v>2.1</c:v>
                </c:pt>
                <c:pt idx="171">
                  <c:v>2.2000000000000002</c:v>
                </c:pt>
                <c:pt idx="172">
                  <c:v>2.2999999999999998</c:v>
                </c:pt>
                <c:pt idx="173">
                  <c:v>2.4</c:v>
                </c:pt>
                <c:pt idx="174">
                  <c:v>2.5</c:v>
                </c:pt>
                <c:pt idx="175">
                  <c:v>2.6</c:v>
                </c:pt>
                <c:pt idx="176">
                  <c:v>2.7</c:v>
                </c:pt>
                <c:pt idx="177">
                  <c:v>2.8</c:v>
                </c:pt>
                <c:pt idx="178">
                  <c:v>2.9</c:v>
                </c:pt>
                <c:pt idx="179">
                  <c:v>3</c:v>
                </c:pt>
                <c:pt idx="180">
                  <c:v>3.1</c:v>
                </c:pt>
                <c:pt idx="181">
                  <c:v>3.15</c:v>
                </c:pt>
                <c:pt idx="182">
                  <c:v>3.3</c:v>
                </c:pt>
                <c:pt idx="183">
                  <c:v>3.4</c:v>
                </c:pt>
                <c:pt idx="184">
                  <c:v>3.5</c:v>
                </c:pt>
                <c:pt idx="185">
                  <c:v>3.6</c:v>
                </c:pt>
                <c:pt idx="186">
                  <c:v>3.7</c:v>
                </c:pt>
                <c:pt idx="187">
                  <c:v>3.8</c:v>
                </c:pt>
                <c:pt idx="188">
                  <c:v>3.9</c:v>
                </c:pt>
                <c:pt idx="189">
                  <c:v>4</c:v>
                </c:pt>
                <c:pt idx="190">
                  <c:v>4.0999999999999996</c:v>
                </c:pt>
                <c:pt idx="191">
                  <c:v>4.3</c:v>
                </c:pt>
                <c:pt idx="192">
                  <c:v>4.4000000000000004</c:v>
                </c:pt>
                <c:pt idx="193">
                  <c:v>4.5</c:v>
                </c:pt>
                <c:pt idx="194">
                  <c:v>4.5999999999999996</c:v>
                </c:pt>
                <c:pt idx="195">
                  <c:v>4.7</c:v>
                </c:pt>
                <c:pt idx="196">
                  <c:v>4.8</c:v>
                </c:pt>
                <c:pt idx="197">
                  <c:v>4.9000000000000004</c:v>
                </c:pt>
                <c:pt idx="198">
                  <c:v>5</c:v>
                </c:pt>
                <c:pt idx="199">
                  <c:v>5.03</c:v>
                </c:pt>
                <c:pt idx="200">
                  <c:v>5.2</c:v>
                </c:pt>
                <c:pt idx="201">
                  <c:v>5.3</c:v>
                </c:pt>
                <c:pt idx="202">
                  <c:v>5.4</c:v>
                </c:pt>
                <c:pt idx="203">
                  <c:v>5.5</c:v>
                </c:pt>
                <c:pt idx="204">
                  <c:v>5.6</c:v>
                </c:pt>
                <c:pt idx="205">
                  <c:v>5.7</c:v>
                </c:pt>
                <c:pt idx="206">
                  <c:v>5.8</c:v>
                </c:pt>
                <c:pt idx="207">
                  <c:v>5.9</c:v>
                </c:pt>
                <c:pt idx="208">
                  <c:v>5.97</c:v>
                </c:pt>
                <c:pt idx="209">
                  <c:v>5.98</c:v>
                </c:pt>
                <c:pt idx="210">
                  <c:v>6</c:v>
                </c:pt>
                <c:pt idx="211">
                  <c:v>6.1</c:v>
                </c:pt>
                <c:pt idx="212">
                  <c:v>6.2</c:v>
                </c:pt>
                <c:pt idx="213">
                  <c:v>6.3</c:v>
                </c:pt>
                <c:pt idx="214">
                  <c:v>6.4</c:v>
                </c:pt>
                <c:pt idx="215">
                  <c:v>6.5</c:v>
                </c:pt>
                <c:pt idx="216">
                  <c:v>6.6</c:v>
                </c:pt>
                <c:pt idx="217">
                  <c:v>6.7</c:v>
                </c:pt>
                <c:pt idx="218">
                  <c:v>6.8</c:v>
                </c:pt>
                <c:pt idx="219">
                  <c:v>6.9</c:v>
                </c:pt>
                <c:pt idx="220">
                  <c:v>6.95</c:v>
                </c:pt>
                <c:pt idx="221">
                  <c:v>7.1</c:v>
                </c:pt>
                <c:pt idx="222">
                  <c:v>7.2</c:v>
                </c:pt>
                <c:pt idx="223">
                  <c:v>7.3</c:v>
                </c:pt>
                <c:pt idx="224">
                  <c:v>7.4</c:v>
                </c:pt>
                <c:pt idx="225">
                  <c:v>7.5</c:v>
                </c:pt>
                <c:pt idx="226">
                  <c:v>7.6</c:v>
                </c:pt>
                <c:pt idx="227">
                  <c:v>7.7</c:v>
                </c:pt>
                <c:pt idx="228">
                  <c:v>7.8</c:v>
                </c:pt>
                <c:pt idx="229">
                  <c:v>7.88</c:v>
                </c:pt>
                <c:pt idx="230">
                  <c:v>8</c:v>
                </c:pt>
                <c:pt idx="231">
                  <c:v>8.1</c:v>
                </c:pt>
                <c:pt idx="232">
                  <c:v>8.1999999999999993</c:v>
                </c:pt>
                <c:pt idx="233">
                  <c:v>8.3000000000000007</c:v>
                </c:pt>
                <c:pt idx="234">
                  <c:v>8.4</c:v>
                </c:pt>
                <c:pt idx="235">
                  <c:v>8.5</c:v>
                </c:pt>
                <c:pt idx="236">
                  <c:v>8.6</c:v>
                </c:pt>
                <c:pt idx="237">
                  <c:v>8.6999999999999993</c:v>
                </c:pt>
                <c:pt idx="238">
                  <c:v>8.8000000000000007</c:v>
                </c:pt>
                <c:pt idx="239">
                  <c:v>8.82</c:v>
                </c:pt>
                <c:pt idx="240">
                  <c:v>9</c:v>
                </c:pt>
                <c:pt idx="241">
                  <c:v>9.1</c:v>
                </c:pt>
                <c:pt idx="242">
                  <c:v>9.1999999999999993</c:v>
                </c:pt>
                <c:pt idx="243">
                  <c:v>9.3000000000000007</c:v>
                </c:pt>
                <c:pt idx="244">
                  <c:v>9.4</c:v>
                </c:pt>
                <c:pt idx="245">
                  <c:v>9.5</c:v>
                </c:pt>
                <c:pt idx="246">
                  <c:v>9.6</c:v>
                </c:pt>
                <c:pt idx="247">
                  <c:v>9.6999999999999993</c:v>
                </c:pt>
                <c:pt idx="248">
                  <c:v>9.8000000000000007</c:v>
                </c:pt>
                <c:pt idx="249">
                  <c:v>9.9</c:v>
                </c:pt>
                <c:pt idx="250">
                  <c:v>10</c:v>
                </c:pt>
                <c:pt idx="251">
                  <c:v>10.1</c:v>
                </c:pt>
                <c:pt idx="252">
                  <c:v>10.199999999999999</c:v>
                </c:pt>
                <c:pt idx="253">
                  <c:v>10.3</c:v>
                </c:pt>
                <c:pt idx="254">
                  <c:v>10.4</c:v>
                </c:pt>
                <c:pt idx="255">
                  <c:v>10.5</c:v>
                </c:pt>
                <c:pt idx="256">
                  <c:v>10.6</c:v>
                </c:pt>
                <c:pt idx="257">
                  <c:v>10.7</c:v>
                </c:pt>
                <c:pt idx="258">
                  <c:v>10.8</c:v>
                </c:pt>
                <c:pt idx="259">
                  <c:v>10.9</c:v>
                </c:pt>
                <c:pt idx="260">
                  <c:v>11</c:v>
                </c:pt>
                <c:pt idx="261">
                  <c:v>11.1</c:v>
                </c:pt>
                <c:pt idx="262">
                  <c:v>11.2</c:v>
                </c:pt>
                <c:pt idx="263">
                  <c:v>11.3</c:v>
                </c:pt>
                <c:pt idx="264">
                  <c:v>11.4</c:v>
                </c:pt>
                <c:pt idx="265">
                  <c:v>11.5</c:v>
                </c:pt>
                <c:pt idx="266">
                  <c:v>11.6</c:v>
                </c:pt>
                <c:pt idx="267">
                  <c:v>11.7</c:v>
                </c:pt>
                <c:pt idx="268">
                  <c:v>11.8</c:v>
                </c:pt>
                <c:pt idx="269">
                  <c:v>11.9</c:v>
                </c:pt>
                <c:pt idx="270">
                  <c:v>12</c:v>
                </c:pt>
                <c:pt idx="271">
                  <c:v>12.01</c:v>
                </c:pt>
                <c:pt idx="272">
                  <c:v>12.2</c:v>
                </c:pt>
                <c:pt idx="273">
                  <c:v>12.3</c:v>
                </c:pt>
                <c:pt idx="274">
                  <c:v>12.4</c:v>
                </c:pt>
                <c:pt idx="275">
                  <c:v>12.5</c:v>
                </c:pt>
                <c:pt idx="276">
                  <c:v>12.6</c:v>
                </c:pt>
                <c:pt idx="277">
                  <c:v>12.7</c:v>
                </c:pt>
                <c:pt idx="278">
                  <c:v>12.8</c:v>
                </c:pt>
                <c:pt idx="279">
                  <c:v>12.9</c:v>
                </c:pt>
                <c:pt idx="280">
                  <c:v>13</c:v>
                </c:pt>
                <c:pt idx="281">
                  <c:v>13.1</c:v>
                </c:pt>
                <c:pt idx="282">
                  <c:v>13.2</c:v>
                </c:pt>
                <c:pt idx="283">
                  <c:v>13.3</c:v>
                </c:pt>
                <c:pt idx="284">
                  <c:v>13.4</c:v>
                </c:pt>
                <c:pt idx="285">
                  <c:v>13.5</c:v>
                </c:pt>
                <c:pt idx="286">
                  <c:v>13.6</c:v>
                </c:pt>
                <c:pt idx="287">
                  <c:v>13.7</c:v>
                </c:pt>
                <c:pt idx="288">
                  <c:v>13.8</c:v>
                </c:pt>
                <c:pt idx="289">
                  <c:v>13.9</c:v>
                </c:pt>
                <c:pt idx="290">
                  <c:v>14</c:v>
                </c:pt>
                <c:pt idx="291">
                  <c:v>14.1</c:v>
                </c:pt>
                <c:pt idx="292">
                  <c:v>14.2</c:v>
                </c:pt>
                <c:pt idx="293">
                  <c:v>14.3</c:v>
                </c:pt>
                <c:pt idx="294">
                  <c:v>14.4</c:v>
                </c:pt>
                <c:pt idx="295">
                  <c:v>14.5</c:v>
                </c:pt>
                <c:pt idx="296">
                  <c:v>14.6</c:v>
                </c:pt>
                <c:pt idx="297">
                  <c:v>14.7</c:v>
                </c:pt>
                <c:pt idx="298">
                  <c:v>14.8</c:v>
                </c:pt>
                <c:pt idx="299">
                  <c:v>14.9</c:v>
                </c:pt>
                <c:pt idx="300">
                  <c:v>15</c:v>
                </c:pt>
                <c:pt idx="301">
                  <c:v>15.1</c:v>
                </c:pt>
                <c:pt idx="302">
                  <c:v>15.2</c:v>
                </c:pt>
                <c:pt idx="303">
                  <c:v>15.4</c:v>
                </c:pt>
                <c:pt idx="304">
                  <c:v>15.5</c:v>
                </c:pt>
                <c:pt idx="305">
                  <c:v>15.6</c:v>
                </c:pt>
                <c:pt idx="306">
                  <c:v>15.7</c:v>
                </c:pt>
                <c:pt idx="307">
                  <c:v>15.8</c:v>
                </c:pt>
                <c:pt idx="308">
                  <c:v>15.9</c:v>
                </c:pt>
                <c:pt idx="309">
                  <c:v>16</c:v>
                </c:pt>
                <c:pt idx="310">
                  <c:v>16.100000000000001</c:v>
                </c:pt>
                <c:pt idx="311">
                  <c:v>16.399999999999999</c:v>
                </c:pt>
                <c:pt idx="312">
                  <c:v>16.5</c:v>
                </c:pt>
                <c:pt idx="313">
                  <c:v>16.600000000000001</c:v>
                </c:pt>
                <c:pt idx="314">
                  <c:v>16.7</c:v>
                </c:pt>
                <c:pt idx="315">
                  <c:v>16.8</c:v>
                </c:pt>
                <c:pt idx="316">
                  <c:v>16.899999999999999</c:v>
                </c:pt>
                <c:pt idx="317">
                  <c:v>17</c:v>
                </c:pt>
                <c:pt idx="318">
                  <c:v>17.100000000000001</c:v>
                </c:pt>
                <c:pt idx="319">
                  <c:v>17.2</c:v>
                </c:pt>
                <c:pt idx="320">
                  <c:v>17.3</c:v>
                </c:pt>
                <c:pt idx="321">
                  <c:v>17.399999999999999</c:v>
                </c:pt>
                <c:pt idx="322">
                  <c:v>17.5</c:v>
                </c:pt>
                <c:pt idx="323">
                  <c:v>17.600000000000001</c:v>
                </c:pt>
                <c:pt idx="324">
                  <c:v>17.7</c:v>
                </c:pt>
                <c:pt idx="325">
                  <c:v>17.8</c:v>
                </c:pt>
                <c:pt idx="326">
                  <c:v>17.899999999999999</c:v>
                </c:pt>
                <c:pt idx="327">
                  <c:v>18</c:v>
                </c:pt>
                <c:pt idx="328">
                  <c:v>18.100000000000001</c:v>
                </c:pt>
                <c:pt idx="329">
                  <c:v>18.2</c:v>
                </c:pt>
                <c:pt idx="330">
                  <c:v>18.3</c:v>
                </c:pt>
                <c:pt idx="331">
                  <c:v>18.399999999999999</c:v>
                </c:pt>
                <c:pt idx="332">
                  <c:v>18.5</c:v>
                </c:pt>
                <c:pt idx="333">
                  <c:v>18.600000000000001</c:v>
                </c:pt>
                <c:pt idx="334">
                  <c:v>18.7</c:v>
                </c:pt>
                <c:pt idx="335">
                  <c:v>18.8</c:v>
                </c:pt>
                <c:pt idx="336">
                  <c:v>18.899999999999999</c:v>
                </c:pt>
                <c:pt idx="337">
                  <c:v>19.100000000000001</c:v>
                </c:pt>
                <c:pt idx="338">
                  <c:v>19.2</c:v>
                </c:pt>
                <c:pt idx="339">
                  <c:v>19.3</c:v>
                </c:pt>
                <c:pt idx="340">
                  <c:v>19.399999999999999</c:v>
                </c:pt>
                <c:pt idx="341">
                  <c:v>19.5</c:v>
                </c:pt>
                <c:pt idx="342">
                  <c:v>19.600000000000001</c:v>
                </c:pt>
                <c:pt idx="343">
                  <c:v>19.7</c:v>
                </c:pt>
                <c:pt idx="344">
                  <c:v>19.8</c:v>
                </c:pt>
                <c:pt idx="345">
                  <c:v>19.899999999999999</c:v>
                </c:pt>
                <c:pt idx="346">
                  <c:v>20.100000000000001</c:v>
                </c:pt>
                <c:pt idx="347">
                  <c:v>20.2</c:v>
                </c:pt>
                <c:pt idx="348">
                  <c:v>20.3</c:v>
                </c:pt>
                <c:pt idx="349">
                  <c:v>20.399999999999999</c:v>
                </c:pt>
                <c:pt idx="350">
                  <c:v>20.5</c:v>
                </c:pt>
                <c:pt idx="351">
                  <c:v>20.6</c:v>
                </c:pt>
                <c:pt idx="352">
                  <c:v>20.7</c:v>
                </c:pt>
                <c:pt idx="353">
                  <c:v>20.8</c:v>
                </c:pt>
                <c:pt idx="354">
                  <c:v>21</c:v>
                </c:pt>
                <c:pt idx="355">
                  <c:v>21.1</c:v>
                </c:pt>
                <c:pt idx="356">
                  <c:v>21.2</c:v>
                </c:pt>
                <c:pt idx="357">
                  <c:v>21.3</c:v>
                </c:pt>
                <c:pt idx="358">
                  <c:v>21.4</c:v>
                </c:pt>
                <c:pt idx="359">
                  <c:v>21.5</c:v>
                </c:pt>
                <c:pt idx="360">
                  <c:v>21.6</c:v>
                </c:pt>
                <c:pt idx="361">
                  <c:v>21.7</c:v>
                </c:pt>
                <c:pt idx="362">
                  <c:v>21.8</c:v>
                </c:pt>
                <c:pt idx="363">
                  <c:v>22</c:v>
                </c:pt>
                <c:pt idx="364">
                  <c:v>22.1</c:v>
                </c:pt>
                <c:pt idx="365">
                  <c:v>22.2</c:v>
                </c:pt>
                <c:pt idx="366">
                  <c:v>22.3</c:v>
                </c:pt>
                <c:pt idx="367">
                  <c:v>22.4</c:v>
                </c:pt>
                <c:pt idx="368">
                  <c:v>22.5</c:v>
                </c:pt>
                <c:pt idx="369">
                  <c:v>22.6</c:v>
                </c:pt>
                <c:pt idx="370">
                  <c:v>22.7</c:v>
                </c:pt>
                <c:pt idx="371">
                  <c:v>22.8</c:v>
                </c:pt>
                <c:pt idx="372">
                  <c:v>22.9</c:v>
                </c:pt>
                <c:pt idx="373">
                  <c:v>23</c:v>
                </c:pt>
                <c:pt idx="374">
                  <c:v>23.1</c:v>
                </c:pt>
                <c:pt idx="375">
                  <c:v>23.2</c:v>
                </c:pt>
                <c:pt idx="376">
                  <c:v>23.3</c:v>
                </c:pt>
                <c:pt idx="377">
                  <c:v>23.4</c:v>
                </c:pt>
                <c:pt idx="378">
                  <c:v>23.5</c:v>
                </c:pt>
                <c:pt idx="379">
                  <c:v>23.6</c:v>
                </c:pt>
                <c:pt idx="380">
                  <c:v>23.7</c:v>
                </c:pt>
                <c:pt idx="381">
                  <c:v>23.8</c:v>
                </c:pt>
                <c:pt idx="382">
                  <c:v>23.9</c:v>
                </c:pt>
                <c:pt idx="383">
                  <c:v>24</c:v>
                </c:pt>
                <c:pt idx="384">
                  <c:v>24.1</c:v>
                </c:pt>
                <c:pt idx="385">
                  <c:v>24.2</c:v>
                </c:pt>
                <c:pt idx="386">
                  <c:v>24.3</c:v>
                </c:pt>
                <c:pt idx="387">
                  <c:v>24.4</c:v>
                </c:pt>
                <c:pt idx="388">
                  <c:v>24.5</c:v>
                </c:pt>
                <c:pt idx="389">
                  <c:v>24.6</c:v>
                </c:pt>
                <c:pt idx="390">
                  <c:v>24.7</c:v>
                </c:pt>
                <c:pt idx="391">
                  <c:v>24.8</c:v>
                </c:pt>
                <c:pt idx="392">
                  <c:v>24.9</c:v>
                </c:pt>
                <c:pt idx="393">
                  <c:v>25</c:v>
                </c:pt>
                <c:pt idx="394">
                  <c:v>25.2</c:v>
                </c:pt>
                <c:pt idx="395">
                  <c:v>25.3</c:v>
                </c:pt>
                <c:pt idx="396">
                  <c:v>25.4</c:v>
                </c:pt>
                <c:pt idx="397">
                  <c:v>25.5</c:v>
                </c:pt>
                <c:pt idx="398">
                  <c:v>25.6</c:v>
                </c:pt>
                <c:pt idx="399">
                  <c:v>25.7</c:v>
                </c:pt>
                <c:pt idx="400">
                  <c:v>25.8</c:v>
                </c:pt>
                <c:pt idx="401">
                  <c:v>25.9</c:v>
                </c:pt>
                <c:pt idx="402">
                  <c:v>26</c:v>
                </c:pt>
                <c:pt idx="403">
                  <c:v>26.1</c:v>
                </c:pt>
                <c:pt idx="404">
                  <c:v>26.2</c:v>
                </c:pt>
                <c:pt idx="405">
                  <c:v>26.3</c:v>
                </c:pt>
                <c:pt idx="406">
                  <c:v>26.4</c:v>
                </c:pt>
                <c:pt idx="407">
                  <c:v>26.5</c:v>
                </c:pt>
                <c:pt idx="408">
                  <c:v>26.6</c:v>
                </c:pt>
                <c:pt idx="409">
                  <c:v>26.7</c:v>
                </c:pt>
                <c:pt idx="410">
                  <c:v>26.8</c:v>
                </c:pt>
                <c:pt idx="411">
                  <c:v>26.9</c:v>
                </c:pt>
                <c:pt idx="412">
                  <c:v>27</c:v>
                </c:pt>
                <c:pt idx="413">
                  <c:v>27.1</c:v>
                </c:pt>
                <c:pt idx="414">
                  <c:v>27.2</c:v>
                </c:pt>
                <c:pt idx="415">
                  <c:v>27.3</c:v>
                </c:pt>
                <c:pt idx="416">
                  <c:v>27.4</c:v>
                </c:pt>
                <c:pt idx="417">
                  <c:v>27.5</c:v>
                </c:pt>
                <c:pt idx="418">
                  <c:v>27.6</c:v>
                </c:pt>
                <c:pt idx="419">
                  <c:v>27.7</c:v>
                </c:pt>
                <c:pt idx="420">
                  <c:v>27.8</c:v>
                </c:pt>
                <c:pt idx="421">
                  <c:v>27.9</c:v>
                </c:pt>
                <c:pt idx="422">
                  <c:v>28</c:v>
                </c:pt>
                <c:pt idx="423">
                  <c:v>28.1</c:v>
                </c:pt>
                <c:pt idx="424">
                  <c:v>28.19</c:v>
                </c:pt>
                <c:pt idx="425">
                  <c:v>28.2</c:v>
                </c:pt>
                <c:pt idx="426">
                  <c:v>28.4</c:v>
                </c:pt>
                <c:pt idx="427">
                  <c:v>28.5</c:v>
                </c:pt>
                <c:pt idx="428">
                  <c:v>28.6</c:v>
                </c:pt>
                <c:pt idx="429">
                  <c:v>28.7</c:v>
                </c:pt>
                <c:pt idx="430">
                  <c:v>28.8</c:v>
                </c:pt>
                <c:pt idx="431">
                  <c:v>28.9</c:v>
                </c:pt>
                <c:pt idx="432">
                  <c:v>29</c:v>
                </c:pt>
                <c:pt idx="433">
                  <c:v>29.1</c:v>
                </c:pt>
                <c:pt idx="434">
                  <c:v>29.16</c:v>
                </c:pt>
                <c:pt idx="435">
                  <c:v>29.3</c:v>
                </c:pt>
                <c:pt idx="436">
                  <c:v>29.4</c:v>
                </c:pt>
                <c:pt idx="437">
                  <c:v>29.5</c:v>
                </c:pt>
                <c:pt idx="438">
                  <c:v>29.6</c:v>
                </c:pt>
                <c:pt idx="439">
                  <c:v>29.7</c:v>
                </c:pt>
                <c:pt idx="440">
                  <c:v>29.8</c:v>
                </c:pt>
                <c:pt idx="441">
                  <c:v>29.9</c:v>
                </c:pt>
                <c:pt idx="442">
                  <c:v>30</c:v>
                </c:pt>
                <c:pt idx="443">
                  <c:v>30.1</c:v>
                </c:pt>
                <c:pt idx="444">
                  <c:v>30.14</c:v>
                </c:pt>
                <c:pt idx="445">
                  <c:v>30.3</c:v>
                </c:pt>
                <c:pt idx="446">
                  <c:v>30.4</c:v>
                </c:pt>
                <c:pt idx="447">
                  <c:v>30.5</c:v>
                </c:pt>
                <c:pt idx="448">
                  <c:v>30.6</c:v>
                </c:pt>
                <c:pt idx="449">
                  <c:v>30.7</c:v>
                </c:pt>
                <c:pt idx="450">
                  <c:v>30.8</c:v>
                </c:pt>
                <c:pt idx="451">
                  <c:v>30.9</c:v>
                </c:pt>
                <c:pt idx="452">
                  <c:v>31</c:v>
                </c:pt>
                <c:pt idx="453">
                  <c:v>31.1</c:v>
                </c:pt>
                <c:pt idx="454">
                  <c:v>31.12</c:v>
                </c:pt>
                <c:pt idx="455">
                  <c:v>31.16</c:v>
                </c:pt>
                <c:pt idx="456">
                  <c:v>31.3</c:v>
                </c:pt>
                <c:pt idx="457">
                  <c:v>31.4</c:v>
                </c:pt>
                <c:pt idx="458">
                  <c:v>31.5</c:v>
                </c:pt>
                <c:pt idx="459">
                  <c:v>31.6</c:v>
                </c:pt>
                <c:pt idx="460">
                  <c:v>31.7</c:v>
                </c:pt>
                <c:pt idx="461">
                  <c:v>31.8</c:v>
                </c:pt>
                <c:pt idx="462">
                  <c:v>31.9</c:v>
                </c:pt>
                <c:pt idx="463">
                  <c:v>32</c:v>
                </c:pt>
                <c:pt idx="464">
                  <c:v>32.1</c:v>
                </c:pt>
                <c:pt idx="465">
                  <c:v>32.130000000000003</c:v>
                </c:pt>
                <c:pt idx="466">
                  <c:v>32.299999999999997</c:v>
                </c:pt>
                <c:pt idx="467">
                  <c:v>32.4</c:v>
                </c:pt>
                <c:pt idx="468">
                  <c:v>32.5</c:v>
                </c:pt>
                <c:pt idx="469">
                  <c:v>32.6</c:v>
                </c:pt>
                <c:pt idx="470">
                  <c:v>32.700000000000003</c:v>
                </c:pt>
                <c:pt idx="471">
                  <c:v>32.799999999999997</c:v>
                </c:pt>
                <c:pt idx="472">
                  <c:v>32.9</c:v>
                </c:pt>
                <c:pt idx="473">
                  <c:v>33</c:v>
                </c:pt>
                <c:pt idx="474">
                  <c:v>33.1</c:v>
                </c:pt>
                <c:pt idx="475">
                  <c:v>33.11</c:v>
                </c:pt>
                <c:pt idx="476">
                  <c:v>33.299999999999997</c:v>
                </c:pt>
                <c:pt idx="477">
                  <c:v>33.4</c:v>
                </c:pt>
                <c:pt idx="478">
                  <c:v>33.5</c:v>
                </c:pt>
                <c:pt idx="479">
                  <c:v>33.6</c:v>
                </c:pt>
                <c:pt idx="480">
                  <c:v>33.700000000000003</c:v>
                </c:pt>
                <c:pt idx="481">
                  <c:v>33.799999999999997</c:v>
                </c:pt>
                <c:pt idx="482">
                  <c:v>33.9</c:v>
                </c:pt>
                <c:pt idx="483">
                  <c:v>34</c:v>
                </c:pt>
                <c:pt idx="484">
                  <c:v>34.08</c:v>
                </c:pt>
                <c:pt idx="485">
                  <c:v>34.299999999999997</c:v>
                </c:pt>
                <c:pt idx="486">
                  <c:v>34.4</c:v>
                </c:pt>
                <c:pt idx="487">
                  <c:v>34.5</c:v>
                </c:pt>
                <c:pt idx="488">
                  <c:v>34.6</c:v>
                </c:pt>
                <c:pt idx="489">
                  <c:v>34.700000000000003</c:v>
                </c:pt>
                <c:pt idx="490">
                  <c:v>34.799999999999997</c:v>
                </c:pt>
                <c:pt idx="491">
                  <c:v>34.9</c:v>
                </c:pt>
                <c:pt idx="492">
                  <c:v>35</c:v>
                </c:pt>
                <c:pt idx="493">
                  <c:v>35.1</c:v>
                </c:pt>
                <c:pt idx="494">
                  <c:v>35.200000000000003</c:v>
                </c:pt>
                <c:pt idx="495">
                  <c:v>35.299999999999997</c:v>
                </c:pt>
                <c:pt idx="496">
                  <c:v>35.4</c:v>
                </c:pt>
                <c:pt idx="497">
                  <c:v>35.5</c:v>
                </c:pt>
                <c:pt idx="498">
                  <c:v>35.6</c:v>
                </c:pt>
                <c:pt idx="499">
                  <c:v>35.700000000000003</c:v>
                </c:pt>
                <c:pt idx="500">
                  <c:v>35.799999999999997</c:v>
                </c:pt>
                <c:pt idx="501">
                  <c:v>35.9</c:v>
                </c:pt>
                <c:pt idx="502">
                  <c:v>36</c:v>
                </c:pt>
                <c:pt idx="503">
                  <c:v>36.1</c:v>
                </c:pt>
                <c:pt idx="504">
                  <c:v>36.200000000000003</c:v>
                </c:pt>
                <c:pt idx="505">
                  <c:v>36.299999999999997</c:v>
                </c:pt>
                <c:pt idx="506">
                  <c:v>36.4</c:v>
                </c:pt>
                <c:pt idx="507">
                  <c:v>36.5</c:v>
                </c:pt>
                <c:pt idx="508">
                  <c:v>36.6</c:v>
                </c:pt>
                <c:pt idx="509">
                  <c:v>36.700000000000003</c:v>
                </c:pt>
                <c:pt idx="510">
                  <c:v>36.799999999999997</c:v>
                </c:pt>
                <c:pt idx="511">
                  <c:v>36.9</c:v>
                </c:pt>
                <c:pt idx="512">
                  <c:v>37</c:v>
                </c:pt>
                <c:pt idx="513">
                  <c:v>37.1</c:v>
                </c:pt>
                <c:pt idx="514">
                  <c:v>37.200000000000003</c:v>
                </c:pt>
                <c:pt idx="515">
                  <c:v>37.28</c:v>
                </c:pt>
                <c:pt idx="516">
                  <c:v>37.4</c:v>
                </c:pt>
                <c:pt idx="517">
                  <c:v>37.5</c:v>
                </c:pt>
                <c:pt idx="518">
                  <c:v>37.6</c:v>
                </c:pt>
                <c:pt idx="519">
                  <c:v>37.700000000000003</c:v>
                </c:pt>
                <c:pt idx="520">
                  <c:v>37.799999999999997</c:v>
                </c:pt>
                <c:pt idx="521">
                  <c:v>37.9</c:v>
                </c:pt>
                <c:pt idx="522">
                  <c:v>38</c:v>
                </c:pt>
                <c:pt idx="523">
                  <c:v>38.1</c:v>
                </c:pt>
                <c:pt idx="524">
                  <c:v>38.200000000000003</c:v>
                </c:pt>
                <c:pt idx="525">
                  <c:v>38.299999999999997</c:v>
                </c:pt>
                <c:pt idx="526">
                  <c:v>38.4</c:v>
                </c:pt>
                <c:pt idx="527">
                  <c:v>38.5</c:v>
                </c:pt>
                <c:pt idx="528">
                  <c:v>38.6</c:v>
                </c:pt>
                <c:pt idx="529">
                  <c:v>38.700000000000003</c:v>
                </c:pt>
                <c:pt idx="530">
                  <c:v>38.799999999999997</c:v>
                </c:pt>
                <c:pt idx="531">
                  <c:v>38.9</c:v>
                </c:pt>
                <c:pt idx="532">
                  <c:v>39</c:v>
                </c:pt>
                <c:pt idx="533">
                  <c:v>39.1</c:v>
                </c:pt>
                <c:pt idx="534">
                  <c:v>39.200000000000003</c:v>
                </c:pt>
                <c:pt idx="535">
                  <c:v>39.299999999999997</c:v>
                </c:pt>
                <c:pt idx="536">
                  <c:v>39.4</c:v>
                </c:pt>
                <c:pt idx="537">
                  <c:v>39.5</c:v>
                </c:pt>
                <c:pt idx="538">
                  <c:v>39.6</c:v>
                </c:pt>
                <c:pt idx="539">
                  <c:v>39.700000000000003</c:v>
                </c:pt>
                <c:pt idx="540">
                  <c:v>39.799999999999997</c:v>
                </c:pt>
                <c:pt idx="541">
                  <c:v>39.9</c:v>
                </c:pt>
                <c:pt idx="542">
                  <c:v>40</c:v>
                </c:pt>
                <c:pt idx="543">
                  <c:v>40.1</c:v>
                </c:pt>
                <c:pt idx="544">
                  <c:v>40.200000000000003</c:v>
                </c:pt>
                <c:pt idx="545">
                  <c:v>40.299999999999997</c:v>
                </c:pt>
                <c:pt idx="546">
                  <c:v>40.4</c:v>
                </c:pt>
                <c:pt idx="547">
                  <c:v>40.6</c:v>
                </c:pt>
                <c:pt idx="548">
                  <c:v>40.700000000000003</c:v>
                </c:pt>
                <c:pt idx="549">
                  <c:v>40.799999999999997</c:v>
                </c:pt>
                <c:pt idx="550">
                  <c:v>40.9</c:v>
                </c:pt>
                <c:pt idx="551">
                  <c:v>41</c:v>
                </c:pt>
                <c:pt idx="552">
                  <c:v>41.1</c:v>
                </c:pt>
                <c:pt idx="553">
                  <c:v>41.2</c:v>
                </c:pt>
                <c:pt idx="554">
                  <c:v>41.3</c:v>
                </c:pt>
                <c:pt idx="555">
                  <c:v>41.6</c:v>
                </c:pt>
                <c:pt idx="556">
                  <c:v>41.7</c:v>
                </c:pt>
                <c:pt idx="557">
                  <c:v>41.8</c:v>
                </c:pt>
                <c:pt idx="558">
                  <c:v>41.9</c:v>
                </c:pt>
                <c:pt idx="559">
                  <c:v>42</c:v>
                </c:pt>
                <c:pt idx="560">
                  <c:v>42.1</c:v>
                </c:pt>
                <c:pt idx="561">
                  <c:v>42.2</c:v>
                </c:pt>
                <c:pt idx="562">
                  <c:v>42.3</c:v>
                </c:pt>
                <c:pt idx="563">
                  <c:v>42.4</c:v>
                </c:pt>
                <c:pt idx="564">
                  <c:v>42.5</c:v>
                </c:pt>
                <c:pt idx="565">
                  <c:v>42.6</c:v>
                </c:pt>
                <c:pt idx="566">
                  <c:v>42.7</c:v>
                </c:pt>
                <c:pt idx="567">
                  <c:v>42.8</c:v>
                </c:pt>
                <c:pt idx="568">
                  <c:v>42.9</c:v>
                </c:pt>
                <c:pt idx="569">
                  <c:v>43</c:v>
                </c:pt>
                <c:pt idx="570">
                  <c:v>43.1</c:v>
                </c:pt>
                <c:pt idx="571">
                  <c:v>43.2</c:v>
                </c:pt>
                <c:pt idx="572">
                  <c:v>43.3</c:v>
                </c:pt>
                <c:pt idx="573">
                  <c:v>43.4</c:v>
                </c:pt>
                <c:pt idx="574">
                  <c:v>43.5</c:v>
                </c:pt>
                <c:pt idx="575">
                  <c:v>43.6</c:v>
                </c:pt>
                <c:pt idx="576">
                  <c:v>43.7</c:v>
                </c:pt>
                <c:pt idx="577">
                  <c:v>43.8</c:v>
                </c:pt>
                <c:pt idx="578">
                  <c:v>43.9</c:v>
                </c:pt>
                <c:pt idx="579">
                  <c:v>44</c:v>
                </c:pt>
                <c:pt idx="580">
                  <c:v>44.3</c:v>
                </c:pt>
                <c:pt idx="581">
                  <c:v>44.4</c:v>
                </c:pt>
                <c:pt idx="582">
                  <c:v>44.5</c:v>
                </c:pt>
                <c:pt idx="583">
                  <c:v>44.6</c:v>
                </c:pt>
                <c:pt idx="584">
                  <c:v>44.7</c:v>
                </c:pt>
                <c:pt idx="585">
                  <c:v>44.8</c:v>
                </c:pt>
                <c:pt idx="586">
                  <c:v>44.9</c:v>
                </c:pt>
                <c:pt idx="587">
                  <c:v>45</c:v>
                </c:pt>
                <c:pt idx="588">
                  <c:v>45.1</c:v>
                </c:pt>
                <c:pt idx="589">
                  <c:v>45.2</c:v>
                </c:pt>
                <c:pt idx="590">
                  <c:v>45.3</c:v>
                </c:pt>
                <c:pt idx="591">
                  <c:v>45.4</c:v>
                </c:pt>
                <c:pt idx="592">
                  <c:v>45.5</c:v>
                </c:pt>
                <c:pt idx="593">
                  <c:v>45.6</c:v>
                </c:pt>
                <c:pt idx="594">
                  <c:v>45.7</c:v>
                </c:pt>
                <c:pt idx="595">
                  <c:v>45.8</c:v>
                </c:pt>
                <c:pt idx="596">
                  <c:v>45.9</c:v>
                </c:pt>
                <c:pt idx="597">
                  <c:v>46</c:v>
                </c:pt>
                <c:pt idx="598">
                  <c:v>46.2</c:v>
                </c:pt>
                <c:pt idx="599">
                  <c:v>46.3</c:v>
                </c:pt>
                <c:pt idx="600">
                  <c:v>46.4</c:v>
                </c:pt>
                <c:pt idx="601">
                  <c:v>46.5</c:v>
                </c:pt>
                <c:pt idx="602">
                  <c:v>46.6</c:v>
                </c:pt>
                <c:pt idx="603">
                  <c:v>46.7</c:v>
                </c:pt>
                <c:pt idx="604">
                  <c:v>46.8</c:v>
                </c:pt>
                <c:pt idx="605">
                  <c:v>46.9</c:v>
                </c:pt>
                <c:pt idx="606">
                  <c:v>47.2</c:v>
                </c:pt>
                <c:pt idx="607">
                  <c:v>47.3</c:v>
                </c:pt>
                <c:pt idx="608">
                  <c:v>47.4</c:v>
                </c:pt>
                <c:pt idx="609">
                  <c:v>47.5</c:v>
                </c:pt>
                <c:pt idx="610">
                  <c:v>47.6</c:v>
                </c:pt>
                <c:pt idx="611">
                  <c:v>47.7</c:v>
                </c:pt>
                <c:pt idx="612">
                  <c:v>47.8</c:v>
                </c:pt>
                <c:pt idx="613">
                  <c:v>47.9</c:v>
                </c:pt>
                <c:pt idx="614">
                  <c:v>48</c:v>
                </c:pt>
                <c:pt idx="615">
                  <c:v>48.1</c:v>
                </c:pt>
                <c:pt idx="616">
                  <c:v>48.2</c:v>
                </c:pt>
                <c:pt idx="617">
                  <c:v>48.3</c:v>
                </c:pt>
                <c:pt idx="618">
                  <c:v>48.4</c:v>
                </c:pt>
                <c:pt idx="619">
                  <c:v>48.5</c:v>
                </c:pt>
                <c:pt idx="620">
                  <c:v>48.6</c:v>
                </c:pt>
                <c:pt idx="621">
                  <c:v>48.7</c:v>
                </c:pt>
                <c:pt idx="622">
                  <c:v>48.8</c:v>
                </c:pt>
                <c:pt idx="623">
                  <c:v>48.9</c:v>
                </c:pt>
                <c:pt idx="624">
                  <c:v>49</c:v>
                </c:pt>
                <c:pt idx="625">
                  <c:v>49.1</c:v>
                </c:pt>
                <c:pt idx="626">
                  <c:v>49.2</c:v>
                </c:pt>
                <c:pt idx="627">
                  <c:v>49.3</c:v>
                </c:pt>
                <c:pt idx="628">
                  <c:v>49.4</c:v>
                </c:pt>
                <c:pt idx="629">
                  <c:v>49.5</c:v>
                </c:pt>
                <c:pt idx="630">
                  <c:v>49.6</c:v>
                </c:pt>
                <c:pt idx="631">
                  <c:v>49.7</c:v>
                </c:pt>
                <c:pt idx="632">
                  <c:v>49.8</c:v>
                </c:pt>
                <c:pt idx="633">
                  <c:v>49.9</c:v>
                </c:pt>
                <c:pt idx="634">
                  <c:v>50</c:v>
                </c:pt>
                <c:pt idx="635">
                  <c:v>50.1</c:v>
                </c:pt>
                <c:pt idx="636">
                  <c:v>50.3</c:v>
                </c:pt>
                <c:pt idx="637">
                  <c:v>50.4</c:v>
                </c:pt>
                <c:pt idx="638">
                  <c:v>50.5</c:v>
                </c:pt>
                <c:pt idx="639">
                  <c:v>50.6</c:v>
                </c:pt>
                <c:pt idx="640">
                  <c:v>50.7</c:v>
                </c:pt>
                <c:pt idx="641">
                  <c:v>50.8</c:v>
                </c:pt>
                <c:pt idx="642">
                  <c:v>50.9</c:v>
                </c:pt>
                <c:pt idx="643">
                  <c:v>51</c:v>
                </c:pt>
                <c:pt idx="644">
                  <c:v>51.1</c:v>
                </c:pt>
                <c:pt idx="645">
                  <c:v>51.2</c:v>
                </c:pt>
                <c:pt idx="646">
                  <c:v>51.3</c:v>
                </c:pt>
                <c:pt idx="647">
                  <c:v>51.4</c:v>
                </c:pt>
                <c:pt idx="648">
                  <c:v>51.5</c:v>
                </c:pt>
                <c:pt idx="649">
                  <c:v>51.6</c:v>
                </c:pt>
                <c:pt idx="650">
                  <c:v>51.7</c:v>
                </c:pt>
                <c:pt idx="651">
                  <c:v>51.8</c:v>
                </c:pt>
                <c:pt idx="652">
                  <c:v>51.9</c:v>
                </c:pt>
                <c:pt idx="653">
                  <c:v>52</c:v>
                </c:pt>
                <c:pt idx="654">
                  <c:v>52.1</c:v>
                </c:pt>
                <c:pt idx="655">
                  <c:v>52.2</c:v>
                </c:pt>
                <c:pt idx="656">
                  <c:v>52.3</c:v>
                </c:pt>
                <c:pt idx="657">
                  <c:v>52.4</c:v>
                </c:pt>
                <c:pt idx="658">
                  <c:v>52.5</c:v>
                </c:pt>
                <c:pt idx="659">
                  <c:v>52.6</c:v>
                </c:pt>
                <c:pt idx="660">
                  <c:v>52.7</c:v>
                </c:pt>
                <c:pt idx="661">
                  <c:v>52.8</c:v>
                </c:pt>
                <c:pt idx="662">
                  <c:v>52.9</c:v>
                </c:pt>
                <c:pt idx="663">
                  <c:v>53</c:v>
                </c:pt>
                <c:pt idx="664">
                  <c:v>53.1</c:v>
                </c:pt>
                <c:pt idx="665">
                  <c:v>53.2</c:v>
                </c:pt>
                <c:pt idx="666">
                  <c:v>53.3</c:v>
                </c:pt>
                <c:pt idx="667">
                  <c:v>53.37</c:v>
                </c:pt>
                <c:pt idx="668">
                  <c:v>53.5</c:v>
                </c:pt>
                <c:pt idx="669">
                  <c:v>53.6</c:v>
                </c:pt>
                <c:pt idx="670">
                  <c:v>53.7</c:v>
                </c:pt>
                <c:pt idx="671">
                  <c:v>53.8</c:v>
                </c:pt>
                <c:pt idx="672">
                  <c:v>53.9</c:v>
                </c:pt>
                <c:pt idx="673">
                  <c:v>54</c:v>
                </c:pt>
                <c:pt idx="674">
                  <c:v>54.1</c:v>
                </c:pt>
                <c:pt idx="675">
                  <c:v>54.2</c:v>
                </c:pt>
                <c:pt idx="676">
                  <c:v>54.3</c:v>
                </c:pt>
                <c:pt idx="677">
                  <c:v>54.32</c:v>
                </c:pt>
                <c:pt idx="678">
                  <c:v>54.5</c:v>
                </c:pt>
                <c:pt idx="679">
                  <c:v>54.6</c:v>
                </c:pt>
                <c:pt idx="680">
                  <c:v>54.7</c:v>
                </c:pt>
                <c:pt idx="681">
                  <c:v>54.8</c:v>
                </c:pt>
                <c:pt idx="682">
                  <c:v>54.9</c:v>
                </c:pt>
                <c:pt idx="683">
                  <c:v>55</c:v>
                </c:pt>
                <c:pt idx="684">
                  <c:v>55.1</c:v>
                </c:pt>
                <c:pt idx="685">
                  <c:v>55.2</c:v>
                </c:pt>
                <c:pt idx="686">
                  <c:v>55.25</c:v>
                </c:pt>
                <c:pt idx="687">
                  <c:v>55.4</c:v>
                </c:pt>
                <c:pt idx="688">
                  <c:v>55.5</c:v>
                </c:pt>
                <c:pt idx="689">
                  <c:v>55.6</c:v>
                </c:pt>
                <c:pt idx="690">
                  <c:v>55.7</c:v>
                </c:pt>
                <c:pt idx="691">
                  <c:v>55.8</c:v>
                </c:pt>
                <c:pt idx="692">
                  <c:v>55.9</c:v>
                </c:pt>
                <c:pt idx="693">
                  <c:v>56</c:v>
                </c:pt>
                <c:pt idx="694">
                  <c:v>56.1</c:v>
                </c:pt>
                <c:pt idx="695">
                  <c:v>56.19</c:v>
                </c:pt>
                <c:pt idx="696">
                  <c:v>56.2</c:v>
                </c:pt>
                <c:pt idx="697">
                  <c:v>56.2</c:v>
                </c:pt>
                <c:pt idx="698">
                  <c:v>56.4</c:v>
                </c:pt>
                <c:pt idx="699">
                  <c:v>56.5</c:v>
                </c:pt>
                <c:pt idx="700">
                  <c:v>56.6</c:v>
                </c:pt>
                <c:pt idx="701">
                  <c:v>56.7</c:v>
                </c:pt>
                <c:pt idx="702">
                  <c:v>56.8</c:v>
                </c:pt>
                <c:pt idx="703">
                  <c:v>56.9</c:v>
                </c:pt>
                <c:pt idx="704">
                  <c:v>57</c:v>
                </c:pt>
                <c:pt idx="705">
                  <c:v>57.1</c:v>
                </c:pt>
                <c:pt idx="706">
                  <c:v>57.17</c:v>
                </c:pt>
                <c:pt idx="707">
                  <c:v>57.3</c:v>
                </c:pt>
                <c:pt idx="708">
                  <c:v>57.4</c:v>
                </c:pt>
                <c:pt idx="709">
                  <c:v>57.5</c:v>
                </c:pt>
                <c:pt idx="710">
                  <c:v>57.6</c:v>
                </c:pt>
                <c:pt idx="711">
                  <c:v>57.7</c:v>
                </c:pt>
                <c:pt idx="712">
                  <c:v>57.8</c:v>
                </c:pt>
                <c:pt idx="713">
                  <c:v>57.9</c:v>
                </c:pt>
                <c:pt idx="714">
                  <c:v>58</c:v>
                </c:pt>
                <c:pt idx="715">
                  <c:v>58.1</c:v>
                </c:pt>
                <c:pt idx="716">
                  <c:v>58.11</c:v>
                </c:pt>
                <c:pt idx="717">
                  <c:v>58.3</c:v>
                </c:pt>
                <c:pt idx="718">
                  <c:v>58.4</c:v>
                </c:pt>
                <c:pt idx="719">
                  <c:v>58.5</c:v>
                </c:pt>
                <c:pt idx="720">
                  <c:v>58.6</c:v>
                </c:pt>
                <c:pt idx="721">
                  <c:v>58.7</c:v>
                </c:pt>
                <c:pt idx="722">
                  <c:v>58.8</c:v>
                </c:pt>
                <c:pt idx="723">
                  <c:v>58.9</c:v>
                </c:pt>
                <c:pt idx="724">
                  <c:v>59</c:v>
                </c:pt>
                <c:pt idx="725">
                  <c:v>59.07</c:v>
                </c:pt>
                <c:pt idx="726">
                  <c:v>59.2</c:v>
                </c:pt>
                <c:pt idx="727">
                  <c:v>59.3</c:v>
                </c:pt>
                <c:pt idx="728">
                  <c:v>59.4</c:v>
                </c:pt>
                <c:pt idx="729">
                  <c:v>59.5</c:v>
                </c:pt>
                <c:pt idx="730">
                  <c:v>59.6</c:v>
                </c:pt>
                <c:pt idx="731">
                  <c:v>59.7</c:v>
                </c:pt>
                <c:pt idx="732">
                  <c:v>59.8</c:v>
                </c:pt>
                <c:pt idx="733">
                  <c:v>59.9</c:v>
                </c:pt>
                <c:pt idx="734">
                  <c:v>60</c:v>
                </c:pt>
                <c:pt idx="735">
                  <c:v>60.1</c:v>
                </c:pt>
                <c:pt idx="736">
                  <c:v>60.2</c:v>
                </c:pt>
                <c:pt idx="737">
                  <c:v>60.3</c:v>
                </c:pt>
                <c:pt idx="738">
                  <c:v>60.4</c:v>
                </c:pt>
                <c:pt idx="739">
                  <c:v>60.5</c:v>
                </c:pt>
                <c:pt idx="740">
                  <c:v>60.6</c:v>
                </c:pt>
                <c:pt idx="741">
                  <c:v>60.7</c:v>
                </c:pt>
                <c:pt idx="742">
                  <c:v>60.8</c:v>
                </c:pt>
                <c:pt idx="743">
                  <c:v>60.9</c:v>
                </c:pt>
                <c:pt idx="744">
                  <c:v>61</c:v>
                </c:pt>
                <c:pt idx="745">
                  <c:v>61.1</c:v>
                </c:pt>
                <c:pt idx="746">
                  <c:v>61.2</c:v>
                </c:pt>
                <c:pt idx="747">
                  <c:v>61.3</c:v>
                </c:pt>
                <c:pt idx="748">
                  <c:v>61.4</c:v>
                </c:pt>
                <c:pt idx="749">
                  <c:v>61.5</c:v>
                </c:pt>
                <c:pt idx="750">
                  <c:v>61.6</c:v>
                </c:pt>
                <c:pt idx="751">
                  <c:v>61.7</c:v>
                </c:pt>
                <c:pt idx="752">
                  <c:v>61.8</c:v>
                </c:pt>
                <c:pt idx="753">
                  <c:v>61.9</c:v>
                </c:pt>
                <c:pt idx="754">
                  <c:v>62</c:v>
                </c:pt>
                <c:pt idx="755">
                  <c:v>62.1</c:v>
                </c:pt>
                <c:pt idx="756">
                  <c:v>62.2</c:v>
                </c:pt>
                <c:pt idx="757">
                  <c:v>62.24</c:v>
                </c:pt>
                <c:pt idx="758">
                  <c:v>62.4</c:v>
                </c:pt>
                <c:pt idx="759">
                  <c:v>62.5</c:v>
                </c:pt>
                <c:pt idx="760">
                  <c:v>62.6</c:v>
                </c:pt>
                <c:pt idx="761">
                  <c:v>62.7</c:v>
                </c:pt>
                <c:pt idx="762">
                  <c:v>62.8</c:v>
                </c:pt>
                <c:pt idx="763">
                  <c:v>62.9</c:v>
                </c:pt>
                <c:pt idx="764">
                  <c:v>63</c:v>
                </c:pt>
                <c:pt idx="765">
                  <c:v>63.1</c:v>
                </c:pt>
                <c:pt idx="766">
                  <c:v>63.2</c:v>
                </c:pt>
                <c:pt idx="767">
                  <c:v>63.3</c:v>
                </c:pt>
                <c:pt idx="768">
                  <c:v>63.4</c:v>
                </c:pt>
                <c:pt idx="769">
                  <c:v>63.5</c:v>
                </c:pt>
                <c:pt idx="770">
                  <c:v>63.6</c:v>
                </c:pt>
                <c:pt idx="771">
                  <c:v>63.7</c:v>
                </c:pt>
                <c:pt idx="772">
                  <c:v>63.8</c:v>
                </c:pt>
                <c:pt idx="773">
                  <c:v>63.9</c:v>
                </c:pt>
                <c:pt idx="774">
                  <c:v>64</c:v>
                </c:pt>
                <c:pt idx="775">
                  <c:v>64.099999999999994</c:v>
                </c:pt>
                <c:pt idx="776">
                  <c:v>64.2</c:v>
                </c:pt>
                <c:pt idx="777">
                  <c:v>64.3</c:v>
                </c:pt>
                <c:pt idx="778">
                  <c:v>64.400000000000006</c:v>
                </c:pt>
                <c:pt idx="779">
                  <c:v>64.5</c:v>
                </c:pt>
                <c:pt idx="780">
                  <c:v>64.599999999999994</c:v>
                </c:pt>
                <c:pt idx="781">
                  <c:v>64.7</c:v>
                </c:pt>
                <c:pt idx="782">
                  <c:v>64.8</c:v>
                </c:pt>
                <c:pt idx="783">
                  <c:v>64.900000000000006</c:v>
                </c:pt>
                <c:pt idx="784">
                  <c:v>65</c:v>
                </c:pt>
                <c:pt idx="785">
                  <c:v>65.099999999999994</c:v>
                </c:pt>
                <c:pt idx="786">
                  <c:v>65.2</c:v>
                </c:pt>
                <c:pt idx="787">
                  <c:v>65.3</c:v>
                </c:pt>
                <c:pt idx="788">
                  <c:v>65.400000000000006</c:v>
                </c:pt>
                <c:pt idx="789">
                  <c:v>65.599999999999994</c:v>
                </c:pt>
                <c:pt idx="790">
                  <c:v>65.7</c:v>
                </c:pt>
                <c:pt idx="791">
                  <c:v>65.8</c:v>
                </c:pt>
                <c:pt idx="792">
                  <c:v>65.900000000000006</c:v>
                </c:pt>
                <c:pt idx="793">
                  <c:v>66</c:v>
                </c:pt>
                <c:pt idx="794">
                  <c:v>66.099999999999994</c:v>
                </c:pt>
                <c:pt idx="795">
                  <c:v>66.2</c:v>
                </c:pt>
                <c:pt idx="796">
                  <c:v>66.3</c:v>
                </c:pt>
                <c:pt idx="797">
                  <c:v>66.400000000000006</c:v>
                </c:pt>
                <c:pt idx="798">
                  <c:v>66.599999999999994</c:v>
                </c:pt>
                <c:pt idx="799">
                  <c:v>66.7</c:v>
                </c:pt>
                <c:pt idx="800">
                  <c:v>66.8</c:v>
                </c:pt>
                <c:pt idx="801">
                  <c:v>66.900000000000006</c:v>
                </c:pt>
                <c:pt idx="802">
                  <c:v>67</c:v>
                </c:pt>
                <c:pt idx="803">
                  <c:v>67.099999999999994</c:v>
                </c:pt>
                <c:pt idx="804">
                  <c:v>67.2</c:v>
                </c:pt>
                <c:pt idx="805">
                  <c:v>67.3</c:v>
                </c:pt>
                <c:pt idx="806">
                  <c:v>67.400000000000006</c:v>
                </c:pt>
                <c:pt idx="807">
                  <c:v>67.5</c:v>
                </c:pt>
                <c:pt idx="808">
                  <c:v>67.599999999999994</c:v>
                </c:pt>
                <c:pt idx="809">
                  <c:v>67.7</c:v>
                </c:pt>
                <c:pt idx="810">
                  <c:v>67.8</c:v>
                </c:pt>
                <c:pt idx="811">
                  <c:v>67.900000000000006</c:v>
                </c:pt>
                <c:pt idx="812">
                  <c:v>68</c:v>
                </c:pt>
                <c:pt idx="813">
                  <c:v>68.099999999999994</c:v>
                </c:pt>
                <c:pt idx="814">
                  <c:v>68.2</c:v>
                </c:pt>
                <c:pt idx="815">
                  <c:v>68.3</c:v>
                </c:pt>
                <c:pt idx="816">
                  <c:v>68.400000000000006</c:v>
                </c:pt>
                <c:pt idx="817">
                  <c:v>68.5</c:v>
                </c:pt>
                <c:pt idx="818">
                  <c:v>68.599999999999994</c:v>
                </c:pt>
                <c:pt idx="819">
                  <c:v>68.7</c:v>
                </c:pt>
                <c:pt idx="820">
                  <c:v>68.8</c:v>
                </c:pt>
                <c:pt idx="821">
                  <c:v>68.900000000000006</c:v>
                </c:pt>
                <c:pt idx="822">
                  <c:v>69</c:v>
                </c:pt>
                <c:pt idx="823">
                  <c:v>69.099999999999994</c:v>
                </c:pt>
                <c:pt idx="824">
                  <c:v>69.3</c:v>
                </c:pt>
                <c:pt idx="825">
                  <c:v>69.400000000000006</c:v>
                </c:pt>
                <c:pt idx="826">
                  <c:v>69.5</c:v>
                </c:pt>
                <c:pt idx="827">
                  <c:v>69.599999999999994</c:v>
                </c:pt>
                <c:pt idx="828">
                  <c:v>69.7</c:v>
                </c:pt>
                <c:pt idx="829">
                  <c:v>69.8</c:v>
                </c:pt>
                <c:pt idx="830">
                  <c:v>69.900000000000006</c:v>
                </c:pt>
                <c:pt idx="831">
                  <c:v>70</c:v>
                </c:pt>
                <c:pt idx="832">
                  <c:v>70.099999999999994</c:v>
                </c:pt>
                <c:pt idx="833">
                  <c:v>70.3</c:v>
                </c:pt>
                <c:pt idx="834">
                  <c:v>70.400000000000006</c:v>
                </c:pt>
                <c:pt idx="835">
                  <c:v>70.5</c:v>
                </c:pt>
                <c:pt idx="836">
                  <c:v>70.599999999999994</c:v>
                </c:pt>
                <c:pt idx="837">
                  <c:v>70.7</c:v>
                </c:pt>
                <c:pt idx="838">
                  <c:v>70.8</c:v>
                </c:pt>
                <c:pt idx="839">
                  <c:v>70.900000000000006</c:v>
                </c:pt>
                <c:pt idx="840">
                  <c:v>71</c:v>
                </c:pt>
                <c:pt idx="841">
                  <c:v>71.2</c:v>
                </c:pt>
                <c:pt idx="842">
                  <c:v>71.3</c:v>
                </c:pt>
                <c:pt idx="843">
                  <c:v>71.400000000000006</c:v>
                </c:pt>
                <c:pt idx="844">
                  <c:v>71.5</c:v>
                </c:pt>
                <c:pt idx="845">
                  <c:v>71.599999999999994</c:v>
                </c:pt>
                <c:pt idx="846">
                  <c:v>71.7</c:v>
                </c:pt>
                <c:pt idx="847">
                  <c:v>71.8</c:v>
                </c:pt>
                <c:pt idx="848">
                  <c:v>71.900000000000006</c:v>
                </c:pt>
                <c:pt idx="849">
                  <c:v>72</c:v>
                </c:pt>
                <c:pt idx="850">
                  <c:v>72.2</c:v>
                </c:pt>
                <c:pt idx="851">
                  <c:v>72.3</c:v>
                </c:pt>
                <c:pt idx="852">
                  <c:v>72.400000000000006</c:v>
                </c:pt>
                <c:pt idx="853">
                  <c:v>72.5</c:v>
                </c:pt>
                <c:pt idx="854">
                  <c:v>72.599999999999994</c:v>
                </c:pt>
                <c:pt idx="855">
                  <c:v>72.7</c:v>
                </c:pt>
                <c:pt idx="856">
                  <c:v>72.8</c:v>
                </c:pt>
                <c:pt idx="857">
                  <c:v>72.900000000000006</c:v>
                </c:pt>
                <c:pt idx="858">
                  <c:v>73</c:v>
                </c:pt>
                <c:pt idx="859">
                  <c:v>73.099999999999994</c:v>
                </c:pt>
                <c:pt idx="860">
                  <c:v>73.2</c:v>
                </c:pt>
                <c:pt idx="861">
                  <c:v>73.3</c:v>
                </c:pt>
                <c:pt idx="862">
                  <c:v>73.400000000000006</c:v>
                </c:pt>
                <c:pt idx="863">
                  <c:v>73.5</c:v>
                </c:pt>
                <c:pt idx="864">
                  <c:v>73.599999999999994</c:v>
                </c:pt>
                <c:pt idx="865">
                  <c:v>73.7</c:v>
                </c:pt>
                <c:pt idx="866">
                  <c:v>73.8</c:v>
                </c:pt>
                <c:pt idx="867">
                  <c:v>73.900000000000006</c:v>
                </c:pt>
                <c:pt idx="868">
                  <c:v>74</c:v>
                </c:pt>
                <c:pt idx="869">
                  <c:v>74.099999999999994</c:v>
                </c:pt>
                <c:pt idx="870">
                  <c:v>74.2</c:v>
                </c:pt>
                <c:pt idx="871">
                  <c:v>74.3</c:v>
                </c:pt>
                <c:pt idx="872">
                  <c:v>74.400000000000006</c:v>
                </c:pt>
                <c:pt idx="873">
                  <c:v>74.5</c:v>
                </c:pt>
                <c:pt idx="874">
                  <c:v>74.599999999999994</c:v>
                </c:pt>
                <c:pt idx="875">
                  <c:v>74.7</c:v>
                </c:pt>
                <c:pt idx="876">
                  <c:v>74.8</c:v>
                </c:pt>
                <c:pt idx="877">
                  <c:v>74.900000000000006</c:v>
                </c:pt>
                <c:pt idx="878">
                  <c:v>75</c:v>
                </c:pt>
                <c:pt idx="879">
                  <c:v>75.099999999999994</c:v>
                </c:pt>
                <c:pt idx="880">
                  <c:v>75.2</c:v>
                </c:pt>
                <c:pt idx="881">
                  <c:v>75.400000000000006</c:v>
                </c:pt>
                <c:pt idx="882">
                  <c:v>75.5</c:v>
                </c:pt>
                <c:pt idx="883">
                  <c:v>75.599999999999994</c:v>
                </c:pt>
                <c:pt idx="884">
                  <c:v>75.7</c:v>
                </c:pt>
                <c:pt idx="885">
                  <c:v>75.8</c:v>
                </c:pt>
                <c:pt idx="886">
                  <c:v>75.900000000000006</c:v>
                </c:pt>
                <c:pt idx="887">
                  <c:v>76</c:v>
                </c:pt>
                <c:pt idx="888">
                  <c:v>76.099999999999994</c:v>
                </c:pt>
                <c:pt idx="889">
                  <c:v>76.2</c:v>
                </c:pt>
                <c:pt idx="890">
                  <c:v>76.3</c:v>
                </c:pt>
                <c:pt idx="891">
                  <c:v>76.400000000000006</c:v>
                </c:pt>
                <c:pt idx="892">
                  <c:v>76.5</c:v>
                </c:pt>
                <c:pt idx="893">
                  <c:v>76.599999999999994</c:v>
                </c:pt>
                <c:pt idx="894">
                  <c:v>76.7</c:v>
                </c:pt>
                <c:pt idx="895">
                  <c:v>76.8</c:v>
                </c:pt>
                <c:pt idx="896">
                  <c:v>76.900000000000006</c:v>
                </c:pt>
                <c:pt idx="897">
                  <c:v>77</c:v>
                </c:pt>
                <c:pt idx="898">
                  <c:v>77.099999999999994</c:v>
                </c:pt>
                <c:pt idx="899">
                  <c:v>77.2</c:v>
                </c:pt>
                <c:pt idx="900">
                  <c:v>77.3</c:v>
                </c:pt>
                <c:pt idx="901">
                  <c:v>77.400000000000006</c:v>
                </c:pt>
                <c:pt idx="902">
                  <c:v>77.5</c:v>
                </c:pt>
                <c:pt idx="903">
                  <c:v>77.599999999999994</c:v>
                </c:pt>
                <c:pt idx="904">
                  <c:v>77.7</c:v>
                </c:pt>
                <c:pt idx="905">
                  <c:v>77.8</c:v>
                </c:pt>
                <c:pt idx="906">
                  <c:v>77.900000000000006</c:v>
                </c:pt>
                <c:pt idx="907">
                  <c:v>78</c:v>
                </c:pt>
                <c:pt idx="908">
                  <c:v>78.099999999999994</c:v>
                </c:pt>
                <c:pt idx="909">
                  <c:v>78.2</c:v>
                </c:pt>
                <c:pt idx="910">
                  <c:v>78.3</c:v>
                </c:pt>
                <c:pt idx="911">
                  <c:v>78.39</c:v>
                </c:pt>
                <c:pt idx="912">
                  <c:v>78.400000000000006</c:v>
                </c:pt>
                <c:pt idx="913">
                  <c:v>78.599999999999994</c:v>
                </c:pt>
                <c:pt idx="914">
                  <c:v>78.7</c:v>
                </c:pt>
                <c:pt idx="915">
                  <c:v>78.8</c:v>
                </c:pt>
                <c:pt idx="916">
                  <c:v>78.900000000000006</c:v>
                </c:pt>
                <c:pt idx="917">
                  <c:v>79</c:v>
                </c:pt>
                <c:pt idx="918">
                  <c:v>79.099999999999994</c:v>
                </c:pt>
                <c:pt idx="919">
                  <c:v>79.2</c:v>
                </c:pt>
                <c:pt idx="920">
                  <c:v>79.3</c:v>
                </c:pt>
                <c:pt idx="921">
                  <c:v>79.349999999999994</c:v>
                </c:pt>
                <c:pt idx="922">
                  <c:v>79.5</c:v>
                </c:pt>
                <c:pt idx="923">
                  <c:v>79.599999999999994</c:v>
                </c:pt>
                <c:pt idx="924">
                  <c:v>79.7</c:v>
                </c:pt>
                <c:pt idx="925">
                  <c:v>79.8</c:v>
                </c:pt>
                <c:pt idx="926">
                  <c:v>79.900000000000006</c:v>
                </c:pt>
                <c:pt idx="927">
                  <c:v>80</c:v>
                </c:pt>
                <c:pt idx="928">
                  <c:v>80.099999999999994</c:v>
                </c:pt>
                <c:pt idx="929">
                  <c:v>80.2</c:v>
                </c:pt>
                <c:pt idx="930">
                  <c:v>80.3</c:v>
                </c:pt>
                <c:pt idx="931">
                  <c:v>80.31</c:v>
                </c:pt>
                <c:pt idx="932">
                  <c:v>80.5</c:v>
                </c:pt>
                <c:pt idx="933">
                  <c:v>80.599999999999994</c:v>
                </c:pt>
                <c:pt idx="934">
                  <c:v>80.7</c:v>
                </c:pt>
                <c:pt idx="935">
                  <c:v>80.8</c:v>
                </c:pt>
                <c:pt idx="936">
                  <c:v>80.900000000000006</c:v>
                </c:pt>
                <c:pt idx="937">
                  <c:v>81</c:v>
                </c:pt>
                <c:pt idx="938">
                  <c:v>81.099999999999994</c:v>
                </c:pt>
                <c:pt idx="939">
                  <c:v>81.2</c:v>
                </c:pt>
                <c:pt idx="940">
                  <c:v>81.260000000000005</c:v>
                </c:pt>
                <c:pt idx="941">
                  <c:v>81.290000000000006</c:v>
                </c:pt>
                <c:pt idx="942">
                  <c:v>81.5</c:v>
                </c:pt>
                <c:pt idx="943">
                  <c:v>81.599999999999994</c:v>
                </c:pt>
                <c:pt idx="944">
                  <c:v>81.7</c:v>
                </c:pt>
                <c:pt idx="945">
                  <c:v>81.8</c:v>
                </c:pt>
                <c:pt idx="946">
                  <c:v>81.900000000000006</c:v>
                </c:pt>
                <c:pt idx="947">
                  <c:v>82</c:v>
                </c:pt>
                <c:pt idx="948">
                  <c:v>82.1</c:v>
                </c:pt>
                <c:pt idx="949">
                  <c:v>82.2</c:v>
                </c:pt>
                <c:pt idx="950">
                  <c:v>82.25</c:v>
                </c:pt>
                <c:pt idx="951">
                  <c:v>82.4</c:v>
                </c:pt>
                <c:pt idx="952">
                  <c:v>82.5</c:v>
                </c:pt>
                <c:pt idx="953">
                  <c:v>82.6</c:v>
                </c:pt>
                <c:pt idx="954">
                  <c:v>82.7</c:v>
                </c:pt>
                <c:pt idx="955">
                  <c:v>82.8</c:v>
                </c:pt>
                <c:pt idx="956">
                  <c:v>82.9</c:v>
                </c:pt>
                <c:pt idx="957">
                  <c:v>83</c:v>
                </c:pt>
                <c:pt idx="958">
                  <c:v>83.1</c:v>
                </c:pt>
                <c:pt idx="959">
                  <c:v>83.2</c:v>
                </c:pt>
                <c:pt idx="960">
                  <c:v>83.2</c:v>
                </c:pt>
                <c:pt idx="961">
                  <c:v>83.4</c:v>
                </c:pt>
                <c:pt idx="962">
                  <c:v>83.5</c:v>
                </c:pt>
                <c:pt idx="963">
                  <c:v>83.6</c:v>
                </c:pt>
                <c:pt idx="964">
                  <c:v>83.7</c:v>
                </c:pt>
                <c:pt idx="965">
                  <c:v>83.8</c:v>
                </c:pt>
                <c:pt idx="966">
                  <c:v>83.9</c:v>
                </c:pt>
                <c:pt idx="967">
                  <c:v>84</c:v>
                </c:pt>
                <c:pt idx="968">
                  <c:v>84.1</c:v>
                </c:pt>
                <c:pt idx="969">
                  <c:v>84.18</c:v>
                </c:pt>
                <c:pt idx="970">
                  <c:v>84.4</c:v>
                </c:pt>
                <c:pt idx="971">
                  <c:v>84.5</c:v>
                </c:pt>
                <c:pt idx="972">
                  <c:v>84.6</c:v>
                </c:pt>
                <c:pt idx="973">
                  <c:v>84.7</c:v>
                </c:pt>
                <c:pt idx="974">
                  <c:v>84.8</c:v>
                </c:pt>
                <c:pt idx="975">
                  <c:v>84.9</c:v>
                </c:pt>
                <c:pt idx="976">
                  <c:v>85</c:v>
                </c:pt>
                <c:pt idx="977">
                  <c:v>85.1</c:v>
                </c:pt>
                <c:pt idx="978">
                  <c:v>85.2</c:v>
                </c:pt>
                <c:pt idx="979">
                  <c:v>85.3</c:v>
                </c:pt>
                <c:pt idx="980">
                  <c:v>85.4</c:v>
                </c:pt>
                <c:pt idx="981">
                  <c:v>85.5</c:v>
                </c:pt>
                <c:pt idx="982">
                  <c:v>85.6</c:v>
                </c:pt>
                <c:pt idx="983">
                  <c:v>85.7</c:v>
                </c:pt>
                <c:pt idx="984">
                  <c:v>85.8</c:v>
                </c:pt>
                <c:pt idx="985">
                  <c:v>85.9</c:v>
                </c:pt>
                <c:pt idx="986">
                  <c:v>86</c:v>
                </c:pt>
                <c:pt idx="987">
                  <c:v>86.1</c:v>
                </c:pt>
                <c:pt idx="988">
                  <c:v>86.2</c:v>
                </c:pt>
                <c:pt idx="989">
                  <c:v>86.3</c:v>
                </c:pt>
                <c:pt idx="990">
                  <c:v>86.4</c:v>
                </c:pt>
                <c:pt idx="991">
                  <c:v>86.5</c:v>
                </c:pt>
                <c:pt idx="992">
                  <c:v>86.6</c:v>
                </c:pt>
                <c:pt idx="993">
                  <c:v>86.7</c:v>
                </c:pt>
                <c:pt idx="994">
                  <c:v>86.8</c:v>
                </c:pt>
                <c:pt idx="995">
                  <c:v>86.9</c:v>
                </c:pt>
                <c:pt idx="996">
                  <c:v>87</c:v>
                </c:pt>
                <c:pt idx="997">
                  <c:v>87.1</c:v>
                </c:pt>
                <c:pt idx="998">
                  <c:v>87.2</c:v>
                </c:pt>
                <c:pt idx="999">
                  <c:v>87.3</c:v>
                </c:pt>
                <c:pt idx="1000">
                  <c:v>87.39</c:v>
                </c:pt>
                <c:pt idx="1001">
                  <c:v>87.4</c:v>
                </c:pt>
                <c:pt idx="1002">
                  <c:v>87.6</c:v>
                </c:pt>
                <c:pt idx="1003">
                  <c:v>87.7</c:v>
                </c:pt>
                <c:pt idx="1004">
                  <c:v>87.8</c:v>
                </c:pt>
                <c:pt idx="1005">
                  <c:v>87.9</c:v>
                </c:pt>
                <c:pt idx="1006">
                  <c:v>88</c:v>
                </c:pt>
                <c:pt idx="1007">
                  <c:v>88.1</c:v>
                </c:pt>
                <c:pt idx="1008">
                  <c:v>88.2</c:v>
                </c:pt>
                <c:pt idx="1009">
                  <c:v>88.3</c:v>
                </c:pt>
                <c:pt idx="1010">
                  <c:v>88.4</c:v>
                </c:pt>
                <c:pt idx="1011">
                  <c:v>88.5</c:v>
                </c:pt>
                <c:pt idx="1012">
                  <c:v>88.6</c:v>
                </c:pt>
                <c:pt idx="1013">
                  <c:v>88.7</c:v>
                </c:pt>
                <c:pt idx="1014">
                  <c:v>88.8</c:v>
                </c:pt>
                <c:pt idx="1015">
                  <c:v>88.9</c:v>
                </c:pt>
                <c:pt idx="1016">
                  <c:v>89</c:v>
                </c:pt>
                <c:pt idx="1017">
                  <c:v>89.1</c:v>
                </c:pt>
                <c:pt idx="1018">
                  <c:v>89.2</c:v>
                </c:pt>
                <c:pt idx="1019">
                  <c:v>89.3</c:v>
                </c:pt>
                <c:pt idx="1020">
                  <c:v>89.4</c:v>
                </c:pt>
                <c:pt idx="1021">
                  <c:v>89.5</c:v>
                </c:pt>
                <c:pt idx="1022">
                  <c:v>89.6</c:v>
                </c:pt>
                <c:pt idx="1023">
                  <c:v>89.7</c:v>
                </c:pt>
                <c:pt idx="1024">
                  <c:v>89.8</c:v>
                </c:pt>
                <c:pt idx="1025">
                  <c:v>89.9</c:v>
                </c:pt>
                <c:pt idx="1026">
                  <c:v>90</c:v>
                </c:pt>
                <c:pt idx="1027">
                  <c:v>90.1</c:v>
                </c:pt>
                <c:pt idx="1028">
                  <c:v>90.2</c:v>
                </c:pt>
                <c:pt idx="1029">
                  <c:v>90.3</c:v>
                </c:pt>
                <c:pt idx="1030">
                  <c:v>90.4</c:v>
                </c:pt>
                <c:pt idx="1031">
                  <c:v>90.5</c:v>
                </c:pt>
                <c:pt idx="1032">
                  <c:v>90.6</c:v>
                </c:pt>
                <c:pt idx="1033">
                  <c:v>90.8</c:v>
                </c:pt>
                <c:pt idx="1034">
                  <c:v>90.9</c:v>
                </c:pt>
                <c:pt idx="1035">
                  <c:v>91</c:v>
                </c:pt>
                <c:pt idx="1036">
                  <c:v>91.1</c:v>
                </c:pt>
                <c:pt idx="1037">
                  <c:v>91.2</c:v>
                </c:pt>
                <c:pt idx="1038">
                  <c:v>91.3</c:v>
                </c:pt>
                <c:pt idx="1039">
                  <c:v>91.4</c:v>
                </c:pt>
                <c:pt idx="1040">
                  <c:v>91.5</c:v>
                </c:pt>
                <c:pt idx="1041">
                  <c:v>91.7</c:v>
                </c:pt>
                <c:pt idx="1042">
                  <c:v>91.8</c:v>
                </c:pt>
                <c:pt idx="1043">
                  <c:v>91.9</c:v>
                </c:pt>
                <c:pt idx="1044">
                  <c:v>92</c:v>
                </c:pt>
                <c:pt idx="1045">
                  <c:v>92.1</c:v>
                </c:pt>
                <c:pt idx="1046">
                  <c:v>92.2</c:v>
                </c:pt>
                <c:pt idx="1047">
                  <c:v>92.3</c:v>
                </c:pt>
                <c:pt idx="1048">
                  <c:v>92.4</c:v>
                </c:pt>
                <c:pt idx="1049">
                  <c:v>92.5</c:v>
                </c:pt>
                <c:pt idx="1050">
                  <c:v>92.6</c:v>
                </c:pt>
                <c:pt idx="1051">
                  <c:v>92.7</c:v>
                </c:pt>
                <c:pt idx="1052">
                  <c:v>92.8</c:v>
                </c:pt>
                <c:pt idx="1053">
                  <c:v>92.9</c:v>
                </c:pt>
                <c:pt idx="1054">
                  <c:v>93</c:v>
                </c:pt>
                <c:pt idx="1055">
                  <c:v>93.1</c:v>
                </c:pt>
                <c:pt idx="1056">
                  <c:v>93.2</c:v>
                </c:pt>
                <c:pt idx="1057">
                  <c:v>93.3</c:v>
                </c:pt>
                <c:pt idx="1058">
                  <c:v>93.4</c:v>
                </c:pt>
                <c:pt idx="1059">
                  <c:v>93.5</c:v>
                </c:pt>
                <c:pt idx="1060">
                  <c:v>93.6</c:v>
                </c:pt>
                <c:pt idx="1061">
                  <c:v>93.7</c:v>
                </c:pt>
                <c:pt idx="1062">
                  <c:v>93.8</c:v>
                </c:pt>
                <c:pt idx="1063">
                  <c:v>93.9</c:v>
                </c:pt>
                <c:pt idx="1064">
                  <c:v>94</c:v>
                </c:pt>
                <c:pt idx="1065">
                  <c:v>94.1</c:v>
                </c:pt>
                <c:pt idx="1066">
                  <c:v>94.2</c:v>
                </c:pt>
                <c:pt idx="1067">
                  <c:v>94.4</c:v>
                </c:pt>
                <c:pt idx="1068">
                  <c:v>94.5</c:v>
                </c:pt>
                <c:pt idx="1069">
                  <c:v>94.6</c:v>
                </c:pt>
                <c:pt idx="1070">
                  <c:v>94.7</c:v>
                </c:pt>
                <c:pt idx="1071">
                  <c:v>94.8</c:v>
                </c:pt>
                <c:pt idx="1072">
                  <c:v>94.9</c:v>
                </c:pt>
                <c:pt idx="1073">
                  <c:v>95</c:v>
                </c:pt>
                <c:pt idx="1074">
                  <c:v>95.1</c:v>
                </c:pt>
                <c:pt idx="1075">
                  <c:v>95.2</c:v>
                </c:pt>
                <c:pt idx="1076">
                  <c:v>95.4</c:v>
                </c:pt>
                <c:pt idx="1077">
                  <c:v>95.5</c:v>
                </c:pt>
                <c:pt idx="1078">
                  <c:v>95.6</c:v>
                </c:pt>
                <c:pt idx="1079">
                  <c:v>95.7</c:v>
                </c:pt>
                <c:pt idx="1080">
                  <c:v>95.8</c:v>
                </c:pt>
                <c:pt idx="1081">
                  <c:v>95.9</c:v>
                </c:pt>
                <c:pt idx="1082">
                  <c:v>96</c:v>
                </c:pt>
                <c:pt idx="1083">
                  <c:v>96.1</c:v>
                </c:pt>
                <c:pt idx="1084">
                  <c:v>96.2</c:v>
                </c:pt>
                <c:pt idx="1085">
                  <c:v>96.3</c:v>
                </c:pt>
                <c:pt idx="1086">
                  <c:v>96.4</c:v>
                </c:pt>
                <c:pt idx="1087">
                  <c:v>96.5</c:v>
                </c:pt>
                <c:pt idx="1088">
                  <c:v>96.6</c:v>
                </c:pt>
                <c:pt idx="1089">
                  <c:v>96.7</c:v>
                </c:pt>
                <c:pt idx="1090">
                  <c:v>96.8</c:v>
                </c:pt>
                <c:pt idx="1091">
                  <c:v>96.9</c:v>
                </c:pt>
                <c:pt idx="1092">
                  <c:v>97</c:v>
                </c:pt>
                <c:pt idx="1093">
                  <c:v>97.1</c:v>
                </c:pt>
                <c:pt idx="1094">
                  <c:v>97.3</c:v>
                </c:pt>
                <c:pt idx="1095">
                  <c:v>97.4</c:v>
                </c:pt>
                <c:pt idx="1096">
                  <c:v>97.5</c:v>
                </c:pt>
                <c:pt idx="1097">
                  <c:v>97.6</c:v>
                </c:pt>
                <c:pt idx="1098">
                  <c:v>97.7</c:v>
                </c:pt>
                <c:pt idx="1099">
                  <c:v>97.8</c:v>
                </c:pt>
                <c:pt idx="1100">
                  <c:v>97.9</c:v>
                </c:pt>
                <c:pt idx="1101">
                  <c:v>98</c:v>
                </c:pt>
                <c:pt idx="1102">
                  <c:v>98.1</c:v>
                </c:pt>
                <c:pt idx="1103">
                  <c:v>98.2</c:v>
                </c:pt>
                <c:pt idx="1104">
                  <c:v>98.3</c:v>
                </c:pt>
                <c:pt idx="1105">
                  <c:v>98.4</c:v>
                </c:pt>
                <c:pt idx="1106">
                  <c:v>98.5</c:v>
                </c:pt>
                <c:pt idx="1107">
                  <c:v>98.6</c:v>
                </c:pt>
                <c:pt idx="1108">
                  <c:v>98.7</c:v>
                </c:pt>
                <c:pt idx="1109">
                  <c:v>98.8</c:v>
                </c:pt>
                <c:pt idx="1110">
                  <c:v>98.9</c:v>
                </c:pt>
                <c:pt idx="1111">
                  <c:v>99</c:v>
                </c:pt>
                <c:pt idx="1112">
                  <c:v>99.1</c:v>
                </c:pt>
                <c:pt idx="1113">
                  <c:v>99.2</c:v>
                </c:pt>
                <c:pt idx="1114">
                  <c:v>99.3</c:v>
                </c:pt>
                <c:pt idx="1115">
                  <c:v>99.4</c:v>
                </c:pt>
                <c:pt idx="1116">
                  <c:v>99.5</c:v>
                </c:pt>
                <c:pt idx="1117">
                  <c:v>99.6</c:v>
                </c:pt>
                <c:pt idx="1118">
                  <c:v>99.7</c:v>
                </c:pt>
                <c:pt idx="1119">
                  <c:v>99.8</c:v>
                </c:pt>
                <c:pt idx="1120">
                  <c:v>99.9</c:v>
                </c:pt>
                <c:pt idx="1121">
                  <c:v>100</c:v>
                </c:pt>
                <c:pt idx="1122">
                  <c:v>100.1</c:v>
                </c:pt>
                <c:pt idx="1123">
                  <c:v>100.2</c:v>
                </c:pt>
                <c:pt idx="1124">
                  <c:v>100.3</c:v>
                </c:pt>
                <c:pt idx="1125">
                  <c:v>100.5</c:v>
                </c:pt>
                <c:pt idx="1126">
                  <c:v>100.6</c:v>
                </c:pt>
                <c:pt idx="1127">
                  <c:v>100.7</c:v>
                </c:pt>
                <c:pt idx="1128">
                  <c:v>100.8</c:v>
                </c:pt>
                <c:pt idx="1129">
                  <c:v>100.9</c:v>
                </c:pt>
                <c:pt idx="1130">
                  <c:v>101</c:v>
                </c:pt>
                <c:pt idx="1131">
                  <c:v>101.1</c:v>
                </c:pt>
                <c:pt idx="1132">
                  <c:v>101.2</c:v>
                </c:pt>
                <c:pt idx="1133">
                  <c:v>101.3</c:v>
                </c:pt>
                <c:pt idx="1134">
                  <c:v>101.4</c:v>
                </c:pt>
                <c:pt idx="1135">
                  <c:v>101.5</c:v>
                </c:pt>
                <c:pt idx="1136">
                  <c:v>101.6</c:v>
                </c:pt>
                <c:pt idx="1137">
                  <c:v>101.7</c:v>
                </c:pt>
                <c:pt idx="1138">
                  <c:v>101.8</c:v>
                </c:pt>
                <c:pt idx="1139">
                  <c:v>101.9</c:v>
                </c:pt>
                <c:pt idx="1140">
                  <c:v>102</c:v>
                </c:pt>
                <c:pt idx="1141">
                  <c:v>102.1</c:v>
                </c:pt>
                <c:pt idx="1142">
                  <c:v>102.2</c:v>
                </c:pt>
                <c:pt idx="1143">
                  <c:v>102.3</c:v>
                </c:pt>
                <c:pt idx="1144">
                  <c:v>102.4</c:v>
                </c:pt>
                <c:pt idx="1145">
                  <c:v>102.5</c:v>
                </c:pt>
                <c:pt idx="1146">
                  <c:v>102.6</c:v>
                </c:pt>
                <c:pt idx="1147">
                  <c:v>102.7</c:v>
                </c:pt>
                <c:pt idx="1148">
                  <c:v>102.8</c:v>
                </c:pt>
                <c:pt idx="1149">
                  <c:v>102.9</c:v>
                </c:pt>
                <c:pt idx="1150">
                  <c:v>103</c:v>
                </c:pt>
                <c:pt idx="1151">
                  <c:v>103.1</c:v>
                </c:pt>
                <c:pt idx="1152">
                  <c:v>103.2</c:v>
                </c:pt>
                <c:pt idx="1153">
                  <c:v>103.3</c:v>
                </c:pt>
                <c:pt idx="1154">
                  <c:v>103.4</c:v>
                </c:pt>
                <c:pt idx="1155">
                  <c:v>103.5</c:v>
                </c:pt>
                <c:pt idx="1156">
                  <c:v>103.52</c:v>
                </c:pt>
                <c:pt idx="1157">
                  <c:v>103.7</c:v>
                </c:pt>
                <c:pt idx="1158">
                  <c:v>103.8</c:v>
                </c:pt>
                <c:pt idx="1159">
                  <c:v>103.9</c:v>
                </c:pt>
                <c:pt idx="1160">
                  <c:v>104</c:v>
                </c:pt>
                <c:pt idx="1161">
                  <c:v>104.1</c:v>
                </c:pt>
                <c:pt idx="1162">
                  <c:v>104.2</c:v>
                </c:pt>
                <c:pt idx="1163">
                  <c:v>104.3</c:v>
                </c:pt>
                <c:pt idx="1164">
                  <c:v>104.4</c:v>
                </c:pt>
                <c:pt idx="1165">
                  <c:v>104.48</c:v>
                </c:pt>
                <c:pt idx="1166">
                  <c:v>104.6</c:v>
                </c:pt>
                <c:pt idx="1167">
                  <c:v>104.7</c:v>
                </c:pt>
                <c:pt idx="1168">
                  <c:v>104.8</c:v>
                </c:pt>
                <c:pt idx="1169">
                  <c:v>104.9</c:v>
                </c:pt>
                <c:pt idx="1170">
                  <c:v>105</c:v>
                </c:pt>
                <c:pt idx="1171">
                  <c:v>105.1</c:v>
                </c:pt>
                <c:pt idx="1172">
                  <c:v>105.2</c:v>
                </c:pt>
                <c:pt idx="1173">
                  <c:v>105.3</c:v>
                </c:pt>
                <c:pt idx="1174">
                  <c:v>105.4</c:v>
                </c:pt>
                <c:pt idx="1175">
                  <c:v>105.42</c:v>
                </c:pt>
                <c:pt idx="1176">
                  <c:v>105.6</c:v>
                </c:pt>
                <c:pt idx="1177">
                  <c:v>105.7</c:v>
                </c:pt>
                <c:pt idx="1178">
                  <c:v>105.8</c:v>
                </c:pt>
                <c:pt idx="1179">
                  <c:v>105.9</c:v>
                </c:pt>
                <c:pt idx="1180">
                  <c:v>106</c:v>
                </c:pt>
                <c:pt idx="1181">
                  <c:v>106.1</c:v>
                </c:pt>
                <c:pt idx="1182">
                  <c:v>106.2</c:v>
                </c:pt>
                <c:pt idx="1183">
                  <c:v>106.3</c:v>
                </c:pt>
                <c:pt idx="1184">
                  <c:v>106.37</c:v>
                </c:pt>
                <c:pt idx="1185">
                  <c:v>106.4</c:v>
                </c:pt>
                <c:pt idx="1186">
                  <c:v>106.6</c:v>
                </c:pt>
                <c:pt idx="1187">
                  <c:v>106.7</c:v>
                </c:pt>
                <c:pt idx="1188">
                  <c:v>106.8</c:v>
                </c:pt>
                <c:pt idx="1189">
                  <c:v>106.9</c:v>
                </c:pt>
                <c:pt idx="1190">
                  <c:v>107</c:v>
                </c:pt>
                <c:pt idx="1191">
                  <c:v>107.1</c:v>
                </c:pt>
                <c:pt idx="1192">
                  <c:v>107.2</c:v>
                </c:pt>
                <c:pt idx="1193">
                  <c:v>107.3</c:v>
                </c:pt>
                <c:pt idx="1194">
                  <c:v>107.36</c:v>
                </c:pt>
                <c:pt idx="1195">
                  <c:v>107.5</c:v>
                </c:pt>
                <c:pt idx="1196">
                  <c:v>107.6</c:v>
                </c:pt>
                <c:pt idx="1197">
                  <c:v>107.7</c:v>
                </c:pt>
                <c:pt idx="1198">
                  <c:v>107.8</c:v>
                </c:pt>
                <c:pt idx="1199">
                  <c:v>107.9</c:v>
                </c:pt>
                <c:pt idx="1200">
                  <c:v>108</c:v>
                </c:pt>
                <c:pt idx="1201">
                  <c:v>108.1</c:v>
                </c:pt>
                <c:pt idx="1202">
                  <c:v>108.2</c:v>
                </c:pt>
                <c:pt idx="1203">
                  <c:v>108.3</c:v>
                </c:pt>
                <c:pt idx="1204">
                  <c:v>108.3</c:v>
                </c:pt>
                <c:pt idx="1205">
                  <c:v>108.5</c:v>
                </c:pt>
                <c:pt idx="1206">
                  <c:v>108.6</c:v>
                </c:pt>
                <c:pt idx="1207">
                  <c:v>108.7</c:v>
                </c:pt>
                <c:pt idx="1208">
                  <c:v>108.8</c:v>
                </c:pt>
                <c:pt idx="1209">
                  <c:v>108.9</c:v>
                </c:pt>
                <c:pt idx="1210">
                  <c:v>109</c:v>
                </c:pt>
                <c:pt idx="1211">
                  <c:v>109.1</c:v>
                </c:pt>
                <c:pt idx="1212">
                  <c:v>109.2</c:v>
                </c:pt>
                <c:pt idx="1213">
                  <c:v>109.25</c:v>
                </c:pt>
                <c:pt idx="1214">
                  <c:v>109.4</c:v>
                </c:pt>
                <c:pt idx="1215">
                  <c:v>109.5</c:v>
                </c:pt>
                <c:pt idx="1216">
                  <c:v>109.6</c:v>
                </c:pt>
                <c:pt idx="1217">
                  <c:v>109.7</c:v>
                </c:pt>
                <c:pt idx="1218">
                  <c:v>109.8</c:v>
                </c:pt>
                <c:pt idx="1219">
                  <c:v>109.9</c:v>
                </c:pt>
                <c:pt idx="1220">
                  <c:v>110</c:v>
                </c:pt>
                <c:pt idx="1221">
                  <c:v>110.1</c:v>
                </c:pt>
                <c:pt idx="1222">
                  <c:v>110.2</c:v>
                </c:pt>
                <c:pt idx="1223">
                  <c:v>110.3</c:v>
                </c:pt>
                <c:pt idx="1224">
                  <c:v>110.4</c:v>
                </c:pt>
                <c:pt idx="1225">
                  <c:v>110.5</c:v>
                </c:pt>
                <c:pt idx="1226">
                  <c:v>110.6</c:v>
                </c:pt>
                <c:pt idx="1227">
                  <c:v>110.7</c:v>
                </c:pt>
                <c:pt idx="1228">
                  <c:v>110.8</c:v>
                </c:pt>
                <c:pt idx="1229">
                  <c:v>110.9</c:v>
                </c:pt>
                <c:pt idx="1230">
                  <c:v>111</c:v>
                </c:pt>
                <c:pt idx="1231">
                  <c:v>111.1</c:v>
                </c:pt>
                <c:pt idx="1232">
                  <c:v>111.2</c:v>
                </c:pt>
                <c:pt idx="1233">
                  <c:v>111.3</c:v>
                </c:pt>
                <c:pt idx="1234">
                  <c:v>111.4</c:v>
                </c:pt>
                <c:pt idx="1235">
                  <c:v>111.5</c:v>
                </c:pt>
                <c:pt idx="1236">
                  <c:v>111.6</c:v>
                </c:pt>
                <c:pt idx="1237">
                  <c:v>111.7</c:v>
                </c:pt>
                <c:pt idx="1238">
                  <c:v>111.8</c:v>
                </c:pt>
                <c:pt idx="1239">
                  <c:v>111.9</c:v>
                </c:pt>
                <c:pt idx="1240">
                  <c:v>112</c:v>
                </c:pt>
                <c:pt idx="1241">
                  <c:v>112.1</c:v>
                </c:pt>
                <c:pt idx="1242">
                  <c:v>112.2</c:v>
                </c:pt>
                <c:pt idx="1243">
                  <c:v>112.3</c:v>
                </c:pt>
                <c:pt idx="1244">
                  <c:v>112.4</c:v>
                </c:pt>
                <c:pt idx="1245">
                  <c:v>112.44</c:v>
                </c:pt>
                <c:pt idx="1246">
                  <c:v>112.6</c:v>
                </c:pt>
                <c:pt idx="1247">
                  <c:v>112.7</c:v>
                </c:pt>
                <c:pt idx="1248">
                  <c:v>112.8</c:v>
                </c:pt>
                <c:pt idx="1249">
                  <c:v>112.9</c:v>
                </c:pt>
                <c:pt idx="1250">
                  <c:v>113</c:v>
                </c:pt>
                <c:pt idx="1251">
                  <c:v>113.1</c:v>
                </c:pt>
                <c:pt idx="1252">
                  <c:v>113.2</c:v>
                </c:pt>
                <c:pt idx="1253">
                  <c:v>113.3</c:v>
                </c:pt>
                <c:pt idx="1254">
                  <c:v>113.4</c:v>
                </c:pt>
                <c:pt idx="1255">
                  <c:v>113.5</c:v>
                </c:pt>
                <c:pt idx="1256">
                  <c:v>113.6</c:v>
                </c:pt>
                <c:pt idx="1257">
                  <c:v>113.7</c:v>
                </c:pt>
                <c:pt idx="1258">
                  <c:v>113.8</c:v>
                </c:pt>
                <c:pt idx="1259">
                  <c:v>113.9</c:v>
                </c:pt>
                <c:pt idx="1260">
                  <c:v>114</c:v>
                </c:pt>
                <c:pt idx="1261">
                  <c:v>114.1</c:v>
                </c:pt>
                <c:pt idx="1262">
                  <c:v>114.2</c:v>
                </c:pt>
                <c:pt idx="1263">
                  <c:v>114.3</c:v>
                </c:pt>
                <c:pt idx="1264">
                  <c:v>114.4</c:v>
                </c:pt>
                <c:pt idx="1265">
                  <c:v>114.5</c:v>
                </c:pt>
                <c:pt idx="1266">
                  <c:v>114.6</c:v>
                </c:pt>
                <c:pt idx="1267">
                  <c:v>114.7</c:v>
                </c:pt>
                <c:pt idx="1268">
                  <c:v>114.8</c:v>
                </c:pt>
                <c:pt idx="1269">
                  <c:v>114.9</c:v>
                </c:pt>
                <c:pt idx="1270">
                  <c:v>115</c:v>
                </c:pt>
                <c:pt idx="1271">
                  <c:v>115.1</c:v>
                </c:pt>
                <c:pt idx="1272">
                  <c:v>115.2</c:v>
                </c:pt>
                <c:pt idx="1273">
                  <c:v>115.3</c:v>
                </c:pt>
                <c:pt idx="1274">
                  <c:v>115.4</c:v>
                </c:pt>
                <c:pt idx="1275">
                  <c:v>115.5</c:v>
                </c:pt>
                <c:pt idx="1276">
                  <c:v>115.6</c:v>
                </c:pt>
                <c:pt idx="1277">
                  <c:v>115.8</c:v>
                </c:pt>
                <c:pt idx="1278">
                  <c:v>115.9</c:v>
                </c:pt>
                <c:pt idx="1279">
                  <c:v>116</c:v>
                </c:pt>
                <c:pt idx="1280">
                  <c:v>116.1</c:v>
                </c:pt>
                <c:pt idx="1281">
                  <c:v>116.2</c:v>
                </c:pt>
                <c:pt idx="1282">
                  <c:v>116.3</c:v>
                </c:pt>
                <c:pt idx="1283">
                  <c:v>116.4</c:v>
                </c:pt>
                <c:pt idx="1284">
                  <c:v>116.5</c:v>
                </c:pt>
                <c:pt idx="1285">
                  <c:v>116.6</c:v>
                </c:pt>
                <c:pt idx="1286">
                  <c:v>116.8</c:v>
                </c:pt>
                <c:pt idx="1287">
                  <c:v>116.9</c:v>
                </c:pt>
                <c:pt idx="1288">
                  <c:v>117</c:v>
                </c:pt>
                <c:pt idx="1289">
                  <c:v>117.1</c:v>
                </c:pt>
                <c:pt idx="1290">
                  <c:v>117.2</c:v>
                </c:pt>
                <c:pt idx="1291">
                  <c:v>117.3</c:v>
                </c:pt>
                <c:pt idx="1292">
                  <c:v>117.4</c:v>
                </c:pt>
                <c:pt idx="1293">
                  <c:v>117.5</c:v>
                </c:pt>
                <c:pt idx="1294">
                  <c:v>117.6</c:v>
                </c:pt>
                <c:pt idx="1295">
                  <c:v>117.7</c:v>
                </c:pt>
                <c:pt idx="1296">
                  <c:v>117.8</c:v>
                </c:pt>
                <c:pt idx="1297">
                  <c:v>117.9</c:v>
                </c:pt>
                <c:pt idx="1298">
                  <c:v>118</c:v>
                </c:pt>
                <c:pt idx="1299">
                  <c:v>118.1</c:v>
                </c:pt>
                <c:pt idx="1300">
                  <c:v>118.2</c:v>
                </c:pt>
                <c:pt idx="1301">
                  <c:v>118.3</c:v>
                </c:pt>
                <c:pt idx="1302">
                  <c:v>118.4</c:v>
                </c:pt>
                <c:pt idx="1303">
                  <c:v>118.5</c:v>
                </c:pt>
                <c:pt idx="1304">
                  <c:v>118.6</c:v>
                </c:pt>
                <c:pt idx="1305">
                  <c:v>118.7</c:v>
                </c:pt>
                <c:pt idx="1306">
                  <c:v>118.8</c:v>
                </c:pt>
                <c:pt idx="1307">
                  <c:v>118.9</c:v>
                </c:pt>
                <c:pt idx="1308">
                  <c:v>119</c:v>
                </c:pt>
                <c:pt idx="1309">
                  <c:v>119.1</c:v>
                </c:pt>
                <c:pt idx="1310">
                  <c:v>119.2</c:v>
                </c:pt>
                <c:pt idx="1311">
                  <c:v>119.5</c:v>
                </c:pt>
                <c:pt idx="1312">
                  <c:v>119.6</c:v>
                </c:pt>
                <c:pt idx="1313">
                  <c:v>119.7</c:v>
                </c:pt>
                <c:pt idx="1314">
                  <c:v>119.8</c:v>
                </c:pt>
                <c:pt idx="1315">
                  <c:v>119.9</c:v>
                </c:pt>
                <c:pt idx="1316">
                  <c:v>120</c:v>
                </c:pt>
                <c:pt idx="1317">
                  <c:v>120.1</c:v>
                </c:pt>
                <c:pt idx="1318">
                  <c:v>120.2</c:v>
                </c:pt>
                <c:pt idx="1319">
                  <c:v>120.4</c:v>
                </c:pt>
                <c:pt idx="1320">
                  <c:v>120.5</c:v>
                </c:pt>
                <c:pt idx="1321">
                  <c:v>120.6</c:v>
                </c:pt>
                <c:pt idx="1322">
                  <c:v>120.7</c:v>
                </c:pt>
                <c:pt idx="1323">
                  <c:v>120.8</c:v>
                </c:pt>
                <c:pt idx="1324">
                  <c:v>120.9</c:v>
                </c:pt>
                <c:pt idx="1325">
                  <c:v>121</c:v>
                </c:pt>
                <c:pt idx="1326">
                  <c:v>121.1</c:v>
                </c:pt>
                <c:pt idx="1327">
                  <c:v>121.2</c:v>
                </c:pt>
                <c:pt idx="1328">
                  <c:v>121.4</c:v>
                </c:pt>
                <c:pt idx="1329">
                  <c:v>121.5</c:v>
                </c:pt>
                <c:pt idx="1330">
                  <c:v>121.6</c:v>
                </c:pt>
                <c:pt idx="1331">
                  <c:v>121.7</c:v>
                </c:pt>
                <c:pt idx="1332">
                  <c:v>121.8</c:v>
                </c:pt>
                <c:pt idx="1333">
                  <c:v>121.9</c:v>
                </c:pt>
                <c:pt idx="1334">
                  <c:v>122</c:v>
                </c:pt>
                <c:pt idx="1335">
                  <c:v>122.1</c:v>
                </c:pt>
                <c:pt idx="1336">
                  <c:v>122.3</c:v>
                </c:pt>
                <c:pt idx="1337">
                  <c:v>122.4</c:v>
                </c:pt>
                <c:pt idx="1338">
                  <c:v>122.5</c:v>
                </c:pt>
                <c:pt idx="1339">
                  <c:v>122.6</c:v>
                </c:pt>
                <c:pt idx="1340">
                  <c:v>122.7</c:v>
                </c:pt>
                <c:pt idx="1341">
                  <c:v>122.8</c:v>
                </c:pt>
                <c:pt idx="1342">
                  <c:v>122.9</c:v>
                </c:pt>
                <c:pt idx="1343">
                  <c:v>123</c:v>
                </c:pt>
                <c:pt idx="1344">
                  <c:v>123.1</c:v>
                </c:pt>
                <c:pt idx="1345">
                  <c:v>123.2</c:v>
                </c:pt>
                <c:pt idx="1346">
                  <c:v>123.3</c:v>
                </c:pt>
                <c:pt idx="1347">
                  <c:v>123.4</c:v>
                </c:pt>
                <c:pt idx="1348">
                  <c:v>123.5</c:v>
                </c:pt>
                <c:pt idx="1349">
                  <c:v>123.6</c:v>
                </c:pt>
                <c:pt idx="1350">
                  <c:v>123.7</c:v>
                </c:pt>
                <c:pt idx="1351">
                  <c:v>123.8</c:v>
                </c:pt>
                <c:pt idx="1352">
                  <c:v>123.9</c:v>
                </c:pt>
                <c:pt idx="1353">
                  <c:v>124</c:v>
                </c:pt>
                <c:pt idx="1354">
                  <c:v>124.1</c:v>
                </c:pt>
                <c:pt idx="1355">
                  <c:v>124.2</c:v>
                </c:pt>
                <c:pt idx="1356">
                  <c:v>124.3</c:v>
                </c:pt>
                <c:pt idx="1357">
                  <c:v>124.4</c:v>
                </c:pt>
                <c:pt idx="1358">
                  <c:v>124.5</c:v>
                </c:pt>
                <c:pt idx="1359">
                  <c:v>124.6</c:v>
                </c:pt>
                <c:pt idx="1360">
                  <c:v>124.7</c:v>
                </c:pt>
                <c:pt idx="1361">
                  <c:v>124.8</c:v>
                </c:pt>
                <c:pt idx="1362">
                  <c:v>124.9</c:v>
                </c:pt>
                <c:pt idx="1363">
                  <c:v>125</c:v>
                </c:pt>
                <c:pt idx="1364">
                  <c:v>125.1</c:v>
                </c:pt>
                <c:pt idx="1365">
                  <c:v>125.2</c:v>
                </c:pt>
              </c:numCache>
            </c:numRef>
          </c:xVal>
          <c:yVal>
            <c:numRef>
              <c:f>'[1]50%, 50%'!$I$7:$I$1372</c:f>
              <c:numCache>
                <c:formatCode>General</c:formatCode>
                <c:ptCount val="1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2.4000000000000004</c:v>
                </c:pt>
                <c:pt idx="335">
                  <c:v>2.4000000000000004</c:v>
                </c:pt>
                <c:pt idx="336">
                  <c:v>2.4000000000000004</c:v>
                </c:pt>
                <c:pt idx="337">
                  <c:v>2.4000000000000004</c:v>
                </c:pt>
                <c:pt idx="338">
                  <c:v>2.4000000000000004</c:v>
                </c:pt>
                <c:pt idx="339">
                  <c:v>2.4000000000000004</c:v>
                </c:pt>
                <c:pt idx="340">
                  <c:v>2.4000000000000004</c:v>
                </c:pt>
                <c:pt idx="341">
                  <c:v>2.4000000000000004</c:v>
                </c:pt>
                <c:pt idx="342">
                  <c:v>2.4000000000000004</c:v>
                </c:pt>
                <c:pt idx="343">
                  <c:v>2.4000000000000004</c:v>
                </c:pt>
                <c:pt idx="344">
                  <c:v>2.4000000000000004</c:v>
                </c:pt>
                <c:pt idx="345">
                  <c:v>2.4000000000000004</c:v>
                </c:pt>
                <c:pt idx="346">
                  <c:v>2.4000000000000004</c:v>
                </c:pt>
                <c:pt idx="347">
                  <c:v>2.4000000000000004</c:v>
                </c:pt>
                <c:pt idx="348">
                  <c:v>2.4000000000000004</c:v>
                </c:pt>
                <c:pt idx="349">
                  <c:v>2.4000000000000004</c:v>
                </c:pt>
                <c:pt idx="350">
                  <c:v>2.4000000000000004</c:v>
                </c:pt>
                <c:pt idx="351">
                  <c:v>2.4000000000000004</c:v>
                </c:pt>
                <c:pt idx="352">
                  <c:v>2.4000000000000004</c:v>
                </c:pt>
                <c:pt idx="353">
                  <c:v>2.4000000000000004</c:v>
                </c:pt>
                <c:pt idx="354">
                  <c:v>2.4000000000000004</c:v>
                </c:pt>
                <c:pt idx="355">
                  <c:v>2.4000000000000004</c:v>
                </c:pt>
                <c:pt idx="356">
                  <c:v>2.4000000000000004</c:v>
                </c:pt>
                <c:pt idx="357">
                  <c:v>2.4000000000000004</c:v>
                </c:pt>
                <c:pt idx="358">
                  <c:v>2.4000000000000004</c:v>
                </c:pt>
                <c:pt idx="359">
                  <c:v>2.4000000000000004</c:v>
                </c:pt>
                <c:pt idx="360">
                  <c:v>2.4000000000000004</c:v>
                </c:pt>
                <c:pt idx="361">
                  <c:v>2.4000000000000004</c:v>
                </c:pt>
                <c:pt idx="362">
                  <c:v>2.4000000000000004</c:v>
                </c:pt>
                <c:pt idx="363">
                  <c:v>2.4000000000000004</c:v>
                </c:pt>
                <c:pt idx="364">
                  <c:v>2.4000000000000004</c:v>
                </c:pt>
                <c:pt idx="365">
                  <c:v>2.4000000000000004</c:v>
                </c:pt>
                <c:pt idx="366">
                  <c:v>2.4000000000000004</c:v>
                </c:pt>
                <c:pt idx="367">
                  <c:v>2.4000000000000004</c:v>
                </c:pt>
                <c:pt idx="368">
                  <c:v>2.4000000000000004</c:v>
                </c:pt>
                <c:pt idx="369">
                  <c:v>2.4000000000000004</c:v>
                </c:pt>
                <c:pt idx="370">
                  <c:v>2.4000000000000004</c:v>
                </c:pt>
                <c:pt idx="371">
                  <c:v>2.4000000000000004</c:v>
                </c:pt>
                <c:pt idx="372">
                  <c:v>2.4000000000000004</c:v>
                </c:pt>
                <c:pt idx="373">
                  <c:v>2.4000000000000004</c:v>
                </c:pt>
                <c:pt idx="374">
                  <c:v>2.4000000000000004</c:v>
                </c:pt>
                <c:pt idx="375">
                  <c:v>2.4000000000000004</c:v>
                </c:pt>
                <c:pt idx="376">
                  <c:v>2.4000000000000004</c:v>
                </c:pt>
                <c:pt idx="377">
                  <c:v>2.4000000000000004</c:v>
                </c:pt>
                <c:pt idx="378">
                  <c:v>2.4000000000000004</c:v>
                </c:pt>
                <c:pt idx="379">
                  <c:v>2.4000000000000004</c:v>
                </c:pt>
                <c:pt idx="380">
                  <c:v>2.4000000000000004</c:v>
                </c:pt>
                <c:pt idx="381">
                  <c:v>2.4000000000000004</c:v>
                </c:pt>
                <c:pt idx="382">
                  <c:v>2.4000000000000004</c:v>
                </c:pt>
                <c:pt idx="383">
                  <c:v>2.4000000000000004</c:v>
                </c:pt>
                <c:pt idx="384">
                  <c:v>2.4000000000000004</c:v>
                </c:pt>
                <c:pt idx="385">
                  <c:v>2.4000000000000004</c:v>
                </c:pt>
                <c:pt idx="386">
                  <c:v>2.4000000000000004</c:v>
                </c:pt>
                <c:pt idx="387">
                  <c:v>2.4000000000000004</c:v>
                </c:pt>
                <c:pt idx="388">
                  <c:v>2.4000000000000004</c:v>
                </c:pt>
                <c:pt idx="389">
                  <c:v>2.4000000000000004</c:v>
                </c:pt>
                <c:pt idx="390">
                  <c:v>2.4000000000000004</c:v>
                </c:pt>
                <c:pt idx="391">
                  <c:v>2.4000000000000004</c:v>
                </c:pt>
                <c:pt idx="392">
                  <c:v>2.4000000000000004</c:v>
                </c:pt>
                <c:pt idx="393">
                  <c:v>2.4000000000000004</c:v>
                </c:pt>
                <c:pt idx="394">
                  <c:v>2.4000000000000004</c:v>
                </c:pt>
                <c:pt idx="395">
                  <c:v>2.4000000000000004</c:v>
                </c:pt>
                <c:pt idx="396">
                  <c:v>2.4000000000000004</c:v>
                </c:pt>
                <c:pt idx="397">
                  <c:v>2.4000000000000004</c:v>
                </c:pt>
                <c:pt idx="398">
                  <c:v>2.4000000000000004</c:v>
                </c:pt>
                <c:pt idx="399">
                  <c:v>2.4000000000000004</c:v>
                </c:pt>
                <c:pt idx="400">
                  <c:v>2.4000000000000004</c:v>
                </c:pt>
                <c:pt idx="401">
                  <c:v>2.4000000000000004</c:v>
                </c:pt>
                <c:pt idx="402">
                  <c:v>2.4000000000000004</c:v>
                </c:pt>
                <c:pt idx="403">
                  <c:v>2.4000000000000004</c:v>
                </c:pt>
                <c:pt idx="404">
                  <c:v>2.4000000000000004</c:v>
                </c:pt>
                <c:pt idx="405">
                  <c:v>2.4000000000000004</c:v>
                </c:pt>
                <c:pt idx="406">
                  <c:v>2.4000000000000004</c:v>
                </c:pt>
                <c:pt idx="407">
                  <c:v>2.4000000000000004</c:v>
                </c:pt>
                <c:pt idx="408">
                  <c:v>2.4000000000000004</c:v>
                </c:pt>
                <c:pt idx="409">
                  <c:v>2.4000000000000004</c:v>
                </c:pt>
                <c:pt idx="410">
                  <c:v>2.4000000000000004</c:v>
                </c:pt>
                <c:pt idx="411">
                  <c:v>2.4000000000000004</c:v>
                </c:pt>
                <c:pt idx="412">
                  <c:v>2.4000000000000004</c:v>
                </c:pt>
                <c:pt idx="413">
                  <c:v>2.4000000000000004</c:v>
                </c:pt>
                <c:pt idx="414">
                  <c:v>2.4000000000000004</c:v>
                </c:pt>
                <c:pt idx="415">
                  <c:v>2.4000000000000004</c:v>
                </c:pt>
                <c:pt idx="416">
                  <c:v>2.4000000000000004</c:v>
                </c:pt>
                <c:pt idx="417">
                  <c:v>2.4000000000000004</c:v>
                </c:pt>
                <c:pt idx="418">
                  <c:v>2.4000000000000004</c:v>
                </c:pt>
                <c:pt idx="419">
                  <c:v>2.4000000000000004</c:v>
                </c:pt>
                <c:pt idx="420">
                  <c:v>2.4000000000000004</c:v>
                </c:pt>
                <c:pt idx="421">
                  <c:v>2.4000000000000004</c:v>
                </c:pt>
                <c:pt idx="422">
                  <c:v>2.4000000000000004</c:v>
                </c:pt>
                <c:pt idx="423">
                  <c:v>2.4000000000000004</c:v>
                </c:pt>
                <c:pt idx="424">
                  <c:v>2.4000000000000004</c:v>
                </c:pt>
                <c:pt idx="425">
                  <c:v>2.4000000000000004</c:v>
                </c:pt>
                <c:pt idx="426">
                  <c:v>2.4000000000000004</c:v>
                </c:pt>
                <c:pt idx="427">
                  <c:v>2.4000000000000004</c:v>
                </c:pt>
                <c:pt idx="428">
                  <c:v>2.4000000000000004</c:v>
                </c:pt>
                <c:pt idx="429">
                  <c:v>2.4000000000000004</c:v>
                </c:pt>
                <c:pt idx="430">
                  <c:v>2.4000000000000004</c:v>
                </c:pt>
                <c:pt idx="431">
                  <c:v>2.4000000000000004</c:v>
                </c:pt>
                <c:pt idx="432">
                  <c:v>2.4000000000000004</c:v>
                </c:pt>
                <c:pt idx="433">
                  <c:v>2.4000000000000004</c:v>
                </c:pt>
                <c:pt idx="434">
                  <c:v>2.4000000000000004</c:v>
                </c:pt>
                <c:pt idx="435">
                  <c:v>2.4000000000000004</c:v>
                </c:pt>
                <c:pt idx="436">
                  <c:v>2.4000000000000004</c:v>
                </c:pt>
                <c:pt idx="437">
                  <c:v>2.4000000000000004</c:v>
                </c:pt>
                <c:pt idx="438">
                  <c:v>2.4000000000000004</c:v>
                </c:pt>
                <c:pt idx="439">
                  <c:v>2.4000000000000004</c:v>
                </c:pt>
                <c:pt idx="440">
                  <c:v>2.4000000000000004</c:v>
                </c:pt>
                <c:pt idx="441">
                  <c:v>2.4000000000000004</c:v>
                </c:pt>
                <c:pt idx="442">
                  <c:v>2.4000000000000004</c:v>
                </c:pt>
                <c:pt idx="443">
                  <c:v>2.4000000000000004</c:v>
                </c:pt>
                <c:pt idx="444">
                  <c:v>2.4000000000000004</c:v>
                </c:pt>
                <c:pt idx="445">
                  <c:v>2.4000000000000004</c:v>
                </c:pt>
                <c:pt idx="446">
                  <c:v>2.4000000000000004</c:v>
                </c:pt>
                <c:pt idx="447">
                  <c:v>2.4000000000000004</c:v>
                </c:pt>
                <c:pt idx="448">
                  <c:v>2.4000000000000004</c:v>
                </c:pt>
                <c:pt idx="449">
                  <c:v>2.4000000000000004</c:v>
                </c:pt>
                <c:pt idx="450">
                  <c:v>2.4000000000000004</c:v>
                </c:pt>
                <c:pt idx="451">
                  <c:v>2.4000000000000004</c:v>
                </c:pt>
                <c:pt idx="452">
                  <c:v>2.4000000000000004</c:v>
                </c:pt>
                <c:pt idx="453">
                  <c:v>2.4000000000000004</c:v>
                </c:pt>
                <c:pt idx="454">
                  <c:v>2.4000000000000004</c:v>
                </c:pt>
                <c:pt idx="455">
                  <c:v>2.4000000000000004</c:v>
                </c:pt>
                <c:pt idx="456">
                  <c:v>2.4000000000000004</c:v>
                </c:pt>
                <c:pt idx="457">
                  <c:v>2.4000000000000004</c:v>
                </c:pt>
                <c:pt idx="458">
                  <c:v>2.4000000000000004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2.4000000000000004</c:v>
                </c:pt>
                <c:pt idx="575">
                  <c:v>2.4000000000000004</c:v>
                </c:pt>
                <c:pt idx="576">
                  <c:v>2.4000000000000004</c:v>
                </c:pt>
                <c:pt idx="577">
                  <c:v>2.4000000000000004</c:v>
                </c:pt>
                <c:pt idx="578">
                  <c:v>2.4000000000000004</c:v>
                </c:pt>
                <c:pt idx="579">
                  <c:v>2.4000000000000004</c:v>
                </c:pt>
                <c:pt idx="580">
                  <c:v>2.4000000000000004</c:v>
                </c:pt>
                <c:pt idx="581">
                  <c:v>2.4000000000000004</c:v>
                </c:pt>
                <c:pt idx="582">
                  <c:v>2.4000000000000004</c:v>
                </c:pt>
                <c:pt idx="583">
                  <c:v>2.4000000000000004</c:v>
                </c:pt>
                <c:pt idx="584">
                  <c:v>2.4000000000000004</c:v>
                </c:pt>
                <c:pt idx="585">
                  <c:v>2.4000000000000004</c:v>
                </c:pt>
                <c:pt idx="586">
                  <c:v>2.4000000000000004</c:v>
                </c:pt>
                <c:pt idx="587">
                  <c:v>2.4000000000000004</c:v>
                </c:pt>
                <c:pt idx="588">
                  <c:v>2.4000000000000004</c:v>
                </c:pt>
                <c:pt idx="589">
                  <c:v>2.4000000000000004</c:v>
                </c:pt>
                <c:pt idx="590">
                  <c:v>2.4000000000000004</c:v>
                </c:pt>
                <c:pt idx="591">
                  <c:v>2.4000000000000004</c:v>
                </c:pt>
                <c:pt idx="592">
                  <c:v>2.4000000000000004</c:v>
                </c:pt>
                <c:pt idx="593">
                  <c:v>2.4000000000000004</c:v>
                </c:pt>
                <c:pt idx="594">
                  <c:v>2.4000000000000004</c:v>
                </c:pt>
                <c:pt idx="595">
                  <c:v>2.4000000000000004</c:v>
                </c:pt>
                <c:pt idx="596">
                  <c:v>2.4000000000000004</c:v>
                </c:pt>
                <c:pt idx="597">
                  <c:v>2.4000000000000004</c:v>
                </c:pt>
                <c:pt idx="598">
                  <c:v>2.4000000000000004</c:v>
                </c:pt>
                <c:pt idx="599">
                  <c:v>2.4000000000000004</c:v>
                </c:pt>
                <c:pt idx="600">
                  <c:v>2.4000000000000004</c:v>
                </c:pt>
                <c:pt idx="601">
                  <c:v>2.4000000000000004</c:v>
                </c:pt>
                <c:pt idx="602">
                  <c:v>2.4000000000000004</c:v>
                </c:pt>
                <c:pt idx="603">
                  <c:v>2.4000000000000004</c:v>
                </c:pt>
                <c:pt idx="604">
                  <c:v>2.4000000000000004</c:v>
                </c:pt>
                <c:pt idx="605">
                  <c:v>2.4000000000000004</c:v>
                </c:pt>
                <c:pt idx="606">
                  <c:v>2.4000000000000004</c:v>
                </c:pt>
                <c:pt idx="607">
                  <c:v>2.4000000000000004</c:v>
                </c:pt>
                <c:pt idx="608">
                  <c:v>2.4000000000000004</c:v>
                </c:pt>
                <c:pt idx="609">
                  <c:v>2.4000000000000004</c:v>
                </c:pt>
                <c:pt idx="610">
                  <c:v>2.4000000000000004</c:v>
                </c:pt>
                <c:pt idx="611">
                  <c:v>2.4000000000000004</c:v>
                </c:pt>
                <c:pt idx="612">
                  <c:v>2.4000000000000004</c:v>
                </c:pt>
                <c:pt idx="613">
                  <c:v>2.4000000000000004</c:v>
                </c:pt>
                <c:pt idx="614">
                  <c:v>2.4000000000000004</c:v>
                </c:pt>
                <c:pt idx="615">
                  <c:v>2.4000000000000004</c:v>
                </c:pt>
                <c:pt idx="616">
                  <c:v>2.4000000000000004</c:v>
                </c:pt>
                <c:pt idx="617">
                  <c:v>2.4000000000000004</c:v>
                </c:pt>
                <c:pt idx="618">
                  <c:v>2.4000000000000004</c:v>
                </c:pt>
                <c:pt idx="619">
                  <c:v>2.4000000000000004</c:v>
                </c:pt>
                <c:pt idx="620">
                  <c:v>2.4000000000000004</c:v>
                </c:pt>
                <c:pt idx="621">
                  <c:v>2.4000000000000004</c:v>
                </c:pt>
                <c:pt idx="622">
                  <c:v>2.4000000000000004</c:v>
                </c:pt>
                <c:pt idx="623">
                  <c:v>2.4000000000000004</c:v>
                </c:pt>
                <c:pt idx="624">
                  <c:v>2.4000000000000004</c:v>
                </c:pt>
                <c:pt idx="625">
                  <c:v>2.4000000000000004</c:v>
                </c:pt>
                <c:pt idx="626">
                  <c:v>2.4000000000000004</c:v>
                </c:pt>
                <c:pt idx="627">
                  <c:v>2.4000000000000004</c:v>
                </c:pt>
                <c:pt idx="628">
                  <c:v>2.4000000000000004</c:v>
                </c:pt>
                <c:pt idx="629">
                  <c:v>2.4000000000000004</c:v>
                </c:pt>
                <c:pt idx="630">
                  <c:v>2.4000000000000004</c:v>
                </c:pt>
                <c:pt idx="631">
                  <c:v>2.4000000000000004</c:v>
                </c:pt>
                <c:pt idx="632">
                  <c:v>2.4000000000000004</c:v>
                </c:pt>
                <c:pt idx="633">
                  <c:v>2.4000000000000004</c:v>
                </c:pt>
                <c:pt idx="634">
                  <c:v>2.4000000000000004</c:v>
                </c:pt>
                <c:pt idx="635">
                  <c:v>2.4000000000000004</c:v>
                </c:pt>
                <c:pt idx="636">
                  <c:v>2.4000000000000004</c:v>
                </c:pt>
                <c:pt idx="637">
                  <c:v>2.4000000000000004</c:v>
                </c:pt>
                <c:pt idx="638">
                  <c:v>2.4000000000000004</c:v>
                </c:pt>
                <c:pt idx="639">
                  <c:v>2.4000000000000004</c:v>
                </c:pt>
                <c:pt idx="640">
                  <c:v>2.4000000000000004</c:v>
                </c:pt>
                <c:pt idx="641">
                  <c:v>2.4000000000000004</c:v>
                </c:pt>
                <c:pt idx="642">
                  <c:v>2.4000000000000004</c:v>
                </c:pt>
                <c:pt idx="643">
                  <c:v>2.4000000000000004</c:v>
                </c:pt>
                <c:pt idx="644">
                  <c:v>2.4000000000000004</c:v>
                </c:pt>
                <c:pt idx="645">
                  <c:v>2.4000000000000004</c:v>
                </c:pt>
                <c:pt idx="646">
                  <c:v>2.4000000000000004</c:v>
                </c:pt>
                <c:pt idx="647">
                  <c:v>2.4000000000000004</c:v>
                </c:pt>
                <c:pt idx="648">
                  <c:v>2.4000000000000004</c:v>
                </c:pt>
                <c:pt idx="649">
                  <c:v>2.4000000000000004</c:v>
                </c:pt>
                <c:pt idx="650">
                  <c:v>2.4000000000000004</c:v>
                </c:pt>
                <c:pt idx="651">
                  <c:v>2.4000000000000004</c:v>
                </c:pt>
                <c:pt idx="652">
                  <c:v>2.4000000000000004</c:v>
                </c:pt>
                <c:pt idx="653">
                  <c:v>2.4000000000000004</c:v>
                </c:pt>
                <c:pt idx="654">
                  <c:v>2.4000000000000004</c:v>
                </c:pt>
                <c:pt idx="655">
                  <c:v>2.4000000000000004</c:v>
                </c:pt>
                <c:pt idx="656">
                  <c:v>2.4000000000000004</c:v>
                </c:pt>
                <c:pt idx="657">
                  <c:v>2.4000000000000004</c:v>
                </c:pt>
                <c:pt idx="658">
                  <c:v>2.4000000000000004</c:v>
                </c:pt>
                <c:pt idx="659">
                  <c:v>2.4000000000000004</c:v>
                </c:pt>
                <c:pt idx="660">
                  <c:v>2.4000000000000004</c:v>
                </c:pt>
                <c:pt idx="661">
                  <c:v>2.4000000000000004</c:v>
                </c:pt>
                <c:pt idx="662">
                  <c:v>2.4000000000000004</c:v>
                </c:pt>
                <c:pt idx="663">
                  <c:v>2.4000000000000004</c:v>
                </c:pt>
                <c:pt idx="664">
                  <c:v>2.4000000000000004</c:v>
                </c:pt>
                <c:pt idx="665">
                  <c:v>2.4000000000000004</c:v>
                </c:pt>
                <c:pt idx="666">
                  <c:v>2.4000000000000004</c:v>
                </c:pt>
                <c:pt idx="667">
                  <c:v>2.4000000000000004</c:v>
                </c:pt>
                <c:pt idx="668">
                  <c:v>2.4000000000000004</c:v>
                </c:pt>
                <c:pt idx="669">
                  <c:v>2.4000000000000004</c:v>
                </c:pt>
                <c:pt idx="670">
                  <c:v>2.4000000000000004</c:v>
                </c:pt>
                <c:pt idx="671">
                  <c:v>2.4000000000000004</c:v>
                </c:pt>
                <c:pt idx="672">
                  <c:v>2.4000000000000004</c:v>
                </c:pt>
                <c:pt idx="673">
                  <c:v>2.4000000000000004</c:v>
                </c:pt>
                <c:pt idx="674">
                  <c:v>2.4000000000000004</c:v>
                </c:pt>
                <c:pt idx="675">
                  <c:v>2.4000000000000004</c:v>
                </c:pt>
                <c:pt idx="676">
                  <c:v>2.4000000000000004</c:v>
                </c:pt>
                <c:pt idx="677">
                  <c:v>2.4000000000000004</c:v>
                </c:pt>
                <c:pt idx="678">
                  <c:v>2.4000000000000004</c:v>
                </c:pt>
                <c:pt idx="679">
                  <c:v>2.4000000000000004</c:v>
                </c:pt>
                <c:pt idx="680">
                  <c:v>2.4000000000000004</c:v>
                </c:pt>
                <c:pt idx="681">
                  <c:v>2.4000000000000004</c:v>
                </c:pt>
                <c:pt idx="682">
                  <c:v>2.4000000000000004</c:v>
                </c:pt>
                <c:pt idx="683">
                  <c:v>2.4000000000000004</c:v>
                </c:pt>
                <c:pt idx="684">
                  <c:v>2.4000000000000004</c:v>
                </c:pt>
                <c:pt idx="685">
                  <c:v>2.4000000000000004</c:v>
                </c:pt>
                <c:pt idx="686">
                  <c:v>2.4000000000000004</c:v>
                </c:pt>
                <c:pt idx="687">
                  <c:v>2.4000000000000004</c:v>
                </c:pt>
                <c:pt idx="688">
                  <c:v>2.4000000000000004</c:v>
                </c:pt>
                <c:pt idx="689">
                  <c:v>2.4000000000000004</c:v>
                </c:pt>
                <c:pt idx="690">
                  <c:v>2.4000000000000004</c:v>
                </c:pt>
                <c:pt idx="691">
                  <c:v>2.4000000000000004</c:v>
                </c:pt>
                <c:pt idx="692">
                  <c:v>2.4000000000000004</c:v>
                </c:pt>
                <c:pt idx="693">
                  <c:v>2.4000000000000004</c:v>
                </c:pt>
                <c:pt idx="694">
                  <c:v>2.4000000000000004</c:v>
                </c:pt>
                <c:pt idx="695">
                  <c:v>2.4000000000000004</c:v>
                </c:pt>
                <c:pt idx="696">
                  <c:v>2.4000000000000004</c:v>
                </c:pt>
                <c:pt idx="697">
                  <c:v>2.4000000000000004</c:v>
                </c:pt>
                <c:pt idx="698">
                  <c:v>2.4000000000000004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2.4000000000000004</c:v>
                </c:pt>
                <c:pt idx="815">
                  <c:v>2.4000000000000004</c:v>
                </c:pt>
                <c:pt idx="816">
                  <c:v>2.4000000000000004</c:v>
                </c:pt>
                <c:pt idx="817">
                  <c:v>2.4000000000000004</c:v>
                </c:pt>
                <c:pt idx="818">
                  <c:v>2.4000000000000004</c:v>
                </c:pt>
                <c:pt idx="819">
                  <c:v>2.4000000000000004</c:v>
                </c:pt>
                <c:pt idx="820">
                  <c:v>2.4000000000000004</c:v>
                </c:pt>
                <c:pt idx="821">
                  <c:v>2.4000000000000004</c:v>
                </c:pt>
                <c:pt idx="822">
                  <c:v>2.4000000000000004</c:v>
                </c:pt>
                <c:pt idx="823">
                  <c:v>2.4000000000000004</c:v>
                </c:pt>
                <c:pt idx="824">
                  <c:v>2.4000000000000004</c:v>
                </c:pt>
                <c:pt idx="825">
                  <c:v>2.4000000000000004</c:v>
                </c:pt>
                <c:pt idx="826">
                  <c:v>2.4000000000000004</c:v>
                </c:pt>
                <c:pt idx="827">
                  <c:v>2.4000000000000004</c:v>
                </c:pt>
                <c:pt idx="828">
                  <c:v>2.4000000000000004</c:v>
                </c:pt>
                <c:pt idx="829">
                  <c:v>2.4000000000000004</c:v>
                </c:pt>
                <c:pt idx="830">
                  <c:v>2.4000000000000004</c:v>
                </c:pt>
                <c:pt idx="831">
                  <c:v>2.4000000000000004</c:v>
                </c:pt>
                <c:pt idx="832">
                  <c:v>2.4000000000000004</c:v>
                </c:pt>
                <c:pt idx="833">
                  <c:v>2.4000000000000004</c:v>
                </c:pt>
                <c:pt idx="834">
                  <c:v>2.4000000000000004</c:v>
                </c:pt>
                <c:pt idx="835">
                  <c:v>2.4000000000000004</c:v>
                </c:pt>
                <c:pt idx="836">
                  <c:v>2.4000000000000004</c:v>
                </c:pt>
                <c:pt idx="837">
                  <c:v>2.4000000000000004</c:v>
                </c:pt>
                <c:pt idx="838">
                  <c:v>2.4000000000000004</c:v>
                </c:pt>
                <c:pt idx="839">
                  <c:v>2.4000000000000004</c:v>
                </c:pt>
                <c:pt idx="840">
                  <c:v>2.4000000000000004</c:v>
                </c:pt>
                <c:pt idx="841">
                  <c:v>2.4000000000000004</c:v>
                </c:pt>
                <c:pt idx="842">
                  <c:v>2.4000000000000004</c:v>
                </c:pt>
                <c:pt idx="843">
                  <c:v>2.4000000000000004</c:v>
                </c:pt>
                <c:pt idx="844">
                  <c:v>2.4000000000000004</c:v>
                </c:pt>
                <c:pt idx="845">
                  <c:v>2.4000000000000004</c:v>
                </c:pt>
                <c:pt idx="846">
                  <c:v>2.4000000000000004</c:v>
                </c:pt>
                <c:pt idx="847">
                  <c:v>2.4000000000000004</c:v>
                </c:pt>
                <c:pt idx="848">
                  <c:v>2.4000000000000004</c:v>
                </c:pt>
                <c:pt idx="849">
                  <c:v>2.4000000000000004</c:v>
                </c:pt>
                <c:pt idx="850">
                  <c:v>2.4000000000000004</c:v>
                </c:pt>
                <c:pt idx="851">
                  <c:v>2.4000000000000004</c:v>
                </c:pt>
                <c:pt idx="852">
                  <c:v>2.4000000000000004</c:v>
                </c:pt>
                <c:pt idx="853">
                  <c:v>2.4000000000000004</c:v>
                </c:pt>
                <c:pt idx="854">
                  <c:v>2.4000000000000004</c:v>
                </c:pt>
                <c:pt idx="855">
                  <c:v>2.4000000000000004</c:v>
                </c:pt>
                <c:pt idx="856">
                  <c:v>2.4000000000000004</c:v>
                </c:pt>
                <c:pt idx="857">
                  <c:v>2.4000000000000004</c:v>
                </c:pt>
                <c:pt idx="858">
                  <c:v>2.4000000000000004</c:v>
                </c:pt>
                <c:pt idx="859">
                  <c:v>2.4000000000000004</c:v>
                </c:pt>
                <c:pt idx="860">
                  <c:v>2.4000000000000004</c:v>
                </c:pt>
                <c:pt idx="861">
                  <c:v>2.4000000000000004</c:v>
                </c:pt>
                <c:pt idx="862">
                  <c:v>2.4000000000000004</c:v>
                </c:pt>
                <c:pt idx="863">
                  <c:v>2.4000000000000004</c:v>
                </c:pt>
                <c:pt idx="864">
                  <c:v>2.4000000000000004</c:v>
                </c:pt>
                <c:pt idx="865">
                  <c:v>2.4000000000000004</c:v>
                </c:pt>
                <c:pt idx="866">
                  <c:v>2.4000000000000004</c:v>
                </c:pt>
                <c:pt idx="867">
                  <c:v>2.4000000000000004</c:v>
                </c:pt>
                <c:pt idx="868">
                  <c:v>2.4000000000000004</c:v>
                </c:pt>
                <c:pt idx="869">
                  <c:v>2.4000000000000004</c:v>
                </c:pt>
                <c:pt idx="870">
                  <c:v>2.4000000000000004</c:v>
                </c:pt>
                <c:pt idx="871">
                  <c:v>2.4000000000000004</c:v>
                </c:pt>
                <c:pt idx="872">
                  <c:v>2.4000000000000004</c:v>
                </c:pt>
                <c:pt idx="873">
                  <c:v>2.4000000000000004</c:v>
                </c:pt>
                <c:pt idx="874">
                  <c:v>2.4000000000000004</c:v>
                </c:pt>
                <c:pt idx="875">
                  <c:v>2.4000000000000004</c:v>
                </c:pt>
                <c:pt idx="876">
                  <c:v>2.4000000000000004</c:v>
                </c:pt>
                <c:pt idx="877">
                  <c:v>2.4000000000000004</c:v>
                </c:pt>
                <c:pt idx="878">
                  <c:v>2.4000000000000004</c:v>
                </c:pt>
                <c:pt idx="879">
                  <c:v>2.4000000000000004</c:v>
                </c:pt>
                <c:pt idx="880">
                  <c:v>2.4000000000000004</c:v>
                </c:pt>
                <c:pt idx="881">
                  <c:v>2.4000000000000004</c:v>
                </c:pt>
                <c:pt idx="882">
                  <c:v>2.4000000000000004</c:v>
                </c:pt>
                <c:pt idx="883">
                  <c:v>2.4000000000000004</c:v>
                </c:pt>
                <c:pt idx="884">
                  <c:v>2.4000000000000004</c:v>
                </c:pt>
                <c:pt idx="885">
                  <c:v>2.4000000000000004</c:v>
                </c:pt>
                <c:pt idx="886">
                  <c:v>2.4000000000000004</c:v>
                </c:pt>
                <c:pt idx="887">
                  <c:v>2.4000000000000004</c:v>
                </c:pt>
                <c:pt idx="888">
                  <c:v>2.4000000000000004</c:v>
                </c:pt>
                <c:pt idx="889">
                  <c:v>2.4000000000000004</c:v>
                </c:pt>
                <c:pt idx="890">
                  <c:v>2.4000000000000004</c:v>
                </c:pt>
                <c:pt idx="891">
                  <c:v>2.4000000000000004</c:v>
                </c:pt>
                <c:pt idx="892">
                  <c:v>2.4000000000000004</c:v>
                </c:pt>
                <c:pt idx="893">
                  <c:v>2.4000000000000004</c:v>
                </c:pt>
                <c:pt idx="894">
                  <c:v>2.4000000000000004</c:v>
                </c:pt>
                <c:pt idx="895">
                  <c:v>2.4000000000000004</c:v>
                </c:pt>
                <c:pt idx="896">
                  <c:v>2.4000000000000004</c:v>
                </c:pt>
                <c:pt idx="897">
                  <c:v>2.4000000000000004</c:v>
                </c:pt>
                <c:pt idx="898">
                  <c:v>2.4000000000000004</c:v>
                </c:pt>
                <c:pt idx="899">
                  <c:v>2.4000000000000004</c:v>
                </c:pt>
                <c:pt idx="900">
                  <c:v>2.4000000000000004</c:v>
                </c:pt>
                <c:pt idx="901">
                  <c:v>2.4000000000000004</c:v>
                </c:pt>
                <c:pt idx="902">
                  <c:v>2.4000000000000004</c:v>
                </c:pt>
                <c:pt idx="903">
                  <c:v>2.4000000000000004</c:v>
                </c:pt>
                <c:pt idx="904">
                  <c:v>2.4000000000000004</c:v>
                </c:pt>
                <c:pt idx="905">
                  <c:v>2.4000000000000004</c:v>
                </c:pt>
                <c:pt idx="906">
                  <c:v>2.4000000000000004</c:v>
                </c:pt>
                <c:pt idx="907">
                  <c:v>2.4000000000000004</c:v>
                </c:pt>
                <c:pt idx="908">
                  <c:v>2.4000000000000004</c:v>
                </c:pt>
                <c:pt idx="909">
                  <c:v>2.4000000000000004</c:v>
                </c:pt>
                <c:pt idx="910">
                  <c:v>2.4000000000000004</c:v>
                </c:pt>
                <c:pt idx="911">
                  <c:v>2.4000000000000004</c:v>
                </c:pt>
                <c:pt idx="912">
                  <c:v>2.4000000000000004</c:v>
                </c:pt>
                <c:pt idx="913">
                  <c:v>2.4000000000000004</c:v>
                </c:pt>
                <c:pt idx="914">
                  <c:v>2.4000000000000004</c:v>
                </c:pt>
                <c:pt idx="915">
                  <c:v>2.4000000000000004</c:v>
                </c:pt>
                <c:pt idx="916">
                  <c:v>2.4000000000000004</c:v>
                </c:pt>
                <c:pt idx="917">
                  <c:v>2.4000000000000004</c:v>
                </c:pt>
                <c:pt idx="918">
                  <c:v>2.4000000000000004</c:v>
                </c:pt>
                <c:pt idx="919">
                  <c:v>2.4000000000000004</c:v>
                </c:pt>
                <c:pt idx="920">
                  <c:v>2.4000000000000004</c:v>
                </c:pt>
                <c:pt idx="921">
                  <c:v>2.4000000000000004</c:v>
                </c:pt>
                <c:pt idx="922">
                  <c:v>2.4000000000000004</c:v>
                </c:pt>
                <c:pt idx="923">
                  <c:v>2.4000000000000004</c:v>
                </c:pt>
                <c:pt idx="924">
                  <c:v>2.4000000000000004</c:v>
                </c:pt>
                <c:pt idx="925">
                  <c:v>2.4000000000000004</c:v>
                </c:pt>
                <c:pt idx="926">
                  <c:v>2.4000000000000004</c:v>
                </c:pt>
                <c:pt idx="927">
                  <c:v>2.4000000000000004</c:v>
                </c:pt>
                <c:pt idx="928">
                  <c:v>2.4000000000000004</c:v>
                </c:pt>
                <c:pt idx="929">
                  <c:v>2.4000000000000004</c:v>
                </c:pt>
                <c:pt idx="930">
                  <c:v>2.4000000000000004</c:v>
                </c:pt>
                <c:pt idx="931">
                  <c:v>2.4000000000000004</c:v>
                </c:pt>
                <c:pt idx="932">
                  <c:v>2.4000000000000004</c:v>
                </c:pt>
                <c:pt idx="933">
                  <c:v>2.4000000000000004</c:v>
                </c:pt>
                <c:pt idx="934">
                  <c:v>2.4000000000000004</c:v>
                </c:pt>
                <c:pt idx="935">
                  <c:v>2.4000000000000004</c:v>
                </c:pt>
                <c:pt idx="936">
                  <c:v>2.4000000000000004</c:v>
                </c:pt>
                <c:pt idx="937">
                  <c:v>2.4000000000000004</c:v>
                </c:pt>
                <c:pt idx="938">
                  <c:v>2.4000000000000004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2.4000000000000004</c:v>
                </c:pt>
                <c:pt idx="1055">
                  <c:v>2.4000000000000004</c:v>
                </c:pt>
                <c:pt idx="1056">
                  <c:v>2.4000000000000004</c:v>
                </c:pt>
                <c:pt idx="1057">
                  <c:v>2.4000000000000004</c:v>
                </c:pt>
                <c:pt idx="1058">
                  <c:v>2.4000000000000004</c:v>
                </c:pt>
                <c:pt idx="1059">
                  <c:v>2.4000000000000004</c:v>
                </c:pt>
                <c:pt idx="1060">
                  <c:v>2.4000000000000004</c:v>
                </c:pt>
                <c:pt idx="1061">
                  <c:v>2.4000000000000004</c:v>
                </c:pt>
                <c:pt idx="1062">
                  <c:v>2.4000000000000004</c:v>
                </c:pt>
                <c:pt idx="1063">
                  <c:v>2.4000000000000004</c:v>
                </c:pt>
                <c:pt idx="1064">
                  <c:v>2.4000000000000004</c:v>
                </c:pt>
                <c:pt idx="1065">
                  <c:v>2.4000000000000004</c:v>
                </c:pt>
                <c:pt idx="1066">
                  <c:v>2.4000000000000004</c:v>
                </c:pt>
                <c:pt idx="1067">
                  <c:v>2.4000000000000004</c:v>
                </c:pt>
                <c:pt idx="1068">
                  <c:v>2.4000000000000004</c:v>
                </c:pt>
                <c:pt idx="1069">
                  <c:v>2.4000000000000004</c:v>
                </c:pt>
                <c:pt idx="1070">
                  <c:v>2.4000000000000004</c:v>
                </c:pt>
                <c:pt idx="1071">
                  <c:v>2.4000000000000004</c:v>
                </c:pt>
                <c:pt idx="1072">
                  <c:v>2.4000000000000004</c:v>
                </c:pt>
                <c:pt idx="1073">
                  <c:v>2.4000000000000004</c:v>
                </c:pt>
                <c:pt idx="1074">
                  <c:v>2.4000000000000004</c:v>
                </c:pt>
                <c:pt idx="1075">
                  <c:v>2.4000000000000004</c:v>
                </c:pt>
                <c:pt idx="1076">
                  <c:v>2.4000000000000004</c:v>
                </c:pt>
                <c:pt idx="1077">
                  <c:v>2.4000000000000004</c:v>
                </c:pt>
                <c:pt idx="1078">
                  <c:v>2.4000000000000004</c:v>
                </c:pt>
                <c:pt idx="1079">
                  <c:v>2.4000000000000004</c:v>
                </c:pt>
                <c:pt idx="1080">
                  <c:v>2.4000000000000004</c:v>
                </c:pt>
                <c:pt idx="1081">
                  <c:v>2.4000000000000004</c:v>
                </c:pt>
                <c:pt idx="1082">
                  <c:v>2.4000000000000004</c:v>
                </c:pt>
                <c:pt idx="1083">
                  <c:v>2.4000000000000004</c:v>
                </c:pt>
                <c:pt idx="1084">
                  <c:v>2.4000000000000004</c:v>
                </c:pt>
                <c:pt idx="1085">
                  <c:v>2.4000000000000004</c:v>
                </c:pt>
                <c:pt idx="1086">
                  <c:v>2.4000000000000004</c:v>
                </c:pt>
                <c:pt idx="1087">
                  <c:v>2.4000000000000004</c:v>
                </c:pt>
                <c:pt idx="1088">
                  <c:v>2.4000000000000004</c:v>
                </c:pt>
                <c:pt idx="1089">
                  <c:v>2.4000000000000004</c:v>
                </c:pt>
                <c:pt idx="1090">
                  <c:v>2.4000000000000004</c:v>
                </c:pt>
                <c:pt idx="1091">
                  <c:v>2.4000000000000004</c:v>
                </c:pt>
                <c:pt idx="1092">
                  <c:v>2.4000000000000004</c:v>
                </c:pt>
                <c:pt idx="1093">
                  <c:v>2.4000000000000004</c:v>
                </c:pt>
                <c:pt idx="1094">
                  <c:v>2.4000000000000004</c:v>
                </c:pt>
                <c:pt idx="1095">
                  <c:v>2.4000000000000004</c:v>
                </c:pt>
                <c:pt idx="1096">
                  <c:v>2.4000000000000004</c:v>
                </c:pt>
                <c:pt idx="1097">
                  <c:v>2.4000000000000004</c:v>
                </c:pt>
                <c:pt idx="1098">
                  <c:v>2.4000000000000004</c:v>
                </c:pt>
                <c:pt idx="1099">
                  <c:v>2.4000000000000004</c:v>
                </c:pt>
                <c:pt idx="1100">
                  <c:v>2.4000000000000004</c:v>
                </c:pt>
                <c:pt idx="1101">
                  <c:v>2.4000000000000004</c:v>
                </c:pt>
                <c:pt idx="1102">
                  <c:v>2.4000000000000004</c:v>
                </c:pt>
                <c:pt idx="1103">
                  <c:v>2.4000000000000004</c:v>
                </c:pt>
                <c:pt idx="1104">
                  <c:v>2.4000000000000004</c:v>
                </c:pt>
                <c:pt idx="1105">
                  <c:v>2.4000000000000004</c:v>
                </c:pt>
                <c:pt idx="1106">
                  <c:v>2.4000000000000004</c:v>
                </c:pt>
                <c:pt idx="1107">
                  <c:v>2.4000000000000004</c:v>
                </c:pt>
                <c:pt idx="1108">
                  <c:v>2.4000000000000004</c:v>
                </c:pt>
                <c:pt idx="1109">
                  <c:v>2.4000000000000004</c:v>
                </c:pt>
                <c:pt idx="1110">
                  <c:v>2.4000000000000004</c:v>
                </c:pt>
                <c:pt idx="1111">
                  <c:v>2.4000000000000004</c:v>
                </c:pt>
                <c:pt idx="1112">
                  <c:v>2.4000000000000004</c:v>
                </c:pt>
                <c:pt idx="1113">
                  <c:v>2.4000000000000004</c:v>
                </c:pt>
                <c:pt idx="1114">
                  <c:v>2.4000000000000004</c:v>
                </c:pt>
                <c:pt idx="1115">
                  <c:v>2.4000000000000004</c:v>
                </c:pt>
                <c:pt idx="1116">
                  <c:v>2.4000000000000004</c:v>
                </c:pt>
                <c:pt idx="1117">
                  <c:v>2.4000000000000004</c:v>
                </c:pt>
                <c:pt idx="1118">
                  <c:v>2.4000000000000004</c:v>
                </c:pt>
                <c:pt idx="1119">
                  <c:v>2.4000000000000004</c:v>
                </c:pt>
                <c:pt idx="1120">
                  <c:v>2.4000000000000004</c:v>
                </c:pt>
                <c:pt idx="1121">
                  <c:v>2.4000000000000004</c:v>
                </c:pt>
                <c:pt idx="1122">
                  <c:v>2.4000000000000004</c:v>
                </c:pt>
                <c:pt idx="1123">
                  <c:v>2.4000000000000004</c:v>
                </c:pt>
                <c:pt idx="1124">
                  <c:v>2.4000000000000004</c:v>
                </c:pt>
                <c:pt idx="1125">
                  <c:v>2.4000000000000004</c:v>
                </c:pt>
                <c:pt idx="1126">
                  <c:v>2.4000000000000004</c:v>
                </c:pt>
                <c:pt idx="1127">
                  <c:v>2.4000000000000004</c:v>
                </c:pt>
                <c:pt idx="1128">
                  <c:v>2.4000000000000004</c:v>
                </c:pt>
                <c:pt idx="1129">
                  <c:v>2.4000000000000004</c:v>
                </c:pt>
                <c:pt idx="1130">
                  <c:v>2.4000000000000004</c:v>
                </c:pt>
                <c:pt idx="1131">
                  <c:v>2.4000000000000004</c:v>
                </c:pt>
                <c:pt idx="1132">
                  <c:v>2.4000000000000004</c:v>
                </c:pt>
                <c:pt idx="1133">
                  <c:v>2.4000000000000004</c:v>
                </c:pt>
                <c:pt idx="1134">
                  <c:v>2.4000000000000004</c:v>
                </c:pt>
                <c:pt idx="1135">
                  <c:v>2.4000000000000004</c:v>
                </c:pt>
                <c:pt idx="1136">
                  <c:v>2.4000000000000004</c:v>
                </c:pt>
                <c:pt idx="1137">
                  <c:v>2.4000000000000004</c:v>
                </c:pt>
                <c:pt idx="1138">
                  <c:v>2.4000000000000004</c:v>
                </c:pt>
                <c:pt idx="1139">
                  <c:v>2.4000000000000004</c:v>
                </c:pt>
                <c:pt idx="1140">
                  <c:v>2.4000000000000004</c:v>
                </c:pt>
                <c:pt idx="1141">
                  <c:v>2.4000000000000004</c:v>
                </c:pt>
                <c:pt idx="1142">
                  <c:v>2.4000000000000004</c:v>
                </c:pt>
                <c:pt idx="1143">
                  <c:v>2.4000000000000004</c:v>
                </c:pt>
                <c:pt idx="1144">
                  <c:v>2.4000000000000004</c:v>
                </c:pt>
                <c:pt idx="1145">
                  <c:v>2.4000000000000004</c:v>
                </c:pt>
                <c:pt idx="1146">
                  <c:v>2.4000000000000004</c:v>
                </c:pt>
                <c:pt idx="1147">
                  <c:v>2.4000000000000004</c:v>
                </c:pt>
                <c:pt idx="1148">
                  <c:v>2.4000000000000004</c:v>
                </c:pt>
                <c:pt idx="1149">
                  <c:v>2.4000000000000004</c:v>
                </c:pt>
                <c:pt idx="1150">
                  <c:v>2.4000000000000004</c:v>
                </c:pt>
                <c:pt idx="1151">
                  <c:v>2.4000000000000004</c:v>
                </c:pt>
                <c:pt idx="1152">
                  <c:v>2.4000000000000004</c:v>
                </c:pt>
                <c:pt idx="1153">
                  <c:v>2.4000000000000004</c:v>
                </c:pt>
                <c:pt idx="1154">
                  <c:v>2.4000000000000004</c:v>
                </c:pt>
                <c:pt idx="1155">
                  <c:v>2.4000000000000004</c:v>
                </c:pt>
                <c:pt idx="1156">
                  <c:v>2.4000000000000004</c:v>
                </c:pt>
                <c:pt idx="1157">
                  <c:v>2.4000000000000004</c:v>
                </c:pt>
                <c:pt idx="1158">
                  <c:v>2.4000000000000004</c:v>
                </c:pt>
                <c:pt idx="1159">
                  <c:v>2.4000000000000004</c:v>
                </c:pt>
                <c:pt idx="1160">
                  <c:v>2.4000000000000004</c:v>
                </c:pt>
                <c:pt idx="1161">
                  <c:v>2.4000000000000004</c:v>
                </c:pt>
                <c:pt idx="1162">
                  <c:v>2.4000000000000004</c:v>
                </c:pt>
                <c:pt idx="1163">
                  <c:v>2.4000000000000004</c:v>
                </c:pt>
                <c:pt idx="1164">
                  <c:v>2.4000000000000004</c:v>
                </c:pt>
                <c:pt idx="1165">
                  <c:v>2.4000000000000004</c:v>
                </c:pt>
                <c:pt idx="1166">
                  <c:v>2.4000000000000004</c:v>
                </c:pt>
                <c:pt idx="1167">
                  <c:v>2.4000000000000004</c:v>
                </c:pt>
                <c:pt idx="1168">
                  <c:v>2.4000000000000004</c:v>
                </c:pt>
                <c:pt idx="1169">
                  <c:v>2.4000000000000004</c:v>
                </c:pt>
                <c:pt idx="1170">
                  <c:v>2.4000000000000004</c:v>
                </c:pt>
                <c:pt idx="1171">
                  <c:v>2.4000000000000004</c:v>
                </c:pt>
                <c:pt idx="1172">
                  <c:v>2.4000000000000004</c:v>
                </c:pt>
                <c:pt idx="1173">
                  <c:v>2.4000000000000004</c:v>
                </c:pt>
                <c:pt idx="1174">
                  <c:v>2.4000000000000004</c:v>
                </c:pt>
                <c:pt idx="1175">
                  <c:v>2.4000000000000004</c:v>
                </c:pt>
                <c:pt idx="1176">
                  <c:v>2.4000000000000004</c:v>
                </c:pt>
                <c:pt idx="1177">
                  <c:v>2.4000000000000004</c:v>
                </c:pt>
                <c:pt idx="1178">
                  <c:v>2.4000000000000004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2.4000000000000004</c:v>
                </c:pt>
                <c:pt idx="1295">
                  <c:v>2.4000000000000004</c:v>
                </c:pt>
                <c:pt idx="1296">
                  <c:v>2.4000000000000004</c:v>
                </c:pt>
                <c:pt idx="1297">
                  <c:v>2.4000000000000004</c:v>
                </c:pt>
                <c:pt idx="1298">
                  <c:v>2.4000000000000004</c:v>
                </c:pt>
                <c:pt idx="1299">
                  <c:v>2.4000000000000004</c:v>
                </c:pt>
                <c:pt idx="1300">
                  <c:v>2.4000000000000004</c:v>
                </c:pt>
                <c:pt idx="1301">
                  <c:v>2.4000000000000004</c:v>
                </c:pt>
                <c:pt idx="1302">
                  <c:v>2.4000000000000004</c:v>
                </c:pt>
                <c:pt idx="1303">
                  <c:v>2.4000000000000004</c:v>
                </c:pt>
                <c:pt idx="1304">
                  <c:v>2.4000000000000004</c:v>
                </c:pt>
                <c:pt idx="1305">
                  <c:v>2.4000000000000004</c:v>
                </c:pt>
                <c:pt idx="1306">
                  <c:v>2.4000000000000004</c:v>
                </c:pt>
                <c:pt idx="1307">
                  <c:v>2.4000000000000004</c:v>
                </c:pt>
                <c:pt idx="1308">
                  <c:v>2.4000000000000004</c:v>
                </c:pt>
                <c:pt idx="1309">
                  <c:v>2.4000000000000004</c:v>
                </c:pt>
                <c:pt idx="1310">
                  <c:v>2.4000000000000004</c:v>
                </c:pt>
                <c:pt idx="1311">
                  <c:v>2.4000000000000004</c:v>
                </c:pt>
                <c:pt idx="1312">
                  <c:v>2.4000000000000004</c:v>
                </c:pt>
                <c:pt idx="1313">
                  <c:v>2.4000000000000004</c:v>
                </c:pt>
                <c:pt idx="1314">
                  <c:v>2.4000000000000004</c:v>
                </c:pt>
                <c:pt idx="1315">
                  <c:v>2.4000000000000004</c:v>
                </c:pt>
                <c:pt idx="1316">
                  <c:v>2.4000000000000004</c:v>
                </c:pt>
                <c:pt idx="1317">
                  <c:v>2.4000000000000004</c:v>
                </c:pt>
                <c:pt idx="1318">
                  <c:v>2.4000000000000004</c:v>
                </c:pt>
                <c:pt idx="1319">
                  <c:v>2.4000000000000004</c:v>
                </c:pt>
                <c:pt idx="1320">
                  <c:v>2.4000000000000004</c:v>
                </c:pt>
                <c:pt idx="1321">
                  <c:v>2.4000000000000004</c:v>
                </c:pt>
                <c:pt idx="1322">
                  <c:v>2.4000000000000004</c:v>
                </c:pt>
                <c:pt idx="1323">
                  <c:v>2.4000000000000004</c:v>
                </c:pt>
                <c:pt idx="1324">
                  <c:v>2.4000000000000004</c:v>
                </c:pt>
                <c:pt idx="1325">
                  <c:v>2.4000000000000004</c:v>
                </c:pt>
                <c:pt idx="1326">
                  <c:v>2.4000000000000004</c:v>
                </c:pt>
                <c:pt idx="1327">
                  <c:v>2.4000000000000004</c:v>
                </c:pt>
                <c:pt idx="1328">
                  <c:v>2.4000000000000004</c:v>
                </c:pt>
                <c:pt idx="1329">
                  <c:v>2.4000000000000004</c:v>
                </c:pt>
                <c:pt idx="1330">
                  <c:v>2.4000000000000004</c:v>
                </c:pt>
                <c:pt idx="1331">
                  <c:v>2.4000000000000004</c:v>
                </c:pt>
                <c:pt idx="1332">
                  <c:v>2.4000000000000004</c:v>
                </c:pt>
                <c:pt idx="1333">
                  <c:v>2.4000000000000004</c:v>
                </c:pt>
                <c:pt idx="1334">
                  <c:v>2.4000000000000004</c:v>
                </c:pt>
                <c:pt idx="1335">
                  <c:v>2.4000000000000004</c:v>
                </c:pt>
                <c:pt idx="1336">
                  <c:v>2.4000000000000004</c:v>
                </c:pt>
                <c:pt idx="1337">
                  <c:v>2.4000000000000004</c:v>
                </c:pt>
                <c:pt idx="1338">
                  <c:v>2.4000000000000004</c:v>
                </c:pt>
                <c:pt idx="1339">
                  <c:v>2.4000000000000004</c:v>
                </c:pt>
                <c:pt idx="1340">
                  <c:v>2.4000000000000004</c:v>
                </c:pt>
                <c:pt idx="1341">
                  <c:v>2.4000000000000004</c:v>
                </c:pt>
                <c:pt idx="1342">
                  <c:v>2.4000000000000004</c:v>
                </c:pt>
                <c:pt idx="1343">
                  <c:v>2.4000000000000004</c:v>
                </c:pt>
                <c:pt idx="1344">
                  <c:v>2.4000000000000004</c:v>
                </c:pt>
                <c:pt idx="1345">
                  <c:v>2.4000000000000004</c:v>
                </c:pt>
                <c:pt idx="1346">
                  <c:v>2.4000000000000004</c:v>
                </c:pt>
                <c:pt idx="1347">
                  <c:v>2.4000000000000004</c:v>
                </c:pt>
                <c:pt idx="1348">
                  <c:v>2.4000000000000004</c:v>
                </c:pt>
                <c:pt idx="1349">
                  <c:v>2.4000000000000004</c:v>
                </c:pt>
                <c:pt idx="1350">
                  <c:v>2.4000000000000004</c:v>
                </c:pt>
                <c:pt idx="1351">
                  <c:v>2.4000000000000004</c:v>
                </c:pt>
                <c:pt idx="1352">
                  <c:v>2.4000000000000004</c:v>
                </c:pt>
                <c:pt idx="1353">
                  <c:v>2.4000000000000004</c:v>
                </c:pt>
                <c:pt idx="1354">
                  <c:v>2.4000000000000004</c:v>
                </c:pt>
                <c:pt idx="1355">
                  <c:v>2.4000000000000004</c:v>
                </c:pt>
                <c:pt idx="1356">
                  <c:v>2.4000000000000004</c:v>
                </c:pt>
                <c:pt idx="1357">
                  <c:v>2.4000000000000004</c:v>
                </c:pt>
                <c:pt idx="1358">
                  <c:v>2.4000000000000004</c:v>
                </c:pt>
                <c:pt idx="1359">
                  <c:v>2.4000000000000004</c:v>
                </c:pt>
                <c:pt idx="1360">
                  <c:v>2.4000000000000004</c:v>
                </c:pt>
                <c:pt idx="1361">
                  <c:v>2.4000000000000004</c:v>
                </c:pt>
                <c:pt idx="1362">
                  <c:v>2.4000000000000004</c:v>
                </c:pt>
                <c:pt idx="1363">
                  <c:v>2.4000000000000004</c:v>
                </c:pt>
                <c:pt idx="1364">
                  <c:v>2.4000000000000004</c:v>
                </c:pt>
                <c:pt idx="1365">
                  <c:v>2.4000000000000004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039616"/>
        <c:axId val="709039056"/>
      </c:scatterChart>
      <c:valAx>
        <c:axId val="709037936"/>
        <c:scaling>
          <c:orientation val="minMax"/>
          <c:max val="120"/>
          <c:min val="4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9038496"/>
        <c:crosses val="autoZero"/>
        <c:crossBetween val="midCat"/>
      </c:valAx>
      <c:valAx>
        <c:axId val="709038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(%)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09037936"/>
        <c:crosses val="autoZero"/>
        <c:crossBetween val="midCat"/>
      </c:valAx>
      <c:valAx>
        <c:axId val="70903905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 (W)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09039616"/>
        <c:crosses val="max"/>
        <c:crossBetween val="midCat"/>
      </c:valAx>
      <c:valAx>
        <c:axId val="709039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90390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7.xml"/><Relationship Id="rId18" Type="http://schemas.openxmlformats.org/officeDocument/2006/relationships/chart" Target="../charts/chart42.xml"/><Relationship Id="rId26" Type="http://schemas.openxmlformats.org/officeDocument/2006/relationships/chart" Target="../charts/chart50.xml"/><Relationship Id="rId3" Type="http://schemas.openxmlformats.org/officeDocument/2006/relationships/chart" Target="../charts/chart27.xml"/><Relationship Id="rId21" Type="http://schemas.openxmlformats.org/officeDocument/2006/relationships/chart" Target="../charts/chart45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17" Type="http://schemas.openxmlformats.org/officeDocument/2006/relationships/chart" Target="../charts/chart41.xml"/><Relationship Id="rId25" Type="http://schemas.openxmlformats.org/officeDocument/2006/relationships/chart" Target="../charts/chart49.xml"/><Relationship Id="rId2" Type="http://schemas.openxmlformats.org/officeDocument/2006/relationships/chart" Target="../charts/chart26.xml"/><Relationship Id="rId16" Type="http://schemas.openxmlformats.org/officeDocument/2006/relationships/chart" Target="../charts/chart40.xml"/><Relationship Id="rId20" Type="http://schemas.openxmlformats.org/officeDocument/2006/relationships/chart" Target="../charts/chart44.xml"/><Relationship Id="rId29" Type="http://schemas.openxmlformats.org/officeDocument/2006/relationships/chart" Target="../charts/chart53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24" Type="http://schemas.openxmlformats.org/officeDocument/2006/relationships/chart" Target="../charts/chart48.xml"/><Relationship Id="rId5" Type="http://schemas.openxmlformats.org/officeDocument/2006/relationships/chart" Target="../charts/chart29.xml"/><Relationship Id="rId15" Type="http://schemas.openxmlformats.org/officeDocument/2006/relationships/chart" Target="../charts/chart39.xml"/><Relationship Id="rId23" Type="http://schemas.openxmlformats.org/officeDocument/2006/relationships/chart" Target="../charts/chart47.xml"/><Relationship Id="rId28" Type="http://schemas.openxmlformats.org/officeDocument/2006/relationships/chart" Target="../charts/chart52.xml"/><Relationship Id="rId10" Type="http://schemas.openxmlformats.org/officeDocument/2006/relationships/chart" Target="../charts/chart34.xml"/><Relationship Id="rId19" Type="http://schemas.openxmlformats.org/officeDocument/2006/relationships/chart" Target="../charts/chart43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Relationship Id="rId14" Type="http://schemas.openxmlformats.org/officeDocument/2006/relationships/chart" Target="../charts/chart38.xml"/><Relationship Id="rId22" Type="http://schemas.openxmlformats.org/officeDocument/2006/relationships/chart" Target="../charts/chart46.xml"/><Relationship Id="rId27" Type="http://schemas.openxmlformats.org/officeDocument/2006/relationships/chart" Target="../charts/chart5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647700</xdr:colOff>
      <xdr:row>3</xdr:row>
      <xdr:rowOff>177800</xdr:rowOff>
    </xdr:from>
    <xdr:to>
      <xdr:col>19</xdr:col>
      <xdr:colOff>266700</xdr:colOff>
      <xdr:row>18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685800</xdr:colOff>
      <xdr:row>18</xdr:row>
      <xdr:rowOff>114300</xdr:rowOff>
    </xdr:from>
    <xdr:to>
      <xdr:col>19</xdr:col>
      <xdr:colOff>304800</xdr:colOff>
      <xdr:row>33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25400</xdr:rowOff>
    </xdr:from>
    <xdr:to>
      <xdr:col>17</xdr:col>
      <xdr:colOff>12700</xdr:colOff>
      <xdr:row>18</xdr:row>
      <xdr:rowOff>101600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18</xdr:row>
      <xdr:rowOff>114300</xdr:rowOff>
    </xdr:from>
    <xdr:to>
      <xdr:col>17</xdr:col>
      <xdr:colOff>12700</xdr:colOff>
      <xdr:row>33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17</xdr:col>
      <xdr:colOff>444500</xdr:colOff>
      <xdr:row>18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25400</xdr:colOff>
      <xdr:row>18</xdr:row>
      <xdr:rowOff>88900</xdr:rowOff>
    </xdr:from>
    <xdr:to>
      <xdr:col>17</xdr:col>
      <xdr:colOff>469900</xdr:colOff>
      <xdr:row>32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38100</xdr:rowOff>
    </xdr:from>
    <xdr:to>
      <xdr:col>17</xdr:col>
      <xdr:colOff>444500</xdr:colOff>
      <xdr:row>18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</xdr:row>
      <xdr:rowOff>127000</xdr:rowOff>
    </xdr:from>
    <xdr:to>
      <xdr:col>17</xdr:col>
      <xdr:colOff>444500</xdr:colOff>
      <xdr:row>33</xdr:row>
      <xdr:rowOff>12700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17</xdr:col>
      <xdr:colOff>444500</xdr:colOff>
      <xdr:row>18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</xdr:colOff>
      <xdr:row>18</xdr:row>
      <xdr:rowOff>88900</xdr:rowOff>
    </xdr:from>
    <xdr:to>
      <xdr:col>17</xdr:col>
      <xdr:colOff>457200</xdr:colOff>
      <xdr:row>32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4</xdr:row>
      <xdr:rowOff>0</xdr:rowOff>
    </xdr:from>
    <xdr:to>
      <xdr:col>17</xdr:col>
      <xdr:colOff>444500</xdr:colOff>
      <xdr:row>18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12700</xdr:colOff>
      <xdr:row>18</xdr:row>
      <xdr:rowOff>88900</xdr:rowOff>
    </xdr:from>
    <xdr:to>
      <xdr:col>17</xdr:col>
      <xdr:colOff>457200</xdr:colOff>
      <xdr:row>32</xdr:row>
      <xdr:rowOff>165100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5</xdr:row>
      <xdr:rowOff>0</xdr:rowOff>
    </xdr:from>
    <xdr:to>
      <xdr:col>17</xdr:col>
      <xdr:colOff>12700</xdr:colOff>
      <xdr:row>19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</xdr:colOff>
      <xdr:row>19</xdr:row>
      <xdr:rowOff>88900</xdr:rowOff>
    </xdr:from>
    <xdr:to>
      <xdr:col>17</xdr:col>
      <xdr:colOff>25400</xdr:colOff>
      <xdr:row>33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</xdr:row>
      <xdr:rowOff>0</xdr:rowOff>
    </xdr:from>
    <xdr:to>
      <xdr:col>17</xdr:col>
      <xdr:colOff>12700</xdr:colOff>
      <xdr:row>19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12700</xdr:colOff>
      <xdr:row>19</xdr:row>
      <xdr:rowOff>88900</xdr:rowOff>
    </xdr:from>
    <xdr:to>
      <xdr:col>17</xdr:col>
      <xdr:colOff>25400</xdr:colOff>
      <xdr:row>33</xdr:row>
      <xdr:rowOff>165100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5</xdr:row>
      <xdr:rowOff>0</xdr:rowOff>
    </xdr:from>
    <xdr:to>
      <xdr:col>17</xdr:col>
      <xdr:colOff>12700</xdr:colOff>
      <xdr:row>19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</xdr:colOff>
      <xdr:row>19</xdr:row>
      <xdr:rowOff>88900</xdr:rowOff>
    </xdr:from>
    <xdr:to>
      <xdr:col>17</xdr:col>
      <xdr:colOff>25400</xdr:colOff>
      <xdr:row>33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</xdr:row>
      <xdr:rowOff>0</xdr:rowOff>
    </xdr:from>
    <xdr:to>
      <xdr:col>17</xdr:col>
      <xdr:colOff>12700</xdr:colOff>
      <xdr:row>19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12700</xdr:colOff>
      <xdr:row>19</xdr:row>
      <xdr:rowOff>88900</xdr:rowOff>
    </xdr:from>
    <xdr:to>
      <xdr:col>17</xdr:col>
      <xdr:colOff>25400</xdr:colOff>
      <xdr:row>33</xdr:row>
      <xdr:rowOff>165100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0</xdr:rowOff>
    </xdr:from>
    <xdr:to>
      <xdr:col>17</xdr:col>
      <xdr:colOff>12700</xdr:colOff>
      <xdr:row>18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</xdr:colOff>
      <xdr:row>18</xdr:row>
      <xdr:rowOff>88900</xdr:rowOff>
    </xdr:from>
    <xdr:to>
      <xdr:col>17</xdr:col>
      <xdr:colOff>25400</xdr:colOff>
      <xdr:row>32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4</xdr:row>
      <xdr:rowOff>0</xdr:rowOff>
    </xdr:from>
    <xdr:to>
      <xdr:col>17</xdr:col>
      <xdr:colOff>12700</xdr:colOff>
      <xdr:row>18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12700</xdr:colOff>
      <xdr:row>18</xdr:row>
      <xdr:rowOff>88900</xdr:rowOff>
    </xdr:from>
    <xdr:to>
      <xdr:col>17</xdr:col>
      <xdr:colOff>25400</xdr:colOff>
      <xdr:row>32</xdr:row>
      <xdr:rowOff>165100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46181</xdr:colOff>
      <xdr:row>4</xdr:row>
      <xdr:rowOff>133964</xdr:rowOff>
    </xdr:from>
    <xdr:to>
      <xdr:col>8</xdr:col>
      <xdr:colOff>461817</xdr:colOff>
      <xdr:row>6</xdr:row>
      <xdr:rowOff>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484909</xdr:colOff>
      <xdr:row>5</xdr:row>
      <xdr:rowOff>23092</xdr:rowOff>
    </xdr:from>
    <xdr:to>
      <xdr:col>14</xdr:col>
      <xdr:colOff>69273</xdr:colOff>
      <xdr:row>19</xdr:row>
      <xdr:rowOff>180110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484909</xdr:colOff>
      <xdr:row>20</xdr:row>
      <xdr:rowOff>8082</xdr:rowOff>
    </xdr:from>
    <xdr:to>
      <xdr:col>14</xdr:col>
      <xdr:colOff>69273</xdr:colOff>
      <xdr:row>34</xdr:row>
      <xdr:rowOff>165101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69272</xdr:colOff>
      <xdr:row>5</xdr:row>
      <xdr:rowOff>46183</xdr:rowOff>
    </xdr:from>
    <xdr:to>
      <xdr:col>19</xdr:col>
      <xdr:colOff>484908</xdr:colOff>
      <xdr:row>20</xdr:row>
      <xdr:rowOff>18473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94672</xdr:colOff>
      <xdr:row>20</xdr:row>
      <xdr:rowOff>31173</xdr:rowOff>
    </xdr:from>
    <xdr:to>
      <xdr:col>19</xdr:col>
      <xdr:colOff>510308</xdr:colOff>
      <xdr:row>35</xdr:row>
      <xdr:rowOff>3464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484910</xdr:colOff>
      <xdr:row>5</xdr:row>
      <xdr:rowOff>69273</xdr:rowOff>
    </xdr:from>
    <xdr:to>
      <xdr:col>25</xdr:col>
      <xdr:colOff>69274</xdr:colOff>
      <xdr:row>20</xdr:row>
      <xdr:rowOff>41563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484910</xdr:colOff>
      <xdr:row>20</xdr:row>
      <xdr:rowOff>54263</xdr:rowOff>
    </xdr:from>
    <xdr:to>
      <xdr:col>25</xdr:col>
      <xdr:colOff>69274</xdr:colOff>
      <xdr:row>35</xdr:row>
      <xdr:rowOff>26554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484910</xdr:colOff>
      <xdr:row>34</xdr:row>
      <xdr:rowOff>131032</xdr:rowOff>
    </xdr:from>
    <xdr:to>
      <xdr:col>14</xdr:col>
      <xdr:colOff>69274</xdr:colOff>
      <xdr:row>49</xdr:row>
      <xdr:rowOff>96543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497610</xdr:colOff>
      <xdr:row>49</xdr:row>
      <xdr:rowOff>169719</xdr:rowOff>
    </xdr:from>
    <xdr:to>
      <xdr:col>14</xdr:col>
      <xdr:colOff>81974</xdr:colOff>
      <xdr:row>64</xdr:row>
      <xdr:rowOff>142009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92364</xdr:colOff>
      <xdr:row>35</xdr:row>
      <xdr:rowOff>0</xdr:rowOff>
    </xdr:from>
    <xdr:to>
      <xdr:col>19</xdr:col>
      <xdr:colOff>508000</xdr:colOff>
      <xdr:row>49</xdr:row>
      <xdr:rowOff>157019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105064</xdr:colOff>
      <xdr:row>49</xdr:row>
      <xdr:rowOff>169719</xdr:rowOff>
    </xdr:from>
    <xdr:to>
      <xdr:col>19</xdr:col>
      <xdr:colOff>520700</xdr:colOff>
      <xdr:row>64</xdr:row>
      <xdr:rowOff>142009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484909</xdr:colOff>
      <xdr:row>35</xdr:row>
      <xdr:rowOff>0</xdr:rowOff>
    </xdr:from>
    <xdr:to>
      <xdr:col>25</xdr:col>
      <xdr:colOff>69273</xdr:colOff>
      <xdr:row>49</xdr:row>
      <xdr:rowOff>157019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497609</xdr:colOff>
      <xdr:row>49</xdr:row>
      <xdr:rowOff>169719</xdr:rowOff>
    </xdr:from>
    <xdr:to>
      <xdr:col>25</xdr:col>
      <xdr:colOff>81973</xdr:colOff>
      <xdr:row>64</xdr:row>
      <xdr:rowOff>142009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127076</xdr:colOff>
      <xdr:row>39</xdr:row>
      <xdr:rowOff>168489</xdr:rowOff>
    </xdr:from>
    <xdr:to>
      <xdr:col>22</xdr:col>
      <xdr:colOff>635914</xdr:colOff>
      <xdr:row>40</xdr:row>
      <xdr:rowOff>120922</xdr:rowOff>
    </xdr:to>
    <xdr:sp macro="" textlink="">
      <xdr:nvSpPr>
        <xdr:cNvPr id="19" name="TextBox 18"/>
        <xdr:cNvSpPr txBox="1"/>
      </xdr:nvSpPr>
      <xdr:spPr>
        <a:xfrm rot="19837381">
          <a:off x="18310251" y="8363013"/>
          <a:ext cx="508838" cy="143941"/>
        </a:xfrm>
        <a:prstGeom prst="rightArrow">
          <a:avLst/>
        </a:prstGeom>
        <a:solidFill>
          <a:srgbClr val="0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10</xdr:col>
      <xdr:colOff>110872</xdr:colOff>
      <xdr:row>43</xdr:row>
      <xdr:rowOff>171349</xdr:rowOff>
    </xdr:from>
    <xdr:to>
      <xdr:col>10</xdr:col>
      <xdr:colOff>624475</xdr:colOff>
      <xdr:row>44</xdr:row>
      <xdr:rowOff>117002</xdr:rowOff>
    </xdr:to>
    <xdr:sp macro="" textlink="">
      <xdr:nvSpPr>
        <xdr:cNvPr id="36" name="TextBox 35"/>
        <xdr:cNvSpPr txBox="1"/>
      </xdr:nvSpPr>
      <xdr:spPr>
        <a:xfrm rot="19780096">
          <a:off x="8375951" y="9131905"/>
          <a:ext cx="513603" cy="137160"/>
        </a:xfrm>
        <a:prstGeom prst="rightArrow">
          <a:avLst/>
        </a:prstGeom>
        <a:solidFill>
          <a:srgbClr val="0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endParaRPr lang="en-US" sz="1100"/>
        </a:p>
      </xdr:txBody>
    </xdr:sp>
    <xdr:clientData/>
  </xdr:twoCellAnchor>
  <xdr:twoCellAnchor>
    <xdr:from>
      <xdr:col>3</xdr:col>
      <xdr:colOff>46181</xdr:colOff>
      <xdr:row>4</xdr:row>
      <xdr:rowOff>133963</xdr:rowOff>
    </xdr:from>
    <xdr:to>
      <xdr:col>8</xdr:col>
      <xdr:colOff>823147</xdr:colOff>
      <xdr:row>20</xdr:row>
      <xdr:rowOff>117592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46182</xdr:colOff>
      <xdr:row>20</xdr:row>
      <xdr:rowOff>23090</xdr:rowOff>
    </xdr:from>
    <xdr:to>
      <xdr:col>9</xdr:col>
      <xdr:colOff>0</xdr:colOff>
      <xdr:row>34</xdr:row>
      <xdr:rowOff>180109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814168</xdr:colOff>
      <xdr:row>5</xdr:row>
      <xdr:rowOff>23092</xdr:rowOff>
    </xdr:from>
    <xdr:to>
      <xdr:col>14</xdr:col>
      <xdr:colOff>47037</xdr:colOff>
      <xdr:row>19</xdr:row>
      <xdr:rowOff>180110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814168</xdr:colOff>
      <xdr:row>20</xdr:row>
      <xdr:rowOff>8082</xdr:rowOff>
    </xdr:from>
    <xdr:to>
      <xdr:col>14</xdr:col>
      <xdr:colOff>47037</xdr:colOff>
      <xdr:row>34</xdr:row>
      <xdr:rowOff>165101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69272</xdr:colOff>
      <xdr:row>5</xdr:row>
      <xdr:rowOff>46183</xdr:rowOff>
    </xdr:from>
    <xdr:to>
      <xdr:col>20</xdr:col>
      <xdr:colOff>23519</xdr:colOff>
      <xdr:row>20</xdr:row>
      <xdr:rowOff>18473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94672</xdr:colOff>
      <xdr:row>20</xdr:row>
      <xdr:rowOff>31173</xdr:rowOff>
    </xdr:from>
    <xdr:to>
      <xdr:col>20</xdr:col>
      <xdr:colOff>48919</xdr:colOff>
      <xdr:row>35</xdr:row>
      <xdr:rowOff>3464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19</xdr:col>
      <xdr:colOff>837688</xdr:colOff>
      <xdr:row>5</xdr:row>
      <xdr:rowOff>69273</xdr:rowOff>
    </xdr:from>
    <xdr:to>
      <xdr:col>25</xdr:col>
      <xdr:colOff>47037</xdr:colOff>
      <xdr:row>20</xdr:row>
      <xdr:rowOff>41563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</xdr:col>
      <xdr:colOff>837688</xdr:colOff>
      <xdr:row>20</xdr:row>
      <xdr:rowOff>54263</xdr:rowOff>
    </xdr:from>
    <xdr:to>
      <xdr:col>25</xdr:col>
      <xdr:colOff>47037</xdr:colOff>
      <xdr:row>35</xdr:row>
      <xdr:rowOff>26554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</xdr:col>
      <xdr:colOff>46182</xdr:colOff>
      <xdr:row>35</xdr:row>
      <xdr:rowOff>0</xdr:rowOff>
    </xdr:from>
    <xdr:to>
      <xdr:col>9</xdr:col>
      <xdr:colOff>0</xdr:colOff>
      <xdr:row>49</xdr:row>
      <xdr:rowOff>157019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</xdr:col>
      <xdr:colOff>58882</xdr:colOff>
      <xdr:row>49</xdr:row>
      <xdr:rowOff>169719</xdr:rowOff>
    </xdr:from>
    <xdr:to>
      <xdr:col>9</xdr:col>
      <xdr:colOff>12700</xdr:colOff>
      <xdr:row>64</xdr:row>
      <xdr:rowOff>142009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</xdr:col>
      <xdr:colOff>814169</xdr:colOff>
      <xdr:row>35</xdr:row>
      <xdr:rowOff>13439</xdr:rowOff>
    </xdr:from>
    <xdr:to>
      <xdr:col>14</xdr:col>
      <xdr:colOff>47038</xdr:colOff>
      <xdr:row>49</xdr:row>
      <xdr:rowOff>167098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</xdr:col>
      <xdr:colOff>3721</xdr:colOff>
      <xdr:row>49</xdr:row>
      <xdr:rowOff>169719</xdr:rowOff>
    </xdr:from>
    <xdr:to>
      <xdr:col>14</xdr:col>
      <xdr:colOff>59738</xdr:colOff>
      <xdr:row>64</xdr:row>
      <xdr:rowOff>142009</xdr:rowOff>
    </xdr:to>
    <xdr:graphicFrame macro="">
      <xdr:nvGraphicFramePr>
        <xdr:cNvPr id="4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92364</xdr:colOff>
      <xdr:row>35</xdr:row>
      <xdr:rowOff>0</xdr:rowOff>
    </xdr:from>
    <xdr:to>
      <xdr:col>20</xdr:col>
      <xdr:colOff>46611</xdr:colOff>
      <xdr:row>49</xdr:row>
      <xdr:rowOff>157019</xdr:rowOff>
    </xdr:to>
    <xdr:graphicFrame macro="">
      <xdr:nvGraphicFramePr>
        <xdr:cNvPr id="44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105064</xdr:colOff>
      <xdr:row>49</xdr:row>
      <xdr:rowOff>169719</xdr:rowOff>
    </xdr:from>
    <xdr:to>
      <xdr:col>20</xdr:col>
      <xdr:colOff>59311</xdr:colOff>
      <xdr:row>64</xdr:row>
      <xdr:rowOff>142009</xdr:rowOff>
    </xdr:to>
    <xdr:graphicFrame macro="">
      <xdr:nvGraphicFramePr>
        <xdr:cNvPr id="45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19</xdr:col>
      <xdr:colOff>837687</xdr:colOff>
      <xdr:row>35</xdr:row>
      <xdr:rowOff>0</xdr:rowOff>
    </xdr:from>
    <xdr:to>
      <xdr:col>25</xdr:col>
      <xdr:colOff>47036</xdr:colOff>
      <xdr:row>49</xdr:row>
      <xdr:rowOff>157019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20</xdr:col>
      <xdr:colOff>3721</xdr:colOff>
      <xdr:row>49</xdr:row>
      <xdr:rowOff>169719</xdr:rowOff>
    </xdr:from>
    <xdr:to>
      <xdr:col>25</xdr:col>
      <xdr:colOff>59736</xdr:colOff>
      <xdr:row>64</xdr:row>
      <xdr:rowOff>142009</xdr:rowOff>
    </xdr:to>
    <xdr:graphicFrame macro="">
      <xdr:nvGraphicFramePr>
        <xdr:cNvPr id="47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0.27222</cdr:x>
      <cdr:y>0.56019</cdr:y>
    </cdr:from>
    <cdr:to>
      <cdr:x>0.38422</cdr:x>
      <cdr:y>0.61352</cdr:y>
    </cdr:to>
    <cdr:sp macro="" textlink="">
      <cdr:nvSpPr>
        <cdr:cNvPr id="2" name="TextBox 1"/>
        <cdr:cNvSpPr txBox="1"/>
      </cdr:nvSpPr>
      <cdr:spPr>
        <a:xfrm xmlns:a="http://schemas.openxmlformats.org/drawingml/2006/main" rot="9853894">
          <a:off x="1244600" y="1536700"/>
          <a:ext cx="512064" cy="146304"/>
        </a:xfrm>
        <a:prstGeom xmlns:a="http://schemas.openxmlformats.org/drawingml/2006/main" prst="rightArrow">
          <a:avLst/>
        </a:prstGeom>
        <a:solidFill xmlns:a="http://schemas.openxmlformats.org/drawingml/2006/main">
          <a:schemeClr val="tx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0.27222</cdr:x>
      <cdr:y>0.56019</cdr:y>
    </cdr:from>
    <cdr:to>
      <cdr:x>0.38422</cdr:x>
      <cdr:y>0.61352</cdr:y>
    </cdr:to>
    <cdr:sp macro="" textlink="">
      <cdr:nvSpPr>
        <cdr:cNvPr id="3" name="TextBox 1"/>
        <cdr:cNvSpPr txBox="1"/>
      </cdr:nvSpPr>
      <cdr:spPr>
        <a:xfrm xmlns:a="http://schemas.openxmlformats.org/drawingml/2006/main" rot="9853894">
          <a:off x="1244600" y="1536700"/>
          <a:ext cx="512064" cy="146304"/>
        </a:xfrm>
        <a:prstGeom xmlns:a="http://schemas.openxmlformats.org/drawingml/2006/main" prst="rightArrow">
          <a:avLst/>
        </a:prstGeom>
        <a:solidFill xmlns:a="http://schemas.openxmlformats.org/drawingml/2006/main">
          <a:schemeClr val="tx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0.32808</cdr:x>
      <cdr:y>0.6394</cdr:y>
    </cdr:from>
    <cdr:to>
      <cdr:x>0.441</cdr:x>
      <cdr:y>0.68772</cdr:y>
    </cdr:to>
    <cdr:sp macro="" textlink="">
      <cdr:nvSpPr>
        <cdr:cNvPr id="4" name="TextBox 3"/>
        <cdr:cNvSpPr txBox="1"/>
      </cdr:nvSpPr>
      <cdr:spPr>
        <a:xfrm xmlns:a="http://schemas.openxmlformats.org/drawingml/2006/main" rot="19990119">
          <a:off x="1492149" y="1814689"/>
          <a:ext cx="513603" cy="13716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0.64498</cdr:x>
      <cdr:y>0.28781</cdr:y>
    </cdr:from>
    <cdr:to>
      <cdr:x>0.75791</cdr:x>
      <cdr:y>0.33613</cdr:y>
    </cdr:to>
    <cdr:sp macro="" textlink="">
      <cdr:nvSpPr>
        <cdr:cNvPr id="5" name="TextBox 4"/>
        <cdr:cNvSpPr txBox="1"/>
      </cdr:nvSpPr>
      <cdr:spPr>
        <a:xfrm xmlns:a="http://schemas.openxmlformats.org/drawingml/2006/main" rot="19990119">
          <a:off x="2933498" y="816831"/>
          <a:ext cx="513603" cy="137160"/>
        </a:xfrm>
        <a:prstGeom xmlns:a="http://schemas.openxmlformats.org/drawingml/2006/main" prst="left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0.46944</cdr:x>
      <cdr:y>0.58334</cdr:y>
    </cdr:from>
    <cdr:to>
      <cdr:x>0.58144</cdr:x>
      <cdr:y>0.63667</cdr:y>
    </cdr:to>
    <cdr:sp macro="" textlink="">
      <cdr:nvSpPr>
        <cdr:cNvPr id="2" name="TextBox 1"/>
        <cdr:cNvSpPr txBox="1"/>
      </cdr:nvSpPr>
      <cdr:spPr>
        <a:xfrm xmlns:a="http://schemas.openxmlformats.org/drawingml/2006/main" rot="20230502">
          <a:off x="2132859" y="1655594"/>
          <a:ext cx="508862" cy="151358"/>
        </a:xfrm>
        <a:prstGeom xmlns:a="http://schemas.openxmlformats.org/drawingml/2006/main" prst="rightArrow">
          <a:avLst/>
        </a:prstGeom>
        <a:solidFill xmlns:a="http://schemas.openxmlformats.org/drawingml/2006/main">
          <a:schemeClr val="tx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0.58611</cdr:x>
      <cdr:y>0.40741</cdr:y>
    </cdr:from>
    <cdr:to>
      <cdr:x>0.69811</cdr:x>
      <cdr:y>0.46074</cdr:y>
    </cdr:to>
    <cdr:sp macro="" textlink="">
      <cdr:nvSpPr>
        <cdr:cNvPr id="3" name="TextBox 2"/>
        <cdr:cNvSpPr txBox="1"/>
      </cdr:nvSpPr>
      <cdr:spPr>
        <a:xfrm xmlns:a="http://schemas.openxmlformats.org/drawingml/2006/main" rot="9288844">
          <a:off x="2662939" y="1156282"/>
          <a:ext cx="508862" cy="151358"/>
        </a:xfrm>
        <a:prstGeom xmlns:a="http://schemas.openxmlformats.org/drawingml/2006/main" prst="rightArrow">
          <a:avLst/>
        </a:prstGeom>
        <a:solidFill xmlns:a="http://schemas.openxmlformats.org/drawingml/2006/main">
          <a:schemeClr val="tx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0.18611</cdr:x>
      <cdr:y>0.56481</cdr:y>
    </cdr:from>
    <cdr:to>
      <cdr:x>0.29811</cdr:x>
      <cdr:y>0.61814</cdr:y>
    </cdr:to>
    <cdr:sp macro="" textlink="">
      <cdr:nvSpPr>
        <cdr:cNvPr id="4" name="TextBox 3"/>
        <cdr:cNvSpPr txBox="1"/>
      </cdr:nvSpPr>
      <cdr:spPr>
        <a:xfrm xmlns:a="http://schemas.openxmlformats.org/drawingml/2006/main" rot="20239133">
          <a:off x="845574" y="1603004"/>
          <a:ext cx="508863" cy="151357"/>
        </a:xfrm>
        <a:prstGeom xmlns:a="http://schemas.openxmlformats.org/drawingml/2006/main" prst="rightArrow">
          <a:avLst/>
        </a:prstGeom>
        <a:solidFill xmlns:a="http://schemas.openxmlformats.org/drawingml/2006/main">
          <a:schemeClr val="tx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0.28056</cdr:x>
      <cdr:y>0.59722</cdr:y>
    </cdr:from>
    <cdr:to>
      <cdr:x>0.39256</cdr:x>
      <cdr:y>0.65055</cdr:y>
    </cdr:to>
    <cdr:sp macro="" textlink="">
      <cdr:nvSpPr>
        <cdr:cNvPr id="2" name="TextBox 1"/>
        <cdr:cNvSpPr txBox="1"/>
      </cdr:nvSpPr>
      <cdr:spPr>
        <a:xfrm xmlns:a="http://schemas.openxmlformats.org/drawingml/2006/main" rot="10226026">
          <a:off x="1282699" y="1638300"/>
          <a:ext cx="512064" cy="146295"/>
        </a:xfrm>
        <a:prstGeom xmlns:a="http://schemas.openxmlformats.org/drawingml/2006/main" prst="rightArrow">
          <a:avLst/>
        </a:prstGeom>
        <a:solidFill xmlns:a="http://schemas.openxmlformats.org/drawingml/2006/main">
          <a:schemeClr val="tx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0.38056</cdr:x>
      <cdr:y>0.39815</cdr:y>
    </cdr:from>
    <cdr:to>
      <cdr:x>0.49256</cdr:x>
      <cdr:y>0.45148</cdr:y>
    </cdr:to>
    <cdr:sp macro="" textlink="">
      <cdr:nvSpPr>
        <cdr:cNvPr id="3" name="TextBox 2"/>
        <cdr:cNvSpPr txBox="1"/>
      </cdr:nvSpPr>
      <cdr:spPr>
        <a:xfrm xmlns:a="http://schemas.openxmlformats.org/drawingml/2006/main" rot="19921718">
          <a:off x="1739900" y="1092201"/>
          <a:ext cx="512064" cy="146295"/>
        </a:xfrm>
        <a:prstGeom xmlns:a="http://schemas.openxmlformats.org/drawingml/2006/main" prst="rightArrow">
          <a:avLst/>
        </a:prstGeom>
        <a:solidFill xmlns:a="http://schemas.openxmlformats.org/drawingml/2006/main">
          <a:schemeClr val="tx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0.32223</cdr:x>
      <cdr:y>0.61111</cdr:y>
    </cdr:from>
    <cdr:to>
      <cdr:x>0.43423</cdr:x>
      <cdr:y>0.66444</cdr:y>
    </cdr:to>
    <cdr:sp macro="" textlink="">
      <cdr:nvSpPr>
        <cdr:cNvPr id="4" name="TextBox 1"/>
        <cdr:cNvSpPr txBox="1"/>
      </cdr:nvSpPr>
      <cdr:spPr>
        <a:xfrm xmlns:a="http://schemas.openxmlformats.org/drawingml/2006/main" rot="8838622">
          <a:off x="1473220" y="1676395"/>
          <a:ext cx="512064" cy="146295"/>
        </a:xfrm>
        <a:prstGeom xmlns:a="http://schemas.openxmlformats.org/drawingml/2006/main" prst="rightArrow">
          <a:avLst/>
        </a:prstGeom>
        <a:solidFill xmlns:a="http://schemas.openxmlformats.org/drawingml/2006/main">
          <a:schemeClr val="tx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0.32222</cdr:x>
      <cdr:y>0.46296</cdr:y>
    </cdr:from>
    <cdr:to>
      <cdr:x>0.43422</cdr:x>
      <cdr:y>0.51629</cdr:y>
    </cdr:to>
    <cdr:sp macro="" textlink="">
      <cdr:nvSpPr>
        <cdr:cNvPr id="5" name="TextBox 2"/>
        <cdr:cNvSpPr txBox="1"/>
      </cdr:nvSpPr>
      <cdr:spPr>
        <a:xfrm xmlns:a="http://schemas.openxmlformats.org/drawingml/2006/main" rot="19921718">
          <a:off x="1473180" y="1269997"/>
          <a:ext cx="512064" cy="146295"/>
        </a:xfrm>
        <a:prstGeom xmlns:a="http://schemas.openxmlformats.org/drawingml/2006/main" prst="rightArrow">
          <a:avLst/>
        </a:prstGeom>
        <a:solidFill xmlns:a="http://schemas.openxmlformats.org/drawingml/2006/main">
          <a:schemeClr val="tx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0.4704</cdr:x>
      <cdr:y>0.37659</cdr:y>
    </cdr:from>
    <cdr:to>
      <cdr:x>0.58345</cdr:x>
      <cdr:y>0.42492</cdr:y>
    </cdr:to>
    <cdr:sp macro="" textlink="">
      <cdr:nvSpPr>
        <cdr:cNvPr id="2" name="TextBox 1"/>
        <cdr:cNvSpPr txBox="1"/>
      </cdr:nvSpPr>
      <cdr:spPr>
        <a:xfrm xmlns:a="http://schemas.openxmlformats.org/drawingml/2006/main" rot="9276574">
          <a:off x="2137229" y="1068816"/>
          <a:ext cx="513603" cy="13716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0.26602</cdr:x>
      <cdr:y>0.46183</cdr:y>
    </cdr:from>
    <cdr:to>
      <cdr:x>0.37895</cdr:x>
      <cdr:y>0.51015</cdr:y>
    </cdr:to>
    <cdr:sp macro="" textlink="">
      <cdr:nvSpPr>
        <cdr:cNvPr id="2" name="TextBox 1"/>
        <cdr:cNvSpPr txBox="1"/>
      </cdr:nvSpPr>
      <cdr:spPr>
        <a:xfrm xmlns:a="http://schemas.openxmlformats.org/drawingml/2006/main" rot="19990119">
          <a:off x="1209926" y="1310720"/>
          <a:ext cx="513603" cy="13716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0.5098</cdr:x>
      <cdr:y>0.42631</cdr:y>
    </cdr:from>
    <cdr:to>
      <cdr:x>0.62272</cdr:x>
      <cdr:y>0.47464</cdr:y>
    </cdr:to>
    <cdr:sp macro="" textlink="">
      <cdr:nvSpPr>
        <cdr:cNvPr id="3" name="TextBox 2"/>
        <cdr:cNvSpPr txBox="1"/>
      </cdr:nvSpPr>
      <cdr:spPr>
        <a:xfrm xmlns:a="http://schemas.openxmlformats.org/drawingml/2006/main" rot="8811931">
          <a:off x="2318656" y="1209926"/>
          <a:ext cx="513603" cy="13716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0.3688</cdr:x>
      <cdr:y>0.57816</cdr:y>
    </cdr:from>
    <cdr:to>
      <cdr:x>0.48114</cdr:x>
      <cdr:y>0.62816</cdr:y>
    </cdr:to>
    <cdr:sp macro="" textlink="">
      <cdr:nvSpPr>
        <cdr:cNvPr id="2" name="TextBox 1"/>
        <cdr:cNvSpPr txBox="1"/>
      </cdr:nvSpPr>
      <cdr:spPr>
        <a:xfrm xmlns:a="http://schemas.openxmlformats.org/drawingml/2006/main" rot="8774827">
          <a:off x="1675609" y="1640882"/>
          <a:ext cx="510391" cy="141906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0.32223</cdr:x>
      <cdr:y>0.61111</cdr:y>
    </cdr:from>
    <cdr:to>
      <cdr:x>0.43423</cdr:x>
      <cdr:y>0.66444</cdr:y>
    </cdr:to>
    <cdr:sp macro="" textlink="">
      <cdr:nvSpPr>
        <cdr:cNvPr id="4" name="TextBox 1"/>
        <cdr:cNvSpPr txBox="1"/>
      </cdr:nvSpPr>
      <cdr:spPr>
        <a:xfrm xmlns:a="http://schemas.openxmlformats.org/drawingml/2006/main" rot="8838622">
          <a:off x="1473220" y="1676395"/>
          <a:ext cx="512064" cy="146295"/>
        </a:xfrm>
        <a:prstGeom xmlns:a="http://schemas.openxmlformats.org/drawingml/2006/main" prst="rightArrow">
          <a:avLst/>
        </a:prstGeom>
        <a:solidFill xmlns:a="http://schemas.openxmlformats.org/drawingml/2006/main">
          <a:schemeClr val="tx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0.32222</cdr:x>
      <cdr:y>0.46296</cdr:y>
    </cdr:from>
    <cdr:to>
      <cdr:x>0.43422</cdr:x>
      <cdr:y>0.51629</cdr:y>
    </cdr:to>
    <cdr:sp macro="" textlink="">
      <cdr:nvSpPr>
        <cdr:cNvPr id="5" name="TextBox 2"/>
        <cdr:cNvSpPr txBox="1"/>
      </cdr:nvSpPr>
      <cdr:spPr>
        <a:xfrm xmlns:a="http://schemas.openxmlformats.org/drawingml/2006/main" rot="19921718">
          <a:off x="1473180" y="1269997"/>
          <a:ext cx="512064" cy="146295"/>
        </a:xfrm>
        <a:prstGeom xmlns:a="http://schemas.openxmlformats.org/drawingml/2006/main" prst="rightArrow">
          <a:avLst/>
        </a:prstGeom>
        <a:solidFill xmlns:a="http://schemas.openxmlformats.org/drawingml/2006/main">
          <a:schemeClr val="tx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cela/Downloads/Period_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9%, -25%"/>
      <sheetName val="69%, 0%"/>
      <sheetName val="69%, 25%"/>
      <sheetName val="69%, 50%"/>
      <sheetName val="50%, -25%"/>
      <sheetName val="50%, 0%"/>
      <sheetName val="50%, 25%"/>
      <sheetName val="50%, 50%"/>
      <sheetName val="Summary"/>
    </sheetNames>
    <sheetDataSet>
      <sheetData sheetId="0">
        <row r="7">
          <cell r="B7">
            <v>0.2</v>
          </cell>
          <cell r="I7">
            <v>0</v>
          </cell>
        </row>
        <row r="8">
          <cell r="B8">
            <v>0.3</v>
          </cell>
          <cell r="I8">
            <v>0</v>
          </cell>
        </row>
        <row r="9">
          <cell r="B9">
            <v>0.4</v>
          </cell>
          <cell r="I9">
            <v>0</v>
          </cell>
        </row>
        <row r="10">
          <cell r="B10">
            <v>0.5</v>
          </cell>
          <cell r="I10">
            <v>0</v>
          </cell>
        </row>
        <row r="11">
          <cell r="B11">
            <v>0.6</v>
          </cell>
          <cell r="I11">
            <v>0</v>
          </cell>
        </row>
        <row r="12">
          <cell r="B12">
            <v>0.7</v>
          </cell>
          <cell r="I12">
            <v>0</v>
          </cell>
        </row>
        <row r="13">
          <cell r="B13">
            <v>0.8</v>
          </cell>
          <cell r="I13">
            <v>0</v>
          </cell>
        </row>
        <row r="14">
          <cell r="B14">
            <v>0.9</v>
          </cell>
          <cell r="I14">
            <v>0</v>
          </cell>
        </row>
        <row r="15">
          <cell r="B15">
            <v>1</v>
          </cell>
          <cell r="I15">
            <v>0</v>
          </cell>
        </row>
        <row r="16">
          <cell r="B16">
            <v>1.1000000000000001</v>
          </cell>
          <cell r="I16">
            <v>0</v>
          </cell>
        </row>
        <row r="17">
          <cell r="B17">
            <v>1.2</v>
          </cell>
          <cell r="I17">
            <v>0</v>
          </cell>
        </row>
        <row r="18">
          <cell r="B18">
            <v>1.3</v>
          </cell>
          <cell r="I18">
            <v>0</v>
          </cell>
        </row>
        <row r="19">
          <cell r="B19">
            <v>1.4</v>
          </cell>
          <cell r="I19">
            <v>0</v>
          </cell>
        </row>
        <row r="20">
          <cell r="B20">
            <v>1.5</v>
          </cell>
          <cell r="I20">
            <v>0</v>
          </cell>
        </row>
        <row r="21">
          <cell r="B21">
            <v>1.6</v>
          </cell>
          <cell r="I21">
            <v>0</v>
          </cell>
        </row>
        <row r="22">
          <cell r="B22">
            <v>1.7</v>
          </cell>
          <cell r="I22">
            <v>0</v>
          </cell>
        </row>
        <row r="23">
          <cell r="B23">
            <v>1.8</v>
          </cell>
          <cell r="I23">
            <v>0</v>
          </cell>
        </row>
        <row r="24">
          <cell r="B24">
            <v>1.9</v>
          </cell>
          <cell r="I24">
            <v>0</v>
          </cell>
        </row>
        <row r="25">
          <cell r="B25">
            <v>2</v>
          </cell>
          <cell r="I25">
            <v>0</v>
          </cell>
        </row>
        <row r="26">
          <cell r="B26">
            <v>2.1</v>
          </cell>
          <cell r="I26">
            <v>0</v>
          </cell>
        </row>
        <row r="27">
          <cell r="B27">
            <v>2.2000000000000002</v>
          </cell>
          <cell r="I27">
            <v>0</v>
          </cell>
        </row>
        <row r="28">
          <cell r="B28">
            <v>2.2999999999999998</v>
          </cell>
          <cell r="I28">
            <v>0</v>
          </cell>
        </row>
        <row r="29">
          <cell r="B29">
            <v>2.4</v>
          </cell>
          <cell r="I29">
            <v>0</v>
          </cell>
        </row>
        <row r="30">
          <cell r="B30">
            <v>2.5</v>
          </cell>
          <cell r="I30">
            <v>0</v>
          </cell>
        </row>
        <row r="31">
          <cell r="B31">
            <v>2.6</v>
          </cell>
          <cell r="I31">
            <v>0</v>
          </cell>
        </row>
        <row r="32">
          <cell r="B32">
            <v>2.7</v>
          </cell>
          <cell r="I32">
            <v>0</v>
          </cell>
        </row>
        <row r="33">
          <cell r="B33">
            <v>2.8</v>
          </cell>
          <cell r="I33">
            <v>0</v>
          </cell>
        </row>
        <row r="34">
          <cell r="B34">
            <v>2.9</v>
          </cell>
          <cell r="I34">
            <v>0</v>
          </cell>
        </row>
        <row r="35">
          <cell r="B35">
            <v>3</v>
          </cell>
          <cell r="I35">
            <v>0</v>
          </cell>
        </row>
        <row r="36">
          <cell r="B36">
            <v>3.1</v>
          </cell>
          <cell r="I36">
            <v>0</v>
          </cell>
        </row>
        <row r="37">
          <cell r="B37">
            <v>3.2</v>
          </cell>
          <cell r="I37">
            <v>0</v>
          </cell>
        </row>
        <row r="38">
          <cell r="B38">
            <v>3.3</v>
          </cell>
          <cell r="I38">
            <v>0</v>
          </cell>
        </row>
        <row r="39">
          <cell r="B39">
            <v>3.4</v>
          </cell>
          <cell r="I39">
            <v>0</v>
          </cell>
        </row>
        <row r="40">
          <cell r="B40">
            <v>3.5</v>
          </cell>
          <cell r="I40">
            <v>0</v>
          </cell>
        </row>
        <row r="41">
          <cell r="B41">
            <v>3.6</v>
          </cell>
          <cell r="I41">
            <v>0</v>
          </cell>
        </row>
        <row r="42">
          <cell r="B42">
            <v>3.7</v>
          </cell>
          <cell r="I42">
            <v>0</v>
          </cell>
        </row>
        <row r="43">
          <cell r="B43">
            <v>3.8</v>
          </cell>
          <cell r="I43">
            <v>0</v>
          </cell>
        </row>
        <row r="44">
          <cell r="B44">
            <v>3.9</v>
          </cell>
          <cell r="I44">
            <v>0</v>
          </cell>
        </row>
        <row r="45">
          <cell r="B45">
            <v>4</v>
          </cell>
          <cell r="I45">
            <v>0</v>
          </cell>
        </row>
        <row r="46">
          <cell r="B46">
            <v>4.0999999999999996</v>
          </cell>
          <cell r="I46">
            <v>0</v>
          </cell>
        </row>
        <row r="47">
          <cell r="B47">
            <v>4.2</v>
          </cell>
          <cell r="I47">
            <v>0</v>
          </cell>
        </row>
        <row r="48">
          <cell r="B48">
            <v>4.3</v>
          </cell>
          <cell r="I48">
            <v>0</v>
          </cell>
        </row>
        <row r="49">
          <cell r="B49">
            <v>4.4000000000000004</v>
          </cell>
          <cell r="I49">
            <v>0</v>
          </cell>
        </row>
        <row r="50">
          <cell r="B50">
            <v>4.5</v>
          </cell>
          <cell r="I50">
            <v>0</v>
          </cell>
        </row>
        <row r="51">
          <cell r="B51">
            <v>4.5999999999999996</v>
          </cell>
          <cell r="I51">
            <v>0</v>
          </cell>
        </row>
        <row r="52">
          <cell r="B52">
            <v>4.7</v>
          </cell>
          <cell r="I52">
            <v>0</v>
          </cell>
        </row>
        <row r="53">
          <cell r="B53">
            <v>4.8</v>
          </cell>
          <cell r="I53">
            <v>0</v>
          </cell>
        </row>
        <row r="54">
          <cell r="B54">
            <v>4.9000000000000004</v>
          </cell>
          <cell r="I54">
            <v>0</v>
          </cell>
        </row>
        <row r="55">
          <cell r="B55">
            <v>5</v>
          </cell>
          <cell r="I55">
            <v>0</v>
          </cell>
        </row>
        <row r="56">
          <cell r="B56">
            <v>5.0999999999999996</v>
          </cell>
          <cell r="I56">
            <v>0</v>
          </cell>
        </row>
        <row r="57">
          <cell r="B57">
            <v>5.2</v>
          </cell>
          <cell r="I57">
            <v>0</v>
          </cell>
        </row>
        <row r="58">
          <cell r="B58">
            <v>5.3</v>
          </cell>
          <cell r="I58">
            <v>0</v>
          </cell>
        </row>
        <row r="59">
          <cell r="B59">
            <v>5.4</v>
          </cell>
          <cell r="I59">
            <v>0</v>
          </cell>
        </row>
        <row r="60">
          <cell r="B60">
            <v>5.5</v>
          </cell>
          <cell r="I60">
            <v>0</v>
          </cell>
        </row>
        <row r="61">
          <cell r="B61">
            <v>5.6</v>
          </cell>
          <cell r="I61">
            <v>0</v>
          </cell>
        </row>
        <row r="62">
          <cell r="B62">
            <v>5.7</v>
          </cell>
          <cell r="I62">
            <v>0</v>
          </cell>
        </row>
        <row r="63">
          <cell r="B63">
            <v>5.8</v>
          </cell>
          <cell r="I63">
            <v>0</v>
          </cell>
        </row>
        <row r="64">
          <cell r="B64">
            <v>5.9</v>
          </cell>
          <cell r="I64">
            <v>0</v>
          </cell>
        </row>
        <row r="65">
          <cell r="B65">
            <v>6</v>
          </cell>
          <cell r="I65">
            <v>0</v>
          </cell>
        </row>
        <row r="66">
          <cell r="B66">
            <v>6.1</v>
          </cell>
          <cell r="I66">
            <v>0</v>
          </cell>
        </row>
        <row r="67">
          <cell r="B67">
            <v>6.2</v>
          </cell>
          <cell r="I67">
            <v>0</v>
          </cell>
        </row>
        <row r="68">
          <cell r="B68">
            <v>6.3</v>
          </cell>
          <cell r="I68">
            <v>0</v>
          </cell>
        </row>
        <row r="69">
          <cell r="B69">
            <v>6.4</v>
          </cell>
          <cell r="I69">
            <v>0</v>
          </cell>
        </row>
        <row r="70">
          <cell r="B70">
            <v>6.5</v>
          </cell>
          <cell r="I70">
            <v>0</v>
          </cell>
        </row>
        <row r="71">
          <cell r="B71">
            <v>6.6</v>
          </cell>
          <cell r="I71">
            <v>0</v>
          </cell>
        </row>
        <row r="72">
          <cell r="B72">
            <v>6.7</v>
          </cell>
          <cell r="I72">
            <v>0</v>
          </cell>
        </row>
        <row r="73">
          <cell r="B73">
            <v>6.8</v>
          </cell>
          <cell r="I73">
            <v>0</v>
          </cell>
        </row>
        <row r="74">
          <cell r="B74">
            <v>6.9</v>
          </cell>
          <cell r="I74">
            <v>0</v>
          </cell>
        </row>
        <row r="75">
          <cell r="B75">
            <v>7</v>
          </cell>
          <cell r="I75">
            <v>0</v>
          </cell>
        </row>
        <row r="76">
          <cell r="B76">
            <v>7.1</v>
          </cell>
          <cell r="I76">
            <v>0</v>
          </cell>
        </row>
        <row r="77">
          <cell r="B77">
            <v>7.2</v>
          </cell>
          <cell r="I77">
            <v>0</v>
          </cell>
        </row>
        <row r="78">
          <cell r="B78">
            <v>7.3</v>
          </cell>
          <cell r="I78">
            <v>0</v>
          </cell>
        </row>
        <row r="79">
          <cell r="B79">
            <v>7.4</v>
          </cell>
          <cell r="I79">
            <v>0</v>
          </cell>
        </row>
        <row r="80">
          <cell r="B80">
            <v>7.5</v>
          </cell>
          <cell r="I80">
            <v>0</v>
          </cell>
        </row>
        <row r="81">
          <cell r="B81">
            <v>7.6</v>
          </cell>
          <cell r="I81">
            <v>0</v>
          </cell>
        </row>
        <row r="82">
          <cell r="B82">
            <v>7.7</v>
          </cell>
          <cell r="I82">
            <v>0</v>
          </cell>
        </row>
        <row r="83">
          <cell r="B83">
            <v>7.8</v>
          </cell>
          <cell r="I83">
            <v>0</v>
          </cell>
        </row>
        <row r="84">
          <cell r="B84">
            <v>7.9</v>
          </cell>
          <cell r="I84">
            <v>0</v>
          </cell>
        </row>
        <row r="85">
          <cell r="B85">
            <v>8</v>
          </cell>
          <cell r="I85">
            <v>0</v>
          </cell>
        </row>
        <row r="86">
          <cell r="B86">
            <v>8.1</v>
          </cell>
          <cell r="I86">
            <v>0</v>
          </cell>
        </row>
        <row r="87">
          <cell r="B87">
            <v>8.1999999999999993</v>
          </cell>
          <cell r="I87">
            <v>0</v>
          </cell>
        </row>
        <row r="88">
          <cell r="B88">
            <v>8.3000000000000007</v>
          </cell>
          <cell r="I88">
            <v>0</v>
          </cell>
        </row>
        <row r="89">
          <cell r="B89">
            <v>8.4</v>
          </cell>
          <cell r="I89">
            <v>0</v>
          </cell>
        </row>
        <row r="90">
          <cell r="B90">
            <v>8.5</v>
          </cell>
          <cell r="I90">
            <v>0</v>
          </cell>
        </row>
        <row r="91">
          <cell r="B91">
            <v>8.6</v>
          </cell>
          <cell r="I91">
            <v>0</v>
          </cell>
        </row>
        <row r="92">
          <cell r="B92">
            <v>8.6999999999999993</v>
          </cell>
          <cell r="I92">
            <v>0</v>
          </cell>
        </row>
        <row r="93">
          <cell r="B93">
            <v>8.8000000000000007</v>
          </cell>
          <cell r="I93">
            <v>0</v>
          </cell>
        </row>
        <row r="94">
          <cell r="B94">
            <v>8.9</v>
          </cell>
          <cell r="I94">
            <v>0</v>
          </cell>
        </row>
        <row r="95">
          <cell r="B95">
            <v>9</v>
          </cell>
          <cell r="I95">
            <v>0</v>
          </cell>
        </row>
        <row r="96">
          <cell r="B96">
            <v>9.1</v>
          </cell>
          <cell r="I96">
            <v>0</v>
          </cell>
        </row>
        <row r="97">
          <cell r="B97">
            <v>9.1999999999999993</v>
          </cell>
          <cell r="I97">
            <v>0</v>
          </cell>
        </row>
        <row r="98">
          <cell r="B98">
            <v>9.3000000000000007</v>
          </cell>
          <cell r="I98">
            <v>0</v>
          </cell>
        </row>
        <row r="99">
          <cell r="B99">
            <v>9.4</v>
          </cell>
          <cell r="I99">
            <v>0</v>
          </cell>
        </row>
        <row r="100">
          <cell r="B100">
            <v>9.5</v>
          </cell>
          <cell r="I100">
            <v>0</v>
          </cell>
        </row>
        <row r="101">
          <cell r="B101">
            <v>9.6</v>
          </cell>
          <cell r="I101">
            <v>0</v>
          </cell>
        </row>
        <row r="102">
          <cell r="B102">
            <v>9.6999999999999993</v>
          </cell>
          <cell r="I102">
            <v>0</v>
          </cell>
        </row>
        <row r="103">
          <cell r="B103">
            <v>9.8000000000000007</v>
          </cell>
          <cell r="I103">
            <v>0</v>
          </cell>
        </row>
        <row r="104">
          <cell r="B104">
            <v>9.9</v>
          </cell>
          <cell r="I104">
            <v>0</v>
          </cell>
        </row>
        <row r="105">
          <cell r="B105">
            <v>10</v>
          </cell>
          <cell r="I105">
            <v>0</v>
          </cell>
        </row>
        <row r="106">
          <cell r="B106">
            <v>10.1</v>
          </cell>
          <cell r="I106">
            <v>0</v>
          </cell>
        </row>
        <row r="107">
          <cell r="B107">
            <v>10.199999999999999</v>
          </cell>
          <cell r="I107">
            <v>0</v>
          </cell>
        </row>
        <row r="108">
          <cell r="B108">
            <v>10.3</v>
          </cell>
          <cell r="I108">
            <v>0</v>
          </cell>
        </row>
        <row r="109">
          <cell r="B109">
            <v>10.4</v>
          </cell>
          <cell r="I109">
            <v>0</v>
          </cell>
        </row>
        <row r="110">
          <cell r="B110">
            <v>10.5</v>
          </cell>
          <cell r="I110">
            <v>0</v>
          </cell>
        </row>
        <row r="111">
          <cell r="B111">
            <v>10.6</v>
          </cell>
          <cell r="I111">
            <v>0</v>
          </cell>
        </row>
        <row r="112">
          <cell r="B112">
            <v>10.7</v>
          </cell>
          <cell r="I112">
            <v>0</v>
          </cell>
        </row>
        <row r="113">
          <cell r="B113">
            <v>10.8</v>
          </cell>
          <cell r="I113">
            <v>0</v>
          </cell>
        </row>
        <row r="114">
          <cell r="B114">
            <v>10.9</v>
          </cell>
          <cell r="I114">
            <v>0</v>
          </cell>
        </row>
        <row r="115">
          <cell r="B115">
            <v>11</v>
          </cell>
          <cell r="I115">
            <v>0</v>
          </cell>
        </row>
        <row r="116">
          <cell r="B116">
            <v>11.1</v>
          </cell>
          <cell r="I116">
            <v>0</v>
          </cell>
        </row>
        <row r="117">
          <cell r="B117">
            <v>11.2</v>
          </cell>
          <cell r="I117">
            <v>0</v>
          </cell>
        </row>
        <row r="118">
          <cell r="B118">
            <v>11.3</v>
          </cell>
          <cell r="I118">
            <v>0</v>
          </cell>
        </row>
        <row r="119">
          <cell r="B119">
            <v>11.4</v>
          </cell>
          <cell r="I119">
            <v>0</v>
          </cell>
        </row>
        <row r="120">
          <cell r="B120">
            <v>11.5</v>
          </cell>
          <cell r="I120">
            <v>0</v>
          </cell>
        </row>
        <row r="121">
          <cell r="B121">
            <v>11.6</v>
          </cell>
          <cell r="I121">
            <v>0</v>
          </cell>
        </row>
        <row r="122">
          <cell r="B122">
            <v>11.7</v>
          </cell>
          <cell r="I122">
            <v>0</v>
          </cell>
        </row>
        <row r="123">
          <cell r="B123">
            <v>11.8</v>
          </cell>
          <cell r="I123">
            <v>0</v>
          </cell>
        </row>
        <row r="124">
          <cell r="B124">
            <v>11.9</v>
          </cell>
          <cell r="I124">
            <v>0</v>
          </cell>
        </row>
        <row r="125">
          <cell r="B125">
            <v>12</v>
          </cell>
          <cell r="I125">
            <v>0</v>
          </cell>
        </row>
        <row r="126">
          <cell r="B126">
            <v>12.1</v>
          </cell>
          <cell r="I126">
            <v>0</v>
          </cell>
        </row>
        <row r="127">
          <cell r="B127">
            <v>12.2</v>
          </cell>
          <cell r="I127">
            <v>0</v>
          </cell>
        </row>
        <row r="128">
          <cell r="B128">
            <v>12.3</v>
          </cell>
          <cell r="I128">
            <v>0</v>
          </cell>
        </row>
        <row r="129">
          <cell r="B129">
            <v>12.4</v>
          </cell>
          <cell r="I129">
            <v>0</v>
          </cell>
        </row>
        <row r="130">
          <cell r="B130">
            <v>12.5</v>
          </cell>
          <cell r="I130">
            <v>0</v>
          </cell>
        </row>
        <row r="131">
          <cell r="B131">
            <v>12.6</v>
          </cell>
          <cell r="I131">
            <v>0</v>
          </cell>
        </row>
        <row r="132">
          <cell r="B132">
            <v>12.7</v>
          </cell>
          <cell r="I132">
            <v>0</v>
          </cell>
        </row>
        <row r="133">
          <cell r="B133">
            <v>12.8</v>
          </cell>
          <cell r="I133">
            <v>0</v>
          </cell>
        </row>
        <row r="134">
          <cell r="B134">
            <v>12.9</v>
          </cell>
          <cell r="I134">
            <v>0</v>
          </cell>
        </row>
        <row r="135">
          <cell r="B135">
            <v>13</v>
          </cell>
          <cell r="I135">
            <v>0</v>
          </cell>
        </row>
        <row r="136">
          <cell r="B136">
            <v>13.1</v>
          </cell>
          <cell r="I136">
            <v>0</v>
          </cell>
        </row>
        <row r="137">
          <cell r="B137">
            <v>13.2</v>
          </cell>
          <cell r="I137">
            <v>0</v>
          </cell>
        </row>
        <row r="138">
          <cell r="B138">
            <v>13.3</v>
          </cell>
          <cell r="I138">
            <v>0</v>
          </cell>
        </row>
        <row r="139">
          <cell r="B139">
            <v>13.4</v>
          </cell>
          <cell r="I139">
            <v>0</v>
          </cell>
        </row>
        <row r="140">
          <cell r="B140">
            <v>13.5</v>
          </cell>
          <cell r="I140">
            <v>0</v>
          </cell>
        </row>
        <row r="141">
          <cell r="B141">
            <v>13.6</v>
          </cell>
          <cell r="I141">
            <v>0</v>
          </cell>
        </row>
        <row r="142">
          <cell r="B142">
            <v>13.7</v>
          </cell>
          <cell r="I142">
            <v>0</v>
          </cell>
        </row>
        <row r="143">
          <cell r="B143">
            <v>13.8</v>
          </cell>
          <cell r="I143">
            <v>0</v>
          </cell>
        </row>
        <row r="144">
          <cell r="B144">
            <v>13.9</v>
          </cell>
          <cell r="I144">
            <v>0</v>
          </cell>
        </row>
        <row r="145">
          <cell r="B145">
            <v>14</v>
          </cell>
          <cell r="I145">
            <v>0</v>
          </cell>
        </row>
        <row r="146">
          <cell r="B146">
            <v>14.1</v>
          </cell>
          <cell r="I146">
            <v>0</v>
          </cell>
        </row>
        <row r="147">
          <cell r="B147">
            <v>14.2</v>
          </cell>
          <cell r="I147">
            <v>0</v>
          </cell>
        </row>
        <row r="148">
          <cell r="B148">
            <v>14.3</v>
          </cell>
          <cell r="I148">
            <v>0</v>
          </cell>
        </row>
        <row r="149">
          <cell r="B149">
            <v>14.4</v>
          </cell>
          <cell r="I149">
            <v>0</v>
          </cell>
        </row>
        <row r="150">
          <cell r="B150">
            <v>14.5</v>
          </cell>
          <cell r="I150">
            <v>0</v>
          </cell>
        </row>
        <row r="151">
          <cell r="B151">
            <v>14.6</v>
          </cell>
          <cell r="I151">
            <v>0</v>
          </cell>
        </row>
        <row r="152">
          <cell r="B152">
            <v>14.7</v>
          </cell>
          <cell r="I152">
            <v>0</v>
          </cell>
        </row>
        <row r="153">
          <cell r="B153">
            <v>14.8</v>
          </cell>
          <cell r="I153">
            <v>0</v>
          </cell>
        </row>
        <row r="154">
          <cell r="B154">
            <v>14.9</v>
          </cell>
          <cell r="I154">
            <v>0</v>
          </cell>
        </row>
        <row r="155">
          <cell r="B155">
            <v>15</v>
          </cell>
          <cell r="I155">
            <v>0</v>
          </cell>
        </row>
        <row r="156">
          <cell r="B156">
            <v>15.1</v>
          </cell>
          <cell r="I156">
            <v>0</v>
          </cell>
        </row>
        <row r="157">
          <cell r="B157">
            <v>15.11</v>
          </cell>
          <cell r="I157">
            <v>0</v>
          </cell>
        </row>
        <row r="158">
          <cell r="B158">
            <v>0.2</v>
          </cell>
          <cell r="I158">
            <v>2.4000000000000004</v>
          </cell>
        </row>
        <row r="159">
          <cell r="B159">
            <v>0.3</v>
          </cell>
          <cell r="I159">
            <v>2.4000000000000004</v>
          </cell>
        </row>
        <row r="160">
          <cell r="B160">
            <v>0.4</v>
          </cell>
          <cell r="I160">
            <v>2.4000000000000004</v>
          </cell>
        </row>
        <row r="161">
          <cell r="B161">
            <v>0.5</v>
          </cell>
          <cell r="I161">
            <v>2.4000000000000004</v>
          </cell>
        </row>
        <row r="162">
          <cell r="B162">
            <v>0.6</v>
          </cell>
          <cell r="I162">
            <v>2.4000000000000004</v>
          </cell>
        </row>
        <row r="163">
          <cell r="B163">
            <v>0.7</v>
          </cell>
          <cell r="I163">
            <v>2.4000000000000004</v>
          </cell>
        </row>
        <row r="164">
          <cell r="B164">
            <v>0.8</v>
          </cell>
          <cell r="I164">
            <v>2.4000000000000004</v>
          </cell>
        </row>
        <row r="165">
          <cell r="B165">
            <v>0.9</v>
          </cell>
          <cell r="I165">
            <v>2.4000000000000004</v>
          </cell>
        </row>
        <row r="166">
          <cell r="B166">
            <v>1</v>
          </cell>
          <cell r="I166">
            <v>2.4000000000000004</v>
          </cell>
        </row>
        <row r="167">
          <cell r="B167">
            <v>1.1000000000000001</v>
          </cell>
          <cell r="I167">
            <v>2.4000000000000004</v>
          </cell>
        </row>
        <row r="168">
          <cell r="B168">
            <v>1.2</v>
          </cell>
          <cell r="I168">
            <v>2.4000000000000004</v>
          </cell>
        </row>
        <row r="169">
          <cell r="B169">
            <v>1.3</v>
          </cell>
          <cell r="I169">
            <v>2.4000000000000004</v>
          </cell>
        </row>
        <row r="170">
          <cell r="B170">
            <v>1.4</v>
          </cell>
          <cell r="I170">
            <v>2.4000000000000004</v>
          </cell>
        </row>
        <row r="171">
          <cell r="B171">
            <v>1.5</v>
          </cell>
          <cell r="I171">
            <v>2.4000000000000004</v>
          </cell>
        </row>
        <row r="172">
          <cell r="B172">
            <v>1.6</v>
          </cell>
          <cell r="I172">
            <v>2.4000000000000004</v>
          </cell>
        </row>
        <row r="173">
          <cell r="B173">
            <v>1.7</v>
          </cell>
          <cell r="I173">
            <v>2.4000000000000004</v>
          </cell>
        </row>
        <row r="174">
          <cell r="B174">
            <v>1.8</v>
          </cell>
          <cell r="I174">
            <v>2.4000000000000004</v>
          </cell>
        </row>
        <row r="175">
          <cell r="B175">
            <v>1.9</v>
          </cell>
          <cell r="I175">
            <v>2.4000000000000004</v>
          </cell>
        </row>
        <row r="176">
          <cell r="B176">
            <v>2</v>
          </cell>
          <cell r="I176">
            <v>2.4000000000000004</v>
          </cell>
        </row>
        <row r="177">
          <cell r="B177">
            <v>2.1</v>
          </cell>
          <cell r="I177">
            <v>2.4000000000000004</v>
          </cell>
        </row>
        <row r="178">
          <cell r="B178">
            <v>2.2000000000000002</v>
          </cell>
          <cell r="I178">
            <v>2.4000000000000004</v>
          </cell>
        </row>
        <row r="179">
          <cell r="B179">
            <v>2.2999999999999998</v>
          </cell>
          <cell r="I179">
            <v>2.4000000000000004</v>
          </cell>
        </row>
        <row r="180">
          <cell r="B180">
            <v>2.4</v>
          </cell>
          <cell r="I180">
            <v>2.4000000000000004</v>
          </cell>
        </row>
        <row r="181">
          <cell r="B181">
            <v>2.5</v>
          </cell>
          <cell r="I181">
            <v>2.4000000000000004</v>
          </cell>
        </row>
        <row r="182">
          <cell r="B182">
            <v>2.6</v>
          </cell>
          <cell r="I182">
            <v>2.4000000000000004</v>
          </cell>
        </row>
        <row r="183">
          <cell r="B183">
            <v>2.7</v>
          </cell>
          <cell r="I183">
            <v>2.4000000000000004</v>
          </cell>
        </row>
        <row r="184">
          <cell r="B184">
            <v>2.8</v>
          </cell>
          <cell r="I184">
            <v>2.4000000000000004</v>
          </cell>
        </row>
        <row r="185">
          <cell r="B185">
            <v>2.9</v>
          </cell>
          <cell r="I185">
            <v>2.4000000000000004</v>
          </cell>
        </row>
        <row r="186">
          <cell r="B186">
            <v>3</v>
          </cell>
          <cell r="I186">
            <v>2.4000000000000004</v>
          </cell>
        </row>
        <row r="187">
          <cell r="B187">
            <v>3.1</v>
          </cell>
          <cell r="I187">
            <v>2.4000000000000004</v>
          </cell>
        </row>
        <row r="188">
          <cell r="B188">
            <v>3.16</v>
          </cell>
          <cell r="I188">
            <v>2.4000000000000004</v>
          </cell>
        </row>
        <row r="189">
          <cell r="B189">
            <v>3.3</v>
          </cell>
          <cell r="I189">
            <v>2.4000000000000004</v>
          </cell>
        </row>
        <row r="190">
          <cell r="B190">
            <v>3.4</v>
          </cell>
          <cell r="I190">
            <v>2.4000000000000004</v>
          </cell>
        </row>
        <row r="191">
          <cell r="B191">
            <v>3.5</v>
          </cell>
          <cell r="I191">
            <v>2.4000000000000004</v>
          </cell>
        </row>
        <row r="192">
          <cell r="B192">
            <v>3.6</v>
          </cell>
          <cell r="I192">
            <v>2.4000000000000004</v>
          </cell>
        </row>
        <row r="193">
          <cell r="B193">
            <v>3.7</v>
          </cell>
          <cell r="I193">
            <v>2.4000000000000004</v>
          </cell>
        </row>
        <row r="194">
          <cell r="B194">
            <v>3.8</v>
          </cell>
          <cell r="I194">
            <v>2.4000000000000004</v>
          </cell>
        </row>
        <row r="195">
          <cell r="B195">
            <v>3.9</v>
          </cell>
          <cell r="I195">
            <v>2.4000000000000004</v>
          </cell>
        </row>
        <row r="196">
          <cell r="B196">
            <v>4</v>
          </cell>
          <cell r="I196">
            <v>2.4000000000000004</v>
          </cell>
        </row>
        <row r="197">
          <cell r="B197">
            <v>4.0999999999999996</v>
          </cell>
          <cell r="I197">
            <v>2.4000000000000004</v>
          </cell>
        </row>
        <row r="198">
          <cell r="B198">
            <v>4.0999999999999996</v>
          </cell>
          <cell r="I198">
            <v>2.4000000000000004</v>
          </cell>
        </row>
        <row r="199">
          <cell r="B199">
            <v>4.3</v>
          </cell>
          <cell r="I199">
            <v>2.4000000000000004</v>
          </cell>
        </row>
        <row r="200">
          <cell r="B200">
            <v>4.4000000000000004</v>
          </cell>
          <cell r="I200">
            <v>2.4000000000000004</v>
          </cell>
        </row>
        <row r="201">
          <cell r="B201">
            <v>4.5</v>
          </cell>
          <cell r="I201">
            <v>2.4000000000000004</v>
          </cell>
        </row>
        <row r="202">
          <cell r="B202">
            <v>4.5999999999999996</v>
          </cell>
          <cell r="I202">
            <v>2.4000000000000004</v>
          </cell>
        </row>
        <row r="203">
          <cell r="B203">
            <v>4.7</v>
          </cell>
          <cell r="I203">
            <v>2.4000000000000004</v>
          </cell>
        </row>
        <row r="204">
          <cell r="B204">
            <v>4.8</v>
          </cell>
          <cell r="I204">
            <v>2.4000000000000004</v>
          </cell>
        </row>
        <row r="205">
          <cell r="B205">
            <v>4.9000000000000004</v>
          </cell>
          <cell r="I205">
            <v>2.4000000000000004</v>
          </cell>
        </row>
        <row r="206">
          <cell r="B206">
            <v>5</v>
          </cell>
          <cell r="I206">
            <v>2.4000000000000004</v>
          </cell>
        </row>
        <row r="207">
          <cell r="B207">
            <v>5.07</v>
          </cell>
          <cell r="I207">
            <v>2.4000000000000004</v>
          </cell>
        </row>
        <row r="208">
          <cell r="B208">
            <v>5.2</v>
          </cell>
          <cell r="I208">
            <v>2.4000000000000004</v>
          </cell>
        </row>
        <row r="209">
          <cell r="B209">
            <v>5.3</v>
          </cell>
          <cell r="I209">
            <v>2.4000000000000004</v>
          </cell>
        </row>
        <row r="210">
          <cell r="B210">
            <v>5.4</v>
          </cell>
          <cell r="I210">
            <v>2.4000000000000004</v>
          </cell>
        </row>
        <row r="211">
          <cell r="B211">
            <v>5.5</v>
          </cell>
          <cell r="I211">
            <v>2.4000000000000004</v>
          </cell>
        </row>
        <row r="212">
          <cell r="B212">
            <v>5.6</v>
          </cell>
          <cell r="I212">
            <v>2.4000000000000004</v>
          </cell>
        </row>
        <row r="213">
          <cell r="B213">
            <v>5.7</v>
          </cell>
          <cell r="I213">
            <v>2.4000000000000004</v>
          </cell>
        </row>
        <row r="214">
          <cell r="B214">
            <v>5.8</v>
          </cell>
          <cell r="I214">
            <v>2.4000000000000004</v>
          </cell>
        </row>
        <row r="215">
          <cell r="B215">
            <v>5.9</v>
          </cell>
          <cell r="I215">
            <v>2.4000000000000004</v>
          </cell>
        </row>
        <row r="216">
          <cell r="B216">
            <v>6</v>
          </cell>
          <cell r="I216">
            <v>2.4000000000000004</v>
          </cell>
        </row>
        <row r="217">
          <cell r="B217">
            <v>6.04</v>
          </cell>
          <cell r="I217">
            <v>2.4000000000000004</v>
          </cell>
        </row>
        <row r="218">
          <cell r="B218">
            <v>6.08</v>
          </cell>
          <cell r="I218">
            <v>2.4000000000000004</v>
          </cell>
        </row>
        <row r="219">
          <cell r="B219">
            <v>6.3</v>
          </cell>
          <cell r="I219">
            <v>2.4000000000000004</v>
          </cell>
        </row>
        <row r="220">
          <cell r="B220">
            <v>6.4</v>
          </cell>
          <cell r="I220">
            <v>2.4000000000000004</v>
          </cell>
        </row>
        <row r="221">
          <cell r="B221">
            <v>6.5</v>
          </cell>
          <cell r="I221">
            <v>2.4000000000000004</v>
          </cell>
        </row>
        <row r="222">
          <cell r="B222">
            <v>6.6</v>
          </cell>
          <cell r="I222">
            <v>2.4000000000000004</v>
          </cell>
        </row>
        <row r="223">
          <cell r="B223">
            <v>6.7</v>
          </cell>
          <cell r="I223">
            <v>2.4000000000000004</v>
          </cell>
        </row>
        <row r="224">
          <cell r="B224">
            <v>6.8</v>
          </cell>
          <cell r="I224">
            <v>2.4000000000000004</v>
          </cell>
        </row>
        <row r="225">
          <cell r="B225">
            <v>6.9</v>
          </cell>
          <cell r="I225">
            <v>2.4000000000000004</v>
          </cell>
        </row>
        <row r="226">
          <cell r="B226">
            <v>7</v>
          </cell>
          <cell r="I226">
            <v>2.4000000000000004</v>
          </cell>
        </row>
        <row r="227">
          <cell r="B227">
            <v>7.06</v>
          </cell>
          <cell r="I227">
            <v>2.4000000000000004</v>
          </cell>
        </row>
        <row r="228">
          <cell r="B228">
            <v>7.2</v>
          </cell>
          <cell r="I228">
            <v>2.4000000000000004</v>
          </cell>
        </row>
        <row r="229">
          <cell r="B229">
            <v>7.3</v>
          </cell>
          <cell r="I229">
            <v>2.4000000000000004</v>
          </cell>
        </row>
        <row r="230">
          <cell r="B230">
            <v>7.4</v>
          </cell>
          <cell r="I230">
            <v>2.4000000000000004</v>
          </cell>
        </row>
        <row r="231">
          <cell r="B231">
            <v>7.5</v>
          </cell>
          <cell r="I231">
            <v>2.4000000000000004</v>
          </cell>
        </row>
        <row r="232">
          <cell r="B232">
            <v>7.6</v>
          </cell>
          <cell r="I232">
            <v>2.4000000000000004</v>
          </cell>
        </row>
        <row r="233">
          <cell r="B233">
            <v>7.7</v>
          </cell>
          <cell r="I233">
            <v>2.4000000000000004</v>
          </cell>
        </row>
        <row r="234">
          <cell r="B234">
            <v>7.8</v>
          </cell>
          <cell r="I234">
            <v>2.4000000000000004</v>
          </cell>
        </row>
        <row r="235">
          <cell r="B235">
            <v>7.9</v>
          </cell>
          <cell r="I235">
            <v>2.4000000000000004</v>
          </cell>
        </row>
        <row r="236">
          <cell r="B236">
            <v>8</v>
          </cell>
          <cell r="I236">
            <v>2.4000000000000004</v>
          </cell>
        </row>
        <row r="237">
          <cell r="B237">
            <v>8.02</v>
          </cell>
          <cell r="I237">
            <v>2.4000000000000004</v>
          </cell>
        </row>
        <row r="238">
          <cell r="B238">
            <v>8.1999999999999993</v>
          </cell>
          <cell r="I238">
            <v>2.4000000000000004</v>
          </cell>
        </row>
        <row r="239">
          <cell r="B239">
            <v>8.3000000000000007</v>
          </cell>
          <cell r="I239">
            <v>2.4000000000000004</v>
          </cell>
        </row>
        <row r="240">
          <cell r="B240">
            <v>8.4</v>
          </cell>
          <cell r="I240">
            <v>2.4000000000000004</v>
          </cell>
        </row>
        <row r="241">
          <cell r="B241">
            <v>8.5</v>
          </cell>
          <cell r="I241">
            <v>2.4000000000000004</v>
          </cell>
        </row>
        <row r="242">
          <cell r="B242">
            <v>8.6</v>
          </cell>
          <cell r="I242">
            <v>2.4000000000000004</v>
          </cell>
        </row>
        <row r="243">
          <cell r="B243">
            <v>8.6999999999999993</v>
          </cell>
          <cell r="I243">
            <v>2.4000000000000004</v>
          </cell>
        </row>
        <row r="244">
          <cell r="B244">
            <v>8.8000000000000007</v>
          </cell>
          <cell r="I244">
            <v>2.4000000000000004</v>
          </cell>
        </row>
        <row r="245">
          <cell r="B245">
            <v>8.9</v>
          </cell>
          <cell r="I245">
            <v>2.4000000000000004</v>
          </cell>
        </row>
        <row r="246">
          <cell r="B246">
            <v>9</v>
          </cell>
          <cell r="I246">
            <v>2.4000000000000004</v>
          </cell>
        </row>
        <row r="247">
          <cell r="B247">
            <v>9</v>
          </cell>
          <cell r="I247">
            <v>2.4000000000000004</v>
          </cell>
        </row>
        <row r="248">
          <cell r="B248">
            <v>9.1999999999999993</v>
          </cell>
          <cell r="I248">
            <v>2.4000000000000004</v>
          </cell>
        </row>
        <row r="249">
          <cell r="B249">
            <v>9.3000000000000007</v>
          </cell>
          <cell r="I249">
            <v>2.4000000000000004</v>
          </cell>
        </row>
        <row r="250">
          <cell r="B250">
            <v>9.4</v>
          </cell>
          <cell r="I250">
            <v>2.4000000000000004</v>
          </cell>
        </row>
        <row r="251">
          <cell r="B251">
            <v>9.5</v>
          </cell>
          <cell r="I251">
            <v>2.4000000000000004</v>
          </cell>
        </row>
        <row r="252">
          <cell r="B252">
            <v>9.6</v>
          </cell>
          <cell r="I252">
            <v>2.4000000000000004</v>
          </cell>
        </row>
        <row r="253">
          <cell r="B253">
            <v>9.6999999999999993</v>
          </cell>
          <cell r="I253">
            <v>2.4000000000000004</v>
          </cell>
        </row>
        <row r="254">
          <cell r="B254">
            <v>9.8000000000000007</v>
          </cell>
          <cell r="I254">
            <v>2.4000000000000004</v>
          </cell>
        </row>
        <row r="255">
          <cell r="B255">
            <v>9.9</v>
          </cell>
          <cell r="I255">
            <v>2.4000000000000004</v>
          </cell>
        </row>
        <row r="256">
          <cell r="B256">
            <v>10</v>
          </cell>
          <cell r="I256">
            <v>2.4000000000000004</v>
          </cell>
        </row>
        <row r="257">
          <cell r="B257">
            <v>10.1</v>
          </cell>
          <cell r="I257">
            <v>2.4000000000000004</v>
          </cell>
        </row>
        <row r="258">
          <cell r="B258">
            <v>10.199999999999999</v>
          </cell>
          <cell r="I258">
            <v>2.4000000000000004</v>
          </cell>
        </row>
        <row r="259">
          <cell r="B259">
            <v>10.3</v>
          </cell>
          <cell r="I259">
            <v>2.4000000000000004</v>
          </cell>
        </row>
        <row r="260">
          <cell r="B260">
            <v>10.4</v>
          </cell>
          <cell r="I260">
            <v>2.4000000000000004</v>
          </cell>
        </row>
        <row r="261">
          <cell r="B261">
            <v>10.5</v>
          </cell>
          <cell r="I261">
            <v>2.4000000000000004</v>
          </cell>
        </row>
        <row r="262">
          <cell r="B262">
            <v>10.6</v>
          </cell>
          <cell r="I262">
            <v>2.4000000000000004</v>
          </cell>
        </row>
        <row r="263">
          <cell r="B263">
            <v>10.7</v>
          </cell>
          <cell r="I263">
            <v>2.4000000000000004</v>
          </cell>
        </row>
        <row r="264">
          <cell r="B264">
            <v>10.8</v>
          </cell>
          <cell r="I264">
            <v>2.4000000000000004</v>
          </cell>
        </row>
        <row r="265">
          <cell r="B265">
            <v>10.9</v>
          </cell>
          <cell r="I265">
            <v>2.4000000000000004</v>
          </cell>
        </row>
        <row r="266">
          <cell r="B266">
            <v>11</v>
          </cell>
          <cell r="I266">
            <v>2.4000000000000004</v>
          </cell>
        </row>
        <row r="267">
          <cell r="B267">
            <v>11.1</v>
          </cell>
          <cell r="I267">
            <v>2.4000000000000004</v>
          </cell>
        </row>
        <row r="268">
          <cell r="B268">
            <v>11.2</v>
          </cell>
          <cell r="I268">
            <v>2.4000000000000004</v>
          </cell>
        </row>
        <row r="269">
          <cell r="B269">
            <v>11.3</v>
          </cell>
          <cell r="I269">
            <v>2.4000000000000004</v>
          </cell>
        </row>
        <row r="270">
          <cell r="B270">
            <v>11.4</v>
          </cell>
          <cell r="I270">
            <v>2.4000000000000004</v>
          </cell>
        </row>
        <row r="271">
          <cell r="B271">
            <v>11.5</v>
          </cell>
          <cell r="I271">
            <v>2.4000000000000004</v>
          </cell>
        </row>
        <row r="272">
          <cell r="B272">
            <v>11.6</v>
          </cell>
          <cell r="I272">
            <v>2.4000000000000004</v>
          </cell>
        </row>
        <row r="273">
          <cell r="B273">
            <v>11.7</v>
          </cell>
          <cell r="I273">
            <v>2.4000000000000004</v>
          </cell>
        </row>
        <row r="274">
          <cell r="B274">
            <v>11.8</v>
          </cell>
          <cell r="I274">
            <v>2.4000000000000004</v>
          </cell>
        </row>
        <row r="275">
          <cell r="B275">
            <v>11.9</v>
          </cell>
          <cell r="I275">
            <v>2.4000000000000004</v>
          </cell>
        </row>
        <row r="276">
          <cell r="B276">
            <v>12</v>
          </cell>
          <cell r="I276">
            <v>2.4000000000000004</v>
          </cell>
        </row>
        <row r="277">
          <cell r="B277">
            <v>12.1</v>
          </cell>
          <cell r="I277">
            <v>2.4000000000000004</v>
          </cell>
        </row>
        <row r="278">
          <cell r="B278">
            <v>12.2</v>
          </cell>
          <cell r="I278">
            <v>2.4000000000000004</v>
          </cell>
        </row>
        <row r="279">
          <cell r="B279">
            <v>12.21</v>
          </cell>
          <cell r="I279">
            <v>2.4000000000000004</v>
          </cell>
        </row>
        <row r="280">
          <cell r="B280">
            <v>12.4</v>
          </cell>
          <cell r="I280">
            <v>2.4000000000000004</v>
          </cell>
        </row>
        <row r="281">
          <cell r="B281">
            <v>12.5</v>
          </cell>
          <cell r="I281">
            <v>2.4000000000000004</v>
          </cell>
        </row>
        <row r="282">
          <cell r="B282">
            <v>12.6</v>
          </cell>
          <cell r="I282">
            <v>2.4000000000000004</v>
          </cell>
        </row>
        <row r="283">
          <cell r="B283">
            <v>12.7</v>
          </cell>
          <cell r="I283">
            <v>2.4000000000000004</v>
          </cell>
        </row>
        <row r="284">
          <cell r="B284">
            <v>12.8</v>
          </cell>
          <cell r="I284">
            <v>2.4000000000000004</v>
          </cell>
        </row>
        <row r="285">
          <cell r="B285">
            <v>12.9</v>
          </cell>
          <cell r="I285">
            <v>2.4000000000000004</v>
          </cell>
        </row>
        <row r="286">
          <cell r="B286">
            <v>13</v>
          </cell>
          <cell r="I286">
            <v>2.4000000000000004</v>
          </cell>
        </row>
        <row r="287">
          <cell r="B287">
            <v>13.1</v>
          </cell>
          <cell r="I287">
            <v>2.4000000000000004</v>
          </cell>
        </row>
        <row r="288">
          <cell r="B288">
            <v>13.2</v>
          </cell>
          <cell r="I288">
            <v>2.4000000000000004</v>
          </cell>
        </row>
        <row r="289">
          <cell r="B289">
            <v>13.3</v>
          </cell>
          <cell r="I289">
            <v>2.4000000000000004</v>
          </cell>
        </row>
        <row r="290">
          <cell r="B290">
            <v>13.4</v>
          </cell>
          <cell r="I290">
            <v>2.4000000000000004</v>
          </cell>
        </row>
        <row r="291">
          <cell r="B291">
            <v>13.5</v>
          </cell>
          <cell r="I291">
            <v>2.4000000000000004</v>
          </cell>
        </row>
        <row r="292">
          <cell r="B292">
            <v>13.6</v>
          </cell>
          <cell r="I292">
            <v>2.4000000000000004</v>
          </cell>
        </row>
        <row r="293">
          <cell r="B293">
            <v>13.7</v>
          </cell>
          <cell r="I293">
            <v>2.4000000000000004</v>
          </cell>
        </row>
        <row r="294">
          <cell r="B294">
            <v>13.8</v>
          </cell>
          <cell r="I294">
            <v>2.4000000000000004</v>
          </cell>
        </row>
        <row r="295">
          <cell r="B295">
            <v>13.9</v>
          </cell>
          <cell r="I295">
            <v>2.4000000000000004</v>
          </cell>
        </row>
        <row r="296">
          <cell r="B296">
            <v>14</v>
          </cell>
          <cell r="I296">
            <v>2.4000000000000004</v>
          </cell>
        </row>
        <row r="297">
          <cell r="B297">
            <v>14.1</v>
          </cell>
          <cell r="I297">
            <v>2.4000000000000004</v>
          </cell>
        </row>
        <row r="298">
          <cell r="B298">
            <v>14.2</v>
          </cell>
          <cell r="I298">
            <v>2.4000000000000004</v>
          </cell>
        </row>
        <row r="299">
          <cell r="B299">
            <v>14.3</v>
          </cell>
          <cell r="I299">
            <v>2.4000000000000004</v>
          </cell>
        </row>
        <row r="300">
          <cell r="B300">
            <v>14.4</v>
          </cell>
          <cell r="I300">
            <v>2.4000000000000004</v>
          </cell>
        </row>
        <row r="301">
          <cell r="B301">
            <v>14.5</v>
          </cell>
          <cell r="I301">
            <v>2.4000000000000004</v>
          </cell>
        </row>
        <row r="302">
          <cell r="B302">
            <v>14.6</v>
          </cell>
          <cell r="I302">
            <v>2.4000000000000004</v>
          </cell>
        </row>
        <row r="303">
          <cell r="B303">
            <v>14.7</v>
          </cell>
          <cell r="I303">
            <v>2.4000000000000004</v>
          </cell>
        </row>
        <row r="304">
          <cell r="B304">
            <v>14.8</v>
          </cell>
          <cell r="I304">
            <v>2.4000000000000004</v>
          </cell>
        </row>
        <row r="305">
          <cell r="B305">
            <v>14.9</v>
          </cell>
          <cell r="I305">
            <v>2.4000000000000004</v>
          </cell>
        </row>
        <row r="306">
          <cell r="B306">
            <v>15</v>
          </cell>
          <cell r="I306">
            <v>2.4000000000000004</v>
          </cell>
        </row>
        <row r="307">
          <cell r="B307">
            <v>15.1</v>
          </cell>
          <cell r="I307">
            <v>2.4000000000000004</v>
          </cell>
        </row>
        <row r="308">
          <cell r="B308">
            <v>15.2</v>
          </cell>
          <cell r="I308">
            <v>2.4000000000000004</v>
          </cell>
        </row>
        <row r="309">
          <cell r="B309">
            <v>15.3</v>
          </cell>
          <cell r="I309">
            <v>2.4000000000000004</v>
          </cell>
        </row>
        <row r="310">
          <cell r="B310">
            <v>15.4</v>
          </cell>
          <cell r="I310">
            <v>2.4000000000000004</v>
          </cell>
        </row>
        <row r="311">
          <cell r="B311">
            <v>15.6</v>
          </cell>
          <cell r="I311">
            <v>2.4000000000000004</v>
          </cell>
        </row>
        <row r="312">
          <cell r="B312">
            <v>15.7</v>
          </cell>
          <cell r="I312">
            <v>2.4000000000000004</v>
          </cell>
        </row>
        <row r="313">
          <cell r="B313">
            <v>15.8</v>
          </cell>
          <cell r="I313">
            <v>2.4000000000000004</v>
          </cell>
        </row>
        <row r="314">
          <cell r="B314">
            <v>15.9</v>
          </cell>
          <cell r="I314">
            <v>2.4000000000000004</v>
          </cell>
        </row>
        <row r="315">
          <cell r="B315">
            <v>16</v>
          </cell>
          <cell r="I315">
            <v>2.4000000000000004</v>
          </cell>
        </row>
        <row r="316">
          <cell r="B316">
            <v>16.100000000000001</v>
          </cell>
          <cell r="I316">
            <v>2.4000000000000004</v>
          </cell>
        </row>
        <row r="317">
          <cell r="B317">
            <v>16.2</v>
          </cell>
          <cell r="I317">
            <v>2.4000000000000004</v>
          </cell>
        </row>
        <row r="318">
          <cell r="B318">
            <v>16.3</v>
          </cell>
          <cell r="I318">
            <v>2.4000000000000004</v>
          </cell>
        </row>
        <row r="319">
          <cell r="B319">
            <v>16.600000000000001</v>
          </cell>
          <cell r="I319">
            <v>2.4000000000000004</v>
          </cell>
        </row>
        <row r="320">
          <cell r="B320">
            <v>16.7</v>
          </cell>
          <cell r="I320">
            <v>2.4000000000000004</v>
          </cell>
        </row>
        <row r="321">
          <cell r="B321">
            <v>16.8</v>
          </cell>
          <cell r="I321">
            <v>2.4000000000000004</v>
          </cell>
        </row>
        <row r="322">
          <cell r="B322">
            <v>16.899999999999999</v>
          </cell>
          <cell r="I322">
            <v>2.4000000000000004</v>
          </cell>
        </row>
        <row r="323">
          <cell r="B323">
            <v>17</v>
          </cell>
          <cell r="I323">
            <v>0</v>
          </cell>
        </row>
        <row r="324">
          <cell r="B324">
            <v>17.100000000000001</v>
          </cell>
          <cell r="I324">
            <v>0</v>
          </cell>
        </row>
        <row r="325">
          <cell r="B325">
            <v>17.2</v>
          </cell>
          <cell r="I325">
            <v>0</v>
          </cell>
        </row>
        <row r="326">
          <cell r="B326">
            <v>17.3</v>
          </cell>
          <cell r="I326">
            <v>0</v>
          </cell>
        </row>
        <row r="327">
          <cell r="B327">
            <v>17.399999999999999</v>
          </cell>
          <cell r="I327">
            <v>0</v>
          </cell>
        </row>
        <row r="328">
          <cell r="B328">
            <v>17.5</v>
          </cell>
          <cell r="I328">
            <v>0</v>
          </cell>
        </row>
        <row r="329">
          <cell r="B329">
            <v>17.600000000000001</v>
          </cell>
          <cell r="I329">
            <v>0</v>
          </cell>
        </row>
        <row r="330">
          <cell r="B330">
            <v>17.7</v>
          </cell>
          <cell r="I330">
            <v>0</v>
          </cell>
        </row>
        <row r="331">
          <cell r="B331">
            <v>17.8</v>
          </cell>
          <cell r="I331">
            <v>0</v>
          </cell>
        </row>
        <row r="332">
          <cell r="B332">
            <v>17.899999999999999</v>
          </cell>
          <cell r="I332">
            <v>0</v>
          </cell>
        </row>
        <row r="333">
          <cell r="B333">
            <v>18</v>
          </cell>
          <cell r="I333">
            <v>0</v>
          </cell>
        </row>
        <row r="334">
          <cell r="B334">
            <v>18.100000000000001</v>
          </cell>
          <cell r="I334">
            <v>0</v>
          </cell>
        </row>
        <row r="335">
          <cell r="B335">
            <v>18.2</v>
          </cell>
          <cell r="I335">
            <v>0</v>
          </cell>
        </row>
        <row r="336">
          <cell r="B336">
            <v>18.3</v>
          </cell>
          <cell r="I336">
            <v>0</v>
          </cell>
        </row>
        <row r="337">
          <cell r="B337">
            <v>18.399999999999999</v>
          </cell>
          <cell r="I337">
            <v>0</v>
          </cell>
        </row>
        <row r="338">
          <cell r="B338">
            <v>18.5</v>
          </cell>
          <cell r="I338">
            <v>0</v>
          </cell>
        </row>
        <row r="339">
          <cell r="B339">
            <v>18.600000000000001</v>
          </cell>
          <cell r="I339">
            <v>0</v>
          </cell>
        </row>
        <row r="340">
          <cell r="B340">
            <v>18.7</v>
          </cell>
          <cell r="I340">
            <v>0</v>
          </cell>
        </row>
        <row r="341">
          <cell r="B341">
            <v>18.8</v>
          </cell>
          <cell r="I341">
            <v>0</v>
          </cell>
        </row>
        <row r="342">
          <cell r="B342">
            <v>18.899999999999999</v>
          </cell>
          <cell r="I342">
            <v>0</v>
          </cell>
        </row>
        <row r="343">
          <cell r="B343">
            <v>19</v>
          </cell>
          <cell r="I343">
            <v>0</v>
          </cell>
        </row>
        <row r="344">
          <cell r="B344">
            <v>19.100000000000001</v>
          </cell>
          <cell r="I344">
            <v>0</v>
          </cell>
        </row>
        <row r="345">
          <cell r="B345">
            <v>19.2</v>
          </cell>
          <cell r="I345">
            <v>0</v>
          </cell>
        </row>
        <row r="346">
          <cell r="B346">
            <v>19.3</v>
          </cell>
          <cell r="I346">
            <v>0</v>
          </cell>
        </row>
        <row r="347">
          <cell r="B347">
            <v>19.399999999999999</v>
          </cell>
          <cell r="I347">
            <v>0</v>
          </cell>
        </row>
        <row r="348">
          <cell r="B348">
            <v>19.5</v>
          </cell>
          <cell r="I348">
            <v>0</v>
          </cell>
        </row>
        <row r="349">
          <cell r="B349">
            <v>19.600000000000001</v>
          </cell>
          <cell r="I349">
            <v>0</v>
          </cell>
        </row>
        <row r="350">
          <cell r="B350">
            <v>19.7</v>
          </cell>
          <cell r="I350">
            <v>0</v>
          </cell>
        </row>
        <row r="351">
          <cell r="B351">
            <v>19.8</v>
          </cell>
          <cell r="I351">
            <v>0</v>
          </cell>
        </row>
        <row r="352">
          <cell r="B352">
            <v>19.899999999999999</v>
          </cell>
          <cell r="I352">
            <v>0</v>
          </cell>
        </row>
        <row r="353">
          <cell r="B353">
            <v>20</v>
          </cell>
          <cell r="I353">
            <v>0</v>
          </cell>
        </row>
        <row r="354">
          <cell r="B354">
            <v>20.2</v>
          </cell>
          <cell r="I354">
            <v>0</v>
          </cell>
        </row>
        <row r="355">
          <cell r="B355">
            <v>20.3</v>
          </cell>
          <cell r="I355">
            <v>0</v>
          </cell>
        </row>
        <row r="356">
          <cell r="B356">
            <v>20.399999999999999</v>
          </cell>
          <cell r="I356">
            <v>0</v>
          </cell>
        </row>
        <row r="357">
          <cell r="B357">
            <v>20.5</v>
          </cell>
          <cell r="I357">
            <v>0</v>
          </cell>
        </row>
        <row r="358">
          <cell r="B358">
            <v>20.6</v>
          </cell>
          <cell r="I358">
            <v>0</v>
          </cell>
        </row>
        <row r="359">
          <cell r="B359">
            <v>20.7</v>
          </cell>
          <cell r="I359">
            <v>0</v>
          </cell>
        </row>
        <row r="360">
          <cell r="B360">
            <v>20.8</v>
          </cell>
          <cell r="I360">
            <v>0</v>
          </cell>
        </row>
        <row r="361">
          <cell r="B361">
            <v>20.9</v>
          </cell>
          <cell r="I361">
            <v>0</v>
          </cell>
        </row>
        <row r="362">
          <cell r="B362">
            <v>21</v>
          </cell>
          <cell r="I362">
            <v>0</v>
          </cell>
        </row>
        <row r="363">
          <cell r="B363">
            <v>21.2</v>
          </cell>
          <cell r="I363">
            <v>0</v>
          </cell>
        </row>
        <row r="364">
          <cell r="B364">
            <v>21.3</v>
          </cell>
          <cell r="I364">
            <v>0</v>
          </cell>
        </row>
        <row r="365">
          <cell r="B365">
            <v>21.4</v>
          </cell>
          <cell r="I365">
            <v>0</v>
          </cell>
        </row>
        <row r="366">
          <cell r="B366">
            <v>21.5</v>
          </cell>
          <cell r="I366">
            <v>0</v>
          </cell>
        </row>
        <row r="367">
          <cell r="B367">
            <v>21.6</v>
          </cell>
          <cell r="I367">
            <v>0</v>
          </cell>
        </row>
        <row r="368">
          <cell r="B368">
            <v>21.7</v>
          </cell>
          <cell r="I368">
            <v>0</v>
          </cell>
        </row>
        <row r="369">
          <cell r="B369">
            <v>21.8</v>
          </cell>
          <cell r="I369">
            <v>0</v>
          </cell>
        </row>
        <row r="370">
          <cell r="B370">
            <v>21.9</v>
          </cell>
          <cell r="I370">
            <v>0</v>
          </cell>
        </row>
        <row r="371">
          <cell r="B371">
            <v>22.1</v>
          </cell>
          <cell r="I371">
            <v>0</v>
          </cell>
        </row>
        <row r="372">
          <cell r="B372">
            <v>22.2</v>
          </cell>
          <cell r="I372">
            <v>0</v>
          </cell>
        </row>
        <row r="373">
          <cell r="B373">
            <v>22.3</v>
          </cell>
          <cell r="I373">
            <v>0</v>
          </cell>
        </row>
        <row r="374">
          <cell r="B374">
            <v>22.4</v>
          </cell>
          <cell r="I374">
            <v>0</v>
          </cell>
        </row>
        <row r="375">
          <cell r="B375">
            <v>22.5</v>
          </cell>
          <cell r="I375">
            <v>0</v>
          </cell>
        </row>
        <row r="376">
          <cell r="B376">
            <v>22.6</v>
          </cell>
          <cell r="I376">
            <v>0</v>
          </cell>
        </row>
        <row r="377">
          <cell r="B377">
            <v>22.7</v>
          </cell>
          <cell r="I377">
            <v>0</v>
          </cell>
        </row>
        <row r="378">
          <cell r="B378">
            <v>22.8</v>
          </cell>
          <cell r="I378">
            <v>0</v>
          </cell>
        </row>
        <row r="379">
          <cell r="B379">
            <v>22.9</v>
          </cell>
          <cell r="I379">
            <v>0</v>
          </cell>
        </row>
        <row r="380">
          <cell r="B380">
            <v>23</v>
          </cell>
          <cell r="I380">
            <v>0</v>
          </cell>
        </row>
        <row r="381">
          <cell r="B381">
            <v>23.1</v>
          </cell>
          <cell r="I381">
            <v>0</v>
          </cell>
        </row>
        <row r="382">
          <cell r="B382">
            <v>23.2</v>
          </cell>
          <cell r="I382">
            <v>0</v>
          </cell>
        </row>
        <row r="383">
          <cell r="B383">
            <v>23.3</v>
          </cell>
          <cell r="I383">
            <v>0</v>
          </cell>
        </row>
        <row r="384">
          <cell r="B384">
            <v>23.4</v>
          </cell>
          <cell r="I384">
            <v>0</v>
          </cell>
        </row>
        <row r="385">
          <cell r="B385">
            <v>23.5</v>
          </cell>
          <cell r="I385">
            <v>0</v>
          </cell>
        </row>
        <row r="386">
          <cell r="B386">
            <v>23.6</v>
          </cell>
          <cell r="I386">
            <v>0</v>
          </cell>
        </row>
        <row r="387">
          <cell r="B387">
            <v>23.7</v>
          </cell>
          <cell r="I387">
            <v>0</v>
          </cell>
        </row>
        <row r="388">
          <cell r="B388">
            <v>23.8</v>
          </cell>
          <cell r="I388">
            <v>0</v>
          </cell>
        </row>
        <row r="389">
          <cell r="B389">
            <v>23.9</v>
          </cell>
          <cell r="I389">
            <v>0</v>
          </cell>
        </row>
        <row r="390">
          <cell r="B390">
            <v>24</v>
          </cell>
          <cell r="I390">
            <v>0</v>
          </cell>
        </row>
        <row r="391">
          <cell r="B391">
            <v>24.1</v>
          </cell>
          <cell r="I391">
            <v>0</v>
          </cell>
        </row>
        <row r="392">
          <cell r="B392">
            <v>24.2</v>
          </cell>
          <cell r="I392">
            <v>0</v>
          </cell>
        </row>
        <row r="393">
          <cell r="B393">
            <v>24.3</v>
          </cell>
          <cell r="I393">
            <v>0</v>
          </cell>
        </row>
        <row r="394">
          <cell r="B394">
            <v>24.4</v>
          </cell>
          <cell r="I394">
            <v>0</v>
          </cell>
        </row>
        <row r="395">
          <cell r="B395">
            <v>24.5</v>
          </cell>
          <cell r="I395">
            <v>0</v>
          </cell>
        </row>
        <row r="396">
          <cell r="B396">
            <v>24.6</v>
          </cell>
          <cell r="I396">
            <v>0</v>
          </cell>
        </row>
        <row r="397">
          <cell r="B397">
            <v>24.7</v>
          </cell>
          <cell r="I397">
            <v>0</v>
          </cell>
        </row>
        <row r="398">
          <cell r="B398">
            <v>24.8</v>
          </cell>
          <cell r="I398">
            <v>2.4</v>
          </cell>
        </row>
        <row r="399">
          <cell r="B399">
            <v>24.9</v>
          </cell>
          <cell r="I399">
            <v>2.4</v>
          </cell>
        </row>
        <row r="400">
          <cell r="B400">
            <v>25</v>
          </cell>
          <cell r="I400">
            <v>2.4</v>
          </cell>
        </row>
        <row r="401">
          <cell r="B401">
            <v>25.1</v>
          </cell>
          <cell r="I401">
            <v>2.4</v>
          </cell>
        </row>
        <row r="402">
          <cell r="B402">
            <v>25.4</v>
          </cell>
          <cell r="I402">
            <v>2.4</v>
          </cell>
        </row>
        <row r="403">
          <cell r="B403">
            <v>25.5</v>
          </cell>
          <cell r="I403">
            <v>2.4</v>
          </cell>
        </row>
        <row r="404">
          <cell r="B404">
            <v>25.6</v>
          </cell>
          <cell r="I404">
            <v>2.4</v>
          </cell>
        </row>
        <row r="405">
          <cell r="B405">
            <v>25.7</v>
          </cell>
          <cell r="I405">
            <v>2.4</v>
          </cell>
        </row>
        <row r="406">
          <cell r="B406">
            <v>25.8</v>
          </cell>
          <cell r="I406">
            <v>2.4</v>
          </cell>
        </row>
        <row r="407">
          <cell r="B407">
            <v>25.9</v>
          </cell>
          <cell r="I407">
            <v>2.4</v>
          </cell>
        </row>
        <row r="408">
          <cell r="B408">
            <v>26</v>
          </cell>
          <cell r="I408">
            <v>2.4</v>
          </cell>
        </row>
        <row r="409">
          <cell r="B409">
            <v>26.1</v>
          </cell>
          <cell r="I409">
            <v>2.4</v>
          </cell>
        </row>
        <row r="410">
          <cell r="B410">
            <v>26.2</v>
          </cell>
          <cell r="I410">
            <v>2.4</v>
          </cell>
        </row>
        <row r="411">
          <cell r="B411">
            <v>26.3</v>
          </cell>
          <cell r="I411">
            <v>2.4</v>
          </cell>
        </row>
        <row r="412">
          <cell r="B412">
            <v>26.4</v>
          </cell>
          <cell r="I412">
            <v>2.4</v>
          </cell>
        </row>
        <row r="413">
          <cell r="B413">
            <v>26.5</v>
          </cell>
          <cell r="I413">
            <v>2.4</v>
          </cell>
        </row>
        <row r="414">
          <cell r="B414">
            <v>26.6</v>
          </cell>
          <cell r="I414">
            <v>2.4</v>
          </cell>
        </row>
        <row r="415">
          <cell r="B415">
            <v>26.7</v>
          </cell>
          <cell r="I415">
            <v>2.4</v>
          </cell>
        </row>
        <row r="416">
          <cell r="B416">
            <v>26.8</v>
          </cell>
          <cell r="I416">
            <v>2.4</v>
          </cell>
        </row>
        <row r="417">
          <cell r="B417">
            <v>26.9</v>
          </cell>
          <cell r="I417">
            <v>2.4</v>
          </cell>
        </row>
        <row r="418">
          <cell r="B418">
            <v>27</v>
          </cell>
          <cell r="I418">
            <v>2.4</v>
          </cell>
        </row>
        <row r="419">
          <cell r="B419">
            <v>27.1</v>
          </cell>
          <cell r="I419">
            <v>2.4</v>
          </cell>
        </row>
        <row r="420">
          <cell r="B420">
            <v>27.2</v>
          </cell>
          <cell r="I420">
            <v>2.4</v>
          </cell>
        </row>
        <row r="421">
          <cell r="B421">
            <v>27.3</v>
          </cell>
          <cell r="I421">
            <v>2.4</v>
          </cell>
        </row>
        <row r="422">
          <cell r="B422">
            <v>27.4</v>
          </cell>
          <cell r="I422">
            <v>2.4</v>
          </cell>
        </row>
        <row r="423">
          <cell r="B423">
            <v>27.5</v>
          </cell>
          <cell r="I423">
            <v>2.4</v>
          </cell>
        </row>
        <row r="424">
          <cell r="B424">
            <v>27.6</v>
          </cell>
          <cell r="I424">
            <v>2.4</v>
          </cell>
        </row>
        <row r="425">
          <cell r="B425">
            <v>27.7</v>
          </cell>
          <cell r="I425">
            <v>2.4</v>
          </cell>
        </row>
        <row r="426">
          <cell r="B426">
            <v>27.8</v>
          </cell>
          <cell r="I426">
            <v>2.4</v>
          </cell>
        </row>
        <row r="427">
          <cell r="B427">
            <v>27.9</v>
          </cell>
          <cell r="I427">
            <v>2.4</v>
          </cell>
        </row>
        <row r="428">
          <cell r="B428">
            <v>28</v>
          </cell>
          <cell r="I428">
            <v>2.4</v>
          </cell>
        </row>
        <row r="429">
          <cell r="B429">
            <v>28.1</v>
          </cell>
          <cell r="I429">
            <v>2.4</v>
          </cell>
        </row>
        <row r="430">
          <cell r="B430">
            <v>28.2</v>
          </cell>
          <cell r="I430">
            <v>2.4</v>
          </cell>
        </row>
        <row r="431">
          <cell r="B431">
            <v>28.3</v>
          </cell>
          <cell r="I431">
            <v>2.4</v>
          </cell>
        </row>
        <row r="432">
          <cell r="B432">
            <v>28.39</v>
          </cell>
          <cell r="I432">
            <v>2.4</v>
          </cell>
        </row>
        <row r="433">
          <cell r="B433">
            <v>28.4</v>
          </cell>
          <cell r="I433">
            <v>2.4</v>
          </cell>
        </row>
        <row r="434">
          <cell r="B434">
            <v>28.6</v>
          </cell>
          <cell r="I434">
            <v>2.4</v>
          </cell>
        </row>
        <row r="435">
          <cell r="B435">
            <v>28.7</v>
          </cell>
          <cell r="I435">
            <v>2.4</v>
          </cell>
        </row>
        <row r="436">
          <cell r="B436">
            <v>28.8</v>
          </cell>
          <cell r="I436">
            <v>2.4</v>
          </cell>
        </row>
        <row r="437">
          <cell r="B437">
            <v>28.9</v>
          </cell>
          <cell r="I437">
            <v>2.4</v>
          </cell>
        </row>
        <row r="438">
          <cell r="B438">
            <v>29</v>
          </cell>
          <cell r="I438">
            <v>2.4</v>
          </cell>
        </row>
        <row r="439">
          <cell r="B439">
            <v>29.1</v>
          </cell>
          <cell r="I439">
            <v>2.4</v>
          </cell>
        </row>
        <row r="440">
          <cell r="B440">
            <v>29.2</v>
          </cell>
          <cell r="I440">
            <v>2.4</v>
          </cell>
        </row>
        <row r="441">
          <cell r="B441">
            <v>29.3</v>
          </cell>
          <cell r="I441">
            <v>2.4</v>
          </cell>
        </row>
        <row r="442">
          <cell r="B442">
            <v>29.37</v>
          </cell>
          <cell r="I442">
            <v>2.4</v>
          </cell>
        </row>
        <row r="443">
          <cell r="B443">
            <v>29.5</v>
          </cell>
          <cell r="I443">
            <v>2.4</v>
          </cell>
        </row>
        <row r="444">
          <cell r="B444">
            <v>29.6</v>
          </cell>
          <cell r="I444">
            <v>2.4</v>
          </cell>
        </row>
        <row r="445">
          <cell r="B445">
            <v>29.7</v>
          </cell>
          <cell r="I445">
            <v>2.4</v>
          </cell>
        </row>
        <row r="446">
          <cell r="B446">
            <v>29.8</v>
          </cell>
          <cell r="I446">
            <v>2.4</v>
          </cell>
        </row>
        <row r="447">
          <cell r="B447">
            <v>29.9</v>
          </cell>
          <cell r="I447">
            <v>2.4</v>
          </cell>
        </row>
        <row r="448">
          <cell r="B448">
            <v>30</v>
          </cell>
          <cell r="I448">
            <v>2.4</v>
          </cell>
        </row>
        <row r="449">
          <cell r="B449">
            <v>30.1</v>
          </cell>
          <cell r="I449">
            <v>2.4</v>
          </cell>
        </row>
        <row r="450">
          <cell r="B450">
            <v>30.2</v>
          </cell>
          <cell r="I450">
            <v>2.4</v>
          </cell>
        </row>
        <row r="451">
          <cell r="B451">
            <v>30.3</v>
          </cell>
          <cell r="I451">
            <v>2.4</v>
          </cell>
        </row>
        <row r="452">
          <cell r="B452">
            <v>30.34</v>
          </cell>
          <cell r="I452">
            <v>2.4</v>
          </cell>
        </row>
        <row r="453">
          <cell r="B453">
            <v>30.5</v>
          </cell>
          <cell r="I453">
            <v>2.4</v>
          </cell>
        </row>
        <row r="454">
          <cell r="B454">
            <v>30.6</v>
          </cell>
          <cell r="I454">
            <v>2.4</v>
          </cell>
        </row>
        <row r="455">
          <cell r="B455">
            <v>30.7</v>
          </cell>
          <cell r="I455">
            <v>2.4</v>
          </cell>
        </row>
        <row r="456">
          <cell r="B456">
            <v>30.8</v>
          </cell>
          <cell r="I456">
            <v>2.4</v>
          </cell>
        </row>
        <row r="457">
          <cell r="B457">
            <v>30.9</v>
          </cell>
          <cell r="I457">
            <v>2.4</v>
          </cell>
        </row>
        <row r="458">
          <cell r="B458">
            <v>31</v>
          </cell>
          <cell r="I458">
            <v>2.4</v>
          </cell>
        </row>
        <row r="459">
          <cell r="B459">
            <v>31.1</v>
          </cell>
          <cell r="I459">
            <v>2.4</v>
          </cell>
        </row>
        <row r="460">
          <cell r="B460">
            <v>31.2</v>
          </cell>
          <cell r="I460">
            <v>2.4</v>
          </cell>
        </row>
        <row r="461">
          <cell r="B461">
            <v>31.3</v>
          </cell>
          <cell r="I461">
            <v>2.4</v>
          </cell>
        </row>
        <row r="462">
          <cell r="B462">
            <v>31.31</v>
          </cell>
          <cell r="I462">
            <v>2.4</v>
          </cell>
        </row>
        <row r="463">
          <cell r="B463">
            <v>31.34</v>
          </cell>
          <cell r="I463">
            <v>2.4</v>
          </cell>
        </row>
        <row r="464">
          <cell r="B464">
            <v>31.5</v>
          </cell>
          <cell r="I464">
            <v>2.4</v>
          </cell>
        </row>
        <row r="465">
          <cell r="B465">
            <v>31.6</v>
          </cell>
          <cell r="I465">
            <v>2.4</v>
          </cell>
        </row>
        <row r="466">
          <cell r="B466">
            <v>31.7</v>
          </cell>
          <cell r="I466">
            <v>2.4</v>
          </cell>
        </row>
        <row r="467">
          <cell r="B467">
            <v>31.8</v>
          </cell>
          <cell r="I467">
            <v>2.4</v>
          </cell>
        </row>
        <row r="468">
          <cell r="B468">
            <v>31.9</v>
          </cell>
          <cell r="I468">
            <v>2.4</v>
          </cell>
        </row>
        <row r="469">
          <cell r="B469">
            <v>32</v>
          </cell>
          <cell r="I469">
            <v>2.4</v>
          </cell>
        </row>
        <row r="470">
          <cell r="B470">
            <v>32.1</v>
          </cell>
          <cell r="I470">
            <v>2.4</v>
          </cell>
        </row>
        <row r="471">
          <cell r="B471">
            <v>32.200000000000003</v>
          </cell>
          <cell r="I471">
            <v>2.4</v>
          </cell>
        </row>
        <row r="472">
          <cell r="B472">
            <v>32.299999999999997</v>
          </cell>
          <cell r="I472">
            <v>2.4</v>
          </cell>
        </row>
        <row r="473">
          <cell r="B473">
            <v>32.31</v>
          </cell>
          <cell r="I473">
            <v>2.4</v>
          </cell>
        </row>
        <row r="474">
          <cell r="B474">
            <v>32.5</v>
          </cell>
          <cell r="I474">
            <v>2.4</v>
          </cell>
        </row>
        <row r="475">
          <cell r="B475">
            <v>32.6</v>
          </cell>
          <cell r="I475">
            <v>2.4</v>
          </cell>
        </row>
        <row r="476">
          <cell r="B476">
            <v>32.700000000000003</v>
          </cell>
          <cell r="I476">
            <v>2.4</v>
          </cell>
        </row>
        <row r="477">
          <cell r="B477">
            <v>32.799999999999997</v>
          </cell>
          <cell r="I477">
            <v>2.4</v>
          </cell>
        </row>
        <row r="478">
          <cell r="B478">
            <v>32.9</v>
          </cell>
          <cell r="I478">
            <v>2.4</v>
          </cell>
        </row>
        <row r="479">
          <cell r="B479">
            <v>33</v>
          </cell>
          <cell r="I479">
            <v>2.4</v>
          </cell>
        </row>
        <row r="480">
          <cell r="B480">
            <v>33.1</v>
          </cell>
          <cell r="I480">
            <v>2.4</v>
          </cell>
        </row>
        <row r="481">
          <cell r="B481">
            <v>33.200000000000003</v>
          </cell>
          <cell r="I481">
            <v>2.4</v>
          </cell>
        </row>
        <row r="482">
          <cell r="B482">
            <v>33.26</v>
          </cell>
          <cell r="I482">
            <v>2.4</v>
          </cell>
        </row>
        <row r="483">
          <cell r="B483">
            <v>33.4</v>
          </cell>
          <cell r="I483">
            <v>2.4</v>
          </cell>
        </row>
        <row r="484">
          <cell r="B484">
            <v>33.5</v>
          </cell>
          <cell r="I484">
            <v>2.4</v>
          </cell>
        </row>
        <row r="485">
          <cell r="B485">
            <v>33.6</v>
          </cell>
          <cell r="I485">
            <v>2.4</v>
          </cell>
        </row>
        <row r="486">
          <cell r="B486">
            <v>33.700000000000003</v>
          </cell>
          <cell r="I486">
            <v>2.4</v>
          </cell>
        </row>
        <row r="487">
          <cell r="B487">
            <v>33.799999999999997</v>
          </cell>
          <cell r="I487">
            <v>2.4</v>
          </cell>
        </row>
        <row r="488">
          <cell r="B488">
            <v>33.9</v>
          </cell>
          <cell r="I488">
            <v>2.4</v>
          </cell>
        </row>
        <row r="489">
          <cell r="B489">
            <v>34</v>
          </cell>
          <cell r="I489">
            <v>2.4</v>
          </cell>
        </row>
        <row r="490">
          <cell r="B490">
            <v>34.1</v>
          </cell>
          <cell r="I490">
            <v>2.4</v>
          </cell>
        </row>
        <row r="491">
          <cell r="B491">
            <v>34.200000000000003</v>
          </cell>
          <cell r="I491">
            <v>2.4</v>
          </cell>
        </row>
        <row r="492">
          <cell r="B492">
            <v>34.21</v>
          </cell>
          <cell r="I492">
            <v>2.4</v>
          </cell>
        </row>
        <row r="493">
          <cell r="B493">
            <v>34.4</v>
          </cell>
          <cell r="I493">
            <v>2.4</v>
          </cell>
        </row>
        <row r="494">
          <cell r="B494">
            <v>34.5</v>
          </cell>
          <cell r="I494">
            <v>2.4</v>
          </cell>
        </row>
        <row r="495">
          <cell r="B495">
            <v>34.6</v>
          </cell>
          <cell r="I495">
            <v>2.4</v>
          </cell>
        </row>
        <row r="496">
          <cell r="B496">
            <v>34.700000000000003</v>
          </cell>
          <cell r="I496">
            <v>2.4</v>
          </cell>
        </row>
        <row r="497">
          <cell r="B497">
            <v>34.799999999999997</v>
          </cell>
          <cell r="I497">
            <v>2.4</v>
          </cell>
        </row>
        <row r="498">
          <cell r="B498">
            <v>34.9</v>
          </cell>
          <cell r="I498">
            <v>2.4</v>
          </cell>
        </row>
        <row r="499">
          <cell r="B499">
            <v>35</v>
          </cell>
          <cell r="I499">
            <v>2.4</v>
          </cell>
        </row>
        <row r="500">
          <cell r="B500">
            <v>35.1</v>
          </cell>
          <cell r="I500">
            <v>2.4</v>
          </cell>
        </row>
        <row r="501">
          <cell r="B501">
            <v>35.200000000000003</v>
          </cell>
          <cell r="I501">
            <v>2.4</v>
          </cell>
        </row>
        <row r="502">
          <cell r="B502">
            <v>35.299999999999997</v>
          </cell>
          <cell r="I502">
            <v>2.4</v>
          </cell>
        </row>
        <row r="503">
          <cell r="B503">
            <v>35.4</v>
          </cell>
          <cell r="I503">
            <v>2.4</v>
          </cell>
        </row>
        <row r="504">
          <cell r="B504">
            <v>35.5</v>
          </cell>
          <cell r="I504">
            <v>2.4</v>
          </cell>
        </row>
        <row r="505">
          <cell r="B505">
            <v>35.6</v>
          </cell>
          <cell r="I505">
            <v>2.4</v>
          </cell>
        </row>
        <row r="506">
          <cell r="B506">
            <v>35.700000000000003</v>
          </cell>
          <cell r="I506">
            <v>2.4</v>
          </cell>
        </row>
        <row r="507">
          <cell r="B507">
            <v>35.799999999999997</v>
          </cell>
          <cell r="I507">
            <v>2.4</v>
          </cell>
        </row>
        <row r="508">
          <cell r="B508">
            <v>35.9</v>
          </cell>
          <cell r="I508">
            <v>2.4</v>
          </cell>
        </row>
        <row r="509">
          <cell r="B509">
            <v>36</v>
          </cell>
          <cell r="I509">
            <v>2.4</v>
          </cell>
        </row>
        <row r="510">
          <cell r="B510">
            <v>36.1</v>
          </cell>
          <cell r="I510">
            <v>2.4</v>
          </cell>
        </row>
        <row r="511">
          <cell r="B511">
            <v>36.200000000000003</v>
          </cell>
          <cell r="I511">
            <v>2.4</v>
          </cell>
        </row>
        <row r="512">
          <cell r="B512">
            <v>36.299999999999997</v>
          </cell>
          <cell r="I512">
            <v>2.4</v>
          </cell>
        </row>
        <row r="513">
          <cell r="B513">
            <v>36.4</v>
          </cell>
          <cell r="I513">
            <v>2.4</v>
          </cell>
        </row>
        <row r="514">
          <cell r="B514">
            <v>36.5</v>
          </cell>
          <cell r="I514">
            <v>2.4</v>
          </cell>
        </row>
        <row r="515">
          <cell r="B515">
            <v>36.6</v>
          </cell>
          <cell r="I515">
            <v>2.4</v>
          </cell>
        </row>
        <row r="516">
          <cell r="B516">
            <v>36.700000000000003</v>
          </cell>
          <cell r="I516">
            <v>2.4</v>
          </cell>
        </row>
        <row r="517">
          <cell r="B517">
            <v>36.799999999999997</v>
          </cell>
          <cell r="I517">
            <v>2.4</v>
          </cell>
        </row>
        <row r="518">
          <cell r="B518">
            <v>36.9</v>
          </cell>
          <cell r="I518">
            <v>2.4</v>
          </cell>
        </row>
        <row r="519">
          <cell r="B519">
            <v>37</v>
          </cell>
          <cell r="I519">
            <v>2.4</v>
          </cell>
        </row>
        <row r="520">
          <cell r="B520">
            <v>37.1</v>
          </cell>
          <cell r="I520">
            <v>2.4</v>
          </cell>
        </row>
        <row r="521">
          <cell r="B521">
            <v>37.200000000000003</v>
          </cell>
          <cell r="I521">
            <v>2.4</v>
          </cell>
        </row>
        <row r="522">
          <cell r="B522">
            <v>37.299999999999997</v>
          </cell>
          <cell r="I522">
            <v>2.4</v>
          </cell>
        </row>
        <row r="523">
          <cell r="B523">
            <v>37.4</v>
          </cell>
          <cell r="I523">
            <v>2.4</v>
          </cell>
        </row>
        <row r="524">
          <cell r="B524">
            <v>37.6</v>
          </cell>
          <cell r="I524">
            <v>2.4</v>
          </cell>
        </row>
        <row r="525">
          <cell r="B525">
            <v>37.700000000000003</v>
          </cell>
          <cell r="I525">
            <v>2.4</v>
          </cell>
        </row>
        <row r="526">
          <cell r="B526">
            <v>37.799999999999997</v>
          </cell>
          <cell r="I526">
            <v>2.4</v>
          </cell>
        </row>
        <row r="527">
          <cell r="B527">
            <v>37.9</v>
          </cell>
          <cell r="I527">
            <v>2.4</v>
          </cell>
        </row>
        <row r="528">
          <cell r="B528">
            <v>38</v>
          </cell>
          <cell r="I528">
            <v>2.4</v>
          </cell>
        </row>
        <row r="529">
          <cell r="B529">
            <v>38.1</v>
          </cell>
          <cell r="I529">
            <v>2.4</v>
          </cell>
        </row>
        <row r="530">
          <cell r="B530">
            <v>38.200000000000003</v>
          </cell>
          <cell r="I530">
            <v>2.4</v>
          </cell>
        </row>
        <row r="531">
          <cell r="B531">
            <v>38.299999999999997</v>
          </cell>
          <cell r="I531">
            <v>2.4</v>
          </cell>
        </row>
        <row r="532">
          <cell r="B532">
            <v>38.4</v>
          </cell>
          <cell r="I532">
            <v>2.4</v>
          </cell>
        </row>
        <row r="533">
          <cell r="B533">
            <v>38.5</v>
          </cell>
          <cell r="I533">
            <v>2.4</v>
          </cell>
        </row>
        <row r="534">
          <cell r="B534">
            <v>38.6</v>
          </cell>
          <cell r="I534">
            <v>2.4</v>
          </cell>
        </row>
        <row r="535">
          <cell r="B535">
            <v>38.700000000000003</v>
          </cell>
          <cell r="I535">
            <v>2.4</v>
          </cell>
        </row>
        <row r="536">
          <cell r="B536">
            <v>38.799999999999997</v>
          </cell>
          <cell r="I536">
            <v>2.4</v>
          </cell>
        </row>
        <row r="537">
          <cell r="B537">
            <v>38.9</v>
          </cell>
          <cell r="I537">
            <v>2.4</v>
          </cell>
        </row>
        <row r="538">
          <cell r="B538">
            <v>39</v>
          </cell>
          <cell r="I538">
            <v>2.4</v>
          </cell>
        </row>
        <row r="539">
          <cell r="B539">
            <v>39.1</v>
          </cell>
          <cell r="I539">
            <v>2.4</v>
          </cell>
        </row>
        <row r="540">
          <cell r="B540">
            <v>39.200000000000003</v>
          </cell>
          <cell r="I540">
            <v>2.4</v>
          </cell>
        </row>
        <row r="541">
          <cell r="B541">
            <v>39.299999999999997</v>
          </cell>
          <cell r="I541">
            <v>2.4</v>
          </cell>
        </row>
        <row r="542">
          <cell r="B542">
            <v>39.4</v>
          </cell>
          <cell r="I542">
            <v>2.4</v>
          </cell>
        </row>
        <row r="543">
          <cell r="B543">
            <v>39.5</v>
          </cell>
          <cell r="I543">
            <v>2.4</v>
          </cell>
        </row>
        <row r="544">
          <cell r="B544">
            <v>39.6</v>
          </cell>
          <cell r="I544">
            <v>2.4</v>
          </cell>
        </row>
        <row r="545">
          <cell r="B545">
            <v>39.700000000000003</v>
          </cell>
          <cell r="I545">
            <v>2.4</v>
          </cell>
        </row>
        <row r="546">
          <cell r="B546">
            <v>39.799999999999997</v>
          </cell>
          <cell r="I546">
            <v>2.4</v>
          </cell>
        </row>
        <row r="547">
          <cell r="B547">
            <v>39.9</v>
          </cell>
          <cell r="I547">
            <v>2.4</v>
          </cell>
        </row>
        <row r="548">
          <cell r="B548">
            <v>40</v>
          </cell>
          <cell r="I548">
            <v>2.4</v>
          </cell>
        </row>
        <row r="549">
          <cell r="B549">
            <v>40.1</v>
          </cell>
          <cell r="I549">
            <v>2.4</v>
          </cell>
        </row>
        <row r="550">
          <cell r="B550">
            <v>40.200000000000003</v>
          </cell>
          <cell r="I550">
            <v>2.4</v>
          </cell>
        </row>
        <row r="551">
          <cell r="B551">
            <v>40.299999999999997</v>
          </cell>
          <cell r="I551">
            <v>2.4</v>
          </cell>
        </row>
        <row r="552">
          <cell r="B552">
            <v>40.4</v>
          </cell>
          <cell r="I552">
            <v>2.4</v>
          </cell>
        </row>
        <row r="553">
          <cell r="B553">
            <v>40.5</v>
          </cell>
          <cell r="I553">
            <v>2.4</v>
          </cell>
        </row>
        <row r="554">
          <cell r="B554">
            <v>40.799999999999997</v>
          </cell>
          <cell r="I554">
            <v>2.4</v>
          </cell>
        </row>
        <row r="555">
          <cell r="B555">
            <v>40.9</v>
          </cell>
          <cell r="I555">
            <v>2.4</v>
          </cell>
        </row>
        <row r="556">
          <cell r="B556">
            <v>41</v>
          </cell>
          <cell r="I556">
            <v>2.4</v>
          </cell>
        </row>
        <row r="557">
          <cell r="B557">
            <v>41.1</v>
          </cell>
          <cell r="I557">
            <v>2.4</v>
          </cell>
        </row>
        <row r="558">
          <cell r="B558">
            <v>41.2</v>
          </cell>
          <cell r="I558">
            <v>2.4</v>
          </cell>
        </row>
        <row r="559">
          <cell r="B559">
            <v>41.3</v>
          </cell>
          <cell r="I559">
            <v>2.4</v>
          </cell>
        </row>
        <row r="560">
          <cell r="B560">
            <v>41.4</v>
          </cell>
          <cell r="I560">
            <v>2.4</v>
          </cell>
        </row>
        <row r="561">
          <cell r="B561">
            <v>41.5</v>
          </cell>
          <cell r="I561">
            <v>2.4</v>
          </cell>
        </row>
        <row r="562">
          <cell r="B562">
            <v>41.8</v>
          </cell>
          <cell r="I562">
            <v>2.4</v>
          </cell>
        </row>
        <row r="563">
          <cell r="B563">
            <v>41.9</v>
          </cell>
          <cell r="I563">
            <v>0</v>
          </cell>
        </row>
        <row r="564">
          <cell r="B564">
            <v>42</v>
          </cell>
          <cell r="I564">
            <v>0</v>
          </cell>
        </row>
        <row r="565">
          <cell r="B565">
            <v>42.1</v>
          </cell>
          <cell r="I565">
            <v>0</v>
          </cell>
        </row>
        <row r="566">
          <cell r="B566">
            <v>42.2</v>
          </cell>
          <cell r="I566">
            <v>0</v>
          </cell>
        </row>
        <row r="567">
          <cell r="B567">
            <v>42.3</v>
          </cell>
          <cell r="I567">
            <v>0</v>
          </cell>
        </row>
        <row r="568">
          <cell r="B568">
            <v>42.4</v>
          </cell>
          <cell r="I568">
            <v>0</v>
          </cell>
        </row>
        <row r="569">
          <cell r="B569">
            <v>42.5</v>
          </cell>
          <cell r="I569">
            <v>0</v>
          </cell>
        </row>
        <row r="570">
          <cell r="B570">
            <v>42.6</v>
          </cell>
          <cell r="I570">
            <v>0</v>
          </cell>
        </row>
        <row r="571">
          <cell r="B571">
            <v>42.7</v>
          </cell>
          <cell r="I571">
            <v>0</v>
          </cell>
        </row>
        <row r="572">
          <cell r="B572">
            <v>42.8</v>
          </cell>
          <cell r="I572">
            <v>0</v>
          </cell>
        </row>
        <row r="573">
          <cell r="B573">
            <v>42.9</v>
          </cell>
          <cell r="I573">
            <v>0</v>
          </cell>
        </row>
        <row r="574">
          <cell r="B574">
            <v>43</v>
          </cell>
          <cell r="I574">
            <v>0</v>
          </cell>
        </row>
        <row r="575">
          <cell r="B575">
            <v>43.1</v>
          </cell>
          <cell r="I575">
            <v>0</v>
          </cell>
        </row>
        <row r="576">
          <cell r="B576">
            <v>43.2</v>
          </cell>
          <cell r="I576">
            <v>0</v>
          </cell>
        </row>
        <row r="577">
          <cell r="B577">
            <v>43.3</v>
          </cell>
          <cell r="I577">
            <v>0</v>
          </cell>
        </row>
        <row r="578">
          <cell r="B578">
            <v>43.4</v>
          </cell>
          <cell r="I578">
            <v>0</v>
          </cell>
        </row>
        <row r="579">
          <cell r="B579">
            <v>43.5</v>
          </cell>
          <cell r="I579">
            <v>0</v>
          </cell>
        </row>
        <row r="580">
          <cell r="B580">
            <v>43.6</v>
          </cell>
          <cell r="I580">
            <v>0</v>
          </cell>
        </row>
        <row r="581">
          <cell r="B581">
            <v>43.7</v>
          </cell>
          <cell r="I581">
            <v>0</v>
          </cell>
        </row>
        <row r="582">
          <cell r="B582">
            <v>43.8</v>
          </cell>
          <cell r="I582">
            <v>0</v>
          </cell>
        </row>
        <row r="583">
          <cell r="B583">
            <v>43.9</v>
          </cell>
          <cell r="I583">
            <v>0</v>
          </cell>
        </row>
        <row r="584">
          <cell r="B584">
            <v>44</v>
          </cell>
          <cell r="D584">
            <v>2.06E-2</v>
          </cell>
          <cell r="G584">
            <v>8.3715304303539586</v>
          </cell>
          <cell r="I584">
            <v>0</v>
          </cell>
        </row>
        <row r="585">
          <cell r="B585">
            <v>44.1</v>
          </cell>
          <cell r="D585">
            <v>1.4999999999999999E-2</v>
          </cell>
          <cell r="G585">
            <v>6.6447033358798047</v>
          </cell>
          <cell r="I585">
            <v>0</v>
          </cell>
        </row>
        <row r="586">
          <cell r="B586">
            <v>44.2</v>
          </cell>
          <cell r="D586">
            <v>9.4000000000000004E-3</v>
          </cell>
          <cell r="G586">
            <v>6.7959001782531177</v>
          </cell>
          <cell r="I586">
            <v>0</v>
          </cell>
        </row>
        <row r="587">
          <cell r="B587">
            <v>44.5</v>
          </cell>
          <cell r="D587">
            <v>1.3100000000000001E-2</v>
          </cell>
          <cell r="G587">
            <v>1.9496434937611404</v>
          </cell>
          <cell r="I587">
            <v>0</v>
          </cell>
        </row>
        <row r="588">
          <cell r="B588">
            <v>44.6</v>
          </cell>
          <cell r="D588">
            <v>1.8499999999999999E-2</v>
          </cell>
          <cell r="G588">
            <v>1.4403488668194546</v>
          </cell>
          <cell r="I588">
            <v>0</v>
          </cell>
        </row>
        <row r="589">
          <cell r="B589">
            <v>44.7</v>
          </cell>
          <cell r="D589">
            <v>2.41E-2</v>
          </cell>
          <cell r="G589">
            <v>1.4005602240896355</v>
          </cell>
          <cell r="I589">
            <v>0</v>
          </cell>
        </row>
        <row r="590">
          <cell r="B590">
            <v>44.8</v>
          </cell>
          <cell r="D590">
            <v>2.9700000000000001E-2</v>
          </cell>
          <cell r="G590">
            <v>1.3448561242678887</v>
          </cell>
          <cell r="I590">
            <v>0</v>
          </cell>
        </row>
        <row r="591">
          <cell r="B591">
            <v>44.9</v>
          </cell>
          <cell r="D591">
            <v>3.5200000000000002E-2</v>
          </cell>
          <cell r="G591">
            <v>0.77189966895849238</v>
          </cell>
          <cell r="I591">
            <v>0</v>
          </cell>
        </row>
        <row r="592">
          <cell r="B592">
            <v>45</v>
          </cell>
          <cell r="D592">
            <v>4.0800000000000003E-2</v>
          </cell>
          <cell r="G592">
            <v>-0.60478736949325174</v>
          </cell>
          <cell r="I592">
            <v>0</v>
          </cell>
        </row>
        <row r="593">
          <cell r="B593">
            <v>45.1</v>
          </cell>
          <cell r="D593">
            <v>4.6399999999999997E-2</v>
          </cell>
          <cell r="G593">
            <v>0.29443595620066199</v>
          </cell>
          <cell r="I593">
            <v>0</v>
          </cell>
        </row>
        <row r="594">
          <cell r="B594">
            <v>45.2</v>
          </cell>
          <cell r="D594">
            <v>5.1999999999999998E-2</v>
          </cell>
          <cell r="G594">
            <v>-2.403234020881079</v>
          </cell>
          <cell r="I594">
            <v>0</v>
          </cell>
        </row>
        <row r="595">
          <cell r="B595">
            <v>45.5</v>
          </cell>
          <cell r="D595">
            <v>7.2300000000000003E-2</v>
          </cell>
          <cell r="G595">
            <v>1.1777438248026479</v>
          </cell>
          <cell r="I595">
            <v>0</v>
          </cell>
        </row>
        <row r="596">
          <cell r="B596">
            <v>45.6</v>
          </cell>
          <cell r="D596">
            <v>8.3199999999999996E-2</v>
          </cell>
          <cell r="G596">
            <v>-0.10345047109752989</v>
          </cell>
          <cell r="I596">
            <v>0</v>
          </cell>
        </row>
        <row r="597">
          <cell r="B597">
            <v>45.7</v>
          </cell>
          <cell r="D597">
            <v>9.4E-2</v>
          </cell>
          <cell r="G597">
            <v>2.4271072065189707</v>
          </cell>
          <cell r="I597">
            <v>0</v>
          </cell>
        </row>
        <row r="598">
          <cell r="B598">
            <v>45.8</v>
          </cell>
          <cell r="D598">
            <v>0.1048</v>
          </cell>
          <cell r="G598">
            <v>4.8303412274000497</v>
          </cell>
          <cell r="I598">
            <v>0</v>
          </cell>
        </row>
        <row r="599">
          <cell r="B599">
            <v>45.9</v>
          </cell>
          <cell r="D599">
            <v>0.1157</v>
          </cell>
          <cell r="G599">
            <v>5.6340718105423973</v>
          </cell>
          <cell r="I599">
            <v>0</v>
          </cell>
        </row>
        <row r="600">
          <cell r="B600">
            <v>46</v>
          </cell>
          <cell r="D600">
            <v>0.12670000000000001</v>
          </cell>
          <cell r="G600">
            <v>5.8011841100076378</v>
          </cell>
          <cell r="I600">
            <v>0</v>
          </cell>
        </row>
        <row r="601">
          <cell r="B601">
            <v>46.1</v>
          </cell>
          <cell r="D601">
            <v>0.1376</v>
          </cell>
          <cell r="G601">
            <v>5.9125923096511324</v>
          </cell>
          <cell r="I601">
            <v>0</v>
          </cell>
        </row>
        <row r="602">
          <cell r="B602">
            <v>46.2</v>
          </cell>
          <cell r="D602">
            <v>0.14849999999999999</v>
          </cell>
          <cell r="G602">
            <v>7.925897631779983</v>
          </cell>
          <cell r="I602">
            <v>0</v>
          </cell>
        </row>
        <row r="603">
          <cell r="B603">
            <v>46.4</v>
          </cell>
          <cell r="D603">
            <v>0.1661</v>
          </cell>
          <cell r="G603">
            <v>8.7296282149223305</v>
          </cell>
          <cell r="I603">
            <v>0</v>
          </cell>
        </row>
        <row r="604">
          <cell r="B604">
            <v>46.5</v>
          </cell>
          <cell r="D604">
            <v>0.18179999999999999</v>
          </cell>
          <cell r="G604">
            <v>8.196460402342753</v>
          </cell>
          <cell r="I604">
            <v>0</v>
          </cell>
        </row>
        <row r="605">
          <cell r="B605">
            <v>46.6</v>
          </cell>
          <cell r="D605">
            <v>0.19750000000000001</v>
          </cell>
          <cell r="G605">
            <v>13.464476699770815</v>
          </cell>
          <cell r="I605">
            <v>0</v>
          </cell>
        </row>
        <row r="606">
          <cell r="B606">
            <v>46.7</v>
          </cell>
          <cell r="D606">
            <v>0.21329999999999999</v>
          </cell>
          <cell r="G606">
            <v>15.636936592818943</v>
          </cell>
          <cell r="I606">
            <v>0</v>
          </cell>
        </row>
        <row r="607">
          <cell r="B607">
            <v>46.8</v>
          </cell>
          <cell r="D607">
            <v>0.22869999999999999</v>
          </cell>
          <cell r="G607">
            <v>17.252355487649602</v>
          </cell>
          <cell r="I607">
            <v>0</v>
          </cell>
        </row>
        <row r="608">
          <cell r="B608">
            <v>46.9</v>
          </cell>
          <cell r="D608">
            <v>0.24429999999999999</v>
          </cell>
          <cell r="G608">
            <v>21.732556659027242</v>
          </cell>
          <cell r="I608">
            <v>0</v>
          </cell>
        </row>
        <row r="609">
          <cell r="B609">
            <v>47</v>
          </cell>
          <cell r="D609">
            <v>0.25990000000000002</v>
          </cell>
          <cell r="G609">
            <v>27.995289024700782</v>
          </cell>
          <cell r="I609">
            <v>0</v>
          </cell>
        </row>
        <row r="610">
          <cell r="B610">
            <v>47.1</v>
          </cell>
          <cell r="D610">
            <v>0.27539999999999998</v>
          </cell>
          <cell r="G610">
            <v>31.106760886172644</v>
          </cell>
          <cell r="I610">
            <v>0</v>
          </cell>
        </row>
        <row r="611">
          <cell r="B611">
            <v>47.2</v>
          </cell>
          <cell r="D611">
            <v>0.29110000000000003</v>
          </cell>
          <cell r="G611">
            <v>37.305831423478473</v>
          </cell>
          <cell r="I611">
            <v>0</v>
          </cell>
        </row>
        <row r="612">
          <cell r="B612">
            <v>47.4</v>
          </cell>
          <cell r="D612">
            <v>0.31919999999999998</v>
          </cell>
          <cell r="G612">
            <v>41.857652151769791</v>
          </cell>
          <cell r="I612">
            <v>0</v>
          </cell>
        </row>
        <row r="613">
          <cell r="B613">
            <v>47.5</v>
          </cell>
          <cell r="D613">
            <v>0.34210000000000002</v>
          </cell>
          <cell r="G613">
            <v>45.072574484339178</v>
          </cell>
          <cell r="I613">
            <v>0</v>
          </cell>
        </row>
        <row r="614">
          <cell r="B614">
            <v>47.6</v>
          </cell>
          <cell r="D614">
            <v>0.36449999999999999</v>
          </cell>
          <cell r="G614">
            <v>45.215813598166534</v>
          </cell>
          <cell r="I614">
            <v>0</v>
          </cell>
        </row>
        <row r="615">
          <cell r="B615">
            <v>47.7</v>
          </cell>
          <cell r="D615">
            <v>0.3871</v>
          </cell>
          <cell r="G615">
            <v>51.780939648586696</v>
          </cell>
          <cell r="I615">
            <v>0</v>
          </cell>
        </row>
        <row r="616">
          <cell r="B616">
            <v>47.8</v>
          </cell>
          <cell r="D616">
            <v>0.40970000000000001</v>
          </cell>
          <cell r="G616">
            <v>52.528966131907296</v>
          </cell>
          <cell r="I616">
            <v>0</v>
          </cell>
        </row>
        <row r="617">
          <cell r="B617">
            <v>47.9</v>
          </cell>
          <cell r="D617">
            <v>0.43230000000000002</v>
          </cell>
          <cell r="G617">
            <v>56.555576776165005</v>
          </cell>
          <cell r="I617">
            <v>0</v>
          </cell>
        </row>
        <row r="618">
          <cell r="B618">
            <v>48</v>
          </cell>
          <cell r="D618">
            <v>0.45500000000000002</v>
          </cell>
          <cell r="G618">
            <v>61.202890247007879</v>
          </cell>
          <cell r="I618">
            <v>0</v>
          </cell>
        </row>
        <row r="619">
          <cell r="B619">
            <v>48.1</v>
          </cell>
          <cell r="D619">
            <v>0.47760000000000002</v>
          </cell>
          <cell r="G619">
            <v>71.189839572192497</v>
          </cell>
          <cell r="I619">
            <v>0</v>
          </cell>
        </row>
        <row r="620">
          <cell r="B620">
            <v>48.2</v>
          </cell>
          <cell r="D620">
            <v>0.50009999999999999</v>
          </cell>
          <cell r="G620">
            <v>73.298637636872925</v>
          </cell>
          <cell r="I620">
            <v>0</v>
          </cell>
        </row>
        <row r="621">
          <cell r="B621">
            <v>48.3</v>
          </cell>
          <cell r="D621">
            <v>0.52280000000000004</v>
          </cell>
          <cell r="G621">
            <v>83.961993888464463</v>
          </cell>
          <cell r="I621">
            <v>0</v>
          </cell>
        </row>
        <row r="622">
          <cell r="B622">
            <v>48.4</v>
          </cell>
          <cell r="D622">
            <v>0.54530000000000001</v>
          </cell>
          <cell r="G622">
            <v>87.678253119429584</v>
          </cell>
          <cell r="I622">
            <v>0</v>
          </cell>
        </row>
        <row r="623">
          <cell r="B623">
            <v>48.5</v>
          </cell>
          <cell r="D623">
            <v>0.56799999999999995</v>
          </cell>
          <cell r="G623">
            <v>97.346893302775641</v>
          </cell>
          <cell r="I623">
            <v>0</v>
          </cell>
        </row>
        <row r="624">
          <cell r="B624">
            <v>48.6</v>
          </cell>
          <cell r="D624">
            <v>0.5907</v>
          </cell>
          <cell r="G624">
            <v>107.74764451235036</v>
          </cell>
          <cell r="I624">
            <v>0</v>
          </cell>
        </row>
        <row r="625">
          <cell r="B625">
            <v>48.7</v>
          </cell>
          <cell r="D625">
            <v>0.61319999999999997</v>
          </cell>
          <cell r="G625">
            <v>114.53558696205754</v>
          </cell>
          <cell r="I625">
            <v>0</v>
          </cell>
        </row>
        <row r="626">
          <cell r="B626">
            <v>48.8</v>
          </cell>
          <cell r="D626">
            <v>0.63570000000000004</v>
          </cell>
          <cell r="G626">
            <v>122.09542908072318</v>
          </cell>
          <cell r="I626">
            <v>0</v>
          </cell>
        </row>
        <row r="627">
          <cell r="B627">
            <v>48.9</v>
          </cell>
          <cell r="D627">
            <v>0.65839999999999999</v>
          </cell>
          <cell r="G627">
            <v>125.93901196842371</v>
          </cell>
          <cell r="I627">
            <v>0</v>
          </cell>
        </row>
        <row r="628">
          <cell r="B628">
            <v>49</v>
          </cell>
          <cell r="D628">
            <v>0.68089999999999995</v>
          </cell>
          <cell r="G628">
            <v>134.60497835497833</v>
          </cell>
          <cell r="I628">
            <v>0</v>
          </cell>
        </row>
        <row r="629">
          <cell r="B629">
            <v>49.1</v>
          </cell>
          <cell r="D629">
            <v>0.7036</v>
          </cell>
          <cell r="G629">
            <v>144.58396995161698</v>
          </cell>
          <cell r="I629">
            <v>0</v>
          </cell>
        </row>
        <row r="630">
          <cell r="B630">
            <v>49.2</v>
          </cell>
          <cell r="D630">
            <v>0.72619999999999996</v>
          </cell>
          <cell r="G630">
            <v>152.39845938375348</v>
          </cell>
          <cell r="I630">
            <v>0</v>
          </cell>
        </row>
        <row r="631">
          <cell r="B631">
            <v>49.3</v>
          </cell>
          <cell r="D631">
            <v>0.74870000000000003</v>
          </cell>
          <cell r="G631">
            <v>158.76464222052454</v>
          </cell>
          <cell r="I631">
            <v>0</v>
          </cell>
        </row>
        <row r="632">
          <cell r="B632">
            <v>49.4</v>
          </cell>
          <cell r="D632">
            <v>0.77149999999999996</v>
          </cell>
          <cell r="G632">
            <v>171.32989559460145</v>
          </cell>
          <cell r="I632">
            <v>0</v>
          </cell>
        </row>
        <row r="633">
          <cell r="B633">
            <v>49.5</v>
          </cell>
          <cell r="D633">
            <v>0.79400000000000004</v>
          </cell>
          <cell r="G633">
            <v>177.12312197606312</v>
          </cell>
          <cell r="I633">
            <v>0</v>
          </cell>
        </row>
        <row r="634">
          <cell r="B634">
            <v>49.6</v>
          </cell>
          <cell r="D634">
            <v>0.81640000000000001</v>
          </cell>
          <cell r="G634">
            <v>185.287751464222</v>
          </cell>
          <cell r="I634">
            <v>0</v>
          </cell>
        </row>
        <row r="635">
          <cell r="B635">
            <v>49.7</v>
          </cell>
          <cell r="D635">
            <v>0.83909999999999996</v>
          </cell>
          <cell r="G635">
            <v>194.81315253374075</v>
          </cell>
          <cell r="I635">
            <v>0</v>
          </cell>
        </row>
        <row r="636">
          <cell r="B636">
            <v>49.8</v>
          </cell>
          <cell r="D636">
            <v>0.86170000000000002</v>
          </cell>
          <cell r="G636">
            <v>201.05996944232234</v>
          </cell>
          <cell r="I636">
            <v>0</v>
          </cell>
        </row>
        <row r="637">
          <cell r="B637">
            <v>49.9</v>
          </cell>
          <cell r="D637">
            <v>0.88429999999999997</v>
          </cell>
          <cell r="G637">
            <v>205.32531194295896</v>
          </cell>
          <cell r="I637">
            <v>0</v>
          </cell>
        </row>
        <row r="638">
          <cell r="B638">
            <v>50</v>
          </cell>
          <cell r="D638">
            <v>0.90690000000000004</v>
          </cell>
          <cell r="G638">
            <v>215.93296409472876</v>
          </cell>
          <cell r="I638">
            <v>2.4</v>
          </cell>
        </row>
        <row r="639">
          <cell r="B639">
            <v>50.1</v>
          </cell>
          <cell r="D639">
            <v>0.92959999999999998</v>
          </cell>
          <cell r="G639">
            <v>224.20104405398519</v>
          </cell>
          <cell r="I639">
            <v>2.4</v>
          </cell>
        </row>
        <row r="640">
          <cell r="B640">
            <v>50.2</v>
          </cell>
          <cell r="D640">
            <v>0.95199999999999996</v>
          </cell>
          <cell r="G640">
            <v>239.01833460656985</v>
          </cell>
          <cell r="I640">
            <v>2.4</v>
          </cell>
        </row>
        <row r="641">
          <cell r="B641">
            <v>50.3</v>
          </cell>
          <cell r="D641">
            <v>0.97460000000000002</v>
          </cell>
          <cell r="G641">
            <v>245.55162974280617</v>
          </cell>
          <cell r="I641">
            <v>2.4</v>
          </cell>
        </row>
        <row r="642">
          <cell r="B642">
            <v>50.4</v>
          </cell>
          <cell r="D642">
            <v>0.99729999999999996</v>
          </cell>
          <cell r="G642">
            <v>259.96307613954667</v>
          </cell>
          <cell r="I642">
            <v>2.4</v>
          </cell>
        </row>
        <row r="643">
          <cell r="B643">
            <v>50.6</v>
          </cell>
          <cell r="D643">
            <v>1.0308999999999999</v>
          </cell>
          <cell r="G643">
            <v>276.99261522790931</v>
          </cell>
          <cell r="I643">
            <v>2.4</v>
          </cell>
        </row>
        <row r="644">
          <cell r="B644">
            <v>50.7</v>
          </cell>
          <cell r="D644">
            <v>1.0528999999999999</v>
          </cell>
          <cell r="G644">
            <v>288.10160427807483</v>
          </cell>
          <cell r="I644">
            <v>2.4</v>
          </cell>
        </row>
        <row r="645">
          <cell r="B645">
            <v>50.8</v>
          </cell>
          <cell r="D645">
            <v>1.0757000000000001</v>
          </cell>
          <cell r="G645">
            <v>298.17608861726501</v>
          </cell>
          <cell r="I645">
            <v>2.4</v>
          </cell>
        </row>
        <row r="646">
          <cell r="B646">
            <v>50.9</v>
          </cell>
          <cell r="D646">
            <v>1.0985</v>
          </cell>
          <cell r="G646">
            <v>307.22402597402589</v>
          </cell>
          <cell r="I646">
            <v>2.4</v>
          </cell>
        </row>
        <row r="647">
          <cell r="B647">
            <v>51</v>
          </cell>
          <cell r="D647">
            <v>1.1209</v>
          </cell>
          <cell r="G647">
            <v>319.50280112044811</v>
          </cell>
          <cell r="I647">
            <v>2.4</v>
          </cell>
        </row>
        <row r="648">
          <cell r="B648">
            <v>51.1</v>
          </cell>
          <cell r="D648">
            <v>1.1435</v>
          </cell>
          <cell r="G648">
            <v>336.25381970970199</v>
          </cell>
          <cell r="I648">
            <v>2.4</v>
          </cell>
        </row>
        <row r="649">
          <cell r="B649">
            <v>51.2</v>
          </cell>
          <cell r="D649">
            <v>1.1661999999999999</v>
          </cell>
          <cell r="G649">
            <v>342.79507257448427</v>
          </cell>
          <cell r="I649">
            <v>2.4</v>
          </cell>
        </row>
        <row r="650">
          <cell r="B650">
            <v>51.3</v>
          </cell>
          <cell r="D650">
            <v>1.1887000000000001</v>
          </cell>
          <cell r="G650">
            <v>352.40005092946262</v>
          </cell>
          <cell r="I650">
            <v>2.4</v>
          </cell>
        </row>
        <row r="651">
          <cell r="B651">
            <v>51.4</v>
          </cell>
          <cell r="D651">
            <v>1.2113</v>
          </cell>
          <cell r="G651">
            <v>364.12178507766731</v>
          </cell>
          <cell r="I651">
            <v>2.4</v>
          </cell>
        </row>
        <row r="652">
          <cell r="B652">
            <v>51.5</v>
          </cell>
          <cell r="D652">
            <v>1.234</v>
          </cell>
          <cell r="G652">
            <v>373.38458110516927</v>
          </cell>
          <cell r="I652">
            <v>2.4</v>
          </cell>
        </row>
        <row r="653">
          <cell r="B653">
            <v>51.6</v>
          </cell>
          <cell r="D653">
            <v>1.2565999999999999</v>
          </cell>
          <cell r="G653">
            <v>382.64737713267118</v>
          </cell>
          <cell r="I653">
            <v>2.4</v>
          </cell>
        </row>
        <row r="654">
          <cell r="B654">
            <v>51.7</v>
          </cell>
          <cell r="D654">
            <v>1.2793000000000001</v>
          </cell>
          <cell r="G654">
            <v>394.40094219505977</v>
          </cell>
          <cell r="I654">
            <v>2.4</v>
          </cell>
        </row>
        <row r="655">
          <cell r="B655">
            <v>51.8</v>
          </cell>
          <cell r="D655">
            <v>1.3017000000000001</v>
          </cell>
          <cell r="G655">
            <v>402.59740259740249</v>
          </cell>
          <cell r="I655">
            <v>2.4</v>
          </cell>
        </row>
        <row r="656">
          <cell r="B656">
            <v>51.9</v>
          </cell>
          <cell r="D656">
            <v>1.3242</v>
          </cell>
          <cell r="G656">
            <v>415.07512095747381</v>
          </cell>
          <cell r="I656">
            <v>2.4</v>
          </cell>
        </row>
        <row r="657">
          <cell r="B657">
            <v>52</v>
          </cell>
          <cell r="D657">
            <v>1.3469</v>
          </cell>
          <cell r="G657">
            <v>425.57932263814604</v>
          </cell>
          <cell r="I657">
            <v>2.4</v>
          </cell>
        </row>
        <row r="658">
          <cell r="B658">
            <v>52.1</v>
          </cell>
          <cell r="D658">
            <v>1.3694999999999999</v>
          </cell>
          <cell r="G658">
            <v>434.27711993888454</v>
          </cell>
          <cell r="I658">
            <v>2.4</v>
          </cell>
        </row>
        <row r="659">
          <cell r="B659">
            <v>52.2</v>
          </cell>
          <cell r="D659">
            <v>1.3919999999999999</v>
          </cell>
          <cell r="G659">
            <v>446.08638910109494</v>
          </cell>
          <cell r="I659">
            <v>2.4</v>
          </cell>
        </row>
        <row r="660">
          <cell r="B660">
            <v>52.3</v>
          </cell>
          <cell r="D660">
            <v>1.4147000000000001</v>
          </cell>
          <cell r="G660">
            <v>452.73905016552067</v>
          </cell>
          <cell r="I660">
            <v>2.4</v>
          </cell>
        </row>
        <row r="661">
          <cell r="B661">
            <v>52.4</v>
          </cell>
          <cell r="D661">
            <v>1.4373</v>
          </cell>
          <cell r="G661">
            <v>463.83212375859426</v>
          </cell>
          <cell r="I661">
            <v>2.4</v>
          </cell>
        </row>
        <row r="662">
          <cell r="B662">
            <v>52.5</v>
          </cell>
          <cell r="D662">
            <v>1.4598</v>
          </cell>
          <cell r="G662">
            <v>472.43442831678118</v>
          </cell>
          <cell r="I662">
            <v>2.4</v>
          </cell>
        </row>
        <row r="663">
          <cell r="B663">
            <v>52.6</v>
          </cell>
          <cell r="D663">
            <v>1.4824999999999999</v>
          </cell>
          <cell r="G663">
            <v>481.72905525846693</v>
          </cell>
          <cell r="I663">
            <v>2.4</v>
          </cell>
        </row>
        <row r="664">
          <cell r="B664">
            <v>52.7</v>
          </cell>
          <cell r="D664">
            <v>1.5051000000000001</v>
          </cell>
          <cell r="G664">
            <v>488.42150496562255</v>
          </cell>
          <cell r="I664">
            <v>2.4</v>
          </cell>
        </row>
        <row r="665">
          <cell r="B665">
            <v>52.8</v>
          </cell>
          <cell r="D665">
            <v>1.5276000000000001</v>
          </cell>
          <cell r="G665">
            <v>499.77718360071293</v>
          </cell>
          <cell r="I665">
            <v>2.4</v>
          </cell>
        </row>
        <row r="666">
          <cell r="B666">
            <v>52.9</v>
          </cell>
          <cell r="D666">
            <v>1.5504</v>
          </cell>
          <cell r="G666">
            <v>513.76687038451735</v>
          </cell>
          <cell r="I666">
            <v>2.4</v>
          </cell>
        </row>
        <row r="667">
          <cell r="B667">
            <v>53</v>
          </cell>
          <cell r="D667">
            <v>1.5729</v>
          </cell>
          <cell r="G667">
            <v>521.87579577285453</v>
          </cell>
          <cell r="I667">
            <v>2.4</v>
          </cell>
        </row>
        <row r="668">
          <cell r="B668">
            <v>53.1</v>
          </cell>
          <cell r="D668">
            <v>1.5953999999999999</v>
          </cell>
          <cell r="G668">
            <v>532.81767252355485</v>
          </cell>
          <cell r="I668">
            <v>2.4</v>
          </cell>
        </row>
        <row r="669">
          <cell r="B669">
            <v>53.2</v>
          </cell>
          <cell r="D669">
            <v>1.6181000000000001</v>
          </cell>
          <cell r="G669">
            <v>543.84708428826059</v>
          </cell>
          <cell r="I669">
            <v>2.4</v>
          </cell>
        </row>
        <row r="670">
          <cell r="B670">
            <v>53.3</v>
          </cell>
          <cell r="D670">
            <v>1.6407</v>
          </cell>
          <cell r="G670">
            <v>552.66424751718864</v>
          </cell>
          <cell r="I670">
            <v>2.4</v>
          </cell>
        </row>
        <row r="671">
          <cell r="B671">
            <v>53.4</v>
          </cell>
          <cell r="D671">
            <v>1.6634</v>
          </cell>
          <cell r="G671">
            <v>559.91373822256162</v>
          </cell>
          <cell r="I671">
            <v>2.4</v>
          </cell>
        </row>
        <row r="672">
          <cell r="B672">
            <v>53.5</v>
          </cell>
          <cell r="D672">
            <v>1.6859999999999999</v>
          </cell>
          <cell r="G672">
            <v>566.45499108734396</v>
          </cell>
          <cell r="I672">
            <v>2.4</v>
          </cell>
        </row>
        <row r="673">
          <cell r="B673">
            <v>53.6</v>
          </cell>
          <cell r="D673">
            <v>1.7082999999999999</v>
          </cell>
          <cell r="G673">
            <v>579.22714540361585</v>
          </cell>
          <cell r="I673">
            <v>2.4</v>
          </cell>
        </row>
        <row r="674">
          <cell r="B674">
            <v>53.8</v>
          </cell>
          <cell r="D674">
            <v>1.7322</v>
          </cell>
          <cell r="G674">
            <v>589.33346065699004</v>
          </cell>
          <cell r="I674">
            <v>2.4</v>
          </cell>
        </row>
        <row r="675">
          <cell r="B675">
            <v>53.9</v>
          </cell>
          <cell r="D675">
            <v>1.748</v>
          </cell>
          <cell r="G675">
            <v>594.95957473898636</v>
          </cell>
          <cell r="I675">
            <v>2.4</v>
          </cell>
        </row>
        <row r="676">
          <cell r="B676">
            <v>54</v>
          </cell>
          <cell r="D676">
            <v>1.7636000000000001</v>
          </cell>
          <cell r="G676">
            <v>602.66265597147947</v>
          </cell>
          <cell r="I676">
            <v>2.4</v>
          </cell>
        </row>
        <row r="677">
          <cell r="B677">
            <v>54.1</v>
          </cell>
          <cell r="D677">
            <v>1.7791999999999999</v>
          </cell>
          <cell r="G677">
            <v>608.5672905525845</v>
          </cell>
          <cell r="I677">
            <v>2.4</v>
          </cell>
        </row>
        <row r="678">
          <cell r="B678">
            <v>54.2</v>
          </cell>
          <cell r="D678">
            <v>1.7948</v>
          </cell>
          <cell r="G678">
            <v>614.7822765469823</v>
          </cell>
          <cell r="I678">
            <v>2.4</v>
          </cell>
        </row>
        <row r="679">
          <cell r="B679">
            <v>54.3</v>
          </cell>
          <cell r="D679">
            <v>1.8104</v>
          </cell>
          <cell r="G679">
            <v>620.22536287242156</v>
          </cell>
          <cell r="I679">
            <v>2.4</v>
          </cell>
        </row>
        <row r="680">
          <cell r="B680">
            <v>54.4</v>
          </cell>
          <cell r="D680">
            <v>1.8259000000000001</v>
          </cell>
          <cell r="G680">
            <v>629.04252610134949</v>
          </cell>
          <cell r="I680">
            <v>2.4</v>
          </cell>
        </row>
        <row r="681">
          <cell r="B681">
            <v>54.5</v>
          </cell>
          <cell r="D681">
            <v>1.8414999999999999</v>
          </cell>
          <cell r="G681">
            <v>630.69773363890999</v>
          </cell>
          <cell r="I681">
            <v>2.4</v>
          </cell>
        </row>
        <row r="682">
          <cell r="B682">
            <v>54.54</v>
          </cell>
          <cell r="D682">
            <v>1.8476999999999999</v>
          </cell>
          <cell r="G682">
            <v>636.53074866310146</v>
          </cell>
          <cell r="I682">
            <v>2.4</v>
          </cell>
        </row>
        <row r="683">
          <cell r="B683">
            <v>54.7</v>
          </cell>
          <cell r="D683">
            <v>1.8592</v>
          </cell>
          <cell r="G683">
            <v>638.89419404125272</v>
          </cell>
          <cell r="I683">
            <v>2.4</v>
          </cell>
        </row>
        <row r="684">
          <cell r="B684">
            <v>54.8</v>
          </cell>
          <cell r="D684">
            <v>1.8702000000000001</v>
          </cell>
          <cell r="G684">
            <v>642.76960784313712</v>
          </cell>
          <cell r="I684">
            <v>2.4</v>
          </cell>
        </row>
        <row r="685">
          <cell r="B685">
            <v>54.9</v>
          </cell>
          <cell r="D685">
            <v>1.8811</v>
          </cell>
          <cell r="G685">
            <v>647.81480774127817</v>
          </cell>
          <cell r="I685">
            <v>2.4</v>
          </cell>
        </row>
        <row r="686">
          <cell r="B686">
            <v>55</v>
          </cell>
          <cell r="D686">
            <v>1.8919999999999999</v>
          </cell>
          <cell r="G686">
            <v>650.5363509039978</v>
          </cell>
          <cell r="I686">
            <v>2.4</v>
          </cell>
        </row>
        <row r="687">
          <cell r="B687">
            <v>55.1</v>
          </cell>
          <cell r="D687">
            <v>1.903</v>
          </cell>
          <cell r="G687">
            <v>654.54704609116357</v>
          </cell>
          <cell r="I687">
            <v>2.4</v>
          </cell>
        </row>
        <row r="688">
          <cell r="B688">
            <v>55.2</v>
          </cell>
          <cell r="D688">
            <v>1.9137999999999999</v>
          </cell>
          <cell r="G688">
            <v>659.58428826075863</v>
          </cell>
          <cell r="I688">
            <v>2.4</v>
          </cell>
        </row>
        <row r="689">
          <cell r="B689">
            <v>55.3</v>
          </cell>
          <cell r="D689">
            <v>1.9246000000000001</v>
          </cell>
          <cell r="G689">
            <v>665.22631779984704</v>
          </cell>
          <cell r="I689">
            <v>2.4</v>
          </cell>
        </row>
        <row r="690">
          <cell r="B690">
            <v>55.4</v>
          </cell>
          <cell r="D690">
            <v>1.9355</v>
          </cell>
          <cell r="G690">
            <v>669.24497071555879</v>
          </cell>
          <cell r="I690">
            <v>2.4</v>
          </cell>
        </row>
        <row r="691">
          <cell r="B691">
            <v>55.48</v>
          </cell>
          <cell r="D691">
            <v>1.9442999999999999</v>
          </cell>
          <cell r="G691">
            <v>673.55010185892525</v>
          </cell>
          <cell r="I691">
            <v>2.4</v>
          </cell>
        </row>
        <row r="692">
          <cell r="B692">
            <v>55.6</v>
          </cell>
          <cell r="D692">
            <v>1.948</v>
          </cell>
          <cell r="G692">
            <v>674.24242424242402</v>
          </cell>
          <cell r="I692">
            <v>2.4</v>
          </cell>
        </row>
        <row r="693">
          <cell r="B693">
            <v>55.7</v>
          </cell>
          <cell r="D693">
            <v>1.9536</v>
          </cell>
          <cell r="G693">
            <v>675.2291825821236</v>
          </cell>
          <cell r="I693">
            <v>2.4</v>
          </cell>
        </row>
        <row r="694">
          <cell r="B694">
            <v>55.8</v>
          </cell>
          <cell r="D694">
            <v>1.9593</v>
          </cell>
          <cell r="G694">
            <v>675.99312452253605</v>
          </cell>
          <cell r="I694">
            <v>2.4</v>
          </cell>
        </row>
        <row r="695">
          <cell r="B695">
            <v>55.9</v>
          </cell>
          <cell r="D695">
            <v>1.9650000000000001</v>
          </cell>
          <cell r="G695">
            <v>678.95339954163467</v>
          </cell>
          <cell r="I695">
            <v>2.4</v>
          </cell>
        </row>
        <row r="696">
          <cell r="B696">
            <v>56</v>
          </cell>
          <cell r="D696">
            <v>1.9704999999999999</v>
          </cell>
          <cell r="G696">
            <v>682.33543417366934</v>
          </cell>
          <cell r="I696">
            <v>2.4</v>
          </cell>
        </row>
        <row r="697">
          <cell r="B697">
            <v>56.1</v>
          </cell>
          <cell r="D697">
            <v>1.9761</v>
          </cell>
          <cell r="G697">
            <v>683.38585434173649</v>
          </cell>
          <cell r="I697">
            <v>2.4</v>
          </cell>
        </row>
        <row r="698">
          <cell r="B698">
            <v>56.2</v>
          </cell>
          <cell r="D698">
            <v>1.9817</v>
          </cell>
          <cell r="G698">
            <v>685.11268143621066</v>
          </cell>
          <cell r="I698">
            <v>2.4</v>
          </cell>
        </row>
        <row r="699">
          <cell r="B699">
            <v>56.3</v>
          </cell>
          <cell r="D699">
            <v>1.9871000000000001</v>
          </cell>
          <cell r="G699">
            <v>688.1764069264068</v>
          </cell>
          <cell r="I699">
            <v>2.4</v>
          </cell>
        </row>
        <row r="700">
          <cell r="B700">
            <v>56.4</v>
          </cell>
          <cell r="D700">
            <v>1.9924999999999999</v>
          </cell>
          <cell r="G700">
            <v>687.73873185637888</v>
          </cell>
          <cell r="I700">
            <v>2.4</v>
          </cell>
        </row>
        <row r="701">
          <cell r="B701">
            <v>56.43</v>
          </cell>
          <cell r="D701">
            <v>1.9942</v>
          </cell>
          <cell r="G701">
            <v>689.05971479500874</v>
          </cell>
          <cell r="I701">
            <v>2.4</v>
          </cell>
        </row>
        <row r="702">
          <cell r="B702">
            <v>56.47</v>
          </cell>
          <cell r="D702">
            <v>1.9945999999999999</v>
          </cell>
          <cell r="G702">
            <v>692.17914438502658</v>
          </cell>
          <cell r="I702">
            <v>2.4</v>
          </cell>
        </row>
        <row r="703">
          <cell r="B703">
            <v>56.6</v>
          </cell>
          <cell r="D703">
            <v>1.9904999999999999</v>
          </cell>
          <cell r="G703">
            <v>684.92169595110749</v>
          </cell>
          <cell r="I703">
            <v>2.4</v>
          </cell>
        </row>
        <row r="704">
          <cell r="B704">
            <v>56.7</v>
          </cell>
          <cell r="D704">
            <v>1.9852000000000001</v>
          </cell>
          <cell r="G704">
            <v>688.343519225872</v>
          </cell>
          <cell r="I704">
            <v>2.4</v>
          </cell>
        </row>
        <row r="705">
          <cell r="B705">
            <v>56.8</v>
          </cell>
          <cell r="D705">
            <v>1.9798</v>
          </cell>
          <cell r="G705">
            <v>686.02782021899657</v>
          </cell>
          <cell r="I705">
            <v>2.4</v>
          </cell>
        </row>
        <row r="706">
          <cell r="B706">
            <v>56.9</v>
          </cell>
          <cell r="D706">
            <v>1.9742999999999999</v>
          </cell>
          <cell r="G706">
            <v>681.9057168321873</v>
          </cell>
          <cell r="I706">
            <v>2.4</v>
          </cell>
        </row>
        <row r="707">
          <cell r="B707">
            <v>57</v>
          </cell>
          <cell r="D707">
            <v>1.9688000000000001</v>
          </cell>
          <cell r="G707">
            <v>678.29290807231962</v>
          </cell>
          <cell r="I707">
            <v>2.4</v>
          </cell>
        </row>
        <row r="708">
          <cell r="B708">
            <v>57.1</v>
          </cell>
          <cell r="D708">
            <v>1.9632000000000001</v>
          </cell>
          <cell r="G708">
            <v>674.91883116883105</v>
          </cell>
          <cell r="I708">
            <v>2.4</v>
          </cell>
        </row>
        <row r="709">
          <cell r="B709">
            <v>57.2</v>
          </cell>
          <cell r="D709">
            <v>1.9576</v>
          </cell>
          <cell r="G709">
            <v>673.08059587471337</v>
          </cell>
          <cell r="I709">
            <v>2.4</v>
          </cell>
        </row>
        <row r="710">
          <cell r="B710">
            <v>57.3</v>
          </cell>
          <cell r="D710">
            <v>1.9519</v>
          </cell>
          <cell r="G710">
            <v>671.99038706391627</v>
          </cell>
          <cell r="I710">
            <v>2.4</v>
          </cell>
        </row>
        <row r="711">
          <cell r="B711">
            <v>57.4</v>
          </cell>
          <cell r="D711">
            <v>1.9462999999999999</v>
          </cell>
          <cell r="G711">
            <v>669.76222307104649</v>
          </cell>
          <cell r="I711">
            <v>2.4</v>
          </cell>
        </row>
        <row r="712">
          <cell r="B712">
            <v>57.44</v>
          </cell>
          <cell r="D712">
            <v>1.944</v>
          </cell>
          <cell r="G712">
            <v>667.69321364909592</v>
          </cell>
          <cell r="I712">
            <v>2.4</v>
          </cell>
        </row>
        <row r="713">
          <cell r="B713">
            <v>57.6</v>
          </cell>
          <cell r="D713">
            <v>1.9345000000000001</v>
          </cell>
          <cell r="G713">
            <v>664.51012223071029</v>
          </cell>
          <cell r="I713">
            <v>2.4</v>
          </cell>
        </row>
        <row r="714">
          <cell r="B714">
            <v>57.7</v>
          </cell>
          <cell r="D714">
            <v>1.9234</v>
          </cell>
          <cell r="G714">
            <v>660.81773618538307</v>
          </cell>
          <cell r="I714">
            <v>2.4</v>
          </cell>
        </row>
        <row r="715">
          <cell r="B715">
            <v>57.8</v>
          </cell>
          <cell r="D715">
            <v>1.9125000000000001</v>
          </cell>
          <cell r="G715">
            <v>658.47020626432379</v>
          </cell>
          <cell r="I715">
            <v>2.4</v>
          </cell>
        </row>
        <row r="716">
          <cell r="B716">
            <v>57.9</v>
          </cell>
          <cell r="D716">
            <v>1.9016999999999999</v>
          </cell>
          <cell r="G716">
            <v>651.49127832951353</v>
          </cell>
          <cell r="I716">
            <v>2.4</v>
          </cell>
        </row>
        <row r="717">
          <cell r="B717">
            <v>58</v>
          </cell>
          <cell r="D717">
            <v>1.8906000000000001</v>
          </cell>
          <cell r="G717">
            <v>647.05086580086572</v>
          </cell>
          <cell r="I717">
            <v>2.4</v>
          </cell>
        </row>
        <row r="718">
          <cell r="B718">
            <v>58.1</v>
          </cell>
          <cell r="D718">
            <v>1.8796999999999999</v>
          </cell>
          <cell r="G718">
            <v>638.38489941431101</v>
          </cell>
          <cell r="I718">
            <v>2.4</v>
          </cell>
        </row>
        <row r="719">
          <cell r="B719">
            <v>58.2</v>
          </cell>
          <cell r="D719">
            <v>1.8688</v>
          </cell>
          <cell r="G719">
            <v>638.7350394703335</v>
          </cell>
          <cell r="I719">
            <v>2.4</v>
          </cell>
        </row>
        <row r="720">
          <cell r="B720">
            <v>58.3</v>
          </cell>
          <cell r="D720">
            <v>1.8579000000000001</v>
          </cell>
          <cell r="G720">
            <v>632.10625159154563</v>
          </cell>
          <cell r="I720">
            <v>2.4</v>
          </cell>
        </row>
        <row r="721">
          <cell r="B721">
            <v>58.4</v>
          </cell>
          <cell r="D721">
            <v>1.8469</v>
          </cell>
          <cell r="G721">
            <v>632.44047619047603</v>
          </cell>
          <cell r="I721">
            <v>2.4</v>
          </cell>
        </row>
        <row r="722">
          <cell r="B722">
            <v>58.4</v>
          </cell>
          <cell r="D722">
            <v>1.8469</v>
          </cell>
          <cell r="G722">
            <v>632.44047619047603</v>
          </cell>
          <cell r="I722">
            <v>2.4</v>
          </cell>
        </row>
        <row r="723">
          <cell r="B723">
            <v>58.6</v>
          </cell>
          <cell r="D723">
            <v>1.827</v>
          </cell>
          <cell r="G723">
            <v>622.25458365164229</v>
          </cell>
          <cell r="I723">
            <v>2.4</v>
          </cell>
        </row>
        <row r="724">
          <cell r="B724">
            <v>58.7</v>
          </cell>
          <cell r="D724">
            <v>1.8115000000000001</v>
          </cell>
          <cell r="G724">
            <v>619.38184364654944</v>
          </cell>
          <cell r="I724">
            <v>2.4</v>
          </cell>
        </row>
        <row r="725">
          <cell r="B725">
            <v>58.8</v>
          </cell>
          <cell r="D725">
            <v>1.796</v>
          </cell>
          <cell r="G725">
            <v>615.1881207028265</v>
          </cell>
          <cell r="I725">
            <v>2.4</v>
          </cell>
        </row>
        <row r="726">
          <cell r="B726">
            <v>58.9</v>
          </cell>
          <cell r="D726">
            <v>1.7805</v>
          </cell>
          <cell r="G726">
            <v>605.34441049146915</v>
          </cell>
          <cell r="I726">
            <v>2.4</v>
          </cell>
        </row>
        <row r="727">
          <cell r="B727">
            <v>59</v>
          </cell>
          <cell r="D727">
            <v>1.7648999999999999</v>
          </cell>
          <cell r="G727">
            <v>601.23026483320587</v>
          </cell>
          <cell r="I727">
            <v>2.4</v>
          </cell>
        </row>
        <row r="728">
          <cell r="B728">
            <v>59.1</v>
          </cell>
          <cell r="D728">
            <v>1.7492000000000001</v>
          </cell>
          <cell r="G728">
            <v>596.82964094728788</v>
          </cell>
          <cell r="I728">
            <v>2.4</v>
          </cell>
        </row>
        <row r="729">
          <cell r="B729">
            <v>59.2</v>
          </cell>
          <cell r="D729">
            <v>1.7336</v>
          </cell>
          <cell r="G729">
            <v>588.01247771835995</v>
          </cell>
          <cell r="I729">
            <v>2.4</v>
          </cell>
        </row>
        <row r="730">
          <cell r="B730">
            <v>59.3</v>
          </cell>
          <cell r="D730">
            <v>1.718</v>
          </cell>
          <cell r="G730">
            <v>582.17946269416848</v>
          </cell>
          <cell r="I730">
            <v>2.4</v>
          </cell>
        </row>
        <row r="731">
          <cell r="B731">
            <v>59.38</v>
          </cell>
          <cell r="D731">
            <v>1.7058</v>
          </cell>
          <cell r="G731">
            <v>577.34912146676845</v>
          </cell>
          <cell r="I731">
            <v>2.4</v>
          </cell>
        </row>
        <row r="732">
          <cell r="B732">
            <v>59.6</v>
          </cell>
          <cell r="D732">
            <v>1.6737</v>
          </cell>
          <cell r="G732">
            <v>566.41520244461412</v>
          </cell>
          <cell r="I732">
            <v>2.4</v>
          </cell>
        </row>
        <row r="733">
          <cell r="B733">
            <v>59.7</v>
          </cell>
          <cell r="D733">
            <v>1.6513</v>
          </cell>
          <cell r="G733">
            <v>557.56620830150234</v>
          </cell>
          <cell r="I733">
            <v>2.4</v>
          </cell>
        </row>
        <row r="734">
          <cell r="B734">
            <v>59.8</v>
          </cell>
          <cell r="D734">
            <v>1.6286</v>
          </cell>
          <cell r="G734">
            <v>548.07263814616749</v>
          </cell>
          <cell r="I734">
            <v>2.4</v>
          </cell>
        </row>
        <row r="735">
          <cell r="B735">
            <v>59.9</v>
          </cell>
          <cell r="D735">
            <v>1.6060000000000001</v>
          </cell>
          <cell r="G735">
            <v>536.6612554112553</v>
          </cell>
          <cell r="I735">
            <v>2.4</v>
          </cell>
        </row>
        <row r="736">
          <cell r="B736">
            <v>60</v>
          </cell>
          <cell r="D736">
            <v>1.5832999999999999</v>
          </cell>
          <cell r="G736">
            <v>530.23936847466257</v>
          </cell>
          <cell r="I736">
            <v>2.4</v>
          </cell>
        </row>
        <row r="737">
          <cell r="B737">
            <v>60.1</v>
          </cell>
          <cell r="D737">
            <v>1.5608</v>
          </cell>
          <cell r="G737">
            <v>525.84670231729046</v>
          </cell>
          <cell r="I737">
            <v>2.4</v>
          </cell>
        </row>
        <row r="738">
          <cell r="B738">
            <v>60.2</v>
          </cell>
          <cell r="D738">
            <v>1.5382</v>
          </cell>
          <cell r="G738">
            <v>512.67666157372025</v>
          </cell>
          <cell r="I738">
            <v>2.4</v>
          </cell>
        </row>
        <row r="739">
          <cell r="B739">
            <v>60.3</v>
          </cell>
          <cell r="D739">
            <v>1.5155000000000001</v>
          </cell>
          <cell r="G739">
            <v>506.4935064935064</v>
          </cell>
          <cell r="I739">
            <v>2.4</v>
          </cell>
        </row>
        <row r="740">
          <cell r="B740">
            <v>60.4</v>
          </cell>
          <cell r="D740">
            <v>1.4928999999999999</v>
          </cell>
          <cell r="G740">
            <v>501.09020881079698</v>
          </cell>
          <cell r="I740">
            <v>2.4</v>
          </cell>
        </row>
        <row r="741">
          <cell r="B741">
            <v>60.5</v>
          </cell>
          <cell r="D741">
            <v>1.4702999999999999</v>
          </cell>
          <cell r="G741">
            <v>492.16163738222554</v>
          </cell>
          <cell r="I741">
            <v>2.4</v>
          </cell>
        </row>
        <row r="742">
          <cell r="B742">
            <v>60.6</v>
          </cell>
          <cell r="D742">
            <v>1.4476</v>
          </cell>
          <cell r="G742">
            <v>484.33919022154305</v>
          </cell>
          <cell r="I742">
            <v>2.4</v>
          </cell>
        </row>
        <row r="743">
          <cell r="B743">
            <v>60.7</v>
          </cell>
          <cell r="D743">
            <v>1.4251</v>
          </cell>
          <cell r="G743">
            <v>476.10294117647049</v>
          </cell>
          <cell r="I743">
            <v>2.4</v>
          </cell>
        </row>
        <row r="744">
          <cell r="B744">
            <v>60.8</v>
          </cell>
          <cell r="D744">
            <v>1.4025000000000001</v>
          </cell>
          <cell r="G744">
            <v>466.06824548001009</v>
          </cell>
          <cell r="I744">
            <v>2.4</v>
          </cell>
        </row>
        <row r="745">
          <cell r="B745">
            <v>60.9</v>
          </cell>
          <cell r="D745">
            <v>1.3798999999999999</v>
          </cell>
          <cell r="G745">
            <v>461.20607333842617</v>
          </cell>
          <cell r="I745">
            <v>2.4</v>
          </cell>
        </row>
        <row r="746">
          <cell r="B746">
            <v>61</v>
          </cell>
          <cell r="D746">
            <v>1.3573999999999999</v>
          </cell>
          <cell r="G746">
            <v>455.42080468551046</v>
          </cell>
          <cell r="I746">
            <v>2.4</v>
          </cell>
        </row>
        <row r="747">
          <cell r="B747">
            <v>61.1</v>
          </cell>
          <cell r="D747">
            <v>1.3347</v>
          </cell>
          <cell r="G747">
            <v>446.46836007130111</v>
          </cell>
          <cell r="I747">
            <v>2.4</v>
          </cell>
        </row>
        <row r="748">
          <cell r="B748">
            <v>61.2</v>
          </cell>
          <cell r="D748">
            <v>1.3120000000000001</v>
          </cell>
          <cell r="G748">
            <v>441.30379424497067</v>
          </cell>
          <cell r="I748">
            <v>2.4</v>
          </cell>
        </row>
        <row r="749">
          <cell r="B749">
            <v>61.3</v>
          </cell>
          <cell r="D749">
            <v>1.2895000000000001</v>
          </cell>
          <cell r="G749">
            <v>434.29303539597652</v>
          </cell>
          <cell r="I749">
            <v>2.4</v>
          </cell>
        </row>
        <row r="750">
          <cell r="B750">
            <v>61.4</v>
          </cell>
          <cell r="D750">
            <v>1.2668999999999999</v>
          </cell>
          <cell r="G750">
            <v>424.55277565571674</v>
          </cell>
          <cell r="I750">
            <v>2.4</v>
          </cell>
        </row>
        <row r="751">
          <cell r="B751">
            <v>61.5</v>
          </cell>
          <cell r="D751">
            <v>1.2443</v>
          </cell>
          <cell r="G751">
            <v>418.14680417621582</v>
          </cell>
          <cell r="I751">
            <v>2.4</v>
          </cell>
        </row>
        <row r="752">
          <cell r="B752">
            <v>61.6</v>
          </cell>
          <cell r="D752">
            <v>1.2217</v>
          </cell>
          <cell r="G752">
            <v>413.0299847211611</v>
          </cell>
          <cell r="I752">
            <v>2.4</v>
          </cell>
        </row>
        <row r="753">
          <cell r="B753">
            <v>61.7</v>
          </cell>
          <cell r="D753">
            <v>1.1991000000000001</v>
          </cell>
          <cell r="G753">
            <v>404.67436974789911</v>
          </cell>
          <cell r="I753">
            <v>2.4</v>
          </cell>
        </row>
        <row r="754">
          <cell r="B754">
            <v>61.8</v>
          </cell>
          <cell r="D754">
            <v>1.1765000000000001</v>
          </cell>
          <cell r="G754">
            <v>398.976636108989</v>
          </cell>
          <cell r="I754">
            <v>2.4</v>
          </cell>
        </row>
        <row r="755">
          <cell r="B755">
            <v>61.9</v>
          </cell>
          <cell r="D755">
            <v>1.1538999999999999</v>
          </cell>
          <cell r="G755">
            <v>392.63432645785582</v>
          </cell>
          <cell r="I755">
            <v>2.4</v>
          </cell>
        </row>
        <row r="756">
          <cell r="B756">
            <v>62</v>
          </cell>
          <cell r="D756">
            <v>1.1313</v>
          </cell>
          <cell r="G756">
            <v>388.44856124267881</v>
          </cell>
          <cell r="I756">
            <v>2.4</v>
          </cell>
        </row>
        <row r="757">
          <cell r="B757">
            <v>62.1</v>
          </cell>
          <cell r="D757">
            <v>1.1087</v>
          </cell>
          <cell r="G757">
            <v>377.46689584924871</v>
          </cell>
          <cell r="I757">
            <v>2.4</v>
          </cell>
        </row>
        <row r="758">
          <cell r="B758">
            <v>62.2</v>
          </cell>
          <cell r="D758">
            <v>1.0863</v>
          </cell>
          <cell r="G758">
            <v>374.99999999999994</v>
          </cell>
          <cell r="I758">
            <v>2.4</v>
          </cell>
        </row>
        <row r="759">
          <cell r="B759">
            <v>62.3</v>
          </cell>
          <cell r="D759">
            <v>1.0634999999999999</v>
          </cell>
          <cell r="G759">
            <v>361.63897377132662</v>
          </cell>
          <cell r="I759">
            <v>2.4</v>
          </cell>
        </row>
        <row r="760">
          <cell r="B760">
            <v>62.4</v>
          </cell>
          <cell r="D760">
            <v>1.0408999999999999</v>
          </cell>
          <cell r="G760">
            <v>357.3179271708683</v>
          </cell>
          <cell r="I760">
            <v>2.4</v>
          </cell>
        </row>
        <row r="761">
          <cell r="B761">
            <v>62.5</v>
          </cell>
          <cell r="D761">
            <v>1.0184</v>
          </cell>
          <cell r="G761">
            <v>349.93315508021379</v>
          </cell>
          <cell r="I761">
            <v>2.4</v>
          </cell>
        </row>
        <row r="762">
          <cell r="B762">
            <v>62.59</v>
          </cell>
          <cell r="D762">
            <v>0.99829999999999997</v>
          </cell>
          <cell r="G762">
            <v>346.74210593328235</v>
          </cell>
          <cell r="I762">
            <v>2.4</v>
          </cell>
        </row>
        <row r="763">
          <cell r="B763">
            <v>62.6</v>
          </cell>
          <cell r="D763">
            <v>0.99819999999999998</v>
          </cell>
          <cell r="G763">
            <v>345.75534759358283</v>
          </cell>
          <cell r="I763">
            <v>2.4</v>
          </cell>
        </row>
        <row r="764">
          <cell r="B764">
            <v>62.8</v>
          </cell>
          <cell r="D764">
            <v>0.96860000000000002</v>
          </cell>
          <cell r="G764">
            <v>333.70734657499361</v>
          </cell>
          <cell r="I764">
            <v>2.4</v>
          </cell>
        </row>
        <row r="765">
          <cell r="B765">
            <v>62.9</v>
          </cell>
          <cell r="D765">
            <v>0.94640000000000002</v>
          </cell>
          <cell r="G765">
            <v>329.95925642984457</v>
          </cell>
          <cell r="I765">
            <v>2.4</v>
          </cell>
        </row>
        <row r="766">
          <cell r="B766">
            <v>63</v>
          </cell>
          <cell r="D766">
            <v>0.92369999999999997</v>
          </cell>
          <cell r="G766">
            <v>323.77610134963066</v>
          </cell>
          <cell r="I766">
            <v>2.4</v>
          </cell>
        </row>
        <row r="767">
          <cell r="B767">
            <v>63.1</v>
          </cell>
          <cell r="D767">
            <v>0.9012</v>
          </cell>
          <cell r="G767">
            <v>316.73351158645272</v>
          </cell>
          <cell r="I767">
            <v>2.4</v>
          </cell>
        </row>
        <row r="768">
          <cell r="B768">
            <v>63.2</v>
          </cell>
          <cell r="D768">
            <v>0.87860000000000005</v>
          </cell>
          <cell r="G768">
            <v>307.30360325948556</v>
          </cell>
          <cell r="I768">
            <v>2.4</v>
          </cell>
        </row>
        <row r="769">
          <cell r="B769">
            <v>63.3</v>
          </cell>
          <cell r="D769">
            <v>0.85580000000000001</v>
          </cell>
          <cell r="G769">
            <v>305.01177743824798</v>
          </cell>
          <cell r="I769">
            <v>2.4</v>
          </cell>
        </row>
        <row r="770">
          <cell r="B770">
            <v>63.4</v>
          </cell>
          <cell r="D770">
            <v>0.83330000000000004</v>
          </cell>
          <cell r="G770">
            <v>300.26897122485349</v>
          </cell>
          <cell r="I770">
            <v>2.4</v>
          </cell>
        </row>
        <row r="771">
          <cell r="B771">
            <v>63.5</v>
          </cell>
          <cell r="D771">
            <v>0.8105</v>
          </cell>
          <cell r="G771">
            <v>289.85230455818686</v>
          </cell>
          <cell r="I771">
            <v>2.4</v>
          </cell>
        </row>
        <row r="772">
          <cell r="B772">
            <v>63.6</v>
          </cell>
          <cell r="D772">
            <v>0.78810000000000002</v>
          </cell>
          <cell r="G772">
            <v>286.8920295390883</v>
          </cell>
          <cell r="I772">
            <v>2.4</v>
          </cell>
        </row>
        <row r="773">
          <cell r="B773">
            <v>63.7</v>
          </cell>
          <cell r="D773">
            <v>0.76570000000000005</v>
          </cell>
          <cell r="G773">
            <v>281.93436465495284</v>
          </cell>
          <cell r="I773">
            <v>2.4</v>
          </cell>
        </row>
        <row r="774">
          <cell r="B774">
            <v>63.8</v>
          </cell>
          <cell r="D774">
            <v>0.74280000000000002</v>
          </cell>
          <cell r="G774">
            <v>273.03762414056524</v>
          </cell>
          <cell r="I774">
            <v>2.4</v>
          </cell>
        </row>
        <row r="775">
          <cell r="B775">
            <v>63.9</v>
          </cell>
          <cell r="D775">
            <v>0.72030000000000005</v>
          </cell>
          <cell r="G775">
            <v>266.37700534759352</v>
          </cell>
          <cell r="I775">
            <v>2.4</v>
          </cell>
        </row>
        <row r="776">
          <cell r="B776">
            <v>64</v>
          </cell>
          <cell r="D776">
            <v>0.69769999999999999</v>
          </cell>
          <cell r="G776">
            <v>267.2205245734657</v>
          </cell>
          <cell r="I776">
            <v>2.4</v>
          </cell>
        </row>
        <row r="777">
          <cell r="B777">
            <v>64.099999999999994</v>
          </cell>
          <cell r="D777">
            <v>0.67510000000000003</v>
          </cell>
          <cell r="G777">
            <v>257.20174433409721</v>
          </cell>
          <cell r="I777">
            <v>2.4</v>
          </cell>
        </row>
        <row r="778">
          <cell r="B778">
            <v>64.2</v>
          </cell>
          <cell r="D778">
            <v>0.65239999999999998</v>
          </cell>
          <cell r="G778">
            <v>250.10345047109746</v>
          </cell>
          <cell r="I778">
            <v>2.4</v>
          </cell>
        </row>
        <row r="779">
          <cell r="B779">
            <v>64.3</v>
          </cell>
          <cell r="D779">
            <v>0.62990000000000002</v>
          </cell>
          <cell r="G779">
            <v>243.8088871912401</v>
          </cell>
          <cell r="I779">
            <v>2.4</v>
          </cell>
        </row>
        <row r="780">
          <cell r="B780">
            <v>64.400000000000006</v>
          </cell>
          <cell r="D780">
            <v>0.60719999999999996</v>
          </cell>
          <cell r="G780">
            <v>242.67093200916727</v>
          </cell>
          <cell r="I780">
            <v>2.4</v>
          </cell>
        </row>
        <row r="781">
          <cell r="B781">
            <v>64.5</v>
          </cell>
          <cell r="D781">
            <v>0.58479999999999999</v>
          </cell>
          <cell r="G781">
            <v>239.8857270180799</v>
          </cell>
          <cell r="I781">
            <v>2.4</v>
          </cell>
        </row>
        <row r="782">
          <cell r="B782">
            <v>64.599999999999994</v>
          </cell>
          <cell r="D782">
            <v>0.56220000000000003</v>
          </cell>
          <cell r="G782">
            <v>233.98905016552069</v>
          </cell>
          <cell r="I782">
            <v>2.4</v>
          </cell>
        </row>
        <row r="783">
          <cell r="B783">
            <v>64.7</v>
          </cell>
          <cell r="D783">
            <v>0.53949999999999998</v>
          </cell>
          <cell r="G783">
            <v>227.64674051438752</v>
          </cell>
          <cell r="I783">
            <v>2.4</v>
          </cell>
        </row>
        <row r="784">
          <cell r="B784">
            <v>64.8</v>
          </cell>
          <cell r="D784">
            <v>0.51690000000000003</v>
          </cell>
          <cell r="G784">
            <v>224.59893048128339</v>
          </cell>
          <cell r="I784">
            <v>2.4</v>
          </cell>
        </row>
        <row r="785">
          <cell r="B785">
            <v>64.900000000000006</v>
          </cell>
          <cell r="D785">
            <v>0.49440000000000001</v>
          </cell>
          <cell r="G785">
            <v>220.00732111026224</v>
          </cell>
          <cell r="I785">
            <v>2.4</v>
          </cell>
        </row>
        <row r="786">
          <cell r="B786">
            <v>65</v>
          </cell>
          <cell r="D786">
            <v>0.4718</v>
          </cell>
          <cell r="G786">
            <v>217.15845429080719</v>
          </cell>
          <cell r="I786">
            <v>2.4</v>
          </cell>
        </row>
        <row r="787">
          <cell r="B787">
            <v>65.099999999999994</v>
          </cell>
          <cell r="D787">
            <v>0.44919999999999999</v>
          </cell>
          <cell r="G787">
            <v>208.66755793226378</v>
          </cell>
          <cell r="I787">
            <v>2.4</v>
          </cell>
        </row>
        <row r="788">
          <cell r="B788">
            <v>65.2</v>
          </cell>
          <cell r="D788">
            <v>0.42659999999999998</v>
          </cell>
          <cell r="G788">
            <v>204.78418640183344</v>
          </cell>
          <cell r="I788">
            <v>2.4</v>
          </cell>
        </row>
        <row r="789">
          <cell r="B789">
            <v>65.3</v>
          </cell>
          <cell r="D789">
            <v>0.40400000000000003</v>
          </cell>
          <cell r="G789">
            <v>201.88757321110259</v>
          </cell>
          <cell r="I789">
            <v>2.4</v>
          </cell>
        </row>
        <row r="790">
          <cell r="B790">
            <v>65.400000000000006</v>
          </cell>
          <cell r="D790">
            <v>0.38140000000000002</v>
          </cell>
          <cell r="G790">
            <v>202.14222052457345</v>
          </cell>
          <cell r="I790">
            <v>2.4</v>
          </cell>
        </row>
        <row r="791">
          <cell r="B791">
            <v>65.5</v>
          </cell>
          <cell r="D791">
            <v>0.3589</v>
          </cell>
          <cell r="G791">
            <v>197.54265342500634</v>
          </cell>
          <cell r="I791">
            <v>2.4</v>
          </cell>
        </row>
        <row r="792">
          <cell r="B792">
            <v>65.599999999999994</v>
          </cell>
          <cell r="D792">
            <v>0.33610000000000001</v>
          </cell>
          <cell r="G792">
            <v>193.32505729564551</v>
          </cell>
          <cell r="I792">
            <v>2.4</v>
          </cell>
        </row>
        <row r="793">
          <cell r="B793">
            <v>65.7</v>
          </cell>
          <cell r="D793">
            <v>0.31359999999999999</v>
          </cell>
          <cell r="G793">
            <v>185.31162464985991</v>
          </cell>
          <cell r="I793">
            <v>2.4</v>
          </cell>
        </row>
        <row r="794">
          <cell r="B794">
            <v>65.8</v>
          </cell>
          <cell r="D794">
            <v>0.2913</v>
          </cell>
          <cell r="G794">
            <v>182.82085561497323</v>
          </cell>
          <cell r="I794">
            <v>2.4</v>
          </cell>
        </row>
        <row r="795">
          <cell r="B795">
            <v>66</v>
          </cell>
          <cell r="D795">
            <v>0.27050000000000002</v>
          </cell>
          <cell r="G795">
            <v>180.60064935064932</v>
          </cell>
          <cell r="I795">
            <v>2.4</v>
          </cell>
        </row>
        <row r="796">
          <cell r="B796">
            <v>66.099999999999994</v>
          </cell>
          <cell r="D796">
            <v>0.25509999999999999</v>
          </cell>
          <cell r="G796">
            <v>176.48650369238601</v>
          </cell>
          <cell r="I796">
            <v>2.4</v>
          </cell>
        </row>
        <row r="797">
          <cell r="B797">
            <v>66.2</v>
          </cell>
          <cell r="D797">
            <v>0.2394</v>
          </cell>
          <cell r="G797">
            <v>173.31137000254643</v>
          </cell>
          <cell r="I797">
            <v>2.4</v>
          </cell>
        </row>
        <row r="798">
          <cell r="B798">
            <v>66.3</v>
          </cell>
          <cell r="D798">
            <v>0.22389999999999999</v>
          </cell>
          <cell r="G798">
            <v>171.62433155080211</v>
          </cell>
          <cell r="I798">
            <v>2.4</v>
          </cell>
        </row>
        <row r="799">
          <cell r="B799">
            <v>66.400000000000006</v>
          </cell>
          <cell r="D799">
            <v>0.20830000000000001</v>
          </cell>
          <cell r="G799">
            <v>171.16278329513619</v>
          </cell>
          <cell r="I799">
            <v>2.4</v>
          </cell>
        </row>
        <row r="800">
          <cell r="B800">
            <v>66.5</v>
          </cell>
          <cell r="D800">
            <v>0.1925</v>
          </cell>
          <cell r="G800">
            <v>167.28736949325179</v>
          </cell>
          <cell r="I800">
            <v>2.4</v>
          </cell>
        </row>
        <row r="801">
          <cell r="B801">
            <v>66.599999999999994</v>
          </cell>
          <cell r="D801">
            <v>0.17699999999999999</v>
          </cell>
          <cell r="G801">
            <v>168.02743824802644</v>
          </cell>
          <cell r="I801">
            <v>2.4</v>
          </cell>
        </row>
        <row r="802">
          <cell r="B802">
            <v>66.7</v>
          </cell>
          <cell r="D802">
            <v>0.16139999999999999</v>
          </cell>
          <cell r="G802">
            <v>164.92392411510056</v>
          </cell>
          <cell r="I802">
            <v>2.4</v>
          </cell>
        </row>
        <row r="803">
          <cell r="B803">
            <v>67</v>
          </cell>
          <cell r="D803">
            <v>0.14349999999999999</v>
          </cell>
          <cell r="G803">
            <v>165.36159918512857</v>
          </cell>
          <cell r="I803">
            <v>0</v>
          </cell>
        </row>
        <row r="804">
          <cell r="B804">
            <v>67.099999999999994</v>
          </cell>
          <cell r="D804">
            <v>0.13780000000000001</v>
          </cell>
          <cell r="G804">
            <v>162.9742806213394</v>
          </cell>
          <cell r="I804">
            <v>0</v>
          </cell>
        </row>
        <row r="805">
          <cell r="B805">
            <v>67.2</v>
          </cell>
          <cell r="D805">
            <v>0.13220000000000001</v>
          </cell>
          <cell r="G805">
            <v>165.31385281385278</v>
          </cell>
          <cell r="I805">
            <v>0</v>
          </cell>
        </row>
        <row r="806">
          <cell r="B806">
            <v>67.3</v>
          </cell>
          <cell r="D806">
            <v>0.12659999999999999</v>
          </cell>
          <cell r="G806">
            <v>162.64005602240891</v>
          </cell>
          <cell r="I806">
            <v>0</v>
          </cell>
        </row>
        <row r="807">
          <cell r="B807">
            <v>67.400000000000006</v>
          </cell>
          <cell r="D807">
            <v>0.121</v>
          </cell>
          <cell r="G807">
            <v>161.43843901196837</v>
          </cell>
          <cell r="I807">
            <v>0</v>
          </cell>
        </row>
        <row r="808">
          <cell r="B808">
            <v>67.5</v>
          </cell>
          <cell r="D808">
            <v>0.1154</v>
          </cell>
          <cell r="G808">
            <v>162.61618283677103</v>
          </cell>
          <cell r="I808">
            <v>0</v>
          </cell>
        </row>
        <row r="809">
          <cell r="B809">
            <v>67.599999999999994</v>
          </cell>
          <cell r="D809">
            <v>0.10979999999999999</v>
          </cell>
          <cell r="G809">
            <v>154.8812706900942</v>
          </cell>
          <cell r="I809">
            <v>0</v>
          </cell>
        </row>
        <row r="810">
          <cell r="B810">
            <v>67.7</v>
          </cell>
          <cell r="D810">
            <v>0.1041</v>
          </cell>
          <cell r="G810">
            <v>139.32391138273488</v>
          </cell>
          <cell r="I810">
            <v>0</v>
          </cell>
        </row>
        <row r="811">
          <cell r="B811">
            <v>67.8</v>
          </cell>
          <cell r="D811">
            <v>9.8599999999999993E-2</v>
          </cell>
          <cell r="G811">
            <v>123.92570664629486</v>
          </cell>
          <cell r="I811">
            <v>0</v>
          </cell>
        </row>
        <row r="812">
          <cell r="B812">
            <v>67.900000000000006</v>
          </cell>
          <cell r="D812">
            <v>9.3100000000000002E-2</v>
          </cell>
          <cell r="G812">
            <v>108.08982683982681</v>
          </cell>
          <cell r="I812">
            <v>0</v>
          </cell>
        </row>
        <row r="813">
          <cell r="B813">
            <v>68</v>
          </cell>
          <cell r="D813">
            <v>8.7499999999999994E-2</v>
          </cell>
          <cell r="G813">
            <v>95.747389865036908</v>
          </cell>
          <cell r="I813">
            <v>0</v>
          </cell>
        </row>
        <row r="814">
          <cell r="B814">
            <v>68.099999999999994</v>
          </cell>
          <cell r="D814">
            <v>8.2000000000000003E-2</v>
          </cell>
          <cell r="G814">
            <v>80.190030557677602</v>
          </cell>
          <cell r="I814">
            <v>0</v>
          </cell>
        </row>
        <row r="815">
          <cell r="B815">
            <v>68.2</v>
          </cell>
          <cell r="D815">
            <v>7.6399999999999996E-2</v>
          </cell>
          <cell r="G815">
            <v>68.110198624904484</v>
          </cell>
          <cell r="I815">
            <v>0</v>
          </cell>
        </row>
        <row r="816">
          <cell r="B816">
            <v>68.3</v>
          </cell>
          <cell r="D816">
            <v>7.0699999999999999E-2</v>
          </cell>
          <cell r="G816">
            <v>60.677680162974269</v>
          </cell>
          <cell r="I816">
            <v>0</v>
          </cell>
        </row>
        <row r="817">
          <cell r="B817">
            <v>68.400000000000006</v>
          </cell>
          <cell r="D817">
            <v>6.5100000000000005E-2</v>
          </cell>
          <cell r="G817">
            <v>50.165520753756041</v>
          </cell>
          <cell r="I817">
            <v>0</v>
          </cell>
        </row>
        <row r="818">
          <cell r="B818">
            <v>68.5</v>
          </cell>
          <cell r="D818">
            <v>5.9400000000000001E-2</v>
          </cell>
          <cell r="G818">
            <v>43.441240132416588</v>
          </cell>
          <cell r="I818">
            <v>0</v>
          </cell>
        </row>
        <row r="819">
          <cell r="B819">
            <v>68.599999999999994</v>
          </cell>
          <cell r="D819">
            <v>5.3800000000000001E-2</v>
          </cell>
          <cell r="G819">
            <v>38.992869875222809</v>
          </cell>
          <cell r="I819">
            <v>0</v>
          </cell>
        </row>
        <row r="820">
          <cell r="B820">
            <v>68.7</v>
          </cell>
          <cell r="D820">
            <v>4.82E-2</v>
          </cell>
          <cell r="G820">
            <v>27.987331296154821</v>
          </cell>
          <cell r="I820">
            <v>0</v>
          </cell>
        </row>
        <row r="821">
          <cell r="B821">
            <v>68.8</v>
          </cell>
          <cell r="D821">
            <v>4.2700000000000002E-2</v>
          </cell>
          <cell r="G821">
            <v>26.172969187675065</v>
          </cell>
          <cell r="I821">
            <v>0</v>
          </cell>
        </row>
        <row r="822">
          <cell r="B822">
            <v>68.900000000000006</v>
          </cell>
          <cell r="D822">
            <v>3.7100000000000001E-2</v>
          </cell>
          <cell r="G822">
            <v>21.573402088107965</v>
          </cell>
          <cell r="I822">
            <v>0</v>
          </cell>
        </row>
        <row r="823">
          <cell r="B823">
            <v>69</v>
          </cell>
          <cell r="D823">
            <v>3.1399999999999997E-2</v>
          </cell>
          <cell r="G823">
            <v>16.58390628978864</v>
          </cell>
          <cell r="I823">
            <v>0</v>
          </cell>
        </row>
        <row r="824">
          <cell r="B824">
            <v>69.099999999999994</v>
          </cell>
          <cell r="D824">
            <v>2.58E-2</v>
          </cell>
          <cell r="G824">
            <v>15.016233766233762</v>
          </cell>
          <cell r="I824">
            <v>0</v>
          </cell>
        </row>
        <row r="825">
          <cell r="B825">
            <v>69.2</v>
          </cell>
          <cell r="D825">
            <v>2.0199999999999999E-2</v>
          </cell>
          <cell r="G825">
            <v>11.451171377641964</v>
          </cell>
          <cell r="I825">
            <v>0</v>
          </cell>
        </row>
        <row r="826">
          <cell r="B826">
            <v>69.3</v>
          </cell>
          <cell r="D826">
            <v>1.46E-2</v>
          </cell>
          <cell r="G826">
            <v>7.5677998472116101</v>
          </cell>
          <cell r="I826">
            <v>0</v>
          </cell>
        </row>
        <row r="827">
          <cell r="B827">
            <v>69.400000000000006</v>
          </cell>
          <cell r="D827">
            <v>9.1000000000000004E-3</v>
          </cell>
          <cell r="G827">
            <v>5.1247771836007123</v>
          </cell>
          <cell r="I827">
            <v>0</v>
          </cell>
        </row>
        <row r="828">
          <cell r="B828">
            <v>69.7</v>
          </cell>
          <cell r="D828">
            <v>1.35E-2</v>
          </cell>
          <cell r="G828">
            <v>2.9682327476445116</v>
          </cell>
          <cell r="I828">
            <v>0</v>
          </cell>
        </row>
        <row r="829">
          <cell r="B829">
            <v>69.8</v>
          </cell>
          <cell r="D829">
            <v>1.9E-2</v>
          </cell>
          <cell r="G829">
            <v>-0.64457601222307093</v>
          </cell>
          <cell r="I829">
            <v>0</v>
          </cell>
        </row>
        <row r="830">
          <cell r="B830">
            <v>69.900000000000006</v>
          </cell>
          <cell r="D830">
            <v>2.46E-2</v>
          </cell>
          <cell r="G830">
            <v>-1.2175324675324672</v>
          </cell>
          <cell r="I830">
            <v>0</v>
          </cell>
        </row>
        <row r="831">
          <cell r="B831">
            <v>70</v>
          </cell>
          <cell r="D831">
            <v>3.0099999999999998E-2</v>
          </cell>
          <cell r="G831">
            <v>-6.3661828367710713E-2</v>
          </cell>
          <cell r="I831">
            <v>0</v>
          </cell>
        </row>
        <row r="832">
          <cell r="B832">
            <v>70.099999999999994</v>
          </cell>
          <cell r="D832">
            <v>3.5700000000000003E-2</v>
          </cell>
          <cell r="G832">
            <v>-0.77189966895849238</v>
          </cell>
          <cell r="I832">
            <v>0</v>
          </cell>
        </row>
        <row r="833">
          <cell r="B833">
            <v>70.2</v>
          </cell>
          <cell r="D833">
            <v>4.1300000000000003E-2</v>
          </cell>
          <cell r="G833">
            <v>-1.4244334097275271</v>
          </cell>
          <cell r="I833">
            <v>0</v>
          </cell>
        </row>
        <row r="834">
          <cell r="B834">
            <v>70.3</v>
          </cell>
          <cell r="D834">
            <v>4.6800000000000001E-2</v>
          </cell>
          <cell r="G834">
            <v>-1.5358416093710208</v>
          </cell>
          <cell r="I834">
            <v>0</v>
          </cell>
        </row>
        <row r="835">
          <cell r="B835">
            <v>70.400000000000006</v>
          </cell>
          <cell r="D835">
            <v>5.2400000000000002E-2</v>
          </cell>
          <cell r="G835">
            <v>-1.4244334097275271</v>
          </cell>
          <cell r="I835">
            <v>0</v>
          </cell>
        </row>
        <row r="836">
          <cell r="B836">
            <v>70.5</v>
          </cell>
          <cell r="D836">
            <v>5.67E-2</v>
          </cell>
          <cell r="G836">
            <v>-1.3607715813598165</v>
          </cell>
          <cell r="I836">
            <v>0</v>
          </cell>
        </row>
        <row r="837">
          <cell r="B837">
            <v>70.599999999999994</v>
          </cell>
          <cell r="D837">
            <v>6.4699999999999994E-2</v>
          </cell>
          <cell r="G837">
            <v>-1.8541507512095745</v>
          </cell>
          <cell r="I837">
            <v>0</v>
          </cell>
        </row>
        <row r="838">
          <cell r="B838">
            <v>70.7</v>
          </cell>
          <cell r="D838">
            <v>7.5399999999999995E-2</v>
          </cell>
          <cell r="G838">
            <v>-8.7535014005602221E-2</v>
          </cell>
          <cell r="I838">
            <v>0</v>
          </cell>
        </row>
        <row r="839">
          <cell r="B839">
            <v>70.8</v>
          </cell>
          <cell r="D839">
            <v>8.6400000000000005E-2</v>
          </cell>
          <cell r="G839">
            <v>0.89922332569391372</v>
          </cell>
          <cell r="I839">
            <v>0</v>
          </cell>
        </row>
        <row r="840">
          <cell r="B840">
            <v>70.900000000000006</v>
          </cell>
          <cell r="D840">
            <v>9.7199999999999995E-2</v>
          </cell>
          <cell r="G840">
            <v>2.8966131907308372</v>
          </cell>
          <cell r="I840">
            <v>0</v>
          </cell>
        </row>
        <row r="841">
          <cell r="B841">
            <v>71</v>
          </cell>
          <cell r="D841">
            <v>0.108</v>
          </cell>
          <cell r="G841">
            <v>3.708301502419149</v>
          </cell>
          <cell r="I841">
            <v>0</v>
          </cell>
        </row>
        <row r="842">
          <cell r="B842">
            <v>71.099999999999994</v>
          </cell>
          <cell r="D842">
            <v>0.11890000000000001</v>
          </cell>
          <cell r="G842">
            <v>2.8727400050929455</v>
          </cell>
          <cell r="I842">
            <v>0</v>
          </cell>
        </row>
        <row r="843">
          <cell r="B843">
            <v>71.2</v>
          </cell>
          <cell r="D843">
            <v>0.1298</v>
          </cell>
          <cell r="G843">
            <v>4.448370257193786</v>
          </cell>
          <cell r="I843">
            <v>0</v>
          </cell>
        </row>
        <row r="844">
          <cell r="B844">
            <v>71.3</v>
          </cell>
          <cell r="D844">
            <v>0.14080000000000001</v>
          </cell>
          <cell r="G844">
            <v>7.7349121466768507</v>
          </cell>
          <cell r="I844">
            <v>0</v>
          </cell>
        </row>
        <row r="845">
          <cell r="B845">
            <v>71.400000000000006</v>
          </cell>
          <cell r="D845">
            <v>0.15179999999999999</v>
          </cell>
          <cell r="G845">
            <v>7.5916730328495019</v>
          </cell>
          <cell r="I845">
            <v>0</v>
          </cell>
        </row>
        <row r="846">
          <cell r="B846">
            <v>71.599999999999994</v>
          </cell>
          <cell r="D846">
            <v>0.1729</v>
          </cell>
          <cell r="G846">
            <v>8.196460402342753</v>
          </cell>
          <cell r="I846">
            <v>0</v>
          </cell>
        </row>
        <row r="847">
          <cell r="B847">
            <v>71.7</v>
          </cell>
          <cell r="D847">
            <v>0.18840000000000001</v>
          </cell>
          <cell r="G847">
            <v>8.8887827858416077</v>
          </cell>
          <cell r="I847">
            <v>0</v>
          </cell>
        </row>
        <row r="848">
          <cell r="B848">
            <v>71.8</v>
          </cell>
          <cell r="D848">
            <v>0.2039</v>
          </cell>
          <cell r="G848">
            <v>11.554621848739494</v>
          </cell>
          <cell r="I848">
            <v>0</v>
          </cell>
        </row>
        <row r="849">
          <cell r="B849">
            <v>71.900000000000006</v>
          </cell>
          <cell r="D849">
            <v>0.21970000000000001</v>
          </cell>
          <cell r="G849">
            <v>13.066590272472622</v>
          </cell>
          <cell r="I849">
            <v>0</v>
          </cell>
        </row>
        <row r="850">
          <cell r="B850">
            <v>72</v>
          </cell>
          <cell r="D850">
            <v>0.23530000000000001</v>
          </cell>
          <cell r="G850">
            <v>16.679399032340207</v>
          </cell>
          <cell r="I850">
            <v>0</v>
          </cell>
        </row>
        <row r="851">
          <cell r="B851">
            <v>72.099999999999994</v>
          </cell>
          <cell r="D851">
            <v>0.25080000000000002</v>
          </cell>
          <cell r="G851">
            <v>19.432773109243694</v>
          </cell>
          <cell r="I851">
            <v>0</v>
          </cell>
        </row>
        <row r="852">
          <cell r="B852">
            <v>72.2</v>
          </cell>
          <cell r="D852">
            <v>0.26640000000000003</v>
          </cell>
          <cell r="G852">
            <v>23.90501655207537</v>
          </cell>
          <cell r="I852">
            <v>0</v>
          </cell>
        </row>
        <row r="853">
          <cell r="B853">
            <v>72.3</v>
          </cell>
          <cell r="D853">
            <v>0.28199999999999997</v>
          </cell>
          <cell r="G853">
            <v>29.76986249045072</v>
          </cell>
          <cell r="I853">
            <v>0</v>
          </cell>
        </row>
        <row r="854">
          <cell r="B854">
            <v>72.400000000000006</v>
          </cell>
          <cell r="D854">
            <v>0.29420000000000002</v>
          </cell>
          <cell r="G854">
            <v>31.910491469314991</v>
          </cell>
          <cell r="I854">
            <v>0</v>
          </cell>
        </row>
        <row r="855">
          <cell r="B855">
            <v>72.599999999999994</v>
          </cell>
          <cell r="D855">
            <v>0.32819999999999999</v>
          </cell>
          <cell r="G855">
            <v>42.549974535268646</v>
          </cell>
          <cell r="I855">
            <v>0</v>
          </cell>
        </row>
        <row r="856">
          <cell r="B856">
            <v>72.7</v>
          </cell>
          <cell r="D856">
            <v>0.35099999999999998</v>
          </cell>
          <cell r="G856">
            <v>45.183982683982677</v>
          </cell>
          <cell r="I856">
            <v>0</v>
          </cell>
        </row>
        <row r="857">
          <cell r="B857">
            <v>72.8</v>
          </cell>
          <cell r="D857">
            <v>0.37369999999999998</v>
          </cell>
          <cell r="G857">
            <v>52.998472116119167</v>
          </cell>
          <cell r="I857">
            <v>0</v>
          </cell>
        </row>
        <row r="858">
          <cell r="B858">
            <v>72.900000000000006</v>
          </cell>
          <cell r="D858">
            <v>0.39610000000000001</v>
          </cell>
          <cell r="G858">
            <v>54.956073338426265</v>
          </cell>
          <cell r="I858">
            <v>0</v>
          </cell>
        </row>
        <row r="859">
          <cell r="B859">
            <v>73</v>
          </cell>
          <cell r="D859">
            <v>0.41889999999999999</v>
          </cell>
          <cell r="G859">
            <v>54.200089126559703</v>
          </cell>
          <cell r="I859">
            <v>0</v>
          </cell>
        </row>
        <row r="860">
          <cell r="B860">
            <v>73.099999999999994</v>
          </cell>
          <cell r="D860">
            <v>0.44140000000000001</v>
          </cell>
          <cell r="G860">
            <v>60.454863763687285</v>
          </cell>
          <cell r="I860">
            <v>0</v>
          </cell>
        </row>
        <row r="861">
          <cell r="B861">
            <v>73.2</v>
          </cell>
          <cell r="D861">
            <v>0.46410000000000001</v>
          </cell>
          <cell r="G861">
            <v>59.348739495798306</v>
          </cell>
          <cell r="I861">
            <v>0</v>
          </cell>
        </row>
        <row r="862">
          <cell r="B862">
            <v>73.3</v>
          </cell>
          <cell r="D862">
            <v>0.48680000000000001</v>
          </cell>
          <cell r="G862">
            <v>65.794499618029022</v>
          </cell>
          <cell r="I862">
            <v>0</v>
          </cell>
        </row>
        <row r="863">
          <cell r="B863">
            <v>73.400000000000006</v>
          </cell>
          <cell r="D863">
            <v>0.5091</v>
          </cell>
          <cell r="G863">
            <v>74.643493761140817</v>
          </cell>
          <cell r="I863">
            <v>0</v>
          </cell>
        </row>
        <row r="864">
          <cell r="B864">
            <v>73.5</v>
          </cell>
          <cell r="D864">
            <v>0.53169999999999995</v>
          </cell>
          <cell r="G864">
            <v>81.168831168831147</v>
          </cell>
          <cell r="I864">
            <v>0</v>
          </cell>
        </row>
        <row r="865">
          <cell r="B865">
            <v>73.599999999999994</v>
          </cell>
          <cell r="D865">
            <v>0.55449999999999999</v>
          </cell>
          <cell r="G865">
            <v>88.370575502928432</v>
          </cell>
          <cell r="I865">
            <v>0</v>
          </cell>
        </row>
        <row r="866">
          <cell r="B866">
            <v>73.7</v>
          </cell>
          <cell r="D866">
            <v>0.57720000000000005</v>
          </cell>
          <cell r="G866">
            <v>96.423796791443834</v>
          </cell>
          <cell r="I866">
            <v>0</v>
          </cell>
        </row>
        <row r="867">
          <cell r="B867">
            <v>73.8</v>
          </cell>
          <cell r="D867">
            <v>0.59960000000000002</v>
          </cell>
          <cell r="G867">
            <v>106.53806977336387</v>
          </cell>
          <cell r="I867">
            <v>0</v>
          </cell>
        </row>
        <row r="868">
          <cell r="B868">
            <v>73.900000000000006</v>
          </cell>
          <cell r="D868">
            <v>0.62239999999999995</v>
          </cell>
          <cell r="G868">
            <v>110.97848230201168</v>
          </cell>
          <cell r="I868">
            <v>0</v>
          </cell>
        </row>
        <row r="869">
          <cell r="B869">
            <v>74</v>
          </cell>
          <cell r="D869">
            <v>0.64480000000000004</v>
          </cell>
          <cell r="G869">
            <v>120.36064425770306</v>
          </cell>
          <cell r="I869">
            <v>0</v>
          </cell>
        </row>
        <row r="870">
          <cell r="B870">
            <v>74.099999999999994</v>
          </cell>
          <cell r="D870">
            <v>0.66739999999999999</v>
          </cell>
          <cell r="G870">
            <v>129.06639928698752</v>
          </cell>
          <cell r="I870">
            <v>0</v>
          </cell>
        </row>
        <row r="871">
          <cell r="B871">
            <v>74.2</v>
          </cell>
          <cell r="D871">
            <v>0.69010000000000005</v>
          </cell>
          <cell r="G871">
            <v>135.32913165266103</v>
          </cell>
          <cell r="I871">
            <v>0</v>
          </cell>
        </row>
        <row r="872">
          <cell r="B872">
            <v>74.3</v>
          </cell>
          <cell r="D872">
            <v>0.7127</v>
          </cell>
          <cell r="G872">
            <v>142.84122740005088</v>
          </cell>
          <cell r="I872">
            <v>0</v>
          </cell>
        </row>
        <row r="873">
          <cell r="B873">
            <v>74.400000000000006</v>
          </cell>
          <cell r="D873">
            <v>0.73509999999999998</v>
          </cell>
          <cell r="G873">
            <v>149.67691622103385</v>
          </cell>
          <cell r="I873">
            <v>0</v>
          </cell>
        </row>
        <row r="874">
          <cell r="B874">
            <v>74.5</v>
          </cell>
          <cell r="D874">
            <v>0.75800000000000001</v>
          </cell>
          <cell r="G874">
            <v>158.98745861981152</v>
          </cell>
          <cell r="I874">
            <v>0</v>
          </cell>
        </row>
        <row r="875">
          <cell r="B875">
            <v>74.599999999999994</v>
          </cell>
          <cell r="D875">
            <v>0.78059999999999996</v>
          </cell>
          <cell r="G875">
            <v>166.73032849503437</v>
          </cell>
          <cell r="I875">
            <v>0</v>
          </cell>
        </row>
        <row r="876">
          <cell r="B876">
            <v>74.7</v>
          </cell>
          <cell r="D876">
            <v>0.80269999999999997</v>
          </cell>
          <cell r="G876">
            <v>172.91348357524825</v>
          </cell>
          <cell r="I876">
            <v>0</v>
          </cell>
        </row>
        <row r="877">
          <cell r="B877">
            <v>74.8</v>
          </cell>
          <cell r="D877">
            <v>0.8256</v>
          </cell>
          <cell r="G877">
            <v>179.66959511077155</v>
          </cell>
          <cell r="I877">
            <v>0</v>
          </cell>
        </row>
        <row r="878">
          <cell r="B878">
            <v>74.900000000000006</v>
          </cell>
          <cell r="D878">
            <v>0.84819999999999995</v>
          </cell>
          <cell r="G878">
            <v>190.51597911892026</v>
          </cell>
          <cell r="I878">
            <v>2.4</v>
          </cell>
        </row>
        <row r="879">
          <cell r="B879">
            <v>75</v>
          </cell>
          <cell r="D879">
            <v>0.87080000000000002</v>
          </cell>
          <cell r="G879">
            <v>196.26941685765212</v>
          </cell>
          <cell r="I879">
            <v>2.4</v>
          </cell>
        </row>
        <row r="880">
          <cell r="B880">
            <v>75.099999999999994</v>
          </cell>
          <cell r="D880">
            <v>0.89349999999999996</v>
          </cell>
          <cell r="G880">
            <v>205.81869111280872</v>
          </cell>
          <cell r="I880">
            <v>2.4</v>
          </cell>
        </row>
        <row r="881">
          <cell r="B881">
            <v>75.2</v>
          </cell>
          <cell r="D881">
            <v>0.91590000000000005</v>
          </cell>
          <cell r="G881">
            <v>216.76056786350901</v>
          </cell>
          <cell r="I881">
            <v>2.4</v>
          </cell>
        </row>
        <row r="882">
          <cell r="B882">
            <v>75.3</v>
          </cell>
          <cell r="D882">
            <v>0.93859999999999999</v>
          </cell>
          <cell r="G882">
            <v>229.6122994652406</v>
          </cell>
          <cell r="I882">
            <v>2.4</v>
          </cell>
        </row>
        <row r="883">
          <cell r="B883">
            <v>75.400000000000006</v>
          </cell>
          <cell r="D883">
            <v>0.96120000000000005</v>
          </cell>
          <cell r="G883">
            <v>240.68945760122224</v>
          </cell>
          <cell r="I883">
            <v>2.4</v>
          </cell>
        </row>
        <row r="884">
          <cell r="B884">
            <v>75.5</v>
          </cell>
          <cell r="D884">
            <v>0.98370000000000002</v>
          </cell>
          <cell r="G884">
            <v>252.26795263559964</v>
          </cell>
          <cell r="I884">
            <v>2.4</v>
          </cell>
        </row>
        <row r="885">
          <cell r="B885">
            <v>75.8</v>
          </cell>
          <cell r="D885">
            <v>1.0331999999999999</v>
          </cell>
          <cell r="G885">
            <v>281.86274509803917</v>
          </cell>
          <cell r="I885">
            <v>2.4</v>
          </cell>
        </row>
        <row r="886">
          <cell r="B886">
            <v>75.900000000000006</v>
          </cell>
          <cell r="D886">
            <v>1.0553999999999999</v>
          </cell>
          <cell r="G886">
            <v>292.35898905016546</v>
          </cell>
          <cell r="I886">
            <v>2.4</v>
          </cell>
        </row>
        <row r="887">
          <cell r="B887">
            <v>76</v>
          </cell>
          <cell r="D887">
            <v>1.0783</v>
          </cell>
          <cell r="G887">
            <v>305.01973516679391</v>
          </cell>
          <cell r="I887">
            <v>2.4</v>
          </cell>
        </row>
        <row r="888">
          <cell r="B888">
            <v>76.099999999999994</v>
          </cell>
          <cell r="D888">
            <v>1.1009</v>
          </cell>
          <cell r="G888">
            <v>317.92717086834728</v>
          </cell>
          <cell r="I888">
            <v>2.4</v>
          </cell>
        </row>
        <row r="889">
          <cell r="B889">
            <v>76.2</v>
          </cell>
          <cell r="D889">
            <v>1.1234</v>
          </cell>
          <cell r="G889">
            <v>328.24038706391639</v>
          </cell>
          <cell r="I889">
            <v>2.4</v>
          </cell>
        </row>
        <row r="890">
          <cell r="B890">
            <v>76.3</v>
          </cell>
          <cell r="D890">
            <v>1.1460999999999999</v>
          </cell>
          <cell r="G890">
            <v>337.96473134708418</v>
          </cell>
          <cell r="I890">
            <v>2.4</v>
          </cell>
        </row>
        <row r="891">
          <cell r="B891">
            <v>76.400000000000006</v>
          </cell>
          <cell r="D891">
            <v>1.1686000000000001</v>
          </cell>
          <cell r="G891">
            <v>346.33626177743815</v>
          </cell>
          <cell r="I891">
            <v>2.4</v>
          </cell>
        </row>
        <row r="892">
          <cell r="B892">
            <v>76.5</v>
          </cell>
          <cell r="D892">
            <v>1.1912</v>
          </cell>
          <cell r="G892">
            <v>358.94926152279083</v>
          </cell>
          <cell r="I892">
            <v>2.4</v>
          </cell>
        </row>
        <row r="893">
          <cell r="B893">
            <v>76.599999999999994</v>
          </cell>
          <cell r="D893">
            <v>1.2139</v>
          </cell>
          <cell r="G893">
            <v>368.72135217723445</v>
          </cell>
          <cell r="I893">
            <v>2.4</v>
          </cell>
        </row>
        <row r="894">
          <cell r="B894">
            <v>76.7</v>
          </cell>
          <cell r="D894">
            <v>1.2364999999999999</v>
          </cell>
          <cell r="G894">
            <v>379.10618792971729</v>
          </cell>
          <cell r="I894">
            <v>2.4</v>
          </cell>
        </row>
        <row r="895">
          <cell r="B895">
            <v>76.8</v>
          </cell>
          <cell r="D895">
            <v>1.2591000000000001</v>
          </cell>
          <cell r="G895">
            <v>388.09046345811043</v>
          </cell>
          <cell r="I895">
            <v>2.4</v>
          </cell>
        </row>
        <row r="896">
          <cell r="B896">
            <v>76.900000000000006</v>
          </cell>
          <cell r="D896">
            <v>1.2818000000000001</v>
          </cell>
          <cell r="G896">
            <v>402.16768525592045</v>
          </cell>
          <cell r="I896">
            <v>2.4</v>
          </cell>
        </row>
        <row r="897">
          <cell r="B897">
            <v>77</v>
          </cell>
          <cell r="D897">
            <v>1.3042</v>
          </cell>
          <cell r="G897">
            <v>414.02470078940655</v>
          </cell>
          <cell r="I897">
            <v>2.4</v>
          </cell>
        </row>
        <row r="898">
          <cell r="B898">
            <v>77.099999999999994</v>
          </cell>
          <cell r="D898">
            <v>1.3267</v>
          </cell>
          <cell r="G898">
            <v>423.60580595874706</v>
          </cell>
          <cell r="I898">
            <v>2.4</v>
          </cell>
        </row>
        <row r="899">
          <cell r="B899">
            <v>77.2</v>
          </cell>
          <cell r="D899">
            <v>1.3494999999999999</v>
          </cell>
          <cell r="G899">
            <v>433.91902215431617</v>
          </cell>
          <cell r="I899">
            <v>2.4</v>
          </cell>
        </row>
        <row r="900">
          <cell r="B900">
            <v>77.3</v>
          </cell>
          <cell r="D900">
            <v>1.3720000000000001</v>
          </cell>
          <cell r="G900">
            <v>441.56639928698741</v>
          </cell>
          <cell r="I900">
            <v>2.4</v>
          </cell>
        </row>
        <row r="901">
          <cell r="B901">
            <v>77.400000000000006</v>
          </cell>
          <cell r="D901">
            <v>1.3946000000000001</v>
          </cell>
          <cell r="G901">
            <v>452.8584160937101</v>
          </cell>
          <cell r="I901">
            <v>2.4</v>
          </cell>
        </row>
        <row r="902">
          <cell r="B902">
            <v>77.5</v>
          </cell>
          <cell r="D902">
            <v>1.4172</v>
          </cell>
          <cell r="G902">
            <v>463.89578558696195</v>
          </cell>
          <cell r="I902">
            <v>2.4</v>
          </cell>
        </row>
        <row r="903">
          <cell r="B903">
            <v>77.599999999999994</v>
          </cell>
          <cell r="D903">
            <v>1.4398</v>
          </cell>
          <cell r="G903">
            <v>471.10548764960521</v>
          </cell>
          <cell r="I903">
            <v>2.4</v>
          </cell>
        </row>
        <row r="904">
          <cell r="B904">
            <v>77.7</v>
          </cell>
          <cell r="D904">
            <v>1.4622999999999999</v>
          </cell>
          <cell r="G904">
            <v>484.82461166284685</v>
          </cell>
          <cell r="I904">
            <v>2.4</v>
          </cell>
        </row>
        <row r="905">
          <cell r="B905">
            <v>77.8</v>
          </cell>
          <cell r="D905">
            <v>1.4850000000000001</v>
          </cell>
          <cell r="G905">
            <v>489.83798064680406</v>
          </cell>
          <cell r="I905">
            <v>2.4</v>
          </cell>
        </row>
        <row r="906">
          <cell r="B906">
            <v>77.900000000000006</v>
          </cell>
          <cell r="D906">
            <v>1.5075000000000001</v>
          </cell>
          <cell r="G906">
            <v>500.42175961293594</v>
          </cell>
          <cell r="I906">
            <v>2.4</v>
          </cell>
        </row>
        <row r="907">
          <cell r="B907">
            <v>78</v>
          </cell>
          <cell r="D907">
            <v>1.5302</v>
          </cell>
          <cell r="G907">
            <v>507.74286987522271</v>
          </cell>
          <cell r="I907">
            <v>2.4</v>
          </cell>
        </row>
        <row r="908">
          <cell r="B908">
            <v>78.099999999999994</v>
          </cell>
          <cell r="D908">
            <v>1.5528999999999999</v>
          </cell>
          <cell r="G908">
            <v>519.85453272217967</v>
          </cell>
          <cell r="I908">
            <v>2.4</v>
          </cell>
        </row>
        <row r="909">
          <cell r="B909">
            <v>78.2</v>
          </cell>
          <cell r="D909">
            <v>1.5753999999999999</v>
          </cell>
          <cell r="G909">
            <v>527.10402342755276</v>
          </cell>
          <cell r="I909">
            <v>2.4</v>
          </cell>
        </row>
        <row r="910">
          <cell r="B910">
            <v>78.3</v>
          </cell>
          <cell r="D910">
            <v>1.5980000000000001</v>
          </cell>
          <cell r="G910">
            <v>536.54984721161179</v>
          </cell>
          <cell r="I910">
            <v>2.4</v>
          </cell>
        </row>
        <row r="911">
          <cell r="B911">
            <v>78.400000000000006</v>
          </cell>
          <cell r="D911">
            <v>1.6206</v>
          </cell>
          <cell r="G911">
            <v>547.722498090145</v>
          </cell>
          <cell r="I911">
            <v>2.4</v>
          </cell>
        </row>
        <row r="912">
          <cell r="B912">
            <v>78.5</v>
          </cell>
          <cell r="D912">
            <v>1.6432</v>
          </cell>
          <cell r="G912">
            <v>555.17093200916725</v>
          </cell>
          <cell r="I912">
            <v>2.4</v>
          </cell>
        </row>
        <row r="913">
          <cell r="B913">
            <v>78.599999999999994</v>
          </cell>
          <cell r="D913">
            <v>1.6659999999999999</v>
          </cell>
          <cell r="G913">
            <v>565.75471097529908</v>
          </cell>
          <cell r="I913">
            <v>2.4</v>
          </cell>
        </row>
        <row r="914">
          <cell r="B914">
            <v>78.7</v>
          </cell>
          <cell r="D914">
            <v>1.6884999999999999</v>
          </cell>
          <cell r="G914">
            <v>569.82111026228654</v>
          </cell>
          <cell r="I914">
            <v>2.4</v>
          </cell>
        </row>
        <row r="915">
          <cell r="B915">
            <v>78.790000000000006</v>
          </cell>
          <cell r="D915">
            <v>1.7084999999999999</v>
          </cell>
          <cell r="G915">
            <v>578.63031576266849</v>
          </cell>
          <cell r="I915">
            <v>2.4</v>
          </cell>
        </row>
        <row r="916">
          <cell r="B916">
            <v>78.8</v>
          </cell>
          <cell r="D916">
            <v>1.7087000000000001</v>
          </cell>
          <cell r="G916">
            <v>579.38629997453518</v>
          </cell>
          <cell r="I916">
            <v>2.4</v>
          </cell>
        </row>
        <row r="917">
          <cell r="B917">
            <v>79</v>
          </cell>
          <cell r="D917">
            <v>1.7269000000000001</v>
          </cell>
          <cell r="G917">
            <v>588.42627960275013</v>
          </cell>
          <cell r="I917">
            <v>2.4</v>
          </cell>
        </row>
        <row r="918">
          <cell r="B918">
            <v>79.099999999999994</v>
          </cell>
          <cell r="D918">
            <v>1.7423999999999999</v>
          </cell>
          <cell r="G918">
            <v>595.38929208046841</v>
          </cell>
          <cell r="I918">
            <v>2.4</v>
          </cell>
        </row>
        <row r="919">
          <cell r="B919">
            <v>79.2</v>
          </cell>
          <cell r="D919">
            <v>1.7579</v>
          </cell>
          <cell r="G919">
            <v>599.1612554112553</v>
          </cell>
          <cell r="I919">
            <v>2.4</v>
          </cell>
        </row>
        <row r="920">
          <cell r="B920">
            <v>79.3</v>
          </cell>
          <cell r="D920">
            <v>1.7737000000000001</v>
          </cell>
          <cell r="G920">
            <v>607.50891265597136</v>
          </cell>
          <cell r="I920">
            <v>2.4</v>
          </cell>
        </row>
        <row r="921">
          <cell r="B921">
            <v>79.400000000000006</v>
          </cell>
          <cell r="D921">
            <v>1.7891999999999999</v>
          </cell>
          <cell r="G921">
            <v>612.17214158390618</v>
          </cell>
          <cell r="I921">
            <v>2.4</v>
          </cell>
        </row>
        <row r="922">
          <cell r="B922">
            <v>79.5</v>
          </cell>
          <cell r="D922">
            <v>1.8048</v>
          </cell>
          <cell r="G922">
            <v>619.44550547491713</v>
          </cell>
          <cell r="I922">
            <v>2.4</v>
          </cell>
        </row>
        <row r="923">
          <cell r="B923">
            <v>79.599999999999994</v>
          </cell>
          <cell r="D923">
            <v>1.8205</v>
          </cell>
          <cell r="G923">
            <v>627.74541634835748</v>
          </cell>
          <cell r="I923">
            <v>2.4</v>
          </cell>
        </row>
        <row r="924">
          <cell r="B924">
            <v>79.7</v>
          </cell>
          <cell r="D924">
            <v>1.8359000000000001</v>
          </cell>
          <cell r="G924">
            <v>633.04526355996938</v>
          </cell>
          <cell r="I924">
            <v>2.4</v>
          </cell>
        </row>
        <row r="925">
          <cell r="B925">
            <v>79.77</v>
          </cell>
          <cell r="D925">
            <v>1.8468</v>
          </cell>
          <cell r="G925">
            <v>637.89947797300727</v>
          </cell>
          <cell r="I925">
            <v>2.4</v>
          </cell>
        </row>
        <row r="926">
          <cell r="B926">
            <v>79.900000000000006</v>
          </cell>
          <cell r="D926">
            <v>1.8532999999999999</v>
          </cell>
          <cell r="G926">
            <v>639.91278329513614</v>
          </cell>
          <cell r="I926">
            <v>2.4</v>
          </cell>
        </row>
        <row r="927">
          <cell r="B927">
            <v>80</v>
          </cell>
          <cell r="D927">
            <v>1.8637999999999999</v>
          </cell>
          <cell r="G927">
            <v>642.30805958747123</v>
          </cell>
          <cell r="I927">
            <v>2.4</v>
          </cell>
        </row>
        <row r="928">
          <cell r="B928">
            <v>80.099999999999994</v>
          </cell>
          <cell r="D928">
            <v>1.8746</v>
          </cell>
          <cell r="G928">
            <v>649.82811306340705</v>
          </cell>
          <cell r="I928">
            <v>2.4</v>
          </cell>
        </row>
        <row r="929">
          <cell r="B929">
            <v>80.2</v>
          </cell>
          <cell r="D929">
            <v>1.8855999999999999</v>
          </cell>
          <cell r="G929">
            <v>650.36128087598661</v>
          </cell>
          <cell r="I929">
            <v>2.4</v>
          </cell>
        </row>
        <row r="930">
          <cell r="B930">
            <v>80.3</v>
          </cell>
          <cell r="D930">
            <v>1.8966000000000001</v>
          </cell>
          <cell r="G930">
            <v>655.52584670231715</v>
          </cell>
          <cell r="I930">
            <v>2.4</v>
          </cell>
        </row>
        <row r="931">
          <cell r="B931">
            <v>80.400000000000006</v>
          </cell>
          <cell r="D931">
            <v>1.9075</v>
          </cell>
          <cell r="G931">
            <v>658.71689584924866</v>
          </cell>
          <cell r="I931">
            <v>2.4</v>
          </cell>
        </row>
        <row r="932">
          <cell r="B932">
            <v>80.5</v>
          </cell>
          <cell r="D932">
            <v>1.9184000000000001</v>
          </cell>
          <cell r="G932">
            <v>664.15998217468791</v>
          </cell>
          <cell r="I932">
            <v>2.4</v>
          </cell>
        </row>
        <row r="933">
          <cell r="B933">
            <v>80.599999999999994</v>
          </cell>
          <cell r="D933">
            <v>1.9292</v>
          </cell>
          <cell r="G933">
            <v>668.79933791698477</v>
          </cell>
          <cell r="I933">
            <v>2.4</v>
          </cell>
        </row>
        <row r="934">
          <cell r="B934">
            <v>80.7</v>
          </cell>
          <cell r="D934">
            <v>1.9400999999999999</v>
          </cell>
          <cell r="G934">
            <v>672.18933027756543</v>
          </cell>
          <cell r="I934">
            <v>2.4</v>
          </cell>
        </row>
        <row r="935">
          <cell r="B935">
            <v>80.739999999999995</v>
          </cell>
          <cell r="D935">
            <v>1.9443999999999999</v>
          </cell>
          <cell r="G935">
            <v>674.53686019862482</v>
          </cell>
          <cell r="I935">
            <v>2.4</v>
          </cell>
        </row>
        <row r="936">
          <cell r="B936">
            <v>80.900000000000006</v>
          </cell>
          <cell r="D936">
            <v>1.9490000000000001</v>
          </cell>
          <cell r="G936">
            <v>674.21855105678617</v>
          </cell>
          <cell r="I936">
            <v>2.4</v>
          </cell>
        </row>
        <row r="937">
          <cell r="B937">
            <v>81</v>
          </cell>
          <cell r="D937">
            <v>1.9545999999999999</v>
          </cell>
          <cell r="G937">
            <v>676.36713776419651</v>
          </cell>
          <cell r="I937">
            <v>2.4</v>
          </cell>
        </row>
        <row r="938">
          <cell r="B938">
            <v>81.099999999999994</v>
          </cell>
          <cell r="D938">
            <v>1.9602999999999999</v>
          </cell>
          <cell r="G938">
            <v>678.03030303030289</v>
          </cell>
          <cell r="I938">
            <v>2.4</v>
          </cell>
        </row>
        <row r="939">
          <cell r="B939">
            <v>81.2</v>
          </cell>
          <cell r="D939">
            <v>1.9659</v>
          </cell>
          <cell r="G939">
            <v>681.22135217723439</v>
          </cell>
          <cell r="I939">
            <v>2.4</v>
          </cell>
        </row>
        <row r="940">
          <cell r="B940">
            <v>81.3</v>
          </cell>
          <cell r="D940">
            <v>1.9715</v>
          </cell>
          <cell r="G940">
            <v>683.18691112808744</v>
          </cell>
          <cell r="I940">
            <v>2.4</v>
          </cell>
        </row>
        <row r="941">
          <cell r="B941">
            <v>81.400000000000006</v>
          </cell>
          <cell r="D941">
            <v>1.9770000000000001</v>
          </cell>
          <cell r="G941">
            <v>682.43092691622098</v>
          </cell>
          <cell r="I941">
            <v>2.4</v>
          </cell>
        </row>
        <row r="942">
          <cell r="B942">
            <v>81.5</v>
          </cell>
          <cell r="D942">
            <v>1.9824999999999999</v>
          </cell>
          <cell r="G942">
            <v>685.32754010695169</v>
          </cell>
          <cell r="I942">
            <v>2.4</v>
          </cell>
        </row>
        <row r="943">
          <cell r="B943">
            <v>81.599999999999994</v>
          </cell>
          <cell r="D943">
            <v>1.988</v>
          </cell>
          <cell r="G943">
            <v>688.51858925388331</v>
          </cell>
          <cell r="I943">
            <v>2.4</v>
          </cell>
        </row>
        <row r="944">
          <cell r="B944">
            <v>81.7</v>
          </cell>
          <cell r="D944">
            <v>1.9935</v>
          </cell>
          <cell r="G944">
            <v>690.95365418894824</v>
          </cell>
          <cell r="I944">
            <v>2.4</v>
          </cell>
        </row>
        <row r="945">
          <cell r="B945">
            <v>81.709999999999994</v>
          </cell>
          <cell r="D945">
            <v>1.9941</v>
          </cell>
          <cell r="G945">
            <v>691.19238604532711</v>
          </cell>
          <cell r="I945">
            <v>2.4</v>
          </cell>
        </row>
        <row r="946">
          <cell r="B946">
            <v>81.75</v>
          </cell>
          <cell r="D946">
            <v>1.9945999999999999</v>
          </cell>
          <cell r="G946">
            <v>690.18971224853567</v>
          </cell>
          <cell r="I946">
            <v>2.4</v>
          </cell>
        </row>
        <row r="947">
          <cell r="B947">
            <v>81.900000000000006</v>
          </cell>
          <cell r="D947">
            <v>1.9895</v>
          </cell>
          <cell r="G947">
            <v>689.26661573720378</v>
          </cell>
          <cell r="I947">
            <v>2.4</v>
          </cell>
        </row>
        <row r="948">
          <cell r="B948">
            <v>82</v>
          </cell>
          <cell r="D948">
            <v>1.9843</v>
          </cell>
          <cell r="G948">
            <v>686.25859434682945</v>
          </cell>
          <cell r="I948">
            <v>2.4</v>
          </cell>
        </row>
        <row r="949">
          <cell r="B949">
            <v>82.1</v>
          </cell>
          <cell r="D949">
            <v>1.9787999999999999</v>
          </cell>
          <cell r="G949">
            <v>684.6988795518206</v>
          </cell>
          <cell r="I949">
            <v>2.4</v>
          </cell>
        </row>
        <row r="950">
          <cell r="B950">
            <v>82.2</v>
          </cell>
          <cell r="D950">
            <v>1.9733000000000001</v>
          </cell>
          <cell r="G950">
            <v>681.82613954672763</v>
          </cell>
          <cell r="I950">
            <v>2.4</v>
          </cell>
        </row>
        <row r="951">
          <cell r="B951">
            <v>82.3</v>
          </cell>
          <cell r="D951">
            <v>1.9678</v>
          </cell>
          <cell r="G951">
            <v>680.99057804940139</v>
          </cell>
          <cell r="I951">
            <v>2.4</v>
          </cell>
        </row>
        <row r="952">
          <cell r="B952">
            <v>82.4</v>
          </cell>
          <cell r="D952">
            <v>1.9621</v>
          </cell>
          <cell r="G952">
            <v>677.16291061879281</v>
          </cell>
          <cell r="I952">
            <v>2.4</v>
          </cell>
        </row>
        <row r="953">
          <cell r="B953">
            <v>82.5</v>
          </cell>
          <cell r="D953">
            <v>1.9564999999999999</v>
          </cell>
          <cell r="G953">
            <v>676.37509549274239</v>
          </cell>
          <cell r="I953">
            <v>2.4</v>
          </cell>
        </row>
        <row r="954">
          <cell r="B954">
            <v>82.6</v>
          </cell>
          <cell r="D954">
            <v>1.9508000000000001</v>
          </cell>
          <cell r="G954">
            <v>671.35376878023919</v>
          </cell>
          <cell r="I954">
            <v>2.4</v>
          </cell>
        </row>
        <row r="955">
          <cell r="B955">
            <v>82.7</v>
          </cell>
          <cell r="D955">
            <v>1.9452</v>
          </cell>
          <cell r="G955">
            <v>669.66673032849496</v>
          </cell>
          <cell r="I955">
            <v>2.4</v>
          </cell>
        </row>
        <row r="956">
          <cell r="B956">
            <v>82.72</v>
          </cell>
          <cell r="D956">
            <v>1.9440999999999999</v>
          </cell>
          <cell r="G956">
            <v>668.37757830404871</v>
          </cell>
          <cell r="I956">
            <v>2.4</v>
          </cell>
        </row>
        <row r="957">
          <cell r="B957">
            <v>82.9</v>
          </cell>
          <cell r="D957">
            <v>1.931</v>
          </cell>
          <cell r="G957">
            <v>663.35625159154552</v>
          </cell>
          <cell r="I957">
            <v>2.4</v>
          </cell>
        </row>
        <row r="958">
          <cell r="B958">
            <v>83</v>
          </cell>
          <cell r="D958">
            <v>1.9200999999999999</v>
          </cell>
          <cell r="G958">
            <v>658.62936083524312</v>
          </cell>
          <cell r="I958">
            <v>2.4</v>
          </cell>
        </row>
        <row r="959">
          <cell r="B959">
            <v>83.1</v>
          </cell>
          <cell r="D959">
            <v>1.9092</v>
          </cell>
          <cell r="G959">
            <v>657.2128851540615</v>
          </cell>
          <cell r="I959">
            <v>2.4</v>
          </cell>
        </row>
        <row r="960">
          <cell r="B960">
            <v>83.2</v>
          </cell>
          <cell r="D960">
            <v>1.8984000000000001</v>
          </cell>
          <cell r="G960">
            <v>649.89177489177484</v>
          </cell>
          <cell r="I960">
            <v>2.4</v>
          </cell>
        </row>
        <row r="961">
          <cell r="B961">
            <v>83.3</v>
          </cell>
          <cell r="D961">
            <v>1.8874</v>
          </cell>
          <cell r="G961">
            <v>647.71931499872665</v>
          </cell>
          <cell r="I961">
            <v>2.4</v>
          </cell>
        </row>
        <row r="962">
          <cell r="B962">
            <v>83.4</v>
          </cell>
          <cell r="D962">
            <v>1.8764000000000001</v>
          </cell>
          <cell r="G962">
            <v>640.81200662083006</v>
          </cell>
          <cell r="I962">
            <v>2.4</v>
          </cell>
        </row>
        <row r="963">
          <cell r="B963">
            <v>83.5</v>
          </cell>
          <cell r="D963">
            <v>1.8654999999999999</v>
          </cell>
          <cell r="G963">
            <v>637.26285968933018</v>
          </cell>
          <cell r="I963">
            <v>2.4</v>
          </cell>
        </row>
        <row r="964">
          <cell r="B964">
            <v>83.6</v>
          </cell>
          <cell r="D964">
            <v>1.8547</v>
          </cell>
          <cell r="G964">
            <v>631.27069009421939</v>
          </cell>
          <cell r="I964">
            <v>2.4</v>
          </cell>
        </row>
        <row r="965">
          <cell r="B965">
            <v>83.67</v>
          </cell>
          <cell r="D965">
            <v>1.8469</v>
          </cell>
          <cell r="G965">
            <v>629.17780748663085</v>
          </cell>
          <cell r="I965">
            <v>2.4</v>
          </cell>
        </row>
        <row r="966">
          <cell r="B966">
            <v>83.7</v>
          </cell>
          <cell r="D966">
            <v>1.8459000000000001</v>
          </cell>
          <cell r="G966">
            <v>631.05583142347837</v>
          </cell>
          <cell r="I966">
            <v>2.4</v>
          </cell>
        </row>
        <row r="967">
          <cell r="B967">
            <v>83.8</v>
          </cell>
          <cell r="D967">
            <v>1.8360000000000001</v>
          </cell>
          <cell r="G967">
            <v>627.39527629233498</v>
          </cell>
          <cell r="I967">
            <v>2.4</v>
          </cell>
        </row>
        <row r="968">
          <cell r="B968">
            <v>83.9</v>
          </cell>
          <cell r="D968">
            <v>1.821</v>
          </cell>
          <cell r="G968">
            <v>616.97065189712237</v>
          </cell>
          <cell r="I968">
            <v>2.4</v>
          </cell>
        </row>
        <row r="969">
          <cell r="B969">
            <v>84</v>
          </cell>
          <cell r="D969">
            <v>1.8052999999999999</v>
          </cell>
          <cell r="G969">
            <v>612.74509803921558</v>
          </cell>
          <cell r="I969">
            <v>2.4</v>
          </cell>
        </row>
        <row r="970">
          <cell r="B970">
            <v>84.1</v>
          </cell>
          <cell r="D970">
            <v>1.7898000000000001</v>
          </cell>
          <cell r="G970">
            <v>604.81124267888958</v>
          </cell>
          <cell r="I970">
            <v>2.4</v>
          </cell>
        </row>
        <row r="971">
          <cell r="B971">
            <v>84.2</v>
          </cell>
          <cell r="D971">
            <v>1.7742</v>
          </cell>
          <cell r="G971">
            <v>599.22491723962298</v>
          </cell>
          <cell r="I971">
            <v>2.4</v>
          </cell>
        </row>
        <row r="972">
          <cell r="B972">
            <v>84.3</v>
          </cell>
          <cell r="D972">
            <v>1.7585</v>
          </cell>
          <cell r="G972">
            <v>594.52985739750432</v>
          </cell>
          <cell r="I972">
            <v>2.4</v>
          </cell>
        </row>
        <row r="973">
          <cell r="B973">
            <v>84.4</v>
          </cell>
          <cell r="D973">
            <v>1.7428999999999999</v>
          </cell>
          <cell r="G973">
            <v>586.41297428062126</v>
          </cell>
          <cell r="I973">
            <v>2.4</v>
          </cell>
        </row>
        <row r="974">
          <cell r="B974">
            <v>84.5</v>
          </cell>
          <cell r="D974">
            <v>1.7273000000000001</v>
          </cell>
          <cell r="G974">
            <v>579.67277820218976</v>
          </cell>
          <cell r="I974">
            <v>2.4</v>
          </cell>
        </row>
        <row r="975">
          <cell r="B975">
            <v>84.6</v>
          </cell>
          <cell r="D975">
            <v>1.7116</v>
          </cell>
          <cell r="G975">
            <v>571.5558950853067</v>
          </cell>
          <cell r="I975">
            <v>2.4</v>
          </cell>
        </row>
        <row r="976">
          <cell r="B976">
            <v>84.63</v>
          </cell>
          <cell r="D976">
            <v>1.7070000000000001</v>
          </cell>
          <cell r="G976">
            <v>571.24554367201415</v>
          </cell>
          <cell r="I976">
            <v>2.4</v>
          </cell>
        </row>
        <row r="977">
          <cell r="B977">
            <v>84.8</v>
          </cell>
          <cell r="D977">
            <v>1.6838</v>
          </cell>
          <cell r="G977">
            <v>570.09963076139536</v>
          </cell>
          <cell r="I977">
            <v>2.4</v>
          </cell>
        </row>
        <row r="978">
          <cell r="B978">
            <v>84.9</v>
          </cell>
          <cell r="D978">
            <v>1.6608000000000001</v>
          </cell>
          <cell r="G978">
            <v>558.56888209829367</v>
          </cell>
          <cell r="I978">
            <v>2.4</v>
          </cell>
        </row>
        <row r="979">
          <cell r="B979">
            <v>85</v>
          </cell>
          <cell r="D979">
            <v>1.6382000000000001</v>
          </cell>
          <cell r="G979">
            <v>549.66418385536019</v>
          </cell>
          <cell r="I979">
            <v>2.4</v>
          </cell>
        </row>
        <row r="980">
          <cell r="B980">
            <v>85.1</v>
          </cell>
          <cell r="D980">
            <v>1.6155999999999999</v>
          </cell>
          <cell r="G980">
            <v>542.00089126559703</v>
          </cell>
          <cell r="I980">
            <v>2.4</v>
          </cell>
        </row>
        <row r="981">
          <cell r="B981">
            <v>85.2</v>
          </cell>
          <cell r="D981">
            <v>1.593</v>
          </cell>
          <cell r="G981">
            <v>532.14126559714782</v>
          </cell>
          <cell r="I981">
            <v>2.4</v>
          </cell>
        </row>
        <row r="982">
          <cell r="B982">
            <v>85.3</v>
          </cell>
          <cell r="D982">
            <v>1.5705</v>
          </cell>
          <cell r="G982">
            <v>524.04029793735663</v>
          </cell>
          <cell r="I982">
            <v>2.4</v>
          </cell>
        </row>
        <row r="983">
          <cell r="B983">
            <v>85.4</v>
          </cell>
          <cell r="D983">
            <v>1.5478000000000001</v>
          </cell>
          <cell r="G983">
            <v>519.32136490960011</v>
          </cell>
          <cell r="I983">
            <v>2.4</v>
          </cell>
        </row>
        <row r="984">
          <cell r="B984">
            <v>85.5</v>
          </cell>
          <cell r="D984">
            <v>1.5251999999999999</v>
          </cell>
          <cell r="G984">
            <v>511.30793226381451</v>
          </cell>
          <cell r="I984">
            <v>2.4</v>
          </cell>
        </row>
        <row r="985">
          <cell r="B985">
            <v>85.6</v>
          </cell>
          <cell r="D985">
            <v>1.5025999999999999</v>
          </cell>
          <cell r="G985">
            <v>499.68964858670728</v>
          </cell>
          <cell r="I985">
            <v>2.4</v>
          </cell>
        </row>
        <row r="986">
          <cell r="B986">
            <v>85.7</v>
          </cell>
          <cell r="D986">
            <v>1.4799</v>
          </cell>
          <cell r="G986">
            <v>491.8114973262031</v>
          </cell>
          <cell r="I986">
            <v>2.4</v>
          </cell>
        </row>
        <row r="987">
          <cell r="B987">
            <v>85.8</v>
          </cell>
          <cell r="D987">
            <v>1.4573</v>
          </cell>
          <cell r="G987">
            <v>484.44264069264062</v>
          </cell>
          <cell r="I987">
            <v>2.4</v>
          </cell>
        </row>
        <row r="988">
          <cell r="B988">
            <v>85.9</v>
          </cell>
          <cell r="D988">
            <v>1.4348000000000001</v>
          </cell>
          <cell r="G988">
            <v>480.74229691876741</v>
          </cell>
          <cell r="I988">
            <v>2.4</v>
          </cell>
        </row>
        <row r="989">
          <cell r="B989">
            <v>86</v>
          </cell>
          <cell r="D989">
            <v>1.4120999999999999</v>
          </cell>
          <cell r="G989">
            <v>470.95429080723193</v>
          </cell>
          <cell r="I989">
            <v>2.4</v>
          </cell>
        </row>
        <row r="990">
          <cell r="B990">
            <v>86.1</v>
          </cell>
          <cell r="D990">
            <v>1.3895</v>
          </cell>
          <cell r="G990">
            <v>463.99127832951353</v>
          </cell>
          <cell r="I990">
            <v>2.4</v>
          </cell>
        </row>
        <row r="991">
          <cell r="B991">
            <v>86.2</v>
          </cell>
          <cell r="D991">
            <v>1.3669</v>
          </cell>
          <cell r="G991">
            <v>455.18207282913158</v>
          </cell>
          <cell r="I991">
            <v>2.4</v>
          </cell>
        </row>
        <row r="992">
          <cell r="B992">
            <v>86.3</v>
          </cell>
          <cell r="D992">
            <v>1.3443000000000001</v>
          </cell>
          <cell r="G992">
            <v>450.36764705882342</v>
          </cell>
          <cell r="I992">
            <v>2.4</v>
          </cell>
        </row>
        <row r="993">
          <cell r="B993">
            <v>86.4</v>
          </cell>
          <cell r="D993">
            <v>1.3216000000000001</v>
          </cell>
          <cell r="G993">
            <v>442.39400305576771</v>
          </cell>
          <cell r="I993">
            <v>2.4</v>
          </cell>
        </row>
        <row r="994">
          <cell r="B994">
            <v>86.5</v>
          </cell>
          <cell r="D994">
            <v>1.2990999999999999</v>
          </cell>
          <cell r="G994">
            <v>435.63789152024435</v>
          </cell>
          <cell r="I994">
            <v>2.4</v>
          </cell>
        </row>
        <row r="995">
          <cell r="B995">
            <v>86.6</v>
          </cell>
          <cell r="D995">
            <v>1.2766</v>
          </cell>
          <cell r="G995">
            <v>429.64572192513361</v>
          </cell>
          <cell r="I995">
            <v>2.4</v>
          </cell>
        </row>
        <row r="996">
          <cell r="B996">
            <v>86.7</v>
          </cell>
          <cell r="D996">
            <v>1.254</v>
          </cell>
          <cell r="G996">
            <v>422.12566844919775</v>
          </cell>
          <cell r="I996">
            <v>2.4</v>
          </cell>
        </row>
        <row r="997">
          <cell r="B997">
            <v>86.8</v>
          </cell>
          <cell r="D997">
            <v>1.2314000000000001</v>
          </cell>
          <cell r="G997">
            <v>411.23949579831924</v>
          </cell>
          <cell r="I997">
            <v>2.4</v>
          </cell>
        </row>
        <row r="998">
          <cell r="B998">
            <v>86.9</v>
          </cell>
          <cell r="D998">
            <v>1.2087000000000001</v>
          </cell>
          <cell r="G998">
            <v>405.93964858670734</v>
          </cell>
          <cell r="I998">
            <v>2.4</v>
          </cell>
        </row>
        <row r="999">
          <cell r="B999">
            <v>87</v>
          </cell>
          <cell r="D999">
            <v>1.1861999999999999</v>
          </cell>
          <cell r="G999">
            <v>399.93952126305061</v>
          </cell>
          <cell r="I999">
            <v>2.4</v>
          </cell>
        </row>
        <row r="1000">
          <cell r="B1000">
            <v>87.1</v>
          </cell>
          <cell r="D1000">
            <v>1.1635</v>
          </cell>
          <cell r="G1000">
            <v>395.17284186401827</v>
          </cell>
          <cell r="I1000">
            <v>2.4</v>
          </cell>
        </row>
        <row r="1001">
          <cell r="B1001">
            <v>87.2</v>
          </cell>
          <cell r="D1001">
            <v>1.1409</v>
          </cell>
          <cell r="G1001">
            <v>386.3158899923605</v>
          </cell>
          <cell r="I1001">
            <v>2.4</v>
          </cell>
        </row>
        <row r="1002">
          <cell r="B1002">
            <v>87.3</v>
          </cell>
          <cell r="D1002">
            <v>1.1184000000000001</v>
          </cell>
          <cell r="G1002">
            <v>378.59689330277558</v>
          </cell>
          <cell r="I1002">
            <v>2.4</v>
          </cell>
        </row>
        <row r="1003">
          <cell r="B1003">
            <v>87.4</v>
          </cell>
          <cell r="D1003">
            <v>1.0959000000000001</v>
          </cell>
          <cell r="G1003">
            <v>371.34740259740249</v>
          </cell>
          <cell r="I1003">
            <v>2.4</v>
          </cell>
        </row>
        <row r="1004">
          <cell r="B1004">
            <v>87.5</v>
          </cell>
          <cell r="D1004">
            <v>1.0731999999999999</v>
          </cell>
          <cell r="G1004">
            <v>363.25439266615734</v>
          </cell>
          <cell r="I1004">
            <v>2.4</v>
          </cell>
        </row>
        <row r="1005">
          <cell r="B1005">
            <v>87.6</v>
          </cell>
          <cell r="D1005">
            <v>1.0506</v>
          </cell>
          <cell r="G1005">
            <v>359.54609116373814</v>
          </cell>
          <cell r="I1005">
            <v>2.4</v>
          </cell>
        </row>
        <row r="1006">
          <cell r="B1006">
            <v>87.7</v>
          </cell>
          <cell r="D1006">
            <v>1.0281</v>
          </cell>
          <cell r="G1006">
            <v>351.71568627450972</v>
          </cell>
          <cell r="I1006">
            <v>2.4</v>
          </cell>
        </row>
        <row r="1007">
          <cell r="B1007">
            <v>87.8</v>
          </cell>
          <cell r="D1007">
            <v>1.0053000000000001</v>
          </cell>
          <cell r="G1007">
            <v>344.49006875477454</v>
          </cell>
          <cell r="I1007">
            <v>2.4</v>
          </cell>
        </row>
        <row r="1008">
          <cell r="B1008">
            <v>87.83</v>
          </cell>
          <cell r="D1008">
            <v>0.99870000000000003</v>
          </cell>
          <cell r="G1008">
            <v>345.19034886681936</v>
          </cell>
          <cell r="I1008">
            <v>2.4</v>
          </cell>
        </row>
        <row r="1009">
          <cell r="B1009">
            <v>88</v>
          </cell>
          <cell r="D1009">
            <v>0.97409999999999997</v>
          </cell>
          <cell r="G1009">
            <v>336.7631143366437</v>
          </cell>
          <cell r="I1009">
            <v>2.4</v>
          </cell>
        </row>
        <row r="1010">
          <cell r="B1010">
            <v>88.1</v>
          </cell>
          <cell r="D1010">
            <v>0.95140000000000002</v>
          </cell>
          <cell r="G1010">
            <v>331.12904252610127</v>
          </cell>
          <cell r="I1010">
            <v>2.4</v>
          </cell>
        </row>
        <row r="1011">
          <cell r="B1011">
            <v>88.2</v>
          </cell>
          <cell r="D1011">
            <v>0.92879999999999996</v>
          </cell>
          <cell r="G1011">
            <v>326.33053221288509</v>
          </cell>
          <cell r="I1011">
            <v>2.4</v>
          </cell>
        </row>
        <row r="1012">
          <cell r="B1012">
            <v>88.3</v>
          </cell>
          <cell r="D1012">
            <v>0.90620000000000001</v>
          </cell>
          <cell r="G1012">
            <v>320.00413801884383</v>
          </cell>
          <cell r="I1012">
            <v>2.4</v>
          </cell>
        </row>
        <row r="1013">
          <cell r="B1013">
            <v>88.4</v>
          </cell>
          <cell r="D1013">
            <v>0.88370000000000004</v>
          </cell>
          <cell r="G1013">
            <v>313.67774382480258</v>
          </cell>
          <cell r="I1013">
            <v>2.4</v>
          </cell>
        </row>
        <row r="1014">
          <cell r="B1014">
            <v>88.5</v>
          </cell>
          <cell r="D1014">
            <v>0.8609</v>
          </cell>
          <cell r="G1014">
            <v>307.09670231729052</v>
          </cell>
          <cell r="I1014">
            <v>2.4</v>
          </cell>
        </row>
        <row r="1015">
          <cell r="B1015">
            <v>88.6</v>
          </cell>
          <cell r="D1015">
            <v>0.83840000000000003</v>
          </cell>
          <cell r="G1015">
            <v>301.69340463458104</v>
          </cell>
          <cell r="I1015">
            <v>2.4</v>
          </cell>
        </row>
        <row r="1016">
          <cell r="B1016">
            <v>88.7</v>
          </cell>
          <cell r="D1016">
            <v>0.81559999999999999</v>
          </cell>
          <cell r="G1016">
            <v>298.43073593073586</v>
          </cell>
          <cell r="I1016">
            <v>2.4</v>
          </cell>
        </row>
        <row r="1017">
          <cell r="B1017">
            <v>88.8</v>
          </cell>
          <cell r="D1017">
            <v>0.79300000000000004</v>
          </cell>
          <cell r="G1017">
            <v>292.7091291061879</v>
          </cell>
          <cell r="I1017">
            <v>2.4</v>
          </cell>
        </row>
        <row r="1018">
          <cell r="B1018">
            <v>88.9</v>
          </cell>
          <cell r="D1018">
            <v>0.77070000000000005</v>
          </cell>
          <cell r="G1018">
            <v>282.74605296664112</v>
          </cell>
          <cell r="I1018">
            <v>2.4</v>
          </cell>
        </row>
        <row r="1019">
          <cell r="B1019">
            <v>89</v>
          </cell>
          <cell r="D1019">
            <v>0.748</v>
          </cell>
          <cell r="G1019">
            <v>280.40648077412777</v>
          </cell>
          <cell r="I1019">
            <v>2.4</v>
          </cell>
        </row>
        <row r="1020">
          <cell r="B1020">
            <v>89.1</v>
          </cell>
          <cell r="D1020">
            <v>0.72540000000000004</v>
          </cell>
          <cell r="G1020">
            <v>270.80150241914941</v>
          </cell>
          <cell r="I1020">
            <v>2.4</v>
          </cell>
        </row>
        <row r="1021">
          <cell r="B1021">
            <v>89.2</v>
          </cell>
          <cell r="D1021">
            <v>0.70279999999999998</v>
          </cell>
          <cell r="G1021">
            <v>266.82263814616749</v>
          </cell>
          <cell r="I1021">
            <v>2.4</v>
          </cell>
        </row>
        <row r="1022">
          <cell r="B1022">
            <v>89.3</v>
          </cell>
          <cell r="D1022">
            <v>0.68020000000000003</v>
          </cell>
          <cell r="G1022">
            <v>258.37153043035391</v>
          </cell>
          <cell r="I1022">
            <v>2.4</v>
          </cell>
        </row>
        <row r="1023">
          <cell r="B1023">
            <v>89.4</v>
          </cell>
          <cell r="D1023">
            <v>0.65749999999999997</v>
          </cell>
          <cell r="G1023">
            <v>249.95225362872418</v>
          </cell>
          <cell r="I1023">
            <v>2.4</v>
          </cell>
        </row>
        <row r="1024">
          <cell r="B1024">
            <v>89.5</v>
          </cell>
          <cell r="D1024">
            <v>0.63500000000000001</v>
          </cell>
          <cell r="G1024">
            <v>246.29965622612676</v>
          </cell>
          <cell r="I1024">
            <v>2.4</v>
          </cell>
        </row>
        <row r="1025">
          <cell r="B1025">
            <v>89.6</v>
          </cell>
          <cell r="D1025">
            <v>0.61240000000000006</v>
          </cell>
          <cell r="G1025">
            <v>242.55952380952377</v>
          </cell>
          <cell r="I1025">
            <v>2.4</v>
          </cell>
        </row>
        <row r="1026">
          <cell r="B1026">
            <v>89.7</v>
          </cell>
          <cell r="D1026">
            <v>0.58979999999999999</v>
          </cell>
          <cell r="G1026">
            <v>239.43213649095998</v>
          </cell>
          <cell r="I1026">
            <v>2.4</v>
          </cell>
        </row>
        <row r="1027">
          <cell r="B1027">
            <v>89.8</v>
          </cell>
          <cell r="D1027">
            <v>0.56730000000000003</v>
          </cell>
          <cell r="G1027">
            <v>235.11904761904756</v>
          </cell>
          <cell r="I1027">
            <v>2.4</v>
          </cell>
        </row>
        <row r="1028">
          <cell r="B1028">
            <v>89.9</v>
          </cell>
          <cell r="D1028">
            <v>0.54459999999999997</v>
          </cell>
          <cell r="G1028">
            <v>230.83778966131902</v>
          </cell>
          <cell r="I1028">
            <v>2.4</v>
          </cell>
        </row>
        <row r="1029">
          <cell r="B1029">
            <v>90</v>
          </cell>
          <cell r="D1029">
            <v>0.52190000000000003</v>
          </cell>
          <cell r="G1029">
            <v>227.27272727272722</v>
          </cell>
          <cell r="I1029">
            <v>2.4</v>
          </cell>
        </row>
        <row r="1030">
          <cell r="B1030">
            <v>90.1</v>
          </cell>
          <cell r="D1030">
            <v>0.49940000000000001</v>
          </cell>
          <cell r="G1030">
            <v>224.8615355233002</v>
          </cell>
          <cell r="I1030">
            <v>2.4</v>
          </cell>
        </row>
        <row r="1031">
          <cell r="B1031">
            <v>90.2</v>
          </cell>
          <cell r="D1031">
            <v>0.47699999999999998</v>
          </cell>
          <cell r="G1031">
            <v>224.04188948306592</v>
          </cell>
          <cell r="I1031">
            <v>2.4</v>
          </cell>
        </row>
        <row r="1032">
          <cell r="B1032">
            <v>90.3</v>
          </cell>
          <cell r="D1032">
            <v>0.45429999999999998</v>
          </cell>
          <cell r="G1032">
            <v>222.13999236058055</v>
          </cell>
          <cell r="I1032">
            <v>2.4</v>
          </cell>
        </row>
        <row r="1033">
          <cell r="B1033">
            <v>90.4</v>
          </cell>
          <cell r="D1033">
            <v>0.43169999999999997</v>
          </cell>
          <cell r="G1033">
            <v>218.89323911382732</v>
          </cell>
          <cell r="I1033">
            <v>2.4</v>
          </cell>
        </row>
        <row r="1034">
          <cell r="B1034">
            <v>90.5</v>
          </cell>
          <cell r="D1034">
            <v>0.40910000000000002</v>
          </cell>
          <cell r="G1034">
            <v>216.90380697733636</v>
          </cell>
          <cell r="I1034">
            <v>2.4</v>
          </cell>
        </row>
        <row r="1035">
          <cell r="B1035">
            <v>90.6</v>
          </cell>
          <cell r="D1035">
            <v>0.38650000000000001</v>
          </cell>
          <cell r="G1035">
            <v>210.11586452762918</v>
          </cell>
          <cell r="I1035">
            <v>2.4</v>
          </cell>
        </row>
        <row r="1036">
          <cell r="B1036">
            <v>90.7</v>
          </cell>
          <cell r="D1036">
            <v>0.3639</v>
          </cell>
          <cell r="G1036">
            <v>208.1105169340463</v>
          </cell>
          <cell r="I1036">
            <v>2.4</v>
          </cell>
        </row>
        <row r="1037">
          <cell r="B1037">
            <v>90.8</v>
          </cell>
          <cell r="D1037">
            <v>0.34129999999999999</v>
          </cell>
          <cell r="G1037">
            <v>204.30672268907557</v>
          </cell>
          <cell r="I1037">
            <v>2.4</v>
          </cell>
        </row>
        <row r="1038">
          <cell r="B1038">
            <v>90.9</v>
          </cell>
          <cell r="D1038">
            <v>0.31859999999999999</v>
          </cell>
          <cell r="G1038">
            <v>199.73898650369236</v>
          </cell>
          <cell r="I1038">
            <v>2.4</v>
          </cell>
        </row>
        <row r="1039">
          <cell r="B1039">
            <v>91</v>
          </cell>
          <cell r="D1039">
            <v>0.29599999999999999</v>
          </cell>
          <cell r="G1039">
            <v>195.32244716068243</v>
          </cell>
          <cell r="I1039">
            <v>2.4</v>
          </cell>
        </row>
        <row r="1040">
          <cell r="B1040">
            <v>91.2</v>
          </cell>
          <cell r="D1040">
            <v>0.2767</v>
          </cell>
          <cell r="G1040">
            <v>193.63540870893806</v>
          </cell>
          <cell r="I1040">
            <v>2.4</v>
          </cell>
        </row>
        <row r="1041">
          <cell r="B1041">
            <v>91.3</v>
          </cell>
          <cell r="D1041">
            <v>0.26079999999999998</v>
          </cell>
          <cell r="G1041">
            <v>189.19499618029025</v>
          </cell>
          <cell r="I1041">
            <v>2.4</v>
          </cell>
        </row>
        <row r="1042">
          <cell r="B1042">
            <v>91.4</v>
          </cell>
          <cell r="D1042">
            <v>0.2452</v>
          </cell>
          <cell r="G1042">
            <v>186.48141074611661</v>
          </cell>
          <cell r="I1042">
            <v>2.4</v>
          </cell>
        </row>
        <row r="1043">
          <cell r="B1043">
            <v>91.5</v>
          </cell>
          <cell r="D1043">
            <v>0.22969999999999999</v>
          </cell>
          <cell r="G1043">
            <v>184.22937356760883</v>
          </cell>
          <cell r="I1043">
            <v>0</v>
          </cell>
        </row>
        <row r="1044">
          <cell r="B1044">
            <v>91.6</v>
          </cell>
          <cell r="D1044">
            <v>0.21410000000000001</v>
          </cell>
          <cell r="G1044">
            <v>181.52374586198113</v>
          </cell>
          <cell r="I1044">
            <v>0</v>
          </cell>
        </row>
        <row r="1045">
          <cell r="B1045">
            <v>91.7</v>
          </cell>
          <cell r="D1045">
            <v>0.19839999999999999</v>
          </cell>
          <cell r="G1045">
            <v>179.05685001273233</v>
          </cell>
          <cell r="I1045">
            <v>0</v>
          </cell>
        </row>
        <row r="1046">
          <cell r="B1046">
            <v>91.8</v>
          </cell>
          <cell r="D1046">
            <v>0.18279999999999999</v>
          </cell>
          <cell r="G1046">
            <v>179.00114591291057</v>
          </cell>
          <cell r="I1046">
            <v>0</v>
          </cell>
        </row>
        <row r="1047">
          <cell r="B1047">
            <v>91.9</v>
          </cell>
          <cell r="D1047">
            <v>0.16719999999999999</v>
          </cell>
          <cell r="G1047">
            <v>170.43862999745349</v>
          </cell>
          <cell r="I1047">
            <v>0</v>
          </cell>
        </row>
        <row r="1048">
          <cell r="B1048">
            <v>92</v>
          </cell>
          <cell r="D1048">
            <v>0.15179999999999999</v>
          </cell>
          <cell r="G1048">
            <v>173.0965113318054</v>
          </cell>
          <cell r="I1048">
            <v>0</v>
          </cell>
        </row>
        <row r="1049">
          <cell r="B1049">
            <v>92.2</v>
          </cell>
          <cell r="D1049">
            <v>0.1459</v>
          </cell>
          <cell r="G1049">
            <v>173.58989050165516</v>
          </cell>
          <cell r="I1049">
            <v>0</v>
          </cell>
        </row>
        <row r="1050">
          <cell r="B1050">
            <v>92.3</v>
          </cell>
          <cell r="D1050">
            <v>0.14019999999999999</v>
          </cell>
          <cell r="G1050">
            <v>168.62426788897375</v>
          </cell>
          <cell r="I1050">
            <v>0</v>
          </cell>
        </row>
        <row r="1051">
          <cell r="B1051">
            <v>92.4</v>
          </cell>
          <cell r="D1051">
            <v>0.13450000000000001</v>
          </cell>
          <cell r="G1051">
            <v>154.04570919276799</v>
          </cell>
          <cell r="I1051">
            <v>0</v>
          </cell>
        </row>
        <row r="1052">
          <cell r="B1052">
            <v>92.5</v>
          </cell>
          <cell r="D1052">
            <v>0.12889999999999999</v>
          </cell>
          <cell r="G1052">
            <v>133.88082505729562</v>
          </cell>
          <cell r="I1052">
            <v>0</v>
          </cell>
        </row>
        <row r="1053">
          <cell r="B1053">
            <v>92.6</v>
          </cell>
          <cell r="D1053">
            <v>0.12330000000000001</v>
          </cell>
          <cell r="G1053">
            <v>118.99987267634324</v>
          </cell>
          <cell r="I1053">
            <v>0</v>
          </cell>
        </row>
        <row r="1054">
          <cell r="B1054">
            <v>92.7</v>
          </cell>
          <cell r="D1054">
            <v>0.1178</v>
          </cell>
          <cell r="G1054">
            <v>104.61229946524062</v>
          </cell>
          <cell r="I1054">
            <v>0</v>
          </cell>
        </row>
        <row r="1055">
          <cell r="B1055">
            <v>92.8</v>
          </cell>
          <cell r="D1055">
            <v>0.11219999999999999</v>
          </cell>
          <cell r="G1055">
            <v>89.245925642984446</v>
          </cell>
          <cell r="I1055">
            <v>0</v>
          </cell>
        </row>
        <row r="1056">
          <cell r="B1056">
            <v>92.9</v>
          </cell>
          <cell r="D1056">
            <v>0.1066</v>
          </cell>
          <cell r="G1056">
            <v>75.089126559714785</v>
          </cell>
          <cell r="I1056">
            <v>0</v>
          </cell>
        </row>
        <row r="1057">
          <cell r="B1057">
            <v>93</v>
          </cell>
          <cell r="D1057">
            <v>0.10100000000000001</v>
          </cell>
          <cell r="G1057">
            <v>65.651260504201673</v>
          </cell>
          <cell r="I1057">
            <v>0</v>
          </cell>
        </row>
        <row r="1058">
          <cell r="B1058">
            <v>93.1</v>
          </cell>
          <cell r="D1058">
            <v>9.5399999999999999E-2</v>
          </cell>
          <cell r="G1058">
            <v>56.213394448688554</v>
          </cell>
          <cell r="I1058">
            <v>0</v>
          </cell>
        </row>
        <row r="1059">
          <cell r="B1059">
            <v>93.2</v>
          </cell>
          <cell r="D1059">
            <v>8.9700000000000002E-2</v>
          </cell>
          <cell r="G1059">
            <v>44.881588999236044</v>
          </cell>
          <cell r="I1059">
            <v>0</v>
          </cell>
        </row>
        <row r="1060">
          <cell r="B1060">
            <v>93.3</v>
          </cell>
          <cell r="D1060">
            <v>8.43E-2</v>
          </cell>
          <cell r="G1060">
            <v>42.589763177998464</v>
          </cell>
          <cell r="I1060">
            <v>0</v>
          </cell>
        </row>
        <row r="1061">
          <cell r="B1061">
            <v>93.4</v>
          </cell>
          <cell r="D1061">
            <v>7.8700000000000006E-2</v>
          </cell>
          <cell r="G1061">
            <v>32.077603768780229</v>
          </cell>
          <cell r="I1061">
            <v>0</v>
          </cell>
        </row>
        <row r="1062">
          <cell r="B1062">
            <v>93.5</v>
          </cell>
          <cell r="D1062">
            <v>7.3099999999999998E-2</v>
          </cell>
          <cell r="G1062">
            <v>27.629233511586445</v>
          </cell>
          <cell r="I1062">
            <v>0</v>
          </cell>
        </row>
        <row r="1063">
          <cell r="B1063">
            <v>93.6</v>
          </cell>
          <cell r="D1063">
            <v>6.7400000000000002E-2</v>
          </cell>
          <cell r="G1063">
            <v>24.947478991596633</v>
          </cell>
          <cell r="I1063">
            <v>0</v>
          </cell>
        </row>
        <row r="1064">
          <cell r="B1064">
            <v>93.7</v>
          </cell>
          <cell r="D1064">
            <v>6.1899999999999997E-2</v>
          </cell>
          <cell r="G1064">
            <v>23.976636108989045</v>
          </cell>
          <cell r="I1064">
            <v>0</v>
          </cell>
        </row>
        <row r="1065">
          <cell r="B1065">
            <v>93.8</v>
          </cell>
          <cell r="D1065">
            <v>5.62E-2</v>
          </cell>
          <cell r="G1065">
            <v>12.788069773363889</v>
          </cell>
          <cell r="I1065">
            <v>0</v>
          </cell>
        </row>
        <row r="1066">
          <cell r="B1066">
            <v>93.9</v>
          </cell>
          <cell r="D1066">
            <v>5.0599999999999999E-2</v>
          </cell>
          <cell r="G1066">
            <v>14.491023682200149</v>
          </cell>
          <cell r="I1066">
            <v>0</v>
          </cell>
        </row>
        <row r="1067">
          <cell r="B1067">
            <v>94</v>
          </cell>
          <cell r="D1067">
            <v>4.4999999999999998E-2</v>
          </cell>
          <cell r="G1067">
            <v>7.1460402342755271</v>
          </cell>
          <cell r="I1067">
            <v>0</v>
          </cell>
        </row>
        <row r="1068">
          <cell r="B1068">
            <v>94.1</v>
          </cell>
          <cell r="D1068">
            <v>3.9399999999999998E-2</v>
          </cell>
          <cell r="G1068">
            <v>7.6712503183091396</v>
          </cell>
          <cell r="I1068">
            <v>0</v>
          </cell>
        </row>
        <row r="1069">
          <cell r="B1069">
            <v>94.2</v>
          </cell>
          <cell r="D1069">
            <v>3.3700000000000001E-2</v>
          </cell>
          <cell r="G1069">
            <v>2.8011204481792711</v>
          </cell>
          <cell r="I1069">
            <v>0</v>
          </cell>
        </row>
        <row r="1070">
          <cell r="B1070">
            <v>94.3</v>
          </cell>
          <cell r="D1070">
            <v>2.8199999999999999E-2</v>
          </cell>
          <cell r="G1070">
            <v>1.2891520244461419</v>
          </cell>
          <cell r="I1070">
            <v>0</v>
          </cell>
        </row>
        <row r="1071">
          <cell r="B1071">
            <v>94.4</v>
          </cell>
          <cell r="D1071">
            <v>2.2599999999999999E-2</v>
          </cell>
          <cell r="G1071">
            <v>0.66049146931499858</v>
          </cell>
          <cell r="I1071">
            <v>0</v>
          </cell>
        </row>
        <row r="1072">
          <cell r="B1072">
            <v>94.5</v>
          </cell>
          <cell r="D1072">
            <v>1.7100000000000001E-2</v>
          </cell>
          <cell r="G1072">
            <v>1.3846447669977078</v>
          </cell>
          <cell r="I1072">
            <v>0</v>
          </cell>
        </row>
        <row r="1073">
          <cell r="B1073">
            <v>94.6</v>
          </cell>
          <cell r="D1073">
            <v>1.15E-2</v>
          </cell>
          <cell r="G1073">
            <v>-3.7401324166030037</v>
          </cell>
          <cell r="I1073">
            <v>0</v>
          </cell>
        </row>
        <row r="1074">
          <cell r="B1074">
            <v>94.7</v>
          </cell>
          <cell r="D1074">
            <v>5.7999999999999996E-3</v>
          </cell>
          <cell r="G1074">
            <v>-3.6764705882352935</v>
          </cell>
          <cell r="I1074">
            <v>0</v>
          </cell>
        </row>
        <row r="1075">
          <cell r="B1075">
            <v>94.9</v>
          </cell>
          <cell r="D1075">
            <v>1.0999999999999999E-2</v>
          </cell>
          <cell r="G1075">
            <v>-8.6659663865546204</v>
          </cell>
          <cell r="I1075">
            <v>0</v>
          </cell>
        </row>
        <row r="1076">
          <cell r="B1076">
            <v>95</v>
          </cell>
          <cell r="D1076">
            <v>1.6299999999999999E-2</v>
          </cell>
          <cell r="G1076">
            <v>-9.6765979118920278</v>
          </cell>
          <cell r="I1076">
            <v>0</v>
          </cell>
        </row>
        <row r="1077">
          <cell r="B1077">
            <v>95.1</v>
          </cell>
          <cell r="D1077">
            <v>2.1899999999999999E-2</v>
          </cell>
          <cell r="G1077">
            <v>-8.8489941431117884</v>
          </cell>
          <cell r="I1077">
            <v>0</v>
          </cell>
        </row>
        <row r="1078">
          <cell r="B1078">
            <v>95.2</v>
          </cell>
          <cell r="D1078">
            <v>2.75E-2</v>
          </cell>
          <cell r="G1078">
            <v>-7.5439266615737184</v>
          </cell>
          <cell r="I1078">
            <v>0</v>
          </cell>
        </row>
        <row r="1079">
          <cell r="B1079">
            <v>95.3</v>
          </cell>
          <cell r="D1079">
            <v>3.3000000000000002E-2</v>
          </cell>
          <cell r="G1079">
            <v>-9.0718105423987758</v>
          </cell>
          <cell r="I1079">
            <v>0</v>
          </cell>
        </row>
        <row r="1080">
          <cell r="B1080">
            <v>95.4</v>
          </cell>
          <cell r="D1080">
            <v>3.8600000000000002E-2</v>
          </cell>
          <cell r="G1080">
            <v>-8.6420932009167295</v>
          </cell>
          <cell r="I1080">
            <v>0</v>
          </cell>
        </row>
        <row r="1081">
          <cell r="B1081">
            <v>95.5</v>
          </cell>
          <cell r="D1081">
            <v>4.41E-2</v>
          </cell>
          <cell r="G1081">
            <v>-8.3158263305322109</v>
          </cell>
          <cell r="I1081">
            <v>0</v>
          </cell>
        </row>
        <row r="1082">
          <cell r="B1082">
            <v>95.6</v>
          </cell>
          <cell r="D1082">
            <v>4.9700000000000001E-2</v>
          </cell>
          <cell r="G1082">
            <v>-6.8913929208046838</v>
          </cell>
          <cell r="I1082">
            <v>0</v>
          </cell>
        </row>
        <row r="1083">
          <cell r="B1083">
            <v>95.7</v>
          </cell>
          <cell r="D1083">
            <v>5.5300000000000002E-2</v>
          </cell>
          <cell r="G1083">
            <v>-6.8516042780748645</v>
          </cell>
          <cell r="I1083">
            <v>0</v>
          </cell>
        </row>
        <row r="1084">
          <cell r="B1084">
            <v>95.9</v>
          </cell>
          <cell r="D1084">
            <v>6.7699999999999996E-2</v>
          </cell>
          <cell r="G1084">
            <v>-4.567736185383243</v>
          </cell>
          <cell r="I1084">
            <v>0</v>
          </cell>
        </row>
        <row r="1085">
          <cell r="B1085">
            <v>96</v>
          </cell>
          <cell r="D1085">
            <v>7.8899999999999998E-2</v>
          </cell>
          <cell r="G1085">
            <v>-2.4748535777947538</v>
          </cell>
          <cell r="I1085">
            <v>0</v>
          </cell>
        </row>
        <row r="1086">
          <cell r="B1086">
            <v>96.1</v>
          </cell>
          <cell r="D1086">
            <v>8.9700000000000002E-2</v>
          </cell>
          <cell r="G1086">
            <v>-1.2414056531703588</v>
          </cell>
          <cell r="I1086">
            <v>0</v>
          </cell>
        </row>
        <row r="1087">
          <cell r="B1087">
            <v>96.2</v>
          </cell>
          <cell r="D1087">
            <v>0.10050000000000001</v>
          </cell>
          <cell r="G1087">
            <v>1.5756302521008401</v>
          </cell>
          <cell r="I1087">
            <v>0</v>
          </cell>
        </row>
        <row r="1088">
          <cell r="B1088">
            <v>96.3</v>
          </cell>
          <cell r="D1088">
            <v>0.1114</v>
          </cell>
          <cell r="G1088">
            <v>2.1087980646804172</v>
          </cell>
          <cell r="I1088">
            <v>0</v>
          </cell>
        </row>
        <row r="1089">
          <cell r="B1089">
            <v>96.4</v>
          </cell>
          <cell r="D1089">
            <v>0.12230000000000001</v>
          </cell>
          <cell r="G1089">
            <v>3.0159791189202947</v>
          </cell>
          <cell r="I1089">
            <v>0</v>
          </cell>
        </row>
        <row r="1090">
          <cell r="B1090">
            <v>96.5</v>
          </cell>
          <cell r="D1090">
            <v>0.13320000000000001</v>
          </cell>
          <cell r="G1090">
            <v>4.8462566844919772</v>
          </cell>
          <cell r="I1090">
            <v>0</v>
          </cell>
        </row>
        <row r="1091">
          <cell r="B1091">
            <v>96.6</v>
          </cell>
          <cell r="D1091">
            <v>0.14410000000000001</v>
          </cell>
          <cell r="G1091">
            <v>5.5306213394448678</v>
          </cell>
          <cell r="I1091">
            <v>0</v>
          </cell>
        </row>
        <row r="1092">
          <cell r="B1092">
            <v>96.9</v>
          </cell>
          <cell r="D1092">
            <v>0.1759</v>
          </cell>
          <cell r="G1092">
            <v>10.957792207792206</v>
          </cell>
          <cell r="I1092">
            <v>0</v>
          </cell>
        </row>
        <row r="1093">
          <cell r="B1093">
            <v>97</v>
          </cell>
          <cell r="D1093">
            <v>0.19120000000000001</v>
          </cell>
          <cell r="G1093">
            <v>11.228354978354977</v>
          </cell>
          <cell r="I1093">
            <v>0</v>
          </cell>
        </row>
        <row r="1094">
          <cell r="B1094">
            <v>97.1</v>
          </cell>
          <cell r="D1094">
            <v>0.20699999999999999</v>
          </cell>
          <cell r="G1094">
            <v>11.435255920550036</v>
          </cell>
          <cell r="I1094">
            <v>0</v>
          </cell>
        </row>
        <row r="1095">
          <cell r="B1095">
            <v>97.2</v>
          </cell>
          <cell r="D1095">
            <v>0.22259999999999999</v>
          </cell>
          <cell r="G1095">
            <v>11.276101349630759</v>
          </cell>
          <cell r="I1095">
            <v>0</v>
          </cell>
        </row>
        <row r="1096">
          <cell r="B1096">
            <v>97.3</v>
          </cell>
          <cell r="D1096">
            <v>0.23810000000000001</v>
          </cell>
          <cell r="G1096">
            <v>13.941940412528645</v>
          </cell>
          <cell r="I1096">
            <v>0</v>
          </cell>
        </row>
        <row r="1097">
          <cell r="B1097">
            <v>97.4</v>
          </cell>
          <cell r="D1097">
            <v>0.25369999999999998</v>
          </cell>
          <cell r="G1097">
            <v>19.058759867583394</v>
          </cell>
          <cell r="I1097">
            <v>0</v>
          </cell>
        </row>
        <row r="1098">
          <cell r="B1098">
            <v>97.5</v>
          </cell>
          <cell r="D1098">
            <v>0.26929999999999998</v>
          </cell>
          <cell r="G1098">
            <v>21.406289788642724</v>
          </cell>
          <cell r="I1098">
            <v>0</v>
          </cell>
        </row>
        <row r="1099">
          <cell r="B1099">
            <v>97.6</v>
          </cell>
          <cell r="D1099">
            <v>0.28499999999999998</v>
          </cell>
          <cell r="G1099">
            <v>26.936911128087591</v>
          </cell>
          <cell r="I1099">
            <v>0</v>
          </cell>
        </row>
        <row r="1100">
          <cell r="B1100">
            <v>97.8</v>
          </cell>
          <cell r="D1100">
            <v>0.30890000000000001</v>
          </cell>
          <cell r="G1100">
            <v>30.501973516679396</v>
          </cell>
          <cell r="I1100">
            <v>0</v>
          </cell>
        </row>
        <row r="1101">
          <cell r="B1101">
            <v>97.9</v>
          </cell>
          <cell r="D1101">
            <v>0.33050000000000002</v>
          </cell>
          <cell r="G1101">
            <v>38.332378405907811</v>
          </cell>
          <cell r="I1101">
            <v>0</v>
          </cell>
        </row>
        <row r="1102">
          <cell r="B1102">
            <v>98</v>
          </cell>
          <cell r="D1102">
            <v>0.35339999999999999</v>
          </cell>
          <cell r="G1102">
            <v>42.979691876750692</v>
          </cell>
          <cell r="I1102">
            <v>0</v>
          </cell>
        </row>
        <row r="1103">
          <cell r="B1103">
            <v>98.1</v>
          </cell>
          <cell r="D1103">
            <v>0.37609999999999999</v>
          </cell>
          <cell r="G1103">
            <v>46.035459638400809</v>
          </cell>
          <cell r="I1103">
            <v>0</v>
          </cell>
        </row>
        <row r="1104">
          <cell r="B1104">
            <v>98.2</v>
          </cell>
          <cell r="D1104">
            <v>0.39860000000000001</v>
          </cell>
          <cell r="G1104">
            <v>50.491787624140557</v>
          </cell>
          <cell r="I1104">
            <v>0</v>
          </cell>
        </row>
        <row r="1105">
          <cell r="B1105">
            <v>98.3</v>
          </cell>
          <cell r="D1105">
            <v>0.42130000000000001</v>
          </cell>
          <cell r="G1105">
            <v>54.995861981156082</v>
          </cell>
          <cell r="I1105">
            <v>0</v>
          </cell>
        </row>
        <row r="1106">
          <cell r="B1106">
            <v>98.4</v>
          </cell>
          <cell r="D1106">
            <v>0.44379999999999997</v>
          </cell>
          <cell r="G1106">
            <v>54.080723198370251</v>
          </cell>
          <cell r="I1106">
            <v>0</v>
          </cell>
        </row>
        <row r="1107">
          <cell r="B1107">
            <v>98.5</v>
          </cell>
          <cell r="D1107">
            <v>0.46660000000000001</v>
          </cell>
          <cell r="G1107">
            <v>59.834160937102105</v>
          </cell>
          <cell r="I1107">
            <v>0</v>
          </cell>
        </row>
        <row r="1108">
          <cell r="B1108">
            <v>98.6</v>
          </cell>
          <cell r="D1108">
            <v>0.48920000000000002</v>
          </cell>
          <cell r="G1108">
            <v>64.107461166284679</v>
          </cell>
          <cell r="I1108">
            <v>0</v>
          </cell>
        </row>
        <row r="1109">
          <cell r="B1109">
            <v>98.7</v>
          </cell>
          <cell r="D1109">
            <v>0.51149999999999995</v>
          </cell>
          <cell r="G1109">
            <v>71.094346829640926</v>
          </cell>
          <cell r="I1109">
            <v>0</v>
          </cell>
        </row>
        <row r="1110">
          <cell r="B1110">
            <v>98.8</v>
          </cell>
          <cell r="D1110">
            <v>0.5343</v>
          </cell>
          <cell r="G1110">
            <v>75.924688057040981</v>
          </cell>
          <cell r="I1110">
            <v>0</v>
          </cell>
        </row>
        <row r="1111">
          <cell r="B1111">
            <v>98.9</v>
          </cell>
          <cell r="D1111">
            <v>0.55700000000000005</v>
          </cell>
          <cell r="G1111">
            <v>84.383753501400534</v>
          </cell>
          <cell r="I1111">
            <v>0</v>
          </cell>
        </row>
        <row r="1112">
          <cell r="B1112">
            <v>99</v>
          </cell>
          <cell r="D1112">
            <v>0.57950000000000002</v>
          </cell>
          <cell r="G1112">
            <v>93.081550802139006</v>
          </cell>
          <cell r="I1112">
            <v>0</v>
          </cell>
        </row>
        <row r="1113">
          <cell r="B1113">
            <v>99.1</v>
          </cell>
          <cell r="D1113">
            <v>0.60209999999999997</v>
          </cell>
          <cell r="G1113">
            <v>100.37083015024189</v>
          </cell>
          <cell r="I1113">
            <v>0</v>
          </cell>
        </row>
        <row r="1114">
          <cell r="B1114">
            <v>99.2</v>
          </cell>
          <cell r="D1114">
            <v>0.62480000000000002</v>
          </cell>
          <cell r="G1114">
            <v>107.55665902724724</v>
          </cell>
          <cell r="I1114">
            <v>0</v>
          </cell>
        </row>
        <row r="1115">
          <cell r="B1115">
            <v>99.3</v>
          </cell>
          <cell r="D1115">
            <v>0.6472</v>
          </cell>
          <cell r="G1115">
            <v>117.70276292335113</v>
          </cell>
          <cell r="I1115">
            <v>0</v>
          </cell>
        </row>
        <row r="1116">
          <cell r="B1116">
            <v>99.4</v>
          </cell>
          <cell r="D1116">
            <v>0.66990000000000005</v>
          </cell>
          <cell r="G1116">
            <v>121.78507766743058</v>
          </cell>
          <cell r="I1116">
            <v>0</v>
          </cell>
        </row>
        <row r="1117">
          <cell r="B1117">
            <v>99.5</v>
          </cell>
          <cell r="D1117">
            <v>0.69259999999999999</v>
          </cell>
          <cell r="G1117">
            <v>131.63674560733384</v>
          </cell>
          <cell r="I1117">
            <v>0</v>
          </cell>
        </row>
        <row r="1118">
          <cell r="B1118">
            <v>99.6</v>
          </cell>
          <cell r="D1118">
            <v>0.71509999999999996</v>
          </cell>
          <cell r="G1118">
            <v>139.61038961038957</v>
          </cell>
          <cell r="I1118">
            <v>2.4</v>
          </cell>
        </row>
        <row r="1119">
          <cell r="B1119">
            <v>99.7</v>
          </cell>
          <cell r="D1119">
            <v>0.73760000000000003</v>
          </cell>
          <cell r="G1119">
            <v>148.97663610898903</v>
          </cell>
          <cell r="I1119">
            <v>2.4</v>
          </cell>
        </row>
        <row r="1120">
          <cell r="B1120">
            <v>99.8</v>
          </cell>
          <cell r="D1120">
            <v>0.76049999999999995</v>
          </cell>
          <cell r="G1120">
            <v>153.24197860962565</v>
          </cell>
          <cell r="I1120">
            <v>2.4</v>
          </cell>
        </row>
        <row r="1121">
          <cell r="B1121">
            <v>99.9</v>
          </cell>
          <cell r="D1121">
            <v>0.78290000000000004</v>
          </cell>
          <cell r="G1121">
            <v>162.21829640947286</v>
          </cell>
          <cell r="I1121">
            <v>2.4</v>
          </cell>
        </row>
        <row r="1122">
          <cell r="B1122">
            <v>100</v>
          </cell>
          <cell r="D1122">
            <v>0.80520000000000003</v>
          </cell>
          <cell r="G1122">
            <v>173.2954545454545</v>
          </cell>
          <cell r="I1122">
            <v>2.4</v>
          </cell>
        </row>
        <row r="1123">
          <cell r="B1123">
            <v>100.1</v>
          </cell>
          <cell r="D1123">
            <v>0.82809999999999995</v>
          </cell>
          <cell r="G1123">
            <v>178.66692131398011</v>
          </cell>
          <cell r="I1123">
            <v>2.4</v>
          </cell>
        </row>
        <row r="1124">
          <cell r="B1124">
            <v>100.2</v>
          </cell>
          <cell r="D1124">
            <v>0.85060000000000002</v>
          </cell>
          <cell r="G1124">
            <v>187.52387318563785</v>
          </cell>
          <cell r="I1124">
            <v>2.4</v>
          </cell>
        </row>
        <row r="1125">
          <cell r="B1125">
            <v>100.3</v>
          </cell>
          <cell r="D1125">
            <v>0.87329999999999997</v>
          </cell>
          <cell r="G1125">
            <v>193.92984466513875</v>
          </cell>
          <cell r="I1125">
            <v>2.4</v>
          </cell>
        </row>
        <row r="1126">
          <cell r="B1126">
            <v>100.4</v>
          </cell>
          <cell r="D1126">
            <v>0.89580000000000004</v>
          </cell>
          <cell r="G1126">
            <v>207.19537815126046</v>
          </cell>
          <cell r="I1126">
            <v>2.4</v>
          </cell>
        </row>
        <row r="1127">
          <cell r="B1127">
            <v>100.5</v>
          </cell>
          <cell r="D1127">
            <v>0.91830000000000001</v>
          </cell>
          <cell r="G1127">
            <v>221.12936083524315</v>
          </cell>
          <cell r="I1127">
            <v>2.4</v>
          </cell>
        </row>
        <row r="1128">
          <cell r="B1128">
            <v>100.6</v>
          </cell>
          <cell r="D1128">
            <v>0.94099999999999995</v>
          </cell>
          <cell r="G1128">
            <v>232.73968678380439</v>
          </cell>
          <cell r="I1128">
            <v>2.4</v>
          </cell>
        </row>
        <row r="1129">
          <cell r="B1129">
            <v>100.7</v>
          </cell>
          <cell r="D1129">
            <v>0.96360000000000001</v>
          </cell>
          <cell r="G1129">
            <v>247.55697733638905</v>
          </cell>
          <cell r="I1129">
            <v>2.4</v>
          </cell>
        </row>
        <row r="1130">
          <cell r="B1130">
            <v>100.8</v>
          </cell>
          <cell r="D1130">
            <v>0.98619999999999997</v>
          </cell>
          <cell r="G1130">
            <v>258.80920550038195</v>
          </cell>
          <cell r="I1130">
            <v>2.4</v>
          </cell>
        </row>
        <row r="1131">
          <cell r="B1131">
            <v>101</v>
          </cell>
          <cell r="D1131">
            <v>1.0136000000000001</v>
          </cell>
          <cell r="G1131">
            <v>275.13846447669971</v>
          </cell>
          <cell r="I1131">
            <v>2.4</v>
          </cell>
        </row>
        <row r="1132">
          <cell r="B1132">
            <v>101.1</v>
          </cell>
          <cell r="D1132">
            <v>1.0351999999999999</v>
          </cell>
          <cell r="G1132">
            <v>284.80710466004575</v>
          </cell>
          <cell r="I1132">
            <v>2.4</v>
          </cell>
        </row>
        <row r="1133">
          <cell r="B1133">
            <v>101.2</v>
          </cell>
          <cell r="D1133">
            <v>1.0577000000000001</v>
          </cell>
          <cell r="G1133">
            <v>300.53157626687033</v>
          </cell>
          <cell r="I1133">
            <v>2.4</v>
          </cell>
        </row>
        <row r="1134">
          <cell r="B1134">
            <v>101.3</v>
          </cell>
          <cell r="D1134">
            <v>1.0805</v>
          </cell>
          <cell r="G1134">
            <v>310.62993379169842</v>
          </cell>
          <cell r="I1134">
            <v>2.4</v>
          </cell>
        </row>
        <row r="1135">
          <cell r="B1135">
            <v>101.4</v>
          </cell>
          <cell r="D1135">
            <v>1.103</v>
          </cell>
          <cell r="G1135">
            <v>324.0944104914692</v>
          </cell>
          <cell r="I1135">
            <v>2.4</v>
          </cell>
        </row>
        <row r="1136">
          <cell r="B1136">
            <v>101.5</v>
          </cell>
          <cell r="D1136">
            <v>1.1256999999999999</v>
          </cell>
          <cell r="G1136">
            <v>334.64635854341725</v>
          </cell>
          <cell r="I1136">
            <v>2.4</v>
          </cell>
        </row>
        <row r="1137">
          <cell r="B1137">
            <v>101.6</v>
          </cell>
          <cell r="D1137">
            <v>1.1480999999999999</v>
          </cell>
          <cell r="G1137">
            <v>344.10014005602233</v>
          </cell>
          <cell r="I1137">
            <v>2.4</v>
          </cell>
        </row>
        <row r="1138">
          <cell r="B1138">
            <v>101.7</v>
          </cell>
          <cell r="D1138">
            <v>1.1707000000000001</v>
          </cell>
          <cell r="G1138">
            <v>353.91997708174171</v>
          </cell>
          <cell r="I1138">
            <v>2.4</v>
          </cell>
        </row>
        <row r="1139">
          <cell r="B1139">
            <v>101.8</v>
          </cell>
          <cell r="D1139">
            <v>1.1935</v>
          </cell>
          <cell r="G1139">
            <v>367.94945250827595</v>
          </cell>
          <cell r="I1139">
            <v>2.4</v>
          </cell>
        </row>
        <row r="1140">
          <cell r="B1140">
            <v>101.9</v>
          </cell>
          <cell r="D1140">
            <v>1.216</v>
          </cell>
          <cell r="G1140">
            <v>377.93640183346059</v>
          </cell>
          <cell r="I1140">
            <v>2.4</v>
          </cell>
        </row>
        <row r="1141">
          <cell r="B1141">
            <v>102</v>
          </cell>
          <cell r="D1141">
            <v>1.2385999999999999</v>
          </cell>
          <cell r="G1141">
            <v>387.12757830404882</v>
          </cell>
          <cell r="I1141">
            <v>2.4</v>
          </cell>
        </row>
        <row r="1142">
          <cell r="B1142">
            <v>102.1</v>
          </cell>
          <cell r="D1142">
            <v>1.2614000000000001</v>
          </cell>
          <cell r="G1142">
            <v>397.26572447160675</v>
          </cell>
          <cell r="I1142">
            <v>2.4</v>
          </cell>
        </row>
        <row r="1143">
          <cell r="B1143">
            <v>102.2</v>
          </cell>
          <cell r="D1143">
            <v>1.2839</v>
          </cell>
          <cell r="G1143">
            <v>407.09351922587206</v>
          </cell>
          <cell r="I1143">
            <v>2.4</v>
          </cell>
        </row>
        <row r="1144">
          <cell r="B1144">
            <v>102.3</v>
          </cell>
          <cell r="D1144">
            <v>1.3064</v>
          </cell>
          <cell r="G1144">
            <v>415.48892284186394</v>
          </cell>
          <cell r="I1144">
            <v>2.4</v>
          </cell>
        </row>
        <row r="1145">
          <cell r="B1145">
            <v>102.4</v>
          </cell>
          <cell r="D1145">
            <v>1.329</v>
          </cell>
          <cell r="G1145">
            <v>426.37509549274245</v>
          </cell>
          <cell r="I1145">
            <v>2.4</v>
          </cell>
        </row>
        <row r="1146">
          <cell r="B1146">
            <v>102.5</v>
          </cell>
          <cell r="D1146">
            <v>1.3515999999999999</v>
          </cell>
          <cell r="G1146">
            <v>437.60345047109746</v>
          </cell>
          <cell r="I1146">
            <v>2.4</v>
          </cell>
        </row>
        <row r="1147">
          <cell r="B1147">
            <v>102.6</v>
          </cell>
          <cell r="D1147">
            <v>1.3741000000000001</v>
          </cell>
          <cell r="G1147">
            <v>448.05990578049392</v>
          </cell>
          <cell r="I1147">
            <v>2.4</v>
          </cell>
        </row>
        <row r="1148">
          <cell r="B1148">
            <v>102.7</v>
          </cell>
          <cell r="D1148">
            <v>1.3968</v>
          </cell>
          <cell r="G1148">
            <v>457.73650369238595</v>
          </cell>
          <cell r="I1148">
            <v>2.4</v>
          </cell>
        </row>
        <row r="1149">
          <cell r="B1149">
            <v>102.8</v>
          </cell>
          <cell r="D1149">
            <v>1.4194</v>
          </cell>
          <cell r="G1149">
            <v>468.60676088617254</v>
          </cell>
          <cell r="I1149">
            <v>2.4</v>
          </cell>
        </row>
        <row r="1150">
          <cell r="B1150">
            <v>102.9</v>
          </cell>
          <cell r="D1150">
            <v>1.4419999999999999</v>
          </cell>
          <cell r="G1150">
            <v>476.32575757575745</v>
          </cell>
          <cell r="I1150">
            <v>2.4</v>
          </cell>
        </row>
        <row r="1151">
          <cell r="B1151">
            <v>103</v>
          </cell>
          <cell r="D1151">
            <v>1.4645999999999999</v>
          </cell>
          <cell r="G1151">
            <v>484.23573975044553</v>
          </cell>
          <cell r="I1151">
            <v>2.4</v>
          </cell>
        </row>
        <row r="1152">
          <cell r="B1152">
            <v>103.1</v>
          </cell>
          <cell r="D1152">
            <v>1.4871000000000001</v>
          </cell>
          <cell r="G1152">
            <v>494.95480010185884</v>
          </cell>
          <cell r="I1152">
            <v>2.4</v>
          </cell>
        </row>
        <row r="1153">
          <cell r="B1153">
            <v>103.2</v>
          </cell>
          <cell r="D1153">
            <v>1.5097</v>
          </cell>
          <cell r="G1153">
            <v>505.31576266870377</v>
          </cell>
          <cell r="I1153">
            <v>2.4</v>
          </cell>
        </row>
        <row r="1154">
          <cell r="B1154">
            <v>103.3</v>
          </cell>
          <cell r="D1154">
            <v>1.5324</v>
          </cell>
          <cell r="G1154">
            <v>512.79602750190975</v>
          </cell>
          <cell r="I1154">
            <v>2.4</v>
          </cell>
        </row>
        <row r="1155">
          <cell r="B1155">
            <v>103.4</v>
          </cell>
          <cell r="D1155">
            <v>1.5549999999999999</v>
          </cell>
          <cell r="G1155">
            <v>520.27629233511573</v>
          </cell>
          <cell r="I1155">
            <v>2.4</v>
          </cell>
        </row>
        <row r="1156">
          <cell r="B1156">
            <v>103.5</v>
          </cell>
          <cell r="D1156">
            <v>1.5775999999999999</v>
          </cell>
          <cell r="G1156">
            <v>533.37471352177215</v>
          </cell>
          <cell r="I1156">
            <v>2.4</v>
          </cell>
        </row>
        <row r="1157">
          <cell r="B1157">
            <v>103.6</v>
          </cell>
          <cell r="D1157">
            <v>1.6002000000000001</v>
          </cell>
          <cell r="G1157">
            <v>541.98497580850517</v>
          </cell>
          <cell r="I1157">
            <v>2.4</v>
          </cell>
        </row>
        <row r="1158">
          <cell r="B1158">
            <v>103.7</v>
          </cell>
          <cell r="D1158">
            <v>1.6227</v>
          </cell>
          <cell r="G1158">
            <v>548.82862235803407</v>
          </cell>
          <cell r="I1158">
            <v>2.4</v>
          </cell>
        </row>
        <row r="1159">
          <cell r="B1159">
            <v>103.8</v>
          </cell>
          <cell r="D1159">
            <v>1.6454</v>
          </cell>
          <cell r="G1159">
            <v>559.35669722434409</v>
          </cell>
          <cell r="I1159">
            <v>2.4</v>
          </cell>
        </row>
        <row r="1160">
          <cell r="B1160">
            <v>103.9</v>
          </cell>
          <cell r="D1160">
            <v>1.6681999999999999</v>
          </cell>
          <cell r="G1160">
            <v>566.93245480010171</v>
          </cell>
          <cell r="I1160">
            <v>2.4</v>
          </cell>
        </row>
        <row r="1161">
          <cell r="B1161">
            <v>104</v>
          </cell>
          <cell r="D1161">
            <v>1.6906000000000001</v>
          </cell>
          <cell r="G1161">
            <v>572.17659791189192</v>
          </cell>
          <cell r="I1161">
            <v>2.4</v>
          </cell>
        </row>
        <row r="1162">
          <cell r="B1162">
            <v>104.08</v>
          </cell>
          <cell r="D1162">
            <v>1.7084999999999999</v>
          </cell>
          <cell r="G1162">
            <v>583.58002291825801</v>
          </cell>
          <cell r="I1162">
            <v>2.4</v>
          </cell>
        </row>
        <row r="1163">
          <cell r="B1163">
            <v>104.1</v>
          </cell>
          <cell r="D1163">
            <v>1.7082999999999999</v>
          </cell>
          <cell r="G1163">
            <v>586.23790425260995</v>
          </cell>
          <cell r="I1163">
            <v>2.4</v>
          </cell>
        </row>
        <row r="1164">
          <cell r="B1164">
            <v>104.3</v>
          </cell>
          <cell r="D1164">
            <v>1.7325999999999999</v>
          </cell>
          <cell r="G1164">
            <v>594.55373058314217</v>
          </cell>
          <cell r="I1164">
            <v>2.4</v>
          </cell>
        </row>
        <row r="1165">
          <cell r="B1165">
            <v>104.4</v>
          </cell>
          <cell r="D1165">
            <v>1.7483</v>
          </cell>
          <cell r="G1165">
            <v>598.18245480010171</v>
          </cell>
          <cell r="I1165">
            <v>2.4</v>
          </cell>
        </row>
        <row r="1166">
          <cell r="B1166">
            <v>104.5</v>
          </cell>
          <cell r="D1166">
            <v>1.764</v>
          </cell>
          <cell r="G1166">
            <v>603.6096256684491</v>
          </cell>
          <cell r="I1166">
            <v>2.4</v>
          </cell>
        </row>
        <row r="1167">
          <cell r="B1167">
            <v>104.6</v>
          </cell>
          <cell r="D1167">
            <v>1.7796000000000001</v>
          </cell>
          <cell r="G1167">
            <v>607.93067226890741</v>
          </cell>
          <cell r="I1167">
            <v>2.4</v>
          </cell>
        </row>
        <row r="1168">
          <cell r="B1168">
            <v>104.7</v>
          </cell>
          <cell r="D1168">
            <v>1.7951999999999999</v>
          </cell>
          <cell r="G1168">
            <v>612.42678889737692</v>
          </cell>
          <cell r="I1168">
            <v>2.4</v>
          </cell>
        </row>
        <row r="1169">
          <cell r="B1169">
            <v>104.8</v>
          </cell>
          <cell r="D1169">
            <v>1.8107</v>
          </cell>
          <cell r="G1169">
            <v>619.07944996180288</v>
          </cell>
          <cell r="I1169">
            <v>2.4</v>
          </cell>
        </row>
        <row r="1170">
          <cell r="B1170">
            <v>104.9</v>
          </cell>
          <cell r="D1170">
            <v>1.8263</v>
          </cell>
          <cell r="G1170">
            <v>625.71619556913663</v>
          </cell>
          <cell r="I1170">
            <v>2.4</v>
          </cell>
        </row>
        <row r="1171">
          <cell r="B1171">
            <v>105</v>
          </cell>
          <cell r="D1171">
            <v>1.8419000000000001</v>
          </cell>
          <cell r="G1171">
            <v>632.39272981920021</v>
          </cell>
          <cell r="I1171">
            <v>2.4</v>
          </cell>
        </row>
        <row r="1172">
          <cell r="B1172">
            <v>105.04</v>
          </cell>
          <cell r="D1172">
            <v>1.8479000000000001</v>
          </cell>
          <cell r="G1172">
            <v>636.51483320600948</v>
          </cell>
          <cell r="I1172">
            <v>2.4</v>
          </cell>
        </row>
        <row r="1173">
          <cell r="B1173">
            <v>105.2</v>
          </cell>
          <cell r="D1173">
            <v>1.857</v>
          </cell>
          <cell r="G1173">
            <v>636.53870639164745</v>
          </cell>
          <cell r="I1173">
            <v>2.4</v>
          </cell>
        </row>
        <row r="1174">
          <cell r="B1174">
            <v>105.3</v>
          </cell>
          <cell r="D1174">
            <v>1.8683000000000001</v>
          </cell>
          <cell r="G1174">
            <v>644.0905907817671</v>
          </cell>
          <cell r="I1174">
            <v>2.4</v>
          </cell>
        </row>
        <row r="1175">
          <cell r="B1175">
            <v>105.4</v>
          </cell>
          <cell r="D1175">
            <v>1.8792</v>
          </cell>
          <cell r="G1175">
            <v>646.28692386045316</v>
          </cell>
          <cell r="I1175">
            <v>2.4</v>
          </cell>
        </row>
        <row r="1176">
          <cell r="B1176">
            <v>105.5</v>
          </cell>
          <cell r="D1176">
            <v>1.89</v>
          </cell>
          <cell r="G1176">
            <v>645.58664374840828</v>
          </cell>
          <cell r="I1176">
            <v>2.4</v>
          </cell>
        </row>
        <row r="1177">
          <cell r="B1177">
            <v>105.6</v>
          </cell>
          <cell r="D1177">
            <v>1.901</v>
          </cell>
          <cell r="G1177">
            <v>652.61331805449447</v>
          </cell>
          <cell r="I1177">
            <v>2.4</v>
          </cell>
        </row>
        <row r="1178">
          <cell r="B1178">
            <v>105.7</v>
          </cell>
          <cell r="D1178">
            <v>1.9118999999999999</v>
          </cell>
          <cell r="G1178">
            <v>657.99274255156604</v>
          </cell>
          <cell r="I1178">
            <v>2.4</v>
          </cell>
        </row>
        <row r="1179">
          <cell r="B1179">
            <v>105.8</v>
          </cell>
          <cell r="D1179">
            <v>1.9227000000000001</v>
          </cell>
          <cell r="G1179">
            <v>657.92112299465236</v>
          </cell>
          <cell r="I1179">
            <v>2.4</v>
          </cell>
        </row>
        <row r="1180">
          <cell r="B1180">
            <v>105.9</v>
          </cell>
          <cell r="D1180">
            <v>1.9336</v>
          </cell>
          <cell r="G1180">
            <v>663.7700534759357</v>
          </cell>
          <cell r="I1180">
            <v>2.4</v>
          </cell>
        </row>
        <row r="1181">
          <cell r="B1181">
            <v>106</v>
          </cell>
          <cell r="D1181">
            <v>1.9443999999999999</v>
          </cell>
          <cell r="G1181">
            <v>669.95320855614955</v>
          </cell>
          <cell r="I1181">
            <v>2.4</v>
          </cell>
        </row>
        <row r="1182">
          <cell r="B1182">
            <v>106</v>
          </cell>
          <cell r="D1182">
            <v>1.9443999999999999</v>
          </cell>
          <cell r="G1182">
            <v>669.95320855614955</v>
          </cell>
          <cell r="I1182">
            <v>2.4</v>
          </cell>
        </row>
        <row r="1183">
          <cell r="B1183">
            <v>106.2</v>
          </cell>
          <cell r="D1183">
            <v>1.9522999999999999</v>
          </cell>
          <cell r="G1183">
            <v>671.32989559460134</v>
          </cell>
          <cell r="I1183">
            <v>2.4</v>
          </cell>
        </row>
        <row r="1184">
          <cell r="B1184">
            <v>106.3</v>
          </cell>
          <cell r="D1184">
            <v>1.9579</v>
          </cell>
          <cell r="G1184">
            <v>676.42284186401821</v>
          </cell>
          <cell r="I1184">
            <v>2.4</v>
          </cell>
        </row>
        <row r="1185">
          <cell r="B1185">
            <v>106.4</v>
          </cell>
          <cell r="D1185">
            <v>1.9635</v>
          </cell>
          <cell r="G1185">
            <v>676.50241914947787</v>
          </cell>
          <cell r="I1185">
            <v>2.4</v>
          </cell>
        </row>
        <row r="1186">
          <cell r="B1186">
            <v>106.5</v>
          </cell>
          <cell r="D1186">
            <v>1.9691000000000001</v>
          </cell>
          <cell r="G1186">
            <v>679.23987776928936</v>
          </cell>
          <cell r="I1186">
            <v>2.4</v>
          </cell>
        </row>
        <row r="1187">
          <cell r="B1187">
            <v>106.6</v>
          </cell>
          <cell r="D1187">
            <v>1.9746999999999999</v>
          </cell>
          <cell r="G1187">
            <v>681.55557677616491</v>
          </cell>
          <cell r="I1187">
            <v>2.4</v>
          </cell>
        </row>
        <row r="1188">
          <cell r="B1188">
            <v>106.7</v>
          </cell>
          <cell r="D1188">
            <v>1.9802</v>
          </cell>
          <cell r="G1188">
            <v>687.18964858670734</v>
          </cell>
          <cell r="I1188">
            <v>2.4</v>
          </cell>
        </row>
        <row r="1189">
          <cell r="B1189">
            <v>106.8</v>
          </cell>
          <cell r="D1189">
            <v>1.9857</v>
          </cell>
          <cell r="G1189">
            <v>687.33288770053468</v>
          </cell>
          <cell r="I1189">
            <v>2.4</v>
          </cell>
        </row>
        <row r="1190">
          <cell r="B1190">
            <v>106.9</v>
          </cell>
          <cell r="D1190">
            <v>1.9912000000000001</v>
          </cell>
          <cell r="G1190">
            <v>686.39387573211081</v>
          </cell>
          <cell r="I1190">
            <v>2.4</v>
          </cell>
        </row>
        <row r="1191">
          <cell r="B1191">
            <v>106.96</v>
          </cell>
          <cell r="D1191">
            <v>1.9944999999999999</v>
          </cell>
          <cell r="G1191">
            <v>686.22676343264561</v>
          </cell>
          <cell r="I1191">
            <v>2.4</v>
          </cell>
        </row>
        <row r="1192">
          <cell r="B1192">
            <v>106.99</v>
          </cell>
          <cell r="D1192">
            <v>1.9946999999999999</v>
          </cell>
          <cell r="G1192">
            <v>686.56894576012212</v>
          </cell>
          <cell r="I1192">
            <v>2.4</v>
          </cell>
        </row>
        <row r="1193">
          <cell r="B1193">
            <v>107.2</v>
          </cell>
          <cell r="D1193">
            <v>1.986</v>
          </cell>
          <cell r="G1193">
            <v>683.40972752737446</v>
          </cell>
          <cell r="I1193">
            <v>2.4</v>
          </cell>
        </row>
        <row r="1194">
          <cell r="B1194">
            <v>107.3</v>
          </cell>
          <cell r="D1194">
            <v>1.9804999999999999</v>
          </cell>
          <cell r="G1194">
            <v>683.41768525592045</v>
          </cell>
          <cell r="I1194">
            <v>2.4</v>
          </cell>
        </row>
        <row r="1195">
          <cell r="B1195">
            <v>107.4</v>
          </cell>
          <cell r="D1195">
            <v>1.9750000000000001</v>
          </cell>
          <cell r="G1195">
            <v>680.87916984975789</v>
          </cell>
          <cell r="I1195">
            <v>2.4</v>
          </cell>
        </row>
        <row r="1196">
          <cell r="B1196">
            <v>107.5</v>
          </cell>
          <cell r="D1196">
            <v>1.9695</v>
          </cell>
          <cell r="G1196">
            <v>677.13903743315495</v>
          </cell>
          <cell r="I1196">
            <v>2.4</v>
          </cell>
        </row>
        <row r="1197">
          <cell r="B1197">
            <v>107.6</v>
          </cell>
          <cell r="D1197">
            <v>1.964</v>
          </cell>
          <cell r="G1197">
            <v>676.35122230710454</v>
          </cell>
          <cell r="I1197">
            <v>2.4</v>
          </cell>
        </row>
        <row r="1198">
          <cell r="B1198">
            <v>107.7</v>
          </cell>
          <cell r="D1198">
            <v>1.9583999999999999</v>
          </cell>
          <cell r="G1198">
            <v>672.70658263305302</v>
          </cell>
          <cell r="I1198">
            <v>2.4</v>
          </cell>
        </row>
        <row r="1199">
          <cell r="B1199">
            <v>107.8</v>
          </cell>
          <cell r="D1199">
            <v>1.9528000000000001</v>
          </cell>
          <cell r="G1199">
            <v>669.24497071555879</v>
          </cell>
          <cell r="I1199">
            <v>2.4</v>
          </cell>
        </row>
        <row r="1200">
          <cell r="B1200">
            <v>107.9</v>
          </cell>
          <cell r="D1200">
            <v>1.9471000000000001</v>
          </cell>
          <cell r="G1200">
            <v>666.65870893812064</v>
          </cell>
          <cell r="I1200">
            <v>2.4</v>
          </cell>
        </row>
        <row r="1201">
          <cell r="B1201">
            <v>107.96</v>
          </cell>
          <cell r="D1201">
            <v>1.9436</v>
          </cell>
          <cell r="G1201">
            <v>667.1839190221541</v>
          </cell>
          <cell r="I1201">
            <v>2.4</v>
          </cell>
        </row>
        <row r="1202">
          <cell r="B1202">
            <v>108.1</v>
          </cell>
          <cell r="D1202">
            <v>1.9343999999999999</v>
          </cell>
          <cell r="G1202">
            <v>665.40934555640422</v>
          </cell>
          <cell r="I1202">
            <v>2.4</v>
          </cell>
        </row>
        <row r="1203">
          <cell r="B1203">
            <v>108.2</v>
          </cell>
          <cell r="D1203">
            <v>1.9236</v>
          </cell>
          <cell r="G1203">
            <v>660.25273745861966</v>
          </cell>
          <cell r="I1203">
            <v>2.4</v>
          </cell>
        </row>
        <row r="1204">
          <cell r="B1204">
            <v>108.3</v>
          </cell>
          <cell r="D1204">
            <v>1.9126000000000001</v>
          </cell>
          <cell r="G1204">
            <v>654.14915966386548</v>
          </cell>
          <cell r="I1204">
            <v>2.4</v>
          </cell>
        </row>
        <row r="1205">
          <cell r="B1205">
            <v>108.4</v>
          </cell>
          <cell r="D1205">
            <v>1.9016</v>
          </cell>
          <cell r="G1205">
            <v>649.61325439266602</v>
          </cell>
          <cell r="I1205">
            <v>2.4</v>
          </cell>
        </row>
        <row r="1206">
          <cell r="B1206">
            <v>108.5</v>
          </cell>
          <cell r="D1206">
            <v>1.8908</v>
          </cell>
          <cell r="G1206">
            <v>645.82537560478715</v>
          </cell>
          <cell r="I1206">
            <v>2.4</v>
          </cell>
        </row>
        <row r="1207">
          <cell r="B1207">
            <v>108.6</v>
          </cell>
          <cell r="D1207">
            <v>1.8797999999999999</v>
          </cell>
          <cell r="G1207">
            <v>639.49102368220008</v>
          </cell>
          <cell r="I1207">
            <v>2.4</v>
          </cell>
        </row>
        <row r="1208">
          <cell r="B1208">
            <v>108.7</v>
          </cell>
          <cell r="D1208">
            <v>1.8689</v>
          </cell>
          <cell r="G1208">
            <v>638.03475935828862</v>
          </cell>
          <cell r="I1208">
            <v>2.4</v>
          </cell>
        </row>
        <row r="1209">
          <cell r="B1209">
            <v>108.8</v>
          </cell>
          <cell r="D1209">
            <v>1.8579000000000001</v>
          </cell>
          <cell r="G1209">
            <v>633.36357270180781</v>
          </cell>
          <cell r="I1209">
            <v>2.4</v>
          </cell>
        </row>
        <row r="1210">
          <cell r="B1210">
            <v>108.9</v>
          </cell>
          <cell r="D1210">
            <v>1.8471</v>
          </cell>
          <cell r="G1210">
            <v>628.58893557422959</v>
          </cell>
          <cell r="I1210">
            <v>2.4</v>
          </cell>
        </row>
        <row r="1211">
          <cell r="B1211">
            <v>108.9</v>
          </cell>
          <cell r="D1211">
            <v>1.8471</v>
          </cell>
          <cell r="G1211">
            <v>628.58893557422959</v>
          </cell>
          <cell r="I1211">
            <v>2.4</v>
          </cell>
        </row>
        <row r="1212">
          <cell r="B1212">
            <v>109.1</v>
          </cell>
          <cell r="D1212">
            <v>1.8271999999999999</v>
          </cell>
          <cell r="G1212">
            <v>620.83015024191491</v>
          </cell>
          <cell r="I1212">
            <v>2.4</v>
          </cell>
        </row>
        <row r="1213">
          <cell r="B1213">
            <v>109.2</v>
          </cell>
          <cell r="D1213">
            <v>1.8117000000000001</v>
          </cell>
          <cell r="G1213">
            <v>614.04220779220759</v>
          </cell>
          <cell r="I1213">
            <v>2.4</v>
          </cell>
        </row>
        <row r="1214">
          <cell r="B1214">
            <v>109.3</v>
          </cell>
          <cell r="D1214">
            <v>1.7961</v>
          </cell>
          <cell r="G1214">
            <v>608.48771326712495</v>
          </cell>
          <cell r="I1214">
            <v>2.4</v>
          </cell>
        </row>
        <row r="1215">
          <cell r="B1215">
            <v>109.4</v>
          </cell>
          <cell r="D1215">
            <v>1.7806</v>
          </cell>
          <cell r="G1215">
            <v>603.09237331296151</v>
          </cell>
          <cell r="I1215">
            <v>2.4</v>
          </cell>
        </row>
        <row r="1216">
          <cell r="B1216">
            <v>109.5</v>
          </cell>
          <cell r="D1216">
            <v>1.7649999999999999</v>
          </cell>
          <cell r="G1216">
            <v>597.23548510313208</v>
          </cell>
          <cell r="I1216">
            <v>2.4</v>
          </cell>
        </row>
        <row r="1217">
          <cell r="B1217">
            <v>109.6</v>
          </cell>
          <cell r="D1217">
            <v>1.7493000000000001</v>
          </cell>
          <cell r="G1217">
            <v>592.46084797555363</v>
          </cell>
          <cell r="I1217">
            <v>2.4</v>
          </cell>
        </row>
        <row r="1218">
          <cell r="B1218">
            <v>109.7</v>
          </cell>
          <cell r="D1218">
            <v>1.7337</v>
          </cell>
          <cell r="G1218">
            <v>585.29093455564032</v>
          </cell>
          <cell r="I1218">
            <v>2.4</v>
          </cell>
        </row>
        <row r="1219">
          <cell r="B1219">
            <v>109.8</v>
          </cell>
          <cell r="D1219">
            <v>1.7181</v>
          </cell>
          <cell r="G1219">
            <v>580.7948179271707</v>
          </cell>
          <cell r="I1219">
            <v>2.4</v>
          </cell>
        </row>
        <row r="1220">
          <cell r="B1220">
            <v>109.87</v>
          </cell>
          <cell r="D1220">
            <v>1.7071000000000001</v>
          </cell>
          <cell r="G1220">
            <v>575.53475935828862</v>
          </cell>
          <cell r="I1220">
            <v>2.4</v>
          </cell>
        </row>
        <row r="1221">
          <cell r="B1221">
            <v>110</v>
          </cell>
          <cell r="D1221">
            <v>1.6933</v>
          </cell>
          <cell r="G1221">
            <v>573.87159409218214</v>
          </cell>
          <cell r="I1221">
            <v>2.4</v>
          </cell>
        </row>
        <row r="1222">
          <cell r="B1222">
            <v>110.1</v>
          </cell>
          <cell r="D1222">
            <v>1.6718999999999999</v>
          </cell>
          <cell r="G1222">
            <v>565.78654188948303</v>
          </cell>
          <cell r="I1222">
            <v>2.4</v>
          </cell>
        </row>
        <row r="1223">
          <cell r="B1223">
            <v>110.2</v>
          </cell>
          <cell r="D1223">
            <v>1.6493</v>
          </cell>
          <cell r="G1223">
            <v>557.62191240132404</v>
          </cell>
          <cell r="I1223">
            <v>2.4</v>
          </cell>
        </row>
        <row r="1224">
          <cell r="B1224">
            <v>110.3</v>
          </cell>
          <cell r="D1224">
            <v>1.6266</v>
          </cell>
          <cell r="G1224">
            <v>548.23179271708671</v>
          </cell>
          <cell r="I1224">
            <v>2.4</v>
          </cell>
        </row>
        <row r="1225">
          <cell r="B1225">
            <v>110.4</v>
          </cell>
          <cell r="D1225">
            <v>1.6040000000000001</v>
          </cell>
          <cell r="G1225">
            <v>539.31913674560724</v>
          </cell>
          <cell r="I1225">
            <v>2.4</v>
          </cell>
        </row>
        <row r="1226">
          <cell r="B1226">
            <v>110.5</v>
          </cell>
          <cell r="D1226">
            <v>1.5812999999999999</v>
          </cell>
          <cell r="G1226">
            <v>529.80169340463442</v>
          </cell>
          <cell r="I1226">
            <v>2.4</v>
          </cell>
        </row>
        <row r="1227">
          <cell r="B1227">
            <v>110.6</v>
          </cell>
          <cell r="D1227">
            <v>1.5589</v>
          </cell>
          <cell r="G1227">
            <v>520.66622103386806</v>
          </cell>
          <cell r="I1227">
            <v>2.4</v>
          </cell>
        </row>
        <row r="1228">
          <cell r="B1228">
            <v>110.7</v>
          </cell>
          <cell r="D1228">
            <v>1.5362</v>
          </cell>
          <cell r="G1228">
            <v>512.66870384517438</v>
          </cell>
          <cell r="I1228">
            <v>2.4</v>
          </cell>
        </row>
        <row r="1229">
          <cell r="B1229">
            <v>110.8</v>
          </cell>
          <cell r="D1229">
            <v>1.5135000000000001</v>
          </cell>
          <cell r="G1229">
            <v>506.65266106442567</v>
          </cell>
          <cell r="I1229">
            <v>2.4</v>
          </cell>
        </row>
        <row r="1230">
          <cell r="B1230">
            <v>110.9</v>
          </cell>
          <cell r="D1230">
            <v>1.4910000000000001</v>
          </cell>
          <cell r="G1230">
            <v>497.37394957983184</v>
          </cell>
          <cell r="I1230">
            <v>2.4</v>
          </cell>
        </row>
        <row r="1231">
          <cell r="B1231">
            <v>111</v>
          </cell>
          <cell r="D1231">
            <v>1.4682999999999999</v>
          </cell>
          <cell r="G1231">
            <v>491.06347084288251</v>
          </cell>
          <cell r="I1231">
            <v>2.4</v>
          </cell>
        </row>
        <row r="1232">
          <cell r="B1232">
            <v>111.1</v>
          </cell>
          <cell r="D1232">
            <v>1.4456</v>
          </cell>
          <cell r="G1232">
            <v>481.95187165775394</v>
          </cell>
          <cell r="I1232">
            <v>2.4</v>
          </cell>
        </row>
        <row r="1233">
          <cell r="B1233">
            <v>111.2</v>
          </cell>
          <cell r="D1233">
            <v>1.4231</v>
          </cell>
          <cell r="G1233">
            <v>473.3336516424751</v>
          </cell>
          <cell r="I1233">
            <v>2.4</v>
          </cell>
        </row>
        <row r="1234">
          <cell r="B1234">
            <v>111.3</v>
          </cell>
          <cell r="D1234">
            <v>1.4005000000000001</v>
          </cell>
          <cell r="G1234">
            <v>464.68360071301237</v>
          </cell>
          <cell r="I1234">
            <v>2.4</v>
          </cell>
        </row>
        <row r="1235">
          <cell r="B1235">
            <v>111.4</v>
          </cell>
          <cell r="D1235">
            <v>1.3777999999999999</v>
          </cell>
          <cell r="G1235">
            <v>458.32537560478727</v>
          </cell>
          <cell r="I1235">
            <v>2.4</v>
          </cell>
        </row>
        <row r="1236">
          <cell r="B1236">
            <v>111.5</v>
          </cell>
          <cell r="D1236">
            <v>1.3553999999999999</v>
          </cell>
          <cell r="G1236">
            <v>450.98039215686265</v>
          </cell>
          <cell r="I1236">
            <v>2.4</v>
          </cell>
        </row>
        <row r="1237">
          <cell r="B1237">
            <v>111.6</v>
          </cell>
          <cell r="D1237">
            <v>1.3327</v>
          </cell>
          <cell r="G1237">
            <v>444.12083015024183</v>
          </cell>
          <cell r="I1237">
            <v>2.4</v>
          </cell>
        </row>
        <row r="1238">
          <cell r="B1238">
            <v>111.7</v>
          </cell>
          <cell r="D1238">
            <v>1.31</v>
          </cell>
          <cell r="G1238">
            <v>434.19754265342493</v>
          </cell>
          <cell r="I1238">
            <v>2.4</v>
          </cell>
        </row>
        <row r="1239">
          <cell r="B1239">
            <v>111.8</v>
          </cell>
          <cell r="D1239">
            <v>1.2876000000000001</v>
          </cell>
          <cell r="G1239">
            <v>425.9772090654443</v>
          </cell>
          <cell r="I1239">
            <v>2.4</v>
          </cell>
        </row>
        <row r="1240">
          <cell r="B1240">
            <v>111.9</v>
          </cell>
          <cell r="D1240">
            <v>1.2648999999999999</v>
          </cell>
          <cell r="G1240">
            <v>419.4996180290297</v>
          </cell>
          <cell r="I1240">
            <v>2.4</v>
          </cell>
        </row>
        <row r="1241">
          <cell r="B1241">
            <v>112</v>
          </cell>
          <cell r="D1241">
            <v>1.2423</v>
          </cell>
          <cell r="G1241">
            <v>414.73293862999736</v>
          </cell>
          <cell r="I1241">
            <v>2.4</v>
          </cell>
        </row>
        <row r="1242">
          <cell r="B1242">
            <v>112.1</v>
          </cell>
          <cell r="D1242">
            <v>1.2197</v>
          </cell>
          <cell r="G1242">
            <v>403.83085052202694</v>
          </cell>
          <cell r="I1242">
            <v>2.4</v>
          </cell>
        </row>
        <row r="1243">
          <cell r="B1243">
            <v>112.2</v>
          </cell>
          <cell r="D1243">
            <v>1.1972</v>
          </cell>
          <cell r="G1243">
            <v>398.98459383753493</v>
          </cell>
          <cell r="I1243">
            <v>2.4</v>
          </cell>
        </row>
        <row r="1244">
          <cell r="B1244">
            <v>112.3</v>
          </cell>
          <cell r="D1244">
            <v>1.1745000000000001</v>
          </cell>
          <cell r="G1244">
            <v>392.72186147186136</v>
          </cell>
          <cell r="I1244">
            <v>2.4</v>
          </cell>
        </row>
        <row r="1245">
          <cell r="B1245">
            <v>112.4</v>
          </cell>
          <cell r="D1245">
            <v>1.1518999999999999</v>
          </cell>
          <cell r="G1245">
            <v>386.41934046345801</v>
          </cell>
          <cell r="I1245">
            <v>2.4</v>
          </cell>
        </row>
        <row r="1246">
          <cell r="B1246">
            <v>112.5</v>
          </cell>
          <cell r="D1246">
            <v>1.1293</v>
          </cell>
          <cell r="G1246">
            <v>378.04781003310404</v>
          </cell>
          <cell r="I1246">
            <v>2.4</v>
          </cell>
        </row>
        <row r="1247">
          <cell r="B1247">
            <v>112.6</v>
          </cell>
          <cell r="D1247">
            <v>1.1068</v>
          </cell>
          <cell r="G1247">
            <v>371.88852813852805</v>
          </cell>
          <cell r="I1247">
            <v>2.4</v>
          </cell>
        </row>
        <row r="1248">
          <cell r="B1248">
            <v>112.7</v>
          </cell>
          <cell r="D1248">
            <v>1.0843</v>
          </cell>
          <cell r="G1248">
            <v>365.31544435956192</v>
          </cell>
          <cell r="I1248">
            <v>2.4</v>
          </cell>
        </row>
        <row r="1249">
          <cell r="B1249">
            <v>112.8</v>
          </cell>
          <cell r="D1249">
            <v>1.0615000000000001</v>
          </cell>
          <cell r="G1249">
            <v>357.50891265597141</v>
          </cell>
          <cell r="I1249">
            <v>2.4</v>
          </cell>
        </row>
        <row r="1250">
          <cell r="B1250">
            <v>112.9</v>
          </cell>
          <cell r="D1250">
            <v>1.0388999999999999</v>
          </cell>
          <cell r="G1250">
            <v>349.47160682454791</v>
          </cell>
          <cell r="I1250">
            <v>2.4</v>
          </cell>
        </row>
        <row r="1251">
          <cell r="B1251">
            <v>113</v>
          </cell>
          <cell r="D1251">
            <v>1.0164</v>
          </cell>
          <cell r="G1251">
            <v>347.98351158645266</v>
          </cell>
          <cell r="I1251">
            <v>2.4</v>
          </cell>
        </row>
        <row r="1252">
          <cell r="B1252">
            <v>113.08</v>
          </cell>
          <cell r="D1252">
            <v>0.99839999999999995</v>
          </cell>
          <cell r="G1252">
            <v>337.77374586198107</v>
          </cell>
          <cell r="I1252">
            <v>2.4</v>
          </cell>
        </row>
        <row r="1253">
          <cell r="B1253">
            <v>113.3</v>
          </cell>
          <cell r="D1253">
            <v>0.9667</v>
          </cell>
          <cell r="G1253">
            <v>333.10255920550031</v>
          </cell>
          <cell r="I1253">
            <v>2.4</v>
          </cell>
        </row>
        <row r="1254">
          <cell r="B1254">
            <v>113.4</v>
          </cell>
          <cell r="D1254">
            <v>0.94440000000000002</v>
          </cell>
          <cell r="G1254">
            <v>327.04672778202183</v>
          </cell>
          <cell r="I1254">
            <v>2.4</v>
          </cell>
        </row>
        <row r="1255">
          <cell r="B1255">
            <v>113.5</v>
          </cell>
          <cell r="D1255">
            <v>0.92159999999999997</v>
          </cell>
          <cell r="G1255">
            <v>320.79991087344024</v>
          </cell>
          <cell r="I1255">
            <v>2.4</v>
          </cell>
        </row>
        <row r="1256">
          <cell r="B1256">
            <v>113.6</v>
          </cell>
          <cell r="D1256">
            <v>0.89910000000000001</v>
          </cell>
          <cell r="G1256">
            <v>315.47619047619042</v>
          </cell>
          <cell r="I1256">
            <v>2.4</v>
          </cell>
        </row>
        <row r="1257">
          <cell r="B1257">
            <v>113.7</v>
          </cell>
          <cell r="D1257">
            <v>0.87649999999999995</v>
          </cell>
          <cell r="G1257">
            <v>308.83944486885656</v>
          </cell>
          <cell r="I1257">
            <v>2.4</v>
          </cell>
        </row>
        <row r="1258">
          <cell r="B1258">
            <v>113.8</v>
          </cell>
          <cell r="D1258">
            <v>0.8538</v>
          </cell>
          <cell r="G1258">
            <v>304.12846956964603</v>
          </cell>
          <cell r="I1258">
            <v>2.4</v>
          </cell>
        </row>
        <row r="1259">
          <cell r="B1259">
            <v>113.9</v>
          </cell>
          <cell r="D1259">
            <v>0.83120000000000005</v>
          </cell>
          <cell r="G1259">
            <v>298.57397504456327</v>
          </cell>
          <cell r="I1259">
            <v>2.4</v>
          </cell>
        </row>
        <row r="1260">
          <cell r="B1260">
            <v>114</v>
          </cell>
          <cell r="D1260">
            <v>0.80840000000000001</v>
          </cell>
          <cell r="G1260">
            <v>292.18391902215427</v>
          </cell>
          <cell r="I1260">
            <v>2.4</v>
          </cell>
        </row>
        <row r="1261">
          <cell r="B1261">
            <v>114.1</v>
          </cell>
          <cell r="D1261">
            <v>0.78610000000000002</v>
          </cell>
          <cell r="G1261">
            <v>285.81773618538318</v>
          </cell>
          <cell r="I1261">
            <v>2.4</v>
          </cell>
        </row>
        <row r="1262">
          <cell r="B1262">
            <v>114.2</v>
          </cell>
          <cell r="D1262">
            <v>0.76349999999999996</v>
          </cell>
          <cell r="G1262">
            <v>280.14387573211098</v>
          </cell>
          <cell r="I1262">
            <v>2.4</v>
          </cell>
        </row>
        <row r="1263">
          <cell r="B1263">
            <v>114.3</v>
          </cell>
          <cell r="D1263">
            <v>0.74070000000000003</v>
          </cell>
          <cell r="G1263">
            <v>274.9474789915966</v>
          </cell>
          <cell r="I1263">
            <v>2.4</v>
          </cell>
        </row>
        <row r="1264">
          <cell r="B1264">
            <v>114.4</v>
          </cell>
          <cell r="D1264">
            <v>0.71819999999999995</v>
          </cell>
          <cell r="G1264">
            <v>266.05073847720899</v>
          </cell>
          <cell r="I1264">
            <v>2.4</v>
          </cell>
        </row>
        <row r="1265">
          <cell r="B1265">
            <v>114.5</v>
          </cell>
          <cell r="D1265">
            <v>0.6956</v>
          </cell>
          <cell r="G1265">
            <v>262.45384517443335</v>
          </cell>
          <cell r="I1265">
            <v>2.4</v>
          </cell>
        </row>
        <row r="1266">
          <cell r="B1266">
            <v>114.6</v>
          </cell>
          <cell r="D1266">
            <v>0.67300000000000004</v>
          </cell>
          <cell r="G1266">
            <v>259.56518971224853</v>
          </cell>
          <cell r="I1266">
            <v>2.4</v>
          </cell>
        </row>
        <row r="1267">
          <cell r="B1267">
            <v>114.7</v>
          </cell>
          <cell r="D1267">
            <v>0.65029999999999999</v>
          </cell>
          <cell r="G1267">
            <v>255.32372039724976</v>
          </cell>
          <cell r="I1267">
            <v>2.4</v>
          </cell>
        </row>
        <row r="1268">
          <cell r="B1268">
            <v>114.8</v>
          </cell>
          <cell r="D1268">
            <v>0.62780000000000002</v>
          </cell>
          <cell r="G1268">
            <v>241.46931499872673</v>
          </cell>
          <cell r="I1268">
            <v>2.4</v>
          </cell>
        </row>
        <row r="1269">
          <cell r="B1269">
            <v>114.9</v>
          </cell>
          <cell r="D1269">
            <v>0.60519999999999996</v>
          </cell>
          <cell r="G1269">
            <v>245.22536287242164</v>
          </cell>
          <cell r="I1269">
            <v>2.4</v>
          </cell>
        </row>
        <row r="1270">
          <cell r="B1270">
            <v>115</v>
          </cell>
          <cell r="D1270">
            <v>0.5827</v>
          </cell>
          <cell r="G1270">
            <v>239.20932009167296</v>
          </cell>
          <cell r="I1270">
            <v>2.4</v>
          </cell>
        </row>
        <row r="1271">
          <cell r="B1271">
            <v>115.1</v>
          </cell>
          <cell r="D1271">
            <v>0.56010000000000004</v>
          </cell>
          <cell r="G1271">
            <v>231.08447924624392</v>
          </cell>
          <cell r="I1271">
            <v>2.4</v>
          </cell>
        </row>
        <row r="1272">
          <cell r="B1272">
            <v>115.2</v>
          </cell>
          <cell r="D1272">
            <v>0.53739999999999999</v>
          </cell>
          <cell r="G1272">
            <v>228.16399286987519</v>
          </cell>
          <cell r="I1272">
            <v>2.4</v>
          </cell>
        </row>
        <row r="1273">
          <cell r="B1273">
            <v>115.3</v>
          </cell>
          <cell r="D1273">
            <v>0.51480000000000004</v>
          </cell>
          <cell r="G1273">
            <v>222.40259740259737</v>
          </cell>
          <cell r="I1273">
            <v>2.4</v>
          </cell>
        </row>
        <row r="1274">
          <cell r="B1274">
            <v>115.4</v>
          </cell>
          <cell r="D1274">
            <v>0.49230000000000002</v>
          </cell>
          <cell r="G1274">
            <v>216.52979373567604</v>
          </cell>
          <cell r="I1274">
            <v>2.4</v>
          </cell>
        </row>
        <row r="1275">
          <cell r="B1275">
            <v>115.5</v>
          </cell>
          <cell r="D1275">
            <v>0.46970000000000001</v>
          </cell>
          <cell r="G1275">
            <v>209.83734402852045</v>
          </cell>
          <cell r="I1275">
            <v>2.4</v>
          </cell>
        </row>
        <row r="1276">
          <cell r="B1276">
            <v>115.6</v>
          </cell>
          <cell r="D1276">
            <v>0.44700000000000001</v>
          </cell>
          <cell r="G1276">
            <v>208.33333333333329</v>
          </cell>
          <cell r="I1276">
            <v>2.4</v>
          </cell>
        </row>
        <row r="1277">
          <cell r="B1277">
            <v>115.7</v>
          </cell>
          <cell r="D1277">
            <v>0.42449999999999999</v>
          </cell>
          <cell r="G1277">
            <v>206.89298446651384</v>
          </cell>
          <cell r="I1277">
            <v>2.4</v>
          </cell>
        </row>
        <row r="1278">
          <cell r="B1278">
            <v>115.8</v>
          </cell>
          <cell r="D1278">
            <v>0.40189999999999998</v>
          </cell>
          <cell r="G1278">
            <v>202.74700789406668</v>
          </cell>
          <cell r="I1278">
            <v>2.4</v>
          </cell>
        </row>
        <row r="1279">
          <cell r="B1279">
            <v>115.9</v>
          </cell>
          <cell r="D1279">
            <v>0.37930000000000003</v>
          </cell>
          <cell r="G1279">
            <v>199.55595874713518</v>
          </cell>
          <cell r="I1279">
            <v>2.4</v>
          </cell>
        </row>
        <row r="1280">
          <cell r="B1280">
            <v>116</v>
          </cell>
          <cell r="D1280">
            <v>0.35680000000000001</v>
          </cell>
          <cell r="G1280">
            <v>193.70702826585173</v>
          </cell>
          <cell r="I1280">
            <v>2.4</v>
          </cell>
        </row>
        <row r="1281">
          <cell r="B1281">
            <v>116.1</v>
          </cell>
          <cell r="D1281">
            <v>0.33400000000000002</v>
          </cell>
          <cell r="G1281">
            <v>190.95365418894826</v>
          </cell>
          <cell r="I1281">
            <v>2.4</v>
          </cell>
        </row>
        <row r="1282">
          <cell r="B1282">
            <v>116.2</v>
          </cell>
          <cell r="D1282">
            <v>0.31140000000000001</v>
          </cell>
          <cell r="G1282">
            <v>188.63795518207277</v>
          </cell>
          <cell r="I1282">
            <v>2.4</v>
          </cell>
        </row>
        <row r="1283">
          <cell r="B1283">
            <v>116.3</v>
          </cell>
          <cell r="D1283">
            <v>0.2913</v>
          </cell>
          <cell r="G1283">
            <v>182.71740514387568</v>
          </cell>
          <cell r="I1283">
            <v>0</v>
          </cell>
        </row>
        <row r="1284">
          <cell r="B1284">
            <v>116.5</v>
          </cell>
          <cell r="D1284">
            <v>0.27289999999999998</v>
          </cell>
          <cell r="G1284">
            <v>182.9800101858925</v>
          </cell>
          <cell r="I1284">
            <v>0</v>
          </cell>
        </row>
        <row r="1285">
          <cell r="B1285">
            <v>116.6</v>
          </cell>
          <cell r="D1285">
            <v>0.25750000000000001</v>
          </cell>
          <cell r="G1285">
            <v>182.41501145912906</v>
          </cell>
          <cell r="I1285">
            <v>0</v>
          </cell>
        </row>
        <row r="1286">
          <cell r="B1286">
            <v>116.7</v>
          </cell>
          <cell r="D1286">
            <v>0.2419</v>
          </cell>
          <cell r="G1286">
            <v>178.26107715813595</v>
          </cell>
          <cell r="I1286">
            <v>0</v>
          </cell>
        </row>
        <row r="1287">
          <cell r="B1287">
            <v>116.8</v>
          </cell>
          <cell r="D1287">
            <v>0.2263</v>
          </cell>
          <cell r="G1287">
            <v>176.29551820728287</v>
          </cell>
          <cell r="I1287">
            <v>0</v>
          </cell>
        </row>
        <row r="1288">
          <cell r="B1288">
            <v>116.9</v>
          </cell>
          <cell r="D1288">
            <v>0.2107</v>
          </cell>
          <cell r="G1288">
            <v>175.30080213903739</v>
          </cell>
          <cell r="I1288">
            <v>0</v>
          </cell>
        </row>
        <row r="1289">
          <cell r="B1289">
            <v>117</v>
          </cell>
          <cell r="D1289">
            <v>0.19500000000000001</v>
          </cell>
          <cell r="G1289">
            <v>171.81531703590525</v>
          </cell>
          <cell r="I1289">
            <v>0</v>
          </cell>
        </row>
        <row r="1290">
          <cell r="B1290">
            <v>117.1</v>
          </cell>
          <cell r="D1290">
            <v>0.1794</v>
          </cell>
          <cell r="G1290">
            <v>167.77279093455559</v>
          </cell>
          <cell r="I1290">
            <v>0</v>
          </cell>
        </row>
        <row r="1291">
          <cell r="B1291">
            <v>117.2</v>
          </cell>
          <cell r="D1291">
            <v>0.1638</v>
          </cell>
          <cell r="G1291">
            <v>164.80455818691109</v>
          </cell>
          <cell r="I1291">
            <v>0</v>
          </cell>
        </row>
        <row r="1292">
          <cell r="B1292">
            <v>117.5</v>
          </cell>
          <cell r="D1292">
            <v>0.1447</v>
          </cell>
          <cell r="G1292">
            <v>154.78577794754261</v>
          </cell>
          <cell r="I1292">
            <v>0</v>
          </cell>
        </row>
        <row r="1293">
          <cell r="B1293">
            <v>117.6</v>
          </cell>
          <cell r="D1293">
            <v>0.13900000000000001</v>
          </cell>
          <cell r="G1293">
            <v>135.10631525337405</v>
          </cell>
          <cell r="I1293">
            <v>0</v>
          </cell>
        </row>
        <row r="1294">
          <cell r="B1294">
            <v>117.7</v>
          </cell>
          <cell r="D1294">
            <v>0.1333</v>
          </cell>
          <cell r="G1294">
            <v>120.90972752737457</v>
          </cell>
          <cell r="I1294">
            <v>0</v>
          </cell>
        </row>
        <row r="1295">
          <cell r="B1295">
            <v>117.8</v>
          </cell>
          <cell r="D1295">
            <v>0.12770000000000001</v>
          </cell>
          <cell r="G1295">
            <v>107.66010949834477</v>
          </cell>
          <cell r="I1295">
            <v>0</v>
          </cell>
        </row>
        <row r="1296">
          <cell r="B1296">
            <v>117.9</v>
          </cell>
          <cell r="D1296">
            <v>0.1221</v>
          </cell>
          <cell r="G1296">
            <v>88.41832187420421</v>
          </cell>
          <cell r="I1296">
            <v>0</v>
          </cell>
        </row>
        <row r="1297">
          <cell r="B1297">
            <v>118</v>
          </cell>
          <cell r="D1297">
            <v>0.1166</v>
          </cell>
          <cell r="G1297">
            <v>77.078558696205732</v>
          </cell>
          <cell r="I1297">
            <v>0</v>
          </cell>
        </row>
        <row r="1298">
          <cell r="B1298">
            <v>118.1</v>
          </cell>
          <cell r="D1298">
            <v>0.111</v>
          </cell>
          <cell r="G1298">
            <v>65.022599949070525</v>
          </cell>
          <cell r="I1298">
            <v>0</v>
          </cell>
        </row>
        <row r="1299">
          <cell r="B1299">
            <v>118.2</v>
          </cell>
          <cell r="D1299">
            <v>0.10539999999999999</v>
          </cell>
          <cell r="G1299">
            <v>55.019735166793978</v>
          </cell>
          <cell r="I1299">
            <v>0</v>
          </cell>
        </row>
        <row r="1300">
          <cell r="B1300">
            <v>118.3</v>
          </cell>
          <cell r="D1300">
            <v>9.98E-2</v>
          </cell>
          <cell r="G1300">
            <v>45.812643239113818</v>
          </cell>
          <cell r="I1300">
            <v>0</v>
          </cell>
        </row>
        <row r="1301">
          <cell r="B1301">
            <v>118.4</v>
          </cell>
          <cell r="D1301">
            <v>9.4200000000000006E-2</v>
          </cell>
          <cell r="G1301">
            <v>42.008848994143101</v>
          </cell>
          <cell r="I1301">
            <v>0</v>
          </cell>
        </row>
        <row r="1302">
          <cell r="B1302">
            <v>118.5</v>
          </cell>
          <cell r="D1302">
            <v>8.8599999999999998E-2</v>
          </cell>
          <cell r="G1302">
            <v>33.414502164502153</v>
          </cell>
          <cell r="I1302">
            <v>0</v>
          </cell>
        </row>
        <row r="1303">
          <cell r="B1303">
            <v>118.6</v>
          </cell>
          <cell r="D1303">
            <v>8.3099999999999993E-2</v>
          </cell>
          <cell r="G1303">
            <v>26.920995670995666</v>
          </cell>
          <cell r="I1303">
            <v>0</v>
          </cell>
        </row>
        <row r="1304">
          <cell r="B1304">
            <v>118.7</v>
          </cell>
          <cell r="D1304">
            <v>7.7600000000000002E-2</v>
          </cell>
          <cell r="G1304">
            <v>23.737904252610132</v>
          </cell>
          <cell r="I1304">
            <v>0</v>
          </cell>
        </row>
        <row r="1305">
          <cell r="B1305">
            <v>118.8</v>
          </cell>
          <cell r="D1305">
            <v>7.1900000000000006E-2</v>
          </cell>
          <cell r="G1305">
            <v>20.316080977845679</v>
          </cell>
          <cell r="I1305">
            <v>0</v>
          </cell>
        </row>
        <row r="1306">
          <cell r="B1306">
            <v>118.9</v>
          </cell>
          <cell r="D1306">
            <v>6.6199999999999995E-2</v>
          </cell>
          <cell r="G1306">
            <v>13.002928444104912</v>
          </cell>
          <cell r="I1306">
            <v>0</v>
          </cell>
        </row>
        <row r="1307">
          <cell r="B1307">
            <v>119</v>
          </cell>
          <cell r="D1307">
            <v>6.0600000000000001E-2</v>
          </cell>
          <cell r="G1307">
            <v>10.480328495034374</v>
          </cell>
          <cell r="I1307">
            <v>0</v>
          </cell>
        </row>
        <row r="1308">
          <cell r="B1308">
            <v>119.1</v>
          </cell>
          <cell r="D1308">
            <v>5.5E-2</v>
          </cell>
          <cell r="G1308">
            <v>6.9152661064425756</v>
          </cell>
          <cell r="I1308">
            <v>0</v>
          </cell>
        </row>
        <row r="1309">
          <cell r="B1309">
            <v>119.2</v>
          </cell>
          <cell r="D1309">
            <v>4.9299999999999997E-2</v>
          </cell>
          <cell r="G1309">
            <v>5.6897759103641441</v>
          </cell>
          <cell r="I1309">
            <v>0</v>
          </cell>
        </row>
        <row r="1310">
          <cell r="B1310">
            <v>119.3</v>
          </cell>
          <cell r="D1310">
            <v>4.3700000000000003E-2</v>
          </cell>
          <cell r="G1310">
            <v>-0.15119684237331293</v>
          </cell>
          <cell r="I1310">
            <v>0</v>
          </cell>
        </row>
        <row r="1311">
          <cell r="B1311">
            <v>119.4</v>
          </cell>
          <cell r="D1311">
            <v>3.8199999999999998E-2</v>
          </cell>
          <cell r="G1311">
            <v>-0.68436465495289001</v>
          </cell>
          <cell r="I1311">
            <v>0</v>
          </cell>
        </row>
        <row r="1312">
          <cell r="B1312">
            <v>119.5</v>
          </cell>
          <cell r="D1312">
            <v>3.2599999999999997E-2</v>
          </cell>
          <cell r="G1312">
            <v>-0.14323911382734908</v>
          </cell>
          <cell r="I1312">
            <v>0</v>
          </cell>
        </row>
        <row r="1313">
          <cell r="B1313">
            <v>119.6</v>
          </cell>
          <cell r="D1313">
            <v>2.7E-2</v>
          </cell>
          <cell r="G1313">
            <v>-1.0265469824293352</v>
          </cell>
          <cell r="I1313">
            <v>0</v>
          </cell>
        </row>
        <row r="1314">
          <cell r="B1314">
            <v>119.7</v>
          </cell>
          <cell r="D1314">
            <v>2.1399999999999999E-2</v>
          </cell>
          <cell r="G1314">
            <v>-2.5544308632543924</v>
          </cell>
          <cell r="I1314">
            <v>0</v>
          </cell>
        </row>
        <row r="1315">
          <cell r="B1315">
            <v>119.8</v>
          </cell>
          <cell r="D1315">
            <v>1.5800000000000002E-2</v>
          </cell>
          <cell r="G1315">
            <v>-4.6075248281130623</v>
          </cell>
          <cell r="I1315">
            <v>0</v>
          </cell>
        </row>
        <row r="1316">
          <cell r="B1316">
            <v>119.9</v>
          </cell>
          <cell r="I1316">
            <v>0</v>
          </cell>
        </row>
        <row r="1317">
          <cell r="B1317">
            <v>120.2</v>
          </cell>
          <cell r="I1317">
            <v>0</v>
          </cell>
        </row>
        <row r="1318">
          <cell r="B1318">
            <v>120.3</v>
          </cell>
          <cell r="I1318">
            <v>0</v>
          </cell>
        </row>
        <row r="1319">
          <cell r="B1319">
            <v>120.4</v>
          </cell>
          <cell r="I1319">
            <v>0</v>
          </cell>
        </row>
        <row r="1320">
          <cell r="B1320">
            <v>120.5</v>
          </cell>
          <cell r="I1320">
            <v>0</v>
          </cell>
        </row>
        <row r="1321">
          <cell r="B1321">
            <v>120.6</v>
          </cell>
          <cell r="I1321">
            <v>0</v>
          </cell>
        </row>
        <row r="1322">
          <cell r="B1322">
            <v>120.7</v>
          </cell>
          <cell r="I1322">
            <v>0</v>
          </cell>
        </row>
        <row r="1323">
          <cell r="B1323">
            <v>120.8</v>
          </cell>
          <cell r="I1323">
            <v>0</v>
          </cell>
        </row>
        <row r="1324">
          <cell r="B1324">
            <v>120.9</v>
          </cell>
          <cell r="I1324">
            <v>0</v>
          </cell>
        </row>
        <row r="1325">
          <cell r="B1325">
            <v>121</v>
          </cell>
          <cell r="I1325">
            <v>0</v>
          </cell>
        </row>
        <row r="1326">
          <cell r="B1326">
            <v>121.2</v>
          </cell>
          <cell r="I1326">
            <v>0</v>
          </cell>
        </row>
        <row r="1327">
          <cell r="B1327">
            <v>121.3</v>
          </cell>
          <cell r="I1327">
            <v>0</v>
          </cell>
        </row>
        <row r="1328">
          <cell r="B1328">
            <v>121.4</v>
          </cell>
          <cell r="I1328">
            <v>0</v>
          </cell>
        </row>
        <row r="1329">
          <cell r="B1329">
            <v>121.5</v>
          </cell>
          <cell r="I1329">
            <v>0</v>
          </cell>
        </row>
        <row r="1330">
          <cell r="B1330">
            <v>121.6</v>
          </cell>
          <cell r="I1330">
            <v>0</v>
          </cell>
        </row>
        <row r="1331">
          <cell r="B1331">
            <v>121.7</v>
          </cell>
          <cell r="I1331">
            <v>0</v>
          </cell>
        </row>
        <row r="1332">
          <cell r="B1332">
            <v>121.8</v>
          </cell>
          <cell r="I1332">
            <v>0</v>
          </cell>
        </row>
        <row r="1333">
          <cell r="B1333">
            <v>121.9</v>
          </cell>
          <cell r="I1333">
            <v>0</v>
          </cell>
        </row>
        <row r="1334">
          <cell r="B1334">
            <v>122.1</v>
          </cell>
          <cell r="I1334">
            <v>0</v>
          </cell>
        </row>
        <row r="1335">
          <cell r="B1335">
            <v>122.2</v>
          </cell>
          <cell r="I1335">
            <v>0</v>
          </cell>
        </row>
        <row r="1336">
          <cell r="B1336">
            <v>122.3</v>
          </cell>
          <cell r="I1336">
            <v>0</v>
          </cell>
        </row>
        <row r="1337">
          <cell r="B1337">
            <v>122.4</v>
          </cell>
          <cell r="I1337">
            <v>0</v>
          </cell>
        </row>
        <row r="1338">
          <cell r="B1338">
            <v>122.5</v>
          </cell>
          <cell r="I1338">
            <v>0</v>
          </cell>
        </row>
        <row r="1339">
          <cell r="B1339">
            <v>122.6</v>
          </cell>
          <cell r="I1339">
            <v>0</v>
          </cell>
        </row>
        <row r="1340">
          <cell r="B1340">
            <v>122.7</v>
          </cell>
          <cell r="I1340">
            <v>0</v>
          </cell>
        </row>
        <row r="1341">
          <cell r="B1341">
            <v>122.8</v>
          </cell>
          <cell r="I1341">
            <v>0</v>
          </cell>
        </row>
        <row r="1342">
          <cell r="B1342">
            <v>122.9</v>
          </cell>
          <cell r="I1342">
            <v>0</v>
          </cell>
        </row>
        <row r="1343">
          <cell r="B1343">
            <v>123.1</v>
          </cell>
          <cell r="I1343">
            <v>0</v>
          </cell>
        </row>
        <row r="1344">
          <cell r="B1344">
            <v>123.2</v>
          </cell>
          <cell r="I1344">
            <v>0</v>
          </cell>
        </row>
        <row r="1345">
          <cell r="B1345">
            <v>123.3</v>
          </cell>
          <cell r="I1345">
            <v>0</v>
          </cell>
        </row>
        <row r="1346">
          <cell r="B1346">
            <v>123.4</v>
          </cell>
          <cell r="I1346">
            <v>0</v>
          </cell>
        </row>
        <row r="1347">
          <cell r="B1347">
            <v>123.5</v>
          </cell>
          <cell r="I1347">
            <v>0</v>
          </cell>
        </row>
        <row r="1348">
          <cell r="B1348">
            <v>123.6</v>
          </cell>
          <cell r="I1348">
            <v>0</v>
          </cell>
        </row>
        <row r="1349">
          <cell r="B1349">
            <v>123.7</v>
          </cell>
          <cell r="I1349">
            <v>0</v>
          </cell>
        </row>
        <row r="1350">
          <cell r="B1350">
            <v>123.8</v>
          </cell>
          <cell r="I1350">
            <v>0</v>
          </cell>
        </row>
        <row r="1351">
          <cell r="B1351">
            <v>123.9</v>
          </cell>
          <cell r="I1351">
            <v>0</v>
          </cell>
        </row>
        <row r="1352">
          <cell r="B1352">
            <v>124</v>
          </cell>
          <cell r="I1352">
            <v>0</v>
          </cell>
        </row>
        <row r="1353">
          <cell r="B1353">
            <v>124.1</v>
          </cell>
          <cell r="I1353">
            <v>0</v>
          </cell>
        </row>
        <row r="1354">
          <cell r="B1354">
            <v>124.2</v>
          </cell>
          <cell r="I1354">
            <v>0</v>
          </cell>
        </row>
        <row r="1355">
          <cell r="B1355">
            <v>124.3</v>
          </cell>
          <cell r="I1355">
            <v>0</v>
          </cell>
        </row>
        <row r="1356">
          <cell r="B1356">
            <v>124.4</v>
          </cell>
          <cell r="I1356">
            <v>0</v>
          </cell>
        </row>
        <row r="1357">
          <cell r="B1357">
            <v>124.5</v>
          </cell>
          <cell r="I1357">
            <v>0</v>
          </cell>
        </row>
        <row r="1358">
          <cell r="B1358">
            <v>124.6</v>
          </cell>
          <cell r="I1358">
            <v>2.4</v>
          </cell>
        </row>
        <row r="1359">
          <cell r="B1359">
            <v>124.7</v>
          </cell>
          <cell r="I1359">
            <v>2.4</v>
          </cell>
        </row>
        <row r="1360">
          <cell r="B1360">
            <v>124.8</v>
          </cell>
          <cell r="I1360">
            <v>2.4</v>
          </cell>
        </row>
        <row r="1361">
          <cell r="B1361">
            <v>124.9</v>
          </cell>
          <cell r="I1361">
            <v>2.4</v>
          </cell>
        </row>
        <row r="1362">
          <cell r="B1362">
            <v>125</v>
          </cell>
          <cell r="I1362">
            <v>2.4</v>
          </cell>
        </row>
        <row r="1363">
          <cell r="B1363">
            <v>125.1</v>
          </cell>
          <cell r="I1363">
            <v>2.4</v>
          </cell>
        </row>
        <row r="1364">
          <cell r="B1364">
            <v>125.2</v>
          </cell>
          <cell r="I1364">
            <v>2.4</v>
          </cell>
        </row>
        <row r="1365">
          <cell r="B1365">
            <v>125.3</v>
          </cell>
          <cell r="I1365">
            <v>2.4</v>
          </cell>
        </row>
        <row r="1366">
          <cell r="B1366">
            <v>125.4</v>
          </cell>
          <cell r="I1366">
            <v>2.4</v>
          </cell>
        </row>
        <row r="1367">
          <cell r="B1367">
            <v>125.5</v>
          </cell>
          <cell r="I1367">
            <v>2.4</v>
          </cell>
        </row>
        <row r="1368">
          <cell r="B1368">
            <v>125.6</v>
          </cell>
          <cell r="I1368">
            <v>2.4</v>
          </cell>
        </row>
        <row r="1369">
          <cell r="B1369">
            <v>125.7</v>
          </cell>
          <cell r="I1369">
            <v>2.4</v>
          </cell>
        </row>
        <row r="1370">
          <cell r="B1370">
            <v>125.8</v>
          </cell>
          <cell r="I1370">
            <v>2.4</v>
          </cell>
        </row>
        <row r="1371">
          <cell r="B1371">
            <v>125.9</v>
          </cell>
          <cell r="I1371">
            <v>2.4</v>
          </cell>
        </row>
        <row r="1372">
          <cell r="B1372">
            <v>126</v>
          </cell>
          <cell r="I1372">
            <v>2.4</v>
          </cell>
        </row>
      </sheetData>
      <sheetData sheetId="1">
        <row r="7">
          <cell r="B7">
            <v>0.2</v>
          </cell>
          <cell r="D7">
            <v>6.1999999999999998E-3</v>
          </cell>
          <cell r="I7">
            <v>0</v>
          </cell>
        </row>
        <row r="8">
          <cell r="B8">
            <v>0.3</v>
          </cell>
          <cell r="D8">
            <v>1.2800000000000001E-2</v>
          </cell>
          <cell r="I8">
            <v>0</v>
          </cell>
        </row>
        <row r="9">
          <cell r="B9">
            <v>0.4</v>
          </cell>
          <cell r="D9">
            <v>1.95E-2</v>
          </cell>
          <cell r="I9">
            <v>0</v>
          </cell>
        </row>
        <row r="10">
          <cell r="B10">
            <v>0.5</v>
          </cell>
          <cell r="D10">
            <v>2.6200000000000001E-2</v>
          </cell>
          <cell r="I10">
            <v>0</v>
          </cell>
        </row>
        <row r="11">
          <cell r="B11">
            <v>0.6</v>
          </cell>
          <cell r="D11">
            <v>3.2899999999999999E-2</v>
          </cell>
          <cell r="I11">
            <v>0</v>
          </cell>
        </row>
        <row r="12">
          <cell r="B12">
            <v>0.7</v>
          </cell>
          <cell r="D12">
            <v>3.9600000000000003E-2</v>
          </cell>
          <cell r="I12">
            <v>0</v>
          </cell>
        </row>
        <row r="13">
          <cell r="B13">
            <v>0.8</v>
          </cell>
          <cell r="D13">
            <v>4.6399999999999997E-2</v>
          </cell>
          <cell r="I13">
            <v>0</v>
          </cell>
        </row>
        <row r="14">
          <cell r="B14">
            <v>0.9</v>
          </cell>
          <cell r="D14">
            <v>5.2999999999999999E-2</v>
          </cell>
          <cell r="I14">
            <v>0</v>
          </cell>
        </row>
        <row r="15">
          <cell r="B15">
            <v>1</v>
          </cell>
          <cell r="D15">
            <v>5.9499999999999997E-2</v>
          </cell>
          <cell r="I15">
            <v>0</v>
          </cell>
        </row>
        <row r="16">
          <cell r="B16">
            <v>1.1000000000000001</v>
          </cell>
          <cell r="D16">
            <v>6.6000000000000003E-2</v>
          </cell>
          <cell r="I16">
            <v>0</v>
          </cell>
        </row>
        <row r="17">
          <cell r="B17">
            <v>1.2</v>
          </cell>
          <cell r="D17">
            <v>7.2800000000000004E-2</v>
          </cell>
          <cell r="I17">
            <v>0</v>
          </cell>
        </row>
        <row r="18">
          <cell r="B18">
            <v>1.3</v>
          </cell>
          <cell r="D18">
            <v>7.9500000000000001E-2</v>
          </cell>
          <cell r="I18">
            <v>0</v>
          </cell>
        </row>
        <row r="19">
          <cell r="B19">
            <v>1.4</v>
          </cell>
          <cell r="D19">
            <v>8.6300000000000002E-2</v>
          </cell>
          <cell r="I19">
            <v>0</v>
          </cell>
        </row>
        <row r="20">
          <cell r="B20">
            <v>1.5</v>
          </cell>
          <cell r="D20">
            <v>9.2899999999999996E-2</v>
          </cell>
          <cell r="I20">
            <v>0</v>
          </cell>
        </row>
        <row r="21">
          <cell r="B21">
            <v>1.6</v>
          </cell>
          <cell r="D21">
            <v>9.9699999999999997E-2</v>
          </cell>
          <cell r="I21">
            <v>0</v>
          </cell>
        </row>
        <row r="22">
          <cell r="B22">
            <v>1.7</v>
          </cell>
          <cell r="D22">
            <v>0.10630000000000001</v>
          </cell>
          <cell r="I22">
            <v>0</v>
          </cell>
        </row>
        <row r="23">
          <cell r="B23">
            <v>1.8</v>
          </cell>
          <cell r="D23">
            <v>0.1129</v>
          </cell>
          <cell r="I23">
            <v>0</v>
          </cell>
        </row>
        <row r="24">
          <cell r="B24">
            <v>1.9</v>
          </cell>
          <cell r="D24">
            <v>0.1196</v>
          </cell>
          <cell r="I24">
            <v>0</v>
          </cell>
        </row>
        <row r="25">
          <cell r="B25">
            <v>2</v>
          </cell>
          <cell r="D25">
            <v>0.12620000000000001</v>
          </cell>
          <cell r="I25">
            <v>0</v>
          </cell>
        </row>
        <row r="26">
          <cell r="B26">
            <v>2.1</v>
          </cell>
          <cell r="D26">
            <v>0.13289999999999999</v>
          </cell>
          <cell r="I26">
            <v>0</v>
          </cell>
        </row>
        <row r="27">
          <cell r="B27">
            <v>2.2000000000000002</v>
          </cell>
          <cell r="D27">
            <v>0.1396</v>
          </cell>
          <cell r="I27">
            <v>0</v>
          </cell>
        </row>
        <row r="28">
          <cell r="B28">
            <v>2.2999999999999998</v>
          </cell>
          <cell r="D28">
            <v>0.14630000000000001</v>
          </cell>
          <cell r="I28">
            <v>0</v>
          </cell>
        </row>
        <row r="29">
          <cell r="B29">
            <v>2.4</v>
          </cell>
          <cell r="D29">
            <v>0.153</v>
          </cell>
          <cell r="I29">
            <v>0</v>
          </cell>
        </row>
        <row r="30">
          <cell r="B30">
            <v>2.5</v>
          </cell>
          <cell r="D30">
            <v>0.15959999999999999</v>
          </cell>
          <cell r="I30">
            <v>0</v>
          </cell>
        </row>
        <row r="31">
          <cell r="B31">
            <v>2.6</v>
          </cell>
          <cell r="D31">
            <v>0.1663</v>
          </cell>
          <cell r="I31">
            <v>0</v>
          </cell>
        </row>
        <row r="32">
          <cell r="B32">
            <v>2.7</v>
          </cell>
          <cell r="D32">
            <v>0.1729</v>
          </cell>
          <cell r="I32">
            <v>0</v>
          </cell>
        </row>
        <row r="33">
          <cell r="B33">
            <v>2.8</v>
          </cell>
          <cell r="D33">
            <v>0.17960000000000001</v>
          </cell>
          <cell r="I33">
            <v>0</v>
          </cell>
        </row>
        <row r="34">
          <cell r="B34">
            <v>2.9</v>
          </cell>
          <cell r="D34">
            <v>0.18629999999999999</v>
          </cell>
          <cell r="I34">
            <v>0</v>
          </cell>
        </row>
        <row r="35">
          <cell r="B35">
            <v>3</v>
          </cell>
          <cell r="D35">
            <v>0.19289999999999999</v>
          </cell>
          <cell r="I35">
            <v>0</v>
          </cell>
        </row>
        <row r="36">
          <cell r="B36">
            <v>3.1</v>
          </cell>
          <cell r="D36">
            <v>0.1996</v>
          </cell>
          <cell r="I36">
            <v>0</v>
          </cell>
        </row>
        <row r="37">
          <cell r="B37">
            <v>3.2</v>
          </cell>
          <cell r="D37">
            <v>0.20619999999999999</v>
          </cell>
          <cell r="I37">
            <v>0</v>
          </cell>
        </row>
        <row r="38">
          <cell r="B38">
            <v>3.3</v>
          </cell>
          <cell r="D38">
            <v>0.21299999999999999</v>
          </cell>
          <cell r="I38">
            <v>0</v>
          </cell>
        </row>
        <row r="39">
          <cell r="B39">
            <v>3.4</v>
          </cell>
          <cell r="D39">
            <v>0.21970000000000001</v>
          </cell>
          <cell r="I39">
            <v>0</v>
          </cell>
        </row>
        <row r="40">
          <cell r="B40">
            <v>3.5</v>
          </cell>
          <cell r="D40">
            <v>0.2263</v>
          </cell>
          <cell r="I40">
            <v>0</v>
          </cell>
        </row>
        <row r="41">
          <cell r="B41">
            <v>3.6</v>
          </cell>
          <cell r="D41">
            <v>0.2331</v>
          </cell>
          <cell r="I41">
            <v>0</v>
          </cell>
        </row>
        <row r="42">
          <cell r="B42">
            <v>3.7</v>
          </cell>
          <cell r="D42">
            <v>0.2397</v>
          </cell>
          <cell r="I42">
            <v>0</v>
          </cell>
        </row>
        <row r="43">
          <cell r="B43">
            <v>3.8</v>
          </cell>
          <cell r="D43">
            <v>0.24640000000000001</v>
          </cell>
          <cell r="I43">
            <v>0</v>
          </cell>
        </row>
        <row r="44">
          <cell r="B44">
            <v>3.9</v>
          </cell>
          <cell r="D44">
            <v>0.253</v>
          </cell>
          <cell r="I44">
            <v>0</v>
          </cell>
        </row>
        <row r="45">
          <cell r="B45">
            <v>4</v>
          </cell>
          <cell r="D45">
            <v>0.2596</v>
          </cell>
          <cell r="I45">
            <v>0</v>
          </cell>
        </row>
        <row r="46">
          <cell r="B46">
            <v>4.0999999999999996</v>
          </cell>
          <cell r="D46">
            <v>0.26629999999999998</v>
          </cell>
          <cell r="I46">
            <v>0</v>
          </cell>
        </row>
        <row r="47">
          <cell r="B47">
            <v>4.2</v>
          </cell>
          <cell r="D47">
            <v>0.27300000000000002</v>
          </cell>
          <cell r="I47">
            <v>0</v>
          </cell>
        </row>
        <row r="48">
          <cell r="B48">
            <v>4.3</v>
          </cell>
          <cell r="D48">
            <v>0.2797</v>
          </cell>
          <cell r="I48">
            <v>0</v>
          </cell>
        </row>
        <row r="49">
          <cell r="B49">
            <v>4.4000000000000004</v>
          </cell>
          <cell r="D49">
            <v>0.28639999999999999</v>
          </cell>
          <cell r="I49">
            <v>0</v>
          </cell>
        </row>
        <row r="50">
          <cell r="B50">
            <v>4.5</v>
          </cell>
          <cell r="D50">
            <v>0.29299999999999998</v>
          </cell>
          <cell r="I50">
            <v>0</v>
          </cell>
        </row>
        <row r="51">
          <cell r="B51">
            <v>4.5999999999999996</v>
          </cell>
          <cell r="D51">
            <v>0.29970000000000002</v>
          </cell>
          <cell r="I51">
            <v>0</v>
          </cell>
        </row>
        <row r="52">
          <cell r="B52">
            <v>4.7</v>
          </cell>
          <cell r="D52">
            <v>0.30620000000000003</v>
          </cell>
          <cell r="I52">
            <v>0</v>
          </cell>
        </row>
        <row r="53">
          <cell r="B53">
            <v>4.8</v>
          </cell>
          <cell r="D53">
            <v>0.313</v>
          </cell>
          <cell r="I53">
            <v>0</v>
          </cell>
        </row>
        <row r="54">
          <cell r="B54">
            <v>4.9000000000000004</v>
          </cell>
          <cell r="D54">
            <v>0.31969999999999998</v>
          </cell>
          <cell r="I54">
            <v>0</v>
          </cell>
        </row>
        <row r="55">
          <cell r="B55">
            <v>5</v>
          </cell>
          <cell r="D55">
            <v>0.32629999999999998</v>
          </cell>
          <cell r="I55">
            <v>0</v>
          </cell>
        </row>
        <row r="56">
          <cell r="B56">
            <v>5.0999999999999996</v>
          </cell>
          <cell r="D56">
            <v>0.33300000000000002</v>
          </cell>
          <cell r="I56">
            <v>0</v>
          </cell>
        </row>
        <row r="57">
          <cell r="B57">
            <v>5.2</v>
          </cell>
          <cell r="D57">
            <v>0.33960000000000001</v>
          </cell>
          <cell r="I57">
            <v>0</v>
          </cell>
        </row>
        <row r="58">
          <cell r="B58">
            <v>5.3</v>
          </cell>
          <cell r="D58">
            <v>0.34639999999999999</v>
          </cell>
          <cell r="I58">
            <v>0</v>
          </cell>
        </row>
        <row r="59">
          <cell r="B59">
            <v>5.4</v>
          </cell>
          <cell r="D59">
            <v>0.35310000000000002</v>
          </cell>
          <cell r="I59">
            <v>0</v>
          </cell>
        </row>
        <row r="60">
          <cell r="B60">
            <v>5.5</v>
          </cell>
          <cell r="D60">
            <v>0.35980000000000001</v>
          </cell>
          <cell r="I60">
            <v>0</v>
          </cell>
        </row>
        <row r="61">
          <cell r="B61">
            <v>5.6</v>
          </cell>
          <cell r="D61">
            <v>0.3664</v>
          </cell>
          <cell r="I61">
            <v>0</v>
          </cell>
        </row>
        <row r="62">
          <cell r="B62">
            <v>5.7</v>
          </cell>
          <cell r="D62">
            <v>0.373</v>
          </cell>
          <cell r="I62">
            <v>0</v>
          </cell>
        </row>
        <row r="63">
          <cell r="B63">
            <v>5.8</v>
          </cell>
          <cell r="D63">
            <v>0.37969999999999998</v>
          </cell>
          <cell r="I63">
            <v>0</v>
          </cell>
        </row>
        <row r="64">
          <cell r="B64">
            <v>5.9</v>
          </cell>
          <cell r="D64">
            <v>0.38629999999999998</v>
          </cell>
          <cell r="I64">
            <v>0</v>
          </cell>
        </row>
        <row r="65">
          <cell r="B65">
            <v>6</v>
          </cell>
          <cell r="D65">
            <v>0.39300000000000002</v>
          </cell>
          <cell r="I65">
            <v>0</v>
          </cell>
        </row>
        <row r="66">
          <cell r="B66">
            <v>6.1</v>
          </cell>
          <cell r="D66">
            <v>0.3997</v>
          </cell>
          <cell r="I66">
            <v>0</v>
          </cell>
        </row>
        <row r="67">
          <cell r="B67">
            <v>6.2</v>
          </cell>
          <cell r="D67">
            <v>0.40620000000000001</v>
          </cell>
          <cell r="I67">
            <v>0</v>
          </cell>
        </row>
        <row r="68">
          <cell r="B68">
            <v>6.3</v>
          </cell>
          <cell r="D68">
            <v>0.41299999999999998</v>
          </cell>
          <cell r="I68">
            <v>0</v>
          </cell>
        </row>
        <row r="69">
          <cell r="B69">
            <v>6.4</v>
          </cell>
          <cell r="D69">
            <v>0.41959999999999997</v>
          </cell>
          <cell r="I69">
            <v>0</v>
          </cell>
        </row>
        <row r="70">
          <cell r="B70">
            <v>6.5</v>
          </cell>
          <cell r="D70">
            <v>0.42620000000000002</v>
          </cell>
          <cell r="I70">
            <v>0</v>
          </cell>
        </row>
        <row r="71">
          <cell r="B71">
            <v>6.6</v>
          </cell>
          <cell r="D71">
            <v>0.43290000000000001</v>
          </cell>
          <cell r="I71">
            <v>0</v>
          </cell>
        </row>
        <row r="72">
          <cell r="B72">
            <v>6.7</v>
          </cell>
          <cell r="D72">
            <v>0.4395</v>
          </cell>
          <cell r="I72">
            <v>0</v>
          </cell>
        </row>
        <row r="73">
          <cell r="B73">
            <v>6.8</v>
          </cell>
          <cell r="D73">
            <v>0.44619999999999999</v>
          </cell>
          <cell r="I73">
            <v>0</v>
          </cell>
        </row>
        <row r="74">
          <cell r="B74">
            <v>6.9</v>
          </cell>
          <cell r="D74">
            <v>0.45300000000000001</v>
          </cell>
          <cell r="I74">
            <v>0</v>
          </cell>
        </row>
        <row r="75">
          <cell r="B75">
            <v>7</v>
          </cell>
          <cell r="D75">
            <v>0.4597</v>
          </cell>
          <cell r="I75">
            <v>0</v>
          </cell>
        </row>
        <row r="76">
          <cell r="B76">
            <v>7.1</v>
          </cell>
          <cell r="D76">
            <v>0.46639999999999998</v>
          </cell>
          <cell r="I76">
            <v>0</v>
          </cell>
        </row>
        <row r="77">
          <cell r="B77">
            <v>7.2</v>
          </cell>
          <cell r="D77">
            <v>0.47299999999999998</v>
          </cell>
          <cell r="I77">
            <v>0</v>
          </cell>
        </row>
        <row r="78">
          <cell r="B78">
            <v>7.3</v>
          </cell>
          <cell r="D78">
            <v>0.47970000000000002</v>
          </cell>
          <cell r="I78">
            <v>0</v>
          </cell>
        </row>
        <row r="79">
          <cell r="B79">
            <v>7.4</v>
          </cell>
          <cell r="D79">
            <v>0.4864</v>
          </cell>
          <cell r="I79">
            <v>0</v>
          </cell>
        </row>
        <row r="80">
          <cell r="B80">
            <v>7.5</v>
          </cell>
          <cell r="D80">
            <v>0.49299999999999999</v>
          </cell>
          <cell r="I80">
            <v>0</v>
          </cell>
        </row>
        <row r="81">
          <cell r="B81">
            <v>7.6</v>
          </cell>
          <cell r="D81">
            <v>0.49969999999999998</v>
          </cell>
          <cell r="I81">
            <v>0</v>
          </cell>
        </row>
        <row r="82">
          <cell r="B82">
            <v>7.7</v>
          </cell>
          <cell r="D82">
            <v>0.50629999999999997</v>
          </cell>
          <cell r="I82">
            <v>0</v>
          </cell>
        </row>
        <row r="83">
          <cell r="B83">
            <v>7.8</v>
          </cell>
          <cell r="D83">
            <v>0.51300000000000001</v>
          </cell>
          <cell r="I83">
            <v>0</v>
          </cell>
        </row>
        <row r="84">
          <cell r="B84">
            <v>7.9</v>
          </cell>
          <cell r="D84">
            <v>0.51980000000000004</v>
          </cell>
          <cell r="I84">
            <v>0</v>
          </cell>
        </row>
        <row r="85">
          <cell r="B85">
            <v>8</v>
          </cell>
          <cell r="D85">
            <v>0.52629999999999999</v>
          </cell>
          <cell r="I85">
            <v>0</v>
          </cell>
        </row>
        <row r="86">
          <cell r="B86">
            <v>8.1</v>
          </cell>
          <cell r="D86">
            <v>0.53310000000000002</v>
          </cell>
          <cell r="I86">
            <v>0</v>
          </cell>
        </row>
        <row r="87">
          <cell r="B87">
            <v>8.1999999999999993</v>
          </cell>
          <cell r="D87">
            <v>0.53969999999999996</v>
          </cell>
          <cell r="I87">
            <v>0</v>
          </cell>
        </row>
        <row r="88">
          <cell r="B88">
            <v>8.3000000000000007</v>
          </cell>
          <cell r="D88">
            <v>0.5464</v>
          </cell>
          <cell r="I88">
            <v>0</v>
          </cell>
        </row>
        <row r="89">
          <cell r="B89">
            <v>8.4</v>
          </cell>
          <cell r="D89">
            <v>0.55300000000000005</v>
          </cell>
          <cell r="I89">
            <v>0</v>
          </cell>
        </row>
        <row r="90">
          <cell r="B90">
            <v>8.5</v>
          </cell>
          <cell r="D90">
            <v>0.55979999999999996</v>
          </cell>
          <cell r="I90">
            <v>0</v>
          </cell>
        </row>
        <row r="91">
          <cell r="B91">
            <v>8.6</v>
          </cell>
          <cell r="D91">
            <v>0.56630000000000003</v>
          </cell>
          <cell r="I91">
            <v>0</v>
          </cell>
        </row>
        <row r="92">
          <cell r="B92">
            <v>8.6999999999999993</v>
          </cell>
          <cell r="D92">
            <v>0.57299999999999995</v>
          </cell>
          <cell r="I92">
            <v>0</v>
          </cell>
        </row>
        <row r="93">
          <cell r="B93">
            <v>8.8000000000000007</v>
          </cell>
          <cell r="D93">
            <v>0.5796</v>
          </cell>
          <cell r="I93">
            <v>0</v>
          </cell>
        </row>
        <row r="94">
          <cell r="B94">
            <v>8.9</v>
          </cell>
          <cell r="D94">
            <v>0.58630000000000004</v>
          </cell>
          <cell r="I94">
            <v>0</v>
          </cell>
        </row>
        <row r="95">
          <cell r="B95">
            <v>9</v>
          </cell>
          <cell r="D95">
            <v>0.59299999999999997</v>
          </cell>
          <cell r="I95">
            <v>0</v>
          </cell>
        </row>
        <row r="96">
          <cell r="B96">
            <v>9.1</v>
          </cell>
          <cell r="D96">
            <v>0.59970000000000001</v>
          </cell>
          <cell r="I96">
            <v>0</v>
          </cell>
        </row>
        <row r="97">
          <cell r="B97">
            <v>9.1999999999999993</v>
          </cell>
          <cell r="D97">
            <v>0.60640000000000005</v>
          </cell>
          <cell r="I97">
            <v>0</v>
          </cell>
        </row>
        <row r="98">
          <cell r="B98">
            <v>9.3000000000000007</v>
          </cell>
          <cell r="D98">
            <v>0.61309999999999998</v>
          </cell>
          <cell r="I98">
            <v>0</v>
          </cell>
        </row>
        <row r="99">
          <cell r="B99">
            <v>9.4</v>
          </cell>
          <cell r="D99">
            <v>0.61980000000000002</v>
          </cell>
          <cell r="I99">
            <v>0</v>
          </cell>
        </row>
        <row r="100">
          <cell r="B100">
            <v>9.5</v>
          </cell>
          <cell r="D100">
            <v>0.62629999999999997</v>
          </cell>
          <cell r="I100">
            <v>0</v>
          </cell>
        </row>
        <row r="101">
          <cell r="B101">
            <v>9.6</v>
          </cell>
          <cell r="D101">
            <v>0.63300000000000001</v>
          </cell>
          <cell r="I101">
            <v>0</v>
          </cell>
        </row>
        <row r="102">
          <cell r="B102">
            <v>9.6999999999999993</v>
          </cell>
          <cell r="D102">
            <v>0.63959999999999995</v>
          </cell>
          <cell r="I102">
            <v>0</v>
          </cell>
        </row>
        <row r="103">
          <cell r="B103">
            <v>9.8000000000000007</v>
          </cell>
          <cell r="D103">
            <v>0.64629999999999999</v>
          </cell>
          <cell r="I103">
            <v>0</v>
          </cell>
        </row>
        <row r="104">
          <cell r="B104">
            <v>9.9</v>
          </cell>
          <cell r="D104">
            <v>0.65290000000000004</v>
          </cell>
          <cell r="I104">
            <v>0</v>
          </cell>
        </row>
        <row r="105">
          <cell r="B105">
            <v>10</v>
          </cell>
          <cell r="D105">
            <v>0.65969999999999995</v>
          </cell>
          <cell r="I105">
            <v>0</v>
          </cell>
        </row>
        <row r="106">
          <cell r="B106">
            <v>10.1</v>
          </cell>
          <cell r="D106">
            <v>0.6663</v>
          </cell>
          <cell r="I106">
            <v>0</v>
          </cell>
        </row>
        <row r="107">
          <cell r="B107">
            <v>10.199999999999999</v>
          </cell>
          <cell r="D107">
            <v>0.67310000000000003</v>
          </cell>
          <cell r="I107">
            <v>0</v>
          </cell>
        </row>
        <row r="108">
          <cell r="B108">
            <v>10.3</v>
          </cell>
          <cell r="D108">
            <v>0.67969999999999997</v>
          </cell>
          <cell r="I108">
            <v>0</v>
          </cell>
        </row>
        <row r="109">
          <cell r="B109">
            <v>10.4</v>
          </cell>
          <cell r="D109">
            <v>0.68640000000000001</v>
          </cell>
          <cell r="I109">
            <v>0</v>
          </cell>
        </row>
        <row r="110">
          <cell r="B110">
            <v>10.5</v>
          </cell>
          <cell r="D110">
            <v>0.69299999999999995</v>
          </cell>
          <cell r="I110">
            <v>0</v>
          </cell>
        </row>
        <row r="111">
          <cell r="B111">
            <v>10.6</v>
          </cell>
          <cell r="D111">
            <v>0.69969999999999999</v>
          </cell>
          <cell r="I111">
            <v>0</v>
          </cell>
        </row>
        <row r="112">
          <cell r="B112">
            <v>10.7</v>
          </cell>
          <cell r="D112">
            <v>0.70630000000000004</v>
          </cell>
          <cell r="I112">
            <v>0</v>
          </cell>
        </row>
        <row r="113">
          <cell r="B113">
            <v>10.8</v>
          </cell>
          <cell r="D113">
            <v>0.71289999999999998</v>
          </cell>
          <cell r="I113">
            <v>0</v>
          </cell>
        </row>
        <row r="114">
          <cell r="B114">
            <v>10.9</v>
          </cell>
          <cell r="D114">
            <v>0.71960000000000002</v>
          </cell>
          <cell r="I114">
            <v>0</v>
          </cell>
        </row>
        <row r="115">
          <cell r="B115">
            <v>11</v>
          </cell>
          <cell r="D115">
            <v>0.72619999999999996</v>
          </cell>
          <cell r="I115">
            <v>0</v>
          </cell>
        </row>
        <row r="116">
          <cell r="B116">
            <v>11.1</v>
          </cell>
          <cell r="D116">
            <v>0.7329</v>
          </cell>
          <cell r="I116">
            <v>0</v>
          </cell>
        </row>
        <row r="117">
          <cell r="B117">
            <v>11.2</v>
          </cell>
          <cell r="D117">
            <v>0.73960000000000004</v>
          </cell>
          <cell r="I117">
            <v>0</v>
          </cell>
        </row>
        <row r="118">
          <cell r="B118">
            <v>11.3</v>
          </cell>
          <cell r="D118">
            <v>0.74629999999999996</v>
          </cell>
          <cell r="I118">
            <v>0</v>
          </cell>
        </row>
        <row r="119">
          <cell r="B119">
            <v>11.4</v>
          </cell>
          <cell r="D119">
            <v>0.75290000000000001</v>
          </cell>
          <cell r="I119">
            <v>0</v>
          </cell>
        </row>
        <row r="120">
          <cell r="B120">
            <v>11.5</v>
          </cell>
          <cell r="D120">
            <v>0.75970000000000004</v>
          </cell>
          <cell r="I120">
            <v>0</v>
          </cell>
        </row>
        <row r="121">
          <cell r="B121">
            <v>11.6</v>
          </cell>
          <cell r="D121">
            <v>0.76629999999999998</v>
          </cell>
          <cell r="I121">
            <v>0</v>
          </cell>
        </row>
        <row r="122">
          <cell r="B122">
            <v>11.7</v>
          </cell>
          <cell r="D122">
            <v>0.77300000000000002</v>
          </cell>
          <cell r="I122">
            <v>0</v>
          </cell>
        </row>
        <row r="123">
          <cell r="B123">
            <v>11.8</v>
          </cell>
          <cell r="D123">
            <v>0.77959999999999996</v>
          </cell>
          <cell r="I123">
            <v>0</v>
          </cell>
        </row>
        <row r="124">
          <cell r="B124">
            <v>11.9</v>
          </cell>
          <cell r="D124">
            <v>0.78620000000000001</v>
          </cell>
          <cell r="I124">
            <v>0</v>
          </cell>
        </row>
        <row r="125">
          <cell r="B125">
            <v>12</v>
          </cell>
          <cell r="D125">
            <v>0.79290000000000005</v>
          </cell>
          <cell r="I125">
            <v>0</v>
          </cell>
        </row>
        <row r="126">
          <cell r="B126">
            <v>12.1</v>
          </cell>
          <cell r="D126">
            <v>0.79959999999999998</v>
          </cell>
          <cell r="I126">
            <v>0</v>
          </cell>
        </row>
        <row r="127">
          <cell r="B127">
            <v>12.2</v>
          </cell>
          <cell r="D127">
            <v>0.80630000000000002</v>
          </cell>
          <cell r="I127">
            <v>0</v>
          </cell>
        </row>
        <row r="128">
          <cell r="B128">
            <v>12.3</v>
          </cell>
          <cell r="D128">
            <v>0.81299999999999994</v>
          </cell>
          <cell r="I128">
            <v>0</v>
          </cell>
        </row>
        <row r="129">
          <cell r="B129">
            <v>12.4</v>
          </cell>
          <cell r="D129">
            <v>0.81969999999999998</v>
          </cell>
          <cell r="I129">
            <v>0</v>
          </cell>
        </row>
        <row r="130">
          <cell r="B130">
            <v>12.5</v>
          </cell>
          <cell r="D130">
            <v>0.82650000000000001</v>
          </cell>
          <cell r="I130">
            <v>0</v>
          </cell>
        </row>
        <row r="131">
          <cell r="B131">
            <v>12.6</v>
          </cell>
          <cell r="D131">
            <v>0.83309999999999995</v>
          </cell>
          <cell r="I131">
            <v>0</v>
          </cell>
        </row>
        <row r="132">
          <cell r="B132">
            <v>12.7</v>
          </cell>
          <cell r="D132">
            <v>0.8397</v>
          </cell>
          <cell r="I132">
            <v>0</v>
          </cell>
        </row>
        <row r="133">
          <cell r="B133">
            <v>12.8</v>
          </cell>
          <cell r="D133">
            <v>0.84630000000000005</v>
          </cell>
          <cell r="I133">
            <v>0</v>
          </cell>
        </row>
        <row r="134">
          <cell r="B134">
            <v>12.9</v>
          </cell>
          <cell r="D134">
            <v>0.85299999999999998</v>
          </cell>
          <cell r="I134">
            <v>0</v>
          </cell>
        </row>
        <row r="135">
          <cell r="B135">
            <v>13</v>
          </cell>
          <cell r="D135">
            <v>0.85970000000000002</v>
          </cell>
          <cell r="I135">
            <v>0</v>
          </cell>
        </row>
        <row r="136">
          <cell r="B136">
            <v>13.1</v>
          </cell>
          <cell r="D136">
            <v>0.86629999999999996</v>
          </cell>
          <cell r="I136">
            <v>0</v>
          </cell>
        </row>
        <row r="137">
          <cell r="B137">
            <v>13.2</v>
          </cell>
          <cell r="D137">
            <v>0.873</v>
          </cell>
          <cell r="I137">
            <v>0</v>
          </cell>
        </row>
        <row r="138">
          <cell r="B138">
            <v>13.3</v>
          </cell>
          <cell r="D138">
            <v>0.87949999999999995</v>
          </cell>
          <cell r="I138">
            <v>0</v>
          </cell>
        </row>
        <row r="139">
          <cell r="B139">
            <v>13.4</v>
          </cell>
          <cell r="D139">
            <v>0.88629999999999998</v>
          </cell>
          <cell r="I139">
            <v>0</v>
          </cell>
        </row>
        <row r="140">
          <cell r="B140">
            <v>13.5</v>
          </cell>
          <cell r="D140">
            <v>0.89300000000000002</v>
          </cell>
          <cell r="I140">
            <v>0</v>
          </cell>
        </row>
        <row r="141">
          <cell r="B141">
            <v>13.6</v>
          </cell>
          <cell r="D141">
            <v>0.89970000000000006</v>
          </cell>
          <cell r="I141">
            <v>0</v>
          </cell>
        </row>
        <row r="142">
          <cell r="B142">
            <v>13.7</v>
          </cell>
          <cell r="D142">
            <v>0.90639999999999998</v>
          </cell>
          <cell r="I142">
            <v>0</v>
          </cell>
        </row>
        <row r="143">
          <cell r="B143">
            <v>13.8</v>
          </cell>
          <cell r="D143">
            <v>0.91310000000000002</v>
          </cell>
          <cell r="I143">
            <v>0</v>
          </cell>
        </row>
        <row r="144">
          <cell r="B144">
            <v>13.9</v>
          </cell>
          <cell r="D144">
            <v>0.91990000000000005</v>
          </cell>
          <cell r="I144">
            <v>0</v>
          </cell>
        </row>
        <row r="145">
          <cell r="B145">
            <v>14</v>
          </cell>
          <cell r="D145">
            <v>0.92649999999999999</v>
          </cell>
          <cell r="I145">
            <v>0</v>
          </cell>
        </row>
        <row r="146">
          <cell r="B146">
            <v>14.1</v>
          </cell>
          <cell r="D146">
            <v>0.93320000000000003</v>
          </cell>
          <cell r="I146">
            <v>0</v>
          </cell>
        </row>
        <row r="147">
          <cell r="B147">
            <v>14.2</v>
          </cell>
          <cell r="D147">
            <v>0.93979999999999997</v>
          </cell>
          <cell r="I147">
            <v>0</v>
          </cell>
        </row>
        <row r="148">
          <cell r="B148">
            <v>14.3</v>
          </cell>
          <cell r="D148">
            <v>0.94630000000000003</v>
          </cell>
          <cell r="I148">
            <v>0</v>
          </cell>
        </row>
        <row r="149">
          <cell r="B149">
            <v>14.4</v>
          </cell>
          <cell r="D149">
            <v>0.95309999999999995</v>
          </cell>
          <cell r="I149">
            <v>0</v>
          </cell>
        </row>
        <row r="150">
          <cell r="B150">
            <v>14.5</v>
          </cell>
          <cell r="D150">
            <v>0.95960000000000001</v>
          </cell>
          <cell r="I150">
            <v>0</v>
          </cell>
        </row>
        <row r="151">
          <cell r="B151">
            <v>14.6</v>
          </cell>
          <cell r="D151">
            <v>0.96619999999999995</v>
          </cell>
          <cell r="I151">
            <v>0</v>
          </cell>
        </row>
        <row r="152">
          <cell r="B152">
            <v>14.7</v>
          </cell>
          <cell r="D152">
            <v>0.97289999999999999</v>
          </cell>
          <cell r="I152">
            <v>0</v>
          </cell>
        </row>
        <row r="153">
          <cell r="B153">
            <v>14.8</v>
          </cell>
          <cell r="D153">
            <v>0.97960000000000003</v>
          </cell>
          <cell r="I153">
            <v>0</v>
          </cell>
        </row>
        <row r="154">
          <cell r="B154">
            <v>14.9</v>
          </cell>
          <cell r="D154">
            <v>0.98629999999999995</v>
          </cell>
          <cell r="I154">
            <v>0</v>
          </cell>
        </row>
        <row r="155">
          <cell r="B155">
            <v>15</v>
          </cell>
          <cell r="D155">
            <v>0.9929</v>
          </cell>
          <cell r="I155">
            <v>0</v>
          </cell>
        </row>
        <row r="156">
          <cell r="B156">
            <v>15.1</v>
          </cell>
          <cell r="D156">
            <v>0.99970000000000003</v>
          </cell>
          <cell r="I156">
            <v>0</v>
          </cell>
        </row>
        <row r="157">
          <cell r="B157">
            <v>15.11</v>
          </cell>
          <cell r="D157">
            <v>1.0004</v>
          </cell>
          <cell r="I157">
            <v>0</v>
          </cell>
        </row>
        <row r="158">
          <cell r="B158">
            <v>0.2</v>
          </cell>
          <cell r="D158">
            <v>1.0407</v>
          </cell>
          <cell r="I158">
            <v>0</v>
          </cell>
        </row>
        <row r="159">
          <cell r="B159">
            <v>0.3</v>
          </cell>
          <cell r="D159">
            <v>1.0631999999999999</v>
          </cell>
          <cell r="I159">
            <v>0</v>
          </cell>
        </row>
        <row r="160">
          <cell r="B160">
            <v>0.4</v>
          </cell>
          <cell r="D160">
            <v>1.0859000000000001</v>
          </cell>
          <cell r="I160">
            <v>0</v>
          </cell>
        </row>
        <row r="161">
          <cell r="B161">
            <v>0.5</v>
          </cell>
          <cell r="D161">
            <v>1.1083000000000001</v>
          </cell>
          <cell r="I161">
            <v>0</v>
          </cell>
        </row>
        <row r="162">
          <cell r="B162">
            <v>0.6</v>
          </cell>
          <cell r="D162">
            <v>1.1311</v>
          </cell>
          <cell r="I162">
            <v>0</v>
          </cell>
        </row>
        <row r="163">
          <cell r="B163">
            <v>0.7</v>
          </cell>
          <cell r="D163">
            <v>1.1536999999999999</v>
          </cell>
          <cell r="I163">
            <v>0</v>
          </cell>
        </row>
        <row r="164">
          <cell r="B164">
            <v>0.8</v>
          </cell>
          <cell r="D164">
            <v>1.1765000000000001</v>
          </cell>
          <cell r="I164">
            <v>0</v>
          </cell>
        </row>
        <row r="165">
          <cell r="B165">
            <v>0.9</v>
          </cell>
          <cell r="D165">
            <v>1.1988000000000001</v>
          </cell>
          <cell r="I165">
            <v>0</v>
          </cell>
        </row>
        <row r="166">
          <cell r="B166">
            <v>1</v>
          </cell>
          <cell r="D166">
            <v>1.2215</v>
          </cell>
          <cell r="I166">
            <v>0</v>
          </cell>
        </row>
        <row r="167">
          <cell r="B167">
            <v>1.1000000000000001</v>
          </cell>
          <cell r="D167">
            <v>1.2441</v>
          </cell>
          <cell r="I167">
            <v>0</v>
          </cell>
        </row>
        <row r="168">
          <cell r="B168">
            <v>1.2</v>
          </cell>
          <cell r="D168">
            <v>1.2665</v>
          </cell>
          <cell r="I168">
            <v>0</v>
          </cell>
        </row>
        <row r="169">
          <cell r="B169">
            <v>1.3</v>
          </cell>
          <cell r="D169">
            <v>1.2891999999999999</v>
          </cell>
          <cell r="I169">
            <v>0</v>
          </cell>
        </row>
        <row r="170">
          <cell r="B170">
            <v>1.4</v>
          </cell>
          <cell r="D170">
            <v>1.3118000000000001</v>
          </cell>
          <cell r="I170">
            <v>0</v>
          </cell>
        </row>
        <row r="171">
          <cell r="B171">
            <v>1.5</v>
          </cell>
          <cell r="D171">
            <v>1.3344</v>
          </cell>
          <cell r="I171">
            <v>0</v>
          </cell>
        </row>
        <row r="172">
          <cell r="B172">
            <v>1.6</v>
          </cell>
          <cell r="D172">
            <v>1.3569</v>
          </cell>
          <cell r="I172">
            <v>0</v>
          </cell>
        </row>
        <row r="173">
          <cell r="B173">
            <v>1.7</v>
          </cell>
          <cell r="D173">
            <v>1.3795999999999999</v>
          </cell>
          <cell r="I173">
            <v>0</v>
          </cell>
        </row>
        <row r="174">
          <cell r="B174">
            <v>1.8</v>
          </cell>
          <cell r="D174">
            <v>1.4021999999999999</v>
          </cell>
          <cell r="I174">
            <v>0</v>
          </cell>
        </row>
        <row r="175">
          <cell r="B175">
            <v>1.9</v>
          </cell>
          <cell r="D175">
            <v>1.4248000000000001</v>
          </cell>
          <cell r="I175">
            <v>0</v>
          </cell>
        </row>
        <row r="176">
          <cell r="B176">
            <v>2</v>
          </cell>
          <cell r="D176">
            <v>1.4474</v>
          </cell>
          <cell r="I176">
            <v>0</v>
          </cell>
        </row>
        <row r="177">
          <cell r="B177">
            <v>2.1</v>
          </cell>
          <cell r="D177">
            <v>1.47</v>
          </cell>
          <cell r="I177">
            <v>0</v>
          </cell>
        </row>
        <row r="178">
          <cell r="B178">
            <v>2.2000000000000002</v>
          </cell>
          <cell r="D178">
            <v>1.4925999999999999</v>
          </cell>
          <cell r="I178">
            <v>0</v>
          </cell>
        </row>
        <row r="179">
          <cell r="B179">
            <v>2.2999999999999998</v>
          </cell>
          <cell r="D179">
            <v>1.5152000000000001</v>
          </cell>
          <cell r="I179">
            <v>0</v>
          </cell>
        </row>
        <row r="180">
          <cell r="B180">
            <v>2.4</v>
          </cell>
          <cell r="D180">
            <v>1.538</v>
          </cell>
          <cell r="I180">
            <v>0</v>
          </cell>
        </row>
        <row r="181">
          <cell r="B181">
            <v>2.5</v>
          </cell>
          <cell r="D181">
            <v>1.5605</v>
          </cell>
          <cell r="I181">
            <v>0</v>
          </cell>
        </row>
        <row r="182">
          <cell r="B182">
            <v>2.6</v>
          </cell>
          <cell r="D182">
            <v>1.5831</v>
          </cell>
          <cell r="I182">
            <v>0</v>
          </cell>
        </row>
        <row r="183">
          <cell r="B183">
            <v>2.7</v>
          </cell>
          <cell r="D183">
            <v>1.6055999999999999</v>
          </cell>
          <cell r="I183">
            <v>0</v>
          </cell>
        </row>
        <row r="184">
          <cell r="B184">
            <v>2.8</v>
          </cell>
          <cell r="D184">
            <v>1.6281000000000001</v>
          </cell>
          <cell r="I184">
            <v>0</v>
          </cell>
        </row>
        <row r="185">
          <cell r="B185">
            <v>2.9</v>
          </cell>
          <cell r="D185">
            <v>1.6508</v>
          </cell>
          <cell r="I185">
            <v>0</v>
          </cell>
        </row>
        <row r="186">
          <cell r="B186">
            <v>3</v>
          </cell>
          <cell r="D186">
            <v>1.6735</v>
          </cell>
          <cell r="I186">
            <v>0</v>
          </cell>
        </row>
        <row r="187">
          <cell r="B187">
            <v>3.1</v>
          </cell>
          <cell r="D187">
            <v>1.6960999999999999</v>
          </cell>
          <cell r="I187">
            <v>0</v>
          </cell>
        </row>
        <row r="188">
          <cell r="B188">
            <v>3.15</v>
          </cell>
          <cell r="D188">
            <v>1.7075</v>
          </cell>
          <cell r="I188">
            <v>0</v>
          </cell>
        </row>
        <row r="189">
          <cell r="B189">
            <v>3.3</v>
          </cell>
          <cell r="D189">
            <v>1.7196</v>
          </cell>
          <cell r="I189">
            <v>0</v>
          </cell>
        </row>
        <row r="190">
          <cell r="B190">
            <v>3.4</v>
          </cell>
          <cell r="D190">
            <v>1.7352000000000001</v>
          </cell>
          <cell r="I190">
            <v>0</v>
          </cell>
        </row>
        <row r="191">
          <cell r="B191">
            <v>3.5</v>
          </cell>
          <cell r="D191">
            <v>1.7508999999999999</v>
          </cell>
          <cell r="I191">
            <v>0</v>
          </cell>
        </row>
        <row r="192">
          <cell r="B192">
            <v>3.6</v>
          </cell>
          <cell r="D192">
            <v>1.7665</v>
          </cell>
          <cell r="I192">
            <v>0</v>
          </cell>
        </row>
        <row r="193">
          <cell r="B193">
            <v>3.7</v>
          </cell>
          <cell r="D193">
            <v>1.7819</v>
          </cell>
          <cell r="I193">
            <v>0</v>
          </cell>
        </row>
        <row r="194">
          <cell r="B194">
            <v>3.8</v>
          </cell>
          <cell r="D194">
            <v>1.7977000000000001</v>
          </cell>
          <cell r="I194">
            <v>0</v>
          </cell>
        </row>
        <row r="195">
          <cell r="B195">
            <v>3.9</v>
          </cell>
          <cell r="D195">
            <v>1.8132999999999999</v>
          </cell>
          <cell r="I195">
            <v>0</v>
          </cell>
        </row>
        <row r="196">
          <cell r="B196">
            <v>4</v>
          </cell>
          <cell r="D196">
            <v>1.8288</v>
          </cell>
          <cell r="I196">
            <v>0</v>
          </cell>
        </row>
        <row r="197">
          <cell r="B197">
            <v>4.0999999999999996</v>
          </cell>
          <cell r="D197">
            <v>1.8444</v>
          </cell>
          <cell r="I197">
            <v>0</v>
          </cell>
        </row>
        <row r="198">
          <cell r="B198">
            <v>4.12</v>
          </cell>
          <cell r="D198">
            <v>1.8473999999999999</v>
          </cell>
          <cell r="I198">
            <v>0</v>
          </cell>
        </row>
        <row r="199">
          <cell r="B199">
            <v>4.3</v>
          </cell>
          <cell r="D199">
            <v>1.8591</v>
          </cell>
          <cell r="I199">
            <v>0</v>
          </cell>
        </row>
        <row r="200">
          <cell r="B200">
            <v>4.4000000000000004</v>
          </cell>
          <cell r="D200">
            <v>1.8701000000000001</v>
          </cell>
          <cell r="I200">
            <v>0</v>
          </cell>
        </row>
        <row r="201">
          <cell r="B201">
            <v>4.5</v>
          </cell>
          <cell r="D201">
            <v>1.881</v>
          </cell>
          <cell r="I201">
            <v>0</v>
          </cell>
        </row>
        <row r="202">
          <cell r="B202">
            <v>4.5999999999999996</v>
          </cell>
          <cell r="D202">
            <v>1.8917999999999999</v>
          </cell>
          <cell r="I202">
            <v>0</v>
          </cell>
        </row>
        <row r="203">
          <cell r="B203">
            <v>4.7</v>
          </cell>
          <cell r="D203">
            <v>1.9027000000000001</v>
          </cell>
          <cell r="I203">
            <v>0</v>
          </cell>
        </row>
        <row r="204">
          <cell r="B204">
            <v>4.8</v>
          </cell>
          <cell r="D204">
            <v>1.9136</v>
          </cell>
          <cell r="I204">
            <v>0</v>
          </cell>
        </row>
        <row r="205">
          <cell r="B205">
            <v>4.9000000000000004</v>
          </cell>
          <cell r="D205">
            <v>1.9244000000000001</v>
          </cell>
          <cell r="I205">
            <v>0</v>
          </cell>
        </row>
        <row r="206">
          <cell r="B206">
            <v>5</v>
          </cell>
          <cell r="D206">
            <v>1.9354</v>
          </cell>
          <cell r="I206">
            <v>0</v>
          </cell>
        </row>
        <row r="207">
          <cell r="B207">
            <v>5.08</v>
          </cell>
          <cell r="D207">
            <v>1.9440999999999999</v>
          </cell>
          <cell r="I207">
            <v>0</v>
          </cell>
        </row>
        <row r="208">
          <cell r="B208">
            <v>5.3</v>
          </cell>
          <cell r="D208">
            <v>1.9523999999999999</v>
          </cell>
          <cell r="I208">
            <v>0</v>
          </cell>
        </row>
        <row r="209">
          <cell r="B209">
            <v>5.4</v>
          </cell>
          <cell r="D209">
            <v>1.9579</v>
          </cell>
          <cell r="I209">
            <v>0</v>
          </cell>
        </row>
        <row r="210">
          <cell r="B210">
            <v>5.5</v>
          </cell>
          <cell r="D210">
            <v>1.9636</v>
          </cell>
          <cell r="I210">
            <v>0</v>
          </cell>
        </row>
        <row r="211">
          <cell r="B211">
            <v>5.6</v>
          </cell>
          <cell r="D211">
            <v>1.9693000000000001</v>
          </cell>
          <cell r="I211">
            <v>0</v>
          </cell>
        </row>
        <row r="212">
          <cell r="B212">
            <v>5.7</v>
          </cell>
          <cell r="D212">
            <v>1.9748000000000001</v>
          </cell>
          <cell r="I212">
            <v>0</v>
          </cell>
        </row>
        <row r="213">
          <cell r="B213">
            <v>5.8</v>
          </cell>
          <cell r="D213">
            <v>1.9803999999999999</v>
          </cell>
          <cell r="I213">
            <v>0</v>
          </cell>
        </row>
        <row r="214">
          <cell r="B214">
            <v>5.9</v>
          </cell>
          <cell r="D214">
            <v>1.986</v>
          </cell>
          <cell r="I214">
            <v>0</v>
          </cell>
        </row>
        <row r="215">
          <cell r="B215">
            <v>6</v>
          </cell>
          <cell r="D215">
            <v>1.9916</v>
          </cell>
          <cell r="I215">
            <v>0</v>
          </cell>
        </row>
        <row r="216">
          <cell r="B216">
            <v>6.05</v>
          </cell>
          <cell r="D216">
            <v>1.9944</v>
          </cell>
          <cell r="I216">
            <v>0</v>
          </cell>
        </row>
        <row r="217">
          <cell r="B217">
            <v>6.09</v>
          </cell>
          <cell r="D217">
            <v>1.9946999999999999</v>
          </cell>
          <cell r="I217">
            <v>0</v>
          </cell>
        </row>
        <row r="218">
          <cell r="B218">
            <v>6.3</v>
          </cell>
          <cell r="D218">
            <v>1.9858</v>
          </cell>
          <cell r="I218">
            <v>2.4000000000000004</v>
          </cell>
        </row>
        <row r="219">
          <cell r="B219">
            <v>6.4</v>
          </cell>
          <cell r="D219">
            <v>1.9802999999999999</v>
          </cell>
          <cell r="I219">
            <v>2.4000000000000004</v>
          </cell>
        </row>
        <row r="220">
          <cell r="B220">
            <v>6.5</v>
          </cell>
          <cell r="D220">
            <v>1.9748000000000001</v>
          </cell>
          <cell r="I220">
            <v>2.4000000000000004</v>
          </cell>
        </row>
        <row r="221">
          <cell r="B221">
            <v>6.6</v>
          </cell>
          <cell r="D221">
            <v>1.9693000000000001</v>
          </cell>
          <cell r="I221">
            <v>2.4000000000000004</v>
          </cell>
        </row>
        <row r="222">
          <cell r="B222">
            <v>6.7</v>
          </cell>
          <cell r="D222">
            <v>1.9638</v>
          </cell>
          <cell r="I222">
            <v>2.4000000000000004</v>
          </cell>
        </row>
        <row r="223">
          <cell r="B223">
            <v>6.8</v>
          </cell>
          <cell r="D223">
            <v>1.9581</v>
          </cell>
          <cell r="I223">
            <v>2.4000000000000004</v>
          </cell>
        </row>
        <row r="224">
          <cell r="B224">
            <v>6.9</v>
          </cell>
          <cell r="D224">
            <v>1.9524999999999999</v>
          </cell>
          <cell r="I224">
            <v>2.4000000000000004</v>
          </cell>
        </row>
        <row r="225">
          <cell r="B225">
            <v>7</v>
          </cell>
          <cell r="D225">
            <v>1.9469000000000001</v>
          </cell>
          <cell r="I225">
            <v>2.4000000000000004</v>
          </cell>
        </row>
        <row r="226">
          <cell r="B226">
            <v>7.06</v>
          </cell>
          <cell r="D226">
            <v>1.9436</v>
          </cell>
          <cell r="I226">
            <v>2.4000000000000004</v>
          </cell>
        </row>
        <row r="227">
          <cell r="B227">
            <v>7.2</v>
          </cell>
          <cell r="D227">
            <v>1.9355</v>
          </cell>
          <cell r="I227">
            <v>2.4000000000000004</v>
          </cell>
        </row>
        <row r="228">
          <cell r="B228">
            <v>7.3</v>
          </cell>
          <cell r="D228">
            <v>1.9246000000000001</v>
          </cell>
          <cell r="I228">
            <v>2.4000000000000004</v>
          </cell>
        </row>
        <row r="229">
          <cell r="B229">
            <v>7.4</v>
          </cell>
          <cell r="D229">
            <v>1.9137</v>
          </cell>
          <cell r="I229">
            <v>2.4000000000000004</v>
          </cell>
        </row>
        <row r="230">
          <cell r="B230">
            <v>7.5</v>
          </cell>
          <cell r="D230">
            <v>1.9028</v>
          </cell>
          <cell r="I230">
            <v>2.4000000000000004</v>
          </cell>
        </row>
        <row r="231">
          <cell r="B231">
            <v>7.6</v>
          </cell>
          <cell r="D231">
            <v>1.8918999999999999</v>
          </cell>
          <cell r="I231">
            <v>2.4000000000000004</v>
          </cell>
        </row>
        <row r="232">
          <cell r="B232">
            <v>7.7</v>
          </cell>
          <cell r="D232">
            <v>1.881</v>
          </cell>
          <cell r="I232">
            <v>2.4000000000000004</v>
          </cell>
        </row>
        <row r="233">
          <cell r="B233">
            <v>7.8</v>
          </cell>
          <cell r="D233">
            <v>1.8701000000000001</v>
          </cell>
          <cell r="I233">
            <v>2.4000000000000004</v>
          </cell>
        </row>
        <row r="234">
          <cell r="B234">
            <v>7.9</v>
          </cell>
          <cell r="D234">
            <v>1.8593</v>
          </cell>
          <cell r="I234">
            <v>2.4000000000000004</v>
          </cell>
        </row>
        <row r="235">
          <cell r="B235">
            <v>8</v>
          </cell>
          <cell r="D235">
            <v>1.8483000000000001</v>
          </cell>
          <cell r="I235">
            <v>2.4000000000000004</v>
          </cell>
        </row>
        <row r="236">
          <cell r="B236">
            <v>8.02</v>
          </cell>
          <cell r="D236">
            <v>1.8462000000000001</v>
          </cell>
          <cell r="I236">
            <v>2.4000000000000004</v>
          </cell>
        </row>
        <row r="237">
          <cell r="B237">
            <v>8.1999999999999993</v>
          </cell>
          <cell r="D237">
            <v>1.829</v>
          </cell>
          <cell r="I237">
            <v>2.4000000000000004</v>
          </cell>
        </row>
        <row r="238">
          <cell r="B238">
            <v>8.3000000000000007</v>
          </cell>
          <cell r="D238">
            <v>1.8133999999999999</v>
          </cell>
          <cell r="I238">
            <v>2.4000000000000004</v>
          </cell>
        </row>
        <row r="239">
          <cell r="B239">
            <v>8.4</v>
          </cell>
          <cell r="D239">
            <v>1.7978000000000001</v>
          </cell>
          <cell r="I239">
            <v>2.4000000000000004</v>
          </cell>
        </row>
        <row r="240">
          <cell r="B240">
            <v>8.5</v>
          </cell>
          <cell r="D240">
            <v>1.7821</v>
          </cell>
          <cell r="I240">
            <v>2.4000000000000004</v>
          </cell>
        </row>
        <row r="241">
          <cell r="B241">
            <v>8.6</v>
          </cell>
          <cell r="D241">
            <v>1.7665</v>
          </cell>
          <cell r="I241">
            <v>2.4000000000000004</v>
          </cell>
        </row>
        <row r="242">
          <cell r="B242">
            <v>8.6999999999999993</v>
          </cell>
          <cell r="D242">
            <v>1.7509999999999999</v>
          </cell>
          <cell r="I242">
            <v>2.4000000000000004</v>
          </cell>
        </row>
        <row r="243">
          <cell r="B243">
            <v>8.8000000000000007</v>
          </cell>
          <cell r="D243">
            <v>1.7354000000000001</v>
          </cell>
          <cell r="I243">
            <v>2.4000000000000004</v>
          </cell>
        </row>
        <row r="244">
          <cell r="B244">
            <v>8.9</v>
          </cell>
          <cell r="D244">
            <v>1.7198</v>
          </cell>
          <cell r="I244">
            <v>2.4000000000000004</v>
          </cell>
        </row>
        <row r="245">
          <cell r="B245">
            <v>8.99</v>
          </cell>
          <cell r="D245">
            <v>1.7059</v>
          </cell>
          <cell r="I245">
            <v>2.4000000000000004</v>
          </cell>
        </row>
        <row r="246">
          <cell r="B246">
            <v>9</v>
          </cell>
          <cell r="D246">
            <v>1.7058</v>
          </cell>
          <cell r="I246">
            <v>2.4000000000000004</v>
          </cell>
        </row>
        <row r="247">
          <cell r="B247">
            <v>9.1999999999999993</v>
          </cell>
          <cell r="D247">
            <v>1.6744000000000001</v>
          </cell>
          <cell r="I247">
            <v>2.4000000000000004</v>
          </cell>
        </row>
        <row r="248">
          <cell r="B248">
            <v>9.3000000000000007</v>
          </cell>
          <cell r="D248">
            <v>1.6519999999999999</v>
          </cell>
          <cell r="I248">
            <v>2.4000000000000004</v>
          </cell>
        </row>
        <row r="249">
          <cell r="B249">
            <v>9.4</v>
          </cell>
          <cell r="D249">
            <v>1.6293</v>
          </cell>
          <cell r="I249">
            <v>2.4000000000000004</v>
          </cell>
        </row>
        <row r="250">
          <cell r="B250">
            <v>9.5</v>
          </cell>
          <cell r="D250">
            <v>1.6066</v>
          </cell>
          <cell r="I250">
            <v>2.4000000000000004</v>
          </cell>
        </row>
        <row r="251">
          <cell r="B251">
            <v>9.6</v>
          </cell>
          <cell r="D251">
            <v>1.5842000000000001</v>
          </cell>
          <cell r="I251">
            <v>2.4000000000000004</v>
          </cell>
        </row>
        <row r="252">
          <cell r="B252">
            <v>9.6999999999999993</v>
          </cell>
          <cell r="D252">
            <v>1.5616000000000001</v>
          </cell>
          <cell r="I252">
            <v>2.4000000000000004</v>
          </cell>
        </row>
        <row r="253">
          <cell r="B253">
            <v>9.8000000000000007</v>
          </cell>
          <cell r="D253">
            <v>1.5389999999999999</v>
          </cell>
          <cell r="I253">
            <v>2.4000000000000004</v>
          </cell>
        </row>
        <row r="254">
          <cell r="B254">
            <v>9.9</v>
          </cell>
          <cell r="D254">
            <v>1.5163</v>
          </cell>
          <cell r="I254">
            <v>2.4000000000000004</v>
          </cell>
        </row>
        <row r="255">
          <cell r="B255">
            <v>10</v>
          </cell>
          <cell r="D255">
            <v>1.4938</v>
          </cell>
          <cell r="I255">
            <v>2.4000000000000004</v>
          </cell>
        </row>
        <row r="256">
          <cell r="B256">
            <v>10.1</v>
          </cell>
          <cell r="D256">
            <v>1.4712000000000001</v>
          </cell>
          <cell r="I256">
            <v>2.4000000000000004</v>
          </cell>
        </row>
        <row r="257">
          <cell r="B257">
            <v>10.199999999999999</v>
          </cell>
          <cell r="D257">
            <v>1.4486000000000001</v>
          </cell>
          <cell r="I257">
            <v>2.4000000000000004</v>
          </cell>
        </row>
        <row r="258">
          <cell r="B258">
            <v>10.3</v>
          </cell>
          <cell r="D258">
            <v>1.4259999999999999</v>
          </cell>
          <cell r="I258">
            <v>2.4000000000000004</v>
          </cell>
        </row>
        <row r="259">
          <cell r="B259">
            <v>10.4</v>
          </cell>
          <cell r="D259">
            <v>1.4034</v>
          </cell>
          <cell r="I259">
            <v>2.4000000000000004</v>
          </cell>
        </row>
        <row r="260">
          <cell r="B260">
            <v>10.5</v>
          </cell>
          <cell r="D260">
            <v>1.3807</v>
          </cell>
          <cell r="I260">
            <v>2.4000000000000004</v>
          </cell>
        </row>
        <row r="261">
          <cell r="B261">
            <v>10.6</v>
          </cell>
          <cell r="D261">
            <v>1.3582000000000001</v>
          </cell>
          <cell r="I261">
            <v>2.4000000000000004</v>
          </cell>
        </row>
        <row r="262">
          <cell r="B262">
            <v>10.7</v>
          </cell>
          <cell r="D262">
            <v>1.3354999999999999</v>
          </cell>
          <cell r="I262">
            <v>2.4000000000000004</v>
          </cell>
        </row>
        <row r="263">
          <cell r="B263">
            <v>10.8</v>
          </cell>
          <cell r="D263">
            <v>1.3128</v>
          </cell>
          <cell r="I263">
            <v>2.4000000000000004</v>
          </cell>
        </row>
        <row r="264">
          <cell r="B264">
            <v>10.9</v>
          </cell>
          <cell r="D264">
            <v>1.2903</v>
          </cell>
          <cell r="I264">
            <v>2.4000000000000004</v>
          </cell>
        </row>
        <row r="265">
          <cell r="B265">
            <v>11</v>
          </cell>
          <cell r="D265">
            <v>1.2675000000000001</v>
          </cell>
          <cell r="I265">
            <v>2.4000000000000004</v>
          </cell>
        </row>
        <row r="266">
          <cell r="B266">
            <v>11.1</v>
          </cell>
          <cell r="D266">
            <v>1.2451000000000001</v>
          </cell>
          <cell r="I266">
            <v>2.4000000000000004</v>
          </cell>
        </row>
        <row r="267">
          <cell r="B267">
            <v>11.2</v>
          </cell>
          <cell r="D267">
            <v>1.2225999999999999</v>
          </cell>
          <cell r="I267">
            <v>2.4000000000000004</v>
          </cell>
        </row>
        <row r="268">
          <cell r="B268">
            <v>11.3</v>
          </cell>
          <cell r="D268">
            <v>1.1997</v>
          </cell>
          <cell r="I268">
            <v>2.4000000000000004</v>
          </cell>
        </row>
        <row r="269">
          <cell r="B269">
            <v>11.4</v>
          </cell>
          <cell r="D269">
            <v>1.1774</v>
          </cell>
          <cell r="I269">
            <v>2.4000000000000004</v>
          </cell>
        </row>
        <row r="270">
          <cell r="B270">
            <v>11.5</v>
          </cell>
          <cell r="D270">
            <v>1.1548</v>
          </cell>
          <cell r="I270">
            <v>2.4000000000000004</v>
          </cell>
        </row>
        <row r="271">
          <cell r="B271">
            <v>11.6</v>
          </cell>
          <cell r="D271">
            <v>1.1321000000000001</v>
          </cell>
          <cell r="I271">
            <v>2.4000000000000004</v>
          </cell>
        </row>
        <row r="272">
          <cell r="B272">
            <v>11.7</v>
          </cell>
          <cell r="D272">
            <v>1.1093999999999999</v>
          </cell>
          <cell r="I272">
            <v>2.4000000000000004</v>
          </cell>
        </row>
        <row r="273">
          <cell r="B273">
            <v>11.8</v>
          </cell>
          <cell r="D273">
            <v>1.0869</v>
          </cell>
          <cell r="I273">
            <v>2.4000000000000004</v>
          </cell>
        </row>
        <row r="274">
          <cell r="B274">
            <v>11.9</v>
          </cell>
          <cell r="D274">
            <v>1.0643</v>
          </cell>
          <cell r="I274">
            <v>2.4000000000000004</v>
          </cell>
        </row>
        <row r="275">
          <cell r="B275">
            <v>12</v>
          </cell>
          <cell r="D275">
            <v>1.0418000000000001</v>
          </cell>
          <cell r="I275">
            <v>2.4000000000000004</v>
          </cell>
        </row>
        <row r="276">
          <cell r="B276">
            <v>12.1</v>
          </cell>
          <cell r="D276">
            <v>1.0192000000000001</v>
          </cell>
          <cell r="I276">
            <v>2.4000000000000004</v>
          </cell>
        </row>
        <row r="277">
          <cell r="B277">
            <v>12.19</v>
          </cell>
          <cell r="D277">
            <v>0.99880000000000002</v>
          </cell>
          <cell r="I277">
            <v>2.4000000000000004</v>
          </cell>
        </row>
        <row r="278">
          <cell r="B278">
            <v>12.2</v>
          </cell>
          <cell r="D278">
            <v>0.99819999999999998</v>
          </cell>
          <cell r="I278">
            <v>2.4000000000000004</v>
          </cell>
        </row>
        <row r="279">
          <cell r="B279">
            <v>12.4</v>
          </cell>
          <cell r="D279">
            <v>0.96719999999999995</v>
          </cell>
          <cell r="I279">
            <v>2.4000000000000004</v>
          </cell>
        </row>
        <row r="280">
          <cell r="B280">
            <v>12.5</v>
          </cell>
          <cell r="D280">
            <v>0.94499999999999995</v>
          </cell>
          <cell r="I280">
            <v>2.4000000000000004</v>
          </cell>
        </row>
        <row r="281">
          <cell r="B281">
            <v>12.6</v>
          </cell>
          <cell r="D281">
            <v>0.92259999999999998</v>
          </cell>
          <cell r="I281">
            <v>2.4000000000000004</v>
          </cell>
        </row>
        <row r="282">
          <cell r="B282">
            <v>12.7</v>
          </cell>
          <cell r="D282">
            <v>0.89990000000000003</v>
          </cell>
          <cell r="I282">
            <v>2.4000000000000004</v>
          </cell>
        </row>
        <row r="283">
          <cell r="B283">
            <v>12.8</v>
          </cell>
          <cell r="D283">
            <v>0.87719999999999998</v>
          </cell>
          <cell r="I283">
            <v>2.4000000000000004</v>
          </cell>
        </row>
        <row r="284">
          <cell r="B284">
            <v>12.9</v>
          </cell>
          <cell r="D284">
            <v>0.85460000000000003</v>
          </cell>
          <cell r="I284">
            <v>2.4000000000000004</v>
          </cell>
        </row>
        <row r="285">
          <cell r="B285">
            <v>13</v>
          </cell>
          <cell r="D285">
            <v>0.83209999999999995</v>
          </cell>
          <cell r="I285">
            <v>2.4000000000000004</v>
          </cell>
        </row>
        <row r="286">
          <cell r="B286">
            <v>13.1</v>
          </cell>
          <cell r="D286">
            <v>0.80940000000000001</v>
          </cell>
          <cell r="I286">
            <v>2.4000000000000004</v>
          </cell>
        </row>
        <row r="287">
          <cell r="B287">
            <v>13.2</v>
          </cell>
          <cell r="D287">
            <v>0.78669999999999995</v>
          </cell>
          <cell r="I287">
            <v>2.4000000000000004</v>
          </cell>
        </row>
        <row r="288">
          <cell r="B288">
            <v>13.3</v>
          </cell>
          <cell r="D288">
            <v>0.76419999999999999</v>
          </cell>
          <cell r="I288">
            <v>2.4000000000000004</v>
          </cell>
        </row>
        <row r="289">
          <cell r="B289">
            <v>13.4</v>
          </cell>
          <cell r="D289">
            <v>0.74160000000000004</v>
          </cell>
          <cell r="I289">
            <v>2.4000000000000004</v>
          </cell>
        </row>
        <row r="290">
          <cell r="B290">
            <v>13.5</v>
          </cell>
          <cell r="D290">
            <v>0.71889999999999998</v>
          </cell>
          <cell r="I290">
            <v>2.4000000000000004</v>
          </cell>
        </row>
        <row r="291">
          <cell r="B291">
            <v>13.6</v>
          </cell>
          <cell r="D291">
            <v>0.69640000000000002</v>
          </cell>
          <cell r="I291">
            <v>2.4000000000000004</v>
          </cell>
        </row>
        <row r="292">
          <cell r="B292">
            <v>13.7</v>
          </cell>
          <cell r="D292">
            <v>0.67379999999999995</v>
          </cell>
          <cell r="I292">
            <v>2.4000000000000004</v>
          </cell>
        </row>
        <row r="293">
          <cell r="B293">
            <v>13.8</v>
          </cell>
          <cell r="D293">
            <v>0.65110000000000001</v>
          </cell>
          <cell r="I293">
            <v>2.4000000000000004</v>
          </cell>
        </row>
        <row r="294">
          <cell r="B294">
            <v>13.9</v>
          </cell>
          <cell r="D294">
            <v>0.62849999999999995</v>
          </cell>
          <cell r="I294">
            <v>2.4000000000000004</v>
          </cell>
        </row>
        <row r="295">
          <cell r="B295">
            <v>14</v>
          </cell>
          <cell r="D295">
            <v>0.60609999999999997</v>
          </cell>
          <cell r="I295">
            <v>2.4000000000000004</v>
          </cell>
        </row>
        <row r="296">
          <cell r="B296">
            <v>14.1</v>
          </cell>
          <cell r="D296">
            <v>0.58330000000000004</v>
          </cell>
          <cell r="I296">
            <v>2.4000000000000004</v>
          </cell>
        </row>
        <row r="297">
          <cell r="B297">
            <v>14.2</v>
          </cell>
          <cell r="D297">
            <v>0.56069999999999998</v>
          </cell>
          <cell r="I297">
            <v>2.4000000000000004</v>
          </cell>
        </row>
        <row r="298">
          <cell r="B298">
            <v>14.3</v>
          </cell>
          <cell r="D298">
            <v>0.53820000000000001</v>
          </cell>
          <cell r="I298">
            <v>2.4000000000000004</v>
          </cell>
        </row>
        <row r="299">
          <cell r="B299">
            <v>14.4</v>
          </cell>
          <cell r="D299">
            <v>0.51559999999999995</v>
          </cell>
          <cell r="I299">
            <v>2.4000000000000004</v>
          </cell>
        </row>
        <row r="300">
          <cell r="B300">
            <v>14.5</v>
          </cell>
          <cell r="D300">
            <v>0.49299999999999999</v>
          </cell>
          <cell r="I300">
            <v>2.4000000000000004</v>
          </cell>
        </row>
        <row r="301">
          <cell r="B301">
            <v>14.6</v>
          </cell>
          <cell r="D301">
            <v>0.47039999999999998</v>
          </cell>
          <cell r="I301">
            <v>2.4000000000000004</v>
          </cell>
        </row>
        <row r="302">
          <cell r="B302">
            <v>14.7</v>
          </cell>
          <cell r="D302">
            <v>0.44769999999999999</v>
          </cell>
          <cell r="I302">
            <v>2.4000000000000004</v>
          </cell>
        </row>
        <row r="303">
          <cell r="B303">
            <v>14.8</v>
          </cell>
          <cell r="D303">
            <v>0.42499999999999999</v>
          </cell>
          <cell r="I303">
            <v>2.4000000000000004</v>
          </cell>
        </row>
        <row r="304">
          <cell r="B304">
            <v>14.9</v>
          </cell>
          <cell r="D304">
            <v>0.40250000000000002</v>
          </cell>
          <cell r="I304">
            <v>2.4000000000000004</v>
          </cell>
        </row>
        <row r="305">
          <cell r="B305">
            <v>15</v>
          </cell>
          <cell r="D305">
            <v>0.38</v>
          </cell>
          <cell r="I305">
            <v>2.4000000000000004</v>
          </cell>
        </row>
        <row r="306">
          <cell r="B306">
            <v>15.1</v>
          </cell>
          <cell r="D306">
            <v>0.35749999999999998</v>
          </cell>
          <cell r="I306">
            <v>2.4000000000000004</v>
          </cell>
        </row>
        <row r="307">
          <cell r="B307">
            <v>15.2</v>
          </cell>
          <cell r="D307">
            <v>0.33479999999999999</v>
          </cell>
          <cell r="I307">
            <v>2.4000000000000004</v>
          </cell>
        </row>
        <row r="308">
          <cell r="B308">
            <v>15.3</v>
          </cell>
          <cell r="D308">
            <v>0.31219999999999998</v>
          </cell>
          <cell r="I308">
            <v>2.4000000000000004</v>
          </cell>
        </row>
        <row r="309">
          <cell r="B309">
            <v>15.4</v>
          </cell>
          <cell r="D309">
            <v>0.29099999999999998</v>
          </cell>
          <cell r="I309">
            <v>2.4000000000000004</v>
          </cell>
        </row>
        <row r="310">
          <cell r="B310">
            <v>15.6</v>
          </cell>
          <cell r="D310">
            <v>0.27039999999999997</v>
          </cell>
          <cell r="I310">
            <v>2.4000000000000004</v>
          </cell>
        </row>
        <row r="311">
          <cell r="B311">
            <v>15.7</v>
          </cell>
          <cell r="D311">
            <v>0.255</v>
          </cell>
          <cell r="I311">
            <v>2.4000000000000004</v>
          </cell>
        </row>
        <row r="312">
          <cell r="B312">
            <v>15.8</v>
          </cell>
          <cell r="D312">
            <v>0.2394</v>
          </cell>
          <cell r="I312">
            <v>2.4000000000000004</v>
          </cell>
        </row>
        <row r="313">
          <cell r="B313">
            <v>15.9</v>
          </cell>
          <cell r="D313">
            <v>0.2238</v>
          </cell>
          <cell r="I313">
            <v>2.4000000000000004</v>
          </cell>
        </row>
        <row r="314">
          <cell r="B314">
            <v>16</v>
          </cell>
          <cell r="D314">
            <v>0.20830000000000001</v>
          </cell>
          <cell r="I314">
            <v>2.4000000000000004</v>
          </cell>
        </row>
        <row r="315">
          <cell r="B315">
            <v>16.100000000000001</v>
          </cell>
          <cell r="D315">
            <v>0.19259999999999999</v>
          </cell>
          <cell r="I315">
            <v>2.4000000000000004</v>
          </cell>
        </row>
        <row r="316">
          <cell r="B316">
            <v>16.2</v>
          </cell>
          <cell r="D316">
            <v>0.1769</v>
          </cell>
          <cell r="I316">
            <v>2.4000000000000004</v>
          </cell>
        </row>
        <row r="317">
          <cell r="B317">
            <v>16.3</v>
          </cell>
          <cell r="D317">
            <v>0.16139999999999999</v>
          </cell>
          <cell r="I317">
            <v>2.4000000000000004</v>
          </cell>
        </row>
        <row r="318">
          <cell r="B318">
            <v>16.600000000000001</v>
          </cell>
          <cell r="D318">
            <v>0.1444</v>
          </cell>
          <cell r="I318">
            <v>2.4000000000000004</v>
          </cell>
        </row>
        <row r="319">
          <cell r="B319">
            <v>16.7</v>
          </cell>
          <cell r="D319">
            <v>0.13869999999999999</v>
          </cell>
          <cell r="I319">
            <v>2.4000000000000004</v>
          </cell>
        </row>
        <row r="320">
          <cell r="B320">
            <v>16.8</v>
          </cell>
          <cell r="D320">
            <v>0.1331</v>
          </cell>
          <cell r="I320">
            <v>2.4000000000000004</v>
          </cell>
        </row>
        <row r="321">
          <cell r="B321">
            <v>16.899999999999999</v>
          </cell>
          <cell r="D321">
            <v>0.12740000000000001</v>
          </cell>
          <cell r="I321">
            <v>2.4000000000000004</v>
          </cell>
        </row>
        <row r="322">
          <cell r="B322">
            <v>17</v>
          </cell>
          <cell r="D322">
            <v>0.12189999999999999</v>
          </cell>
          <cell r="I322">
            <v>2.4000000000000004</v>
          </cell>
        </row>
        <row r="323">
          <cell r="B323">
            <v>17.100000000000001</v>
          </cell>
          <cell r="D323">
            <v>0.1163</v>
          </cell>
          <cell r="I323">
            <v>2.4000000000000004</v>
          </cell>
        </row>
        <row r="324">
          <cell r="B324">
            <v>17.2</v>
          </cell>
          <cell r="D324">
            <v>0.1108</v>
          </cell>
          <cell r="I324">
            <v>2.4000000000000004</v>
          </cell>
        </row>
        <row r="325">
          <cell r="B325">
            <v>17.3</v>
          </cell>
          <cell r="D325">
            <v>0.1052</v>
          </cell>
          <cell r="I325">
            <v>2.4000000000000004</v>
          </cell>
        </row>
        <row r="326">
          <cell r="B326">
            <v>17.399999999999999</v>
          </cell>
          <cell r="D326">
            <v>9.9599999999999994E-2</v>
          </cell>
          <cell r="I326">
            <v>2.4000000000000004</v>
          </cell>
        </row>
        <row r="327">
          <cell r="B327">
            <v>17.5</v>
          </cell>
          <cell r="D327">
            <v>9.3899999999999997E-2</v>
          </cell>
          <cell r="I327">
            <v>2.4000000000000004</v>
          </cell>
        </row>
        <row r="328">
          <cell r="B328">
            <v>17.600000000000001</v>
          </cell>
          <cell r="D328">
            <v>8.8300000000000003E-2</v>
          </cell>
          <cell r="I328">
            <v>2.4000000000000004</v>
          </cell>
        </row>
        <row r="329">
          <cell r="B329">
            <v>17.7</v>
          </cell>
          <cell r="D329">
            <v>8.2600000000000007E-2</v>
          </cell>
          <cell r="I329">
            <v>2.4000000000000004</v>
          </cell>
        </row>
        <row r="330">
          <cell r="B330">
            <v>17.8</v>
          </cell>
          <cell r="D330">
            <v>7.6999999999999999E-2</v>
          </cell>
          <cell r="I330">
            <v>2.4000000000000004</v>
          </cell>
        </row>
        <row r="331">
          <cell r="B331">
            <v>17.899999999999999</v>
          </cell>
          <cell r="D331">
            <v>7.1400000000000005E-2</v>
          </cell>
          <cell r="I331">
            <v>2.4000000000000004</v>
          </cell>
        </row>
        <row r="332">
          <cell r="B332">
            <v>18</v>
          </cell>
          <cell r="D332">
            <v>6.5799999999999997E-2</v>
          </cell>
          <cell r="I332">
            <v>2.4000000000000004</v>
          </cell>
        </row>
        <row r="333">
          <cell r="B333">
            <v>18.100000000000001</v>
          </cell>
          <cell r="D333">
            <v>6.0299999999999999E-2</v>
          </cell>
          <cell r="I333">
            <v>2.4000000000000004</v>
          </cell>
        </row>
        <row r="334">
          <cell r="B334">
            <v>18.2</v>
          </cell>
          <cell r="D334">
            <v>5.4800000000000001E-2</v>
          </cell>
          <cell r="I334">
            <v>2.4000000000000004</v>
          </cell>
        </row>
        <row r="335">
          <cell r="B335">
            <v>18.3</v>
          </cell>
          <cell r="D335">
            <v>4.9200000000000001E-2</v>
          </cell>
          <cell r="I335">
            <v>2.4000000000000004</v>
          </cell>
        </row>
        <row r="336">
          <cell r="B336">
            <v>18.399999999999999</v>
          </cell>
          <cell r="D336">
            <v>4.3700000000000003E-2</v>
          </cell>
          <cell r="I336">
            <v>2.4000000000000004</v>
          </cell>
        </row>
        <row r="337">
          <cell r="B337">
            <v>18.5</v>
          </cell>
          <cell r="D337">
            <v>3.8100000000000002E-2</v>
          </cell>
          <cell r="I337">
            <v>2.4000000000000004</v>
          </cell>
        </row>
        <row r="338">
          <cell r="B338">
            <v>18.600000000000001</v>
          </cell>
          <cell r="D338">
            <v>3.2500000000000001E-2</v>
          </cell>
          <cell r="I338">
            <v>2.4000000000000004</v>
          </cell>
        </row>
        <row r="339">
          <cell r="B339">
            <v>18.7</v>
          </cell>
          <cell r="D339">
            <v>2.69E-2</v>
          </cell>
          <cell r="I339">
            <v>2.4000000000000004</v>
          </cell>
        </row>
        <row r="340">
          <cell r="B340">
            <v>18.8</v>
          </cell>
          <cell r="D340">
            <v>2.1299999999999999E-2</v>
          </cell>
          <cell r="I340">
            <v>2.4000000000000004</v>
          </cell>
        </row>
        <row r="341">
          <cell r="B341">
            <v>18.899999999999999</v>
          </cell>
          <cell r="D341">
            <v>1.5599999999999999E-2</v>
          </cell>
          <cell r="I341">
            <v>2.4000000000000004</v>
          </cell>
        </row>
        <row r="342">
          <cell r="B342">
            <v>19</v>
          </cell>
          <cell r="D342">
            <v>9.9000000000000008E-3</v>
          </cell>
          <cell r="I342">
            <v>2.4000000000000004</v>
          </cell>
        </row>
        <row r="343">
          <cell r="B343">
            <v>19.3</v>
          </cell>
          <cell r="D343">
            <v>1.1900000000000001E-2</v>
          </cell>
          <cell r="I343">
            <v>2.4000000000000004</v>
          </cell>
        </row>
        <row r="344">
          <cell r="B344">
            <v>19.399999999999999</v>
          </cell>
          <cell r="D344">
            <v>1.7500000000000002E-2</v>
          </cell>
          <cell r="I344">
            <v>2.4000000000000004</v>
          </cell>
        </row>
        <row r="345">
          <cell r="B345">
            <v>19.5</v>
          </cell>
          <cell r="D345">
            <v>2.3E-2</v>
          </cell>
          <cell r="I345">
            <v>2.4000000000000004</v>
          </cell>
        </row>
        <row r="346">
          <cell r="B346">
            <v>19.600000000000001</v>
          </cell>
          <cell r="D346">
            <v>2.87E-2</v>
          </cell>
          <cell r="I346">
            <v>2.4000000000000004</v>
          </cell>
        </row>
        <row r="347">
          <cell r="B347">
            <v>19.7</v>
          </cell>
          <cell r="D347">
            <v>3.4299999999999997E-2</v>
          </cell>
          <cell r="I347">
            <v>2.4000000000000004</v>
          </cell>
        </row>
        <row r="348">
          <cell r="B348">
            <v>19.8</v>
          </cell>
          <cell r="D348">
            <v>3.9800000000000002E-2</v>
          </cell>
          <cell r="I348">
            <v>2.4000000000000004</v>
          </cell>
        </row>
        <row r="349">
          <cell r="B349">
            <v>19.899999999999999</v>
          </cell>
          <cell r="D349">
            <v>4.53E-2</v>
          </cell>
          <cell r="I349">
            <v>2.4000000000000004</v>
          </cell>
        </row>
        <row r="350">
          <cell r="B350">
            <v>20</v>
          </cell>
          <cell r="D350">
            <v>5.0900000000000001E-2</v>
          </cell>
          <cell r="I350">
            <v>2.4000000000000004</v>
          </cell>
        </row>
        <row r="351">
          <cell r="B351">
            <v>20.100000000000001</v>
          </cell>
          <cell r="D351">
            <v>5.6399999999999999E-2</v>
          </cell>
          <cell r="I351">
            <v>2.4000000000000004</v>
          </cell>
        </row>
        <row r="352">
          <cell r="B352">
            <v>20.3</v>
          </cell>
          <cell r="D352">
            <v>7.0900000000000005E-2</v>
          </cell>
          <cell r="I352">
            <v>2.4000000000000004</v>
          </cell>
        </row>
        <row r="353">
          <cell r="B353">
            <v>20.399999999999999</v>
          </cell>
          <cell r="D353">
            <v>8.1699999999999995E-2</v>
          </cell>
          <cell r="I353">
            <v>2.4000000000000004</v>
          </cell>
        </row>
        <row r="354">
          <cell r="B354">
            <v>20.5</v>
          </cell>
          <cell r="D354">
            <v>9.2700000000000005E-2</v>
          </cell>
          <cell r="I354">
            <v>2.4000000000000004</v>
          </cell>
        </row>
        <row r="355">
          <cell r="B355">
            <v>20.6</v>
          </cell>
          <cell r="D355">
            <v>0.1036</v>
          </cell>
          <cell r="I355">
            <v>2.4000000000000004</v>
          </cell>
        </row>
        <row r="356">
          <cell r="B356">
            <v>20.7</v>
          </cell>
          <cell r="D356">
            <v>0.1144</v>
          </cell>
          <cell r="I356">
            <v>2.4000000000000004</v>
          </cell>
        </row>
        <row r="357">
          <cell r="B357">
            <v>20.8</v>
          </cell>
          <cell r="D357">
            <v>0.12529999999999999</v>
          </cell>
          <cell r="I357">
            <v>2.4000000000000004</v>
          </cell>
        </row>
        <row r="358">
          <cell r="B358">
            <v>20.9</v>
          </cell>
          <cell r="D358">
            <v>0.13619999999999999</v>
          </cell>
          <cell r="I358">
            <v>2.4000000000000004</v>
          </cell>
        </row>
        <row r="359">
          <cell r="B359">
            <v>21</v>
          </cell>
          <cell r="D359">
            <v>0.14710000000000001</v>
          </cell>
          <cell r="I359">
            <v>2.4000000000000004</v>
          </cell>
        </row>
        <row r="360">
          <cell r="B360">
            <v>21.2</v>
          </cell>
          <cell r="D360">
            <v>0.16589999999999999</v>
          </cell>
          <cell r="I360">
            <v>2.4000000000000004</v>
          </cell>
        </row>
        <row r="361">
          <cell r="B361">
            <v>21.3</v>
          </cell>
          <cell r="D361">
            <v>0.18160000000000001</v>
          </cell>
          <cell r="I361">
            <v>2.4000000000000004</v>
          </cell>
        </row>
        <row r="362">
          <cell r="B362">
            <v>21.4</v>
          </cell>
          <cell r="D362">
            <v>0.1973</v>
          </cell>
          <cell r="I362">
            <v>2.4000000000000004</v>
          </cell>
        </row>
        <row r="363">
          <cell r="B363">
            <v>21.5</v>
          </cell>
          <cell r="D363">
            <v>0.21290000000000001</v>
          </cell>
          <cell r="I363">
            <v>2.4000000000000004</v>
          </cell>
        </row>
        <row r="364">
          <cell r="B364">
            <v>21.6</v>
          </cell>
          <cell r="D364">
            <v>0.22850000000000001</v>
          </cell>
          <cell r="I364">
            <v>2.4000000000000004</v>
          </cell>
        </row>
        <row r="365">
          <cell r="B365">
            <v>21.7</v>
          </cell>
          <cell r="D365">
            <v>0.2442</v>
          </cell>
          <cell r="I365">
            <v>2.4000000000000004</v>
          </cell>
        </row>
        <row r="366">
          <cell r="B366">
            <v>21.8</v>
          </cell>
          <cell r="D366">
            <v>0.2596</v>
          </cell>
          <cell r="I366">
            <v>2.4000000000000004</v>
          </cell>
        </row>
        <row r="367">
          <cell r="B367">
            <v>21.9</v>
          </cell>
          <cell r="D367">
            <v>0.27539999999999998</v>
          </cell>
          <cell r="I367">
            <v>2.4000000000000004</v>
          </cell>
        </row>
        <row r="368">
          <cell r="B368">
            <v>22</v>
          </cell>
          <cell r="D368">
            <v>0.29099999999999998</v>
          </cell>
          <cell r="I368">
            <v>2.4000000000000004</v>
          </cell>
        </row>
        <row r="369">
          <cell r="B369">
            <v>22.2</v>
          </cell>
          <cell r="D369">
            <v>0.31380000000000002</v>
          </cell>
          <cell r="I369">
            <v>2.4000000000000004</v>
          </cell>
        </row>
        <row r="370">
          <cell r="B370">
            <v>22.3</v>
          </cell>
          <cell r="D370">
            <v>0.3372</v>
          </cell>
          <cell r="I370">
            <v>2.4000000000000004</v>
          </cell>
        </row>
        <row r="371">
          <cell r="B371">
            <v>22.4</v>
          </cell>
          <cell r="D371">
            <v>0.35980000000000001</v>
          </cell>
          <cell r="I371">
            <v>2.4000000000000004</v>
          </cell>
        </row>
        <row r="372">
          <cell r="B372">
            <v>22.5</v>
          </cell>
          <cell r="D372">
            <v>0.38240000000000002</v>
          </cell>
          <cell r="I372">
            <v>2.4000000000000004</v>
          </cell>
        </row>
        <row r="373">
          <cell r="B373">
            <v>22.6</v>
          </cell>
          <cell r="D373">
            <v>0.40489999999999998</v>
          </cell>
          <cell r="I373">
            <v>2.4000000000000004</v>
          </cell>
        </row>
        <row r="374">
          <cell r="B374">
            <v>22.7</v>
          </cell>
          <cell r="D374">
            <v>0.4274</v>
          </cell>
          <cell r="I374">
            <v>2.4000000000000004</v>
          </cell>
        </row>
        <row r="375">
          <cell r="B375">
            <v>22.8</v>
          </cell>
          <cell r="D375">
            <v>0.4501</v>
          </cell>
          <cell r="I375">
            <v>2.4000000000000004</v>
          </cell>
        </row>
        <row r="376">
          <cell r="B376">
            <v>22.9</v>
          </cell>
          <cell r="D376">
            <v>0.4728</v>
          </cell>
          <cell r="I376">
            <v>2.4000000000000004</v>
          </cell>
        </row>
        <row r="377">
          <cell r="B377">
            <v>23</v>
          </cell>
          <cell r="D377">
            <v>0.49530000000000002</v>
          </cell>
          <cell r="I377">
            <v>2.4000000000000004</v>
          </cell>
        </row>
        <row r="378">
          <cell r="B378">
            <v>23.1</v>
          </cell>
          <cell r="D378">
            <v>0.51800000000000002</v>
          </cell>
          <cell r="I378">
            <v>2.4000000000000004</v>
          </cell>
        </row>
        <row r="379">
          <cell r="B379">
            <v>23.2</v>
          </cell>
          <cell r="D379">
            <v>0.54059999999999997</v>
          </cell>
          <cell r="I379">
            <v>2.4000000000000004</v>
          </cell>
        </row>
        <row r="380">
          <cell r="B380">
            <v>23.3</v>
          </cell>
          <cell r="D380">
            <v>0.56310000000000004</v>
          </cell>
          <cell r="I380">
            <v>2.4000000000000004</v>
          </cell>
        </row>
        <row r="381">
          <cell r="B381">
            <v>23.4</v>
          </cell>
          <cell r="D381">
            <v>0.5857</v>
          </cell>
          <cell r="I381">
            <v>2.4000000000000004</v>
          </cell>
        </row>
        <row r="382">
          <cell r="B382">
            <v>23.5</v>
          </cell>
          <cell r="D382">
            <v>0.60840000000000005</v>
          </cell>
          <cell r="I382">
            <v>2.4000000000000004</v>
          </cell>
        </row>
        <row r="383">
          <cell r="B383">
            <v>23.6</v>
          </cell>
          <cell r="D383">
            <v>0.63090000000000002</v>
          </cell>
          <cell r="I383">
            <v>0</v>
          </cell>
        </row>
        <row r="384">
          <cell r="B384">
            <v>23.7</v>
          </cell>
          <cell r="D384">
            <v>0.65349999999999997</v>
          </cell>
          <cell r="I384">
            <v>0</v>
          </cell>
        </row>
        <row r="385">
          <cell r="B385">
            <v>23.8</v>
          </cell>
          <cell r="D385">
            <v>0.67610000000000003</v>
          </cell>
          <cell r="I385">
            <v>0</v>
          </cell>
        </row>
        <row r="386">
          <cell r="B386">
            <v>23.9</v>
          </cell>
          <cell r="D386">
            <v>0.69869999999999999</v>
          </cell>
          <cell r="I386">
            <v>0</v>
          </cell>
        </row>
        <row r="387">
          <cell r="B387">
            <v>24</v>
          </cell>
          <cell r="D387">
            <v>0.72140000000000004</v>
          </cell>
          <cell r="I387">
            <v>0</v>
          </cell>
        </row>
        <row r="388">
          <cell r="B388">
            <v>24.1</v>
          </cell>
          <cell r="D388">
            <v>0.74390000000000001</v>
          </cell>
          <cell r="I388">
            <v>0</v>
          </cell>
        </row>
        <row r="389">
          <cell r="B389">
            <v>24.2</v>
          </cell>
          <cell r="D389">
            <v>0.76639999999999997</v>
          </cell>
          <cell r="I389">
            <v>0</v>
          </cell>
        </row>
        <row r="390">
          <cell r="B390">
            <v>24.3</v>
          </cell>
          <cell r="D390">
            <v>0.78910000000000002</v>
          </cell>
          <cell r="I390">
            <v>0</v>
          </cell>
        </row>
        <row r="391">
          <cell r="B391">
            <v>24.4</v>
          </cell>
          <cell r="D391">
            <v>0.81169999999999998</v>
          </cell>
          <cell r="I391">
            <v>0</v>
          </cell>
        </row>
        <row r="392">
          <cell r="B392">
            <v>24.5</v>
          </cell>
          <cell r="D392">
            <v>0.83430000000000004</v>
          </cell>
          <cell r="I392">
            <v>0</v>
          </cell>
        </row>
        <row r="393">
          <cell r="B393">
            <v>24.6</v>
          </cell>
          <cell r="D393">
            <v>0.8569</v>
          </cell>
          <cell r="I393">
            <v>0</v>
          </cell>
        </row>
        <row r="394">
          <cell r="B394">
            <v>24.7</v>
          </cell>
          <cell r="D394">
            <v>0.87939999999999996</v>
          </cell>
          <cell r="I394">
            <v>0</v>
          </cell>
        </row>
        <row r="395">
          <cell r="B395">
            <v>24.8</v>
          </cell>
          <cell r="D395">
            <v>0.90210000000000001</v>
          </cell>
          <cell r="I395">
            <v>0</v>
          </cell>
        </row>
        <row r="396">
          <cell r="B396">
            <v>24.9</v>
          </cell>
          <cell r="D396">
            <v>0.92500000000000004</v>
          </cell>
          <cell r="I396">
            <v>0</v>
          </cell>
        </row>
        <row r="397">
          <cell r="B397">
            <v>25</v>
          </cell>
          <cell r="D397">
            <v>0.94730000000000003</v>
          </cell>
          <cell r="I397">
            <v>0</v>
          </cell>
        </row>
        <row r="398">
          <cell r="B398">
            <v>25.1</v>
          </cell>
          <cell r="D398">
            <v>0.96970000000000001</v>
          </cell>
          <cell r="I398">
            <v>0</v>
          </cell>
        </row>
        <row r="399">
          <cell r="B399">
            <v>25.2</v>
          </cell>
          <cell r="D399">
            <v>0.99250000000000005</v>
          </cell>
          <cell r="I399">
            <v>0</v>
          </cell>
        </row>
        <row r="400">
          <cell r="B400">
            <v>25.4</v>
          </cell>
          <cell r="D400">
            <v>1.0228999999999999</v>
          </cell>
          <cell r="I400">
            <v>0</v>
          </cell>
        </row>
        <row r="401">
          <cell r="B401">
            <v>25.5</v>
          </cell>
          <cell r="D401">
            <v>1.0462</v>
          </cell>
          <cell r="I401">
            <v>0</v>
          </cell>
        </row>
        <row r="402">
          <cell r="B402">
            <v>25.6</v>
          </cell>
          <cell r="D402">
            <v>1.0685</v>
          </cell>
          <cell r="I402">
            <v>0</v>
          </cell>
        </row>
        <row r="403">
          <cell r="B403">
            <v>25.7</v>
          </cell>
          <cell r="D403">
            <v>1.0911999999999999</v>
          </cell>
          <cell r="I403">
            <v>0</v>
          </cell>
        </row>
        <row r="404">
          <cell r="B404">
            <v>25.8</v>
          </cell>
          <cell r="D404">
            <v>1.1136999999999999</v>
          </cell>
          <cell r="I404">
            <v>0</v>
          </cell>
        </row>
        <row r="405">
          <cell r="B405">
            <v>25.9</v>
          </cell>
          <cell r="D405">
            <v>1.1363000000000001</v>
          </cell>
          <cell r="I405">
            <v>0</v>
          </cell>
        </row>
        <row r="406">
          <cell r="B406">
            <v>26</v>
          </cell>
          <cell r="D406">
            <v>1.159</v>
          </cell>
          <cell r="I406">
            <v>0</v>
          </cell>
        </row>
        <row r="407">
          <cell r="B407">
            <v>26.1</v>
          </cell>
          <cell r="D407">
            <v>1.1817</v>
          </cell>
          <cell r="I407">
            <v>0</v>
          </cell>
        </row>
        <row r="408">
          <cell r="B408">
            <v>26.2</v>
          </cell>
          <cell r="D408">
            <v>1.2039</v>
          </cell>
          <cell r="I408">
            <v>0</v>
          </cell>
        </row>
        <row r="409">
          <cell r="B409">
            <v>26.3</v>
          </cell>
          <cell r="D409">
            <v>1.2269000000000001</v>
          </cell>
          <cell r="I409">
            <v>0</v>
          </cell>
        </row>
        <row r="410">
          <cell r="B410">
            <v>26.4</v>
          </cell>
          <cell r="D410">
            <v>1.2493000000000001</v>
          </cell>
          <cell r="I410">
            <v>0</v>
          </cell>
        </row>
        <row r="411">
          <cell r="B411">
            <v>26.5</v>
          </cell>
          <cell r="D411">
            <v>1.2717000000000001</v>
          </cell>
          <cell r="I411">
            <v>0</v>
          </cell>
        </row>
        <row r="412">
          <cell r="B412">
            <v>26.6</v>
          </cell>
          <cell r="D412">
            <v>1.2946</v>
          </cell>
          <cell r="I412">
            <v>0</v>
          </cell>
        </row>
        <row r="413">
          <cell r="B413">
            <v>26.7</v>
          </cell>
          <cell r="D413">
            <v>1.3170999999999999</v>
          </cell>
          <cell r="I413">
            <v>0</v>
          </cell>
        </row>
        <row r="414">
          <cell r="B414">
            <v>26.8</v>
          </cell>
          <cell r="D414">
            <v>1.3395999999999999</v>
          </cell>
          <cell r="I414">
            <v>0</v>
          </cell>
        </row>
        <row r="415">
          <cell r="B415">
            <v>26.9</v>
          </cell>
          <cell r="D415">
            <v>1.3624000000000001</v>
          </cell>
          <cell r="I415">
            <v>0</v>
          </cell>
        </row>
        <row r="416">
          <cell r="B416">
            <v>27</v>
          </cell>
          <cell r="D416">
            <v>1.3849</v>
          </cell>
          <cell r="I416">
            <v>0</v>
          </cell>
        </row>
        <row r="417">
          <cell r="B417">
            <v>27.1</v>
          </cell>
          <cell r="D417">
            <v>1.4074</v>
          </cell>
          <cell r="I417">
            <v>0</v>
          </cell>
        </row>
        <row r="418">
          <cell r="B418">
            <v>27.2</v>
          </cell>
          <cell r="D418">
            <v>1.4300999999999999</v>
          </cell>
          <cell r="I418">
            <v>0</v>
          </cell>
        </row>
        <row r="419">
          <cell r="B419">
            <v>27.3</v>
          </cell>
          <cell r="D419">
            <v>1.4527000000000001</v>
          </cell>
          <cell r="I419">
            <v>0</v>
          </cell>
        </row>
        <row r="420">
          <cell r="B420">
            <v>27.4</v>
          </cell>
          <cell r="D420">
            <v>1.4752000000000001</v>
          </cell>
          <cell r="I420">
            <v>0</v>
          </cell>
        </row>
        <row r="421">
          <cell r="B421">
            <v>27.5</v>
          </cell>
          <cell r="D421">
            <v>1.498</v>
          </cell>
          <cell r="I421">
            <v>0</v>
          </cell>
        </row>
        <row r="422">
          <cell r="B422">
            <v>27.6</v>
          </cell>
          <cell r="D422">
            <v>1.5204</v>
          </cell>
          <cell r="I422">
            <v>0</v>
          </cell>
        </row>
        <row r="423">
          <cell r="B423">
            <v>27.7</v>
          </cell>
          <cell r="D423">
            <v>1.5430999999999999</v>
          </cell>
          <cell r="I423">
            <v>0</v>
          </cell>
        </row>
        <row r="424">
          <cell r="B424">
            <v>27.8</v>
          </cell>
          <cell r="D424">
            <v>1.5658000000000001</v>
          </cell>
          <cell r="I424">
            <v>0</v>
          </cell>
        </row>
        <row r="425">
          <cell r="B425">
            <v>27.9</v>
          </cell>
          <cell r="D425">
            <v>1.5883</v>
          </cell>
          <cell r="I425">
            <v>0</v>
          </cell>
        </row>
        <row r="426">
          <cell r="B426">
            <v>28</v>
          </cell>
          <cell r="D426">
            <v>1.6107</v>
          </cell>
          <cell r="I426">
            <v>0</v>
          </cell>
        </row>
        <row r="427">
          <cell r="B427">
            <v>28.1</v>
          </cell>
          <cell r="D427">
            <v>1.6334</v>
          </cell>
          <cell r="I427">
            <v>0</v>
          </cell>
        </row>
        <row r="428">
          <cell r="B428">
            <v>28.2</v>
          </cell>
          <cell r="D428">
            <v>1.6560999999999999</v>
          </cell>
          <cell r="I428">
            <v>0</v>
          </cell>
        </row>
        <row r="429">
          <cell r="B429">
            <v>28.3</v>
          </cell>
          <cell r="D429">
            <v>1.6787000000000001</v>
          </cell>
          <cell r="I429">
            <v>0</v>
          </cell>
        </row>
        <row r="430">
          <cell r="B430">
            <v>28.4</v>
          </cell>
          <cell r="D430">
            <v>1.7014</v>
          </cell>
          <cell r="I430">
            <v>0</v>
          </cell>
        </row>
        <row r="431">
          <cell r="B431">
            <v>28.43</v>
          </cell>
          <cell r="D431">
            <v>1.7081</v>
          </cell>
          <cell r="I431">
            <v>0</v>
          </cell>
        </row>
        <row r="432">
          <cell r="B432">
            <v>28.6</v>
          </cell>
          <cell r="D432">
            <v>1.7262999999999999</v>
          </cell>
          <cell r="I432">
            <v>0</v>
          </cell>
        </row>
        <row r="433">
          <cell r="B433">
            <v>28.7</v>
          </cell>
          <cell r="D433">
            <v>1.7417</v>
          </cell>
          <cell r="I433">
            <v>0</v>
          </cell>
        </row>
        <row r="434">
          <cell r="B434">
            <v>28.8</v>
          </cell>
          <cell r="D434">
            <v>1.7571000000000001</v>
          </cell>
          <cell r="I434">
            <v>0</v>
          </cell>
        </row>
        <row r="435">
          <cell r="B435">
            <v>28.9</v>
          </cell>
          <cell r="D435">
            <v>1.7728999999999999</v>
          </cell>
          <cell r="I435">
            <v>0</v>
          </cell>
        </row>
        <row r="436">
          <cell r="B436">
            <v>29</v>
          </cell>
          <cell r="D436">
            <v>1.7883</v>
          </cell>
          <cell r="I436">
            <v>0</v>
          </cell>
        </row>
        <row r="437">
          <cell r="B437">
            <v>29.1</v>
          </cell>
          <cell r="D437">
            <v>1.804</v>
          </cell>
          <cell r="I437">
            <v>0</v>
          </cell>
        </row>
        <row r="438">
          <cell r="B438">
            <v>29.2</v>
          </cell>
          <cell r="D438">
            <v>1.8196000000000001</v>
          </cell>
          <cell r="I438">
            <v>0</v>
          </cell>
        </row>
        <row r="439">
          <cell r="B439">
            <v>29.3</v>
          </cell>
          <cell r="D439">
            <v>1.8351</v>
          </cell>
          <cell r="I439">
            <v>0</v>
          </cell>
        </row>
        <row r="440">
          <cell r="B440">
            <v>29.38</v>
          </cell>
          <cell r="D440">
            <v>1.8475999999999999</v>
          </cell>
          <cell r="I440">
            <v>0</v>
          </cell>
        </row>
        <row r="441">
          <cell r="B441">
            <v>29.5</v>
          </cell>
          <cell r="D441">
            <v>1.8540000000000001</v>
          </cell>
          <cell r="I441">
            <v>0</v>
          </cell>
        </row>
        <row r="442">
          <cell r="B442">
            <v>29.6</v>
          </cell>
          <cell r="D442">
            <v>1.8645</v>
          </cell>
          <cell r="I442">
            <v>0</v>
          </cell>
        </row>
        <row r="443">
          <cell r="B443">
            <v>29.7</v>
          </cell>
          <cell r="D443">
            <v>1.8754999999999999</v>
          </cell>
          <cell r="I443">
            <v>0</v>
          </cell>
        </row>
        <row r="444">
          <cell r="B444">
            <v>29.8</v>
          </cell>
          <cell r="D444">
            <v>1.8864000000000001</v>
          </cell>
          <cell r="I444">
            <v>0</v>
          </cell>
        </row>
        <row r="445">
          <cell r="B445">
            <v>29.9</v>
          </cell>
          <cell r="D445">
            <v>1.8973</v>
          </cell>
          <cell r="I445">
            <v>0</v>
          </cell>
        </row>
        <row r="446">
          <cell r="B446">
            <v>30</v>
          </cell>
          <cell r="D446">
            <v>1.9081999999999999</v>
          </cell>
          <cell r="I446">
            <v>0</v>
          </cell>
        </row>
        <row r="447">
          <cell r="B447">
            <v>30.1</v>
          </cell>
          <cell r="D447">
            <v>1.919</v>
          </cell>
          <cell r="I447">
            <v>0</v>
          </cell>
        </row>
        <row r="448">
          <cell r="B448">
            <v>30.2</v>
          </cell>
          <cell r="D448">
            <v>1.9298999999999999</v>
          </cell>
          <cell r="I448">
            <v>0</v>
          </cell>
        </row>
        <row r="449">
          <cell r="B449">
            <v>30.3</v>
          </cell>
          <cell r="D449">
            <v>1.9408000000000001</v>
          </cell>
          <cell r="I449">
            <v>0</v>
          </cell>
        </row>
        <row r="450">
          <cell r="B450">
            <v>30.33</v>
          </cell>
          <cell r="D450">
            <v>1.9440999999999999</v>
          </cell>
          <cell r="I450">
            <v>0</v>
          </cell>
        </row>
        <row r="451">
          <cell r="B451">
            <v>30.5</v>
          </cell>
          <cell r="D451">
            <v>1.9501999999999999</v>
          </cell>
          <cell r="I451">
            <v>0</v>
          </cell>
        </row>
        <row r="452">
          <cell r="B452">
            <v>30.6</v>
          </cell>
          <cell r="D452">
            <v>1.9557</v>
          </cell>
          <cell r="I452">
            <v>0</v>
          </cell>
        </row>
        <row r="453">
          <cell r="B453">
            <v>30.7</v>
          </cell>
          <cell r="D453">
            <v>1.9613</v>
          </cell>
          <cell r="I453">
            <v>0</v>
          </cell>
        </row>
        <row r="454">
          <cell r="B454">
            <v>30.8</v>
          </cell>
          <cell r="D454">
            <v>1.9670000000000001</v>
          </cell>
          <cell r="I454">
            <v>0</v>
          </cell>
        </row>
        <row r="455">
          <cell r="B455">
            <v>30.9</v>
          </cell>
          <cell r="D455">
            <v>1.9725999999999999</v>
          </cell>
          <cell r="I455">
            <v>0</v>
          </cell>
        </row>
        <row r="456">
          <cell r="B456">
            <v>31</v>
          </cell>
          <cell r="D456">
            <v>1.9781</v>
          </cell>
          <cell r="I456">
            <v>0</v>
          </cell>
        </row>
        <row r="457">
          <cell r="B457">
            <v>31.1</v>
          </cell>
          <cell r="D457">
            <v>1.9837</v>
          </cell>
          <cell r="I457">
            <v>0</v>
          </cell>
        </row>
        <row r="458">
          <cell r="B458">
            <v>31.2</v>
          </cell>
          <cell r="D458">
            <v>1.9893000000000001</v>
          </cell>
          <cell r="I458">
            <v>2.4</v>
          </cell>
        </row>
        <row r="459">
          <cell r="B459">
            <v>31.29</v>
          </cell>
          <cell r="D459">
            <v>1.9944</v>
          </cell>
          <cell r="I459">
            <v>2.4</v>
          </cell>
        </row>
        <row r="460">
          <cell r="B460">
            <v>31.32</v>
          </cell>
          <cell r="D460">
            <v>1.9946999999999999</v>
          </cell>
          <cell r="I460">
            <v>2.4</v>
          </cell>
        </row>
        <row r="461">
          <cell r="B461">
            <v>31.5</v>
          </cell>
          <cell r="D461">
            <v>1.9875</v>
          </cell>
          <cell r="I461">
            <v>2.4</v>
          </cell>
        </row>
        <row r="462">
          <cell r="B462">
            <v>31.6</v>
          </cell>
          <cell r="D462">
            <v>1.9821</v>
          </cell>
          <cell r="I462">
            <v>2.4</v>
          </cell>
        </row>
        <row r="463">
          <cell r="B463">
            <v>31.7</v>
          </cell>
          <cell r="D463">
            <v>1.9764999999999999</v>
          </cell>
          <cell r="I463">
            <v>2.4</v>
          </cell>
        </row>
        <row r="464">
          <cell r="B464">
            <v>31.8</v>
          </cell>
          <cell r="D464">
            <v>1.9709000000000001</v>
          </cell>
          <cell r="I464">
            <v>2.4</v>
          </cell>
        </row>
        <row r="465">
          <cell r="B465">
            <v>31.9</v>
          </cell>
          <cell r="D465">
            <v>1.9654</v>
          </cell>
          <cell r="I465">
            <v>2.4</v>
          </cell>
        </row>
        <row r="466">
          <cell r="B466">
            <v>32</v>
          </cell>
          <cell r="D466">
            <v>1.9598</v>
          </cell>
          <cell r="I466">
            <v>2.4</v>
          </cell>
        </row>
        <row r="467">
          <cell r="B467">
            <v>32.1</v>
          </cell>
          <cell r="D467">
            <v>1.9542999999999999</v>
          </cell>
          <cell r="I467">
            <v>2.4</v>
          </cell>
        </row>
        <row r="468">
          <cell r="B468">
            <v>32.200000000000003</v>
          </cell>
          <cell r="D468">
            <v>1.9487000000000001</v>
          </cell>
          <cell r="I468">
            <v>2.4</v>
          </cell>
        </row>
        <row r="469">
          <cell r="B469">
            <v>32.29</v>
          </cell>
          <cell r="D469">
            <v>1.9436</v>
          </cell>
          <cell r="I469">
            <v>2.4</v>
          </cell>
        </row>
        <row r="470">
          <cell r="B470">
            <v>32.5</v>
          </cell>
          <cell r="D470">
            <v>1.9268000000000001</v>
          </cell>
          <cell r="I470">
            <v>2.4</v>
          </cell>
        </row>
        <row r="471">
          <cell r="B471">
            <v>32.6</v>
          </cell>
          <cell r="D471">
            <v>1.9158999999999999</v>
          </cell>
          <cell r="I471">
            <v>2.4</v>
          </cell>
        </row>
        <row r="472">
          <cell r="B472">
            <v>32.700000000000003</v>
          </cell>
          <cell r="D472">
            <v>1.905</v>
          </cell>
          <cell r="I472">
            <v>2.4</v>
          </cell>
        </row>
        <row r="473">
          <cell r="B473">
            <v>32.799999999999997</v>
          </cell>
          <cell r="D473">
            <v>1.8942000000000001</v>
          </cell>
          <cell r="I473">
            <v>2.4</v>
          </cell>
        </row>
        <row r="474">
          <cell r="B474">
            <v>32.9</v>
          </cell>
          <cell r="D474">
            <v>1.8833</v>
          </cell>
          <cell r="I474">
            <v>2.4</v>
          </cell>
        </row>
        <row r="475">
          <cell r="B475">
            <v>33</v>
          </cell>
          <cell r="D475">
            <v>1.8723000000000001</v>
          </cell>
          <cell r="I475">
            <v>2.4</v>
          </cell>
        </row>
        <row r="476">
          <cell r="B476">
            <v>33.1</v>
          </cell>
          <cell r="D476">
            <v>1.8614999999999999</v>
          </cell>
          <cell r="I476">
            <v>2.4</v>
          </cell>
        </row>
        <row r="477">
          <cell r="B477">
            <v>33.200000000000003</v>
          </cell>
          <cell r="D477">
            <v>1.8505</v>
          </cell>
          <cell r="I477">
            <v>2.4</v>
          </cell>
        </row>
        <row r="478">
          <cell r="B478">
            <v>33.24</v>
          </cell>
          <cell r="D478">
            <v>1.8462000000000001</v>
          </cell>
          <cell r="I478">
            <v>2.4</v>
          </cell>
        </row>
        <row r="479">
          <cell r="B479">
            <v>33.4</v>
          </cell>
          <cell r="D479">
            <v>1.8324</v>
          </cell>
          <cell r="I479">
            <v>2.4</v>
          </cell>
        </row>
        <row r="480">
          <cell r="B480">
            <v>33.5</v>
          </cell>
          <cell r="D480">
            <v>1.8166</v>
          </cell>
          <cell r="I480">
            <v>2.4</v>
          </cell>
        </row>
        <row r="481">
          <cell r="B481">
            <v>33.6</v>
          </cell>
          <cell r="D481">
            <v>1.8008999999999999</v>
          </cell>
          <cell r="I481">
            <v>2.4</v>
          </cell>
        </row>
        <row r="482">
          <cell r="B482">
            <v>33.700000000000003</v>
          </cell>
          <cell r="D482">
            <v>1.7853000000000001</v>
          </cell>
          <cell r="I482">
            <v>2.4</v>
          </cell>
        </row>
        <row r="483">
          <cell r="B483">
            <v>33.799999999999997</v>
          </cell>
          <cell r="D483">
            <v>1.7697000000000001</v>
          </cell>
          <cell r="I483">
            <v>2.4</v>
          </cell>
        </row>
        <row r="484">
          <cell r="B484">
            <v>33.9</v>
          </cell>
          <cell r="D484">
            <v>1.7541</v>
          </cell>
          <cell r="I484">
            <v>2.4</v>
          </cell>
        </row>
        <row r="485">
          <cell r="B485">
            <v>34</v>
          </cell>
          <cell r="D485">
            <v>1.7385999999999999</v>
          </cell>
          <cell r="I485">
            <v>2.4</v>
          </cell>
        </row>
        <row r="486">
          <cell r="B486">
            <v>34.1</v>
          </cell>
          <cell r="D486">
            <v>1.7230000000000001</v>
          </cell>
          <cell r="I486">
            <v>2.4</v>
          </cell>
        </row>
        <row r="487">
          <cell r="B487">
            <v>34.200000000000003</v>
          </cell>
          <cell r="D487">
            <v>1.7074</v>
          </cell>
          <cell r="I487">
            <v>2.4</v>
          </cell>
        </row>
        <row r="488">
          <cell r="B488">
            <v>34.21</v>
          </cell>
          <cell r="D488">
            <v>1.7059</v>
          </cell>
          <cell r="I488">
            <v>2.4</v>
          </cell>
        </row>
        <row r="489">
          <cell r="B489">
            <v>34.4</v>
          </cell>
          <cell r="D489">
            <v>1.681</v>
          </cell>
          <cell r="I489">
            <v>2.4</v>
          </cell>
        </row>
        <row r="490">
          <cell r="B490">
            <v>34.5</v>
          </cell>
          <cell r="D490">
            <v>1.6583000000000001</v>
          </cell>
          <cell r="I490">
            <v>2.4</v>
          </cell>
        </row>
        <row r="491">
          <cell r="B491">
            <v>34.6</v>
          </cell>
          <cell r="D491">
            <v>1.6356999999999999</v>
          </cell>
          <cell r="I491">
            <v>2.4</v>
          </cell>
        </row>
        <row r="492">
          <cell r="B492">
            <v>34.700000000000003</v>
          </cell>
          <cell r="D492">
            <v>1.6131</v>
          </cell>
          <cell r="I492">
            <v>2.4</v>
          </cell>
        </row>
        <row r="493">
          <cell r="B493">
            <v>34.799999999999997</v>
          </cell>
          <cell r="D493">
            <v>1.5906</v>
          </cell>
          <cell r="I493">
            <v>2.4</v>
          </cell>
        </row>
        <row r="494">
          <cell r="B494">
            <v>34.9</v>
          </cell>
          <cell r="D494">
            <v>1.5680000000000001</v>
          </cell>
          <cell r="I494">
            <v>2.4</v>
          </cell>
        </row>
        <row r="495">
          <cell r="B495">
            <v>35</v>
          </cell>
          <cell r="D495">
            <v>1.5455000000000001</v>
          </cell>
          <cell r="I495">
            <v>2.4</v>
          </cell>
        </row>
        <row r="496">
          <cell r="B496">
            <v>35.1</v>
          </cell>
          <cell r="D496">
            <v>1.5226999999999999</v>
          </cell>
          <cell r="I496">
            <v>2.4</v>
          </cell>
        </row>
        <row r="497">
          <cell r="B497">
            <v>35.200000000000003</v>
          </cell>
          <cell r="D497">
            <v>1.5002</v>
          </cell>
          <cell r="I497">
            <v>2.4</v>
          </cell>
        </row>
        <row r="498">
          <cell r="B498">
            <v>35.299999999999997</v>
          </cell>
          <cell r="D498">
            <v>1.4776</v>
          </cell>
          <cell r="I498">
            <v>2.4</v>
          </cell>
        </row>
        <row r="499">
          <cell r="B499">
            <v>35.4</v>
          </cell>
          <cell r="D499">
            <v>1.4550000000000001</v>
          </cell>
          <cell r="I499">
            <v>2.4</v>
          </cell>
        </row>
        <row r="500">
          <cell r="B500">
            <v>35.5</v>
          </cell>
          <cell r="D500">
            <v>1.4323999999999999</v>
          </cell>
          <cell r="I500">
            <v>2.4</v>
          </cell>
        </row>
        <row r="501">
          <cell r="B501">
            <v>35.6</v>
          </cell>
          <cell r="D501">
            <v>1.4097</v>
          </cell>
          <cell r="I501">
            <v>2.4</v>
          </cell>
        </row>
        <row r="502">
          <cell r="B502">
            <v>35.700000000000003</v>
          </cell>
          <cell r="D502">
            <v>1.3871</v>
          </cell>
          <cell r="I502">
            <v>2.4</v>
          </cell>
        </row>
        <row r="503">
          <cell r="B503">
            <v>35.799999999999997</v>
          </cell>
          <cell r="D503">
            <v>1.3645</v>
          </cell>
          <cell r="I503">
            <v>2.4</v>
          </cell>
        </row>
        <row r="504">
          <cell r="B504">
            <v>35.9</v>
          </cell>
          <cell r="D504">
            <v>1.3419000000000001</v>
          </cell>
          <cell r="I504">
            <v>2.4</v>
          </cell>
        </row>
        <row r="505">
          <cell r="B505">
            <v>36</v>
          </cell>
          <cell r="D505">
            <v>1.3192999999999999</v>
          </cell>
          <cell r="I505">
            <v>2.4</v>
          </cell>
        </row>
        <row r="506">
          <cell r="B506">
            <v>36.1</v>
          </cell>
          <cell r="D506">
            <v>1.2968</v>
          </cell>
          <cell r="I506">
            <v>2.4</v>
          </cell>
        </row>
        <row r="507">
          <cell r="B507">
            <v>36.200000000000003</v>
          </cell>
          <cell r="D507">
            <v>1.2738</v>
          </cell>
          <cell r="I507">
            <v>2.4</v>
          </cell>
        </row>
        <row r="508">
          <cell r="B508">
            <v>36.299999999999997</v>
          </cell>
          <cell r="D508">
            <v>1.2513000000000001</v>
          </cell>
          <cell r="I508">
            <v>2.4</v>
          </cell>
        </row>
        <row r="509">
          <cell r="B509">
            <v>36.4</v>
          </cell>
          <cell r="D509">
            <v>1.2290000000000001</v>
          </cell>
          <cell r="I509">
            <v>2.4</v>
          </cell>
        </row>
        <row r="510">
          <cell r="B510">
            <v>36.5</v>
          </cell>
          <cell r="D510">
            <v>1.2061999999999999</v>
          </cell>
          <cell r="I510">
            <v>2.4</v>
          </cell>
        </row>
        <row r="511">
          <cell r="B511">
            <v>36.6</v>
          </cell>
          <cell r="D511">
            <v>1.1838</v>
          </cell>
          <cell r="I511">
            <v>2.4</v>
          </cell>
        </row>
        <row r="512">
          <cell r="B512">
            <v>36.700000000000003</v>
          </cell>
          <cell r="D512">
            <v>1.1613</v>
          </cell>
          <cell r="I512">
            <v>2.4</v>
          </cell>
        </row>
        <row r="513">
          <cell r="B513">
            <v>36.799999999999997</v>
          </cell>
          <cell r="D513">
            <v>1.1385000000000001</v>
          </cell>
          <cell r="I513">
            <v>2.4</v>
          </cell>
        </row>
        <row r="514">
          <cell r="B514">
            <v>36.9</v>
          </cell>
          <cell r="D514">
            <v>1.1157999999999999</v>
          </cell>
          <cell r="I514">
            <v>2.4</v>
          </cell>
        </row>
        <row r="515">
          <cell r="B515">
            <v>37</v>
          </cell>
          <cell r="D515">
            <v>1.0932999999999999</v>
          </cell>
          <cell r="I515">
            <v>2.4</v>
          </cell>
        </row>
        <row r="516">
          <cell r="B516">
            <v>37.1</v>
          </cell>
          <cell r="D516">
            <v>1.0707</v>
          </cell>
          <cell r="I516">
            <v>2.4</v>
          </cell>
        </row>
        <row r="517">
          <cell r="B517">
            <v>37.200000000000003</v>
          </cell>
          <cell r="D517">
            <v>1.0482</v>
          </cell>
          <cell r="I517">
            <v>2.4</v>
          </cell>
        </row>
        <row r="518">
          <cell r="B518">
            <v>37.299999999999997</v>
          </cell>
          <cell r="D518">
            <v>1.0257000000000001</v>
          </cell>
          <cell r="I518">
            <v>2.4</v>
          </cell>
        </row>
        <row r="519">
          <cell r="B519">
            <v>37.4</v>
          </cell>
          <cell r="D519">
            <v>1.0029999999999999</v>
          </cell>
          <cell r="I519">
            <v>2.4</v>
          </cell>
        </row>
        <row r="520">
          <cell r="B520">
            <v>37.42</v>
          </cell>
          <cell r="D520">
            <v>0.99850000000000005</v>
          </cell>
          <cell r="I520">
            <v>2.4</v>
          </cell>
        </row>
        <row r="521">
          <cell r="B521">
            <v>37.6</v>
          </cell>
          <cell r="D521">
            <v>0.9718</v>
          </cell>
          <cell r="I521">
            <v>2.4</v>
          </cell>
        </row>
        <row r="522">
          <cell r="B522">
            <v>37.700000000000003</v>
          </cell>
          <cell r="D522">
            <v>0.94950000000000001</v>
          </cell>
          <cell r="I522">
            <v>2.4</v>
          </cell>
        </row>
        <row r="523">
          <cell r="B523">
            <v>37.799999999999997</v>
          </cell>
          <cell r="D523">
            <v>0.92700000000000005</v>
          </cell>
          <cell r="I523">
            <v>2.4</v>
          </cell>
        </row>
        <row r="524">
          <cell r="B524">
            <v>37.9</v>
          </cell>
          <cell r="D524">
            <v>0.90439999999999998</v>
          </cell>
          <cell r="I524">
            <v>2.4</v>
          </cell>
        </row>
        <row r="525">
          <cell r="B525">
            <v>38</v>
          </cell>
          <cell r="D525">
            <v>0.88180000000000003</v>
          </cell>
          <cell r="I525">
            <v>2.4</v>
          </cell>
        </row>
        <row r="526">
          <cell r="B526">
            <v>38.1</v>
          </cell>
          <cell r="D526">
            <v>0.85909999999999997</v>
          </cell>
          <cell r="I526">
            <v>2.4</v>
          </cell>
        </row>
        <row r="527">
          <cell r="B527">
            <v>38.200000000000003</v>
          </cell>
          <cell r="D527">
            <v>0.83660000000000001</v>
          </cell>
          <cell r="I527">
            <v>2.4</v>
          </cell>
        </row>
        <row r="528">
          <cell r="B528">
            <v>38.299999999999997</v>
          </cell>
          <cell r="D528">
            <v>0.81399999999999995</v>
          </cell>
          <cell r="I528">
            <v>2.4</v>
          </cell>
        </row>
        <row r="529">
          <cell r="B529">
            <v>38.4</v>
          </cell>
          <cell r="D529">
            <v>0.79120000000000001</v>
          </cell>
          <cell r="I529">
            <v>2.4</v>
          </cell>
        </row>
        <row r="530">
          <cell r="B530">
            <v>38.5</v>
          </cell>
          <cell r="D530">
            <v>0.76870000000000005</v>
          </cell>
          <cell r="I530">
            <v>2.4</v>
          </cell>
        </row>
        <row r="531">
          <cell r="B531">
            <v>38.6</v>
          </cell>
          <cell r="D531">
            <v>0.74609999999999999</v>
          </cell>
          <cell r="I531">
            <v>2.4</v>
          </cell>
        </row>
        <row r="532">
          <cell r="B532">
            <v>38.700000000000003</v>
          </cell>
          <cell r="D532">
            <v>0.72340000000000004</v>
          </cell>
          <cell r="I532">
            <v>2.4</v>
          </cell>
        </row>
        <row r="533">
          <cell r="B533">
            <v>38.799999999999997</v>
          </cell>
          <cell r="D533">
            <v>0.70079999999999998</v>
          </cell>
          <cell r="I533">
            <v>2.4</v>
          </cell>
        </row>
        <row r="534">
          <cell r="B534">
            <v>38.9</v>
          </cell>
          <cell r="D534">
            <v>0.6784</v>
          </cell>
          <cell r="I534">
            <v>2.4</v>
          </cell>
        </row>
        <row r="535">
          <cell r="B535">
            <v>39</v>
          </cell>
          <cell r="D535">
            <v>0.65559999999999996</v>
          </cell>
          <cell r="I535">
            <v>2.4</v>
          </cell>
        </row>
        <row r="536">
          <cell r="B536">
            <v>39.1</v>
          </cell>
          <cell r="D536">
            <v>0.63300000000000001</v>
          </cell>
          <cell r="I536">
            <v>2.4</v>
          </cell>
        </row>
        <row r="537">
          <cell r="B537">
            <v>39.200000000000003</v>
          </cell>
          <cell r="D537">
            <v>0.61060000000000003</v>
          </cell>
          <cell r="I537">
            <v>2.4</v>
          </cell>
        </row>
        <row r="538">
          <cell r="B538">
            <v>39.299999999999997</v>
          </cell>
          <cell r="D538">
            <v>0.58789999999999998</v>
          </cell>
          <cell r="I538">
            <v>2.4</v>
          </cell>
        </row>
        <row r="539">
          <cell r="B539">
            <v>39.4</v>
          </cell>
          <cell r="D539">
            <v>0.56520000000000004</v>
          </cell>
          <cell r="I539">
            <v>2.4</v>
          </cell>
        </row>
        <row r="540">
          <cell r="B540">
            <v>39.5</v>
          </cell>
          <cell r="D540">
            <v>0.54269999999999996</v>
          </cell>
          <cell r="I540">
            <v>2.4</v>
          </cell>
        </row>
        <row r="541">
          <cell r="B541">
            <v>39.6</v>
          </cell>
          <cell r="D541">
            <v>0.52010000000000001</v>
          </cell>
          <cell r="I541">
            <v>2.4</v>
          </cell>
        </row>
        <row r="542">
          <cell r="B542">
            <v>39.700000000000003</v>
          </cell>
          <cell r="D542">
            <v>0.4975</v>
          </cell>
          <cell r="I542">
            <v>2.4</v>
          </cell>
        </row>
        <row r="543">
          <cell r="B543">
            <v>39.799999999999997</v>
          </cell>
          <cell r="D543">
            <v>0.47489999999999999</v>
          </cell>
          <cell r="I543">
            <v>2.4</v>
          </cell>
        </row>
        <row r="544">
          <cell r="B544">
            <v>39.9</v>
          </cell>
          <cell r="D544">
            <v>0.45219999999999999</v>
          </cell>
          <cell r="I544">
            <v>2.4</v>
          </cell>
        </row>
        <row r="545">
          <cell r="B545">
            <v>40</v>
          </cell>
          <cell r="D545">
            <v>0.42949999999999999</v>
          </cell>
          <cell r="I545">
            <v>2.4</v>
          </cell>
        </row>
        <row r="546">
          <cell r="B546">
            <v>40.1</v>
          </cell>
          <cell r="D546">
            <v>0.40699999999999997</v>
          </cell>
          <cell r="I546">
            <v>2.4</v>
          </cell>
        </row>
        <row r="547">
          <cell r="B547">
            <v>40.200000000000003</v>
          </cell>
          <cell r="D547">
            <v>0.38450000000000001</v>
          </cell>
          <cell r="I547">
            <v>2.4</v>
          </cell>
        </row>
        <row r="548">
          <cell r="B548">
            <v>40.299999999999997</v>
          </cell>
          <cell r="D548">
            <v>0.36199999999999999</v>
          </cell>
          <cell r="I548">
            <v>2.4</v>
          </cell>
        </row>
        <row r="549">
          <cell r="B549">
            <v>40.4</v>
          </cell>
          <cell r="D549">
            <v>0.33929999999999999</v>
          </cell>
          <cell r="I549">
            <v>2.4</v>
          </cell>
        </row>
        <row r="550">
          <cell r="B550">
            <v>40.5</v>
          </cell>
          <cell r="D550">
            <v>0.31669999999999998</v>
          </cell>
          <cell r="I550">
            <v>2.4</v>
          </cell>
        </row>
        <row r="551">
          <cell r="B551">
            <v>40.6</v>
          </cell>
          <cell r="D551">
            <v>0.29420000000000002</v>
          </cell>
          <cell r="I551">
            <v>2.4</v>
          </cell>
        </row>
        <row r="552">
          <cell r="B552">
            <v>40.799999999999997</v>
          </cell>
          <cell r="D552">
            <v>0.2737</v>
          </cell>
          <cell r="I552">
            <v>2.4</v>
          </cell>
        </row>
        <row r="553">
          <cell r="B553">
            <v>40.9</v>
          </cell>
          <cell r="D553">
            <v>0.2581</v>
          </cell>
          <cell r="I553">
            <v>2.4</v>
          </cell>
        </row>
        <row r="554">
          <cell r="B554">
            <v>41</v>
          </cell>
          <cell r="D554">
            <v>0.24249999999999999</v>
          </cell>
          <cell r="I554">
            <v>2.4</v>
          </cell>
        </row>
        <row r="555">
          <cell r="B555">
            <v>41.1</v>
          </cell>
          <cell r="D555">
            <v>0.22689999999999999</v>
          </cell>
          <cell r="I555">
            <v>2.4</v>
          </cell>
        </row>
        <row r="556">
          <cell r="B556">
            <v>41.2</v>
          </cell>
          <cell r="D556">
            <v>0.21129999999999999</v>
          </cell>
          <cell r="I556">
            <v>2.4</v>
          </cell>
        </row>
        <row r="557">
          <cell r="B557">
            <v>41.3</v>
          </cell>
          <cell r="D557">
            <v>0.19570000000000001</v>
          </cell>
          <cell r="I557">
            <v>2.4</v>
          </cell>
        </row>
        <row r="558">
          <cell r="B558">
            <v>41.4</v>
          </cell>
          <cell r="D558">
            <v>0.18</v>
          </cell>
          <cell r="I558">
            <v>2.4</v>
          </cell>
        </row>
        <row r="559">
          <cell r="B559">
            <v>41.5</v>
          </cell>
          <cell r="D559">
            <v>0.16450000000000001</v>
          </cell>
          <cell r="I559">
            <v>2.4</v>
          </cell>
        </row>
        <row r="560">
          <cell r="B560">
            <v>41.8</v>
          </cell>
          <cell r="D560">
            <v>0.1447</v>
          </cell>
          <cell r="I560">
            <v>2.4</v>
          </cell>
        </row>
        <row r="561">
          <cell r="B561">
            <v>41.9</v>
          </cell>
          <cell r="D561">
            <v>0.1391</v>
          </cell>
          <cell r="I561">
            <v>2.4</v>
          </cell>
        </row>
        <row r="562">
          <cell r="B562">
            <v>42</v>
          </cell>
          <cell r="D562">
            <v>0.13350000000000001</v>
          </cell>
          <cell r="I562">
            <v>2.4</v>
          </cell>
        </row>
        <row r="563">
          <cell r="B563">
            <v>42.1</v>
          </cell>
          <cell r="D563">
            <v>0.12790000000000001</v>
          </cell>
          <cell r="I563">
            <v>2.4</v>
          </cell>
        </row>
        <row r="564">
          <cell r="B564">
            <v>42.2</v>
          </cell>
          <cell r="D564">
            <v>0.12230000000000001</v>
          </cell>
          <cell r="I564">
            <v>2.4</v>
          </cell>
        </row>
        <row r="565">
          <cell r="B565">
            <v>42.3</v>
          </cell>
          <cell r="D565">
            <v>0.1167</v>
          </cell>
          <cell r="I565">
            <v>2.4</v>
          </cell>
        </row>
        <row r="566">
          <cell r="B566">
            <v>42.4</v>
          </cell>
          <cell r="D566">
            <v>0.1111</v>
          </cell>
          <cell r="I566">
            <v>2.4</v>
          </cell>
        </row>
        <row r="567">
          <cell r="B567">
            <v>42.5</v>
          </cell>
          <cell r="D567">
            <v>0.1055</v>
          </cell>
          <cell r="I567">
            <v>2.4</v>
          </cell>
        </row>
        <row r="568">
          <cell r="B568">
            <v>42.6</v>
          </cell>
          <cell r="D568">
            <v>9.9900000000000003E-2</v>
          </cell>
          <cell r="I568">
            <v>2.4</v>
          </cell>
        </row>
        <row r="569">
          <cell r="B569">
            <v>42.7</v>
          </cell>
          <cell r="D569">
            <v>9.4399999999999998E-2</v>
          </cell>
          <cell r="I569">
            <v>2.4</v>
          </cell>
        </row>
        <row r="570">
          <cell r="B570">
            <v>42.8</v>
          </cell>
          <cell r="D570">
            <v>8.8700000000000001E-2</v>
          </cell>
          <cell r="I570">
            <v>2.4</v>
          </cell>
        </row>
        <row r="571">
          <cell r="B571">
            <v>42.9</v>
          </cell>
          <cell r="D571">
            <v>8.3099999999999993E-2</v>
          </cell>
          <cell r="I571">
            <v>2.4</v>
          </cell>
        </row>
        <row r="572">
          <cell r="B572">
            <v>43</v>
          </cell>
          <cell r="D572">
            <v>7.7499999999999999E-2</v>
          </cell>
          <cell r="I572">
            <v>2.4</v>
          </cell>
        </row>
        <row r="573">
          <cell r="B573">
            <v>43.1</v>
          </cell>
          <cell r="D573">
            <v>7.1800000000000003E-2</v>
          </cell>
          <cell r="I573">
            <v>2.4</v>
          </cell>
        </row>
        <row r="574">
          <cell r="B574">
            <v>43.2</v>
          </cell>
          <cell r="D574">
            <v>6.6100000000000006E-2</v>
          </cell>
          <cell r="I574">
            <v>2.4</v>
          </cell>
        </row>
        <row r="575">
          <cell r="B575">
            <v>43.3</v>
          </cell>
          <cell r="D575">
            <v>6.0600000000000001E-2</v>
          </cell>
          <cell r="I575">
            <v>2.4</v>
          </cell>
        </row>
        <row r="576">
          <cell r="B576">
            <v>43.4</v>
          </cell>
          <cell r="D576">
            <v>5.5100000000000003E-2</v>
          </cell>
          <cell r="I576">
            <v>2.4</v>
          </cell>
        </row>
        <row r="577">
          <cell r="B577">
            <v>43.5</v>
          </cell>
          <cell r="D577">
            <v>4.9599999999999998E-2</v>
          </cell>
          <cell r="I577">
            <v>2.4</v>
          </cell>
        </row>
        <row r="578">
          <cell r="B578">
            <v>43.6</v>
          </cell>
          <cell r="D578">
            <v>4.41E-2</v>
          </cell>
          <cell r="I578">
            <v>2.4</v>
          </cell>
        </row>
        <row r="579">
          <cell r="B579">
            <v>43.7</v>
          </cell>
          <cell r="D579">
            <v>3.85E-2</v>
          </cell>
          <cell r="I579">
            <v>2.4</v>
          </cell>
        </row>
        <row r="580">
          <cell r="B580">
            <v>43.8</v>
          </cell>
          <cell r="D580">
            <v>3.2899999999999999E-2</v>
          </cell>
          <cell r="I580">
            <v>2.4</v>
          </cell>
        </row>
        <row r="581">
          <cell r="B581">
            <v>43.9</v>
          </cell>
          <cell r="D581">
            <v>2.7300000000000001E-2</v>
          </cell>
          <cell r="I581">
            <v>2.4</v>
          </cell>
        </row>
        <row r="582">
          <cell r="B582">
            <v>44</v>
          </cell>
          <cell r="D582">
            <v>2.1499999999999998E-2</v>
          </cell>
          <cell r="I582">
            <v>2.4</v>
          </cell>
        </row>
        <row r="583">
          <cell r="B583">
            <v>44.1</v>
          </cell>
          <cell r="D583">
            <v>1.5900000000000001E-2</v>
          </cell>
          <cell r="I583">
            <v>2.4</v>
          </cell>
        </row>
        <row r="584">
          <cell r="B584">
            <v>44.2</v>
          </cell>
          <cell r="D584">
            <v>1.03E-2</v>
          </cell>
          <cell r="G584">
            <v>131.1990705373058</v>
          </cell>
          <cell r="I584">
            <v>2.4</v>
          </cell>
        </row>
        <row r="585">
          <cell r="B585">
            <v>44.5</v>
          </cell>
          <cell r="D585">
            <v>1.0800000000000001E-2</v>
          </cell>
          <cell r="G585">
            <v>134.4776546982429</v>
          </cell>
          <cell r="I585">
            <v>2.4</v>
          </cell>
        </row>
        <row r="586">
          <cell r="B586">
            <v>44.6</v>
          </cell>
          <cell r="D586">
            <v>1.6299999999999999E-2</v>
          </cell>
          <cell r="G586">
            <v>137.29469060351411</v>
          </cell>
          <cell r="I586">
            <v>2.4</v>
          </cell>
        </row>
        <row r="587">
          <cell r="B587">
            <v>44.7</v>
          </cell>
          <cell r="D587">
            <v>2.18E-2</v>
          </cell>
          <cell r="G587">
            <v>138.84644766997707</v>
          </cell>
          <cell r="I587">
            <v>2.4</v>
          </cell>
        </row>
        <row r="588">
          <cell r="B588">
            <v>44.8</v>
          </cell>
          <cell r="D588">
            <v>2.75E-2</v>
          </cell>
          <cell r="G588">
            <v>139.68996689584921</v>
          </cell>
          <cell r="I588">
            <v>2.4</v>
          </cell>
        </row>
        <row r="589">
          <cell r="B589">
            <v>44.9</v>
          </cell>
          <cell r="D589">
            <v>3.3099999999999997E-2</v>
          </cell>
          <cell r="G589">
            <v>146.36650114591288</v>
          </cell>
          <cell r="I589">
            <v>2.4</v>
          </cell>
        </row>
        <row r="590">
          <cell r="B590">
            <v>45</v>
          </cell>
          <cell r="D590">
            <v>3.8699999999999998E-2</v>
          </cell>
          <cell r="G590">
            <v>143.78023936847464</v>
          </cell>
          <cell r="I590">
            <v>2.4</v>
          </cell>
        </row>
        <row r="591">
          <cell r="B591">
            <v>45.1</v>
          </cell>
          <cell r="D591">
            <v>4.4200000000000003E-2</v>
          </cell>
          <cell r="G591">
            <v>148.69811560988029</v>
          </cell>
          <cell r="I591">
            <v>2.4</v>
          </cell>
        </row>
        <row r="592">
          <cell r="B592">
            <v>45.2</v>
          </cell>
          <cell r="D592">
            <v>4.9799999999999997E-2</v>
          </cell>
          <cell r="G592">
            <v>144.88636363636363</v>
          </cell>
          <cell r="I592">
            <v>2.4</v>
          </cell>
        </row>
        <row r="593">
          <cell r="B593">
            <v>45.3</v>
          </cell>
          <cell r="D593">
            <v>5.5300000000000002E-2</v>
          </cell>
          <cell r="G593">
            <v>151.51515151515147</v>
          </cell>
          <cell r="I593">
            <v>2.4</v>
          </cell>
        </row>
        <row r="594">
          <cell r="B594">
            <v>45.5</v>
          </cell>
          <cell r="D594">
            <v>6.9900000000000004E-2</v>
          </cell>
          <cell r="G594">
            <v>153.91838553603256</v>
          </cell>
          <cell r="I594">
            <v>2.4</v>
          </cell>
        </row>
        <row r="595">
          <cell r="B595">
            <v>45.6</v>
          </cell>
          <cell r="D595">
            <v>8.0799999999999997E-2</v>
          </cell>
          <cell r="G595">
            <v>154.34810287751461</v>
          </cell>
          <cell r="I595">
            <v>2.4</v>
          </cell>
        </row>
        <row r="596">
          <cell r="B596">
            <v>45.7</v>
          </cell>
          <cell r="D596">
            <v>9.1700000000000004E-2</v>
          </cell>
          <cell r="G596">
            <v>162.28195823784057</v>
          </cell>
          <cell r="I596">
            <v>2.4</v>
          </cell>
        </row>
        <row r="597">
          <cell r="B597">
            <v>45.8</v>
          </cell>
          <cell r="D597">
            <v>0.1026</v>
          </cell>
          <cell r="G597">
            <v>164.61357270180795</v>
          </cell>
          <cell r="I597">
            <v>2.4</v>
          </cell>
        </row>
        <row r="598">
          <cell r="B598">
            <v>45.9</v>
          </cell>
          <cell r="D598">
            <v>0.1135</v>
          </cell>
          <cell r="G598">
            <v>169.14947797300735</v>
          </cell>
          <cell r="I598">
            <v>2.4</v>
          </cell>
        </row>
        <row r="599">
          <cell r="B599">
            <v>46</v>
          </cell>
          <cell r="D599">
            <v>0.1244</v>
          </cell>
          <cell r="G599">
            <v>175.80213903743311</v>
          </cell>
          <cell r="I599">
            <v>2.4</v>
          </cell>
        </row>
        <row r="600">
          <cell r="B600">
            <v>46.1</v>
          </cell>
          <cell r="D600">
            <v>0.13519999999999999</v>
          </cell>
          <cell r="G600">
            <v>179.06480774127829</v>
          </cell>
          <cell r="I600">
            <v>2.4</v>
          </cell>
        </row>
        <row r="601">
          <cell r="B601">
            <v>46.2</v>
          </cell>
          <cell r="D601">
            <v>0.1462</v>
          </cell>
          <cell r="G601">
            <v>181.06219760631521</v>
          </cell>
          <cell r="I601">
            <v>2.4</v>
          </cell>
        </row>
        <row r="602">
          <cell r="B602">
            <v>46.4</v>
          </cell>
          <cell r="D602">
            <v>0.16370000000000001</v>
          </cell>
          <cell r="G602">
            <v>184.7625413801884</v>
          </cell>
          <cell r="I602">
            <v>2.4</v>
          </cell>
        </row>
        <row r="603">
          <cell r="B603">
            <v>46.5</v>
          </cell>
          <cell r="D603">
            <v>0.17860000000000001</v>
          </cell>
          <cell r="G603">
            <v>190.65126050420162</v>
          </cell>
          <cell r="I603">
            <v>2.4</v>
          </cell>
        </row>
        <row r="604">
          <cell r="B604">
            <v>46.6</v>
          </cell>
          <cell r="D604">
            <v>0.1943</v>
          </cell>
          <cell r="G604">
            <v>193.28526865291568</v>
          </cell>
          <cell r="I604">
            <v>2.4</v>
          </cell>
        </row>
        <row r="605">
          <cell r="B605">
            <v>46.7</v>
          </cell>
          <cell r="D605">
            <v>0.21</v>
          </cell>
          <cell r="G605">
            <v>195.64075630252097</v>
          </cell>
          <cell r="I605">
            <v>2.4</v>
          </cell>
        </row>
        <row r="606">
          <cell r="B606">
            <v>46.8</v>
          </cell>
          <cell r="D606">
            <v>0.22559999999999999</v>
          </cell>
          <cell r="G606">
            <v>205.61179017061366</v>
          </cell>
          <cell r="I606">
            <v>2.4</v>
          </cell>
        </row>
        <row r="607">
          <cell r="B607">
            <v>46.9</v>
          </cell>
          <cell r="D607">
            <v>0.2412</v>
          </cell>
          <cell r="G607">
            <v>206.67812579577281</v>
          </cell>
          <cell r="I607">
            <v>2.4</v>
          </cell>
        </row>
        <row r="608">
          <cell r="B608">
            <v>47</v>
          </cell>
          <cell r="D608">
            <v>0.25669999999999998</v>
          </cell>
          <cell r="G608">
            <v>212.81353450471093</v>
          </cell>
          <cell r="I608">
            <v>2.4</v>
          </cell>
        </row>
        <row r="609">
          <cell r="B609">
            <v>47.1</v>
          </cell>
          <cell r="D609">
            <v>0.27229999999999999</v>
          </cell>
          <cell r="G609">
            <v>220.6996434937611</v>
          </cell>
          <cell r="I609">
            <v>2.4</v>
          </cell>
        </row>
        <row r="610">
          <cell r="B610">
            <v>47.2</v>
          </cell>
          <cell r="D610">
            <v>0.28799999999999998</v>
          </cell>
          <cell r="G610">
            <v>227.85364145658258</v>
          </cell>
          <cell r="I610">
            <v>2.4</v>
          </cell>
        </row>
        <row r="611">
          <cell r="B611">
            <v>47.4</v>
          </cell>
          <cell r="D611">
            <v>0.3135</v>
          </cell>
          <cell r="G611">
            <v>229.73962312197602</v>
          </cell>
          <cell r="I611">
            <v>2.4</v>
          </cell>
        </row>
        <row r="612">
          <cell r="B612">
            <v>47.5</v>
          </cell>
          <cell r="D612">
            <v>0.33679999999999999</v>
          </cell>
          <cell r="G612">
            <v>239.17748917748915</v>
          </cell>
          <cell r="I612">
            <v>2.4</v>
          </cell>
        </row>
        <row r="613">
          <cell r="B613">
            <v>47.6</v>
          </cell>
          <cell r="D613">
            <v>0.35949999999999999</v>
          </cell>
          <cell r="G613">
            <v>241.93882098293858</v>
          </cell>
          <cell r="I613">
            <v>2.4</v>
          </cell>
        </row>
        <row r="614">
          <cell r="B614">
            <v>47.7</v>
          </cell>
          <cell r="D614">
            <v>0.38200000000000001</v>
          </cell>
          <cell r="G614">
            <v>250.1671122994652</v>
          </cell>
          <cell r="I614">
            <v>2.4</v>
          </cell>
        </row>
        <row r="615">
          <cell r="B615">
            <v>47.8</v>
          </cell>
          <cell r="D615">
            <v>0.40450000000000003</v>
          </cell>
          <cell r="G615">
            <v>254.96562261268139</v>
          </cell>
          <cell r="I615">
            <v>2.4</v>
          </cell>
        </row>
        <row r="616">
          <cell r="B616">
            <v>47.9</v>
          </cell>
          <cell r="D616">
            <v>0.42699999999999999</v>
          </cell>
          <cell r="G616">
            <v>262.31060606060601</v>
          </cell>
          <cell r="I616">
            <v>2.4</v>
          </cell>
        </row>
        <row r="617">
          <cell r="B617">
            <v>48</v>
          </cell>
          <cell r="D617">
            <v>0.44969999999999999</v>
          </cell>
          <cell r="G617">
            <v>268.97918258212371</v>
          </cell>
          <cell r="I617">
            <v>2.4</v>
          </cell>
        </row>
        <row r="618">
          <cell r="B618">
            <v>48.1</v>
          </cell>
          <cell r="D618">
            <v>0.47239999999999999</v>
          </cell>
          <cell r="G618">
            <v>272.52037178507766</v>
          </cell>
          <cell r="I618">
            <v>2.4</v>
          </cell>
        </row>
        <row r="619">
          <cell r="B619">
            <v>48.2</v>
          </cell>
          <cell r="D619">
            <v>0.49490000000000001</v>
          </cell>
          <cell r="G619">
            <v>279.18099057804932</v>
          </cell>
          <cell r="I619">
            <v>2.4</v>
          </cell>
        </row>
        <row r="620">
          <cell r="B620">
            <v>48.3</v>
          </cell>
          <cell r="D620">
            <v>0.51759999999999995</v>
          </cell>
          <cell r="G620">
            <v>289.93983957219245</v>
          </cell>
          <cell r="I620">
            <v>2.4</v>
          </cell>
        </row>
        <row r="621">
          <cell r="B621">
            <v>48.4</v>
          </cell>
          <cell r="D621">
            <v>0.54020000000000001</v>
          </cell>
          <cell r="G621">
            <v>293.72771836007126</v>
          </cell>
          <cell r="I621">
            <v>2.4</v>
          </cell>
        </row>
        <row r="622">
          <cell r="B622">
            <v>48.5</v>
          </cell>
          <cell r="D622">
            <v>0.56269999999999998</v>
          </cell>
          <cell r="G622">
            <v>299.73580341227392</v>
          </cell>
          <cell r="I622">
            <v>2.4</v>
          </cell>
        </row>
        <row r="623">
          <cell r="B623">
            <v>48.6</v>
          </cell>
          <cell r="D623">
            <v>0.58540000000000003</v>
          </cell>
          <cell r="G623">
            <v>278.91042780748654</v>
          </cell>
          <cell r="I623">
            <v>0</v>
          </cell>
        </row>
        <row r="624">
          <cell r="B624">
            <v>48.7</v>
          </cell>
          <cell r="D624">
            <v>0.60799999999999998</v>
          </cell>
          <cell r="G624">
            <v>261.47504456327977</v>
          </cell>
          <cell r="I624">
            <v>0</v>
          </cell>
        </row>
        <row r="625">
          <cell r="B625">
            <v>48.8</v>
          </cell>
          <cell r="D625">
            <v>0.63049999999999995</v>
          </cell>
          <cell r="G625">
            <v>249.81697224344279</v>
          </cell>
          <cell r="I625">
            <v>0</v>
          </cell>
        </row>
        <row r="626">
          <cell r="B626">
            <v>48.9</v>
          </cell>
          <cell r="D626">
            <v>0.65310000000000001</v>
          </cell>
          <cell r="G626">
            <v>234.02088107970457</v>
          </cell>
          <cell r="I626">
            <v>0</v>
          </cell>
        </row>
        <row r="627">
          <cell r="B627">
            <v>49</v>
          </cell>
          <cell r="D627">
            <v>0.67569999999999997</v>
          </cell>
          <cell r="G627">
            <v>221.52724726254135</v>
          </cell>
          <cell r="I627">
            <v>0</v>
          </cell>
        </row>
        <row r="628">
          <cell r="B628">
            <v>49.1</v>
          </cell>
          <cell r="D628">
            <v>0.69830000000000003</v>
          </cell>
          <cell r="G628">
            <v>212.74987267634322</v>
          </cell>
          <cell r="I628">
            <v>0</v>
          </cell>
        </row>
        <row r="629">
          <cell r="B629">
            <v>49.2</v>
          </cell>
          <cell r="D629">
            <v>0.72099999999999997</v>
          </cell>
          <cell r="G629">
            <v>201.78412274000505</v>
          </cell>
          <cell r="I629">
            <v>0</v>
          </cell>
        </row>
        <row r="630">
          <cell r="B630">
            <v>49.3</v>
          </cell>
          <cell r="D630">
            <v>0.74350000000000005</v>
          </cell>
          <cell r="G630">
            <v>196.01476954418129</v>
          </cell>
          <cell r="I630">
            <v>0</v>
          </cell>
        </row>
        <row r="631">
          <cell r="B631">
            <v>49.4</v>
          </cell>
          <cell r="D631">
            <v>0.7661</v>
          </cell>
          <cell r="G631">
            <v>191.89266615737202</v>
          </cell>
          <cell r="I631">
            <v>0</v>
          </cell>
        </row>
        <row r="632">
          <cell r="B632">
            <v>49.5</v>
          </cell>
          <cell r="D632">
            <v>0.78869999999999996</v>
          </cell>
          <cell r="G632">
            <v>185.24000509294623</v>
          </cell>
          <cell r="I632">
            <v>0</v>
          </cell>
        </row>
        <row r="633">
          <cell r="B633">
            <v>49.6</v>
          </cell>
          <cell r="D633">
            <v>0.81130000000000002</v>
          </cell>
          <cell r="G633">
            <v>180.55290297937353</v>
          </cell>
          <cell r="I633">
            <v>0</v>
          </cell>
        </row>
        <row r="634">
          <cell r="B634">
            <v>49.7</v>
          </cell>
          <cell r="D634">
            <v>0.83399999999999996</v>
          </cell>
          <cell r="G634">
            <v>178.34861217214154</v>
          </cell>
          <cell r="I634">
            <v>0</v>
          </cell>
        </row>
        <row r="635">
          <cell r="B635">
            <v>49.8</v>
          </cell>
          <cell r="D635">
            <v>0.85660000000000003</v>
          </cell>
          <cell r="G635">
            <v>172.69862490450723</v>
          </cell>
          <cell r="I635">
            <v>0</v>
          </cell>
        </row>
        <row r="636">
          <cell r="B636">
            <v>49.9</v>
          </cell>
          <cell r="D636">
            <v>0.87909999999999999</v>
          </cell>
          <cell r="G636">
            <v>176.19206773618532</v>
          </cell>
          <cell r="I636">
            <v>0</v>
          </cell>
        </row>
        <row r="637">
          <cell r="B637">
            <v>50</v>
          </cell>
          <cell r="D637">
            <v>0.90169999999999995</v>
          </cell>
          <cell r="G637">
            <v>174.01960784313721</v>
          </cell>
          <cell r="I637">
            <v>0</v>
          </cell>
        </row>
        <row r="638">
          <cell r="B638">
            <v>50.1</v>
          </cell>
          <cell r="D638">
            <v>0.92459999999999998</v>
          </cell>
          <cell r="G638">
            <v>175.86580086580085</v>
          </cell>
          <cell r="I638">
            <v>0</v>
          </cell>
        </row>
        <row r="639">
          <cell r="B639">
            <v>50.2</v>
          </cell>
          <cell r="D639">
            <v>0.94689999999999996</v>
          </cell>
          <cell r="G639">
            <v>180.83938120702825</v>
          </cell>
          <cell r="I639">
            <v>0</v>
          </cell>
        </row>
        <row r="640">
          <cell r="B640">
            <v>50.3</v>
          </cell>
          <cell r="D640">
            <v>0.96940000000000004</v>
          </cell>
          <cell r="G640">
            <v>181.05423987776925</v>
          </cell>
          <cell r="I640">
            <v>0</v>
          </cell>
        </row>
        <row r="641">
          <cell r="B641">
            <v>50.4</v>
          </cell>
          <cell r="D641">
            <v>0.99219999999999997</v>
          </cell>
          <cell r="G641">
            <v>186.59281894576009</v>
          </cell>
          <cell r="I641">
            <v>0</v>
          </cell>
        </row>
        <row r="642">
          <cell r="B642">
            <v>50.6</v>
          </cell>
          <cell r="D642">
            <v>1.0204</v>
          </cell>
          <cell r="G642">
            <v>179.82079195314486</v>
          </cell>
          <cell r="I642">
            <v>0</v>
          </cell>
        </row>
        <row r="643">
          <cell r="B643">
            <v>50.7</v>
          </cell>
          <cell r="D643">
            <v>1.0438000000000001</v>
          </cell>
          <cell r="G643">
            <v>191.39132925897627</v>
          </cell>
          <cell r="I643">
            <v>0</v>
          </cell>
        </row>
        <row r="644">
          <cell r="B644">
            <v>50.8</v>
          </cell>
          <cell r="D644">
            <v>1.0662</v>
          </cell>
          <cell r="G644">
            <v>193.79456327985736</v>
          </cell>
          <cell r="I644">
            <v>0</v>
          </cell>
        </row>
        <row r="645">
          <cell r="B645">
            <v>50.9</v>
          </cell>
          <cell r="D645">
            <v>1.0889</v>
          </cell>
          <cell r="G645">
            <v>196.41265597147944</v>
          </cell>
          <cell r="I645">
            <v>0</v>
          </cell>
        </row>
        <row r="646">
          <cell r="B646">
            <v>51</v>
          </cell>
          <cell r="D646">
            <v>1.1113</v>
          </cell>
          <cell r="G646">
            <v>205.91418385536031</v>
          </cell>
          <cell r="I646">
            <v>0</v>
          </cell>
        </row>
        <row r="647">
          <cell r="B647">
            <v>51.1</v>
          </cell>
          <cell r="D647">
            <v>1.1339999999999999</v>
          </cell>
          <cell r="G647">
            <v>206.60650623885914</v>
          </cell>
          <cell r="I647">
            <v>0</v>
          </cell>
        </row>
        <row r="648">
          <cell r="B648">
            <v>51.2</v>
          </cell>
          <cell r="D648">
            <v>1.1567000000000001</v>
          </cell>
          <cell r="G648">
            <v>219.80837789661314</v>
          </cell>
          <cell r="I648">
            <v>0</v>
          </cell>
        </row>
        <row r="649">
          <cell r="B649">
            <v>51.3</v>
          </cell>
          <cell r="D649">
            <v>1.1794</v>
          </cell>
          <cell r="G649">
            <v>223.01534250063656</v>
          </cell>
          <cell r="I649">
            <v>0</v>
          </cell>
        </row>
        <row r="650">
          <cell r="B650">
            <v>51.4</v>
          </cell>
          <cell r="D650">
            <v>1.2017</v>
          </cell>
          <cell r="G650">
            <v>228.45047109752986</v>
          </cell>
          <cell r="I650">
            <v>0</v>
          </cell>
        </row>
        <row r="651">
          <cell r="B651">
            <v>51.5</v>
          </cell>
          <cell r="D651">
            <v>1.2245999999999999</v>
          </cell>
          <cell r="G651">
            <v>237.93608352431875</v>
          </cell>
          <cell r="I651">
            <v>0</v>
          </cell>
        </row>
        <row r="652">
          <cell r="B652">
            <v>51.6</v>
          </cell>
          <cell r="D652">
            <v>1.2471000000000001</v>
          </cell>
          <cell r="G652">
            <v>242.27304558186907</v>
          </cell>
          <cell r="I652">
            <v>0</v>
          </cell>
        </row>
        <row r="653">
          <cell r="B653">
            <v>51.7</v>
          </cell>
          <cell r="D653">
            <v>1.2694000000000001</v>
          </cell>
          <cell r="G653">
            <v>250.7798573975044</v>
          </cell>
          <cell r="I653">
            <v>0</v>
          </cell>
        </row>
        <row r="654">
          <cell r="B654">
            <v>51.8</v>
          </cell>
          <cell r="D654">
            <v>1.2923</v>
          </cell>
          <cell r="G654">
            <v>257.50413801884389</v>
          </cell>
          <cell r="I654">
            <v>0</v>
          </cell>
        </row>
        <row r="655">
          <cell r="B655">
            <v>51.9</v>
          </cell>
          <cell r="D655">
            <v>1.3148</v>
          </cell>
          <cell r="G655">
            <v>264.13292589763171</v>
          </cell>
          <cell r="I655">
            <v>0</v>
          </cell>
        </row>
        <row r="656">
          <cell r="B656">
            <v>52</v>
          </cell>
          <cell r="D656">
            <v>1.3372999999999999</v>
          </cell>
          <cell r="G656">
            <v>272.04290807231979</v>
          </cell>
          <cell r="I656">
            <v>0</v>
          </cell>
        </row>
        <row r="657">
          <cell r="B657">
            <v>52.1</v>
          </cell>
          <cell r="D657">
            <v>1.36</v>
          </cell>
          <cell r="G657">
            <v>281.52852049910865</v>
          </cell>
          <cell r="I657">
            <v>0</v>
          </cell>
        </row>
        <row r="658">
          <cell r="B658">
            <v>52.2</v>
          </cell>
          <cell r="D658">
            <v>1.3826000000000001</v>
          </cell>
          <cell r="G658">
            <v>285.6665393430099</v>
          </cell>
          <cell r="I658">
            <v>0</v>
          </cell>
        </row>
        <row r="659">
          <cell r="B659">
            <v>52.3</v>
          </cell>
          <cell r="D659">
            <v>1.4051</v>
          </cell>
          <cell r="G659">
            <v>295.65348866819448</v>
          </cell>
          <cell r="I659">
            <v>0</v>
          </cell>
        </row>
        <row r="660">
          <cell r="B660">
            <v>52.4</v>
          </cell>
          <cell r="D660">
            <v>1.4278</v>
          </cell>
          <cell r="G660">
            <v>302.75178253119424</v>
          </cell>
          <cell r="I660">
            <v>0</v>
          </cell>
        </row>
        <row r="661">
          <cell r="B661">
            <v>52.5</v>
          </cell>
          <cell r="D661">
            <v>1.4503999999999999</v>
          </cell>
          <cell r="G661">
            <v>310.63789152024441</v>
          </cell>
          <cell r="I661">
            <v>0</v>
          </cell>
        </row>
        <row r="662">
          <cell r="B662">
            <v>52.6</v>
          </cell>
          <cell r="D662">
            <v>1.4729000000000001</v>
          </cell>
          <cell r="G662">
            <v>318.24548001018582</v>
          </cell>
          <cell r="I662">
            <v>0</v>
          </cell>
        </row>
        <row r="663">
          <cell r="B663">
            <v>52.7</v>
          </cell>
          <cell r="D663">
            <v>1.4957</v>
          </cell>
          <cell r="G663">
            <v>325.28806977336382</v>
          </cell>
          <cell r="I663">
            <v>0</v>
          </cell>
        </row>
        <row r="664">
          <cell r="B664">
            <v>52.8</v>
          </cell>
          <cell r="D664">
            <v>1.5181</v>
          </cell>
          <cell r="G664">
            <v>334.99649859943969</v>
          </cell>
          <cell r="I664">
            <v>0</v>
          </cell>
        </row>
        <row r="665">
          <cell r="B665">
            <v>52.9</v>
          </cell>
          <cell r="D665">
            <v>1.5407999999999999</v>
          </cell>
          <cell r="G665">
            <v>343.63859180035644</v>
          </cell>
          <cell r="I665">
            <v>0</v>
          </cell>
        </row>
        <row r="666">
          <cell r="B666">
            <v>53</v>
          </cell>
          <cell r="D666">
            <v>1.5634999999999999</v>
          </cell>
          <cell r="G666">
            <v>348.46893302775646</v>
          </cell>
          <cell r="I666">
            <v>0</v>
          </cell>
        </row>
        <row r="667">
          <cell r="B667">
            <v>53.1</v>
          </cell>
          <cell r="D667">
            <v>1.5861000000000001</v>
          </cell>
          <cell r="G667">
            <v>356.33912655971477</v>
          </cell>
          <cell r="I667">
            <v>0</v>
          </cell>
        </row>
        <row r="668">
          <cell r="B668">
            <v>53.2</v>
          </cell>
          <cell r="D668">
            <v>1.6084000000000001</v>
          </cell>
          <cell r="G668">
            <v>363.62044817927165</v>
          </cell>
          <cell r="I668">
            <v>0</v>
          </cell>
        </row>
        <row r="669">
          <cell r="B669">
            <v>53.3</v>
          </cell>
          <cell r="D669">
            <v>1.6311</v>
          </cell>
          <cell r="G669">
            <v>371.39514896867831</v>
          </cell>
          <cell r="I669">
            <v>0</v>
          </cell>
        </row>
        <row r="670">
          <cell r="B670">
            <v>53.4</v>
          </cell>
          <cell r="D670">
            <v>1.6536999999999999</v>
          </cell>
          <cell r="G670">
            <v>378.03189457601218</v>
          </cell>
          <cell r="I670">
            <v>0</v>
          </cell>
        </row>
        <row r="671">
          <cell r="B671">
            <v>53.5</v>
          </cell>
          <cell r="D671">
            <v>1.6763999999999999</v>
          </cell>
          <cell r="G671">
            <v>386.23631270690089</v>
          </cell>
          <cell r="I671">
            <v>0</v>
          </cell>
        </row>
        <row r="672">
          <cell r="B672">
            <v>53.6</v>
          </cell>
          <cell r="D672">
            <v>1.6991000000000001</v>
          </cell>
          <cell r="G672">
            <v>388.50426534250056</v>
          </cell>
          <cell r="I672">
            <v>0</v>
          </cell>
        </row>
        <row r="673">
          <cell r="B673">
            <v>53.64</v>
          </cell>
          <cell r="D673">
            <v>1.708</v>
          </cell>
          <cell r="G673">
            <v>394.48847720906537</v>
          </cell>
          <cell r="I673">
            <v>0</v>
          </cell>
        </row>
        <row r="674">
          <cell r="B674">
            <v>53.8</v>
          </cell>
          <cell r="D674">
            <v>1.7226999999999999</v>
          </cell>
          <cell r="G674">
            <v>400.4010695187165</v>
          </cell>
          <cell r="I674">
            <v>0</v>
          </cell>
        </row>
        <row r="675">
          <cell r="B675">
            <v>53.9</v>
          </cell>
          <cell r="D675">
            <v>1.7386999999999999</v>
          </cell>
          <cell r="G675">
            <v>407.56302521008394</v>
          </cell>
          <cell r="I675">
            <v>0</v>
          </cell>
        </row>
        <row r="676">
          <cell r="B676">
            <v>54</v>
          </cell>
          <cell r="D676">
            <v>1.7541</v>
          </cell>
          <cell r="G676">
            <v>415.22631779984715</v>
          </cell>
          <cell r="I676">
            <v>0</v>
          </cell>
        </row>
        <row r="677">
          <cell r="B677">
            <v>54.1</v>
          </cell>
          <cell r="D677">
            <v>1.7698</v>
          </cell>
          <cell r="G677">
            <v>419.62694168576513</v>
          </cell>
          <cell r="I677">
            <v>0</v>
          </cell>
        </row>
        <row r="678">
          <cell r="B678">
            <v>54.2</v>
          </cell>
          <cell r="D678">
            <v>1.7853000000000001</v>
          </cell>
          <cell r="G678">
            <v>424.84721161191737</v>
          </cell>
          <cell r="I678">
            <v>0</v>
          </cell>
        </row>
        <row r="679">
          <cell r="B679">
            <v>54.3</v>
          </cell>
          <cell r="D679">
            <v>1.8008999999999999</v>
          </cell>
          <cell r="G679">
            <v>430.28234020881069</v>
          </cell>
          <cell r="I679">
            <v>0</v>
          </cell>
        </row>
        <row r="680">
          <cell r="B680">
            <v>54.4</v>
          </cell>
          <cell r="D680">
            <v>1.8165</v>
          </cell>
          <cell r="G680">
            <v>435.69359562006611</v>
          </cell>
          <cell r="I680">
            <v>0</v>
          </cell>
        </row>
        <row r="681">
          <cell r="B681">
            <v>54.5</v>
          </cell>
          <cell r="D681">
            <v>1.8321000000000001</v>
          </cell>
          <cell r="G681">
            <v>442.60090399796275</v>
          </cell>
          <cell r="I681">
            <v>0</v>
          </cell>
        </row>
        <row r="682">
          <cell r="B682">
            <v>54.6</v>
          </cell>
          <cell r="D682">
            <v>1.8476999999999999</v>
          </cell>
          <cell r="G682">
            <v>449.48433919022148</v>
          </cell>
          <cell r="I682">
            <v>0</v>
          </cell>
        </row>
        <row r="683">
          <cell r="B683">
            <v>54.8</v>
          </cell>
          <cell r="D683">
            <v>1.8626</v>
          </cell>
          <cell r="G683">
            <v>456.98051948051938</v>
          </cell>
          <cell r="I683">
            <v>0</v>
          </cell>
        </row>
        <row r="684">
          <cell r="B684">
            <v>54.9</v>
          </cell>
          <cell r="D684">
            <v>1.8733</v>
          </cell>
          <cell r="G684">
            <v>455.55608607079188</v>
          </cell>
          <cell r="I684">
            <v>0</v>
          </cell>
        </row>
        <row r="685">
          <cell r="B685">
            <v>55</v>
          </cell>
          <cell r="D685">
            <v>1.8843000000000001</v>
          </cell>
          <cell r="G685">
            <v>459.49516170104391</v>
          </cell>
          <cell r="I685">
            <v>0</v>
          </cell>
        </row>
        <row r="686">
          <cell r="B686">
            <v>55.1</v>
          </cell>
          <cell r="D686">
            <v>1.8952</v>
          </cell>
          <cell r="G686">
            <v>460.33072319837015</v>
          </cell>
          <cell r="I686">
            <v>0</v>
          </cell>
        </row>
        <row r="687">
          <cell r="B687">
            <v>55.2</v>
          </cell>
          <cell r="D687">
            <v>1.9060999999999999</v>
          </cell>
          <cell r="G687">
            <v>466.95951107715803</v>
          </cell>
          <cell r="I687">
            <v>0</v>
          </cell>
        </row>
        <row r="688">
          <cell r="B688">
            <v>55.3</v>
          </cell>
          <cell r="D688">
            <v>1.9169</v>
          </cell>
          <cell r="G688">
            <v>472.06041507512083</v>
          </cell>
          <cell r="I688">
            <v>0</v>
          </cell>
        </row>
        <row r="689">
          <cell r="B689">
            <v>55.4</v>
          </cell>
          <cell r="D689">
            <v>1.9278</v>
          </cell>
          <cell r="G689">
            <v>474.32836771072056</v>
          </cell>
          <cell r="I689">
            <v>0</v>
          </cell>
        </row>
        <row r="690">
          <cell r="B690">
            <v>55.5</v>
          </cell>
          <cell r="D690">
            <v>1.9387000000000001</v>
          </cell>
          <cell r="G690">
            <v>476.23026483320592</v>
          </cell>
          <cell r="I690">
            <v>0</v>
          </cell>
        </row>
        <row r="691">
          <cell r="B691">
            <v>55.55</v>
          </cell>
          <cell r="D691">
            <v>1.9441999999999999</v>
          </cell>
          <cell r="G691">
            <v>480.29666412019344</v>
          </cell>
          <cell r="I691">
            <v>0</v>
          </cell>
        </row>
        <row r="692">
          <cell r="B692">
            <v>55.7</v>
          </cell>
          <cell r="D692">
            <v>1.9484999999999999</v>
          </cell>
          <cell r="G692">
            <v>476.73160173160164</v>
          </cell>
          <cell r="I692">
            <v>0</v>
          </cell>
        </row>
        <row r="693">
          <cell r="B693">
            <v>55.8</v>
          </cell>
          <cell r="D693">
            <v>1.954</v>
          </cell>
          <cell r="G693">
            <v>484.26757066462937</v>
          </cell>
          <cell r="I693">
            <v>0</v>
          </cell>
        </row>
        <row r="694">
          <cell r="B694">
            <v>55.9</v>
          </cell>
          <cell r="D694">
            <v>1.9596</v>
          </cell>
          <cell r="G694">
            <v>490.28361344537802</v>
          </cell>
          <cell r="I694">
            <v>0</v>
          </cell>
        </row>
        <row r="695">
          <cell r="B695">
            <v>56</v>
          </cell>
          <cell r="D695">
            <v>1.9653</v>
          </cell>
          <cell r="G695">
            <v>487.91221033868084</v>
          </cell>
          <cell r="I695">
            <v>0</v>
          </cell>
        </row>
        <row r="696">
          <cell r="B696">
            <v>56.1</v>
          </cell>
          <cell r="D696">
            <v>1.9709000000000001</v>
          </cell>
          <cell r="G696">
            <v>491.20670995670986</v>
          </cell>
          <cell r="I696">
            <v>0</v>
          </cell>
        </row>
        <row r="697">
          <cell r="B697">
            <v>56.2</v>
          </cell>
          <cell r="D697">
            <v>1.9763999999999999</v>
          </cell>
          <cell r="G697">
            <v>493.6656480774127</v>
          </cell>
          <cell r="I697">
            <v>0</v>
          </cell>
        </row>
        <row r="698">
          <cell r="B698">
            <v>56.3</v>
          </cell>
          <cell r="D698">
            <v>1.9821</v>
          </cell>
          <cell r="G698">
            <v>496.25190985485091</v>
          </cell>
          <cell r="I698">
            <v>2.4</v>
          </cell>
        </row>
        <row r="699">
          <cell r="B699">
            <v>56.4</v>
          </cell>
          <cell r="D699">
            <v>1.9876</v>
          </cell>
          <cell r="G699">
            <v>497.0238095238094</v>
          </cell>
          <cell r="I699">
            <v>2.4</v>
          </cell>
        </row>
        <row r="700">
          <cell r="B700">
            <v>56.5</v>
          </cell>
          <cell r="D700">
            <v>1.9932000000000001</v>
          </cell>
          <cell r="G700">
            <v>502.47485357779465</v>
          </cell>
          <cell r="I700">
            <v>2.4</v>
          </cell>
        </row>
        <row r="701">
          <cell r="B701">
            <v>56.52</v>
          </cell>
          <cell r="D701">
            <v>1.9943</v>
          </cell>
          <cell r="G701">
            <v>501.71886936592813</v>
          </cell>
          <cell r="I701">
            <v>2.4</v>
          </cell>
        </row>
        <row r="702">
          <cell r="B702">
            <v>56.56</v>
          </cell>
          <cell r="D702">
            <v>1.9946999999999999</v>
          </cell>
          <cell r="G702">
            <v>503.17513368983947</v>
          </cell>
          <cell r="I702">
            <v>2.4</v>
          </cell>
        </row>
        <row r="703">
          <cell r="B703">
            <v>56.7</v>
          </cell>
          <cell r="D703">
            <v>1.9896</v>
          </cell>
          <cell r="G703">
            <v>506.14336643748396</v>
          </cell>
          <cell r="I703">
            <v>2.4</v>
          </cell>
        </row>
        <row r="704">
          <cell r="B704">
            <v>56.8</v>
          </cell>
          <cell r="D704">
            <v>1.9843</v>
          </cell>
          <cell r="G704">
            <v>507.85427807486622</v>
          </cell>
          <cell r="I704">
            <v>2.4</v>
          </cell>
        </row>
        <row r="705">
          <cell r="B705">
            <v>56.9</v>
          </cell>
          <cell r="D705">
            <v>1.9787999999999999</v>
          </cell>
          <cell r="G705">
            <v>510.20976572447148</v>
          </cell>
          <cell r="I705">
            <v>2.4</v>
          </cell>
        </row>
        <row r="706">
          <cell r="B706">
            <v>57</v>
          </cell>
          <cell r="D706">
            <v>1.9732000000000001</v>
          </cell>
          <cell r="G706">
            <v>510.52011713776409</v>
          </cell>
          <cell r="I706">
            <v>2.4</v>
          </cell>
        </row>
        <row r="707">
          <cell r="B707">
            <v>57.1</v>
          </cell>
          <cell r="D707">
            <v>1.9677</v>
          </cell>
          <cell r="G707">
            <v>509.63680926916214</v>
          </cell>
          <cell r="I707">
            <v>2.4</v>
          </cell>
        </row>
        <row r="708">
          <cell r="B708">
            <v>57.2</v>
          </cell>
          <cell r="D708">
            <v>1.9621</v>
          </cell>
          <cell r="G708">
            <v>509.71638655462175</v>
          </cell>
          <cell r="I708">
            <v>2.4</v>
          </cell>
        </row>
        <row r="709">
          <cell r="B709">
            <v>57.3</v>
          </cell>
          <cell r="D709">
            <v>1.9563999999999999</v>
          </cell>
          <cell r="G709">
            <v>509.02406417112292</v>
          </cell>
          <cell r="I709">
            <v>2.4</v>
          </cell>
        </row>
        <row r="710">
          <cell r="B710">
            <v>57.4</v>
          </cell>
          <cell r="D710">
            <v>1.9508000000000001</v>
          </cell>
          <cell r="G710">
            <v>511.6819455054748</v>
          </cell>
          <cell r="I710">
            <v>2.4</v>
          </cell>
        </row>
        <row r="711">
          <cell r="B711">
            <v>57.5</v>
          </cell>
          <cell r="D711">
            <v>1.9452</v>
          </cell>
          <cell r="G711">
            <v>507.24153297682699</v>
          </cell>
          <cell r="I711">
            <v>2.4</v>
          </cell>
        </row>
        <row r="712">
          <cell r="B712">
            <v>57.53</v>
          </cell>
          <cell r="D712">
            <v>1.9436</v>
          </cell>
          <cell r="G712">
            <v>509.20709192768004</v>
          </cell>
          <cell r="I712">
            <v>2.4</v>
          </cell>
        </row>
        <row r="713">
          <cell r="B713">
            <v>57.7</v>
          </cell>
          <cell r="D713">
            <v>1.9313</v>
          </cell>
          <cell r="G713">
            <v>508.53864272981912</v>
          </cell>
          <cell r="I713">
            <v>2.4</v>
          </cell>
        </row>
        <row r="714">
          <cell r="B714">
            <v>57.8</v>
          </cell>
          <cell r="D714">
            <v>1.9201999999999999</v>
          </cell>
          <cell r="G714">
            <v>509.70842882607582</v>
          </cell>
          <cell r="I714">
            <v>2.4</v>
          </cell>
        </row>
        <row r="715">
          <cell r="B715">
            <v>57.9</v>
          </cell>
          <cell r="D715">
            <v>1.9094</v>
          </cell>
          <cell r="G715">
            <v>506.54921059332816</v>
          </cell>
          <cell r="I715">
            <v>2.4</v>
          </cell>
        </row>
        <row r="716">
          <cell r="B716">
            <v>58</v>
          </cell>
          <cell r="D716">
            <v>1.8986000000000001</v>
          </cell>
          <cell r="G716">
            <v>506.34230965113306</v>
          </cell>
          <cell r="I716">
            <v>2.4</v>
          </cell>
        </row>
        <row r="717">
          <cell r="B717">
            <v>58.1</v>
          </cell>
          <cell r="D717">
            <v>1.8875999999999999</v>
          </cell>
          <cell r="G717">
            <v>503.81970970206254</v>
          </cell>
          <cell r="I717">
            <v>2.4</v>
          </cell>
        </row>
        <row r="718">
          <cell r="B718">
            <v>58.2</v>
          </cell>
          <cell r="D718">
            <v>1.8767</v>
          </cell>
          <cell r="G718">
            <v>503.71625923096502</v>
          </cell>
          <cell r="I718">
            <v>2.4</v>
          </cell>
        </row>
        <row r="719">
          <cell r="B719">
            <v>58.3</v>
          </cell>
          <cell r="D719">
            <v>1.8658999999999999</v>
          </cell>
          <cell r="G719">
            <v>502.3316144639673</v>
          </cell>
          <cell r="I719">
            <v>2.4</v>
          </cell>
        </row>
        <row r="720">
          <cell r="B720">
            <v>58.4</v>
          </cell>
          <cell r="D720">
            <v>1.855</v>
          </cell>
          <cell r="G720">
            <v>497.93894830659525</v>
          </cell>
          <cell r="I720">
            <v>2.4</v>
          </cell>
        </row>
        <row r="721">
          <cell r="B721">
            <v>58.48</v>
          </cell>
          <cell r="D721">
            <v>1.8462000000000001</v>
          </cell>
          <cell r="G721">
            <v>499.22014260249546</v>
          </cell>
          <cell r="I721">
            <v>2.4</v>
          </cell>
        </row>
        <row r="722">
          <cell r="B722">
            <v>58.7</v>
          </cell>
          <cell r="D722">
            <v>1.823</v>
          </cell>
          <cell r="G722">
            <v>496.08479755538571</v>
          </cell>
          <cell r="I722">
            <v>2.4</v>
          </cell>
        </row>
        <row r="723">
          <cell r="B723">
            <v>58.8</v>
          </cell>
          <cell r="D723">
            <v>1.8072999999999999</v>
          </cell>
          <cell r="G723">
            <v>489.51967150496552</v>
          </cell>
          <cell r="I723">
            <v>2.4</v>
          </cell>
        </row>
        <row r="724">
          <cell r="B724">
            <v>58.9</v>
          </cell>
          <cell r="D724">
            <v>1.7917000000000001</v>
          </cell>
          <cell r="G724">
            <v>485.52489177489167</v>
          </cell>
          <cell r="I724">
            <v>2.4</v>
          </cell>
        </row>
        <row r="725">
          <cell r="B725">
            <v>59</v>
          </cell>
          <cell r="D725">
            <v>1.776</v>
          </cell>
          <cell r="G725">
            <v>480.4319455054748</v>
          </cell>
          <cell r="I725">
            <v>2.4</v>
          </cell>
        </row>
        <row r="726">
          <cell r="B726">
            <v>59.1</v>
          </cell>
          <cell r="D726">
            <v>1.7605</v>
          </cell>
          <cell r="G726">
            <v>477.3841354723707</v>
          </cell>
          <cell r="I726">
            <v>2.4</v>
          </cell>
        </row>
        <row r="727">
          <cell r="B727">
            <v>59.2</v>
          </cell>
          <cell r="D727">
            <v>1.7448999999999999</v>
          </cell>
          <cell r="G727">
            <v>468.32824038706377</v>
          </cell>
          <cell r="I727">
            <v>2.4</v>
          </cell>
        </row>
        <row r="728">
          <cell r="B728">
            <v>59.3</v>
          </cell>
          <cell r="D728">
            <v>1.7293000000000001</v>
          </cell>
          <cell r="G728">
            <v>467.62000254647302</v>
          </cell>
          <cell r="I728">
            <v>2.4</v>
          </cell>
        </row>
        <row r="729">
          <cell r="B729">
            <v>59.4</v>
          </cell>
          <cell r="D729">
            <v>1.7138</v>
          </cell>
          <cell r="G729">
            <v>463.02839317545192</v>
          </cell>
          <cell r="I729">
            <v>2.4</v>
          </cell>
        </row>
        <row r="730">
          <cell r="B730">
            <v>59.45</v>
          </cell>
          <cell r="D730">
            <v>1.706</v>
          </cell>
          <cell r="G730">
            <v>461.3572701807995</v>
          </cell>
          <cell r="I730">
            <v>2.4</v>
          </cell>
        </row>
        <row r="731">
          <cell r="B731">
            <v>59.6</v>
          </cell>
          <cell r="D731">
            <v>1.6882999999999999</v>
          </cell>
          <cell r="G731">
            <v>459.79755538579059</v>
          </cell>
          <cell r="I731">
            <v>2.4</v>
          </cell>
        </row>
        <row r="732">
          <cell r="B732">
            <v>59.7</v>
          </cell>
          <cell r="D732">
            <v>1.6654</v>
          </cell>
          <cell r="G732">
            <v>452.18996689584912</v>
          </cell>
          <cell r="I732">
            <v>2.4</v>
          </cell>
        </row>
        <row r="733">
          <cell r="B733">
            <v>59.8</v>
          </cell>
          <cell r="D733">
            <v>1.6426000000000001</v>
          </cell>
          <cell r="G733">
            <v>447.73363891010945</v>
          </cell>
          <cell r="I733">
            <v>2.4</v>
          </cell>
        </row>
        <row r="734">
          <cell r="B734">
            <v>59.9</v>
          </cell>
          <cell r="D734">
            <v>1.6198999999999999</v>
          </cell>
          <cell r="G734">
            <v>441.75738477209057</v>
          </cell>
          <cell r="I734">
            <v>2.4</v>
          </cell>
        </row>
        <row r="735">
          <cell r="B735">
            <v>60</v>
          </cell>
          <cell r="D735">
            <v>1.5974999999999999</v>
          </cell>
          <cell r="G735">
            <v>433.08346065698998</v>
          </cell>
          <cell r="I735">
            <v>2.4</v>
          </cell>
        </row>
        <row r="736">
          <cell r="B736">
            <v>60.1</v>
          </cell>
          <cell r="D736">
            <v>1.5749</v>
          </cell>
          <cell r="G736">
            <v>428.61121721415827</v>
          </cell>
          <cell r="I736">
            <v>2.4</v>
          </cell>
        </row>
        <row r="737">
          <cell r="B737">
            <v>60.2</v>
          </cell>
          <cell r="D737">
            <v>1.5524</v>
          </cell>
          <cell r="G737">
            <v>423.82066462948808</v>
          </cell>
          <cell r="I737">
            <v>2.4</v>
          </cell>
        </row>
        <row r="738">
          <cell r="B738">
            <v>60.3</v>
          </cell>
          <cell r="D738">
            <v>1.5297000000000001</v>
          </cell>
          <cell r="G738">
            <v>413.69047619047609</v>
          </cell>
          <cell r="I738">
            <v>2.4</v>
          </cell>
        </row>
        <row r="739">
          <cell r="B739">
            <v>60.4</v>
          </cell>
          <cell r="D739">
            <v>1.5072000000000001</v>
          </cell>
          <cell r="G739">
            <v>408.23147440794492</v>
          </cell>
          <cell r="I739">
            <v>2.4</v>
          </cell>
        </row>
        <row r="740">
          <cell r="B740">
            <v>60.5</v>
          </cell>
          <cell r="D740">
            <v>1.4844999999999999</v>
          </cell>
          <cell r="G740">
            <v>401.7697988286223</v>
          </cell>
          <cell r="I740">
            <v>2.4</v>
          </cell>
        </row>
        <row r="741">
          <cell r="B741">
            <v>60.6</v>
          </cell>
          <cell r="D741">
            <v>1.4619</v>
          </cell>
          <cell r="G741">
            <v>396.28692386045321</v>
          </cell>
          <cell r="I741">
            <v>2.4</v>
          </cell>
        </row>
        <row r="742">
          <cell r="B742">
            <v>60.7</v>
          </cell>
          <cell r="D742">
            <v>1.4393</v>
          </cell>
          <cell r="G742">
            <v>394.03488668194541</v>
          </cell>
          <cell r="I742">
            <v>2.4</v>
          </cell>
        </row>
        <row r="743">
          <cell r="B743">
            <v>60.8</v>
          </cell>
          <cell r="D743">
            <v>1.4167000000000001</v>
          </cell>
          <cell r="G743">
            <v>385.53603259485607</v>
          </cell>
          <cell r="I743">
            <v>2.4</v>
          </cell>
        </row>
        <row r="744">
          <cell r="B744">
            <v>60.9</v>
          </cell>
          <cell r="D744">
            <v>1.3939999999999999</v>
          </cell>
          <cell r="G744">
            <v>381.27069009421945</v>
          </cell>
          <cell r="I744">
            <v>2.4</v>
          </cell>
        </row>
        <row r="745">
          <cell r="B745">
            <v>61</v>
          </cell>
          <cell r="D745">
            <v>1.3714</v>
          </cell>
          <cell r="G745">
            <v>376.90985485103124</v>
          </cell>
          <cell r="I745">
            <v>2.4</v>
          </cell>
        </row>
        <row r="746">
          <cell r="B746">
            <v>61.1</v>
          </cell>
          <cell r="D746">
            <v>1.3488</v>
          </cell>
          <cell r="G746">
            <v>368.4667048637636</v>
          </cell>
          <cell r="I746">
            <v>2.4</v>
          </cell>
        </row>
        <row r="747">
          <cell r="B747">
            <v>61.2</v>
          </cell>
          <cell r="D747">
            <v>1.3262</v>
          </cell>
          <cell r="G747">
            <v>369.27043544690599</v>
          </cell>
          <cell r="I747">
            <v>2.4</v>
          </cell>
        </row>
        <row r="748">
          <cell r="B748">
            <v>61.3</v>
          </cell>
          <cell r="D748">
            <v>1.3036000000000001</v>
          </cell>
          <cell r="G748">
            <v>359.72911892029532</v>
          </cell>
          <cell r="I748">
            <v>2.4</v>
          </cell>
        </row>
        <row r="749">
          <cell r="B749">
            <v>61.4</v>
          </cell>
          <cell r="D749">
            <v>1.2808999999999999</v>
          </cell>
          <cell r="G749">
            <v>357.25426534250056</v>
          </cell>
          <cell r="I749">
            <v>2.4</v>
          </cell>
        </row>
        <row r="750">
          <cell r="B750">
            <v>61.5</v>
          </cell>
          <cell r="D750">
            <v>1.2582</v>
          </cell>
          <cell r="G750">
            <v>353.84835752482803</v>
          </cell>
          <cell r="I750">
            <v>2.4</v>
          </cell>
        </row>
        <row r="751">
          <cell r="B751">
            <v>61.6</v>
          </cell>
          <cell r="D751">
            <v>1.2359</v>
          </cell>
          <cell r="G751">
            <v>349.09759358288761</v>
          </cell>
          <cell r="I751">
            <v>2.4</v>
          </cell>
        </row>
        <row r="752">
          <cell r="B752">
            <v>61.7</v>
          </cell>
          <cell r="D752">
            <v>1.2132000000000001</v>
          </cell>
          <cell r="G752">
            <v>345.36541889483055</v>
          </cell>
          <cell r="I752">
            <v>2.4</v>
          </cell>
        </row>
        <row r="753">
          <cell r="B753">
            <v>61.8</v>
          </cell>
          <cell r="D753">
            <v>1.1906000000000001</v>
          </cell>
          <cell r="G753">
            <v>337.51909854851027</v>
          </cell>
          <cell r="I753">
            <v>2.4</v>
          </cell>
        </row>
        <row r="754">
          <cell r="B754">
            <v>61.9</v>
          </cell>
          <cell r="D754">
            <v>1.1680999999999999</v>
          </cell>
          <cell r="G754">
            <v>331.12904252610127</v>
          </cell>
          <cell r="I754">
            <v>2.4</v>
          </cell>
        </row>
        <row r="755">
          <cell r="B755">
            <v>62</v>
          </cell>
          <cell r="D755">
            <v>1.1454</v>
          </cell>
          <cell r="G755">
            <v>327.58785332314733</v>
          </cell>
          <cell r="I755">
            <v>2.4</v>
          </cell>
        </row>
        <row r="756">
          <cell r="B756">
            <v>62.1</v>
          </cell>
          <cell r="D756">
            <v>1.1228</v>
          </cell>
          <cell r="G756">
            <v>324.28539597657237</v>
          </cell>
          <cell r="I756">
            <v>2.4</v>
          </cell>
        </row>
        <row r="757">
          <cell r="B757">
            <v>62.2</v>
          </cell>
          <cell r="D757">
            <v>1.1001000000000001</v>
          </cell>
          <cell r="G757">
            <v>322.08110516934039</v>
          </cell>
          <cell r="I757">
            <v>2.4</v>
          </cell>
        </row>
        <row r="758">
          <cell r="B758">
            <v>62.3</v>
          </cell>
          <cell r="D758">
            <v>1.0775999999999999</v>
          </cell>
          <cell r="G758">
            <v>314.40985485103124</v>
          </cell>
          <cell r="I758">
            <v>2.4</v>
          </cell>
        </row>
        <row r="759">
          <cell r="B759">
            <v>62.4</v>
          </cell>
          <cell r="D759">
            <v>1.0550999999999999</v>
          </cell>
          <cell r="G759">
            <v>311.05169340463453</v>
          </cell>
          <cell r="I759">
            <v>2.4</v>
          </cell>
        </row>
        <row r="760">
          <cell r="B760">
            <v>62.5</v>
          </cell>
          <cell r="D760">
            <v>1.0325</v>
          </cell>
          <cell r="G760">
            <v>306.61128087598672</v>
          </cell>
          <cell r="I760">
            <v>2.4</v>
          </cell>
        </row>
        <row r="761">
          <cell r="B761">
            <v>62.6</v>
          </cell>
          <cell r="D761">
            <v>1.0099</v>
          </cell>
          <cell r="G761">
            <v>304.28762414056524</v>
          </cell>
          <cell r="I761">
            <v>2.4</v>
          </cell>
        </row>
        <row r="762">
          <cell r="B762">
            <v>62.65</v>
          </cell>
          <cell r="D762">
            <v>0.99870000000000003</v>
          </cell>
          <cell r="G762">
            <v>302.29819200407428</v>
          </cell>
          <cell r="I762">
            <v>2.4</v>
          </cell>
        </row>
        <row r="763">
          <cell r="B763">
            <v>62.8</v>
          </cell>
          <cell r="D763">
            <v>0.98150000000000004</v>
          </cell>
          <cell r="G763">
            <v>298.46256684491971</v>
          </cell>
          <cell r="I763">
            <v>2.4</v>
          </cell>
        </row>
        <row r="764">
          <cell r="B764">
            <v>62.9</v>
          </cell>
          <cell r="D764">
            <v>0.95860000000000001</v>
          </cell>
          <cell r="G764">
            <v>294.99299719887949</v>
          </cell>
          <cell r="I764">
            <v>2.4</v>
          </cell>
        </row>
        <row r="765">
          <cell r="B765">
            <v>63</v>
          </cell>
          <cell r="D765">
            <v>0.93620000000000003</v>
          </cell>
          <cell r="G765">
            <v>289.92392411510053</v>
          </cell>
          <cell r="I765">
            <v>2.4</v>
          </cell>
        </row>
        <row r="766">
          <cell r="B766">
            <v>63.1</v>
          </cell>
          <cell r="D766">
            <v>0.91359999999999997</v>
          </cell>
          <cell r="G766">
            <v>286.48618538324411</v>
          </cell>
          <cell r="I766">
            <v>2.4</v>
          </cell>
        </row>
        <row r="767">
          <cell r="B767">
            <v>63.2</v>
          </cell>
          <cell r="D767">
            <v>0.89090000000000003</v>
          </cell>
          <cell r="G767">
            <v>280.83619811560982</v>
          </cell>
          <cell r="I767">
            <v>2.4</v>
          </cell>
        </row>
        <row r="768">
          <cell r="B768">
            <v>63.3</v>
          </cell>
          <cell r="D768">
            <v>0.86819999999999997</v>
          </cell>
          <cell r="G768">
            <v>277.19155844155836</v>
          </cell>
          <cell r="I768">
            <v>2.4</v>
          </cell>
        </row>
        <row r="769">
          <cell r="B769">
            <v>63.4</v>
          </cell>
          <cell r="D769">
            <v>0.84570000000000001</v>
          </cell>
          <cell r="G769">
            <v>273.82543926661566</v>
          </cell>
          <cell r="I769">
            <v>2.4</v>
          </cell>
        </row>
        <row r="770">
          <cell r="B770">
            <v>63.5</v>
          </cell>
          <cell r="D770">
            <v>0.82310000000000005</v>
          </cell>
          <cell r="G770">
            <v>268.62904252610127</v>
          </cell>
          <cell r="I770">
            <v>2.4</v>
          </cell>
        </row>
        <row r="771">
          <cell r="B771">
            <v>63.6</v>
          </cell>
          <cell r="D771">
            <v>0.8004</v>
          </cell>
          <cell r="G771">
            <v>270.61847466259223</v>
          </cell>
          <cell r="I771">
            <v>2.4</v>
          </cell>
        </row>
        <row r="772">
          <cell r="B772">
            <v>63.7</v>
          </cell>
          <cell r="D772">
            <v>0.77780000000000005</v>
          </cell>
          <cell r="G772">
            <v>263.64750445632791</v>
          </cell>
          <cell r="I772">
            <v>2.4</v>
          </cell>
        </row>
        <row r="773">
          <cell r="B773">
            <v>63.8</v>
          </cell>
          <cell r="D773">
            <v>0.75529999999999997</v>
          </cell>
          <cell r="G773">
            <v>256.91526610644252</v>
          </cell>
          <cell r="I773">
            <v>2.4</v>
          </cell>
        </row>
        <row r="774">
          <cell r="B774">
            <v>63.9</v>
          </cell>
          <cell r="D774">
            <v>0.73260000000000003</v>
          </cell>
          <cell r="G774">
            <v>249.33155080213899</v>
          </cell>
          <cell r="I774">
            <v>2.4</v>
          </cell>
        </row>
        <row r="775">
          <cell r="B775">
            <v>64</v>
          </cell>
          <cell r="D775">
            <v>0.71</v>
          </cell>
          <cell r="G775">
            <v>243.99191494779726</v>
          </cell>
          <cell r="I775">
            <v>2.4</v>
          </cell>
        </row>
        <row r="776">
          <cell r="B776">
            <v>64.099999999999994</v>
          </cell>
          <cell r="D776">
            <v>0.68740000000000001</v>
          </cell>
          <cell r="G776">
            <v>238.70002546473128</v>
          </cell>
          <cell r="I776">
            <v>2.4</v>
          </cell>
        </row>
        <row r="777">
          <cell r="B777">
            <v>64.2</v>
          </cell>
          <cell r="D777">
            <v>0.66479999999999995</v>
          </cell>
          <cell r="G777">
            <v>230.35236822001522</v>
          </cell>
          <cell r="I777">
            <v>2.4</v>
          </cell>
        </row>
        <row r="778">
          <cell r="B778">
            <v>64.3</v>
          </cell>
          <cell r="D778">
            <v>0.64219999999999999</v>
          </cell>
          <cell r="G778">
            <v>230.15342500636615</v>
          </cell>
          <cell r="I778">
            <v>2.4</v>
          </cell>
        </row>
        <row r="779">
          <cell r="B779">
            <v>64.400000000000006</v>
          </cell>
          <cell r="D779">
            <v>0.61970000000000003</v>
          </cell>
          <cell r="G779">
            <v>222.57766743060856</v>
          </cell>
          <cell r="I779">
            <v>2.4</v>
          </cell>
        </row>
        <row r="780">
          <cell r="B780">
            <v>64.5</v>
          </cell>
          <cell r="D780">
            <v>0.59699999999999998</v>
          </cell>
          <cell r="G780">
            <v>220.31767252355482</v>
          </cell>
          <cell r="I780">
            <v>2.4</v>
          </cell>
        </row>
        <row r="781">
          <cell r="B781">
            <v>64.599999999999994</v>
          </cell>
          <cell r="D781">
            <v>0.57440000000000002</v>
          </cell>
          <cell r="G781">
            <v>216.37859689330273</v>
          </cell>
          <cell r="I781">
            <v>2.4</v>
          </cell>
        </row>
        <row r="782">
          <cell r="B782">
            <v>64.7</v>
          </cell>
          <cell r="D782">
            <v>0.55179999999999996</v>
          </cell>
          <cell r="G782">
            <v>212.48726763432643</v>
          </cell>
          <cell r="I782">
            <v>2.4</v>
          </cell>
        </row>
        <row r="783">
          <cell r="B783">
            <v>64.8</v>
          </cell>
          <cell r="D783">
            <v>0.5292</v>
          </cell>
          <cell r="G783">
            <v>208.50840336134451</v>
          </cell>
          <cell r="I783">
            <v>2.4</v>
          </cell>
        </row>
        <row r="784">
          <cell r="B784">
            <v>64.900000000000006</v>
          </cell>
          <cell r="D784">
            <v>0.50660000000000005</v>
          </cell>
          <cell r="G784">
            <v>201.99102368220011</v>
          </cell>
          <cell r="I784">
            <v>2.4</v>
          </cell>
        </row>
        <row r="785">
          <cell r="B785">
            <v>65</v>
          </cell>
          <cell r="D785">
            <v>0.48399999999999999</v>
          </cell>
          <cell r="G785">
            <v>200.78144894321363</v>
          </cell>
          <cell r="I785">
            <v>2.4</v>
          </cell>
        </row>
        <row r="786">
          <cell r="B786">
            <v>65.099999999999994</v>
          </cell>
          <cell r="D786">
            <v>0.46139999999999998</v>
          </cell>
          <cell r="G786">
            <v>192.48153806977331</v>
          </cell>
          <cell r="I786">
            <v>2.4</v>
          </cell>
        </row>
        <row r="787">
          <cell r="B787">
            <v>65.2</v>
          </cell>
          <cell r="D787">
            <v>0.43869999999999998</v>
          </cell>
          <cell r="G787">
            <v>188.75732111026224</v>
          </cell>
          <cell r="I787">
            <v>2.4</v>
          </cell>
        </row>
        <row r="788">
          <cell r="B788">
            <v>65.3</v>
          </cell>
          <cell r="D788">
            <v>0.41610000000000003</v>
          </cell>
          <cell r="G788">
            <v>184.41240132416598</v>
          </cell>
          <cell r="I788">
            <v>2.4</v>
          </cell>
        </row>
        <row r="789">
          <cell r="B789">
            <v>65.400000000000006</v>
          </cell>
          <cell r="D789">
            <v>0.39360000000000001</v>
          </cell>
          <cell r="G789">
            <v>182.00120957473894</v>
          </cell>
          <cell r="I789">
            <v>2.4</v>
          </cell>
        </row>
        <row r="790">
          <cell r="B790">
            <v>65.5</v>
          </cell>
          <cell r="D790">
            <v>0.371</v>
          </cell>
          <cell r="G790">
            <v>175.34854851031318</v>
          </cell>
          <cell r="I790">
            <v>2.4</v>
          </cell>
        </row>
        <row r="791">
          <cell r="B791">
            <v>65.599999999999994</v>
          </cell>
          <cell r="D791">
            <v>0.34849999999999998</v>
          </cell>
          <cell r="G791">
            <v>172.77024446142087</v>
          </cell>
          <cell r="I791">
            <v>2.4</v>
          </cell>
        </row>
        <row r="792">
          <cell r="B792">
            <v>65.7</v>
          </cell>
          <cell r="D792">
            <v>0.32579999999999998</v>
          </cell>
          <cell r="G792">
            <v>168.40145148968674</v>
          </cell>
          <cell r="I792">
            <v>2.4</v>
          </cell>
        </row>
        <row r="793">
          <cell r="B793">
            <v>65.8</v>
          </cell>
          <cell r="D793">
            <v>0.30320000000000003</v>
          </cell>
          <cell r="G793">
            <v>169.10968933027755</v>
          </cell>
          <cell r="I793">
            <v>2.4</v>
          </cell>
        </row>
        <row r="794">
          <cell r="B794">
            <v>66</v>
          </cell>
          <cell r="D794">
            <v>0.27879999999999999</v>
          </cell>
          <cell r="G794">
            <v>158.66119174942699</v>
          </cell>
          <cell r="I794">
            <v>2.4</v>
          </cell>
        </row>
        <row r="795">
          <cell r="B795">
            <v>66.099999999999994</v>
          </cell>
          <cell r="D795">
            <v>0.26279999999999998</v>
          </cell>
          <cell r="G795">
            <v>156.58422459893043</v>
          </cell>
          <cell r="I795">
            <v>2.4</v>
          </cell>
        </row>
        <row r="796">
          <cell r="B796">
            <v>66.2</v>
          </cell>
          <cell r="D796">
            <v>0.2472</v>
          </cell>
          <cell r="G796">
            <v>155.01655207537559</v>
          </cell>
          <cell r="I796">
            <v>2.4</v>
          </cell>
        </row>
        <row r="797">
          <cell r="B797">
            <v>66.3</v>
          </cell>
          <cell r="D797">
            <v>0.23169999999999999</v>
          </cell>
          <cell r="G797">
            <v>149.97930990578047</v>
          </cell>
          <cell r="I797">
            <v>2.4</v>
          </cell>
        </row>
        <row r="798">
          <cell r="B798">
            <v>66.400000000000006</v>
          </cell>
          <cell r="D798">
            <v>0.21609999999999999</v>
          </cell>
          <cell r="G798">
            <v>146.19143111790166</v>
          </cell>
          <cell r="I798">
            <v>2.4</v>
          </cell>
        </row>
        <row r="799">
          <cell r="B799">
            <v>66.5</v>
          </cell>
          <cell r="D799">
            <v>0.20050000000000001</v>
          </cell>
          <cell r="G799">
            <v>145.41157372039723</v>
          </cell>
          <cell r="I799">
            <v>2.4</v>
          </cell>
        </row>
        <row r="800">
          <cell r="B800">
            <v>66.599999999999994</v>
          </cell>
          <cell r="D800">
            <v>0.18479999999999999</v>
          </cell>
          <cell r="G800">
            <v>144.1144639674051</v>
          </cell>
          <cell r="I800">
            <v>2.4</v>
          </cell>
        </row>
        <row r="801">
          <cell r="B801">
            <v>66.7</v>
          </cell>
          <cell r="D801">
            <v>0.16919999999999999</v>
          </cell>
          <cell r="G801">
            <v>140.48573975044562</v>
          </cell>
          <cell r="I801">
            <v>2.4</v>
          </cell>
        </row>
        <row r="802">
          <cell r="B802">
            <v>66.8</v>
          </cell>
          <cell r="D802">
            <v>0.15359999999999999</v>
          </cell>
          <cell r="G802">
            <v>137.61299974535265</v>
          </cell>
          <cell r="I802">
            <v>2.4</v>
          </cell>
        </row>
        <row r="803">
          <cell r="B803">
            <v>67</v>
          </cell>
          <cell r="D803">
            <v>0.14760000000000001</v>
          </cell>
          <cell r="G803">
            <v>141.59186401833458</v>
          </cell>
          <cell r="I803">
            <v>2.4</v>
          </cell>
        </row>
        <row r="804">
          <cell r="B804">
            <v>67.099999999999994</v>
          </cell>
          <cell r="D804">
            <v>0.14199999999999999</v>
          </cell>
          <cell r="G804">
            <v>140.34250063661824</v>
          </cell>
          <cell r="I804">
            <v>2.4</v>
          </cell>
        </row>
        <row r="805">
          <cell r="B805">
            <v>67.2</v>
          </cell>
          <cell r="D805">
            <v>0.13639999999999999</v>
          </cell>
          <cell r="G805">
            <v>139.91278329513622</v>
          </cell>
          <cell r="I805">
            <v>2.4</v>
          </cell>
        </row>
        <row r="806">
          <cell r="B806">
            <v>67.3</v>
          </cell>
          <cell r="D806">
            <v>0.1308</v>
          </cell>
          <cell r="G806">
            <v>144.59192768016297</v>
          </cell>
          <cell r="I806">
            <v>2.4</v>
          </cell>
        </row>
        <row r="807">
          <cell r="B807">
            <v>67.400000000000006</v>
          </cell>
          <cell r="D807">
            <v>0.12509999999999999</v>
          </cell>
          <cell r="G807">
            <v>138.45651897122482</v>
          </cell>
          <cell r="I807">
            <v>2.4</v>
          </cell>
        </row>
        <row r="808">
          <cell r="B808">
            <v>67.5</v>
          </cell>
          <cell r="D808">
            <v>0.1196</v>
          </cell>
          <cell r="G808">
            <v>139.9366564807741</v>
          </cell>
          <cell r="I808">
            <v>2.4</v>
          </cell>
        </row>
        <row r="809">
          <cell r="B809">
            <v>67.599999999999994</v>
          </cell>
          <cell r="D809">
            <v>0.114</v>
          </cell>
          <cell r="G809">
            <v>144.48051948051943</v>
          </cell>
          <cell r="I809">
            <v>2.4</v>
          </cell>
        </row>
        <row r="810">
          <cell r="B810">
            <v>67.7</v>
          </cell>
          <cell r="D810">
            <v>0.1085</v>
          </cell>
          <cell r="G810">
            <v>144.15425261013493</v>
          </cell>
          <cell r="I810">
            <v>2.4</v>
          </cell>
        </row>
        <row r="811">
          <cell r="B811">
            <v>67.8</v>
          </cell>
          <cell r="D811">
            <v>0.1028</v>
          </cell>
          <cell r="G811">
            <v>145.54685510567859</v>
          </cell>
          <cell r="I811">
            <v>2.4</v>
          </cell>
        </row>
        <row r="812">
          <cell r="B812">
            <v>67.900000000000006</v>
          </cell>
          <cell r="D812">
            <v>9.7199999999999995E-2</v>
          </cell>
          <cell r="G812">
            <v>149.54959256429842</v>
          </cell>
          <cell r="I812">
            <v>2.4</v>
          </cell>
        </row>
        <row r="813">
          <cell r="B813">
            <v>68</v>
          </cell>
          <cell r="D813">
            <v>9.1600000000000001E-2</v>
          </cell>
          <cell r="G813">
            <v>149.42226890756299</v>
          </cell>
          <cell r="I813">
            <v>2.4</v>
          </cell>
        </row>
        <row r="814">
          <cell r="B814">
            <v>68.099999999999994</v>
          </cell>
          <cell r="D814">
            <v>8.5900000000000004E-2</v>
          </cell>
          <cell r="G814">
            <v>151.70613700025461</v>
          </cell>
          <cell r="I814">
            <v>2.4</v>
          </cell>
        </row>
        <row r="815">
          <cell r="B815">
            <v>68.2</v>
          </cell>
          <cell r="D815">
            <v>8.0299999999999996E-2</v>
          </cell>
          <cell r="G815">
            <v>154.75394703335877</v>
          </cell>
          <cell r="I815">
            <v>2.4</v>
          </cell>
        </row>
        <row r="816">
          <cell r="B816">
            <v>68.3</v>
          </cell>
          <cell r="D816">
            <v>7.4700000000000003E-2</v>
          </cell>
          <cell r="G816">
            <v>153.97408963585431</v>
          </cell>
          <cell r="I816">
            <v>2.4</v>
          </cell>
        </row>
        <row r="817">
          <cell r="B817">
            <v>68.400000000000006</v>
          </cell>
          <cell r="D817">
            <v>6.9099999999999995E-2</v>
          </cell>
          <cell r="G817">
            <v>151.47536287242167</v>
          </cell>
          <cell r="I817">
            <v>2.4</v>
          </cell>
        </row>
        <row r="818">
          <cell r="B818">
            <v>68.5</v>
          </cell>
          <cell r="D818">
            <v>6.3500000000000001E-2</v>
          </cell>
          <cell r="G818">
            <v>150.87853323147439</v>
          </cell>
          <cell r="I818">
            <v>2.4</v>
          </cell>
        </row>
        <row r="819">
          <cell r="B819">
            <v>68.599999999999994</v>
          </cell>
          <cell r="D819">
            <v>5.79E-2</v>
          </cell>
          <cell r="G819">
            <v>151.17296918767505</v>
          </cell>
          <cell r="I819">
            <v>2.4</v>
          </cell>
        </row>
        <row r="820">
          <cell r="B820">
            <v>68.7</v>
          </cell>
          <cell r="D820">
            <v>5.2400000000000002E-2</v>
          </cell>
          <cell r="G820">
            <v>147.99783549783547</v>
          </cell>
          <cell r="I820">
            <v>2.4</v>
          </cell>
        </row>
        <row r="821">
          <cell r="B821">
            <v>68.8</v>
          </cell>
          <cell r="D821">
            <v>4.6899999999999997E-2</v>
          </cell>
          <cell r="G821">
            <v>148.42755283931751</v>
          </cell>
          <cell r="I821">
            <v>2.4</v>
          </cell>
        </row>
        <row r="822">
          <cell r="B822">
            <v>68.900000000000006</v>
          </cell>
          <cell r="D822">
            <v>4.1399999999999999E-2</v>
          </cell>
          <cell r="G822">
            <v>149.76445123503945</v>
          </cell>
          <cell r="I822">
            <v>2.4</v>
          </cell>
        </row>
        <row r="823">
          <cell r="B823">
            <v>69</v>
          </cell>
          <cell r="D823">
            <v>3.5799999999999998E-2</v>
          </cell>
          <cell r="G823">
            <v>146.01636108989047</v>
          </cell>
          <cell r="I823">
            <v>2.4</v>
          </cell>
        </row>
        <row r="824">
          <cell r="B824">
            <v>69.099999999999994</v>
          </cell>
          <cell r="D824">
            <v>3.0200000000000001E-2</v>
          </cell>
          <cell r="G824">
            <v>143.49376114081994</v>
          </cell>
          <cell r="I824">
            <v>2.4</v>
          </cell>
        </row>
        <row r="825">
          <cell r="B825">
            <v>69.2</v>
          </cell>
          <cell r="D825">
            <v>2.46E-2</v>
          </cell>
          <cell r="G825">
            <v>143.03221288515402</v>
          </cell>
          <cell r="I825">
            <v>2.4</v>
          </cell>
        </row>
        <row r="826">
          <cell r="B826">
            <v>69.3</v>
          </cell>
          <cell r="D826">
            <v>1.89E-2</v>
          </cell>
          <cell r="G826">
            <v>142.85714285714283</v>
          </cell>
          <cell r="I826">
            <v>2.4</v>
          </cell>
        </row>
        <row r="827">
          <cell r="B827">
            <v>69.400000000000006</v>
          </cell>
          <cell r="D827">
            <v>1.32E-2</v>
          </cell>
          <cell r="G827">
            <v>138.53609625668446</v>
          </cell>
          <cell r="I827">
            <v>2.4</v>
          </cell>
        </row>
        <row r="828">
          <cell r="B828">
            <v>69.5</v>
          </cell>
          <cell r="D828">
            <v>7.6E-3</v>
          </cell>
          <cell r="G828">
            <v>138.78278584160935</v>
          </cell>
          <cell r="I828">
            <v>2.4</v>
          </cell>
        </row>
        <row r="829">
          <cell r="B829">
            <v>69.7</v>
          </cell>
          <cell r="D829">
            <v>1.04E-2</v>
          </cell>
          <cell r="G829">
            <v>139.26820728291315</v>
          </cell>
          <cell r="I829">
            <v>2.4</v>
          </cell>
        </row>
        <row r="830">
          <cell r="B830">
            <v>69.8</v>
          </cell>
          <cell r="D830">
            <v>1.5800000000000002E-2</v>
          </cell>
          <cell r="G830">
            <v>140.4220779220779</v>
          </cell>
          <cell r="I830">
            <v>2.4</v>
          </cell>
        </row>
        <row r="831">
          <cell r="B831">
            <v>69.900000000000006</v>
          </cell>
          <cell r="D831">
            <v>2.1399999999999999E-2</v>
          </cell>
          <cell r="G831">
            <v>142.93672014260247</v>
          </cell>
          <cell r="I831">
            <v>2.4</v>
          </cell>
        </row>
        <row r="832">
          <cell r="B832">
            <v>70</v>
          </cell>
          <cell r="D832">
            <v>2.7E-2</v>
          </cell>
          <cell r="G832">
            <v>142.88101604278071</v>
          </cell>
          <cell r="I832">
            <v>2.4</v>
          </cell>
        </row>
        <row r="833">
          <cell r="B833">
            <v>70.099999999999994</v>
          </cell>
          <cell r="D833">
            <v>3.2599999999999997E-2</v>
          </cell>
          <cell r="G833">
            <v>139.22046091163736</v>
          </cell>
          <cell r="I833">
            <v>2.4</v>
          </cell>
        </row>
        <row r="834">
          <cell r="B834">
            <v>70.2</v>
          </cell>
          <cell r="D834">
            <v>3.8100000000000002E-2</v>
          </cell>
          <cell r="G834">
            <v>143.92347848230196</v>
          </cell>
          <cell r="I834">
            <v>2.4</v>
          </cell>
        </row>
        <row r="835">
          <cell r="B835">
            <v>70.3</v>
          </cell>
          <cell r="D835">
            <v>4.3799999999999999E-2</v>
          </cell>
          <cell r="G835">
            <v>146.13572701807993</v>
          </cell>
          <cell r="I835">
            <v>2.4</v>
          </cell>
        </row>
        <row r="836">
          <cell r="B836">
            <v>70.400000000000006</v>
          </cell>
          <cell r="D836">
            <v>4.9299999999999997E-2</v>
          </cell>
          <cell r="G836">
            <v>147.38509039979627</v>
          </cell>
          <cell r="I836">
            <v>2.4</v>
          </cell>
        </row>
        <row r="837">
          <cell r="B837">
            <v>70.5</v>
          </cell>
          <cell r="D837">
            <v>5.4699999999999999E-2</v>
          </cell>
          <cell r="G837">
            <v>151.53106697224342</v>
          </cell>
          <cell r="I837">
            <v>2.4</v>
          </cell>
        </row>
        <row r="838">
          <cell r="B838">
            <v>70.7</v>
          </cell>
          <cell r="D838">
            <v>6.6000000000000003E-2</v>
          </cell>
          <cell r="G838">
            <v>156.22612681436209</v>
          </cell>
          <cell r="I838">
            <v>2.4</v>
          </cell>
        </row>
        <row r="839">
          <cell r="B839">
            <v>70.8</v>
          </cell>
          <cell r="D839">
            <v>7.7399999999999997E-2</v>
          </cell>
          <cell r="G839">
            <v>156.42507002801116</v>
          </cell>
          <cell r="I839">
            <v>2.4</v>
          </cell>
        </row>
        <row r="840">
          <cell r="B840">
            <v>70.900000000000006</v>
          </cell>
          <cell r="D840">
            <v>8.8400000000000006E-2</v>
          </cell>
          <cell r="G840">
            <v>163.18118156353447</v>
          </cell>
          <cell r="I840">
            <v>2.4</v>
          </cell>
        </row>
        <row r="841">
          <cell r="B841">
            <v>71</v>
          </cell>
          <cell r="D841">
            <v>9.9299999999999999E-2</v>
          </cell>
          <cell r="G841">
            <v>167.470397249809</v>
          </cell>
          <cell r="I841">
            <v>2.4</v>
          </cell>
        </row>
        <row r="842">
          <cell r="B842">
            <v>71.099999999999994</v>
          </cell>
          <cell r="D842">
            <v>0.1101</v>
          </cell>
          <cell r="G842">
            <v>167.76483320600965</v>
          </cell>
          <cell r="I842">
            <v>2.4</v>
          </cell>
        </row>
        <row r="843">
          <cell r="B843">
            <v>71.2</v>
          </cell>
          <cell r="D843">
            <v>0.121</v>
          </cell>
          <cell r="G843">
            <v>174.63235294117644</v>
          </cell>
          <cell r="I843">
            <v>2.4</v>
          </cell>
        </row>
        <row r="844">
          <cell r="B844">
            <v>71.3</v>
          </cell>
          <cell r="D844">
            <v>0.13189999999999999</v>
          </cell>
          <cell r="G844">
            <v>175.8498854087089</v>
          </cell>
          <cell r="I844">
            <v>2.4</v>
          </cell>
        </row>
        <row r="845">
          <cell r="B845">
            <v>71.400000000000006</v>
          </cell>
          <cell r="D845">
            <v>0.14280000000000001</v>
          </cell>
          <cell r="G845">
            <v>181.29297173414818</v>
          </cell>
          <cell r="I845">
            <v>2.4</v>
          </cell>
        </row>
        <row r="846">
          <cell r="B846">
            <v>71.5</v>
          </cell>
          <cell r="D846">
            <v>0.1537</v>
          </cell>
          <cell r="G846">
            <v>185.61401833460653</v>
          </cell>
          <cell r="I846">
            <v>2.4</v>
          </cell>
        </row>
        <row r="847">
          <cell r="B847">
            <v>71.7</v>
          </cell>
          <cell r="D847">
            <v>0.17280000000000001</v>
          </cell>
          <cell r="G847">
            <v>187.47612681436209</v>
          </cell>
          <cell r="I847">
            <v>2.4</v>
          </cell>
        </row>
        <row r="848">
          <cell r="B848">
            <v>71.8</v>
          </cell>
          <cell r="D848">
            <v>0.18820000000000001</v>
          </cell>
          <cell r="G848">
            <v>192.0438629997453</v>
          </cell>
          <cell r="I848">
            <v>2.4</v>
          </cell>
        </row>
        <row r="849">
          <cell r="B849">
            <v>71.900000000000006</v>
          </cell>
          <cell r="D849">
            <v>0.20380000000000001</v>
          </cell>
          <cell r="G849">
            <v>195.44181308887187</v>
          </cell>
          <cell r="I849">
            <v>2.4</v>
          </cell>
        </row>
        <row r="850">
          <cell r="B850">
            <v>72</v>
          </cell>
          <cell r="D850">
            <v>0.21940000000000001</v>
          </cell>
          <cell r="G850">
            <v>201.66475681181558</v>
          </cell>
          <cell r="I850">
            <v>2.4</v>
          </cell>
        </row>
        <row r="851">
          <cell r="B851">
            <v>72.099999999999994</v>
          </cell>
          <cell r="D851">
            <v>0.23499999999999999</v>
          </cell>
          <cell r="G851">
            <v>204.46587725999487</v>
          </cell>
          <cell r="I851">
            <v>2.4</v>
          </cell>
        </row>
        <row r="852">
          <cell r="B852">
            <v>72.2</v>
          </cell>
          <cell r="D852">
            <v>0.25059999999999999</v>
          </cell>
          <cell r="G852">
            <v>211.23790425261009</v>
          </cell>
          <cell r="I852">
            <v>2.4</v>
          </cell>
        </row>
        <row r="853">
          <cell r="B853">
            <v>72.3</v>
          </cell>
          <cell r="D853">
            <v>0.2661</v>
          </cell>
          <cell r="G853">
            <v>212.50318309141835</v>
          </cell>
          <cell r="I853">
            <v>2.4</v>
          </cell>
        </row>
        <row r="854">
          <cell r="B854">
            <v>72.400000000000006</v>
          </cell>
          <cell r="D854">
            <v>0.28189999999999998</v>
          </cell>
          <cell r="G854">
            <v>214.98599439775904</v>
          </cell>
          <cell r="I854">
            <v>2.4</v>
          </cell>
        </row>
        <row r="855">
          <cell r="B855">
            <v>72.7</v>
          </cell>
          <cell r="D855">
            <v>0.3276</v>
          </cell>
          <cell r="G855">
            <v>230.22504456327982</v>
          </cell>
          <cell r="I855">
            <v>2.4</v>
          </cell>
        </row>
        <row r="856">
          <cell r="B856">
            <v>72.8</v>
          </cell>
          <cell r="D856">
            <v>0.3503</v>
          </cell>
          <cell r="G856">
            <v>238.73185637891515</v>
          </cell>
          <cell r="I856">
            <v>2.4</v>
          </cell>
        </row>
        <row r="857">
          <cell r="B857">
            <v>72.900000000000006</v>
          </cell>
          <cell r="D857">
            <v>0.37290000000000001</v>
          </cell>
          <cell r="G857">
            <v>244.98663101604274</v>
          </cell>
          <cell r="I857">
            <v>2.4</v>
          </cell>
        </row>
        <row r="858">
          <cell r="B858">
            <v>73</v>
          </cell>
          <cell r="D858">
            <v>0.39550000000000002</v>
          </cell>
          <cell r="G858">
            <v>248.96549528902466</v>
          </cell>
          <cell r="I858">
            <v>2.4</v>
          </cell>
        </row>
        <row r="859">
          <cell r="B859">
            <v>73.099999999999994</v>
          </cell>
          <cell r="D859">
            <v>0.41799999999999998</v>
          </cell>
          <cell r="G859">
            <v>262.22307104660041</v>
          </cell>
          <cell r="I859">
            <v>2.4</v>
          </cell>
        </row>
        <row r="860">
          <cell r="B860">
            <v>73.2</v>
          </cell>
          <cell r="D860">
            <v>0.4405</v>
          </cell>
          <cell r="G860">
            <v>267.41151005856881</v>
          </cell>
          <cell r="I860">
            <v>2.4</v>
          </cell>
        </row>
        <row r="861">
          <cell r="B861">
            <v>73.3</v>
          </cell>
          <cell r="D861">
            <v>0.46329999999999999</v>
          </cell>
          <cell r="G861">
            <v>272.40100585688816</v>
          </cell>
          <cell r="I861">
            <v>2.4</v>
          </cell>
        </row>
        <row r="862">
          <cell r="B862">
            <v>73.400000000000006</v>
          </cell>
          <cell r="D862">
            <v>0.48599999999999999</v>
          </cell>
          <cell r="G862">
            <v>275.2021263050674</v>
          </cell>
          <cell r="I862">
            <v>2.4</v>
          </cell>
        </row>
        <row r="863">
          <cell r="B863">
            <v>73.5</v>
          </cell>
          <cell r="D863">
            <v>0.50839999999999996</v>
          </cell>
          <cell r="G863">
            <v>275.35332314744073</v>
          </cell>
          <cell r="I863">
            <v>0</v>
          </cell>
        </row>
        <row r="864">
          <cell r="B864">
            <v>73.599999999999994</v>
          </cell>
          <cell r="D864">
            <v>0.53110000000000002</v>
          </cell>
          <cell r="G864">
            <v>261.80926916221028</v>
          </cell>
          <cell r="I864">
            <v>0</v>
          </cell>
        </row>
        <row r="865">
          <cell r="B865">
            <v>73.7</v>
          </cell>
          <cell r="D865">
            <v>0.55369999999999997</v>
          </cell>
          <cell r="G865">
            <v>246.7293735676088</v>
          </cell>
          <cell r="I865">
            <v>0</v>
          </cell>
        </row>
        <row r="866">
          <cell r="B866">
            <v>73.8</v>
          </cell>
          <cell r="D866">
            <v>0.57620000000000005</v>
          </cell>
          <cell r="G866">
            <v>229.11096256684488</v>
          </cell>
          <cell r="I866">
            <v>0</v>
          </cell>
        </row>
        <row r="867">
          <cell r="B867">
            <v>73.900000000000006</v>
          </cell>
          <cell r="D867">
            <v>0.59899999999999998</v>
          </cell>
          <cell r="G867">
            <v>218.30436720142598</v>
          </cell>
          <cell r="I867">
            <v>0</v>
          </cell>
        </row>
        <row r="868">
          <cell r="B868">
            <v>74</v>
          </cell>
          <cell r="D868">
            <v>0.62160000000000004</v>
          </cell>
          <cell r="G868">
            <v>204.71256684491976</v>
          </cell>
          <cell r="I868">
            <v>0</v>
          </cell>
        </row>
        <row r="869">
          <cell r="B869">
            <v>74.099999999999994</v>
          </cell>
          <cell r="D869">
            <v>0.64400000000000002</v>
          </cell>
          <cell r="G869">
            <v>194.97230710466002</v>
          </cell>
          <cell r="I869">
            <v>0</v>
          </cell>
        </row>
        <row r="870">
          <cell r="B870">
            <v>74.2</v>
          </cell>
          <cell r="D870">
            <v>0.66679999999999995</v>
          </cell>
          <cell r="G870">
            <v>183.97472625413798</v>
          </cell>
          <cell r="I870">
            <v>0</v>
          </cell>
        </row>
        <row r="871">
          <cell r="B871">
            <v>74.3</v>
          </cell>
          <cell r="D871">
            <v>0.68930000000000002</v>
          </cell>
          <cell r="G871">
            <v>176.95600967659786</v>
          </cell>
          <cell r="I871">
            <v>0</v>
          </cell>
        </row>
        <row r="872">
          <cell r="B872">
            <v>74.400000000000006</v>
          </cell>
          <cell r="D872">
            <v>0.7117</v>
          </cell>
          <cell r="G872">
            <v>167.78074866310158</v>
          </cell>
          <cell r="I872">
            <v>0</v>
          </cell>
        </row>
        <row r="873">
          <cell r="B873">
            <v>74.5</v>
          </cell>
          <cell r="D873">
            <v>0.73440000000000005</v>
          </cell>
          <cell r="G873">
            <v>164.72498090145146</v>
          </cell>
          <cell r="I873">
            <v>0</v>
          </cell>
        </row>
        <row r="874">
          <cell r="B874">
            <v>74.599999999999994</v>
          </cell>
          <cell r="D874">
            <v>0.7571</v>
          </cell>
          <cell r="G874">
            <v>160.02196333078683</v>
          </cell>
          <cell r="I874">
            <v>0</v>
          </cell>
        </row>
        <row r="875">
          <cell r="B875">
            <v>74.7</v>
          </cell>
          <cell r="D875">
            <v>0.77959999999999996</v>
          </cell>
          <cell r="G875">
            <v>159.84689330277561</v>
          </cell>
          <cell r="I875">
            <v>0</v>
          </cell>
        </row>
        <row r="876">
          <cell r="B876">
            <v>74.8</v>
          </cell>
          <cell r="D876">
            <v>0.80230000000000001</v>
          </cell>
          <cell r="G876">
            <v>158.11210847975551</v>
          </cell>
          <cell r="I876">
            <v>0</v>
          </cell>
        </row>
        <row r="877">
          <cell r="B877">
            <v>74.900000000000006</v>
          </cell>
          <cell r="D877">
            <v>0.82499999999999996</v>
          </cell>
          <cell r="G877">
            <v>157.33225108225105</v>
          </cell>
          <cell r="I877">
            <v>0</v>
          </cell>
        </row>
        <row r="878">
          <cell r="B878">
            <v>75</v>
          </cell>
          <cell r="D878">
            <v>0.84740000000000004</v>
          </cell>
          <cell r="G878">
            <v>158.14393939393938</v>
          </cell>
          <cell r="I878">
            <v>0</v>
          </cell>
        </row>
        <row r="879">
          <cell r="B879">
            <v>75.099999999999994</v>
          </cell>
          <cell r="D879">
            <v>0.87009999999999998</v>
          </cell>
          <cell r="G879">
            <v>157.94499618029025</v>
          </cell>
          <cell r="I879">
            <v>0</v>
          </cell>
        </row>
        <row r="880">
          <cell r="B880">
            <v>75.2</v>
          </cell>
          <cell r="D880">
            <v>0.89270000000000005</v>
          </cell>
          <cell r="G880">
            <v>158.6850649350649</v>
          </cell>
          <cell r="I880">
            <v>0</v>
          </cell>
        </row>
        <row r="881">
          <cell r="B881">
            <v>75.3</v>
          </cell>
          <cell r="D881">
            <v>0.9153</v>
          </cell>
          <cell r="G881">
            <v>161.19970715558949</v>
          </cell>
          <cell r="I881">
            <v>0</v>
          </cell>
        </row>
        <row r="882">
          <cell r="B882">
            <v>75.400000000000006</v>
          </cell>
          <cell r="D882">
            <v>0.93810000000000004</v>
          </cell>
          <cell r="G882">
            <v>164.82047364400302</v>
          </cell>
          <cell r="I882">
            <v>0</v>
          </cell>
        </row>
        <row r="883">
          <cell r="B883">
            <v>75.5</v>
          </cell>
          <cell r="D883">
            <v>0.96050000000000002</v>
          </cell>
          <cell r="G883">
            <v>167.3112426788897</v>
          </cell>
          <cell r="I883">
            <v>0</v>
          </cell>
        </row>
        <row r="884">
          <cell r="B884">
            <v>75.599999999999994</v>
          </cell>
          <cell r="D884">
            <v>0.9829</v>
          </cell>
          <cell r="G884">
            <v>170.42271454036157</v>
          </cell>
          <cell r="I884">
            <v>0</v>
          </cell>
        </row>
        <row r="885">
          <cell r="B885">
            <v>75.8</v>
          </cell>
          <cell r="D885">
            <v>1.0150999999999999</v>
          </cell>
          <cell r="G885">
            <v>173.96390374331548</v>
          </cell>
          <cell r="I885">
            <v>0</v>
          </cell>
        </row>
        <row r="886">
          <cell r="B886">
            <v>75.900000000000006</v>
          </cell>
          <cell r="D886">
            <v>1.0367999999999999</v>
          </cell>
          <cell r="G886">
            <v>181.42029539088358</v>
          </cell>
          <cell r="I886">
            <v>0</v>
          </cell>
        </row>
        <row r="887">
          <cell r="B887">
            <v>76</v>
          </cell>
          <cell r="D887">
            <v>1.0595000000000001</v>
          </cell>
          <cell r="G887">
            <v>188.14457601222304</v>
          </cell>
          <cell r="I887">
            <v>0</v>
          </cell>
        </row>
        <row r="888">
          <cell r="B888">
            <v>76.099999999999994</v>
          </cell>
          <cell r="D888">
            <v>1.0822000000000001</v>
          </cell>
          <cell r="G888">
            <v>194.85294117647055</v>
          </cell>
          <cell r="I888">
            <v>0</v>
          </cell>
        </row>
        <row r="889">
          <cell r="B889">
            <v>76.2</v>
          </cell>
          <cell r="D889">
            <v>1.1046</v>
          </cell>
          <cell r="G889">
            <v>198.39413037942447</v>
          </cell>
          <cell r="I889">
            <v>0</v>
          </cell>
        </row>
        <row r="890">
          <cell r="B890">
            <v>76.3</v>
          </cell>
          <cell r="D890">
            <v>1.1273</v>
          </cell>
          <cell r="G890">
            <v>204.52158135981662</v>
          </cell>
          <cell r="I890">
            <v>0</v>
          </cell>
        </row>
        <row r="891">
          <cell r="B891">
            <v>76.400000000000006</v>
          </cell>
          <cell r="D891">
            <v>1.1498999999999999</v>
          </cell>
          <cell r="G891">
            <v>211.17424242424238</v>
          </cell>
          <cell r="I891">
            <v>0</v>
          </cell>
        </row>
        <row r="892">
          <cell r="B892">
            <v>76.5</v>
          </cell>
          <cell r="D892">
            <v>1.1727000000000001</v>
          </cell>
          <cell r="G892">
            <v>216.52183600713008</v>
          </cell>
          <cell r="I892">
            <v>0</v>
          </cell>
        </row>
        <row r="893">
          <cell r="B893">
            <v>76.599999999999994</v>
          </cell>
          <cell r="D893">
            <v>1.1951000000000001</v>
          </cell>
          <cell r="G893">
            <v>223.63604532722175</v>
          </cell>
          <cell r="I893">
            <v>0</v>
          </cell>
        </row>
        <row r="894">
          <cell r="B894">
            <v>76.7</v>
          </cell>
          <cell r="D894">
            <v>1.2178</v>
          </cell>
          <cell r="G894">
            <v>230.05793226381456</v>
          </cell>
          <cell r="I894">
            <v>0</v>
          </cell>
        </row>
        <row r="895">
          <cell r="B895">
            <v>76.8</v>
          </cell>
          <cell r="D895">
            <v>1.2403999999999999</v>
          </cell>
          <cell r="G895">
            <v>236.82995925642979</v>
          </cell>
          <cell r="I895">
            <v>0</v>
          </cell>
        </row>
        <row r="896">
          <cell r="B896">
            <v>76.900000000000006</v>
          </cell>
          <cell r="D896">
            <v>1.2625999999999999</v>
          </cell>
          <cell r="G896">
            <v>242.1138910109498</v>
          </cell>
          <cell r="I896">
            <v>0</v>
          </cell>
        </row>
        <row r="897">
          <cell r="B897">
            <v>77</v>
          </cell>
          <cell r="D897">
            <v>1.2854000000000001</v>
          </cell>
          <cell r="G897">
            <v>250.92309651133175</v>
          </cell>
          <cell r="I897">
            <v>0</v>
          </cell>
        </row>
        <row r="898">
          <cell r="B898">
            <v>77.099999999999994</v>
          </cell>
          <cell r="D898">
            <v>1.3081</v>
          </cell>
          <cell r="G898">
            <v>258.29195314489425</v>
          </cell>
          <cell r="I898">
            <v>0</v>
          </cell>
        </row>
        <row r="899">
          <cell r="B899">
            <v>77.2</v>
          </cell>
          <cell r="D899">
            <v>1.3306</v>
          </cell>
          <cell r="G899">
            <v>262.46976063152528</v>
          </cell>
          <cell r="I899">
            <v>0</v>
          </cell>
        </row>
        <row r="900">
          <cell r="B900">
            <v>77.3</v>
          </cell>
          <cell r="D900">
            <v>1.3532</v>
          </cell>
          <cell r="G900">
            <v>274.31881843646545</v>
          </cell>
          <cell r="I900">
            <v>0</v>
          </cell>
        </row>
        <row r="901">
          <cell r="B901">
            <v>77.400000000000006</v>
          </cell>
          <cell r="D901">
            <v>1.3757999999999999</v>
          </cell>
          <cell r="G901">
            <v>279.83352431881838</v>
          </cell>
          <cell r="I901">
            <v>0</v>
          </cell>
        </row>
        <row r="902">
          <cell r="B902">
            <v>77.5</v>
          </cell>
          <cell r="D902">
            <v>1.3984000000000001</v>
          </cell>
          <cell r="G902">
            <v>288.41991341991337</v>
          </cell>
          <cell r="I902">
            <v>0</v>
          </cell>
        </row>
        <row r="903">
          <cell r="B903">
            <v>77.599999999999994</v>
          </cell>
          <cell r="D903">
            <v>1.421</v>
          </cell>
          <cell r="G903">
            <v>295.0168703845174</v>
          </cell>
          <cell r="I903">
            <v>0</v>
          </cell>
        </row>
        <row r="904">
          <cell r="B904">
            <v>77.7</v>
          </cell>
          <cell r="D904">
            <v>1.4437</v>
          </cell>
          <cell r="G904">
            <v>303.52368220015273</v>
          </cell>
          <cell r="I904">
            <v>0</v>
          </cell>
        </row>
        <row r="905">
          <cell r="B905">
            <v>77.8</v>
          </cell>
          <cell r="D905">
            <v>1.4661999999999999</v>
          </cell>
          <cell r="G905">
            <v>311.54507257448427</v>
          </cell>
          <cell r="I905">
            <v>0</v>
          </cell>
        </row>
        <row r="906">
          <cell r="B906">
            <v>77.900000000000006</v>
          </cell>
          <cell r="D906">
            <v>1.4888999999999999</v>
          </cell>
          <cell r="G906">
            <v>317.98287496816903</v>
          </cell>
          <cell r="I906">
            <v>0</v>
          </cell>
        </row>
        <row r="907">
          <cell r="B907">
            <v>78</v>
          </cell>
          <cell r="D907">
            <v>1.5114000000000001</v>
          </cell>
          <cell r="G907">
            <v>328.90087853323143</v>
          </cell>
          <cell r="I907">
            <v>0</v>
          </cell>
        </row>
        <row r="908">
          <cell r="B908">
            <v>78.099999999999994</v>
          </cell>
          <cell r="D908">
            <v>1.5341</v>
          </cell>
          <cell r="G908">
            <v>331.63037942449699</v>
          </cell>
          <cell r="I908">
            <v>0</v>
          </cell>
        </row>
        <row r="909">
          <cell r="B909">
            <v>78.2</v>
          </cell>
          <cell r="D909">
            <v>1.5567</v>
          </cell>
          <cell r="G909">
            <v>340.61465495289013</v>
          </cell>
          <cell r="I909">
            <v>0</v>
          </cell>
        </row>
        <row r="910">
          <cell r="B910">
            <v>78.3</v>
          </cell>
          <cell r="D910">
            <v>1.5792999999999999</v>
          </cell>
          <cell r="G910">
            <v>353.28335879806463</v>
          </cell>
          <cell r="I910">
            <v>0</v>
          </cell>
        </row>
        <row r="911">
          <cell r="B911">
            <v>78.400000000000006</v>
          </cell>
          <cell r="D911">
            <v>1.6017999999999999</v>
          </cell>
          <cell r="G911">
            <v>359.30735930735926</v>
          </cell>
          <cell r="I911">
            <v>0</v>
          </cell>
        </row>
        <row r="912">
          <cell r="B912">
            <v>78.5</v>
          </cell>
          <cell r="D912">
            <v>1.6244000000000001</v>
          </cell>
          <cell r="G912">
            <v>364.65495289024693</v>
          </cell>
          <cell r="I912">
            <v>0</v>
          </cell>
        </row>
        <row r="913">
          <cell r="B913">
            <v>78.599999999999994</v>
          </cell>
          <cell r="D913">
            <v>1.647</v>
          </cell>
          <cell r="G913">
            <v>374.80901451489683</v>
          </cell>
          <cell r="I913">
            <v>0</v>
          </cell>
        </row>
        <row r="914">
          <cell r="B914">
            <v>78.7</v>
          </cell>
          <cell r="D914">
            <v>1.6697</v>
          </cell>
          <cell r="G914">
            <v>376.87006620830147</v>
          </cell>
          <cell r="I914">
            <v>0</v>
          </cell>
        </row>
        <row r="915">
          <cell r="B915">
            <v>78.8</v>
          </cell>
          <cell r="D915">
            <v>1.6922999999999999</v>
          </cell>
          <cell r="G915">
            <v>388.36102622867321</v>
          </cell>
          <cell r="I915">
            <v>0</v>
          </cell>
        </row>
        <row r="916">
          <cell r="B916">
            <v>78.87</v>
          </cell>
          <cell r="D916">
            <v>1.7081</v>
          </cell>
          <cell r="G916">
            <v>393.93143621084789</v>
          </cell>
          <cell r="I916">
            <v>0</v>
          </cell>
        </row>
        <row r="917">
          <cell r="B917">
            <v>79</v>
          </cell>
          <cell r="D917">
            <v>1.7184999999999999</v>
          </cell>
          <cell r="G917">
            <v>396.13572701807988</v>
          </cell>
          <cell r="I917">
            <v>0</v>
          </cell>
        </row>
        <row r="918">
          <cell r="B918">
            <v>79.099999999999994</v>
          </cell>
          <cell r="D918">
            <v>1.7338</v>
          </cell>
          <cell r="G918">
            <v>401.88916475681174</v>
          </cell>
          <cell r="I918">
            <v>0</v>
          </cell>
        </row>
        <row r="919">
          <cell r="B919">
            <v>79.2</v>
          </cell>
          <cell r="D919">
            <v>1.7495000000000001</v>
          </cell>
          <cell r="G919">
            <v>407.82563025210078</v>
          </cell>
          <cell r="I919">
            <v>0</v>
          </cell>
        </row>
        <row r="920">
          <cell r="B920">
            <v>79.3</v>
          </cell>
          <cell r="D920">
            <v>1.7649999999999999</v>
          </cell>
          <cell r="G920">
            <v>411.78857906799072</v>
          </cell>
          <cell r="I920">
            <v>0</v>
          </cell>
        </row>
        <row r="921">
          <cell r="B921">
            <v>79.400000000000006</v>
          </cell>
          <cell r="D921">
            <v>1.7806999999999999</v>
          </cell>
          <cell r="G921">
            <v>420.35109498344787</v>
          </cell>
          <cell r="I921">
            <v>0</v>
          </cell>
        </row>
        <row r="922">
          <cell r="B922">
            <v>79.5</v>
          </cell>
          <cell r="D922">
            <v>1.7963</v>
          </cell>
          <cell r="G922">
            <v>425.7782658517952</v>
          </cell>
          <cell r="I922">
            <v>0</v>
          </cell>
        </row>
        <row r="923">
          <cell r="B923">
            <v>79.599999999999994</v>
          </cell>
          <cell r="D923">
            <v>1.8119000000000001</v>
          </cell>
          <cell r="G923">
            <v>428.90565317035902</v>
          </cell>
          <cell r="I923">
            <v>0</v>
          </cell>
        </row>
        <row r="924">
          <cell r="B924">
            <v>79.7</v>
          </cell>
          <cell r="D924">
            <v>1.8274999999999999</v>
          </cell>
          <cell r="G924">
            <v>431.54761904761892</v>
          </cell>
          <cell r="I924">
            <v>0</v>
          </cell>
        </row>
        <row r="925">
          <cell r="B925">
            <v>79.8</v>
          </cell>
          <cell r="D925">
            <v>1.843</v>
          </cell>
          <cell r="G925">
            <v>437.77852049910865</v>
          </cell>
          <cell r="I925">
            <v>0</v>
          </cell>
        </row>
        <row r="926">
          <cell r="B926">
            <v>79.83</v>
          </cell>
          <cell r="D926">
            <v>1.8478000000000001</v>
          </cell>
          <cell r="G926">
            <v>441.884708428826</v>
          </cell>
          <cell r="I926">
            <v>0</v>
          </cell>
        </row>
        <row r="927">
          <cell r="B927">
            <v>80</v>
          </cell>
          <cell r="D927">
            <v>1.8591</v>
          </cell>
          <cell r="G927">
            <v>444.9325184619301</v>
          </cell>
          <cell r="I927">
            <v>0</v>
          </cell>
        </row>
        <row r="928">
          <cell r="B928">
            <v>80.099999999999994</v>
          </cell>
          <cell r="D928">
            <v>1.87</v>
          </cell>
          <cell r="G928">
            <v>447.71772345301747</v>
          </cell>
          <cell r="I928">
            <v>0</v>
          </cell>
        </row>
        <row r="929">
          <cell r="B929">
            <v>80.2</v>
          </cell>
          <cell r="D929">
            <v>1.8808</v>
          </cell>
          <cell r="G929">
            <v>450.25623885917997</v>
          </cell>
          <cell r="I929">
            <v>0</v>
          </cell>
        </row>
        <row r="930">
          <cell r="B930">
            <v>80.3</v>
          </cell>
          <cell r="D930">
            <v>1.8917999999999999</v>
          </cell>
          <cell r="G930">
            <v>455.30143875732102</v>
          </cell>
          <cell r="I930">
            <v>0</v>
          </cell>
        </row>
        <row r="931">
          <cell r="B931">
            <v>80.400000000000006</v>
          </cell>
          <cell r="D931">
            <v>1.9027000000000001</v>
          </cell>
          <cell r="G931">
            <v>459.43149987267628</v>
          </cell>
          <cell r="I931">
            <v>0</v>
          </cell>
        </row>
        <row r="932">
          <cell r="B932">
            <v>80.5</v>
          </cell>
          <cell r="D932">
            <v>1.9135</v>
          </cell>
          <cell r="G932">
            <v>466.47408963585423</v>
          </cell>
          <cell r="I932">
            <v>0</v>
          </cell>
        </row>
        <row r="933">
          <cell r="B933">
            <v>80.599999999999994</v>
          </cell>
          <cell r="D933">
            <v>1.9242999999999999</v>
          </cell>
          <cell r="G933">
            <v>469.37070282658505</v>
          </cell>
          <cell r="I933">
            <v>0</v>
          </cell>
        </row>
        <row r="934">
          <cell r="B934">
            <v>80.7</v>
          </cell>
          <cell r="D934">
            <v>1.9353</v>
          </cell>
          <cell r="G934">
            <v>474.11350903997953</v>
          </cell>
          <cell r="I934">
            <v>0</v>
          </cell>
        </row>
        <row r="935">
          <cell r="B935">
            <v>80.78</v>
          </cell>
          <cell r="D935">
            <v>1.944</v>
          </cell>
          <cell r="G935">
            <v>476.11089890501643</v>
          </cell>
          <cell r="I935">
            <v>0</v>
          </cell>
        </row>
        <row r="936">
          <cell r="B936">
            <v>80.900000000000006</v>
          </cell>
          <cell r="D936">
            <v>1.9473</v>
          </cell>
          <cell r="G936">
            <v>481.3152533740768</v>
          </cell>
          <cell r="I936">
            <v>0</v>
          </cell>
        </row>
        <row r="937">
          <cell r="B937">
            <v>81</v>
          </cell>
          <cell r="D937">
            <v>1.9528000000000001</v>
          </cell>
          <cell r="G937">
            <v>477.95709192768004</v>
          </cell>
          <cell r="I937">
            <v>0</v>
          </cell>
        </row>
        <row r="938">
          <cell r="B938">
            <v>81.099999999999994</v>
          </cell>
          <cell r="D938">
            <v>1.9584999999999999</v>
          </cell>
          <cell r="G938">
            <v>480.82187420422702</v>
          </cell>
          <cell r="I938">
            <v>2.4</v>
          </cell>
        </row>
        <row r="939">
          <cell r="B939">
            <v>81.2</v>
          </cell>
          <cell r="D939">
            <v>1.9641</v>
          </cell>
          <cell r="G939">
            <v>484.45855614973249</v>
          </cell>
          <cell r="I939">
            <v>2.4</v>
          </cell>
        </row>
        <row r="940">
          <cell r="B940">
            <v>81.3</v>
          </cell>
          <cell r="D940">
            <v>1.9697</v>
          </cell>
          <cell r="G940">
            <v>486.52756557168317</v>
          </cell>
          <cell r="I940">
            <v>2.4</v>
          </cell>
        </row>
        <row r="941">
          <cell r="B941">
            <v>81.400000000000006</v>
          </cell>
          <cell r="D941">
            <v>1.9752000000000001</v>
          </cell>
          <cell r="G941">
            <v>489.96530430353948</v>
          </cell>
          <cell r="I941">
            <v>2.4</v>
          </cell>
        </row>
        <row r="942">
          <cell r="B942">
            <v>81.5</v>
          </cell>
          <cell r="D942">
            <v>1.9809000000000001</v>
          </cell>
          <cell r="G942">
            <v>493.4667048637636</v>
          </cell>
          <cell r="I942">
            <v>2.4</v>
          </cell>
        </row>
        <row r="943">
          <cell r="B943">
            <v>81.599999999999994</v>
          </cell>
          <cell r="D943">
            <v>1.9863999999999999</v>
          </cell>
          <cell r="G943">
            <v>496.40310669722425</v>
          </cell>
          <cell r="I943">
            <v>2.4</v>
          </cell>
        </row>
        <row r="944">
          <cell r="B944">
            <v>81.7</v>
          </cell>
          <cell r="D944">
            <v>1.992</v>
          </cell>
          <cell r="G944">
            <v>507.41660300483824</v>
          </cell>
          <cell r="I944">
            <v>2.4</v>
          </cell>
        </row>
        <row r="945">
          <cell r="B945">
            <v>81.739999999999995</v>
          </cell>
          <cell r="D945">
            <v>1.9943</v>
          </cell>
          <cell r="G945">
            <v>508.84899414311172</v>
          </cell>
          <cell r="I945">
            <v>2.4</v>
          </cell>
        </row>
        <row r="946">
          <cell r="B946">
            <v>81.77</v>
          </cell>
          <cell r="D946">
            <v>1.9945999999999999</v>
          </cell>
          <cell r="G946">
            <v>508.34765724471595</v>
          </cell>
          <cell r="I946">
            <v>2.4</v>
          </cell>
        </row>
        <row r="947">
          <cell r="B947">
            <v>81.900000000000006</v>
          </cell>
          <cell r="D947">
            <v>1.9901</v>
          </cell>
          <cell r="G947">
            <v>510.19385026737956</v>
          </cell>
          <cell r="I947">
            <v>2.4</v>
          </cell>
        </row>
        <row r="948">
          <cell r="B948">
            <v>82</v>
          </cell>
          <cell r="D948">
            <v>1.9845999999999999</v>
          </cell>
          <cell r="G948">
            <v>515.99503437738724</v>
          </cell>
          <cell r="I948">
            <v>2.4</v>
          </cell>
        </row>
        <row r="949">
          <cell r="B949">
            <v>82.1</v>
          </cell>
          <cell r="D949">
            <v>1.9791000000000001</v>
          </cell>
          <cell r="G949">
            <v>509.66068245480005</v>
          </cell>
          <cell r="I949">
            <v>2.4</v>
          </cell>
        </row>
        <row r="950">
          <cell r="B950">
            <v>82.2</v>
          </cell>
          <cell r="D950">
            <v>1.9735</v>
          </cell>
          <cell r="G950">
            <v>513.45651897122468</v>
          </cell>
          <cell r="I950">
            <v>2.4</v>
          </cell>
        </row>
        <row r="951">
          <cell r="B951">
            <v>82.3</v>
          </cell>
          <cell r="D951">
            <v>1.968</v>
          </cell>
          <cell r="G951">
            <v>510.13018843901187</v>
          </cell>
          <cell r="I951">
            <v>2.4</v>
          </cell>
        </row>
        <row r="952">
          <cell r="B952">
            <v>82.4</v>
          </cell>
          <cell r="D952">
            <v>1.9624999999999999</v>
          </cell>
          <cell r="G952">
            <v>513.63158899923599</v>
          </cell>
          <cell r="I952">
            <v>2.4</v>
          </cell>
        </row>
        <row r="953">
          <cell r="B953">
            <v>82.5</v>
          </cell>
          <cell r="D953">
            <v>1.9569000000000001</v>
          </cell>
          <cell r="G953">
            <v>513.78278584160921</v>
          </cell>
          <cell r="I953">
            <v>2.4</v>
          </cell>
        </row>
        <row r="954">
          <cell r="B954">
            <v>82.6</v>
          </cell>
          <cell r="D954">
            <v>1.9513</v>
          </cell>
          <cell r="G954">
            <v>514.78545963840065</v>
          </cell>
          <cell r="I954">
            <v>2.4</v>
          </cell>
        </row>
        <row r="955">
          <cell r="B955">
            <v>82.7</v>
          </cell>
          <cell r="D955">
            <v>1.9457</v>
          </cell>
          <cell r="G955">
            <v>513.48834988540864</v>
          </cell>
          <cell r="I955">
            <v>2.4</v>
          </cell>
        </row>
        <row r="956">
          <cell r="B956">
            <v>82.73</v>
          </cell>
          <cell r="D956">
            <v>1.944</v>
          </cell>
          <cell r="G956">
            <v>512.50159154570918</v>
          </cell>
          <cell r="I956">
            <v>2.4</v>
          </cell>
        </row>
        <row r="957">
          <cell r="B957">
            <v>82.9</v>
          </cell>
          <cell r="D957">
            <v>1.9309000000000001</v>
          </cell>
          <cell r="G957">
            <v>512.02412783295131</v>
          </cell>
          <cell r="I957">
            <v>2.4</v>
          </cell>
        </row>
        <row r="958">
          <cell r="B958">
            <v>83</v>
          </cell>
          <cell r="D958">
            <v>1.9198</v>
          </cell>
          <cell r="G958">
            <v>511.44321364909587</v>
          </cell>
          <cell r="I958">
            <v>2.4</v>
          </cell>
        </row>
        <row r="959">
          <cell r="B959">
            <v>83.1</v>
          </cell>
          <cell r="D959">
            <v>1.909</v>
          </cell>
          <cell r="G959">
            <v>505.31576266870377</v>
          </cell>
          <cell r="I959">
            <v>2.4</v>
          </cell>
        </row>
        <row r="960">
          <cell r="B960">
            <v>83.2</v>
          </cell>
          <cell r="D960">
            <v>1.8982000000000001</v>
          </cell>
          <cell r="G960">
            <v>506.14336643748396</v>
          </cell>
          <cell r="I960">
            <v>2.4</v>
          </cell>
        </row>
        <row r="961">
          <cell r="B961">
            <v>83.3</v>
          </cell>
          <cell r="D961">
            <v>1.8872</v>
          </cell>
          <cell r="G961">
            <v>506.1751973516678</v>
          </cell>
          <cell r="I961">
            <v>2.4</v>
          </cell>
        </row>
        <row r="962">
          <cell r="B962">
            <v>83.4</v>
          </cell>
          <cell r="D962">
            <v>1.8763000000000001</v>
          </cell>
          <cell r="G962">
            <v>503.56506238859168</v>
          </cell>
          <cell r="I962">
            <v>2.4</v>
          </cell>
        </row>
        <row r="963">
          <cell r="B963">
            <v>83.5</v>
          </cell>
          <cell r="D963">
            <v>1.8654999999999999</v>
          </cell>
          <cell r="G963">
            <v>503.46161191749417</v>
          </cell>
          <cell r="I963">
            <v>2.4</v>
          </cell>
        </row>
        <row r="964">
          <cell r="B964">
            <v>83.6</v>
          </cell>
          <cell r="D964">
            <v>1.8546</v>
          </cell>
          <cell r="G964">
            <v>502.05309396485859</v>
          </cell>
          <cell r="I964">
            <v>2.4</v>
          </cell>
        </row>
        <row r="965">
          <cell r="B965">
            <v>83.67</v>
          </cell>
          <cell r="D965">
            <v>1.8469</v>
          </cell>
          <cell r="G965">
            <v>493.47466259230953</v>
          </cell>
          <cell r="I965">
            <v>2.4</v>
          </cell>
        </row>
        <row r="966">
          <cell r="B966">
            <v>83.8</v>
          </cell>
          <cell r="D966">
            <v>1.8351</v>
          </cell>
          <cell r="G966">
            <v>497.77183600713005</v>
          </cell>
          <cell r="I966">
            <v>2.4</v>
          </cell>
        </row>
        <row r="967">
          <cell r="B967">
            <v>83.9</v>
          </cell>
          <cell r="D967">
            <v>1.8198000000000001</v>
          </cell>
          <cell r="G967">
            <v>495.92564298446644</v>
          </cell>
          <cell r="I967">
            <v>2.4</v>
          </cell>
        </row>
        <row r="968">
          <cell r="B968">
            <v>84</v>
          </cell>
          <cell r="D968">
            <v>1.804</v>
          </cell>
          <cell r="G968">
            <v>486.59918512859684</v>
          </cell>
          <cell r="I968">
            <v>2.4</v>
          </cell>
        </row>
        <row r="969">
          <cell r="B969">
            <v>84.1</v>
          </cell>
          <cell r="D969">
            <v>1.7884</v>
          </cell>
          <cell r="G969">
            <v>482.63623631270679</v>
          </cell>
          <cell r="I969">
            <v>2.4</v>
          </cell>
        </row>
        <row r="970">
          <cell r="B970">
            <v>84.2</v>
          </cell>
          <cell r="D970">
            <v>1.7726999999999999</v>
          </cell>
          <cell r="G970">
            <v>479.01546982429323</v>
          </cell>
          <cell r="I970">
            <v>2.4</v>
          </cell>
        </row>
        <row r="971">
          <cell r="B971">
            <v>84.3</v>
          </cell>
          <cell r="D971">
            <v>1.7573000000000001</v>
          </cell>
          <cell r="G971">
            <v>475.21167557932256</v>
          </cell>
          <cell r="I971">
            <v>2.4</v>
          </cell>
        </row>
        <row r="972">
          <cell r="B972">
            <v>84.4</v>
          </cell>
          <cell r="D972">
            <v>1.7417</v>
          </cell>
          <cell r="G972">
            <v>472.95963840081475</v>
          </cell>
          <cell r="I972">
            <v>2.4</v>
          </cell>
        </row>
        <row r="973">
          <cell r="B973">
            <v>84.5</v>
          </cell>
          <cell r="D973">
            <v>1.7261</v>
          </cell>
          <cell r="G973">
            <v>470.29379933791688</v>
          </cell>
          <cell r="I973">
            <v>2.4</v>
          </cell>
        </row>
        <row r="974">
          <cell r="B974">
            <v>84.6</v>
          </cell>
          <cell r="D974">
            <v>1.7104999999999999</v>
          </cell>
          <cell r="G974">
            <v>464.03106697224331</v>
          </cell>
          <cell r="I974">
            <v>2.4</v>
          </cell>
        </row>
        <row r="975">
          <cell r="B975">
            <v>84.63</v>
          </cell>
          <cell r="D975">
            <v>1.7059</v>
          </cell>
          <cell r="G975">
            <v>461.01508785332305</v>
          </cell>
          <cell r="I975">
            <v>2.4</v>
          </cell>
        </row>
        <row r="976">
          <cell r="B976">
            <v>84.8</v>
          </cell>
          <cell r="D976">
            <v>1.6813</v>
          </cell>
          <cell r="G976">
            <v>458.29354469060343</v>
          </cell>
          <cell r="I976">
            <v>2.4</v>
          </cell>
        </row>
        <row r="977">
          <cell r="B977">
            <v>84.9</v>
          </cell>
          <cell r="D977">
            <v>1.6585000000000001</v>
          </cell>
          <cell r="G977">
            <v>448.63286223580332</v>
          </cell>
          <cell r="I977">
            <v>2.4</v>
          </cell>
        </row>
        <row r="978">
          <cell r="B978">
            <v>85</v>
          </cell>
          <cell r="D978">
            <v>1.6358999999999999</v>
          </cell>
          <cell r="G978">
            <v>440.96956964604016</v>
          </cell>
          <cell r="I978">
            <v>2.4</v>
          </cell>
        </row>
        <row r="979">
          <cell r="B979">
            <v>85.1</v>
          </cell>
          <cell r="D979">
            <v>1.6133</v>
          </cell>
          <cell r="G979">
            <v>436.48141074611652</v>
          </cell>
          <cell r="I979">
            <v>2.4</v>
          </cell>
        </row>
        <row r="980">
          <cell r="B980">
            <v>85.2</v>
          </cell>
          <cell r="D980">
            <v>1.5908</v>
          </cell>
          <cell r="G980">
            <v>431.72268907563017</v>
          </cell>
          <cell r="I980">
            <v>2.4</v>
          </cell>
        </row>
        <row r="981">
          <cell r="B981">
            <v>85.3</v>
          </cell>
          <cell r="D981">
            <v>1.5682</v>
          </cell>
          <cell r="G981">
            <v>427.48917748917739</v>
          </cell>
          <cell r="I981">
            <v>2.4</v>
          </cell>
        </row>
        <row r="982">
          <cell r="B982">
            <v>85.4</v>
          </cell>
          <cell r="D982">
            <v>1.5457000000000001</v>
          </cell>
          <cell r="G982">
            <v>419.5871530430353</v>
          </cell>
          <cell r="I982">
            <v>2.4</v>
          </cell>
        </row>
        <row r="983">
          <cell r="B983">
            <v>85.5</v>
          </cell>
          <cell r="D983">
            <v>1.5229999999999999</v>
          </cell>
          <cell r="G983">
            <v>413.34829386299964</v>
          </cell>
          <cell r="I983">
            <v>2.4</v>
          </cell>
        </row>
        <row r="984">
          <cell r="B984">
            <v>85.6</v>
          </cell>
          <cell r="D984">
            <v>1.5004</v>
          </cell>
          <cell r="G984">
            <v>407.14922332569387</v>
          </cell>
          <cell r="I984">
            <v>2.4</v>
          </cell>
        </row>
        <row r="985">
          <cell r="B985">
            <v>85.7</v>
          </cell>
          <cell r="D985">
            <v>1.4779</v>
          </cell>
          <cell r="G985">
            <v>400.76712503183086</v>
          </cell>
          <cell r="I985">
            <v>2.4</v>
          </cell>
        </row>
        <row r="986">
          <cell r="B986">
            <v>85.8</v>
          </cell>
          <cell r="D986">
            <v>1.4552</v>
          </cell>
          <cell r="G986">
            <v>390.12764196587716</v>
          </cell>
          <cell r="I986">
            <v>2.4</v>
          </cell>
        </row>
        <row r="987">
          <cell r="B987">
            <v>85.9</v>
          </cell>
          <cell r="D987">
            <v>1.4326000000000001</v>
          </cell>
          <cell r="G987">
            <v>387.52546473134703</v>
          </cell>
          <cell r="I987">
            <v>2.4</v>
          </cell>
        </row>
        <row r="988">
          <cell r="B988">
            <v>86</v>
          </cell>
          <cell r="D988">
            <v>1.41</v>
          </cell>
          <cell r="G988">
            <v>382.464349376114</v>
          </cell>
          <cell r="I988">
            <v>2.4</v>
          </cell>
        </row>
        <row r="989">
          <cell r="B989">
            <v>86.1</v>
          </cell>
          <cell r="D989">
            <v>1.3874</v>
          </cell>
          <cell r="G989">
            <v>373.53577794754256</v>
          </cell>
          <cell r="I989">
            <v>2.4</v>
          </cell>
        </row>
        <row r="990">
          <cell r="B990">
            <v>86.2</v>
          </cell>
          <cell r="D990">
            <v>1.3648</v>
          </cell>
          <cell r="G990">
            <v>369.8354341736694</v>
          </cell>
          <cell r="I990">
            <v>2.4</v>
          </cell>
        </row>
        <row r="991">
          <cell r="B991">
            <v>86.3</v>
          </cell>
          <cell r="D991">
            <v>1.3422000000000001</v>
          </cell>
          <cell r="G991">
            <v>365.27565571683215</v>
          </cell>
          <cell r="I991">
            <v>2.4</v>
          </cell>
        </row>
        <row r="992">
          <cell r="B992">
            <v>86.4</v>
          </cell>
          <cell r="D992">
            <v>1.3194999999999999</v>
          </cell>
          <cell r="G992">
            <v>360.19066717596121</v>
          </cell>
          <cell r="I992">
            <v>2.4</v>
          </cell>
        </row>
        <row r="993">
          <cell r="B993">
            <v>86.5</v>
          </cell>
          <cell r="D993">
            <v>1.2969999999999999</v>
          </cell>
          <cell r="G993">
            <v>357.54870129870119</v>
          </cell>
          <cell r="I993">
            <v>2.4</v>
          </cell>
        </row>
        <row r="994">
          <cell r="B994">
            <v>86.6</v>
          </cell>
          <cell r="D994">
            <v>1.2741</v>
          </cell>
          <cell r="G994">
            <v>354.62821492233252</v>
          </cell>
          <cell r="I994">
            <v>2.4</v>
          </cell>
        </row>
        <row r="995">
          <cell r="B995">
            <v>86.7</v>
          </cell>
          <cell r="D995">
            <v>1.2516</v>
          </cell>
          <cell r="G995">
            <v>344.4582378405907</v>
          </cell>
          <cell r="I995">
            <v>2.4</v>
          </cell>
        </row>
        <row r="996">
          <cell r="B996">
            <v>86.8</v>
          </cell>
          <cell r="D996">
            <v>1.2293000000000001</v>
          </cell>
          <cell r="G996">
            <v>341.6650751209574</v>
          </cell>
          <cell r="I996">
            <v>2.4</v>
          </cell>
        </row>
        <row r="997">
          <cell r="B997">
            <v>86.9</v>
          </cell>
          <cell r="D997">
            <v>1.2063999999999999</v>
          </cell>
          <cell r="G997">
            <v>336.46867838044301</v>
          </cell>
          <cell r="I997">
            <v>2.4</v>
          </cell>
        </row>
        <row r="998">
          <cell r="B998">
            <v>87</v>
          </cell>
          <cell r="D998">
            <v>1.1839999999999999</v>
          </cell>
          <cell r="G998">
            <v>333.50044563279852</v>
          </cell>
          <cell r="I998">
            <v>2.4</v>
          </cell>
        </row>
        <row r="999">
          <cell r="B999">
            <v>87.1</v>
          </cell>
          <cell r="D999">
            <v>1.1614</v>
          </cell>
          <cell r="G999">
            <v>326.29870129870119</v>
          </cell>
          <cell r="I999">
            <v>2.4</v>
          </cell>
        </row>
        <row r="1000">
          <cell r="B1000">
            <v>87.2</v>
          </cell>
          <cell r="D1000">
            <v>1.1387</v>
          </cell>
          <cell r="G1000">
            <v>319.53463203463201</v>
          </cell>
          <cell r="I1000">
            <v>2.4</v>
          </cell>
        </row>
        <row r="1001">
          <cell r="B1001">
            <v>87.3</v>
          </cell>
          <cell r="D1001">
            <v>1.1161000000000001</v>
          </cell>
          <cell r="G1001">
            <v>313.08091418385533</v>
          </cell>
          <cell r="I1001">
            <v>2.4</v>
          </cell>
        </row>
        <row r="1002">
          <cell r="B1002">
            <v>87.4</v>
          </cell>
          <cell r="D1002">
            <v>1.0935999999999999</v>
          </cell>
          <cell r="G1002">
            <v>310.57422969187667</v>
          </cell>
          <cell r="I1002">
            <v>2.4</v>
          </cell>
        </row>
        <row r="1003">
          <cell r="B1003">
            <v>87.5</v>
          </cell>
          <cell r="D1003">
            <v>1.0709</v>
          </cell>
          <cell r="G1003">
            <v>302.05946014769535</v>
          </cell>
          <cell r="I1003">
            <v>2.4</v>
          </cell>
        </row>
        <row r="1004">
          <cell r="B1004">
            <v>87.6</v>
          </cell>
          <cell r="D1004">
            <v>1.0485</v>
          </cell>
          <cell r="G1004">
            <v>299.6084797555385</v>
          </cell>
          <cell r="I1004">
            <v>2.4</v>
          </cell>
        </row>
        <row r="1005">
          <cell r="B1005">
            <v>87.7</v>
          </cell>
          <cell r="D1005">
            <v>1.0259</v>
          </cell>
          <cell r="G1005">
            <v>291.61096256684488</v>
          </cell>
          <cell r="I1005">
            <v>2.4</v>
          </cell>
        </row>
        <row r="1006">
          <cell r="B1006">
            <v>87.8</v>
          </cell>
          <cell r="D1006">
            <v>1.0032000000000001</v>
          </cell>
          <cell r="G1006">
            <v>287.75146422205239</v>
          </cell>
          <cell r="I1006">
            <v>2.4</v>
          </cell>
        </row>
        <row r="1007">
          <cell r="B1007">
            <v>87.82</v>
          </cell>
          <cell r="D1007">
            <v>0.99880000000000002</v>
          </cell>
          <cell r="G1007">
            <v>286.92386045327214</v>
          </cell>
          <cell r="I1007">
            <v>2.4</v>
          </cell>
        </row>
        <row r="1008">
          <cell r="B1008">
            <v>88</v>
          </cell>
          <cell r="D1008">
            <v>0.97130000000000005</v>
          </cell>
          <cell r="G1008">
            <v>284.71956964604021</v>
          </cell>
          <cell r="I1008">
            <v>2.4</v>
          </cell>
        </row>
        <row r="1009">
          <cell r="B1009">
            <v>88.1</v>
          </cell>
          <cell r="D1009">
            <v>0.94910000000000005</v>
          </cell>
          <cell r="G1009">
            <v>278.37725999490698</v>
          </cell>
          <cell r="I1009">
            <v>2.4</v>
          </cell>
        </row>
        <row r="1010">
          <cell r="B1010">
            <v>88.2</v>
          </cell>
          <cell r="D1010">
            <v>0.92659999999999998</v>
          </cell>
          <cell r="G1010">
            <v>273.16494779730067</v>
          </cell>
          <cell r="I1010">
            <v>2.4</v>
          </cell>
        </row>
        <row r="1011">
          <cell r="B1011">
            <v>88.3</v>
          </cell>
          <cell r="D1011">
            <v>0.90390000000000004</v>
          </cell>
          <cell r="G1011">
            <v>272.86255411255405</v>
          </cell>
          <cell r="I1011">
            <v>2.4</v>
          </cell>
        </row>
        <row r="1012">
          <cell r="B1012">
            <v>88.4</v>
          </cell>
          <cell r="D1012">
            <v>0.88139999999999996</v>
          </cell>
          <cell r="G1012">
            <v>267.75369238604526</v>
          </cell>
          <cell r="I1012">
            <v>2.4</v>
          </cell>
        </row>
        <row r="1013">
          <cell r="B1013">
            <v>88.5</v>
          </cell>
          <cell r="D1013">
            <v>0.85870000000000002</v>
          </cell>
          <cell r="G1013">
            <v>262.45384517443335</v>
          </cell>
          <cell r="I1013">
            <v>2.4</v>
          </cell>
        </row>
        <row r="1014">
          <cell r="B1014">
            <v>88.6</v>
          </cell>
          <cell r="D1014">
            <v>0.83609999999999995</v>
          </cell>
          <cell r="G1014">
            <v>258.56251591545703</v>
          </cell>
          <cell r="I1014">
            <v>2.4</v>
          </cell>
        </row>
        <row r="1015">
          <cell r="B1015">
            <v>88.7</v>
          </cell>
          <cell r="D1015">
            <v>0.81359999999999999</v>
          </cell>
          <cell r="G1015">
            <v>254.93379169849754</v>
          </cell>
          <cell r="I1015">
            <v>2.4</v>
          </cell>
        </row>
        <row r="1016">
          <cell r="B1016">
            <v>88.8</v>
          </cell>
          <cell r="D1016">
            <v>0.79079999999999995</v>
          </cell>
          <cell r="G1016">
            <v>251.62337662337657</v>
          </cell>
          <cell r="I1016">
            <v>2.4</v>
          </cell>
        </row>
        <row r="1017">
          <cell r="B1017">
            <v>88.9</v>
          </cell>
          <cell r="D1017">
            <v>0.76829999999999998</v>
          </cell>
          <cell r="G1017">
            <v>247.71613190730835</v>
          </cell>
          <cell r="I1017">
            <v>2.4</v>
          </cell>
        </row>
        <row r="1018">
          <cell r="B1018">
            <v>89</v>
          </cell>
          <cell r="D1018">
            <v>0.74580000000000002</v>
          </cell>
          <cell r="G1018">
            <v>242.33670741023676</v>
          </cell>
          <cell r="I1018">
            <v>2.4</v>
          </cell>
        </row>
        <row r="1019">
          <cell r="B1019">
            <v>89.1</v>
          </cell>
          <cell r="D1019">
            <v>0.72299999999999998</v>
          </cell>
          <cell r="G1019">
            <v>240.91227400050926</v>
          </cell>
          <cell r="I1019">
            <v>2.4</v>
          </cell>
        </row>
        <row r="1020">
          <cell r="B1020">
            <v>89.2</v>
          </cell>
          <cell r="D1020">
            <v>0.70040000000000002</v>
          </cell>
          <cell r="G1020">
            <v>235.17475171886932</v>
          </cell>
          <cell r="I1020">
            <v>2.4</v>
          </cell>
        </row>
        <row r="1021">
          <cell r="B1021">
            <v>89.3</v>
          </cell>
          <cell r="D1021">
            <v>0.67800000000000005</v>
          </cell>
          <cell r="G1021">
            <v>229.62821492233255</v>
          </cell>
          <cell r="I1021">
            <v>2.4</v>
          </cell>
        </row>
        <row r="1022">
          <cell r="B1022">
            <v>89.4</v>
          </cell>
          <cell r="D1022">
            <v>0.6552</v>
          </cell>
          <cell r="G1022">
            <v>230.51948051948048</v>
          </cell>
          <cell r="I1022">
            <v>2.4</v>
          </cell>
        </row>
        <row r="1023">
          <cell r="B1023">
            <v>89.5</v>
          </cell>
          <cell r="D1023">
            <v>0.63260000000000005</v>
          </cell>
          <cell r="G1023">
            <v>228.32314744079446</v>
          </cell>
          <cell r="I1023">
            <v>2.4</v>
          </cell>
        </row>
        <row r="1024">
          <cell r="B1024">
            <v>89.6</v>
          </cell>
          <cell r="D1024">
            <v>0.61019999999999996</v>
          </cell>
          <cell r="G1024">
            <v>222.23548510313211</v>
          </cell>
          <cell r="I1024">
            <v>2.4</v>
          </cell>
        </row>
        <row r="1025">
          <cell r="B1025">
            <v>89.7</v>
          </cell>
          <cell r="D1025">
            <v>0.58750000000000002</v>
          </cell>
          <cell r="G1025">
            <v>220.1028138528138</v>
          </cell>
          <cell r="I1025">
            <v>2.4</v>
          </cell>
        </row>
        <row r="1026">
          <cell r="B1026">
            <v>89.8</v>
          </cell>
          <cell r="D1026">
            <v>0.56479999999999997</v>
          </cell>
          <cell r="G1026">
            <v>214.34937611408196</v>
          </cell>
          <cell r="I1026">
            <v>2.4</v>
          </cell>
        </row>
        <row r="1027">
          <cell r="B1027">
            <v>89.9</v>
          </cell>
          <cell r="D1027">
            <v>0.5423</v>
          </cell>
          <cell r="G1027">
            <v>208.53227654698236</v>
          </cell>
          <cell r="I1027">
            <v>2.4</v>
          </cell>
        </row>
        <row r="1028">
          <cell r="B1028">
            <v>90</v>
          </cell>
          <cell r="D1028">
            <v>0.51970000000000005</v>
          </cell>
          <cell r="G1028">
            <v>208.04685510567859</v>
          </cell>
          <cell r="I1028">
            <v>2.4</v>
          </cell>
        </row>
        <row r="1029">
          <cell r="B1029">
            <v>90.1</v>
          </cell>
          <cell r="D1029">
            <v>0.49709999999999999</v>
          </cell>
          <cell r="G1029">
            <v>205.54812834224595</v>
          </cell>
          <cell r="I1029">
            <v>2.4</v>
          </cell>
        </row>
        <row r="1030">
          <cell r="B1030">
            <v>90.2</v>
          </cell>
          <cell r="D1030">
            <v>0.47449999999999998</v>
          </cell>
          <cell r="G1030">
            <v>197.32779475426531</v>
          </cell>
          <cell r="I1030">
            <v>2.4</v>
          </cell>
        </row>
        <row r="1031">
          <cell r="B1031">
            <v>90.3</v>
          </cell>
          <cell r="D1031">
            <v>0.45179999999999998</v>
          </cell>
          <cell r="G1031">
            <v>194.5823784059078</v>
          </cell>
          <cell r="I1031">
            <v>2.4</v>
          </cell>
        </row>
        <row r="1032">
          <cell r="B1032">
            <v>90.4</v>
          </cell>
          <cell r="D1032">
            <v>0.42909999999999998</v>
          </cell>
          <cell r="G1032">
            <v>188.82098293862998</v>
          </cell>
          <cell r="I1032">
            <v>2.4</v>
          </cell>
        </row>
        <row r="1033">
          <cell r="B1033">
            <v>90.5</v>
          </cell>
          <cell r="D1033">
            <v>0.40660000000000002</v>
          </cell>
          <cell r="G1033">
            <v>185.27183600713008</v>
          </cell>
          <cell r="I1033">
            <v>2.4</v>
          </cell>
        </row>
        <row r="1034">
          <cell r="B1034">
            <v>90.6</v>
          </cell>
          <cell r="D1034">
            <v>0.38400000000000001</v>
          </cell>
          <cell r="G1034">
            <v>182.74923605805955</v>
          </cell>
          <cell r="I1034">
            <v>2.4</v>
          </cell>
        </row>
        <row r="1035">
          <cell r="B1035">
            <v>90.7</v>
          </cell>
          <cell r="D1035">
            <v>0.36159999999999998</v>
          </cell>
          <cell r="G1035">
            <v>177.92685255920549</v>
          </cell>
          <cell r="I1035">
            <v>2.4</v>
          </cell>
        </row>
        <row r="1036">
          <cell r="B1036">
            <v>90.8</v>
          </cell>
          <cell r="D1036">
            <v>0.33900000000000002</v>
          </cell>
          <cell r="G1036">
            <v>176.93213649096</v>
          </cell>
          <cell r="I1036">
            <v>2.4</v>
          </cell>
        </row>
        <row r="1037">
          <cell r="B1037">
            <v>90.9</v>
          </cell>
          <cell r="D1037">
            <v>0.31630000000000003</v>
          </cell>
          <cell r="G1037">
            <v>173.75700280112042</v>
          </cell>
          <cell r="I1037">
            <v>2.4</v>
          </cell>
        </row>
        <row r="1038">
          <cell r="B1038">
            <v>91</v>
          </cell>
          <cell r="D1038">
            <v>0.29380000000000001</v>
          </cell>
          <cell r="G1038">
            <v>171.03545963840077</v>
          </cell>
          <cell r="I1038">
            <v>2.4</v>
          </cell>
        </row>
        <row r="1039">
          <cell r="B1039">
            <v>91.2</v>
          </cell>
          <cell r="D1039">
            <v>0.27539999999999998</v>
          </cell>
          <cell r="G1039">
            <v>168.32983193277306</v>
          </cell>
          <cell r="I1039">
            <v>2.4</v>
          </cell>
        </row>
        <row r="1040">
          <cell r="B1040">
            <v>91.3</v>
          </cell>
          <cell r="D1040">
            <v>0.25969999999999999</v>
          </cell>
          <cell r="G1040">
            <v>170.64553093964855</v>
          </cell>
          <cell r="I1040">
            <v>2.4</v>
          </cell>
        </row>
        <row r="1041">
          <cell r="B1041">
            <v>91.4</v>
          </cell>
          <cell r="D1041">
            <v>0.24410000000000001</v>
          </cell>
          <cell r="G1041">
            <v>167.27941176470586</v>
          </cell>
          <cell r="I1041">
            <v>2.4</v>
          </cell>
        </row>
        <row r="1042">
          <cell r="B1042">
            <v>91.5</v>
          </cell>
          <cell r="D1042">
            <v>0.22850000000000001</v>
          </cell>
          <cell r="G1042">
            <v>162.40928189457597</v>
          </cell>
          <cell r="I1042">
            <v>2.4</v>
          </cell>
        </row>
        <row r="1043">
          <cell r="B1043">
            <v>91.6</v>
          </cell>
          <cell r="D1043">
            <v>0.21299999999999999</v>
          </cell>
          <cell r="G1043">
            <v>162.43315508021385</v>
          </cell>
          <cell r="I1043">
            <v>2.4</v>
          </cell>
        </row>
        <row r="1044">
          <cell r="B1044">
            <v>91.7</v>
          </cell>
          <cell r="D1044">
            <v>0.1973</v>
          </cell>
          <cell r="G1044">
            <v>159.19435956200658</v>
          </cell>
          <cell r="I1044">
            <v>2.4</v>
          </cell>
        </row>
        <row r="1045">
          <cell r="B1045">
            <v>91.8</v>
          </cell>
          <cell r="D1045">
            <v>0.1817</v>
          </cell>
          <cell r="G1045">
            <v>157.54710975299207</v>
          </cell>
          <cell r="I1045">
            <v>2.4</v>
          </cell>
        </row>
        <row r="1046">
          <cell r="B1046">
            <v>91.9</v>
          </cell>
          <cell r="D1046">
            <v>0.1661</v>
          </cell>
          <cell r="G1046">
            <v>157.1890119684237</v>
          </cell>
          <cell r="I1046">
            <v>2.4</v>
          </cell>
        </row>
        <row r="1047">
          <cell r="B1047">
            <v>92.2</v>
          </cell>
          <cell r="D1047">
            <v>0.1447</v>
          </cell>
          <cell r="G1047">
            <v>153.75127323656733</v>
          </cell>
          <cell r="I1047">
            <v>2.4</v>
          </cell>
        </row>
        <row r="1048">
          <cell r="B1048">
            <v>92.3</v>
          </cell>
          <cell r="D1048">
            <v>0.1391</v>
          </cell>
          <cell r="G1048">
            <v>157.82563025210081</v>
          </cell>
          <cell r="I1048">
            <v>2.4</v>
          </cell>
        </row>
        <row r="1049">
          <cell r="B1049">
            <v>92.4</v>
          </cell>
          <cell r="D1049">
            <v>0.13339999999999999</v>
          </cell>
          <cell r="G1049">
            <v>158.32696715049653</v>
          </cell>
          <cell r="I1049">
            <v>2.4</v>
          </cell>
        </row>
        <row r="1050">
          <cell r="B1050">
            <v>92.5</v>
          </cell>
          <cell r="D1050">
            <v>0.12770000000000001</v>
          </cell>
          <cell r="G1050">
            <v>155.15979118920293</v>
          </cell>
          <cell r="I1050">
            <v>2.4</v>
          </cell>
        </row>
        <row r="1051">
          <cell r="B1051">
            <v>92.6</v>
          </cell>
          <cell r="D1051">
            <v>0.1222</v>
          </cell>
          <cell r="G1051">
            <v>154.49134199134198</v>
          </cell>
          <cell r="I1051">
            <v>2.4</v>
          </cell>
        </row>
        <row r="1052">
          <cell r="B1052">
            <v>92.7</v>
          </cell>
          <cell r="D1052">
            <v>0.1166</v>
          </cell>
          <cell r="G1052">
            <v>155.61338171632286</v>
          </cell>
          <cell r="I1052">
            <v>2.4</v>
          </cell>
        </row>
        <row r="1053">
          <cell r="B1053">
            <v>92.8</v>
          </cell>
          <cell r="D1053">
            <v>0.1111</v>
          </cell>
          <cell r="G1053">
            <v>153.9104278074866</v>
          </cell>
          <cell r="I1053">
            <v>2.4</v>
          </cell>
        </row>
        <row r="1054">
          <cell r="B1054">
            <v>92.9</v>
          </cell>
          <cell r="D1054">
            <v>0.1055</v>
          </cell>
          <cell r="G1054">
            <v>155.04838298955943</v>
          </cell>
          <cell r="I1054">
            <v>2.4</v>
          </cell>
        </row>
        <row r="1055">
          <cell r="B1055">
            <v>93</v>
          </cell>
          <cell r="D1055">
            <v>0.1</v>
          </cell>
          <cell r="G1055">
            <v>154.16507512095745</v>
          </cell>
          <cell r="I1055">
            <v>2.4</v>
          </cell>
        </row>
        <row r="1056">
          <cell r="B1056">
            <v>93.1</v>
          </cell>
          <cell r="D1056">
            <v>9.4299999999999995E-2</v>
          </cell>
          <cell r="G1056">
            <v>155.58155080213899</v>
          </cell>
          <cell r="I1056">
            <v>2.4</v>
          </cell>
        </row>
        <row r="1057">
          <cell r="B1057">
            <v>93.2</v>
          </cell>
          <cell r="D1057">
            <v>8.8599999999999998E-2</v>
          </cell>
          <cell r="G1057">
            <v>156.00331041507508</v>
          </cell>
          <cell r="I1057">
            <v>2.4</v>
          </cell>
        </row>
        <row r="1058">
          <cell r="B1058">
            <v>93.3</v>
          </cell>
          <cell r="D1058">
            <v>8.2900000000000001E-2</v>
          </cell>
          <cell r="G1058">
            <v>157.80971479500889</v>
          </cell>
          <cell r="I1058">
            <v>2.4</v>
          </cell>
        </row>
        <row r="1059">
          <cell r="B1059">
            <v>93.4</v>
          </cell>
          <cell r="D1059">
            <v>7.7299999999999994E-2</v>
          </cell>
          <cell r="G1059">
            <v>157.50732111026224</v>
          </cell>
          <cell r="I1059">
            <v>2.4</v>
          </cell>
        </row>
        <row r="1060">
          <cell r="B1060">
            <v>93.5</v>
          </cell>
          <cell r="D1060">
            <v>7.17E-2</v>
          </cell>
          <cell r="G1060">
            <v>155.9794372294372</v>
          </cell>
          <cell r="I1060">
            <v>2.4</v>
          </cell>
        </row>
        <row r="1061">
          <cell r="B1061">
            <v>93.6</v>
          </cell>
          <cell r="D1061">
            <v>6.6100000000000006E-2</v>
          </cell>
          <cell r="G1061">
            <v>156.01126814362107</v>
          </cell>
          <cell r="I1061">
            <v>2.4</v>
          </cell>
        </row>
        <row r="1062">
          <cell r="B1062">
            <v>93.7</v>
          </cell>
          <cell r="D1062">
            <v>6.0600000000000001E-2</v>
          </cell>
          <cell r="G1062">
            <v>153.86268143621083</v>
          </cell>
          <cell r="I1062">
            <v>2.4</v>
          </cell>
        </row>
        <row r="1063">
          <cell r="B1063">
            <v>93.8</v>
          </cell>
          <cell r="D1063">
            <v>5.5100000000000003E-2</v>
          </cell>
          <cell r="G1063">
            <v>155.71683218742041</v>
          </cell>
          <cell r="I1063">
            <v>2.4</v>
          </cell>
        </row>
        <row r="1064">
          <cell r="B1064">
            <v>93.9</v>
          </cell>
          <cell r="D1064">
            <v>4.9599999999999998E-2</v>
          </cell>
          <cell r="G1064">
            <v>155.92373312961547</v>
          </cell>
          <cell r="I1064">
            <v>2.4</v>
          </cell>
        </row>
        <row r="1065">
          <cell r="B1065">
            <v>94</v>
          </cell>
          <cell r="D1065">
            <v>4.3900000000000002E-2</v>
          </cell>
          <cell r="G1065">
            <v>153.69556913674558</v>
          </cell>
          <cell r="I1065">
            <v>2.4</v>
          </cell>
        </row>
        <row r="1066">
          <cell r="B1066">
            <v>94.1</v>
          </cell>
          <cell r="D1066">
            <v>3.8399999999999997E-2</v>
          </cell>
          <cell r="G1066">
            <v>156.56830914183854</v>
          </cell>
          <cell r="I1066">
            <v>2.4</v>
          </cell>
        </row>
        <row r="1067">
          <cell r="B1067">
            <v>94.2</v>
          </cell>
          <cell r="D1067">
            <v>3.2800000000000003E-2</v>
          </cell>
          <cell r="G1067">
            <v>151.56289788642727</v>
          </cell>
          <cell r="I1067">
            <v>2.4</v>
          </cell>
        </row>
        <row r="1068">
          <cell r="B1068">
            <v>94.3</v>
          </cell>
          <cell r="D1068">
            <v>2.7199999999999998E-2</v>
          </cell>
          <cell r="G1068">
            <v>153.59211866564803</v>
          </cell>
          <cell r="I1068">
            <v>2.4</v>
          </cell>
        </row>
        <row r="1069">
          <cell r="B1069">
            <v>94.4</v>
          </cell>
          <cell r="D1069">
            <v>2.1600000000000001E-2</v>
          </cell>
          <cell r="G1069">
            <v>151.00585688820979</v>
          </cell>
          <cell r="I1069">
            <v>2.4</v>
          </cell>
        </row>
        <row r="1070">
          <cell r="B1070">
            <v>94.5</v>
          </cell>
          <cell r="D1070">
            <v>1.6E-2</v>
          </cell>
          <cell r="G1070">
            <v>150.81487140310668</v>
          </cell>
          <cell r="I1070">
            <v>2.4</v>
          </cell>
        </row>
        <row r="1071">
          <cell r="B1071">
            <v>94.6</v>
          </cell>
          <cell r="D1071">
            <v>1.03E-2</v>
          </cell>
          <cell r="G1071">
            <v>148.80156608097784</v>
          </cell>
          <cell r="I1071">
            <v>2.4</v>
          </cell>
        </row>
        <row r="1072">
          <cell r="B1072">
            <v>94.9</v>
          </cell>
          <cell r="D1072">
            <v>1.2999999999999999E-2</v>
          </cell>
          <cell r="G1072">
            <v>151.88916475681179</v>
          </cell>
          <cell r="I1072">
            <v>2.4</v>
          </cell>
        </row>
        <row r="1073">
          <cell r="B1073">
            <v>95</v>
          </cell>
          <cell r="D1073">
            <v>1.8499999999999999E-2</v>
          </cell>
          <cell r="G1073">
            <v>153.46479500891263</v>
          </cell>
          <cell r="I1073">
            <v>2.4</v>
          </cell>
        </row>
        <row r="1074">
          <cell r="B1074">
            <v>95.1</v>
          </cell>
          <cell r="D1074">
            <v>2.4199999999999999E-2</v>
          </cell>
          <cell r="G1074">
            <v>157.30042016806718</v>
          </cell>
          <cell r="I1074">
            <v>2.4</v>
          </cell>
        </row>
        <row r="1075">
          <cell r="B1075">
            <v>95.2</v>
          </cell>
          <cell r="D1075">
            <v>2.98E-2</v>
          </cell>
          <cell r="G1075">
            <v>161.59759358288767</v>
          </cell>
          <cell r="I1075">
            <v>2.4</v>
          </cell>
        </row>
        <row r="1076">
          <cell r="B1076">
            <v>95.3</v>
          </cell>
          <cell r="D1076">
            <v>3.5400000000000001E-2</v>
          </cell>
          <cell r="G1076">
            <v>159.52858416093707</v>
          </cell>
          <cell r="I1076">
            <v>2.4</v>
          </cell>
        </row>
        <row r="1077">
          <cell r="B1077">
            <v>95.4</v>
          </cell>
          <cell r="D1077">
            <v>4.0899999999999999E-2</v>
          </cell>
          <cell r="G1077">
            <v>168.5208174178762</v>
          </cell>
          <cell r="I1077">
            <v>2.4</v>
          </cell>
        </row>
        <row r="1078">
          <cell r="B1078">
            <v>95.5</v>
          </cell>
          <cell r="D1078">
            <v>4.65E-2</v>
          </cell>
          <cell r="G1078">
            <v>166.51546982429332</v>
          </cell>
          <cell r="I1078">
            <v>2.4</v>
          </cell>
        </row>
        <row r="1079">
          <cell r="B1079">
            <v>95.6</v>
          </cell>
          <cell r="D1079">
            <v>5.1999999999999998E-2</v>
          </cell>
          <cell r="G1079">
            <v>168.87095747389861</v>
          </cell>
          <cell r="I1079">
            <v>2.4</v>
          </cell>
        </row>
        <row r="1080">
          <cell r="B1080">
            <v>95.8</v>
          </cell>
          <cell r="D1080">
            <v>6.3500000000000001E-2</v>
          </cell>
          <cell r="G1080">
            <v>168.95849248790421</v>
          </cell>
          <cell r="I1080">
            <v>2.4</v>
          </cell>
        </row>
        <row r="1081">
          <cell r="B1081">
            <v>95.9</v>
          </cell>
          <cell r="D1081">
            <v>7.3899999999999993E-2</v>
          </cell>
          <cell r="G1081">
            <v>173.89228418640181</v>
          </cell>
          <cell r="I1081">
            <v>2.4</v>
          </cell>
        </row>
        <row r="1082">
          <cell r="B1082">
            <v>96</v>
          </cell>
          <cell r="D1082">
            <v>8.5000000000000006E-2</v>
          </cell>
          <cell r="G1082">
            <v>178.87382225617517</v>
          </cell>
          <cell r="I1082">
            <v>2.4</v>
          </cell>
        </row>
        <row r="1083">
          <cell r="B1083">
            <v>96.1</v>
          </cell>
          <cell r="D1083">
            <v>9.5899999999999999E-2</v>
          </cell>
          <cell r="G1083">
            <v>180.53698752228161</v>
          </cell>
          <cell r="I1083">
            <v>2.4</v>
          </cell>
        </row>
        <row r="1084">
          <cell r="B1084">
            <v>96.2</v>
          </cell>
          <cell r="D1084">
            <v>0.10680000000000001</v>
          </cell>
          <cell r="G1084">
            <v>181.21339444868852</v>
          </cell>
          <cell r="I1084">
            <v>2.4</v>
          </cell>
        </row>
        <row r="1085">
          <cell r="B1085">
            <v>96.3</v>
          </cell>
          <cell r="D1085">
            <v>0.1176</v>
          </cell>
          <cell r="G1085">
            <v>187.63528138528136</v>
          </cell>
          <cell r="I1085">
            <v>2.4</v>
          </cell>
        </row>
        <row r="1086">
          <cell r="B1086">
            <v>96.4</v>
          </cell>
          <cell r="D1086">
            <v>0.12859999999999999</v>
          </cell>
          <cell r="G1086">
            <v>190.40457091927675</v>
          </cell>
          <cell r="I1086">
            <v>2.4</v>
          </cell>
        </row>
        <row r="1087">
          <cell r="B1087">
            <v>96.5</v>
          </cell>
          <cell r="D1087">
            <v>0.13950000000000001</v>
          </cell>
          <cell r="G1087">
            <v>192.49745352686526</v>
          </cell>
          <cell r="I1087">
            <v>2.4</v>
          </cell>
        </row>
        <row r="1088">
          <cell r="B1088">
            <v>96.6</v>
          </cell>
          <cell r="D1088">
            <v>0.15040000000000001</v>
          </cell>
          <cell r="G1088">
            <v>200.33581614463964</v>
          </cell>
          <cell r="I1088">
            <v>2.4</v>
          </cell>
        </row>
        <row r="1089">
          <cell r="B1089">
            <v>96.8</v>
          </cell>
          <cell r="D1089">
            <v>0.17069999999999999</v>
          </cell>
          <cell r="G1089">
            <v>201.66475681181558</v>
          </cell>
          <cell r="I1089">
            <v>2.4</v>
          </cell>
        </row>
        <row r="1090">
          <cell r="B1090">
            <v>96.9</v>
          </cell>
          <cell r="D1090">
            <v>0.1865</v>
          </cell>
          <cell r="G1090">
            <v>209.32804940157877</v>
          </cell>
          <cell r="I1090">
            <v>2.4</v>
          </cell>
        </row>
        <row r="1091">
          <cell r="B1091">
            <v>97</v>
          </cell>
          <cell r="D1091">
            <v>0.20200000000000001</v>
          </cell>
          <cell r="G1091">
            <v>211.36522790934552</v>
          </cell>
          <cell r="I1091">
            <v>2.4</v>
          </cell>
        </row>
        <row r="1092">
          <cell r="B1092">
            <v>97.1</v>
          </cell>
          <cell r="D1092">
            <v>0.21759999999999999</v>
          </cell>
          <cell r="G1092">
            <v>218.49535268652912</v>
          </cell>
          <cell r="I1092">
            <v>2.4</v>
          </cell>
        </row>
        <row r="1093">
          <cell r="B1093">
            <v>97.2</v>
          </cell>
          <cell r="D1093">
            <v>0.2331</v>
          </cell>
          <cell r="G1093">
            <v>221.7580213903743</v>
          </cell>
          <cell r="I1093">
            <v>2.4</v>
          </cell>
        </row>
        <row r="1094">
          <cell r="B1094">
            <v>97.3</v>
          </cell>
          <cell r="D1094">
            <v>0.24879999999999999</v>
          </cell>
          <cell r="G1094">
            <v>223.2540743570155</v>
          </cell>
          <cell r="I1094">
            <v>2.4</v>
          </cell>
        </row>
        <row r="1095">
          <cell r="B1095">
            <v>97.4</v>
          </cell>
          <cell r="D1095">
            <v>0.26429999999999998</v>
          </cell>
          <cell r="G1095">
            <v>227.55920550038192</v>
          </cell>
          <cell r="I1095">
            <v>2.4</v>
          </cell>
        </row>
        <row r="1096">
          <cell r="B1096">
            <v>97.5</v>
          </cell>
          <cell r="D1096">
            <v>0.28000000000000003</v>
          </cell>
          <cell r="G1096">
            <v>233.76623376623374</v>
          </cell>
          <cell r="I1096">
            <v>2.4</v>
          </cell>
        </row>
        <row r="1097">
          <cell r="B1097">
            <v>97.8</v>
          </cell>
          <cell r="D1097">
            <v>0.3296</v>
          </cell>
          <cell r="G1097">
            <v>251.79844665138776</v>
          </cell>
          <cell r="I1097">
            <v>2.4</v>
          </cell>
        </row>
        <row r="1098">
          <cell r="B1098">
            <v>97.9</v>
          </cell>
          <cell r="D1098">
            <v>0.35260000000000002</v>
          </cell>
          <cell r="G1098">
            <v>257.88610898905006</v>
          </cell>
          <cell r="I1098">
            <v>2.4</v>
          </cell>
        </row>
        <row r="1099">
          <cell r="B1099">
            <v>98</v>
          </cell>
          <cell r="D1099">
            <v>0.37519999999999998</v>
          </cell>
          <cell r="G1099">
            <v>260.90208810797043</v>
          </cell>
          <cell r="I1099">
            <v>2.4</v>
          </cell>
        </row>
        <row r="1100">
          <cell r="B1100">
            <v>98.1</v>
          </cell>
          <cell r="D1100">
            <v>0.3977</v>
          </cell>
          <cell r="G1100">
            <v>269.01101349630756</v>
          </cell>
          <cell r="I1100">
            <v>2.4</v>
          </cell>
        </row>
        <row r="1101">
          <cell r="B1101">
            <v>98.2</v>
          </cell>
          <cell r="D1101">
            <v>0.42030000000000001</v>
          </cell>
          <cell r="G1101">
            <v>277.98733129615476</v>
          </cell>
          <cell r="I1101">
            <v>2.4</v>
          </cell>
        </row>
        <row r="1102">
          <cell r="B1102">
            <v>98.3</v>
          </cell>
          <cell r="D1102">
            <v>0.44280000000000003</v>
          </cell>
          <cell r="G1102">
            <v>276.70613700025456</v>
          </cell>
          <cell r="I1102">
            <v>2.4</v>
          </cell>
        </row>
        <row r="1103">
          <cell r="B1103">
            <v>98.4</v>
          </cell>
          <cell r="D1103">
            <v>0.46550000000000002</v>
          </cell>
          <cell r="G1103">
            <v>258.09300993124515</v>
          </cell>
          <cell r="I1103">
            <v>0</v>
          </cell>
        </row>
        <row r="1104">
          <cell r="B1104">
            <v>98.5</v>
          </cell>
          <cell r="D1104">
            <v>0.48820000000000002</v>
          </cell>
          <cell r="G1104">
            <v>242.14572192513361</v>
          </cell>
          <cell r="I1104">
            <v>0</v>
          </cell>
        </row>
        <row r="1105">
          <cell r="B1105">
            <v>98.6</v>
          </cell>
          <cell r="D1105">
            <v>0.51070000000000004</v>
          </cell>
          <cell r="G1105">
            <v>224.90928189457597</v>
          </cell>
          <cell r="I1105">
            <v>0</v>
          </cell>
        </row>
        <row r="1106">
          <cell r="B1106">
            <v>98.7</v>
          </cell>
          <cell r="D1106">
            <v>0.53339999999999999</v>
          </cell>
          <cell r="G1106">
            <v>211.68353705118406</v>
          </cell>
          <cell r="I1106">
            <v>0</v>
          </cell>
        </row>
        <row r="1107">
          <cell r="B1107">
            <v>98.8</v>
          </cell>
          <cell r="D1107">
            <v>0.55600000000000005</v>
          </cell>
          <cell r="G1107">
            <v>200.24828113063404</v>
          </cell>
          <cell r="I1107">
            <v>0</v>
          </cell>
        </row>
        <row r="1108">
          <cell r="B1108">
            <v>98.9</v>
          </cell>
          <cell r="D1108">
            <v>0.57850000000000001</v>
          </cell>
          <cell r="G1108">
            <v>192.09956709956705</v>
          </cell>
          <cell r="I1108">
            <v>0</v>
          </cell>
        </row>
        <row r="1109">
          <cell r="B1109">
            <v>99</v>
          </cell>
          <cell r="D1109">
            <v>0.60119999999999996</v>
          </cell>
          <cell r="G1109">
            <v>178.45206264323909</v>
          </cell>
          <cell r="I1109">
            <v>0</v>
          </cell>
        </row>
        <row r="1110">
          <cell r="B1110">
            <v>99.1</v>
          </cell>
          <cell r="D1110">
            <v>0.62370000000000003</v>
          </cell>
          <cell r="G1110">
            <v>171.23440285204987</v>
          </cell>
          <cell r="I1110">
            <v>0</v>
          </cell>
        </row>
        <row r="1111">
          <cell r="B1111">
            <v>99.2</v>
          </cell>
          <cell r="D1111">
            <v>0.64629999999999999</v>
          </cell>
          <cell r="G1111">
            <v>161.70104405398519</v>
          </cell>
          <cell r="I1111">
            <v>0</v>
          </cell>
        </row>
        <row r="1112">
          <cell r="B1112">
            <v>99.3</v>
          </cell>
          <cell r="D1112">
            <v>0.66900000000000004</v>
          </cell>
          <cell r="G1112">
            <v>153.99000509294623</v>
          </cell>
          <cell r="I1112">
            <v>0</v>
          </cell>
        </row>
        <row r="1113">
          <cell r="B1113">
            <v>99.4</v>
          </cell>
          <cell r="D1113">
            <v>0.6915</v>
          </cell>
          <cell r="G1113">
            <v>150.09071810542397</v>
          </cell>
          <cell r="I1113">
            <v>0</v>
          </cell>
        </row>
        <row r="1114">
          <cell r="B1114">
            <v>99.5</v>
          </cell>
          <cell r="D1114">
            <v>0.71399999999999997</v>
          </cell>
          <cell r="G1114">
            <v>145.02164502164499</v>
          </cell>
          <cell r="I1114">
            <v>0</v>
          </cell>
        </row>
        <row r="1115">
          <cell r="B1115">
            <v>99.6</v>
          </cell>
          <cell r="D1115">
            <v>0.73660000000000003</v>
          </cell>
          <cell r="G1115">
            <v>140.32658517952632</v>
          </cell>
          <cell r="I1115">
            <v>0</v>
          </cell>
        </row>
        <row r="1116">
          <cell r="B1116">
            <v>99.7</v>
          </cell>
          <cell r="D1116">
            <v>0.75919999999999999</v>
          </cell>
          <cell r="G1116">
            <v>137.02412783295134</v>
          </cell>
          <cell r="I1116">
            <v>0</v>
          </cell>
        </row>
        <row r="1117">
          <cell r="B1117">
            <v>99.8</v>
          </cell>
          <cell r="D1117">
            <v>0.78190000000000004</v>
          </cell>
          <cell r="G1117">
            <v>142.89693149987266</v>
          </cell>
          <cell r="I1117">
            <v>0</v>
          </cell>
        </row>
        <row r="1118">
          <cell r="B1118">
            <v>99.9</v>
          </cell>
          <cell r="D1118">
            <v>0.80449999999999999</v>
          </cell>
          <cell r="G1118">
            <v>141.49637127578299</v>
          </cell>
          <cell r="I1118">
            <v>0</v>
          </cell>
        </row>
        <row r="1119">
          <cell r="B1119">
            <v>100</v>
          </cell>
          <cell r="D1119">
            <v>0.82720000000000005</v>
          </cell>
          <cell r="G1119">
            <v>140.85975299210591</v>
          </cell>
          <cell r="I1119">
            <v>0</v>
          </cell>
        </row>
        <row r="1120">
          <cell r="B1120">
            <v>100.1</v>
          </cell>
          <cell r="D1120">
            <v>0.84970000000000001</v>
          </cell>
          <cell r="G1120">
            <v>140.89158390628975</v>
          </cell>
          <cell r="I1120">
            <v>0</v>
          </cell>
        </row>
        <row r="1121">
          <cell r="B1121">
            <v>100.2</v>
          </cell>
          <cell r="D1121">
            <v>0.87229999999999996</v>
          </cell>
          <cell r="G1121">
            <v>143.41418385536028</v>
          </cell>
          <cell r="I1121">
            <v>0</v>
          </cell>
        </row>
        <row r="1122">
          <cell r="B1122">
            <v>100.3</v>
          </cell>
          <cell r="D1122">
            <v>0.89490000000000003</v>
          </cell>
          <cell r="G1122">
            <v>145.70600967659786</v>
          </cell>
          <cell r="I1122">
            <v>0</v>
          </cell>
        </row>
        <row r="1123">
          <cell r="B1123">
            <v>100.4</v>
          </cell>
          <cell r="D1123">
            <v>0.91759999999999997</v>
          </cell>
          <cell r="G1123">
            <v>149.24719887955177</v>
          </cell>
          <cell r="I1123">
            <v>0</v>
          </cell>
        </row>
        <row r="1124">
          <cell r="B1124">
            <v>100.5</v>
          </cell>
          <cell r="D1124">
            <v>0.94030000000000002</v>
          </cell>
          <cell r="G1124">
            <v>149.52571937866051</v>
          </cell>
          <cell r="I1124">
            <v>0</v>
          </cell>
        </row>
        <row r="1125">
          <cell r="B1125">
            <v>100.6</v>
          </cell>
          <cell r="D1125">
            <v>0.9627</v>
          </cell>
          <cell r="G1125">
            <v>155.4940157881334</v>
          </cell>
          <cell r="I1125">
            <v>0</v>
          </cell>
        </row>
        <row r="1126">
          <cell r="B1126">
            <v>100.7</v>
          </cell>
          <cell r="D1126">
            <v>0.98519999999999996</v>
          </cell>
          <cell r="G1126">
            <v>158.98745861981152</v>
          </cell>
          <cell r="I1126">
            <v>0</v>
          </cell>
        </row>
        <row r="1127">
          <cell r="B1127">
            <v>100.9</v>
          </cell>
          <cell r="D1127">
            <v>1.0167999999999999</v>
          </cell>
          <cell r="G1127">
            <v>166.38814616755789</v>
          </cell>
          <cell r="I1127">
            <v>0</v>
          </cell>
        </row>
        <row r="1128">
          <cell r="B1128">
            <v>101</v>
          </cell>
          <cell r="D1128">
            <v>1.0390999999999999</v>
          </cell>
          <cell r="G1128">
            <v>169.91341991341989</v>
          </cell>
          <cell r="I1128">
            <v>0</v>
          </cell>
        </row>
        <row r="1129">
          <cell r="B1129">
            <v>101.1</v>
          </cell>
          <cell r="D1129">
            <v>1.0617000000000001</v>
          </cell>
          <cell r="G1129">
            <v>179.46269416857649</v>
          </cell>
          <cell r="I1129">
            <v>0</v>
          </cell>
        </row>
        <row r="1130">
          <cell r="B1130">
            <v>101.2</v>
          </cell>
          <cell r="D1130">
            <v>1.0845</v>
          </cell>
          <cell r="G1130">
            <v>183.45747389865031</v>
          </cell>
          <cell r="I1130">
            <v>0</v>
          </cell>
        </row>
        <row r="1131">
          <cell r="B1131">
            <v>101.3</v>
          </cell>
          <cell r="D1131">
            <v>1.1069</v>
          </cell>
          <cell r="G1131">
            <v>186.81563534504707</v>
          </cell>
          <cell r="I1131">
            <v>0</v>
          </cell>
        </row>
        <row r="1132">
          <cell r="B1132">
            <v>101.4</v>
          </cell>
          <cell r="D1132">
            <v>1.1294999999999999</v>
          </cell>
          <cell r="G1132">
            <v>194.98822256175194</v>
          </cell>
          <cell r="I1132">
            <v>0</v>
          </cell>
        </row>
        <row r="1133">
          <cell r="B1133">
            <v>101.5</v>
          </cell>
          <cell r="D1133">
            <v>1.1521999999999999</v>
          </cell>
          <cell r="G1133">
            <v>204.73644003055765</v>
          </cell>
          <cell r="I1133">
            <v>0</v>
          </cell>
        </row>
        <row r="1134">
          <cell r="B1134">
            <v>101.6</v>
          </cell>
          <cell r="D1134">
            <v>1.1749000000000001</v>
          </cell>
          <cell r="G1134">
            <v>211.07079195314486</v>
          </cell>
          <cell r="I1134">
            <v>0</v>
          </cell>
        </row>
        <row r="1135">
          <cell r="B1135">
            <v>101.7</v>
          </cell>
          <cell r="D1135">
            <v>1.1972</v>
          </cell>
          <cell r="G1135">
            <v>213.70480010185889</v>
          </cell>
          <cell r="I1135">
            <v>0</v>
          </cell>
        </row>
        <row r="1136">
          <cell r="B1136">
            <v>101.8</v>
          </cell>
          <cell r="D1136">
            <v>1.2201</v>
          </cell>
          <cell r="G1136">
            <v>222.72090654443591</v>
          </cell>
          <cell r="I1136">
            <v>0</v>
          </cell>
        </row>
        <row r="1137">
          <cell r="B1137">
            <v>101.9</v>
          </cell>
          <cell r="D1137">
            <v>1.2426999999999999</v>
          </cell>
          <cell r="G1137">
            <v>232.36567354214407</v>
          </cell>
          <cell r="I1137">
            <v>0</v>
          </cell>
        </row>
        <row r="1138">
          <cell r="B1138">
            <v>102</v>
          </cell>
          <cell r="D1138">
            <v>1.2648999999999999</v>
          </cell>
          <cell r="G1138">
            <v>239.56741787624136</v>
          </cell>
          <cell r="I1138">
            <v>0</v>
          </cell>
        </row>
        <row r="1139">
          <cell r="B1139">
            <v>102.1</v>
          </cell>
          <cell r="D1139">
            <v>1.2878000000000001</v>
          </cell>
          <cell r="G1139">
            <v>245.46409472880057</v>
          </cell>
          <cell r="I1139">
            <v>0</v>
          </cell>
        </row>
        <row r="1140">
          <cell r="B1140">
            <v>102.2</v>
          </cell>
          <cell r="D1140">
            <v>1.3104</v>
          </cell>
          <cell r="G1140">
            <v>253.49344283167807</v>
          </cell>
          <cell r="I1140">
            <v>0</v>
          </cell>
        </row>
        <row r="1141">
          <cell r="B1141">
            <v>102.3</v>
          </cell>
          <cell r="D1141">
            <v>1.3328</v>
          </cell>
          <cell r="G1141">
            <v>257.6632925897631</v>
          </cell>
          <cell r="I1141">
            <v>0</v>
          </cell>
        </row>
        <row r="1142">
          <cell r="B1142">
            <v>102.4</v>
          </cell>
          <cell r="D1142">
            <v>1.3554999999999999</v>
          </cell>
          <cell r="G1142">
            <v>269.83065953654182</v>
          </cell>
          <cell r="I1142">
            <v>0</v>
          </cell>
        </row>
        <row r="1143">
          <cell r="B1143">
            <v>102.5</v>
          </cell>
          <cell r="D1143">
            <v>1.3781000000000001</v>
          </cell>
          <cell r="G1143">
            <v>274.89177489177479</v>
          </cell>
          <cell r="I1143">
            <v>0</v>
          </cell>
        </row>
        <row r="1144">
          <cell r="B1144">
            <v>102.6</v>
          </cell>
          <cell r="D1144">
            <v>1.4007000000000001</v>
          </cell>
          <cell r="G1144">
            <v>283.82830404889222</v>
          </cell>
          <cell r="I1144">
            <v>0</v>
          </cell>
        </row>
        <row r="1145">
          <cell r="B1145">
            <v>102.7</v>
          </cell>
          <cell r="D1145">
            <v>1.4233</v>
          </cell>
          <cell r="G1145">
            <v>288.061815635345</v>
          </cell>
          <cell r="I1145">
            <v>0</v>
          </cell>
        </row>
        <row r="1146">
          <cell r="B1146">
            <v>102.8</v>
          </cell>
          <cell r="D1146">
            <v>1.4459</v>
          </cell>
          <cell r="G1146">
            <v>297.36440030557674</v>
          </cell>
          <cell r="I1146">
            <v>0</v>
          </cell>
        </row>
        <row r="1147">
          <cell r="B1147">
            <v>102.9</v>
          </cell>
          <cell r="D1147">
            <v>1.4683999999999999</v>
          </cell>
          <cell r="G1147">
            <v>306.60332314744073</v>
          </cell>
          <cell r="I1147">
            <v>0</v>
          </cell>
        </row>
        <row r="1148">
          <cell r="B1148">
            <v>103</v>
          </cell>
          <cell r="D1148">
            <v>1.4912000000000001</v>
          </cell>
          <cell r="G1148">
            <v>312.5557040998217</v>
          </cell>
          <cell r="I1148">
            <v>0</v>
          </cell>
        </row>
        <row r="1149">
          <cell r="B1149">
            <v>103.1</v>
          </cell>
          <cell r="D1149">
            <v>1.5137</v>
          </cell>
          <cell r="G1149">
            <v>320.72033358798058</v>
          </cell>
          <cell r="I1149">
            <v>0</v>
          </cell>
        </row>
        <row r="1150">
          <cell r="B1150">
            <v>103.2</v>
          </cell>
          <cell r="D1150">
            <v>1.5364</v>
          </cell>
          <cell r="G1150">
            <v>326.33848994143108</v>
          </cell>
          <cell r="I1150">
            <v>0</v>
          </cell>
        </row>
        <row r="1151">
          <cell r="B1151">
            <v>103.3</v>
          </cell>
          <cell r="D1151">
            <v>1.5589999999999999</v>
          </cell>
          <cell r="G1151">
            <v>336.5562133944486</v>
          </cell>
          <cell r="I1151">
            <v>0</v>
          </cell>
        </row>
        <row r="1152">
          <cell r="B1152">
            <v>103.4</v>
          </cell>
          <cell r="D1152">
            <v>1.5815999999999999</v>
          </cell>
          <cell r="G1152">
            <v>343.6863381716322</v>
          </cell>
          <cell r="I1152">
            <v>0</v>
          </cell>
        </row>
        <row r="1153">
          <cell r="B1153">
            <v>103.5</v>
          </cell>
          <cell r="D1153">
            <v>1.6040000000000001</v>
          </cell>
          <cell r="G1153">
            <v>351.27801120448174</v>
          </cell>
          <cell r="I1153">
            <v>0</v>
          </cell>
        </row>
        <row r="1154">
          <cell r="B1154">
            <v>103.6</v>
          </cell>
          <cell r="D1154">
            <v>1.6267</v>
          </cell>
          <cell r="G1154">
            <v>358.66278329513614</v>
          </cell>
          <cell r="I1154">
            <v>0</v>
          </cell>
        </row>
        <row r="1155">
          <cell r="B1155">
            <v>103.7</v>
          </cell>
          <cell r="D1155">
            <v>1.6493</v>
          </cell>
          <cell r="G1155">
            <v>368.81684491978604</v>
          </cell>
          <cell r="I1155">
            <v>0</v>
          </cell>
        </row>
        <row r="1156">
          <cell r="B1156">
            <v>103.8</v>
          </cell>
          <cell r="D1156">
            <v>1.6718999999999999</v>
          </cell>
          <cell r="G1156">
            <v>374.61007130124773</v>
          </cell>
          <cell r="I1156">
            <v>0</v>
          </cell>
        </row>
        <row r="1157">
          <cell r="B1157">
            <v>103.9</v>
          </cell>
          <cell r="D1157">
            <v>1.6946000000000001</v>
          </cell>
          <cell r="G1157">
            <v>383.91265597147941</v>
          </cell>
          <cell r="I1157">
            <v>0</v>
          </cell>
        </row>
        <row r="1158">
          <cell r="B1158">
            <v>103.96</v>
          </cell>
          <cell r="D1158">
            <v>1.708</v>
          </cell>
          <cell r="G1158">
            <v>387.31856378915194</v>
          </cell>
          <cell r="I1158">
            <v>0</v>
          </cell>
        </row>
        <row r="1159">
          <cell r="B1159">
            <v>104.1</v>
          </cell>
          <cell r="D1159">
            <v>1.72</v>
          </cell>
          <cell r="G1159">
            <v>390.74834479246238</v>
          </cell>
          <cell r="I1159">
            <v>0</v>
          </cell>
        </row>
        <row r="1160">
          <cell r="B1160">
            <v>104.2</v>
          </cell>
          <cell r="D1160">
            <v>1.7357</v>
          </cell>
          <cell r="G1160">
            <v>398.06945505474914</v>
          </cell>
          <cell r="I1160">
            <v>0</v>
          </cell>
        </row>
        <row r="1161">
          <cell r="B1161">
            <v>104.3</v>
          </cell>
          <cell r="D1161">
            <v>1.7513000000000001</v>
          </cell>
          <cell r="G1161">
            <v>402.78043035395967</v>
          </cell>
          <cell r="I1161">
            <v>0</v>
          </cell>
        </row>
        <row r="1162">
          <cell r="B1162">
            <v>104.4</v>
          </cell>
          <cell r="D1162">
            <v>1.7669999999999999</v>
          </cell>
          <cell r="G1162">
            <v>408.54182582123747</v>
          </cell>
          <cell r="I1162">
            <v>0</v>
          </cell>
        </row>
        <row r="1163">
          <cell r="B1163">
            <v>104.5</v>
          </cell>
          <cell r="D1163">
            <v>1.7825</v>
          </cell>
          <cell r="G1163">
            <v>416.07779475426526</v>
          </cell>
          <cell r="I1163">
            <v>0</v>
          </cell>
        </row>
        <row r="1164">
          <cell r="B1164">
            <v>104.6</v>
          </cell>
          <cell r="D1164">
            <v>1.7981</v>
          </cell>
          <cell r="G1164">
            <v>422.40418894830651</v>
          </cell>
          <cell r="I1164">
            <v>0</v>
          </cell>
        </row>
        <row r="1165">
          <cell r="B1165">
            <v>104.7</v>
          </cell>
          <cell r="D1165">
            <v>1.8137000000000001</v>
          </cell>
          <cell r="G1165">
            <v>426.01699770817407</v>
          </cell>
          <cell r="I1165">
            <v>0</v>
          </cell>
        </row>
        <row r="1166">
          <cell r="B1166">
            <v>104.8</v>
          </cell>
          <cell r="D1166">
            <v>1.8292999999999999</v>
          </cell>
          <cell r="G1166">
            <v>430.21867838044301</v>
          </cell>
          <cell r="I1166">
            <v>0</v>
          </cell>
        </row>
        <row r="1167">
          <cell r="B1167">
            <v>104.9</v>
          </cell>
          <cell r="D1167">
            <v>1.845</v>
          </cell>
          <cell r="G1167">
            <v>436.64852304558178</v>
          </cell>
          <cell r="I1167">
            <v>0</v>
          </cell>
        </row>
        <row r="1168">
          <cell r="B1168">
            <v>104.92</v>
          </cell>
          <cell r="D1168">
            <v>1.8479000000000001</v>
          </cell>
          <cell r="G1168">
            <v>436.37796027501906</v>
          </cell>
          <cell r="I1168">
            <v>0</v>
          </cell>
        </row>
        <row r="1169">
          <cell r="B1169">
            <v>105.1</v>
          </cell>
          <cell r="D1169">
            <v>1.8608</v>
          </cell>
          <cell r="G1169">
            <v>442.41787624140551</v>
          </cell>
          <cell r="I1169">
            <v>0</v>
          </cell>
        </row>
        <row r="1170">
          <cell r="B1170">
            <v>105.2</v>
          </cell>
          <cell r="D1170">
            <v>1.8714999999999999</v>
          </cell>
          <cell r="G1170">
            <v>447.4392029539087</v>
          </cell>
          <cell r="I1170">
            <v>0</v>
          </cell>
        </row>
        <row r="1171">
          <cell r="B1171">
            <v>105.3</v>
          </cell>
          <cell r="D1171">
            <v>1.8824000000000001</v>
          </cell>
          <cell r="G1171">
            <v>447.30392156862735</v>
          </cell>
          <cell r="I1171">
            <v>0</v>
          </cell>
        </row>
        <row r="1172">
          <cell r="B1172">
            <v>105.4</v>
          </cell>
          <cell r="D1172">
            <v>1.8934</v>
          </cell>
          <cell r="G1172">
            <v>453.13693659281881</v>
          </cell>
          <cell r="I1172">
            <v>0</v>
          </cell>
        </row>
        <row r="1173">
          <cell r="B1173">
            <v>105.5</v>
          </cell>
          <cell r="D1173">
            <v>1.9041999999999999</v>
          </cell>
          <cell r="G1173">
            <v>457.55347593582877</v>
          </cell>
          <cell r="I1173">
            <v>0</v>
          </cell>
        </row>
        <row r="1174">
          <cell r="B1174">
            <v>105.6</v>
          </cell>
          <cell r="D1174">
            <v>1.9151</v>
          </cell>
          <cell r="G1174">
            <v>464.26979882862224</v>
          </cell>
          <cell r="I1174">
            <v>0</v>
          </cell>
        </row>
        <row r="1175">
          <cell r="B1175">
            <v>105.7</v>
          </cell>
          <cell r="D1175">
            <v>1.9259999999999999</v>
          </cell>
          <cell r="G1175">
            <v>462.28036669213128</v>
          </cell>
          <cell r="I1175">
            <v>0</v>
          </cell>
        </row>
        <row r="1176">
          <cell r="B1176">
            <v>105.8</v>
          </cell>
          <cell r="D1176">
            <v>1.9369000000000001</v>
          </cell>
          <cell r="G1176">
            <v>470.00732111026218</v>
          </cell>
          <cell r="I1176">
            <v>0</v>
          </cell>
        </row>
        <row r="1177">
          <cell r="B1177">
            <v>105.87</v>
          </cell>
          <cell r="D1177">
            <v>1.9446000000000001</v>
          </cell>
          <cell r="G1177">
            <v>475.561815635345</v>
          </cell>
          <cell r="I1177">
            <v>0</v>
          </cell>
        </row>
        <row r="1178">
          <cell r="B1178">
            <v>105.9</v>
          </cell>
          <cell r="D1178">
            <v>1.9449000000000001</v>
          </cell>
          <cell r="G1178">
            <v>475.54590017825302</v>
          </cell>
          <cell r="I1178">
            <v>2.4</v>
          </cell>
        </row>
        <row r="1179">
          <cell r="B1179">
            <v>106</v>
          </cell>
          <cell r="D1179">
            <v>1.9482999999999999</v>
          </cell>
          <cell r="G1179">
            <v>472.55379424497062</v>
          </cell>
          <cell r="I1179">
            <v>2.4</v>
          </cell>
        </row>
        <row r="1180">
          <cell r="B1180">
            <v>106.1</v>
          </cell>
          <cell r="D1180">
            <v>1.9538</v>
          </cell>
          <cell r="G1180">
            <v>474.40794499618016</v>
          </cell>
          <cell r="I1180">
            <v>2.4</v>
          </cell>
        </row>
        <row r="1181">
          <cell r="B1181">
            <v>106.2</v>
          </cell>
          <cell r="D1181">
            <v>1.9594</v>
          </cell>
          <cell r="G1181">
            <v>481.10039470333578</v>
          </cell>
          <cell r="I1181">
            <v>2.4</v>
          </cell>
        </row>
        <row r="1182">
          <cell r="B1182">
            <v>106.3</v>
          </cell>
          <cell r="D1182">
            <v>1.9650000000000001</v>
          </cell>
          <cell r="G1182">
            <v>479.51680672268901</v>
          </cell>
          <cell r="I1182">
            <v>2.4</v>
          </cell>
        </row>
        <row r="1183">
          <cell r="B1183">
            <v>106.4</v>
          </cell>
          <cell r="D1183">
            <v>1.9706999999999999</v>
          </cell>
          <cell r="G1183">
            <v>480.59905780494006</v>
          </cell>
          <cell r="I1183">
            <v>2.4</v>
          </cell>
        </row>
        <row r="1184">
          <cell r="B1184">
            <v>106.5</v>
          </cell>
          <cell r="D1184">
            <v>1.9762</v>
          </cell>
          <cell r="G1184">
            <v>481.85637891520236</v>
          </cell>
          <cell r="I1184">
            <v>2.4</v>
          </cell>
        </row>
        <row r="1185">
          <cell r="B1185">
            <v>106.6</v>
          </cell>
          <cell r="D1185">
            <v>1.9818</v>
          </cell>
          <cell r="G1185">
            <v>489.63107970460902</v>
          </cell>
          <cell r="I1185">
            <v>2.4</v>
          </cell>
        </row>
        <row r="1186">
          <cell r="B1186">
            <v>106.7</v>
          </cell>
          <cell r="D1186">
            <v>1.9874000000000001</v>
          </cell>
          <cell r="G1186">
            <v>494.47733638910097</v>
          </cell>
          <cell r="I1186">
            <v>2.4</v>
          </cell>
        </row>
        <row r="1187">
          <cell r="B1187">
            <v>106.8</v>
          </cell>
          <cell r="D1187">
            <v>1.9930000000000001</v>
          </cell>
          <cell r="G1187">
            <v>500.8753501400559</v>
          </cell>
          <cell r="I1187">
            <v>2.4</v>
          </cell>
        </row>
        <row r="1188">
          <cell r="B1188">
            <v>106.82</v>
          </cell>
          <cell r="D1188">
            <v>1.994</v>
          </cell>
          <cell r="G1188">
            <v>500.08753501400554</v>
          </cell>
          <cell r="I1188">
            <v>2.4</v>
          </cell>
        </row>
        <row r="1189">
          <cell r="B1189">
            <v>106.87</v>
          </cell>
          <cell r="D1189">
            <v>1.9947999999999999</v>
          </cell>
          <cell r="G1189">
            <v>506.44576012223064</v>
          </cell>
          <cell r="I1189">
            <v>2.4</v>
          </cell>
        </row>
        <row r="1190">
          <cell r="B1190">
            <v>107.1</v>
          </cell>
          <cell r="D1190">
            <v>1.9853000000000001</v>
          </cell>
          <cell r="G1190">
            <v>507.82244716068232</v>
          </cell>
          <cell r="I1190">
            <v>2.4</v>
          </cell>
        </row>
        <row r="1191">
          <cell r="B1191">
            <v>107.2</v>
          </cell>
          <cell r="D1191">
            <v>1.9798</v>
          </cell>
          <cell r="G1191">
            <v>508.45906544435951</v>
          </cell>
          <cell r="I1191">
            <v>2.4</v>
          </cell>
        </row>
        <row r="1192">
          <cell r="B1192">
            <v>107.3</v>
          </cell>
          <cell r="D1192">
            <v>1.9742999999999999</v>
          </cell>
          <cell r="G1192">
            <v>508.56251591545697</v>
          </cell>
          <cell r="I1192">
            <v>2.4</v>
          </cell>
        </row>
        <row r="1193">
          <cell r="B1193">
            <v>107.4</v>
          </cell>
          <cell r="D1193">
            <v>1.9688000000000001</v>
          </cell>
          <cell r="G1193">
            <v>507.99751718869356</v>
          </cell>
          <cell r="I1193">
            <v>2.4</v>
          </cell>
        </row>
        <row r="1194">
          <cell r="B1194">
            <v>107.5</v>
          </cell>
          <cell r="D1194">
            <v>1.9633</v>
          </cell>
          <cell r="G1194">
            <v>512.77215431627189</v>
          </cell>
          <cell r="I1194">
            <v>2.4</v>
          </cell>
        </row>
        <row r="1195">
          <cell r="B1195">
            <v>107.6</v>
          </cell>
          <cell r="D1195">
            <v>1.9577</v>
          </cell>
          <cell r="G1195">
            <v>508.99223325693907</v>
          </cell>
          <cell r="I1195">
            <v>2.4</v>
          </cell>
        </row>
        <row r="1196">
          <cell r="B1196">
            <v>107.7</v>
          </cell>
          <cell r="D1196">
            <v>1.952</v>
          </cell>
          <cell r="G1196">
            <v>512.55729564553076</v>
          </cell>
          <cell r="I1196">
            <v>2.4</v>
          </cell>
        </row>
        <row r="1197">
          <cell r="B1197">
            <v>107.8</v>
          </cell>
          <cell r="D1197">
            <v>1.9463999999999999</v>
          </cell>
          <cell r="G1197">
            <v>509.7720906544435</v>
          </cell>
          <cell r="I1197">
            <v>2.4</v>
          </cell>
        </row>
        <row r="1198">
          <cell r="B1198">
            <v>107.85</v>
          </cell>
          <cell r="D1198">
            <v>1.9437</v>
          </cell>
          <cell r="G1198">
            <v>509.81983702571927</v>
          </cell>
          <cell r="I1198">
            <v>2.4</v>
          </cell>
        </row>
        <row r="1199">
          <cell r="B1199">
            <v>108</v>
          </cell>
          <cell r="D1199">
            <v>1.9336</v>
          </cell>
          <cell r="G1199">
            <v>511.27610134963061</v>
          </cell>
          <cell r="I1199">
            <v>2.4</v>
          </cell>
        </row>
        <row r="1200">
          <cell r="B1200">
            <v>108.1</v>
          </cell>
          <cell r="D1200">
            <v>1.9224000000000001</v>
          </cell>
          <cell r="G1200">
            <v>506.80385790679895</v>
          </cell>
          <cell r="I1200">
            <v>2.4</v>
          </cell>
        </row>
        <row r="1201">
          <cell r="B1201">
            <v>108.2</v>
          </cell>
          <cell r="D1201">
            <v>1.9115</v>
          </cell>
          <cell r="G1201">
            <v>507.90202444614204</v>
          </cell>
          <cell r="I1201">
            <v>2.4</v>
          </cell>
        </row>
        <row r="1202">
          <cell r="B1202">
            <v>108.3</v>
          </cell>
          <cell r="D1202">
            <v>1.9006000000000001</v>
          </cell>
          <cell r="G1202">
            <v>506.63674560733369</v>
          </cell>
          <cell r="I1202">
            <v>2.4</v>
          </cell>
        </row>
        <row r="1203">
          <cell r="B1203">
            <v>108.4</v>
          </cell>
          <cell r="D1203">
            <v>1.8897999999999999</v>
          </cell>
          <cell r="G1203">
            <v>503.83562515915446</v>
          </cell>
          <cell r="I1203">
            <v>2.4</v>
          </cell>
        </row>
        <row r="1204">
          <cell r="B1204">
            <v>108.5</v>
          </cell>
          <cell r="D1204">
            <v>1.8789</v>
          </cell>
          <cell r="G1204">
            <v>499.98408454290796</v>
          </cell>
          <cell r="I1204">
            <v>2.4</v>
          </cell>
        </row>
        <row r="1205">
          <cell r="B1205">
            <v>108.6</v>
          </cell>
          <cell r="D1205">
            <v>1.8678999999999999</v>
          </cell>
          <cell r="G1205">
            <v>498.30500381970961</v>
          </cell>
          <cell r="I1205">
            <v>2.4</v>
          </cell>
        </row>
        <row r="1206">
          <cell r="B1206">
            <v>108.7</v>
          </cell>
          <cell r="D1206">
            <v>1.8571</v>
          </cell>
          <cell r="G1206">
            <v>496.69754265342493</v>
          </cell>
          <cell r="I1206">
            <v>2.4</v>
          </cell>
        </row>
        <row r="1207">
          <cell r="B1207">
            <v>108.8</v>
          </cell>
          <cell r="D1207">
            <v>1.8461000000000001</v>
          </cell>
          <cell r="G1207">
            <v>493.82480264833191</v>
          </cell>
          <cell r="I1207">
            <v>2.4</v>
          </cell>
        </row>
        <row r="1208">
          <cell r="B1208">
            <v>108.8</v>
          </cell>
          <cell r="D1208">
            <v>1.8461000000000001</v>
          </cell>
          <cell r="G1208">
            <v>493.82480264833191</v>
          </cell>
          <cell r="I1208">
            <v>2.4</v>
          </cell>
        </row>
        <row r="1209">
          <cell r="B1209">
            <v>109</v>
          </cell>
          <cell r="D1209">
            <v>1.8254999999999999</v>
          </cell>
          <cell r="G1209">
            <v>491.6364272981919</v>
          </cell>
          <cell r="I1209">
            <v>2.4</v>
          </cell>
        </row>
        <row r="1210">
          <cell r="B1210">
            <v>109.1</v>
          </cell>
          <cell r="D1210">
            <v>1.8101</v>
          </cell>
          <cell r="G1210">
            <v>488.09523809523796</v>
          </cell>
          <cell r="I1210">
            <v>2.4</v>
          </cell>
        </row>
        <row r="1211">
          <cell r="B1211">
            <v>109.2</v>
          </cell>
          <cell r="D1211">
            <v>1.7945</v>
          </cell>
          <cell r="G1211">
            <v>484.65749936338165</v>
          </cell>
          <cell r="I1211">
            <v>2.4</v>
          </cell>
        </row>
        <row r="1212">
          <cell r="B1212">
            <v>109.3</v>
          </cell>
          <cell r="D1212">
            <v>1.7787999999999999</v>
          </cell>
          <cell r="G1212">
            <v>481.56990068754766</v>
          </cell>
          <cell r="I1212">
            <v>2.4</v>
          </cell>
        </row>
        <row r="1213">
          <cell r="B1213">
            <v>109.4</v>
          </cell>
          <cell r="D1213">
            <v>1.7632000000000001</v>
          </cell>
          <cell r="G1213">
            <v>478.37885154061615</v>
          </cell>
          <cell r="I1213">
            <v>2.4</v>
          </cell>
        </row>
        <row r="1214">
          <cell r="B1214">
            <v>109.5</v>
          </cell>
          <cell r="D1214">
            <v>1.7476</v>
          </cell>
          <cell r="G1214">
            <v>475.28329513623623</v>
          </cell>
          <cell r="I1214">
            <v>2.4</v>
          </cell>
        </row>
        <row r="1215">
          <cell r="B1215">
            <v>109.6</v>
          </cell>
          <cell r="D1215">
            <v>1.7321</v>
          </cell>
          <cell r="G1215">
            <v>471.13731856378905</v>
          </cell>
          <cell r="I1215">
            <v>2.4</v>
          </cell>
        </row>
        <row r="1216">
          <cell r="B1216">
            <v>109.7</v>
          </cell>
          <cell r="D1216">
            <v>1.7164999999999999</v>
          </cell>
          <cell r="G1216">
            <v>468.12133944486874</v>
          </cell>
          <cell r="I1216">
            <v>2.4</v>
          </cell>
        </row>
        <row r="1217">
          <cell r="B1217">
            <v>109.76</v>
          </cell>
          <cell r="D1217">
            <v>1.7071000000000001</v>
          </cell>
          <cell r="G1217">
            <v>464.1504329004328</v>
          </cell>
          <cell r="I1217">
            <v>2.4</v>
          </cell>
        </row>
        <row r="1218">
          <cell r="B1218">
            <v>109.9</v>
          </cell>
          <cell r="D1218">
            <v>1.6882999999999999</v>
          </cell>
          <cell r="G1218">
            <v>464.4369111280875</v>
          </cell>
          <cell r="I1218">
            <v>2.4</v>
          </cell>
        </row>
        <row r="1219">
          <cell r="B1219">
            <v>110</v>
          </cell>
          <cell r="D1219">
            <v>1.6654</v>
          </cell>
          <cell r="G1219">
            <v>454.46587725999478</v>
          </cell>
          <cell r="I1219">
            <v>2.4</v>
          </cell>
        </row>
        <row r="1220">
          <cell r="B1220">
            <v>110.1</v>
          </cell>
          <cell r="D1220">
            <v>1.6425000000000001</v>
          </cell>
          <cell r="G1220">
            <v>450.83715304303536</v>
          </cell>
          <cell r="I1220">
            <v>2.4</v>
          </cell>
        </row>
        <row r="1221">
          <cell r="B1221">
            <v>110.2</v>
          </cell>
          <cell r="D1221">
            <v>1.6198999999999999</v>
          </cell>
          <cell r="G1221">
            <v>444.06512605042008</v>
          </cell>
          <cell r="I1221">
            <v>2.4</v>
          </cell>
        </row>
        <row r="1222">
          <cell r="B1222">
            <v>110.3</v>
          </cell>
          <cell r="D1222">
            <v>1.5973999999999999</v>
          </cell>
          <cell r="G1222">
            <v>437.68302775655707</v>
          </cell>
          <cell r="I1222">
            <v>2.4</v>
          </cell>
        </row>
        <row r="1223">
          <cell r="B1223">
            <v>110.4</v>
          </cell>
          <cell r="D1223">
            <v>1.5749</v>
          </cell>
          <cell r="G1223">
            <v>427.48917748917739</v>
          </cell>
          <cell r="I1223">
            <v>2.4</v>
          </cell>
        </row>
        <row r="1224">
          <cell r="B1224">
            <v>110.5</v>
          </cell>
          <cell r="D1224">
            <v>1.5523</v>
          </cell>
          <cell r="G1224">
            <v>425.67481538069762</v>
          </cell>
          <cell r="I1224">
            <v>2.4</v>
          </cell>
        </row>
        <row r="1225">
          <cell r="B1225">
            <v>110.6</v>
          </cell>
          <cell r="D1225">
            <v>1.5297000000000001</v>
          </cell>
          <cell r="G1225">
            <v>420.08053221288509</v>
          </cell>
          <cell r="I1225">
            <v>2.4</v>
          </cell>
        </row>
        <row r="1226">
          <cell r="B1226">
            <v>110.7</v>
          </cell>
          <cell r="D1226">
            <v>1.5071000000000001</v>
          </cell>
          <cell r="G1226">
            <v>414.60561497326194</v>
          </cell>
          <cell r="I1226">
            <v>2.4</v>
          </cell>
        </row>
        <row r="1227">
          <cell r="B1227">
            <v>110.8</v>
          </cell>
          <cell r="D1227">
            <v>1.4844999999999999</v>
          </cell>
          <cell r="G1227">
            <v>405.96352177234525</v>
          </cell>
          <cell r="I1227">
            <v>2.4</v>
          </cell>
        </row>
        <row r="1228">
          <cell r="B1228">
            <v>110.9</v>
          </cell>
          <cell r="D1228">
            <v>1.4618</v>
          </cell>
          <cell r="G1228">
            <v>400.00318309141829</v>
          </cell>
          <cell r="I1228">
            <v>2.4</v>
          </cell>
        </row>
        <row r="1229">
          <cell r="B1229">
            <v>111</v>
          </cell>
          <cell r="D1229">
            <v>1.4393</v>
          </cell>
          <cell r="G1229">
            <v>396.91558441558436</v>
          </cell>
          <cell r="I1229">
            <v>2.4</v>
          </cell>
        </row>
        <row r="1230">
          <cell r="B1230">
            <v>111.1</v>
          </cell>
          <cell r="D1230">
            <v>1.4167000000000001</v>
          </cell>
          <cell r="G1230">
            <v>396.17551566080965</v>
          </cell>
          <cell r="I1230">
            <v>2.4</v>
          </cell>
        </row>
        <row r="1231">
          <cell r="B1231">
            <v>111.2</v>
          </cell>
          <cell r="D1231">
            <v>1.3939999999999999</v>
          </cell>
          <cell r="G1231">
            <v>390.15947288006106</v>
          </cell>
          <cell r="I1231">
            <v>2.4</v>
          </cell>
        </row>
        <row r="1232">
          <cell r="B1232">
            <v>111.3</v>
          </cell>
          <cell r="D1232">
            <v>1.3714</v>
          </cell>
          <cell r="G1232">
            <v>384.2866692131397</v>
          </cell>
          <cell r="I1232">
            <v>2.4</v>
          </cell>
        </row>
        <row r="1233">
          <cell r="B1233">
            <v>111.4</v>
          </cell>
          <cell r="D1233">
            <v>1.3488</v>
          </cell>
          <cell r="G1233">
            <v>379.97358034122732</v>
          </cell>
          <cell r="I1233">
            <v>2.4</v>
          </cell>
        </row>
        <row r="1234">
          <cell r="B1234">
            <v>111.5</v>
          </cell>
          <cell r="D1234">
            <v>1.3261000000000001</v>
          </cell>
          <cell r="G1234">
            <v>375.66049146931493</v>
          </cell>
          <cell r="I1234">
            <v>2.4</v>
          </cell>
        </row>
        <row r="1235">
          <cell r="B1235">
            <v>111.6</v>
          </cell>
          <cell r="D1235">
            <v>1.3036000000000001</v>
          </cell>
          <cell r="G1235">
            <v>371.80895085306844</v>
          </cell>
          <cell r="I1235">
            <v>2.4</v>
          </cell>
        </row>
        <row r="1236">
          <cell r="B1236">
            <v>111.7</v>
          </cell>
          <cell r="D1236">
            <v>1.2808999999999999</v>
          </cell>
          <cell r="G1236">
            <v>367.79825566590267</v>
          </cell>
          <cell r="I1236">
            <v>2.4</v>
          </cell>
        </row>
        <row r="1237">
          <cell r="B1237">
            <v>111.8</v>
          </cell>
          <cell r="D1237">
            <v>1.2581</v>
          </cell>
          <cell r="G1237">
            <v>360.11904761904754</v>
          </cell>
          <cell r="I1237">
            <v>2.4</v>
          </cell>
        </row>
        <row r="1238">
          <cell r="B1238">
            <v>111.9</v>
          </cell>
          <cell r="D1238">
            <v>1.2359</v>
          </cell>
          <cell r="G1238">
            <v>354.71574993633811</v>
          </cell>
          <cell r="I1238">
            <v>2.4</v>
          </cell>
        </row>
        <row r="1239">
          <cell r="B1239">
            <v>112</v>
          </cell>
          <cell r="D1239">
            <v>1.2132000000000001</v>
          </cell>
          <cell r="G1239">
            <v>351.08702571937857</v>
          </cell>
          <cell r="I1239">
            <v>2.4</v>
          </cell>
        </row>
        <row r="1240">
          <cell r="B1240">
            <v>112.1</v>
          </cell>
          <cell r="D1240">
            <v>1.1904999999999999</v>
          </cell>
          <cell r="G1240">
            <v>343.89323911382729</v>
          </cell>
          <cell r="I1240">
            <v>2.4</v>
          </cell>
        </row>
        <row r="1241">
          <cell r="B1241">
            <v>112.2</v>
          </cell>
          <cell r="D1241">
            <v>1.1679999999999999</v>
          </cell>
          <cell r="G1241">
            <v>332.72854596384002</v>
          </cell>
          <cell r="I1241">
            <v>2.4</v>
          </cell>
        </row>
        <row r="1242">
          <cell r="B1242">
            <v>112.3</v>
          </cell>
          <cell r="D1242">
            <v>1.1454</v>
          </cell>
          <cell r="G1242">
            <v>331.15291571173913</v>
          </cell>
          <cell r="I1242">
            <v>2.4</v>
          </cell>
        </row>
        <row r="1243">
          <cell r="B1243">
            <v>112.4</v>
          </cell>
          <cell r="D1243">
            <v>1.1227</v>
          </cell>
          <cell r="G1243">
            <v>324.22969187675062</v>
          </cell>
          <cell r="I1243">
            <v>2.4</v>
          </cell>
        </row>
        <row r="1244">
          <cell r="B1244">
            <v>112.5</v>
          </cell>
          <cell r="D1244">
            <v>1.1000000000000001</v>
          </cell>
          <cell r="G1244">
            <v>316.36745607333836</v>
          </cell>
          <cell r="I1244">
            <v>2.4</v>
          </cell>
        </row>
        <row r="1245">
          <cell r="B1245">
            <v>112.6</v>
          </cell>
          <cell r="D1245">
            <v>1.0775999999999999</v>
          </cell>
          <cell r="G1245">
            <v>308.88719124013238</v>
          </cell>
          <cell r="I1245">
            <v>2.4</v>
          </cell>
        </row>
        <row r="1246">
          <cell r="B1246">
            <v>112.7</v>
          </cell>
          <cell r="D1246">
            <v>1.0550999999999999</v>
          </cell>
          <cell r="G1246">
            <v>304.66959511077152</v>
          </cell>
          <cell r="I1246">
            <v>2.4</v>
          </cell>
        </row>
        <row r="1247">
          <cell r="B1247">
            <v>112.8</v>
          </cell>
          <cell r="D1247">
            <v>1.0325</v>
          </cell>
          <cell r="G1247">
            <v>298.74904507257446</v>
          </cell>
          <cell r="I1247">
            <v>2.4</v>
          </cell>
        </row>
        <row r="1248">
          <cell r="B1248">
            <v>112.9</v>
          </cell>
          <cell r="D1248">
            <v>1.0099</v>
          </cell>
          <cell r="G1248">
            <v>289.70906544435951</v>
          </cell>
          <cell r="I1248">
            <v>2.4</v>
          </cell>
        </row>
        <row r="1249">
          <cell r="B1249">
            <v>112.95</v>
          </cell>
          <cell r="D1249">
            <v>0.99860000000000004</v>
          </cell>
          <cell r="G1249">
            <v>288.20505474917235</v>
          </cell>
          <cell r="I1249">
            <v>2.4</v>
          </cell>
        </row>
        <row r="1250">
          <cell r="B1250">
            <v>113.1</v>
          </cell>
          <cell r="D1250">
            <v>0.97919999999999996</v>
          </cell>
          <cell r="G1250">
            <v>283.97950089126556</v>
          </cell>
          <cell r="I1250">
            <v>2.4</v>
          </cell>
        </row>
        <row r="1251">
          <cell r="B1251">
            <v>113.2</v>
          </cell>
          <cell r="D1251">
            <v>0.95609999999999995</v>
          </cell>
          <cell r="G1251">
            <v>277.62923351158639</v>
          </cell>
          <cell r="I1251">
            <v>2.4</v>
          </cell>
        </row>
        <row r="1252">
          <cell r="B1252">
            <v>113.3</v>
          </cell>
          <cell r="D1252">
            <v>0.93369999999999997</v>
          </cell>
          <cell r="G1252">
            <v>274.86790170613693</v>
          </cell>
          <cell r="I1252">
            <v>2.4</v>
          </cell>
        </row>
        <row r="1253">
          <cell r="B1253">
            <v>113.4</v>
          </cell>
          <cell r="D1253">
            <v>0.91110000000000002</v>
          </cell>
          <cell r="G1253">
            <v>268.52559205500376</v>
          </cell>
          <cell r="I1253">
            <v>2.4</v>
          </cell>
        </row>
        <row r="1254">
          <cell r="B1254">
            <v>113.5</v>
          </cell>
          <cell r="D1254">
            <v>0.88839999999999997</v>
          </cell>
          <cell r="G1254">
            <v>258.59434682964093</v>
          </cell>
          <cell r="I1254">
            <v>2.4</v>
          </cell>
        </row>
        <row r="1255">
          <cell r="B1255">
            <v>113.6</v>
          </cell>
          <cell r="D1255">
            <v>0.86580000000000001</v>
          </cell>
          <cell r="G1255">
            <v>255.49879042526095</v>
          </cell>
          <cell r="I1255">
            <v>2.4</v>
          </cell>
        </row>
        <row r="1256">
          <cell r="B1256">
            <v>113.7</v>
          </cell>
          <cell r="D1256">
            <v>0.84319999999999995</v>
          </cell>
          <cell r="G1256">
            <v>251.6631652661064</v>
          </cell>
          <cell r="I1256">
            <v>2.4</v>
          </cell>
        </row>
        <row r="1257">
          <cell r="B1257">
            <v>113.8</v>
          </cell>
          <cell r="D1257">
            <v>0.82069999999999999</v>
          </cell>
          <cell r="G1257">
            <v>244.4216322892793</v>
          </cell>
          <cell r="I1257">
            <v>2.4</v>
          </cell>
        </row>
        <row r="1258">
          <cell r="B1258">
            <v>113.9</v>
          </cell>
          <cell r="D1258">
            <v>0.79790000000000005</v>
          </cell>
          <cell r="G1258">
            <v>239.31277056277051</v>
          </cell>
          <cell r="I1258">
            <v>2.4</v>
          </cell>
        </row>
        <row r="1259">
          <cell r="B1259">
            <v>114</v>
          </cell>
          <cell r="D1259">
            <v>0.77539999999999998</v>
          </cell>
          <cell r="G1259">
            <v>233.22510822510819</v>
          </cell>
          <cell r="I1259">
            <v>2.4</v>
          </cell>
        </row>
        <row r="1260">
          <cell r="B1260">
            <v>114.1</v>
          </cell>
          <cell r="D1260">
            <v>0.75280000000000002</v>
          </cell>
          <cell r="G1260">
            <v>227.94117647058818</v>
          </cell>
          <cell r="I1260">
            <v>2.4</v>
          </cell>
        </row>
        <row r="1261">
          <cell r="B1261">
            <v>114.2</v>
          </cell>
          <cell r="D1261">
            <v>0.73009999999999997</v>
          </cell>
          <cell r="G1261">
            <v>221.76597911892023</v>
          </cell>
          <cell r="I1261">
            <v>2.4</v>
          </cell>
        </row>
        <row r="1262">
          <cell r="B1262">
            <v>114.3</v>
          </cell>
          <cell r="D1262">
            <v>0.70750000000000002</v>
          </cell>
          <cell r="G1262">
            <v>217.82690348866817</v>
          </cell>
          <cell r="I1262">
            <v>2.4</v>
          </cell>
        </row>
        <row r="1263">
          <cell r="B1263">
            <v>114.4</v>
          </cell>
          <cell r="D1263">
            <v>0.68500000000000005</v>
          </cell>
          <cell r="G1263">
            <v>210.88776419658768</v>
          </cell>
          <cell r="I1263">
            <v>2.4</v>
          </cell>
        </row>
        <row r="1264">
          <cell r="B1264">
            <v>114.5</v>
          </cell>
          <cell r="D1264">
            <v>0.6623</v>
          </cell>
          <cell r="G1264">
            <v>211.44480519480516</v>
          </cell>
          <cell r="I1264">
            <v>2.4</v>
          </cell>
        </row>
        <row r="1265">
          <cell r="B1265">
            <v>114.6</v>
          </cell>
          <cell r="D1265">
            <v>0.63970000000000005</v>
          </cell>
          <cell r="G1265">
            <v>206.6144639674051</v>
          </cell>
          <cell r="I1265">
            <v>2.4</v>
          </cell>
        </row>
        <row r="1266">
          <cell r="B1266">
            <v>114.7</v>
          </cell>
          <cell r="D1266">
            <v>0.61719999999999997</v>
          </cell>
          <cell r="G1266">
            <v>198.47370766488407</v>
          </cell>
          <cell r="I1266">
            <v>2.4</v>
          </cell>
        </row>
        <row r="1267">
          <cell r="B1267">
            <v>114.8</v>
          </cell>
          <cell r="D1267">
            <v>0.59450000000000003</v>
          </cell>
          <cell r="G1267">
            <v>200.5825057295645</v>
          </cell>
          <cell r="I1267">
            <v>2.4</v>
          </cell>
        </row>
        <row r="1268">
          <cell r="B1268">
            <v>114.9</v>
          </cell>
          <cell r="D1268">
            <v>0.57189999999999996</v>
          </cell>
          <cell r="G1268">
            <v>197.08110516934042</v>
          </cell>
          <cell r="I1268">
            <v>2.4</v>
          </cell>
        </row>
        <row r="1269">
          <cell r="B1269">
            <v>115</v>
          </cell>
          <cell r="D1269">
            <v>0.54930000000000001</v>
          </cell>
          <cell r="G1269">
            <v>190.32499363381714</v>
          </cell>
          <cell r="I1269">
            <v>2.4</v>
          </cell>
        </row>
        <row r="1270">
          <cell r="B1270">
            <v>115.1</v>
          </cell>
          <cell r="D1270">
            <v>0.52669999999999995</v>
          </cell>
          <cell r="G1270">
            <v>188.12866055513109</v>
          </cell>
          <cell r="I1270">
            <v>2.4</v>
          </cell>
        </row>
        <row r="1271">
          <cell r="B1271">
            <v>115.2</v>
          </cell>
          <cell r="D1271">
            <v>0.50409999999999999</v>
          </cell>
          <cell r="G1271">
            <v>182.43888464476694</v>
          </cell>
          <cell r="I1271">
            <v>2.4</v>
          </cell>
        </row>
        <row r="1272">
          <cell r="B1272">
            <v>115.3</v>
          </cell>
          <cell r="D1272">
            <v>0.48149999999999998</v>
          </cell>
          <cell r="G1272">
            <v>181.16564807741273</v>
          </cell>
          <cell r="I1272">
            <v>2.4</v>
          </cell>
        </row>
        <row r="1273">
          <cell r="B1273">
            <v>115.4</v>
          </cell>
          <cell r="D1273">
            <v>0.45889999999999997</v>
          </cell>
          <cell r="G1273">
            <v>180.41762159409214</v>
          </cell>
          <cell r="I1273">
            <v>2.4</v>
          </cell>
        </row>
        <row r="1274">
          <cell r="B1274">
            <v>115.5</v>
          </cell>
          <cell r="D1274">
            <v>0.43630000000000002</v>
          </cell>
          <cell r="G1274">
            <v>172.95327221797808</v>
          </cell>
          <cell r="I1274">
            <v>2.4</v>
          </cell>
        </row>
        <row r="1275">
          <cell r="B1275">
            <v>115.6</v>
          </cell>
          <cell r="D1275">
            <v>0.41370000000000001</v>
          </cell>
          <cell r="G1275">
            <v>172.99306086070789</v>
          </cell>
          <cell r="I1275">
            <v>2.4</v>
          </cell>
        </row>
        <row r="1276">
          <cell r="B1276">
            <v>115.7</v>
          </cell>
          <cell r="D1276">
            <v>0.3911</v>
          </cell>
          <cell r="G1276">
            <v>168.93461930226633</v>
          </cell>
          <cell r="I1276">
            <v>2.4</v>
          </cell>
        </row>
        <row r="1277">
          <cell r="B1277">
            <v>115.8</v>
          </cell>
          <cell r="D1277">
            <v>0.36859999999999998</v>
          </cell>
          <cell r="G1277">
            <v>163.93716577540104</v>
          </cell>
          <cell r="I1277">
            <v>2.4</v>
          </cell>
        </row>
        <row r="1278">
          <cell r="B1278">
            <v>115.9</v>
          </cell>
          <cell r="D1278">
            <v>0.34599999999999997</v>
          </cell>
          <cell r="G1278">
            <v>157.61872930990575</v>
          </cell>
          <cell r="I1278">
            <v>2.4</v>
          </cell>
        </row>
        <row r="1279">
          <cell r="B1279">
            <v>116</v>
          </cell>
          <cell r="D1279">
            <v>0.32329999999999998</v>
          </cell>
          <cell r="G1279">
            <v>158.89196587725996</v>
          </cell>
          <cell r="I1279">
            <v>2.4</v>
          </cell>
        </row>
        <row r="1280">
          <cell r="B1280">
            <v>116.1</v>
          </cell>
          <cell r="D1280">
            <v>0.30080000000000001</v>
          </cell>
          <cell r="G1280">
            <v>156.14654952890243</v>
          </cell>
          <cell r="I1280">
            <v>2.4</v>
          </cell>
        </row>
        <row r="1281">
          <cell r="B1281">
            <v>116.3</v>
          </cell>
          <cell r="D1281">
            <v>0.27729999999999999</v>
          </cell>
          <cell r="G1281">
            <v>155.72478991596634</v>
          </cell>
          <cell r="I1281">
            <v>2.4</v>
          </cell>
        </row>
        <row r="1282">
          <cell r="B1282">
            <v>116.4</v>
          </cell>
          <cell r="D1282">
            <v>0.26140000000000002</v>
          </cell>
          <cell r="G1282">
            <v>148.30022918258209</v>
          </cell>
          <cell r="I1282">
            <v>2.4</v>
          </cell>
        </row>
        <row r="1283">
          <cell r="B1283">
            <v>116.5</v>
          </cell>
          <cell r="D1283">
            <v>0.24579999999999999</v>
          </cell>
          <cell r="G1283">
            <v>148.29227145403615</v>
          </cell>
          <cell r="I1283">
            <v>2.4</v>
          </cell>
        </row>
        <row r="1284">
          <cell r="B1284">
            <v>116.6</v>
          </cell>
          <cell r="D1284">
            <v>0.2303</v>
          </cell>
          <cell r="G1284">
            <v>146.52565571683215</v>
          </cell>
          <cell r="I1284">
            <v>2.4</v>
          </cell>
        </row>
        <row r="1285">
          <cell r="B1285">
            <v>116.7</v>
          </cell>
          <cell r="D1285">
            <v>0.21460000000000001</v>
          </cell>
          <cell r="G1285">
            <v>144.43277310924367</v>
          </cell>
          <cell r="I1285">
            <v>2.4</v>
          </cell>
        </row>
        <row r="1286">
          <cell r="B1286">
            <v>116.8</v>
          </cell>
          <cell r="D1286">
            <v>0.19900000000000001</v>
          </cell>
          <cell r="G1286">
            <v>138.59975808505217</v>
          </cell>
          <cell r="I1286">
            <v>2.4</v>
          </cell>
        </row>
        <row r="1287">
          <cell r="B1287">
            <v>116.9</v>
          </cell>
          <cell r="D1287">
            <v>0.18340000000000001</v>
          </cell>
          <cell r="G1287">
            <v>136.14081996434936</v>
          </cell>
          <cell r="I1287">
            <v>2.4</v>
          </cell>
        </row>
        <row r="1288">
          <cell r="B1288">
            <v>117</v>
          </cell>
          <cell r="D1288">
            <v>0.1678</v>
          </cell>
          <cell r="G1288">
            <v>133.84899414311175</v>
          </cell>
          <cell r="I1288">
            <v>2.4</v>
          </cell>
        </row>
        <row r="1289">
          <cell r="B1289">
            <v>117.1</v>
          </cell>
          <cell r="D1289">
            <v>0.1522</v>
          </cell>
          <cell r="G1289">
            <v>132.18582887700532</v>
          </cell>
          <cell r="I1289">
            <v>2.4</v>
          </cell>
        </row>
        <row r="1290">
          <cell r="B1290">
            <v>117.3</v>
          </cell>
          <cell r="D1290">
            <v>0.1459</v>
          </cell>
          <cell r="G1290">
            <v>133.81716322892791</v>
          </cell>
          <cell r="I1290">
            <v>2.4</v>
          </cell>
        </row>
        <row r="1291">
          <cell r="B1291">
            <v>117.4</v>
          </cell>
          <cell r="D1291">
            <v>0.1404</v>
          </cell>
          <cell r="G1291">
            <v>135.01082251082249</v>
          </cell>
          <cell r="I1291">
            <v>2.4</v>
          </cell>
        </row>
        <row r="1292">
          <cell r="B1292">
            <v>117.5</v>
          </cell>
          <cell r="D1292">
            <v>0.1348</v>
          </cell>
          <cell r="G1292">
            <v>131.15132416603004</v>
          </cell>
          <cell r="I1292">
            <v>2.4</v>
          </cell>
        </row>
        <row r="1293">
          <cell r="B1293">
            <v>117.6</v>
          </cell>
          <cell r="D1293">
            <v>0.12909999999999999</v>
          </cell>
          <cell r="G1293">
            <v>135.83842627960271</v>
          </cell>
          <cell r="I1293">
            <v>2.4</v>
          </cell>
        </row>
        <row r="1294">
          <cell r="B1294">
            <v>117.7</v>
          </cell>
          <cell r="D1294">
            <v>0.1235</v>
          </cell>
          <cell r="G1294">
            <v>134.62885154061621</v>
          </cell>
          <cell r="I1294">
            <v>2.4</v>
          </cell>
        </row>
        <row r="1295">
          <cell r="B1295">
            <v>117.8</v>
          </cell>
          <cell r="D1295">
            <v>0.1179</v>
          </cell>
          <cell r="G1295">
            <v>133.14871403106693</v>
          </cell>
          <cell r="I1295">
            <v>2.4</v>
          </cell>
        </row>
        <row r="1296">
          <cell r="B1296">
            <v>117.9</v>
          </cell>
          <cell r="D1296">
            <v>0.1123</v>
          </cell>
          <cell r="G1296">
            <v>135.40870893812067</v>
          </cell>
          <cell r="I1296">
            <v>2.4</v>
          </cell>
        </row>
        <row r="1297">
          <cell r="B1297">
            <v>118</v>
          </cell>
          <cell r="D1297">
            <v>0.1067</v>
          </cell>
          <cell r="G1297">
            <v>131.10357779475424</v>
          </cell>
          <cell r="I1297">
            <v>2.4</v>
          </cell>
        </row>
        <row r="1298">
          <cell r="B1298">
            <v>118.1</v>
          </cell>
          <cell r="D1298">
            <v>0.1012</v>
          </cell>
          <cell r="G1298">
            <v>131.83568882098291</v>
          </cell>
          <cell r="I1298">
            <v>2.4</v>
          </cell>
        </row>
        <row r="1299">
          <cell r="B1299">
            <v>118.2</v>
          </cell>
          <cell r="D1299">
            <v>9.5600000000000004E-2</v>
          </cell>
          <cell r="G1299">
            <v>131.66857652151768</v>
          </cell>
          <cell r="I1299">
            <v>2.4</v>
          </cell>
        </row>
        <row r="1300">
          <cell r="B1300">
            <v>118.3</v>
          </cell>
          <cell r="D1300">
            <v>0.09</v>
          </cell>
          <cell r="G1300">
            <v>130.33963585434171</v>
          </cell>
          <cell r="I1300">
            <v>2.4</v>
          </cell>
        </row>
        <row r="1301">
          <cell r="B1301">
            <v>118.4</v>
          </cell>
          <cell r="D1301">
            <v>8.43E-2</v>
          </cell>
          <cell r="G1301">
            <v>132.62350394703333</v>
          </cell>
          <cell r="I1301">
            <v>2.4</v>
          </cell>
        </row>
        <row r="1302">
          <cell r="B1302">
            <v>118.5</v>
          </cell>
          <cell r="D1302">
            <v>7.8600000000000003E-2</v>
          </cell>
          <cell r="G1302">
            <v>131.93118156353449</v>
          </cell>
          <cell r="I1302">
            <v>2.4</v>
          </cell>
        </row>
        <row r="1303">
          <cell r="B1303">
            <v>118.6</v>
          </cell>
          <cell r="D1303">
            <v>7.2999999999999995E-2</v>
          </cell>
          <cell r="G1303">
            <v>132.31315253374072</v>
          </cell>
          <cell r="I1303">
            <v>2.4</v>
          </cell>
        </row>
        <row r="1304">
          <cell r="B1304">
            <v>118.7</v>
          </cell>
          <cell r="D1304">
            <v>6.7400000000000002E-2</v>
          </cell>
          <cell r="G1304">
            <v>129.01865291571173</v>
          </cell>
          <cell r="I1304">
            <v>2.4</v>
          </cell>
        </row>
        <row r="1305">
          <cell r="B1305">
            <v>118.8</v>
          </cell>
          <cell r="D1305">
            <v>6.1800000000000001E-2</v>
          </cell>
          <cell r="G1305">
            <v>126.67908072319835</v>
          </cell>
          <cell r="I1305">
            <v>2.4</v>
          </cell>
        </row>
        <row r="1306">
          <cell r="B1306">
            <v>118.9</v>
          </cell>
          <cell r="D1306">
            <v>5.6300000000000003E-2</v>
          </cell>
          <cell r="G1306">
            <v>124.29176215940919</v>
          </cell>
          <cell r="I1306">
            <v>2.4</v>
          </cell>
        </row>
        <row r="1307">
          <cell r="B1307">
            <v>119</v>
          </cell>
          <cell r="D1307">
            <v>5.0900000000000001E-2</v>
          </cell>
          <cell r="G1307">
            <v>125.97084288260757</v>
          </cell>
          <cell r="I1307">
            <v>2.4</v>
          </cell>
        </row>
        <row r="1308">
          <cell r="B1308">
            <v>119.1</v>
          </cell>
          <cell r="D1308">
            <v>4.53E-2</v>
          </cell>
          <cell r="G1308">
            <v>124.51457855869619</v>
          </cell>
          <cell r="I1308">
            <v>2.4</v>
          </cell>
        </row>
        <row r="1309">
          <cell r="B1309">
            <v>119.2</v>
          </cell>
          <cell r="D1309">
            <v>3.9800000000000002E-2</v>
          </cell>
          <cell r="G1309">
            <v>122.54106187929715</v>
          </cell>
          <cell r="I1309">
            <v>2.4</v>
          </cell>
        </row>
        <row r="1310">
          <cell r="B1310">
            <v>119.3</v>
          </cell>
          <cell r="D1310">
            <v>3.4200000000000001E-2</v>
          </cell>
          <cell r="G1310">
            <v>122.21479500891263</v>
          </cell>
          <cell r="I1310">
            <v>2.4</v>
          </cell>
        </row>
        <row r="1311">
          <cell r="B1311">
            <v>119.4</v>
          </cell>
          <cell r="D1311">
            <v>2.8500000000000001E-2</v>
          </cell>
          <cell r="G1311">
            <v>120.22536287242167</v>
          </cell>
          <cell r="I1311">
            <v>2.4</v>
          </cell>
        </row>
        <row r="1312">
          <cell r="B1312">
            <v>119.5</v>
          </cell>
          <cell r="D1312">
            <v>2.29E-2</v>
          </cell>
          <cell r="G1312">
            <v>121.26782531194294</v>
          </cell>
          <cell r="I1312">
            <v>2.4</v>
          </cell>
        </row>
        <row r="1313">
          <cell r="B1313">
            <v>119.6</v>
          </cell>
          <cell r="D1313">
            <v>1.72E-2</v>
          </cell>
          <cell r="G1313">
            <v>118.51445123503945</v>
          </cell>
          <cell r="I1313">
            <v>2.4</v>
          </cell>
        </row>
        <row r="1314">
          <cell r="B1314">
            <v>119.7</v>
          </cell>
          <cell r="D1314">
            <v>1.1599999999999999E-2</v>
          </cell>
          <cell r="G1314">
            <v>118.65769034886679</v>
          </cell>
          <cell r="I1314">
            <v>2.4</v>
          </cell>
        </row>
        <row r="1315">
          <cell r="B1315">
            <v>119.8</v>
          </cell>
          <cell r="D1315">
            <v>6.0000000000000001E-3</v>
          </cell>
          <cell r="G1315">
            <v>124.85676088617262</v>
          </cell>
          <cell r="I1315">
            <v>2.4</v>
          </cell>
        </row>
        <row r="1316">
          <cell r="B1316">
            <v>120</v>
          </cell>
          <cell r="D1316">
            <v>1.14E-2</v>
          </cell>
          <cell r="I1316">
            <v>2.4</v>
          </cell>
        </row>
        <row r="1317">
          <cell r="B1317">
            <v>120.1</v>
          </cell>
          <cell r="D1317">
            <v>1.6899999999999998E-2</v>
          </cell>
          <cell r="I1317">
            <v>2.4</v>
          </cell>
        </row>
        <row r="1318">
          <cell r="B1318">
            <v>120.2</v>
          </cell>
          <cell r="D1318">
            <v>2.2499999999999999E-2</v>
          </cell>
          <cell r="I1318">
            <v>2.4</v>
          </cell>
        </row>
        <row r="1319">
          <cell r="B1319">
            <v>120.3</v>
          </cell>
          <cell r="D1319">
            <v>2.8199999999999999E-2</v>
          </cell>
          <cell r="I1319">
            <v>2.4</v>
          </cell>
        </row>
        <row r="1320">
          <cell r="B1320">
            <v>120.4</v>
          </cell>
          <cell r="D1320">
            <v>3.3799999999999997E-2</v>
          </cell>
          <cell r="I1320">
            <v>2.4</v>
          </cell>
        </row>
        <row r="1321">
          <cell r="B1321">
            <v>120.5</v>
          </cell>
          <cell r="D1321">
            <v>3.9300000000000002E-2</v>
          </cell>
          <cell r="I1321">
            <v>2.4</v>
          </cell>
        </row>
        <row r="1322">
          <cell r="B1322">
            <v>120.6</v>
          </cell>
          <cell r="D1322">
            <v>4.4900000000000002E-2</v>
          </cell>
          <cell r="I1322">
            <v>2.4</v>
          </cell>
        </row>
        <row r="1323">
          <cell r="B1323">
            <v>120.7</v>
          </cell>
          <cell r="D1323">
            <v>5.04E-2</v>
          </cell>
          <cell r="I1323">
            <v>2.4</v>
          </cell>
        </row>
        <row r="1324">
          <cell r="B1324">
            <v>120.8</v>
          </cell>
          <cell r="D1324">
            <v>5.5800000000000002E-2</v>
          </cell>
          <cell r="I1324">
            <v>2.4</v>
          </cell>
        </row>
        <row r="1325">
          <cell r="B1325">
            <v>121</v>
          </cell>
          <cell r="D1325">
            <v>7.0900000000000005E-2</v>
          </cell>
          <cell r="I1325">
            <v>2.4</v>
          </cell>
        </row>
        <row r="1326">
          <cell r="B1326">
            <v>121.1</v>
          </cell>
          <cell r="D1326">
            <v>8.1600000000000006E-2</v>
          </cell>
          <cell r="I1326">
            <v>2.4</v>
          </cell>
        </row>
        <row r="1327">
          <cell r="B1327">
            <v>121.2</v>
          </cell>
          <cell r="D1327">
            <v>9.2600000000000002E-2</v>
          </cell>
          <cell r="I1327">
            <v>2.4</v>
          </cell>
        </row>
        <row r="1328">
          <cell r="B1328">
            <v>121.3</v>
          </cell>
          <cell r="D1328">
            <v>0.1036</v>
          </cell>
          <cell r="I1328">
            <v>2.4</v>
          </cell>
        </row>
        <row r="1329">
          <cell r="B1329">
            <v>121.4</v>
          </cell>
          <cell r="D1329">
            <v>0.1144</v>
          </cell>
          <cell r="I1329">
            <v>2.4</v>
          </cell>
        </row>
        <row r="1330">
          <cell r="B1330">
            <v>121.5</v>
          </cell>
          <cell r="D1330">
            <v>0.12529999999999999</v>
          </cell>
          <cell r="I1330">
            <v>2.4</v>
          </cell>
        </row>
        <row r="1331">
          <cell r="B1331">
            <v>121.6</v>
          </cell>
          <cell r="D1331">
            <v>0.13619999999999999</v>
          </cell>
          <cell r="I1331">
            <v>2.4</v>
          </cell>
        </row>
        <row r="1332">
          <cell r="B1332">
            <v>121.7</v>
          </cell>
          <cell r="D1332">
            <v>0.1472</v>
          </cell>
          <cell r="I1332">
            <v>2.4</v>
          </cell>
        </row>
        <row r="1333">
          <cell r="B1333">
            <v>121.9</v>
          </cell>
          <cell r="D1333">
            <v>0.16619999999999999</v>
          </cell>
          <cell r="I1333">
            <v>2.4</v>
          </cell>
        </row>
        <row r="1334">
          <cell r="B1334">
            <v>122</v>
          </cell>
          <cell r="D1334">
            <v>0.182</v>
          </cell>
          <cell r="I1334">
            <v>2.4</v>
          </cell>
        </row>
        <row r="1335">
          <cell r="B1335">
            <v>122.1</v>
          </cell>
          <cell r="D1335">
            <v>0.19769999999999999</v>
          </cell>
          <cell r="I1335">
            <v>2.4</v>
          </cell>
        </row>
        <row r="1336">
          <cell r="B1336">
            <v>122.2</v>
          </cell>
          <cell r="D1336">
            <v>0.21340000000000001</v>
          </cell>
          <cell r="I1336">
            <v>2.4</v>
          </cell>
        </row>
        <row r="1337">
          <cell r="B1337">
            <v>122.3</v>
          </cell>
          <cell r="D1337">
            <v>0.22889999999999999</v>
          </cell>
          <cell r="I1337">
            <v>2.4</v>
          </cell>
        </row>
        <row r="1338">
          <cell r="B1338">
            <v>122.4</v>
          </cell>
          <cell r="D1338">
            <v>0.2445</v>
          </cell>
          <cell r="I1338">
            <v>2.4</v>
          </cell>
        </row>
        <row r="1339">
          <cell r="B1339">
            <v>122.5</v>
          </cell>
          <cell r="D1339">
            <v>0.2601</v>
          </cell>
          <cell r="I1339">
            <v>2.4</v>
          </cell>
        </row>
        <row r="1340">
          <cell r="B1340">
            <v>122.6</v>
          </cell>
          <cell r="D1340">
            <v>0.2757</v>
          </cell>
          <cell r="I1340">
            <v>2.4</v>
          </cell>
        </row>
        <row r="1341">
          <cell r="B1341">
            <v>122.7</v>
          </cell>
          <cell r="D1341">
            <v>0.29139999999999999</v>
          </cell>
          <cell r="I1341">
            <v>2.4</v>
          </cell>
        </row>
        <row r="1342">
          <cell r="B1342">
            <v>122.9</v>
          </cell>
          <cell r="D1342">
            <v>0.32340000000000002</v>
          </cell>
          <cell r="I1342">
            <v>2.4</v>
          </cell>
        </row>
        <row r="1343">
          <cell r="B1343">
            <v>123</v>
          </cell>
          <cell r="D1343">
            <v>0.3458</v>
          </cell>
          <cell r="I1343">
            <v>0</v>
          </cell>
        </row>
        <row r="1344">
          <cell r="B1344">
            <v>123.1</v>
          </cell>
          <cell r="D1344">
            <v>0.36820000000000003</v>
          </cell>
          <cell r="I1344">
            <v>0</v>
          </cell>
        </row>
        <row r="1345">
          <cell r="B1345">
            <v>123.2</v>
          </cell>
          <cell r="D1345">
            <v>0.39090000000000003</v>
          </cell>
          <cell r="I1345">
            <v>0</v>
          </cell>
        </row>
        <row r="1346">
          <cell r="B1346">
            <v>123.3</v>
          </cell>
          <cell r="D1346">
            <v>0.41339999999999999</v>
          </cell>
          <cell r="I1346">
            <v>0</v>
          </cell>
        </row>
        <row r="1347">
          <cell r="B1347">
            <v>123.4</v>
          </cell>
          <cell r="D1347">
            <v>0.43580000000000002</v>
          </cell>
          <cell r="I1347">
            <v>0</v>
          </cell>
        </row>
        <row r="1348">
          <cell r="B1348">
            <v>123.5</v>
          </cell>
          <cell r="D1348">
            <v>0.45860000000000001</v>
          </cell>
          <cell r="I1348">
            <v>0</v>
          </cell>
        </row>
        <row r="1349">
          <cell r="B1349">
            <v>123.6</v>
          </cell>
          <cell r="D1349">
            <v>0.48130000000000001</v>
          </cell>
          <cell r="I1349">
            <v>0</v>
          </cell>
        </row>
        <row r="1350">
          <cell r="B1350">
            <v>123.7</v>
          </cell>
          <cell r="D1350">
            <v>0.50380000000000003</v>
          </cell>
          <cell r="I1350">
            <v>0</v>
          </cell>
        </row>
        <row r="1351">
          <cell r="B1351">
            <v>123.8</v>
          </cell>
          <cell r="D1351">
            <v>0.52649999999999997</v>
          </cell>
          <cell r="I1351">
            <v>0</v>
          </cell>
        </row>
        <row r="1352">
          <cell r="B1352">
            <v>123.9</v>
          </cell>
          <cell r="D1352">
            <v>0.54910000000000003</v>
          </cell>
          <cell r="I1352">
            <v>0</v>
          </cell>
        </row>
        <row r="1353">
          <cell r="B1353">
            <v>124</v>
          </cell>
          <cell r="D1353">
            <v>0.57150000000000001</v>
          </cell>
          <cell r="I1353">
            <v>0</v>
          </cell>
        </row>
        <row r="1354">
          <cell r="B1354">
            <v>124.1</v>
          </cell>
          <cell r="D1354">
            <v>0.59430000000000005</v>
          </cell>
          <cell r="I1354">
            <v>0</v>
          </cell>
        </row>
        <row r="1355">
          <cell r="B1355">
            <v>124.2</v>
          </cell>
          <cell r="D1355">
            <v>0.61699999999999999</v>
          </cell>
          <cell r="I1355">
            <v>0</v>
          </cell>
        </row>
        <row r="1356">
          <cell r="B1356">
            <v>124.3</v>
          </cell>
          <cell r="D1356">
            <v>0.63929999999999998</v>
          </cell>
          <cell r="I1356">
            <v>0</v>
          </cell>
        </row>
        <row r="1357">
          <cell r="B1357">
            <v>124.4</v>
          </cell>
          <cell r="D1357">
            <v>0.66200000000000003</v>
          </cell>
          <cell r="I1357">
            <v>0</v>
          </cell>
        </row>
        <row r="1358">
          <cell r="B1358">
            <v>124.5</v>
          </cell>
          <cell r="D1358">
            <v>0.68469999999999998</v>
          </cell>
          <cell r="I1358">
            <v>0</v>
          </cell>
        </row>
        <row r="1359">
          <cell r="B1359">
            <v>124.6</v>
          </cell>
          <cell r="D1359">
            <v>0.70709999999999995</v>
          </cell>
          <cell r="I1359">
            <v>0</v>
          </cell>
        </row>
        <row r="1360">
          <cell r="B1360">
            <v>124.7</v>
          </cell>
          <cell r="D1360">
            <v>0.7298</v>
          </cell>
          <cell r="I1360">
            <v>0</v>
          </cell>
        </row>
        <row r="1361">
          <cell r="B1361">
            <v>124.8</v>
          </cell>
          <cell r="D1361">
            <v>0.75239999999999996</v>
          </cell>
          <cell r="I1361">
            <v>0</v>
          </cell>
        </row>
        <row r="1362">
          <cell r="B1362">
            <v>124.9</v>
          </cell>
          <cell r="D1362">
            <v>0.77490000000000003</v>
          </cell>
          <cell r="I1362">
            <v>0</v>
          </cell>
        </row>
        <row r="1363">
          <cell r="B1363">
            <v>125</v>
          </cell>
          <cell r="D1363">
            <v>0.79759999999999998</v>
          </cell>
          <cell r="I1363">
            <v>0</v>
          </cell>
        </row>
        <row r="1364">
          <cell r="B1364">
            <v>125.1</v>
          </cell>
          <cell r="D1364">
            <v>0.82030000000000003</v>
          </cell>
          <cell r="I1364">
            <v>0</v>
          </cell>
        </row>
        <row r="1365">
          <cell r="B1365">
            <v>125.2</v>
          </cell>
          <cell r="D1365">
            <v>0.84279999999999999</v>
          </cell>
          <cell r="I1365">
            <v>0</v>
          </cell>
        </row>
        <row r="1366">
          <cell r="B1366">
            <v>125.3</v>
          </cell>
          <cell r="D1366">
            <v>0.86539999999999995</v>
          </cell>
          <cell r="I1366">
            <v>0</v>
          </cell>
        </row>
        <row r="1367">
          <cell r="B1367">
            <v>125.4</v>
          </cell>
          <cell r="D1367">
            <v>0.8881</v>
          </cell>
          <cell r="I1367">
            <v>0</v>
          </cell>
        </row>
        <row r="1368">
          <cell r="B1368">
            <v>125.5</v>
          </cell>
          <cell r="D1368">
            <v>0.91069999999999995</v>
          </cell>
          <cell r="I1368">
            <v>0</v>
          </cell>
        </row>
        <row r="1369">
          <cell r="B1369">
            <v>125.6</v>
          </cell>
          <cell r="D1369">
            <v>0.93340000000000001</v>
          </cell>
          <cell r="I1369">
            <v>0</v>
          </cell>
        </row>
        <row r="1370">
          <cell r="B1370">
            <v>125.7</v>
          </cell>
          <cell r="D1370">
            <v>0.95579999999999998</v>
          </cell>
          <cell r="I1370">
            <v>0</v>
          </cell>
        </row>
        <row r="1371">
          <cell r="B1371">
            <v>125.8</v>
          </cell>
          <cell r="D1371">
            <v>0.97829999999999995</v>
          </cell>
          <cell r="I1371">
            <v>0</v>
          </cell>
        </row>
        <row r="1372">
          <cell r="B1372">
            <v>125.9</v>
          </cell>
          <cell r="D1372">
            <v>1.0011000000000001</v>
          </cell>
          <cell r="I1372">
            <v>0</v>
          </cell>
        </row>
      </sheetData>
      <sheetData sheetId="2">
        <row r="7">
          <cell r="B7">
            <v>0.2</v>
          </cell>
          <cell r="I7">
            <v>0</v>
          </cell>
        </row>
        <row r="8">
          <cell r="B8">
            <v>0.3</v>
          </cell>
          <cell r="I8">
            <v>0</v>
          </cell>
        </row>
        <row r="9">
          <cell r="B9">
            <v>0.4</v>
          </cell>
          <cell r="I9">
            <v>0</v>
          </cell>
        </row>
        <row r="10">
          <cell r="B10">
            <v>0.5</v>
          </cell>
          <cell r="I10">
            <v>0</v>
          </cell>
        </row>
        <row r="11">
          <cell r="B11">
            <v>0.6</v>
          </cell>
          <cell r="I11">
            <v>0</v>
          </cell>
        </row>
        <row r="12">
          <cell r="B12">
            <v>0.7</v>
          </cell>
          <cell r="I12">
            <v>0</v>
          </cell>
        </row>
        <row r="13">
          <cell r="B13">
            <v>0.8</v>
          </cell>
          <cell r="I13">
            <v>0</v>
          </cell>
        </row>
        <row r="14">
          <cell r="B14">
            <v>0.9</v>
          </cell>
          <cell r="I14">
            <v>0</v>
          </cell>
        </row>
        <row r="15">
          <cell r="B15">
            <v>1</v>
          </cell>
          <cell r="I15">
            <v>0</v>
          </cell>
        </row>
        <row r="16">
          <cell r="B16">
            <v>1.1000000000000001</v>
          </cell>
          <cell r="I16">
            <v>0</v>
          </cell>
        </row>
        <row r="17">
          <cell r="B17">
            <v>1.2</v>
          </cell>
          <cell r="I17">
            <v>0</v>
          </cell>
        </row>
        <row r="18">
          <cell r="B18">
            <v>1.3</v>
          </cell>
          <cell r="I18">
            <v>0</v>
          </cell>
        </row>
        <row r="19">
          <cell r="B19">
            <v>1.4</v>
          </cell>
          <cell r="I19">
            <v>0</v>
          </cell>
        </row>
        <row r="20">
          <cell r="B20">
            <v>1.5</v>
          </cell>
          <cell r="I20">
            <v>0</v>
          </cell>
        </row>
        <row r="21">
          <cell r="B21">
            <v>1.6</v>
          </cell>
          <cell r="I21">
            <v>0</v>
          </cell>
        </row>
        <row r="22">
          <cell r="B22">
            <v>1.7</v>
          </cell>
          <cell r="I22">
            <v>0</v>
          </cell>
        </row>
        <row r="23">
          <cell r="B23">
            <v>1.8</v>
          </cell>
          <cell r="I23">
            <v>0</v>
          </cell>
        </row>
        <row r="24">
          <cell r="B24">
            <v>1.9</v>
          </cell>
          <cell r="I24">
            <v>0</v>
          </cell>
        </row>
        <row r="25">
          <cell r="B25">
            <v>2</v>
          </cell>
          <cell r="I25">
            <v>0</v>
          </cell>
        </row>
        <row r="26">
          <cell r="B26">
            <v>2.1</v>
          </cell>
          <cell r="I26">
            <v>0</v>
          </cell>
        </row>
        <row r="27">
          <cell r="B27">
            <v>2.2000000000000002</v>
          </cell>
          <cell r="I27">
            <v>0</v>
          </cell>
        </row>
        <row r="28">
          <cell r="B28">
            <v>2.2999999999999998</v>
          </cell>
          <cell r="I28">
            <v>0</v>
          </cell>
        </row>
        <row r="29">
          <cell r="B29">
            <v>2.4</v>
          </cell>
          <cell r="I29">
            <v>0</v>
          </cell>
        </row>
        <row r="30">
          <cell r="B30">
            <v>2.5</v>
          </cell>
          <cell r="I30">
            <v>0</v>
          </cell>
        </row>
        <row r="31">
          <cell r="B31">
            <v>2.6</v>
          </cell>
          <cell r="I31">
            <v>0</v>
          </cell>
        </row>
        <row r="32">
          <cell r="B32">
            <v>2.7</v>
          </cell>
          <cell r="I32">
            <v>0</v>
          </cell>
        </row>
        <row r="33">
          <cell r="B33">
            <v>2.8</v>
          </cell>
          <cell r="I33">
            <v>0</v>
          </cell>
        </row>
        <row r="34">
          <cell r="B34">
            <v>2.9</v>
          </cell>
          <cell r="I34">
            <v>0</v>
          </cell>
        </row>
        <row r="35">
          <cell r="B35">
            <v>3</v>
          </cell>
          <cell r="I35">
            <v>0</v>
          </cell>
        </row>
        <row r="36">
          <cell r="B36">
            <v>3.1</v>
          </cell>
          <cell r="I36">
            <v>0</v>
          </cell>
        </row>
        <row r="37">
          <cell r="B37">
            <v>3.2</v>
          </cell>
          <cell r="I37">
            <v>0</v>
          </cell>
        </row>
        <row r="38">
          <cell r="B38">
            <v>3.3</v>
          </cell>
          <cell r="I38">
            <v>0</v>
          </cell>
        </row>
        <row r="39">
          <cell r="B39">
            <v>3.4</v>
          </cell>
          <cell r="I39">
            <v>0</v>
          </cell>
        </row>
        <row r="40">
          <cell r="B40">
            <v>3.5</v>
          </cell>
          <cell r="I40">
            <v>0</v>
          </cell>
        </row>
        <row r="41">
          <cell r="B41">
            <v>3.6</v>
          </cell>
          <cell r="I41">
            <v>0</v>
          </cell>
        </row>
        <row r="42">
          <cell r="B42">
            <v>3.7</v>
          </cell>
          <cell r="I42">
            <v>0</v>
          </cell>
        </row>
        <row r="43">
          <cell r="B43">
            <v>3.8</v>
          </cell>
          <cell r="I43">
            <v>0</v>
          </cell>
        </row>
        <row r="44">
          <cell r="B44">
            <v>3.9</v>
          </cell>
          <cell r="I44">
            <v>0</v>
          </cell>
        </row>
        <row r="45">
          <cell r="B45">
            <v>4</v>
          </cell>
          <cell r="I45">
            <v>0</v>
          </cell>
        </row>
        <row r="46">
          <cell r="B46">
            <v>4.0999999999999996</v>
          </cell>
          <cell r="I46">
            <v>0</v>
          </cell>
        </row>
        <row r="47">
          <cell r="B47">
            <v>4.2</v>
          </cell>
          <cell r="I47">
            <v>0</v>
          </cell>
        </row>
        <row r="48">
          <cell r="B48">
            <v>4.3</v>
          </cell>
          <cell r="I48">
            <v>0</v>
          </cell>
        </row>
        <row r="49">
          <cell r="B49">
            <v>4.4000000000000004</v>
          </cell>
          <cell r="I49">
            <v>0</v>
          </cell>
        </row>
        <row r="50">
          <cell r="B50">
            <v>4.5</v>
          </cell>
          <cell r="I50">
            <v>0</v>
          </cell>
        </row>
        <row r="51">
          <cell r="B51">
            <v>4.5999999999999996</v>
          </cell>
          <cell r="I51">
            <v>0</v>
          </cell>
        </row>
        <row r="52">
          <cell r="B52">
            <v>4.7</v>
          </cell>
          <cell r="I52">
            <v>0</v>
          </cell>
        </row>
        <row r="53">
          <cell r="B53">
            <v>4.8</v>
          </cell>
          <cell r="I53">
            <v>0</v>
          </cell>
        </row>
        <row r="54">
          <cell r="B54">
            <v>4.9000000000000004</v>
          </cell>
          <cell r="I54">
            <v>0</v>
          </cell>
        </row>
        <row r="55">
          <cell r="B55">
            <v>5</v>
          </cell>
          <cell r="I55">
            <v>0</v>
          </cell>
        </row>
        <row r="56">
          <cell r="B56">
            <v>5.0999999999999996</v>
          </cell>
          <cell r="I56">
            <v>0</v>
          </cell>
        </row>
        <row r="57">
          <cell r="B57">
            <v>5.2</v>
          </cell>
          <cell r="I57">
            <v>0</v>
          </cell>
        </row>
        <row r="58">
          <cell r="B58">
            <v>5.3</v>
          </cell>
          <cell r="I58">
            <v>0</v>
          </cell>
        </row>
        <row r="59">
          <cell r="B59">
            <v>5.4</v>
          </cell>
          <cell r="I59">
            <v>0</v>
          </cell>
        </row>
        <row r="60">
          <cell r="B60">
            <v>5.5</v>
          </cell>
          <cell r="I60">
            <v>0</v>
          </cell>
        </row>
        <row r="61">
          <cell r="B61">
            <v>5.6</v>
          </cell>
          <cell r="I61">
            <v>0</v>
          </cell>
        </row>
        <row r="62">
          <cell r="B62">
            <v>5.7</v>
          </cell>
          <cell r="I62">
            <v>0</v>
          </cell>
        </row>
        <row r="63">
          <cell r="B63">
            <v>5.8</v>
          </cell>
          <cell r="I63">
            <v>0</v>
          </cell>
        </row>
        <row r="64">
          <cell r="B64">
            <v>5.9</v>
          </cell>
          <cell r="I64">
            <v>0</v>
          </cell>
        </row>
        <row r="65">
          <cell r="B65">
            <v>6</v>
          </cell>
          <cell r="I65">
            <v>0</v>
          </cell>
        </row>
        <row r="66">
          <cell r="B66">
            <v>6.1</v>
          </cell>
          <cell r="I66">
            <v>0</v>
          </cell>
        </row>
        <row r="67">
          <cell r="B67">
            <v>6.2</v>
          </cell>
          <cell r="I67">
            <v>0</v>
          </cell>
        </row>
        <row r="68">
          <cell r="B68">
            <v>6.3</v>
          </cell>
          <cell r="I68">
            <v>0</v>
          </cell>
        </row>
        <row r="69">
          <cell r="B69">
            <v>6.4</v>
          </cell>
          <cell r="I69">
            <v>0</v>
          </cell>
        </row>
        <row r="70">
          <cell r="B70">
            <v>6.5</v>
          </cell>
          <cell r="I70">
            <v>0</v>
          </cell>
        </row>
        <row r="71">
          <cell r="B71">
            <v>6.6</v>
          </cell>
          <cell r="I71">
            <v>0</v>
          </cell>
        </row>
        <row r="72">
          <cell r="B72">
            <v>6.7</v>
          </cell>
          <cell r="I72">
            <v>0</v>
          </cell>
        </row>
        <row r="73">
          <cell r="B73">
            <v>6.8</v>
          </cell>
          <cell r="I73">
            <v>0</v>
          </cell>
        </row>
        <row r="74">
          <cell r="B74">
            <v>6.9</v>
          </cell>
          <cell r="I74">
            <v>0</v>
          </cell>
        </row>
        <row r="75">
          <cell r="B75">
            <v>7</v>
          </cell>
          <cell r="I75">
            <v>0</v>
          </cell>
        </row>
        <row r="76">
          <cell r="B76">
            <v>7.1</v>
          </cell>
          <cell r="I76">
            <v>0</v>
          </cell>
        </row>
        <row r="77">
          <cell r="B77">
            <v>7.2</v>
          </cell>
          <cell r="I77">
            <v>0</v>
          </cell>
        </row>
        <row r="78">
          <cell r="B78">
            <v>7.3</v>
          </cell>
          <cell r="I78">
            <v>0</v>
          </cell>
        </row>
        <row r="79">
          <cell r="B79">
            <v>7.4</v>
          </cell>
          <cell r="I79">
            <v>0</v>
          </cell>
        </row>
        <row r="80">
          <cell r="B80">
            <v>7.5</v>
          </cell>
          <cell r="I80">
            <v>0</v>
          </cell>
        </row>
        <row r="81">
          <cell r="B81">
            <v>7.6</v>
          </cell>
          <cell r="I81">
            <v>0</v>
          </cell>
        </row>
        <row r="82">
          <cell r="B82">
            <v>7.7</v>
          </cell>
          <cell r="I82">
            <v>0</v>
          </cell>
        </row>
        <row r="83">
          <cell r="B83">
            <v>7.8</v>
          </cell>
          <cell r="I83">
            <v>0</v>
          </cell>
        </row>
        <row r="84">
          <cell r="B84">
            <v>7.9</v>
          </cell>
          <cell r="I84">
            <v>0</v>
          </cell>
        </row>
        <row r="85">
          <cell r="B85">
            <v>8</v>
          </cell>
          <cell r="I85">
            <v>0</v>
          </cell>
        </row>
        <row r="86">
          <cell r="B86">
            <v>8.1</v>
          </cell>
          <cell r="I86">
            <v>0</v>
          </cell>
        </row>
        <row r="87">
          <cell r="B87">
            <v>8.1999999999999993</v>
          </cell>
          <cell r="I87">
            <v>0</v>
          </cell>
        </row>
        <row r="88">
          <cell r="B88">
            <v>8.3000000000000007</v>
          </cell>
          <cell r="I88">
            <v>0</v>
          </cell>
        </row>
        <row r="89">
          <cell r="B89">
            <v>8.4</v>
          </cell>
          <cell r="I89">
            <v>0</v>
          </cell>
        </row>
        <row r="90">
          <cell r="B90">
            <v>8.5</v>
          </cell>
          <cell r="I90">
            <v>0</v>
          </cell>
        </row>
        <row r="91">
          <cell r="B91">
            <v>8.6</v>
          </cell>
          <cell r="I91">
            <v>0</v>
          </cell>
        </row>
        <row r="92">
          <cell r="B92">
            <v>8.6999999999999993</v>
          </cell>
          <cell r="I92">
            <v>0</v>
          </cell>
        </row>
        <row r="93">
          <cell r="B93">
            <v>8.8000000000000007</v>
          </cell>
          <cell r="I93">
            <v>0</v>
          </cell>
        </row>
        <row r="94">
          <cell r="B94">
            <v>8.9</v>
          </cell>
          <cell r="I94">
            <v>0</v>
          </cell>
        </row>
        <row r="95">
          <cell r="B95">
            <v>9</v>
          </cell>
          <cell r="I95">
            <v>0</v>
          </cell>
        </row>
        <row r="96">
          <cell r="B96">
            <v>9.1</v>
          </cell>
          <cell r="I96">
            <v>0</v>
          </cell>
        </row>
        <row r="97">
          <cell r="B97">
            <v>9.1999999999999993</v>
          </cell>
          <cell r="I97">
            <v>0</v>
          </cell>
        </row>
        <row r="98">
          <cell r="B98">
            <v>9.3000000000000007</v>
          </cell>
          <cell r="I98">
            <v>0</v>
          </cell>
        </row>
        <row r="99">
          <cell r="B99">
            <v>9.4</v>
          </cell>
          <cell r="I99">
            <v>0</v>
          </cell>
        </row>
        <row r="100">
          <cell r="B100">
            <v>9.5</v>
          </cell>
          <cell r="I100">
            <v>0</v>
          </cell>
        </row>
        <row r="101">
          <cell r="B101">
            <v>9.6</v>
          </cell>
          <cell r="I101">
            <v>0</v>
          </cell>
        </row>
        <row r="102">
          <cell r="B102">
            <v>9.6999999999999993</v>
          </cell>
          <cell r="I102">
            <v>0</v>
          </cell>
        </row>
        <row r="103">
          <cell r="B103">
            <v>9.8000000000000007</v>
          </cell>
          <cell r="I103">
            <v>0</v>
          </cell>
        </row>
        <row r="104">
          <cell r="B104">
            <v>9.9</v>
          </cell>
          <cell r="I104">
            <v>0</v>
          </cell>
        </row>
        <row r="105">
          <cell r="B105">
            <v>10</v>
          </cell>
          <cell r="I105">
            <v>0</v>
          </cell>
        </row>
        <row r="106">
          <cell r="B106">
            <v>10.1</v>
          </cell>
          <cell r="I106">
            <v>0</v>
          </cell>
        </row>
        <row r="107">
          <cell r="B107">
            <v>10.199999999999999</v>
          </cell>
          <cell r="I107">
            <v>0</v>
          </cell>
        </row>
        <row r="108">
          <cell r="B108">
            <v>10.3</v>
          </cell>
          <cell r="I108">
            <v>0</v>
          </cell>
        </row>
        <row r="109">
          <cell r="B109">
            <v>10.4</v>
          </cell>
          <cell r="I109">
            <v>0</v>
          </cell>
        </row>
        <row r="110">
          <cell r="B110">
            <v>10.5</v>
          </cell>
          <cell r="I110">
            <v>0</v>
          </cell>
        </row>
        <row r="111">
          <cell r="B111">
            <v>10.6</v>
          </cell>
          <cell r="I111">
            <v>0</v>
          </cell>
        </row>
        <row r="112">
          <cell r="B112">
            <v>10.7</v>
          </cell>
          <cell r="I112">
            <v>0</v>
          </cell>
        </row>
        <row r="113">
          <cell r="B113">
            <v>10.8</v>
          </cell>
          <cell r="I113">
            <v>0</v>
          </cell>
        </row>
        <row r="114">
          <cell r="B114">
            <v>10.9</v>
          </cell>
          <cell r="I114">
            <v>0</v>
          </cell>
        </row>
        <row r="115">
          <cell r="B115">
            <v>11</v>
          </cell>
          <cell r="I115">
            <v>0</v>
          </cell>
        </row>
        <row r="116">
          <cell r="B116">
            <v>11.1</v>
          </cell>
          <cell r="I116">
            <v>0</v>
          </cell>
        </row>
        <row r="117">
          <cell r="B117">
            <v>11.2</v>
          </cell>
          <cell r="I117">
            <v>0</v>
          </cell>
        </row>
        <row r="118">
          <cell r="B118">
            <v>11.3</v>
          </cell>
          <cell r="I118">
            <v>0</v>
          </cell>
        </row>
        <row r="119">
          <cell r="B119">
            <v>11.4</v>
          </cell>
          <cell r="I119">
            <v>0</v>
          </cell>
        </row>
        <row r="120">
          <cell r="B120">
            <v>11.5</v>
          </cell>
          <cell r="I120">
            <v>0</v>
          </cell>
        </row>
        <row r="121">
          <cell r="B121">
            <v>11.6</v>
          </cell>
          <cell r="I121">
            <v>0</v>
          </cell>
        </row>
        <row r="122">
          <cell r="B122">
            <v>11.7</v>
          </cell>
          <cell r="I122">
            <v>0</v>
          </cell>
        </row>
        <row r="123">
          <cell r="B123">
            <v>11.8</v>
          </cell>
          <cell r="I123">
            <v>0</v>
          </cell>
        </row>
        <row r="124">
          <cell r="B124">
            <v>11.9</v>
          </cell>
          <cell r="I124">
            <v>0</v>
          </cell>
        </row>
        <row r="125">
          <cell r="B125">
            <v>12</v>
          </cell>
          <cell r="I125">
            <v>0</v>
          </cell>
        </row>
        <row r="126">
          <cell r="B126">
            <v>12.1</v>
          </cell>
          <cell r="I126">
            <v>0</v>
          </cell>
        </row>
        <row r="127">
          <cell r="B127">
            <v>12.2</v>
          </cell>
          <cell r="I127">
            <v>0</v>
          </cell>
        </row>
        <row r="128">
          <cell r="B128">
            <v>12.3</v>
          </cell>
          <cell r="I128">
            <v>0</v>
          </cell>
        </row>
        <row r="129">
          <cell r="B129">
            <v>12.4</v>
          </cell>
          <cell r="I129">
            <v>0</v>
          </cell>
        </row>
        <row r="130">
          <cell r="B130">
            <v>12.5</v>
          </cell>
          <cell r="I130">
            <v>0</v>
          </cell>
        </row>
        <row r="131">
          <cell r="B131">
            <v>12.6</v>
          </cell>
          <cell r="I131">
            <v>0</v>
          </cell>
        </row>
        <row r="132">
          <cell r="B132">
            <v>12.7</v>
          </cell>
          <cell r="I132">
            <v>0</v>
          </cell>
        </row>
        <row r="133">
          <cell r="B133">
            <v>12.8</v>
          </cell>
          <cell r="I133">
            <v>0</v>
          </cell>
        </row>
        <row r="134">
          <cell r="B134">
            <v>12.9</v>
          </cell>
          <cell r="I134">
            <v>0</v>
          </cell>
        </row>
        <row r="135">
          <cell r="B135">
            <v>13</v>
          </cell>
          <cell r="I135">
            <v>0</v>
          </cell>
        </row>
        <row r="136">
          <cell r="B136">
            <v>13.1</v>
          </cell>
          <cell r="I136">
            <v>0</v>
          </cell>
        </row>
        <row r="137">
          <cell r="B137">
            <v>13.2</v>
          </cell>
          <cell r="I137">
            <v>0</v>
          </cell>
        </row>
        <row r="138">
          <cell r="B138">
            <v>13.3</v>
          </cell>
          <cell r="I138">
            <v>0</v>
          </cell>
        </row>
        <row r="139">
          <cell r="B139">
            <v>13.4</v>
          </cell>
          <cell r="I139">
            <v>0</v>
          </cell>
        </row>
        <row r="140">
          <cell r="B140">
            <v>13.5</v>
          </cell>
          <cell r="I140">
            <v>0</v>
          </cell>
        </row>
        <row r="141">
          <cell r="B141">
            <v>13.6</v>
          </cell>
          <cell r="I141">
            <v>0</v>
          </cell>
        </row>
        <row r="142">
          <cell r="B142">
            <v>13.7</v>
          </cell>
          <cell r="I142">
            <v>0</v>
          </cell>
        </row>
        <row r="143">
          <cell r="B143">
            <v>13.8</v>
          </cell>
          <cell r="I143">
            <v>0</v>
          </cell>
        </row>
        <row r="144">
          <cell r="B144">
            <v>13.9</v>
          </cell>
          <cell r="I144">
            <v>0</v>
          </cell>
        </row>
        <row r="145">
          <cell r="B145">
            <v>14</v>
          </cell>
          <cell r="I145">
            <v>0</v>
          </cell>
        </row>
        <row r="146">
          <cell r="B146">
            <v>14.1</v>
          </cell>
          <cell r="I146">
            <v>0</v>
          </cell>
        </row>
        <row r="147">
          <cell r="B147">
            <v>14.2</v>
          </cell>
          <cell r="I147">
            <v>0</v>
          </cell>
        </row>
        <row r="148">
          <cell r="B148">
            <v>14.3</v>
          </cell>
          <cell r="I148">
            <v>0</v>
          </cell>
        </row>
        <row r="149">
          <cell r="B149">
            <v>14.4</v>
          </cell>
          <cell r="I149">
            <v>0</v>
          </cell>
        </row>
        <row r="150">
          <cell r="B150">
            <v>14.5</v>
          </cell>
          <cell r="I150">
            <v>0</v>
          </cell>
        </row>
        <row r="151">
          <cell r="B151">
            <v>14.6</v>
          </cell>
          <cell r="I151">
            <v>0</v>
          </cell>
        </row>
        <row r="152">
          <cell r="B152">
            <v>14.7</v>
          </cell>
          <cell r="I152">
            <v>0</v>
          </cell>
        </row>
        <row r="153">
          <cell r="B153">
            <v>14.8</v>
          </cell>
          <cell r="I153">
            <v>0</v>
          </cell>
        </row>
        <row r="154">
          <cell r="B154">
            <v>14.9</v>
          </cell>
          <cell r="I154">
            <v>0</v>
          </cell>
        </row>
        <row r="155">
          <cell r="B155">
            <v>15</v>
          </cell>
          <cell r="I155">
            <v>0</v>
          </cell>
        </row>
        <row r="156">
          <cell r="B156">
            <v>15.08</v>
          </cell>
          <cell r="I156">
            <v>0</v>
          </cell>
        </row>
        <row r="157">
          <cell r="B157">
            <v>0.2</v>
          </cell>
          <cell r="I157">
            <v>0</v>
          </cell>
        </row>
        <row r="158">
          <cell r="B158">
            <v>0.3</v>
          </cell>
          <cell r="I158">
            <v>0</v>
          </cell>
        </row>
        <row r="159">
          <cell r="B159">
            <v>0.4</v>
          </cell>
          <cell r="I159">
            <v>0</v>
          </cell>
        </row>
        <row r="160">
          <cell r="B160">
            <v>0.5</v>
          </cell>
          <cell r="I160">
            <v>0</v>
          </cell>
        </row>
        <row r="161">
          <cell r="B161">
            <v>0.6</v>
          </cell>
          <cell r="I161">
            <v>0</v>
          </cell>
        </row>
        <row r="162">
          <cell r="B162">
            <v>0.7</v>
          </cell>
          <cell r="I162">
            <v>0</v>
          </cell>
        </row>
        <row r="163">
          <cell r="B163">
            <v>0.8</v>
          </cell>
          <cell r="I163">
            <v>0</v>
          </cell>
        </row>
        <row r="164">
          <cell r="B164">
            <v>0.9</v>
          </cell>
          <cell r="I164">
            <v>0</v>
          </cell>
        </row>
        <row r="165">
          <cell r="B165">
            <v>1</v>
          </cell>
          <cell r="I165">
            <v>0</v>
          </cell>
        </row>
        <row r="166">
          <cell r="B166">
            <v>1.1000000000000001</v>
          </cell>
          <cell r="I166">
            <v>0</v>
          </cell>
        </row>
        <row r="167">
          <cell r="B167">
            <v>1.2</v>
          </cell>
          <cell r="I167">
            <v>0</v>
          </cell>
        </row>
        <row r="168">
          <cell r="B168">
            <v>1.3</v>
          </cell>
          <cell r="I168">
            <v>0</v>
          </cell>
        </row>
        <row r="169">
          <cell r="B169">
            <v>1.4</v>
          </cell>
          <cell r="I169">
            <v>0</v>
          </cell>
        </row>
        <row r="170">
          <cell r="B170">
            <v>1.5</v>
          </cell>
          <cell r="I170">
            <v>0</v>
          </cell>
        </row>
        <row r="171">
          <cell r="B171">
            <v>1.6</v>
          </cell>
          <cell r="I171">
            <v>0</v>
          </cell>
        </row>
        <row r="172">
          <cell r="B172">
            <v>1.7</v>
          </cell>
          <cell r="I172">
            <v>0</v>
          </cell>
        </row>
        <row r="173">
          <cell r="B173">
            <v>1.8</v>
          </cell>
          <cell r="I173">
            <v>0</v>
          </cell>
        </row>
        <row r="174">
          <cell r="B174">
            <v>1.9</v>
          </cell>
          <cell r="I174">
            <v>0</v>
          </cell>
        </row>
        <row r="175">
          <cell r="B175">
            <v>2</v>
          </cell>
          <cell r="I175">
            <v>0</v>
          </cell>
        </row>
        <row r="176">
          <cell r="B176">
            <v>2.1</v>
          </cell>
          <cell r="I176">
            <v>0</v>
          </cell>
        </row>
        <row r="177">
          <cell r="B177">
            <v>2.2000000000000002</v>
          </cell>
          <cell r="I177">
            <v>0</v>
          </cell>
        </row>
        <row r="178">
          <cell r="B178">
            <v>2.2999999999999998</v>
          </cell>
          <cell r="I178">
            <v>0</v>
          </cell>
        </row>
        <row r="179">
          <cell r="B179">
            <v>2.4</v>
          </cell>
          <cell r="I179">
            <v>0</v>
          </cell>
        </row>
        <row r="180">
          <cell r="B180">
            <v>2.5</v>
          </cell>
          <cell r="I180">
            <v>0</v>
          </cell>
        </row>
        <row r="181">
          <cell r="B181">
            <v>2.6</v>
          </cell>
          <cell r="I181">
            <v>0</v>
          </cell>
        </row>
        <row r="182">
          <cell r="B182">
            <v>2.7</v>
          </cell>
          <cell r="I182">
            <v>0</v>
          </cell>
        </row>
        <row r="183">
          <cell r="B183">
            <v>2.8</v>
          </cell>
          <cell r="I183">
            <v>0</v>
          </cell>
        </row>
        <row r="184">
          <cell r="B184">
            <v>2.9</v>
          </cell>
          <cell r="I184">
            <v>0</v>
          </cell>
        </row>
        <row r="185">
          <cell r="B185">
            <v>3</v>
          </cell>
          <cell r="I185">
            <v>0</v>
          </cell>
        </row>
        <row r="186">
          <cell r="B186">
            <v>3.1</v>
          </cell>
          <cell r="I186">
            <v>0</v>
          </cell>
        </row>
        <row r="187">
          <cell r="B187">
            <v>3.16</v>
          </cell>
          <cell r="I187">
            <v>0</v>
          </cell>
        </row>
        <row r="188">
          <cell r="B188">
            <v>3.3</v>
          </cell>
          <cell r="I188">
            <v>0</v>
          </cell>
        </row>
        <row r="189">
          <cell r="B189">
            <v>3.4</v>
          </cell>
          <cell r="I189">
            <v>0</v>
          </cell>
        </row>
        <row r="190">
          <cell r="B190">
            <v>3.5</v>
          </cell>
          <cell r="I190">
            <v>0</v>
          </cell>
        </row>
        <row r="191">
          <cell r="B191">
            <v>3.6</v>
          </cell>
          <cell r="I191">
            <v>0</v>
          </cell>
        </row>
        <row r="192">
          <cell r="B192">
            <v>3.7</v>
          </cell>
          <cell r="I192">
            <v>0</v>
          </cell>
        </row>
        <row r="193">
          <cell r="B193">
            <v>3.8</v>
          </cell>
          <cell r="I193">
            <v>0</v>
          </cell>
        </row>
        <row r="194">
          <cell r="B194">
            <v>3.9</v>
          </cell>
          <cell r="I194">
            <v>0</v>
          </cell>
        </row>
        <row r="195">
          <cell r="B195">
            <v>4</v>
          </cell>
          <cell r="I195">
            <v>0</v>
          </cell>
        </row>
        <row r="196">
          <cell r="B196">
            <v>4.0999999999999996</v>
          </cell>
          <cell r="I196">
            <v>0</v>
          </cell>
        </row>
        <row r="197">
          <cell r="B197">
            <v>4.1100000000000003</v>
          </cell>
          <cell r="I197">
            <v>0</v>
          </cell>
        </row>
        <row r="198">
          <cell r="B198">
            <v>4.3</v>
          </cell>
          <cell r="I198">
            <v>0</v>
          </cell>
        </row>
        <row r="199">
          <cell r="B199">
            <v>4.4000000000000004</v>
          </cell>
          <cell r="I199">
            <v>0</v>
          </cell>
        </row>
        <row r="200">
          <cell r="B200">
            <v>4.5</v>
          </cell>
          <cell r="I200">
            <v>0</v>
          </cell>
        </row>
        <row r="201">
          <cell r="B201">
            <v>4.5999999999999996</v>
          </cell>
          <cell r="I201">
            <v>0</v>
          </cell>
        </row>
        <row r="202">
          <cell r="B202">
            <v>4.7</v>
          </cell>
          <cell r="I202">
            <v>0</v>
          </cell>
        </row>
        <row r="203">
          <cell r="B203">
            <v>4.8</v>
          </cell>
          <cell r="I203">
            <v>0</v>
          </cell>
        </row>
        <row r="204">
          <cell r="B204">
            <v>4.9000000000000004</v>
          </cell>
          <cell r="I204">
            <v>0</v>
          </cell>
        </row>
        <row r="205">
          <cell r="B205">
            <v>5</v>
          </cell>
          <cell r="I205">
            <v>0</v>
          </cell>
        </row>
        <row r="206">
          <cell r="B206">
            <v>5.0599999999999996</v>
          </cell>
          <cell r="I206">
            <v>0</v>
          </cell>
        </row>
        <row r="207">
          <cell r="B207">
            <v>5.2</v>
          </cell>
          <cell r="I207">
            <v>0</v>
          </cell>
        </row>
        <row r="208">
          <cell r="B208">
            <v>5.3</v>
          </cell>
          <cell r="I208">
            <v>0</v>
          </cell>
        </row>
        <row r="209">
          <cell r="B209">
            <v>5.4</v>
          </cell>
          <cell r="I209">
            <v>0</v>
          </cell>
        </row>
        <row r="210">
          <cell r="B210">
            <v>5.5</v>
          </cell>
          <cell r="I210">
            <v>0</v>
          </cell>
        </row>
        <row r="211">
          <cell r="B211">
            <v>5.6</v>
          </cell>
          <cell r="I211">
            <v>0</v>
          </cell>
        </row>
        <row r="212">
          <cell r="B212">
            <v>5.7</v>
          </cell>
          <cell r="I212">
            <v>0</v>
          </cell>
        </row>
        <row r="213">
          <cell r="B213">
            <v>5.8</v>
          </cell>
          <cell r="I213">
            <v>0</v>
          </cell>
        </row>
        <row r="214">
          <cell r="B214">
            <v>5.9</v>
          </cell>
          <cell r="I214">
            <v>0</v>
          </cell>
        </row>
        <row r="215">
          <cell r="B215">
            <v>6</v>
          </cell>
          <cell r="I215">
            <v>0</v>
          </cell>
        </row>
        <row r="216">
          <cell r="B216">
            <v>6</v>
          </cell>
          <cell r="I216">
            <v>0</v>
          </cell>
        </row>
        <row r="217">
          <cell r="B217">
            <v>6.03</v>
          </cell>
          <cell r="I217">
            <v>0</v>
          </cell>
        </row>
        <row r="218">
          <cell r="B218">
            <v>6.2</v>
          </cell>
          <cell r="I218">
            <v>0</v>
          </cell>
        </row>
        <row r="219">
          <cell r="B219">
            <v>6.3</v>
          </cell>
          <cell r="I219">
            <v>0</v>
          </cell>
        </row>
        <row r="220">
          <cell r="B220">
            <v>6.4</v>
          </cell>
          <cell r="I220">
            <v>0</v>
          </cell>
        </row>
        <row r="221">
          <cell r="B221">
            <v>6.5</v>
          </cell>
          <cell r="I221">
            <v>0</v>
          </cell>
        </row>
        <row r="222">
          <cell r="B222">
            <v>6.6</v>
          </cell>
          <cell r="I222">
            <v>0</v>
          </cell>
        </row>
        <row r="223">
          <cell r="B223">
            <v>6.7</v>
          </cell>
          <cell r="I223">
            <v>0</v>
          </cell>
        </row>
        <row r="224">
          <cell r="B224">
            <v>6.8</v>
          </cell>
          <cell r="I224">
            <v>0</v>
          </cell>
        </row>
        <row r="225">
          <cell r="B225">
            <v>6.9</v>
          </cell>
          <cell r="I225">
            <v>0</v>
          </cell>
        </row>
        <row r="226">
          <cell r="B226">
            <v>7</v>
          </cell>
          <cell r="I226">
            <v>0</v>
          </cell>
        </row>
        <row r="227">
          <cell r="B227">
            <v>7.01</v>
          </cell>
          <cell r="I227">
            <v>0</v>
          </cell>
        </row>
        <row r="228">
          <cell r="B228">
            <v>7.2</v>
          </cell>
          <cell r="I228">
            <v>0</v>
          </cell>
        </row>
        <row r="229">
          <cell r="B229">
            <v>7.3</v>
          </cell>
          <cell r="I229">
            <v>0</v>
          </cell>
        </row>
        <row r="230">
          <cell r="B230">
            <v>7.4</v>
          </cell>
          <cell r="I230">
            <v>0</v>
          </cell>
        </row>
        <row r="231">
          <cell r="B231">
            <v>7.5</v>
          </cell>
          <cell r="I231">
            <v>0</v>
          </cell>
        </row>
        <row r="232">
          <cell r="B232">
            <v>7.6</v>
          </cell>
          <cell r="I232">
            <v>0</v>
          </cell>
        </row>
        <row r="233">
          <cell r="B233">
            <v>7.7</v>
          </cell>
          <cell r="I233">
            <v>0</v>
          </cell>
        </row>
        <row r="234">
          <cell r="B234">
            <v>7.8</v>
          </cell>
          <cell r="I234">
            <v>0</v>
          </cell>
        </row>
        <row r="235">
          <cell r="B235">
            <v>7.9</v>
          </cell>
          <cell r="I235">
            <v>0</v>
          </cell>
        </row>
        <row r="236">
          <cell r="B236">
            <v>7.95</v>
          </cell>
          <cell r="I236">
            <v>0</v>
          </cell>
        </row>
        <row r="237">
          <cell r="B237">
            <v>8.1</v>
          </cell>
          <cell r="I237">
            <v>0</v>
          </cell>
        </row>
        <row r="238">
          <cell r="B238">
            <v>8.1999999999999993</v>
          </cell>
          <cell r="I238">
            <v>0</v>
          </cell>
        </row>
        <row r="239">
          <cell r="B239">
            <v>8.3000000000000007</v>
          </cell>
          <cell r="I239">
            <v>0</v>
          </cell>
        </row>
        <row r="240">
          <cell r="B240">
            <v>8.4</v>
          </cell>
          <cell r="I240">
            <v>0</v>
          </cell>
        </row>
        <row r="241">
          <cell r="B241">
            <v>8.5</v>
          </cell>
          <cell r="I241">
            <v>0</v>
          </cell>
        </row>
        <row r="242">
          <cell r="B242">
            <v>8.6</v>
          </cell>
          <cell r="I242">
            <v>0</v>
          </cell>
        </row>
        <row r="243">
          <cell r="B243">
            <v>8.6999999999999993</v>
          </cell>
          <cell r="I243">
            <v>0</v>
          </cell>
        </row>
        <row r="244">
          <cell r="B244">
            <v>8.8000000000000007</v>
          </cell>
          <cell r="I244">
            <v>0</v>
          </cell>
        </row>
        <row r="245">
          <cell r="B245">
            <v>8.9</v>
          </cell>
          <cell r="I245">
            <v>0</v>
          </cell>
        </row>
        <row r="246">
          <cell r="B246">
            <v>8.9</v>
          </cell>
          <cell r="I246">
            <v>0</v>
          </cell>
        </row>
        <row r="247">
          <cell r="B247">
            <v>9.1</v>
          </cell>
          <cell r="I247">
            <v>0</v>
          </cell>
        </row>
        <row r="248">
          <cell r="B248">
            <v>9.1999999999999993</v>
          </cell>
          <cell r="I248">
            <v>0</v>
          </cell>
        </row>
        <row r="249">
          <cell r="B249">
            <v>9.3000000000000007</v>
          </cell>
          <cell r="I249">
            <v>0</v>
          </cell>
        </row>
        <row r="250">
          <cell r="B250">
            <v>9.4</v>
          </cell>
          <cell r="I250">
            <v>0</v>
          </cell>
        </row>
        <row r="251">
          <cell r="B251">
            <v>9.5</v>
          </cell>
          <cell r="I251">
            <v>0</v>
          </cell>
        </row>
        <row r="252">
          <cell r="B252">
            <v>9.6</v>
          </cell>
          <cell r="I252">
            <v>0</v>
          </cell>
        </row>
        <row r="253">
          <cell r="B253">
            <v>9.6999999999999993</v>
          </cell>
          <cell r="I253">
            <v>0</v>
          </cell>
        </row>
        <row r="254">
          <cell r="B254">
            <v>9.8000000000000007</v>
          </cell>
          <cell r="I254">
            <v>0</v>
          </cell>
        </row>
        <row r="255">
          <cell r="B255">
            <v>9.9</v>
          </cell>
          <cell r="I255">
            <v>0</v>
          </cell>
        </row>
        <row r="256">
          <cell r="B256">
            <v>10</v>
          </cell>
          <cell r="I256">
            <v>0</v>
          </cell>
        </row>
        <row r="257">
          <cell r="B257">
            <v>10.1</v>
          </cell>
          <cell r="I257">
            <v>0</v>
          </cell>
        </row>
        <row r="258">
          <cell r="B258">
            <v>10.199999999999999</v>
          </cell>
          <cell r="I258">
            <v>0</v>
          </cell>
        </row>
        <row r="259">
          <cell r="B259">
            <v>10.3</v>
          </cell>
          <cell r="I259">
            <v>0</v>
          </cell>
        </row>
        <row r="260">
          <cell r="B260">
            <v>10.4</v>
          </cell>
          <cell r="I260">
            <v>0</v>
          </cell>
        </row>
        <row r="261">
          <cell r="B261">
            <v>10.5</v>
          </cell>
          <cell r="I261">
            <v>0</v>
          </cell>
        </row>
        <row r="262">
          <cell r="B262">
            <v>10.6</v>
          </cell>
          <cell r="I262">
            <v>0</v>
          </cell>
        </row>
        <row r="263">
          <cell r="B263">
            <v>10.7</v>
          </cell>
          <cell r="I263">
            <v>0</v>
          </cell>
        </row>
        <row r="264">
          <cell r="B264">
            <v>10.8</v>
          </cell>
          <cell r="I264">
            <v>0</v>
          </cell>
        </row>
        <row r="265">
          <cell r="B265">
            <v>10.9</v>
          </cell>
          <cell r="I265">
            <v>0</v>
          </cell>
        </row>
        <row r="266">
          <cell r="B266">
            <v>11</v>
          </cell>
          <cell r="I266">
            <v>0</v>
          </cell>
        </row>
        <row r="267">
          <cell r="B267">
            <v>11.1</v>
          </cell>
          <cell r="I267">
            <v>0</v>
          </cell>
        </row>
        <row r="268">
          <cell r="B268">
            <v>11.2</v>
          </cell>
          <cell r="I268">
            <v>0</v>
          </cell>
        </row>
        <row r="269">
          <cell r="B269">
            <v>11.3</v>
          </cell>
          <cell r="I269">
            <v>0</v>
          </cell>
        </row>
        <row r="270">
          <cell r="B270">
            <v>11.4</v>
          </cell>
          <cell r="I270">
            <v>0</v>
          </cell>
        </row>
        <row r="271">
          <cell r="B271">
            <v>11.5</v>
          </cell>
          <cell r="I271">
            <v>0</v>
          </cell>
        </row>
        <row r="272">
          <cell r="B272">
            <v>11.6</v>
          </cell>
          <cell r="I272">
            <v>0</v>
          </cell>
        </row>
        <row r="273">
          <cell r="B273">
            <v>11.7</v>
          </cell>
          <cell r="I273">
            <v>0</v>
          </cell>
        </row>
        <row r="274">
          <cell r="B274">
            <v>11.8</v>
          </cell>
          <cell r="I274">
            <v>0</v>
          </cell>
        </row>
        <row r="275">
          <cell r="B275">
            <v>11.9</v>
          </cell>
          <cell r="I275">
            <v>0</v>
          </cell>
        </row>
        <row r="276">
          <cell r="B276">
            <v>12</v>
          </cell>
          <cell r="I276">
            <v>0</v>
          </cell>
        </row>
        <row r="277">
          <cell r="B277">
            <v>12.1</v>
          </cell>
          <cell r="I277">
            <v>0</v>
          </cell>
        </row>
        <row r="278">
          <cell r="B278">
            <v>12.1</v>
          </cell>
          <cell r="I278">
            <v>0</v>
          </cell>
        </row>
        <row r="279">
          <cell r="B279">
            <v>12.3</v>
          </cell>
          <cell r="I279">
            <v>0</v>
          </cell>
        </row>
        <row r="280">
          <cell r="B280">
            <v>12.4</v>
          </cell>
          <cell r="I280">
            <v>0</v>
          </cell>
        </row>
        <row r="281">
          <cell r="B281">
            <v>12.5</v>
          </cell>
          <cell r="I281">
            <v>2.4</v>
          </cell>
        </row>
        <row r="282">
          <cell r="B282">
            <v>12.6</v>
          </cell>
          <cell r="I282">
            <v>2.4</v>
          </cell>
        </row>
        <row r="283">
          <cell r="B283">
            <v>12.7</v>
          </cell>
          <cell r="I283">
            <v>2.4</v>
          </cell>
        </row>
        <row r="284">
          <cell r="B284">
            <v>12.8</v>
          </cell>
          <cell r="I284">
            <v>2.4</v>
          </cell>
        </row>
        <row r="285">
          <cell r="B285">
            <v>12.9</v>
          </cell>
          <cell r="I285">
            <v>2.4</v>
          </cell>
        </row>
        <row r="286">
          <cell r="B286">
            <v>13</v>
          </cell>
          <cell r="I286">
            <v>2.4</v>
          </cell>
        </row>
        <row r="287">
          <cell r="B287">
            <v>13.1</v>
          </cell>
          <cell r="I287">
            <v>2.4</v>
          </cell>
        </row>
        <row r="288">
          <cell r="B288">
            <v>13.2</v>
          </cell>
          <cell r="I288">
            <v>2.4</v>
          </cell>
        </row>
        <row r="289">
          <cell r="B289">
            <v>13.3</v>
          </cell>
          <cell r="I289">
            <v>2.4</v>
          </cell>
        </row>
        <row r="290">
          <cell r="B290">
            <v>13.4</v>
          </cell>
          <cell r="I290">
            <v>2.4</v>
          </cell>
        </row>
        <row r="291">
          <cell r="B291">
            <v>13.5</v>
          </cell>
          <cell r="I291">
            <v>2.4</v>
          </cell>
        </row>
        <row r="292">
          <cell r="B292">
            <v>13.6</v>
          </cell>
          <cell r="I292">
            <v>2.4</v>
          </cell>
        </row>
        <row r="293">
          <cell r="B293">
            <v>13.7</v>
          </cell>
          <cell r="I293">
            <v>2.4</v>
          </cell>
        </row>
        <row r="294">
          <cell r="B294">
            <v>13.8</v>
          </cell>
          <cell r="I294">
            <v>2.4</v>
          </cell>
        </row>
        <row r="295">
          <cell r="B295">
            <v>13.9</v>
          </cell>
          <cell r="I295">
            <v>2.4</v>
          </cell>
        </row>
        <row r="296">
          <cell r="B296">
            <v>14</v>
          </cell>
          <cell r="I296">
            <v>2.4</v>
          </cell>
        </row>
        <row r="297">
          <cell r="B297">
            <v>14.1</v>
          </cell>
          <cell r="I297">
            <v>2.4</v>
          </cell>
        </row>
        <row r="298">
          <cell r="B298">
            <v>14.2</v>
          </cell>
          <cell r="I298">
            <v>2.4</v>
          </cell>
        </row>
        <row r="299">
          <cell r="B299">
            <v>14.3</v>
          </cell>
          <cell r="I299">
            <v>2.4</v>
          </cell>
        </row>
        <row r="300">
          <cell r="B300">
            <v>14.4</v>
          </cell>
          <cell r="I300">
            <v>2.4</v>
          </cell>
        </row>
        <row r="301">
          <cell r="B301">
            <v>14.5</v>
          </cell>
          <cell r="I301">
            <v>2.4</v>
          </cell>
        </row>
        <row r="302">
          <cell r="B302">
            <v>14.6</v>
          </cell>
          <cell r="I302">
            <v>2.4</v>
          </cell>
        </row>
        <row r="303">
          <cell r="B303">
            <v>14.7</v>
          </cell>
          <cell r="I303">
            <v>2.4</v>
          </cell>
        </row>
        <row r="304">
          <cell r="B304">
            <v>14.8</v>
          </cell>
          <cell r="I304">
            <v>2.4</v>
          </cell>
        </row>
        <row r="305">
          <cell r="B305">
            <v>14.9</v>
          </cell>
          <cell r="I305">
            <v>2.4</v>
          </cell>
        </row>
        <row r="306">
          <cell r="B306">
            <v>15</v>
          </cell>
          <cell r="I306">
            <v>2.4</v>
          </cell>
        </row>
        <row r="307">
          <cell r="B307">
            <v>15.1</v>
          </cell>
          <cell r="I307">
            <v>2.4</v>
          </cell>
        </row>
        <row r="308">
          <cell r="B308">
            <v>15.2</v>
          </cell>
          <cell r="I308">
            <v>2.4</v>
          </cell>
        </row>
        <row r="309">
          <cell r="B309">
            <v>15.4</v>
          </cell>
          <cell r="I309">
            <v>2.4</v>
          </cell>
        </row>
        <row r="310">
          <cell r="B310">
            <v>15.5</v>
          </cell>
          <cell r="I310">
            <v>2.4</v>
          </cell>
        </row>
        <row r="311">
          <cell r="B311">
            <v>15.6</v>
          </cell>
          <cell r="I311">
            <v>2.4</v>
          </cell>
        </row>
        <row r="312">
          <cell r="B312">
            <v>15.7</v>
          </cell>
          <cell r="I312">
            <v>2.4</v>
          </cell>
        </row>
        <row r="313">
          <cell r="B313">
            <v>15.8</v>
          </cell>
          <cell r="I313">
            <v>2.4</v>
          </cell>
        </row>
        <row r="314">
          <cell r="B314">
            <v>15.9</v>
          </cell>
          <cell r="I314">
            <v>2.4</v>
          </cell>
        </row>
        <row r="315">
          <cell r="B315">
            <v>16</v>
          </cell>
          <cell r="I315">
            <v>2.4</v>
          </cell>
        </row>
        <row r="316">
          <cell r="B316">
            <v>16.100000000000001</v>
          </cell>
          <cell r="I316">
            <v>2.4</v>
          </cell>
        </row>
        <row r="317">
          <cell r="B317">
            <v>16.2</v>
          </cell>
          <cell r="I317">
            <v>2.4</v>
          </cell>
        </row>
        <row r="318">
          <cell r="B318">
            <v>16.399999999999999</v>
          </cell>
          <cell r="I318">
            <v>2.4</v>
          </cell>
        </row>
        <row r="319">
          <cell r="B319">
            <v>16.5</v>
          </cell>
          <cell r="I319">
            <v>2.4</v>
          </cell>
        </row>
        <row r="320">
          <cell r="B320">
            <v>16.600000000000001</v>
          </cell>
          <cell r="I320">
            <v>2.4</v>
          </cell>
        </row>
        <row r="321">
          <cell r="B321">
            <v>16.7</v>
          </cell>
          <cell r="I321">
            <v>2.4</v>
          </cell>
        </row>
        <row r="322">
          <cell r="B322">
            <v>16.8</v>
          </cell>
          <cell r="I322">
            <v>2.4</v>
          </cell>
        </row>
        <row r="323">
          <cell r="B323">
            <v>16.899999999999999</v>
          </cell>
          <cell r="I323">
            <v>2.4</v>
          </cell>
        </row>
        <row r="324">
          <cell r="B324">
            <v>17</v>
          </cell>
          <cell r="I324">
            <v>2.4</v>
          </cell>
        </row>
        <row r="325">
          <cell r="B325">
            <v>17.100000000000001</v>
          </cell>
          <cell r="I325">
            <v>2.4</v>
          </cell>
        </row>
        <row r="326">
          <cell r="B326">
            <v>17.2</v>
          </cell>
          <cell r="I326">
            <v>2.4</v>
          </cell>
        </row>
        <row r="327">
          <cell r="B327">
            <v>17.3</v>
          </cell>
          <cell r="I327">
            <v>2.4</v>
          </cell>
        </row>
        <row r="328">
          <cell r="B328">
            <v>17.399999999999999</v>
          </cell>
          <cell r="I328">
            <v>2.4</v>
          </cell>
        </row>
        <row r="329">
          <cell r="B329">
            <v>17.5</v>
          </cell>
          <cell r="I329">
            <v>2.4</v>
          </cell>
        </row>
        <row r="330">
          <cell r="B330">
            <v>17.600000000000001</v>
          </cell>
          <cell r="I330">
            <v>2.4</v>
          </cell>
        </row>
        <row r="331">
          <cell r="B331">
            <v>17.7</v>
          </cell>
          <cell r="I331">
            <v>2.4</v>
          </cell>
        </row>
        <row r="332">
          <cell r="B332">
            <v>17.8</v>
          </cell>
          <cell r="I332">
            <v>2.4</v>
          </cell>
        </row>
        <row r="333">
          <cell r="B333">
            <v>17.899999999999999</v>
          </cell>
          <cell r="I333">
            <v>2.4</v>
          </cell>
        </row>
        <row r="334">
          <cell r="B334">
            <v>18</v>
          </cell>
          <cell r="I334">
            <v>2.4</v>
          </cell>
        </row>
        <row r="335">
          <cell r="B335">
            <v>18.100000000000001</v>
          </cell>
          <cell r="I335">
            <v>2.4</v>
          </cell>
        </row>
        <row r="336">
          <cell r="B336">
            <v>18.2</v>
          </cell>
          <cell r="I336">
            <v>2.4</v>
          </cell>
        </row>
        <row r="337">
          <cell r="B337">
            <v>18.3</v>
          </cell>
          <cell r="I337">
            <v>2.4</v>
          </cell>
        </row>
        <row r="338">
          <cell r="B338">
            <v>18.399999999999999</v>
          </cell>
          <cell r="I338">
            <v>2.4</v>
          </cell>
        </row>
        <row r="339">
          <cell r="B339">
            <v>18.5</v>
          </cell>
          <cell r="I339">
            <v>2.4</v>
          </cell>
        </row>
        <row r="340">
          <cell r="B340">
            <v>18.600000000000001</v>
          </cell>
          <cell r="I340">
            <v>2.4</v>
          </cell>
        </row>
        <row r="341">
          <cell r="B341">
            <v>18.7</v>
          </cell>
          <cell r="I341">
            <v>2.4</v>
          </cell>
        </row>
        <row r="342">
          <cell r="B342">
            <v>18.8</v>
          </cell>
          <cell r="I342">
            <v>2.4</v>
          </cell>
        </row>
        <row r="343">
          <cell r="B343">
            <v>18.899999999999999</v>
          </cell>
          <cell r="I343">
            <v>2.4</v>
          </cell>
        </row>
        <row r="344">
          <cell r="B344">
            <v>19.100000000000001</v>
          </cell>
          <cell r="I344">
            <v>2.4</v>
          </cell>
        </row>
        <row r="345">
          <cell r="B345">
            <v>19.2</v>
          </cell>
          <cell r="I345">
            <v>2.4</v>
          </cell>
        </row>
        <row r="346">
          <cell r="B346">
            <v>19.3</v>
          </cell>
          <cell r="I346">
            <v>2.4</v>
          </cell>
        </row>
        <row r="347">
          <cell r="B347">
            <v>19.399999999999999</v>
          </cell>
          <cell r="I347">
            <v>2.4</v>
          </cell>
        </row>
        <row r="348">
          <cell r="B348">
            <v>19.5</v>
          </cell>
          <cell r="I348">
            <v>2.4</v>
          </cell>
        </row>
        <row r="349">
          <cell r="B349">
            <v>19.600000000000001</v>
          </cell>
          <cell r="I349">
            <v>2.4</v>
          </cell>
        </row>
        <row r="350">
          <cell r="B350">
            <v>19.7</v>
          </cell>
          <cell r="I350">
            <v>2.4</v>
          </cell>
        </row>
        <row r="351">
          <cell r="B351">
            <v>19.8</v>
          </cell>
          <cell r="I351">
            <v>2.4</v>
          </cell>
        </row>
        <row r="352">
          <cell r="B352">
            <v>19.899999999999999</v>
          </cell>
          <cell r="I352">
            <v>2.4</v>
          </cell>
        </row>
        <row r="353">
          <cell r="B353">
            <v>20.100000000000001</v>
          </cell>
          <cell r="I353">
            <v>2.4</v>
          </cell>
        </row>
        <row r="354">
          <cell r="B354">
            <v>20.2</v>
          </cell>
          <cell r="I354">
            <v>2.4</v>
          </cell>
        </row>
        <row r="355">
          <cell r="B355">
            <v>20.3</v>
          </cell>
          <cell r="I355">
            <v>2.4</v>
          </cell>
        </row>
        <row r="356">
          <cell r="B356">
            <v>20.399999999999999</v>
          </cell>
          <cell r="I356">
            <v>2.4</v>
          </cell>
        </row>
        <row r="357">
          <cell r="B357">
            <v>20.5</v>
          </cell>
          <cell r="I357">
            <v>2.4</v>
          </cell>
        </row>
        <row r="358">
          <cell r="B358">
            <v>20.6</v>
          </cell>
          <cell r="I358">
            <v>2.4</v>
          </cell>
        </row>
        <row r="359">
          <cell r="B359">
            <v>20.7</v>
          </cell>
          <cell r="I359">
            <v>2.4</v>
          </cell>
        </row>
        <row r="360">
          <cell r="B360">
            <v>20.8</v>
          </cell>
          <cell r="I360">
            <v>2.4</v>
          </cell>
        </row>
        <row r="361">
          <cell r="B361">
            <v>20.9</v>
          </cell>
          <cell r="I361">
            <v>2.4</v>
          </cell>
        </row>
        <row r="362">
          <cell r="B362">
            <v>21.1</v>
          </cell>
          <cell r="I362">
            <v>2.4</v>
          </cell>
        </row>
        <row r="363">
          <cell r="B363">
            <v>21.2</v>
          </cell>
          <cell r="I363">
            <v>2.4</v>
          </cell>
        </row>
        <row r="364">
          <cell r="B364">
            <v>21.3</v>
          </cell>
          <cell r="I364">
            <v>2.4</v>
          </cell>
        </row>
        <row r="365">
          <cell r="B365">
            <v>21.4</v>
          </cell>
          <cell r="I365">
            <v>2.4</v>
          </cell>
        </row>
        <row r="366">
          <cell r="B366">
            <v>21.5</v>
          </cell>
          <cell r="I366">
            <v>2.4</v>
          </cell>
        </row>
        <row r="367">
          <cell r="B367">
            <v>21.6</v>
          </cell>
          <cell r="I367">
            <v>2.4</v>
          </cell>
        </row>
        <row r="368">
          <cell r="B368">
            <v>21.7</v>
          </cell>
          <cell r="I368">
            <v>2.4</v>
          </cell>
        </row>
        <row r="369">
          <cell r="B369">
            <v>21.8</v>
          </cell>
          <cell r="I369">
            <v>2.4</v>
          </cell>
        </row>
        <row r="370">
          <cell r="B370">
            <v>22</v>
          </cell>
          <cell r="I370">
            <v>2.4</v>
          </cell>
        </row>
        <row r="371">
          <cell r="B371">
            <v>22.1</v>
          </cell>
          <cell r="I371">
            <v>2.4</v>
          </cell>
        </row>
        <row r="372">
          <cell r="B372">
            <v>22.2</v>
          </cell>
          <cell r="I372">
            <v>2.4</v>
          </cell>
        </row>
        <row r="373">
          <cell r="B373">
            <v>22.3</v>
          </cell>
          <cell r="I373">
            <v>2.4</v>
          </cell>
        </row>
        <row r="374">
          <cell r="B374">
            <v>22.4</v>
          </cell>
          <cell r="I374">
            <v>2.4</v>
          </cell>
        </row>
        <row r="375">
          <cell r="B375">
            <v>22.5</v>
          </cell>
          <cell r="I375">
            <v>2.4</v>
          </cell>
        </row>
        <row r="376">
          <cell r="B376">
            <v>22.6</v>
          </cell>
          <cell r="I376">
            <v>2.4</v>
          </cell>
        </row>
        <row r="377">
          <cell r="B377">
            <v>22.7</v>
          </cell>
          <cell r="I377">
            <v>2.4</v>
          </cell>
        </row>
        <row r="378">
          <cell r="B378">
            <v>22.8</v>
          </cell>
          <cell r="I378">
            <v>2.4</v>
          </cell>
        </row>
        <row r="379">
          <cell r="B379">
            <v>22.9</v>
          </cell>
          <cell r="I379">
            <v>2.4</v>
          </cell>
        </row>
        <row r="380">
          <cell r="B380">
            <v>23</v>
          </cell>
          <cell r="I380">
            <v>2.4</v>
          </cell>
        </row>
        <row r="381">
          <cell r="B381">
            <v>23.1</v>
          </cell>
          <cell r="I381">
            <v>2.4</v>
          </cell>
        </row>
        <row r="382">
          <cell r="B382">
            <v>23.2</v>
          </cell>
          <cell r="I382">
            <v>2.4</v>
          </cell>
        </row>
        <row r="383">
          <cell r="B383">
            <v>23.3</v>
          </cell>
          <cell r="I383">
            <v>2.4</v>
          </cell>
        </row>
        <row r="384">
          <cell r="B384">
            <v>23.4</v>
          </cell>
          <cell r="I384">
            <v>2.4</v>
          </cell>
        </row>
        <row r="385">
          <cell r="B385">
            <v>23.5</v>
          </cell>
          <cell r="I385">
            <v>2.4</v>
          </cell>
        </row>
        <row r="386">
          <cell r="B386">
            <v>23.6</v>
          </cell>
          <cell r="I386">
            <v>2.4</v>
          </cell>
        </row>
        <row r="387">
          <cell r="B387">
            <v>23.7</v>
          </cell>
          <cell r="I387">
            <v>2.4</v>
          </cell>
        </row>
        <row r="388">
          <cell r="B388">
            <v>23.8</v>
          </cell>
          <cell r="I388">
            <v>2.4</v>
          </cell>
        </row>
        <row r="389">
          <cell r="B389">
            <v>23.9</v>
          </cell>
          <cell r="I389">
            <v>2.4</v>
          </cell>
        </row>
        <row r="390">
          <cell r="B390">
            <v>24</v>
          </cell>
          <cell r="I390">
            <v>2.4</v>
          </cell>
        </row>
        <row r="391">
          <cell r="B391">
            <v>24.1</v>
          </cell>
          <cell r="I391">
            <v>2.4</v>
          </cell>
        </row>
        <row r="392">
          <cell r="B392">
            <v>24.2</v>
          </cell>
          <cell r="I392">
            <v>2.4</v>
          </cell>
        </row>
        <row r="393">
          <cell r="B393">
            <v>24.3</v>
          </cell>
          <cell r="I393">
            <v>2.4</v>
          </cell>
        </row>
        <row r="394">
          <cell r="B394">
            <v>24.4</v>
          </cell>
          <cell r="I394">
            <v>2.4</v>
          </cell>
        </row>
        <row r="395">
          <cell r="B395">
            <v>24.5</v>
          </cell>
          <cell r="I395">
            <v>2.4</v>
          </cell>
        </row>
        <row r="396">
          <cell r="B396">
            <v>24.6</v>
          </cell>
          <cell r="I396">
            <v>2.4</v>
          </cell>
        </row>
        <row r="397">
          <cell r="B397">
            <v>24.7</v>
          </cell>
          <cell r="I397">
            <v>2.4</v>
          </cell>
        </row>
        <row r="398">
          <cell r="B398">
            <v>24.8</v>
          </cell>
          <cell r="I398">
            <v>2.4</v>
          </cell>
        </row>
        <row r="399">
          <cell r="B399">
            <v>24.9</v>
          </cell>
          <cell r="I399">
            <v>2.4</v>
          </cell>
        </row>
        <row r="400">
          <cell r="B400">
            <v>25</v>
          </cell>
          <cell r="I400">
            <v>2.4</v>
          </cell>
        </row>
        <row r="401">
          <cell r="B401">
            <v>25.2</v>
          </cell>
          <cell r="I401">
            <v>2.4</v>
          </cell>
        </row>
        <row r="402">
          <cell r="B402">
            <v>25.3</v>
          </cell>
          <cell r="I402">
            <v>2.4</v>
          </cell>
        </row>
        <row r="403">
          <cell r="B403">
            <v>25.4</v>
          </cell>
          <cell r="I403">
            <v>2.4</v>
          </cell>
        </row>
        <row r="404">
          <cell r="B404">
            <v>25.5</v>
          </cell>
          <cell r="I404">
            <v>2.4</v>
          </cell>
        </row>
        <row r="405">
          <cell r="B405">
            <v>25.6</v>
          </cell>
          <cell r="I405">
            <v>2.4</v>
          </cell>
        </row>
        <row r="406">
          <cell r="B406">
            <v>25.7</v>
          </cell>
          <cell r="I406">
            <v>2.4</v>
          </cell>
        </row>
        <row r="407">
          <cell r="B407">
            <v>25.8</v>
          </cell>
          <cell r="I407">
            <v>2.4</v>
          </cell>
        </row>
        <row r="408">
          <cell r="B408">
            <v>25.9</v>
          </cell>
          <cell r="I408">
            <v>2.4</v>
          </cell>
        </row>
        <row r="409">
          <cell r="B409">
            <v>26</v>
          </cell>
          <cell r="I409">
            <v>2.4</v>
          </cell>
        </row>
        <row r="410">
          <cell r="B410">
            <v>26.1</v>
          </cell>
          <cell r="I410">
            <v>2.4</v>
          </cell>
        </row>
        <row r="411">
          <cell r="B411">
            <v>26.2</v>
          </cell>
          <cell r="I411">
            <v>2.4</v>
          </cell>
        </row>
        <row r="412">
          <cell r="B412">
            <v>26.3</v>
          </cell>
          <cell r="I412">
            <v>2.4</v>
          </cell>
        </row>
        <row r="413">
          <cell r="B413">
            <v>26.4</v>
          </cell>
          <cell r="I413">
            <v>2.4</v>
          </cell>
        </row>
        <row r="414">
          <cell r="B414">
            <v>26.5</v>
          </cell>
          <cell r="I414">
            <v>2.4</v>
          </cell>
        </row>
        <row r="415">
          <cell r="B415">
            <v>26.6</v>
          </cell>
          <cell r="I415">
            <v>2.4</v>
          </cell>
        </row>
        <row r="416">
          <cell r="B416">
            <v>26.7</v>
          </cell>
          <cell r="I416">
            <v>2.4</v>
          </cell>
        </row>
        <row r="417">
          <cell r="B417">
            <v>26.8</v>
          </cell>
          <cell r="I417">
            <v>2.4</v>
          </cell>
        </row>
        <row r="418">
          <cell r="B418">
            <v>26.9</v>
          </cell>
          <cell r="I418">
            <v>2.4</v>
          </cell>
        </row>
        <row r="419">
          <cell r="B419">
            <v>27</v>
          </cell>
          <cell r="I419">
            <v>2.4</v>
          </cell>
        </row>
        <row r="420">
          <cell r="B420">
            <v>27.1</v>
          </cell>
          <cell r="I420">
            <v>2.4</v>
          </cell>
        </row>
        <row r="421">
          <cell r="B421">
            <v>27.2</v>
          </cell>
          <cell r="I421">
            <v>2.4</v>
          </cell>
        </row>
        <row r="422">
          <cell r="B422">
            <v>27.3</v>
          </cell>
          <cell r="I422">
            <v>2.4</v>
          </cell>
        </row>
        <row r="423">
          <cell r="B423">
            <v>27.4</v>
          </cell>
          <cell r="I423">
            <v>2.4</v>
          </cell>
        </row>
        <row r="424">
          <cell r="B424">
            <v>27.5</v>
          </cell>
          <cell r="I424">
            <v>2.4</v>
          </cell>
        </row>
        <row r="425">
          <cell r="B425">
            <v>27.6</v>
          </cell>
          <cell r="I425">
            <v>2.4</v>
          </cell>
        </row>
        <row r="426">
          <cell r="B426">
            <v>27.7</v>
          </cell>
          <cell r="I426">
            <v>2.4</v>
          </cell>
        </row>
        <row r="427">
          <cell r="B427">
            <v>27.8</v>
          </cell>
          <cell r="I427">
            <v>2.4</v>
          </cell>
        </row>
        <row r="428">
          <cell r="B428">
            <v>27.9</v>
          </cell>
          <cell r="I428">
            <v>2.4</v>
          </cell>
        </row>
        <row r="429">
          <cell r="B429">
            <v>28</v>
          </cell>
          <cell r="I429">
            <v>2.4</v>
          </cell>
        </row>
        <row r="430">
          <cell r="B430">
            <v>28.1</v>
          </cell>
          <cell r="I430">
            <v>2.4</v>
          </cell>
        </row>
        <row r="431">
          <cell r="B431">
            <v>28.2</v>
          </cell>
          <cell r="I431">
            <v>2.4</v>
          </cell>
        </row>
        <row r="432">
          <cell r="B432">
            <v>28.27</v>
          </cell>
          <cell r="I432">
            <v>2.4</v>
          </cell>
        </row>
        <row r="433">
          <cell r="B433">
            <v>28.4</v>
          </cell>
          <cell r="I433">
            <v>2.4</v>
          </cell>
        </row>
        <row r="434">
          <cell r="B434">
            <v>28.5</v>
          </cell>
          <cell r="I434">
            <v>2.4</v>
          </cell>
        </row>
        <row r="435">
          <cell r="B435">
            <v>28.6</v>
          </cell>
          <cell r="I435">
            <v>2.4</v>
          </cell>
        </row>
        <row r="436">
          <cell r="B436">
            <v>28.7</v>
          </cell>
          <cell r="I436">
            <v>2.4</v>
          </cell>
        </row>
        <row r="437">
          <cell r="B437">
            <v>28.8</v>
          </cell>
          <cell r="I437">
            <v>2.4</v>
          </cell>
        </row>
        <row r="438">
          <cell r="B438">
            <v>28.9</v>
          </cell>
          <cell r="I438">
            <v>2.4</v>
          </cell>
        </row>
        <row r="439">
          <cell r="B439">
            <v>29</v>
          </cell>
          <cell r="I439">
            <v>2.4</v>
          </cell>
        </row>
        <row r="440">
          <cell r="B440">
            <v>29.1</v>
          </cell>
          <cell r="I440">
            <v>2.4</v>
          </cell>
        </row>
        <row r="441">
          <cell r="B441">
            <v>29.2</v>
          </cell>
          <cell r="I441">
            <v>2.4</v>
          </cell>
        </row>
        <row r="442">
          <cell r="B442">
            <v>29.22</v>
          </cell>
          <cell r="I442">
            <v>2.4</v>
          </cell>
        </row>
        <row r="443">
          <cell r="B443">
            <v>29.4</v>
          </cell>
          <cell r="I443">
            <v>2.4</v>
          </cell>
        </row>
        <row r="444">
          <cell r="B444">
            <v>29.5</v>
          </cell>
          <cell r="I444">
            <v>2.4</v>
          </cell>
        </row>
        <row r="445">
          <cell r="B445">
            <v>29.6</v>
          </cell>
          <cell r="I445">
            <v>2.4</v>
          </cell>
        </row>
        <row r="446">
          <cell r="B446">
            <v>29.7</v>
          </cell>
          <cell r="I446">
            <v>0</v>
          </cell>
        </row>
        <row r="447">
          <cell r="B447">
            <v>29.8</v>
          </cell>
          <cell r="I447">
            <v>0</v>
          </cell>
        </row>
        <row r="448">
          <cell r="B448">
            <v>29.9</v>
          </cell>
          <cell r="I448">
            <v>0</v>
          </cell>
        </row>
        <row r="449">
          <cell r="B449">
            <v>30</v>
          </cell>
          <cell r="I449">
            <v>0</v>
          </cell>
        </row>
        <row r="450">
          <cell r="B450">
            <v>30.1</v>
          </cell>
          <cell r="I450">
            <v>0</v>
          </cell>
        </row>
        <row r="451">
          <cell r="B451">
            <v>30.19</v>
          </cell>
          <cell r="I451">
            <v>0</v>
          </cell>
        </row>
        <row r="452">
          <cell r="B452">
            <v>30.2</v>
          </cell>
          <cell r="I452">
            <v>0</v>
          </cell>
        </row>
        <row r="453">
          <cell r="B453">
            <v>30.4</v>
          </cell>
          <cell r="I453">
            <v>0</v>
          </cell>
        </row>
        <row r="454">
          <cell r="B454">
            <v>30.5</v>
          </cell>
          <cell r="I454">
            <v>0</v>
          </cell>
        </row>
        <row r="455">
          <cell r="B455">
            <v>30.6</v>
          </cell>
          <cell r="I455">
            <v>0</v>
          </cell>
        </row>
        <row r="456">
          <cell r="B456">
            <v>30.7</v>
          </cell>
          <cell r="I456">
            <v>0</v>
          </cell>
        </row>
        <row r="457">
          <cell r="B457">
            <v>30.8</v>
          </cell>
          <cell r="I457">
            <v>0</v>
          </cell>
        </row>
        <row r="458">
          <cell r="B458">
            <v>30.9</v>
          </cell>
          <cell r="I458">
            <v>0</v>
          </cell>
        </row>
        <row r="459">
          <cell r="B459">
            <v>31</v>
          </cell>
          <cell r="I459">
            <v>0</v>
          </cell>
        </row>
        <row r="460">
          <cell r="B460">
            <v>31.1</v>
          </cell>
          <cell r="I460">
            <v>0</v>
          </cell>
        </row>
        <row r="461">
          <cell r="B461">
            <v>31.15</v>
          </cell>
          <cell r="I461">
            <v>0</v>
          </cell>
        </row>
        <row r="462">
          <cell r="B462">
            <v>31.19</v>
          </cell>
          <cell r="I462">
            <v>0</v>
          </cell>
        </row>
        <row r="463">
          <cell r="B463">
            <v>31.4</v>
          </cell>
          <cell r="I463">
            <v>0</v>
          </cell>
        </row>
        <row r="464">
          <cell r="B464">
            <v>31.5</v>
          </cell>
          <cell r="I464">
            <v>0</v>
          </cell>
        </row>
        <row r="465">
          <cell r="B465">
            <v>31.6</v>
          </cell>
          <cell r="I465">
            <v>0</v>
          </cell>
        </row>
        <row r="466">
          <cell r="B466">
            <v>31.7</v>
          </cell>
          <cell r="I466">
            <v>0</v>
          </cell>
        </row>
        <row r="467">
          <cell r="B467">
            <v>31.8</v>
          </cell>
          <cell r="I467">
            <v>0</v>
          </cell>
        </row>
        <row r="468">
          <cell r="B468">
            <v>31.9</v>
          </cell>
          <cell r="I468">
            <v>0</v>
          </cell>
        </row>
        <row r="469">
          <cell r="B469">
            <v>32</v>
          </cell>
          <cell r="I469">
            <v>0</v>
          </cell>
        </row>
        <row r="470">
          <cell r="B470">
            <v>32.1</v>
          </cell>
          <cell r="I470">
            <v>0</v>
          </cell>
        </row>
        <row r="471">
          <cell r="B471">
            <v>32.159999999999997</v>
          </cell>
          <cell r="I471">
            <v>0</v>
          </cell>
        </row>
        <row r="472">
          <cell r="B472">
            <v>32.299999999999997</v>
          </cell>
          <cell r="I472">
            <v>0</v>
          </cell>
        </row>
        <row r="473">
          <cell r="B473">
            <v>32.4</v>
          </cell>
          <cell r="I473">
            <v>0</v>
          </cell>
        </row>
        <row r="474">
          <cell r="B474">
            <v>32.5</v>
          </cell>
          <cell r="I474">
            <v>0</v>
          </cell>
        </row>
        <row r="475">
          <cell r="B475">
            <v>32.6</v>
          </cell>
          <cell r="I475">
            <v>0</v>
          </cell>
        </row>
        <row r="476">
          <cell r="B476">
            <v>32.700000000000003</v>
          </cell>
          <cell r="I476">
            <v>0</v>
          </cell>
        </row>
        <row r="477">
          <cell r="B477">
            <v>32.799999999999997</v>
          </cell>
          <cell r="I477">
            <v>0</v>
          </cell>
        </row>
        <row r="478">
          <cell r="B478">
            <v>32.9</v>
          </cell>
          <cell r="I478">
            <v>0</v>
          </cell>
        </row>
        <row r="479">
          <cell r="B479">
            <v>33</v>
          </cell>
          <cell r="I479">
            <v>0</v>
          </cell>
        </row>
        <row r="480">
          <cell r="B480">
            <v>33.1</v>
          </cell>
          <cell r="I480">
            <v>0</v>
          </cell>
        </row>
        <row r="481">
          <cell r="B481">
            <v>33.11</v>
          </cell>
          <cell r="I481">
            <v>0</v>
          </cell>
        </row>
        <row r="482">
          <cell r="B482">
            <v>33.299999999999997</v>
          </cell>
          <cell r="I482">
            <v>0</v>
          </cell>
        </row>
        <row r="483">
          <cell r="B483">
            <v>33.4</v>
          </cell>
          <cell r="I483">
            <v>0</v>
          </cell>
        </row>
        <row r="484">
          <cell r="B484">
            <v>33.5</v>
          </cell>
          <cell r="I484">
            <v>0</v>
          </cell>
        </row>
        <row r="485">
          <cell r="B485">
            <v>33.6</v>
          </cell>
          <cell r="I485">
            <v>0</v>
          </cell>
        </row>
        <row r="486">
          <cell r="B486">
            <v>33.700000000000003</v>
          </cell>
          <cell r="I486">
            <v>0</v>
          </cell>
        </row>
        <row r="487">
          <cell r="B487">
            <v>33.799999999999997</v>
          </cell>
          <cell r="I487">
            <v>0</v>
          </cell>
        </row>
        <row r="488">
          <cell r="B488">
            <v>33.9</v>
          </cell>
          <cell r="I488">
            <v>0</v>
          </cell>
        </row>
        <row r="489">
          <cell r="B489">
            <v>34</v>
          </cell>
          <cell r="I489">
            <v>0</v>
          </cell>
        </row>
        <row r="490">
          <cell r="B490">
            <v>34.06</v>
          </cell>
          <cell r="I490">
            <v>0</v>
          </cell>
        </row>
        <row r="491">
          <cell r="B491">
            <v>34.200000000000003</v>
          </cell>
          <cell r="I491">
            <v>0</v>
          </cell>
        </row>
        <row r="492">
          <cell r="B492">
            <v>34.299999999999997</v>
          </cell>
          <cell r="I492">
            <v>0</v>
          </cell>
        </row>
        <row r="493">
          <cell r="B493">
            <v>34.4</v>
          </cell>
          <cell r="I493">
            <v>0</v>
          </cell>
        </row>
        <row r="494">
          <cell r="B494">
            <v>34.5</v>
          </cell>
          <cell r="I494">
            <v>0</v>
          </cell>
        </row>
        <row r="495">
          <cell r="B495">
            <v>34.6</v>
          </cell>
          <cell r="I495">
            <v>0</v>
          </cell>
        </row>
        <row r="496">
          <cell r="B496">
            <v>34.700000000000003</v>
          </cell>
          <cell r="I496">
            <v>0</v>
          </cell>
        </row>
        <row r="497">
          <cell r="B497">
            <v>34.799999999999997</v>
          </cell>
          <cell r="I497">
            <v>0</v>
          </cell>
        </row>
        <row r="498">
          <cell r="B498">
            <v>34.9</v>
          </cell>
          <cell r="I498">
            <v>0</v>
          </cell>
        </row>
        <row r="499">
          <cell r="B499">
            <v>35</v>
          </cell>
          <cell r="I499">
            <v>0</v>
          </cell>
        </row>
        <row r="500">
          <cell r="B500">
            <v>35.1</v>
          </cell>
          <cell r="I500">
            <v>0</v>
          </cell>
        </row>
        <row r="501">
          <cell r="B501">
            <v>35.200000000000003</v>
          </cell>
          <cell r="I501">
            <v>0</v>
          </cell>
        </row>
        <row r="502">
          <cell r="B502">
            <v>35.299999999999997</v>
          </cell>
          <cell r="I502">
            <v>0</v>
          </cell>
        </row>
        <row r="503">
          <cell r="B503">
            <v>35.4</v>
          </cell>
          <cell r="I503">
            <v>0</v>
          </cell>
        </row>
        <row r="504">
          <cell r="B504">
            <v>35.5</v>
          </cell>
          <cell r="I504">
            <v>0</v>
          </cell>
        </row>
        <row r="505">
          <cell r="B505">
            <v>35.6</v>
          </cell>
          <cell r="I505">
            <v>0</v>
          </cell>
        </row>
        <row r="506">
          <cell r="B506">
            <v>35.700000000000003</v>
          </cell>
          <cell r="I506">
            <v>0</v>
          </cell>
        </row>
        <row r="507">
          <cell r="B507">
            <v>35.799999999999997</v>
          </cell>
          <cell r="I507">
            <v>0</v>
          </cell>
        </row>
        <row r="508">
          <cell r="B508">
            <v>35.9</v>
          </cell>
          <cell r="I508">
            <v>0</v>
          </cell>
        </row>
        <row r="509">
          <cell r="B509">
            <v>36</v>
          </cell>
          <cell r="I509">
            <v>0</v>
          </cell>
        </row>
        <row r="510">
          <cell r="B510">
            <v>36.1</v>
          </cell>
          <cell r="I510">
            <v>0</v>
          </cell>
        </row>
        <row r="511">
          <cell r="B511">
            <v>36.200000000000003</v>
          </cell>
          <cell r="I511">
            <v>0</v>
          </cell>
        </row>
        <row r="512">
          <cell r="B512">
            <v>36.299999999999997</v>
          </cell>
          <cell r="I512">
            <v>0</v>
          </cell>
        </row>
        <row r="513">
          <cell r="B513">
            <v>36.4</v>
          </cell>
          <cell r="I513">
            <v>0</v>
          </cell>
        </row>
        <row r="514">
          <cell r="B514">
            <v>36.5</v>
          </cell>
          <cell r="I514">
            <v>0</v>
          </cell>
        </row>
        <row r="515">
          <cell r="B515">
            <v>36.6</v>
          </cell>
          <cell r="I515">
            <v>0</v>
          </cell>
        </row>
        <row r="516">
          <cell r="B516">
            <v>36.700000000000003</v>
          </cell>
          <cell r="I516">
            <v>0</v>
          </cell>
        </row>
        <row r="517">
          <cell r="B517">
            <v>36.799999999999997</v>
          </cell>
          <cell r="I517">
            <v>0</v>
          </cell>
        </row>
        <row r="518">
          <cell r="B518">
            <v>36.9</v>
          </cell>
          <cell r="I518">
            <v>0</v>
          </cell>
        </row>
        <row r="519">
          <cell r="B519">
            <v>37</v>
          </cell>
          <cell r="I519">
            <v>0</v>
          </cell>
        </row>
        <row r="520">
          <cell r="B520">
            <v>37.1</v>
          </cell>
          <cell r="I520">
            <v>0</v>
          </cell>
        </row>
        <row r="521">
          <cell r="B521">
            <v>37.200000000000003</v>
          </cell>
          <cell r="I521">
            <v>2.4</v>
          </cell>
        </row>
        <row r="522">
          <cell r="B522">
            <v>37.24</v>
          </cell>
          <cell r="I522">
            <v>2.4</v>
          </cell>
        </row>
        <row r="523">
          <cell r="B523">
            <v>37.4</v>
          </cell>
          <cell r="I523">
            <v>2.4</v>
          </cell>
        </row>
        <row r="524">
          <cell r="B524">
            <v>37.5</v>
          </cell>
          <cell r="I524">
            <v>2.4</v>
          </cell>
        </row>
        <row r="525">
          <cell r="B525">
            <v>37.6</v>
          </cell>
          <cell r="I525">
            <v>2.4</v>
          </cell>
        </row>
        <row r="526">
          <cell r="B526">
            <v>37.700000000000003</v>
          </cell>
          <cell r="I526">
            <v>2.4</v>
          </cell>
        </row>
        <row r="527">
          <cell r="B527">
            <v>37.799999999999997</v>
          </cell>
          <cell r="I527">
            <v>2.4</v>
          </cell>
        </row>
        <row r="528">
          <cell r="B528">
            <v>37.9</v>
          </cell>
          <cell r="I528">
            <v>2.4</v>
          </cell>
        </row>
        <row r="529">
          <cell r="B529">
            <v>38</v>
          </cell>
          <cell r="I529">
            <v>2.4</v>
          </cell>
        </row>
        <row r="530">
          <cell r="B530">
            <v>38.1</v>
          </cell>
          <cell r="I530">
            <v>2.4</v>
          </cell>
        </row>
        <row r="531">
          <cell r="B531">
            <v>38.200000000000003</v>
          </cell>
          <cell r="I531">
            <v>2.4</v>
          </cell>
        </row>
        <row r="532">
          <cell r="B532">
            <v>38.299999999999997</v>
          </cell>
          <cell r="I532">
            <v>2.4</v>
          </cell>
        </row>
        <row r="533">
          <cell r="B533">
            <v>38.4</v>
          </cell>
          <cell r="I533">
            <v>2.4</v>
          </cell>
        </row>
        <row r="534">
          <cell r="B534">
            <v>38.5</v>
          </cell>
          <cell r="I534">
            <v>2.4</v>
          </cell>
        </row>
        <row r="535">
          <cell r="B535">
            <v>38.6</v>
          </cell>
          <cell r="I535">
            <v>2.4</v>
          </cell>
        </row>
        <row r="536">
          <cell r="B536">
            <v>38.700000000000003</v>
          </cell>
          <cell r="I536">
            <v>2.4</v>
          </cell>
        </row>
        <row r="537">
          <cell r="B537">
            <v>38.799999999999997</v>
          </cell>
          <cell r="I537">
            <v>2.4</v>
          </cell>
        </row>
        <row r="538">
          <cell r="B538">
            <v>38.9</v>
          </cell>
          <cell r="I538">
            <v>2.4</v>
          </cell>
        </row>
        <row r="539">
          <cell r="B539">
            <v>39</v>
          </cell>
          <cell r="I539">
            <v>2.4</v>
          </cell>
        </row>
        <row r="540">
          <cell r="B540">
            <v>39.1</v>
          </cell>
          <cell r="I540">
            <v>2.4</v>
          </cell>
        </row>
        <row r="541">
          <cell r="B541">
            <v>39.200000000000003</v>
          </cell>
          <cell r="I541">
            <v>2.4</v>
          </cell>
        </row>
        <row r="542">
          <cell r="B542">
            <v>39.299999999999997</v>
          </cell>
          <cell r="I542">
            <v>2.4</v>
          </cell>
        </row>
        <row r="543">
          <cell r="B543">
            <v>39.4</v>
          </cell>
          <cell r="I543">
            <v>2.4</v>
          </cell>
        </row>
        <row r="544">
          <cell r="B544">
            <v>39.5</v>
          </cell>
          <cell r="I544">
            <v>2.4</v>
          </cell>
        </row>
        <row r="545">
          <cell r="B545">
            <v>39.6</v>
          </cell>
          <cell r="I545">
            <v>2.4</v>
          </cell>
        </row>
        <row r="546">
          <cell r="B546">
            <v>39.700000000000003</v>
          </cell>
          <cell r="I546">
            <v>2.4</v>
          </cell>
        </row>
        <row r="547">
          <cell r="B547">
            <v>39.799999999999997</v>
          </cell>
          <cell r="I547">
            <v>2.4</v>
          </cell>
        </row>
        <row r="548">
          <cell r="B548">
            <v>39.9</v>
          </cell>
          <cell r="I548">
            <v>2.4</v>
          </cell>
        </row>
        <row r="549">
          <cell r="B549">
            <v>40</v>
          </cell>
          <cell r="I549">
            <v>2.4</v>
          </cell>
        </row>
        <row r="550">
          <cell r="B550">
            <v>40.1</v>
          </cell>
          <cell r="I550">
            <v>2.4</v>
          </cell>
        </row>
        <row r="551">
          <cell r="B551">
            <v>40.200000000000003</v>
          </cell>
          <cell r="I551">
            <v>2.4</v>
          </cell>
        </row>
        <row r="552">
          <cell r="B552">
            <v>40.299999999999997</v>
          </cell>
          <cell r="I552">
            <v>2.4</v>
          </cell>
        </row>
        <row r="553">
          <cell r="B553">
            <v>40.4</v>
          </cell>
          <cell r="I553">
            <v>2.4</v>
          </cell>
        </row>
        <row r="554">
          <cell r="B554">
            <v>40.6</v>
          </cell>
          <cell r="I554">
            <v>2.4</v>
          </cell>
        </row>
        <row r="555">
          <cell r="B555">
            <v>40.700000000000003</v>
          </cell>
          <cell r="I555">
            <v>2.4</v>
          </cell>
        </row>
        <row r="556">
          <cell r="B556">
            <v>40.799999999999997</v>
          </cell>
          <cell r="I556">
            <v>2.4</v>
          </cell>
        </row>
        <row r="557">
          <cell r="B557">
            <v>40.9</v>
          </cell>
          <cell r="I557">
            <v>2.4</v>
          </cell>
        </row>
        <row r="558">
          <cell r="B558">
            <v>41</v>
          </cell>
          <cell r="I558">
            <v>2.4</v>
          </cell>
        </row>
        <row r="559">
          <cell r="B559">
            <v>41.1</v>
          </cell>
          <cell r="I559">
            <v>2.4</v>
          </cell>
        </row>
        <row r="560">
          <cell r="B560">
            <v>41.2</v>
          </cell>
          <cell r="I560">
            <v>2.4</v>
          </cell>
        </row>
        <row r="561">
          <cell r="B561">
            <v>41.3</v>
          </cell>
          <cell r="I561">
            <v>2.4</v>
          </cell>
        </row>
        <row r="562">
          <cell r="B562">
            <v>41.6</v>
          </cell>
          <cell r="I562">
            <v>2.4</v>
          </cell>
        </row>
        <row r="563">
          <cell r="B563">
            <v>41.7</v>
          </cell>
          <cell r="I563">
            <v>2.4</v>
          </cell>
        </row>
        <row r="564">
          <cell r="B564">
            <v>41.8</v>
          </cell>
          <cell r="I564">
            <v>2.4</v>
          </cell>
        </row>
        <row r="565">
          <cell r="B565">
            <v>41.9</v>
          </cell>
          <cell r="I565">
            <v>2.4</v>
          </cell>
        </row>
        <row r="566">
          <cell r="B566">
            <v>42</v>
          </cell>
          <cell r="I566">
            <v>2.4</v>
          </cell>
        </row>
        <row r="567">
          <cell r="B567">
            <v>42.1</v>
          </cell>
          <cell r="I567">
            <v>2.4</v>
          </cell>
        </row>
        <row r="568">
          <cell r="B568">
            <v>42.2</v>
          </cell>
          <cell r="I568">
            <v>2.4</v>
          </cell>
        </row>
        <row r="569">
          <cell r="B569">
            <v>42.3</v>
          </cell>
          <cell r="I569">
            <v>2.4</v>
          </cell>
        </row>
        <row r="570">
          <cell r="B570">
            <v>42.4</v>
          </cell>
          <cell r="I570">
            <v>2.4</v>
          </cell>
        </row>
        <row r="571">
          <cell r="B571">
            <v>42.5</v>
          </cell>
          <cell r="I571">
            <v>2.4</v>
          </cell>
        </row>
        <row r="572">
          <cell r="B572">
            <v>42.6</v>
          </cell>
          <cell r="I572">
            <v>2.4</v>
          </cell>
        </row>
        <row r="573">
          <cell r="B573">
            <v>42.7</v>
          </cell>
          <cell r="I573">
            <v>2.4</v>
          </cell>
        </row>
        <row r="574">
          <cell r="B574">
            <v>42.8</v>
          </cell>
          <cell r="I574">
            <v>2.4</v>
          </cell>
        </row>
        <row r="575">
          <cell r="B575">
            <v>42.9</v>
          </cell>
          <cell r="I575">
            <v>2.4</v>
          </cell>
        </row>
        <row r="576">
          <cell r="B576">
            <v>43</v>
          </cell>
          <cell r="I576">
            <v>2.4</v>
          </cell>
        </row>
        <row r="577">
          <cell r="B577">
            <v>43.1</v>
          </cell>
          <cell r="I577">
            <v>2.4</v>
          </cell>
        </row>
        <row r="578">
          <cell r="B578">
            <v>43.2</v>
          </cell>
          <cell r="I578">
            <v>2.4</v>
          </cell>
        </row>
        <row r="579">
          <cell r="B579">
            <v>43.3</v>
          </cell>
          <cell r="I579">
            <v>2.4</v>
          </cell>
        </row>
        <row r="580">
          <cell r="B580">
            <v>43.4</v>
          </cell>
          <cell r="I580">
            <v>2.4</v>
          </cell>
        </row>
        <row r="581">
          <cell r="B581">
            <v>43.5</v>
          </cell>
          <cell r="I581">
            <v>2.4</v>
          </cell>
        </row>
        <row r="582">
          <cell r="B582">
            <v>43.6</v>
          </cell>
          <cell r="I582">
            <v>2.4</v>
          </cell>
        </row>
        <row r="583">
          <cell r="B583">
            <v>43.7</v>
          </cell>
          <cell r="I583">
            <v>2.4</v>
          </cell>
        </row>
        <row r="584">
          <cell r="B584">
            <v>43.8</v>
          </cell>
          <cell r="D584">
            <v>1.9800000000000002E-2</v>
          </cell>
          <cell r="G584">
            <v>166.3006111535523</v>
          </cell>
          <cell r="I584">
            <v>2.4</v>
          </cell>
        </row>
        <row r="585">
          <cell r="B585">
            <v>43.9</v>
          </cell>
          <cell r="D585">
            <v>1.4200000000000001E-2</v>
          </cell>
          <cell r="G585">
            <v>167.47835497835493</v>
          </cell>
          <cell r="I585">
            <v>2.4</v>
          </cell>
        </row>
        <row r="586">
          <cell r="B586">
            <v>44</v>
          </cell>
          <cell r="D586">
            <v>8.5000000000000006E-3</v>
          </cell>
          <cell r="G586">
            <v>164.4305449452508</v>
          </cell>
          <cell r="I586">
            <v>2.4</v>
          </cell>
        </row>
        <row r="587">
          <cell r="B587">
            <v>44.3</v>
          </cell>
          <cell r="D587">
            <v>1.41E-2</v>
          </cell>
          <cell r="G587">
            <v>175.34854851031318</v>
          </cell>
          <cell r="I587">
            <v>2.4</v>
          </cell>
        </row>
        <row r="588">
          <cell r="B588">
            <v>44.4</v>
          </cell>
          <cell r="D588">
            <v>1.9699999999999999E-2</v>
          </cell>
          <cell r="G588">
            <v>169.67468805704095</v>
          </cell>
          <cell r="I588">
            <v>2.4</v>
          </cell>
        </row>
        <row r="589">
          <cell r="B589">
            <v>44.5</v>
          </cell>
          <cell r="D589">
            <v>2.53E-2</v>
          </cell>
          <cell r="G589">
            <v>181.03832442067733</v>
          </cell>
          <cell r="I589">
            <v>2.4</v>
          </cell>
        </row>
        <row r="590">
          <cell r="B590">
            <v>44.6</v>
          </cell>
          <cell r="D590">
            <v>3.0800000000000001E-2</v>
          </cell>
          <cell r="G590">
            <v>178.70670995670991</v>
          </cell>
          <cell r="I590">
            <v>2.4</v>
          </cell>
        </row>
        <row r="591">
          <cell r="B591">
            <v>44.7</v>
          </cell>
          <cell r="D591">
            <v>3.6400000000000002E-2</v>
          </cell>
          <cell r="G591">
            <v>182.27973007384767</v>
          </cell>
          <cell r="I591">
            <v>2.4</v>
          </cell>
        </row>
        <row r="592">
          <cell r="B592">
            <v>44.8</v>
          </cell>
          <cell r="D592">
            <v>4.19E-2</v>
          </cell>
          <cell r="G592">
            <v>188.98013750954925</v>
          </cell>
          <cell r="I592">
            <v>2.4</v>
          </cell>
        </row>
        <row r="593">
          <cell r="B593">
            <v>44.9</v>
          </cell>
          <cell r="D593">
            <v>4.7600000000000003E-2</v>
          </cell>
          <cell r="G593">
            <v>186.37796027501906</v>
          </cell>
          <cell r="I593">
            <v>2.4</v>
          </cell>
        </row>
        <row r="594">
          <cell r="B594">
            <v>45</v>
          </cell>
          <cell r="D594">
            <v>5.3100000000000001E-2</v>
          </cell>
          <cell r="G594">
            <v>194.55850522026989</v>
          </cell>
          <cell r="I594">
            <v>2.4</v>
          </cell>
        </row>
        <row r="595">
          <cell r="B595">
            <v>45.2</v>
          </cell>
          <cell r="D595">
            <v>6.5600000000000006E-2</v>
          </cell>
          <cell r="G595">
            <v>198.60103132161953</v>
          </cell>
          <cell r="I595">
            <v>2.4</v>
          </cell>
        </row>
        <row r="596">
          <cell r="B596">
            <v>45.3</v>
          </cell>
          <cell r="D596">
            <v>7.6700000000000004E-2</v>
          </cell>
          <cell r="G596">
            <v>204.43404634581103</v>
          </cell>
          <cell r="I596">
            <v>2.4</v>
          </cell>
        </row>
        <row r="597">
          <cell r="B597">
            <v>45.4</v>
          </cell>
          <cell r="D597">
            <v>8.77E-2</v>
          </cell>
          <cell r="G597">
            <v>209.17685255920546</v>
          </cell>
          <cell r="I597">
            <v>2.4</v>
          </cell>
        </row>
        <row r="598">
          <cell r="B598">
            <v>45.5</v>
          </cell>
          <cell r="D598">
            <v>9.8500000000000004E-2</v>
          </cell>
          <cell r="G598">
            <v>213.03635090399791</v>
          </cell>
          <cell r="I598">
            <v>2.4</v>
          </cell>
        </row>
        <row r="599">
          <cell r="B599">
            <v>45.6</v>
          </cell>
          <cell r="D599">
            <v>0.1095</v>
          </cell>
          <cell r="G599">
            <v>215.18493761140815</v>
          </cell>
          <cell r="I599">
            <v>2.4</v>
          </cell>
        </row>
        <row r="600">
          <cell r="B600">
            <v>45.7</v>
          </cell>
          <cell r="D600">
            <v>0.1203</v>
          </cell>
          <cell r="G600">
            <v>215.00986758339693</v>
          </cell>
          <cell r="I600">
            <v>2.4</v>
          </cell>
        </row>
        <row r="601">
          <cell r="B601">
            <v>45.8</v>
          </cell>
          <cell r="D601">
            <v>0.13120000000000001</v>
          </cell>
          <cell r="G601">
            <v>219.56964604023423</v>
          </cell>
          <cell r="I601">
            <v>2.4</v>
          </cell>
        </row>
        <row r="602">
          <cell r="B602">
            <v>45.9</v>
          </cell>
          <cell r="D602">
            <v>0.1421</v>
          </cell>
          <cell r="G602">
            <v>225.15597147950086</v>
          </cell>
          <cell r="I602">
            <v>2.4</v>
          </cell>
        </row>
        <row r="603">
          <cell r="B603">
            <v>46</v>
          </cell>
          <cell r="D603">
            <v>0.15290000000000001</v>
          </cell>
          <cell r="G603">
            <v>229.97039724980897</v>
          </cell>
          <cell r="I603">
            <v>2.4</v>
          </cell>
        </row>
        <row r="604">
          <cell r="B604">
            <v>46.2</v>
          </cell>
          <cell r="D604">
            <v>0.17510000000000001</v>
          </cell>
          <cell r="G604">
            <v>232.47708174178757</v>
          </cell>
          <cell r="I604">
            <v>2.4</v>
          </cell>
        </row>
        <row r="605">
          <cell r="B605">
            <v>46.3</v>
          </cell>
          <cell r="D605">
            <v>0.19020000000000001</v>
          </cell>
          <cell r="G605">
            <v>237.29946524064167</v>
          </cell>
          <cell r="I605">
            <v>2.4</v>
          </cell>
        </row>
        <row r="606">
          <cell r="B606">
            <v>46.4</v>
          </cell>
          <cell r="D606">
            <v>0.20580000000000001</v>
          </cell>
          <cell r="G606">
            <v>244.56487140310665</v>
          </cell>
          <cell r="I606">
            <v>2.4</v>
          </cell>
        </row>
        <row r="607">
          <cell r="B607">
            <v>46.5</v>
          </cell>
          <cell r="D607">
            <v>0.2215</v>
          </cell>
          <cell r="G607">
            <v>248.84612936083519</v>
          </cell>
          <cell r="I607">
            <v>2.4</v>
          </cell>
        </row>
        <row r="608">
          <cell r="B608">
            <v>46.6</v>
          </cell>
          <cell r="D608">
            <v>0.23710000000000001</v>
          </cell>
          <cell r="G608">
            <v>253.07168321874198</v>
          </cell>
          <cell r="I608">
            <v>2.4</v>
          </cell>
        </row>
        <row r="609">
          <cell r="B609">
            <v>46.7</v>
          </cell>
          <cell r="D609">
            <v>0.25280000000000002</v>
          </cell>
          <cell r="G609">
            <v>261.28405907817671</v>
          </cell>
          <cell r="I609">
            <v>2.4</v>
          </cell>
        </row>
        <row r="610">
          <cell r="B610">
            <v>46.8</v>
          </cell>
          <cell r="D610">
            <v>0.26829999999999998</v>
          </cell>
          <cell r="G610">
            <v>264.09313725490188</v>
          </cell>
          <cell r="I610">
            <v>2.4</v>
          </cell>
        </row>
        <row r="611">
          <cell r="B611">
            <v>46.9</v>
          </cell>
          <cell r="D611">
            <v>0.28399999999999997</v>
          </cell>
          <cell r="G611">
            <v>270.59460147695432</v>
          </cell>
          <cell r="I611">
            <v>2.4</v>
          </cell>
        </row>
        <row r="612">
          <cell r="B612">
            <v>47.1</v>
          </cell>
          <cell r="D612">
            <v>0.31059999999999999</v>
          </cell>
          <cell r="G612">
            <v>280.14387573211098</v>
          </cell>
          <cell r="I612">
            <v>2.4</v>
          </cell>
        </row>
        <row r="613">
          <cell r="B613">
            <v>47.2</v>
          </cell>
          <cell r="D613">
            <v>0.33289999999999997</v>
          </cell>
          <cell r="G613">
            <v>290.43321874204219</v>
          </cell>
          <cell r="I613">
            <v>2.4</v>
          </cell>
        </row>
        <row r="614">
          <cell r="B614">
            <v>47.3</v>
          </cell>
          <cell r="D614">
            <v>0.35570000000000002</v>
          </cell>
          <cell r="G614">
            <v>295.51820728291312</v>
          </cell>
          <cell r="I614">
            <v>2.4</v>
          </cell>
        </row>
        <row r="615">
          <cell r="B615">
            <v>47.4</v>
          </cell>
          <cell r="D615">
            <v>0.37840000000000001</v>
          </cell>
          <cell r="G615">
            <v>306.94550547491718</v>
          </cell>
          <cell r="I615">
            <v>2.4</v>
          </cell>
        </row>
        <row r="616">
          <cell r="B616">
            <v>47.5</v>
          </cell>
          <cell r="D616">
            <v>0.40100000000000002</v>
          </cell>
          <cell r="G616">
            <v>315.53985230455811</v>
          </cell>
          <cell r="I616">
            <v>2.4</v>
          </cell>
        </row>
        <row r="617">
          <cell r="B617">
            <v>47.6</v>
          </cell>
          <cell r="D617">
            <v>0.4234</v>
          </cell>
          <cell r="G617">
            <v>319.90864527629225</v>
          </cell>
          <cell r="I617">
            <v>2.4</v>
          </cell>
        </row>
        <row r="618">
          <cell r="B618">
            <v>47.7</v>
          </cell>
          <cell r="D618">
            <v>0.4461</v>
          </cell>
          <cell r="G618">
            <v>326.87165775401064</v>
          </cell>
          <cell r="I618">
            <v>2.4</v>
          </cell>
        </row>
        <row r="619">
          <cell r="B619">
            <v>47.8</v>
          </cell>
          <cell r="D619">
            <v>0.46889999999999998</v>
          </cell>
          <cell r="G619">
            <v>333.75509294626937</v>
          </cell>
          <cell r="I619">
            <v>2.4</v>
          </cell>
        </row>
        <row r="620">
          <cell r="B620">
            <v>47.9</v>
          </cell>
          <cell r="D620">
            <v>0.49130000000000001</v>
          </cell>
          <cell r="G620">
            <v>337.14508530684992</v>
          </cell>
          <cell r="I620">
            <v>2.4</v>
          </cell>
        </row>
        <row r="621">
          <cell r="B621">
            <v>48</v>
          </cell>
          <cell r="D621">
            <v>0.51380000000000003</v>
          </cell>
          <cell r="G621">
            <v>345.34950343773869</v>
          </cell>
          <cell r="I621">
            <v>2.4</v>
          </cell>
        </row>
        <row r="622">
          <cell r="B622">
            <v>48.1</v>
          </cell>
          <cell r="D622">
            <v>0.53659999999999997</v>
          </cell>
          <cell r="G622">
            <v>355.32053730583135</v>
          </cell>
          <cell r="I622">
            <v>2.4</v>
          </cell>
        </row>
        <row r="623">
          <cell r="B623">
            <v>48.2</v>
          </cell>
          <cell r="D623">
            <v>0.55900000000000005</v>
          </cell>
          <cell r="G623">
            <v>358.12165775401064</v>
          </cell>
          <cell r="I623">
            <v>2.4</v>
          </cell>
        </row>
        <row r="624">
          <cell r="B624">
            <v>48.3</v>
          </cell>
          <cell r="D624">
            <v>0.58169999999999999</v>
          </cell>
          <cell r="G624">
            <v>366.41361089890495</v>
          </cell>
          <cell r="I624">
            <v>2.4</v>
          </cell>
        </row>
        <row r="625">
          <cell r="B625">
            <v>48.4</v>
          </cell>
          <cell r="D625">
            <v>0.60429999999999995</v>
          </cell>
          <cell r="G625">
            <v>368.0131143366437</v>
          </cell>
          <cell r="I625">
            <v>2.4</v>
          </cell>
        </row>
        <row r="626">
          <cell r="B626">
            <v>48.5</v>
          </cell>
          <cell r="D626">
            <v>0.62680000000000002</v>
          </cell>
          <cell r="G626">
            <v>376.21753246753241</v>
          </cell>
          <cell r="I626">
            <v>2.4</v>
          </cell>
        </row>
        <row r="627">
          <cell r="B627">
            <v>48.6</v>
          </cell>
          <cell r="D627">
            <v>0.64949999999999997</v>
          </cell>
          <cell r="G627">
            <v>379.78259485612421</v>
          </cell>
          <cell r="I627">
            <v>2.4</v>
          </cell>
        </row>
        <row r="628">
          <cell r="B628">
            <v>48.7</v>
          </cell>
          <cell r="D628">
            <v>0.67210000000000003</v>
          </cell>
          <cell r="G628">
            <v>388.52018079959248</v>
          </cell>
          <cell r="I628">
            <v>2.4</v>
          </cell>
        </row>
        <row r="629">
          <cell r="B629">
            <v>48.8</v>
          </cell>
          <cell r="D629">
            <v>0.69450000000000001</v>
          </cell>
          <cell r="G629">
            <v>396.8041762159408</v>
          </cell>
          <cell r="I629">
            <v>2.4</v>
          </cell>
        </row>
        <row r="630">
          <cell r="B630">
            <v>48.9</v>
          </cell>
          <cell r="D630">
            <v>0.71730000000000005</v>
          </cell>
          <cell r="G630">
            <v>400.24191494779723</v>
          </cell>
          <cell r="I630">
            <v>2.4</v>
          </cell>
        </row>
        <row r="631">
          <cell r="B631">
            <v>49</v>
          </cell>
          <cell r="D631">
            <v>0.7399</v>
          </cell>
          <cell r="G631">
            <v>404.89718614718606</v>
          </cell>
          <cell r="I631">
            <v>2.4</v>
          </cell>
        </row>
        <row r="632">
          <cell r="B632">
            <v>49.1</v>
          </cell>
          <cell r="D632">
            <v>0.76239999999999997</v>
          </cell>
          <cell r="G632">
            <v>414.40667175961283</v>
          </cell>
          <cell r="I632">
            <v>2.4</v>
          </cell>
        </row>
        <row r="633">
          <cell r="B633">
            <v>49.2</v>
          </cell>
          <cell r="D633">
            <v>0.78520000000000001</v>
          </cell>
          <cell r="G633">
            <v>416.76215940921816</v>
          </cell>
          <cell r="I633">
            <v>2.4</v>
          </cell>
        </row>
        <row r="634">
          <cell r="B634">
            <v>49.3</v>
          </cell>
          <cell r="D634">
            <v>0.80769999999999997</v>
          </cell>
          <cell r="G634">
            <v>429.20804685510558</v>
          </cell>
          <cell r="I634">
            <v>2.4</v>
          </cell>
        </row>
        <row r="635">
          <cell r="B635">
            <v>49.4</v>
          </cell>
          <cell r="D635">
            <v>0.83020000000000005</v>
          </cell>
          <cell r="G635">
            <v>434.1577540106951</v>
          </cell>
          <cell r="I635">
            <v>2.4</v>
          </cell>
        </row>
        <row r="636">
          <cell r="B636">
            <v>49.5</v>
          </cell>
          <cell r="D636">
            <v>0.85289999999999999</v>
          </cell>
          <cell r="G636">
            <v>438.04112554112544</v>
          </cell>
          <cell r="I636">
            <v>2.4</v>
          </cell>
        </row>
        <row r="637">
          <cell r="B637">
            <v>49.6</v>
          </cell>
          <cell r="D637">
            <v>0.87539999999999996</v>
          </cell>
          <cell r="G637">
            <v>445.4179399032339</v>
          </cell>
          <cell r="I637">
            <v>2.4</v>
          </cell>
        </row>
        <row r="638">
          <cell r="B638">
            <v>49.7</v>
          </cell>
          <cell r="D638">
            <v>0.89810000000000001</v>
          </cell>
          <cell r="G638">
            <v>454.60911637382219</v>
          </cell>
          <cell r="I638">
            <v>2.4</v>
          </cell>
        </row>
        <row r="639">
          <cell r="B639">
            <v>49.8</v>
          </cell>
          <cell r="D639">
            <v>0.92079999999999995</v>
          </cell>
          <cell r="G639">
            <v>461.80290297937347</v>
          </cell>
          <cell r="I639">
            <v>2.4</v>
          </cell>
        </row>
        <row r="640">
          <cell r="B640">
            <v>49.9</v>
          </cell>
          <cell r="D640">
            <v>0.94330000000000003</v>
          </cell>
          <cell r="G640">
            <v>469.30704099821736</v>
          </cell>
          <cell r="I640">
            <v>2.4</v>
          </cell>
        </row>
        <row r="641">
          <cell r="B641">
            <v>50</v>
          </cell>
          <cell r="D641">
            <v>0.96589999999999998</v>
          </cell>
          <cell r="G641">
            <v>471.0816144639673</v>
          </cell>
          <cell r="I641">
            <v>2.4</v>
          </cell>
        </row>
        <row r="642">
          <cell r="B642">
            <v>50.1</v>
          </cell>
          <cell r="D642">
            <v>0.98860000000000003</v>
          </cell>
          <cell r="G642">
            <v>479.41335625159144</v>
          </cell>
          <cell r="I642">
            <v>2.4</v>
          </cell>
        </row>
        <row r="643">
          <cell r="B643">
            <v>50.3</v>
          </cell>
          <cell r="D643">
            <v>1.0192000000000001</v>
          </cell>
          <cell r="G643">
            <v>483.87764196587716</v>
          </cell>
          <cell r="I643">
            <v>2.4</v>
          </cell>
        </row>
        <row r="644">
          <cell r="B644">
            <v>50.4</v>
          </cell>
          <cell r="D644">
            <v>1.0423</v>
          </cell>
          <cell r="G644">
            <v>490.89635854341731</v>
          </cell>
          <cell r="I644">
            <v>2.4</v>
          </cell>
        </row>
        <row r="645">
          <cell r="B645">
            <v>50.5</v>
          </cell>
          <cell r="D645">
            <v>1.0649999999999999</v>
          </cell>
          <cell r="G645">
            <v>496.46676852559193</v>
          </cell>
          <cell r="I645">
            <v>2.4</v>
          </cell>
        </row>
        <row r="646">
          <cell r="B646">
            <v>50.6</v>
          </cell>
          <cell r="D646">
            <v>1.0874999999999999</v>
          </cell>
          <cell r="G646">
            <v>502.9284441049146</v>
          </cell>
          <cell r="I646">
            <v>2.4</v>
          </cell>
        </row>
        <row r="647">
          <cell r="B647">
            <v>50.7</v>
          </cell>
          <cell r="D647">
            <v>1.1102000000000001</v>
          </cell>
          <cell r="G647">
            <v>510.34504710975295</v>
          </cell>
          <cell r="I647">
            <v>2.4</v>
          </cell>
        </row>
        <row r="648">
          <cell r="B648">
            <v>50.8</v>
          </cell>
          <cell r="D648">
            <v>1.1327</v>
          </cell>
          <cell r="G648">
            <v>516.06665393430092</v>
          </cell>
          <cell r="I648">
            <v>2.4</v>
          </cell>
        </row>
        <row r="649">
          <cell r="B649">
            <v>50.9</v>
          </cell>
          <cell r="D649">
            <v>1.1553</v>
          </cell>
          <cell r="G649">
            <v>524.08804430863245</v>
          </cell>
          <cell r="I649">
            <v>2.4</v>
          </cell>
        </row>
        <row r="650">
          <cell r="B650">
            <v>51</v>
          </cell>
          <cell r="D650">
            <v>1.1779999999999999</v>
          </cell>
          <cell r="G650">
            <v>530.82824038706383</v>
          </cell>
          <cell r="I650">
            <v>2.4</v>
          </cell>
        </row>
        <row r="651">
          <cell r="B651">
            <v>51.1</v>
          </cell>
          <cell r="D651">
            <v>1.2004999999999999</v>
          </cell>
          <cell r="G651">
            <v>536.50210084033597</v>
          </cell>
          <cell r="I651">
            <v>2.4</v>
          </cell>
        </row>
        <row r="652">
          <cell r="B652">
            <v>51.2</v>
          </cell>
          <cell r="D652">
            <v>1.2232000000000001</v>
          </cell>
          <cell r="G652">
            <v>543.31391647568114</v>
          </cell>
          <cell r="I652">
            <v>2.4</v>
          </cell>
        </row>
        <row r="653">
          <cell r="B653">
            <v>51.3</v>
          </cell>
          <cell r="D653">
            <v>1.2458</v>
          </cell>
          <cell r="G653">
            <v>549.76763432645771</v>
          </cell>
          <cell r="I653">
            <v>2.4</v>
          </cell>
        </row>
        <row r="654">
          <cell r="B654">
            <v>51.4</v>
          </cell>
          <cell r="D654">
            <v>1.2683</v>
          </cell>
          <cell r="G654">
            <v>559.66704863763675</v>
          </cell>
          <cell r="I654">
            <v>2.4</v>
          </cell>
        </row>
        <row r="655">
          <cell r="B655">
            <v>51.5</v>
          </cell>
          <cell r="D655">
            <v>1.2908999999999999</v>
          </cell>
          <cell r="G655">
            <v>567.65660809778444</v>
          </cell>
          <cell r="I655">
            <v>2.4</v>
          </cell>
        </row>
        <row r="656">
          <cell r="B656">
            <v>51.6</v>
          </cell>
          <cell r="D656">
            <v>1.3134999999999999</v>
          </cell>
          <cell r="G656">
            <v>568.93780239368471</v>
          </cell>
          <cell r="I656">
            <v>2.4</v>
          </cell>
        </row>
        <row r="657">
          <cell r="B657">
            <v>51.7</v>
          </cell>
          <cell r="D657">
            <v>1.3361000000000001</v>
          </cell>
          <cell r="G657">
            <v>580.7948179271707</v>
          </cell>
          <cell r="I657">
            <v>2.4</v>
          </cell>
        </row>
        <row r="658">
          <cell r="B658">
            <v>51.8</v>
          </cell>
          <cell r="D658">
            <v>1.3588</v>
          </cell>
          <cell r="G658">
            <v>585.17952635599681</v>
          </cell>
          <cell r="I658">
            <v>2.4</v>
          </cell>
        </row>
        <row r="659">
          <cell r="B659">
            <v>51.9</v>
          </cell>
          <cell r="D659">
            <v>1.3814</v>
          </cell>
          <cell r="G659">
            <v>590.62261268143607</v>
          </cell>
          <cell r="I659">
            <v>2.4</v>
          </cell>
        </row>
        <row r="660">
          <cell r="B660">
            <v>52</v>
          </cell>
          <cell r="D660">
            <v>1.4038999999999999</v>
          </cell>
          <cell r="G660">
            <v>596.75006366182822</v>
          </cell>
          <cell r="I660">
            <v>2.4</v>
          </cell>
        </row>
        <row r="661">
          <cell r="B661">
            <v>52.1</v>
          </cell>
          <cell r="D661">
            <v>1.4265000000000001</v>
          </cell>
          <cell r="G661">
            <v>605.51152279093435</v>
          </cell>
          <cell r="I661">
            <v>2.4</v>
          </cell>
        </row>
        <row r="662">
          <cell r="B662">
            <v>52.2</v>
          </cell>
          <cell r="D662">
            <v>1.4491000000000001</v>
          </cell>
          <cell r="G662">
            <v>615.30748663101599</v>
          </cell>
          <cell r="I662">
            <v>2.4</v>
          </cell>
        </row>
        <row r="663">
          <cell r="B663">
            <v>52.3</v>
          </cell>
          <cell r="D663">
            <v>1.4718</v>
          </cell>
          <cell r="G663">
            <v>620.66303794244959</v>
          </cell>
          <cell r="I663">
            <v>2.4</v>
          </cell>
        </row>
        <row r="664">
          <cell r="B664">
            <v>52.4</v>
          </cell>
          <cell r="D664">
            <v>1.4944</v>
          </cell>
          <cell r="G664">
            <v>628.15921823274755</v>
          </cell>
          <cell r="I664">
            <v>2.4</v>
          </cell>
        </row>
        <row r="665">
          <cell r="B665">
            <v>52.5</v>
          </cell>
          <cell r="D665">
            <v>1.5168999999999999</v>
          </cell>
          <cell r="G665">
            <v>633.75350140056014</v>
          </cell>
          <cell r="I665">
            <v>2.4</v>
          </cell>
        </row>
        <row r="666">
          <cell r="B666">
            <v>52.6</v>
          </cell>
          <cell r="D666">
            <v>1.5395000000000001</v>
          </cell>
          <cell r="G666">
            <v>646.43812070282638</v>
          </cell>
          <cell r="I666">
            <v>2.4</v>
          </cell>
        </row>
        <row r="667">
          <cell r="B667">
            <v>52.7</v>
          </cell>
          <cell r="D667">
            <v>1.5622</v>
          </cell>
          <cell r="G667">
            <v>647.27368220015262</v>
          </cell>
          <cell r="I667">
            <v>2.4</v>
          </cell>
        </row>
        <row r="668">
          <cell r="B668">
            <v>52.8</v>
          </cell>
          <cell r="D668">
            <v>1.5847</v>
          </cell>
          <cell r="G668">
            <v>656.90253374076894</v>
          </cell>
          <cell r="I668">
            <v>2.4</v>
          </cell>
        </row>
        <row r="669">
          <cell r="B669">
            <v>52.9</v>
          </cell>
          <cell r="D669">
            <v>1.6073999999999999</v>
          </cell>
          <cell r="G669">
            <v>664.95575502928432</v>
          </cell>
          <cell r="I669">
            <v>2.4</v>
          </cell>
        </row>
        <row r="670">
          <cell r="B670">
            <v>53</v>
          </cell>
          <cell r="D670">
            <v>1.6298999999999999</v>
          </cell>
          <cell r="G670">
            <v>669.08581614463958</v>
          </cell>
          <cell r="I670">
            <v>2.4</v>
          </cell>
        </row>
        <row r="671">
          <cell r="B671">
            <v>53.1</v>
          </cell>
          <cell r="D671">
            <v>1.6525000000000001</v>
          </cell>
          <cell r="G671">
            <v>679.99586198115594</v>
          </cell>
          <cell r="I671">
            <v>2.4</v>
          </cell>
        </row>
        <row r="672">
          <cell r="B672">
            <v>53.2</v>
          </cell>
          <cell r="D672">
            <v>1.6753</v>
          </cell>
          <cell r="G672">
            <v>688.16844919786081</v>
          </cell>
          <cell r="I672">
            <v>2.4</v>
          </cell>
        </row>
        <row r="673">
          <cell r="B673">
            <v>53.3</v>
          </cell>
          <cell r="D673">
            <v>1.6976</v>
          </cell>
          <cell r="G673">
            <v>695.08371530430338</v>
          </cell>
          <cell r="I673">
            <v>2.4</v>
          </cell>
        </row>
        <row r="674">
          <cell r="B674">
            <v>53.35</v>
          </cell>
          <cell r="D674">
            <v>1.7085999999999999</v>
          </cell>
          <cell r="G674">
            <v>699.98567608861708</v>
          </cell>
          <cell r="I674">
            <v>2.4</v>
          </cell>
        </row>
        <row r="675">
          <cell r="B675">
            <v>53.5</v>
          </cell>
          <cell r="D675">
            <v>1.7236</v>
          </cell>
          <cell r="G675">
            <v>704.4260886172649</v>
          </cell>
          <cell r="I675">
            <v>2.4</v>
          </cell>
        </row>
        <row r="676">
          <cell r="B676">
            <v>53.6</v>
          </cell>
          <cell r="D676">
            <v>1.7393000000000001</v>
          </cell>
          <cell r="G676">
            <v>711.30156608097775</v>
          </cell>
          <cell r="I676">
            <v>2.4</v>
          </cell>
        </row>
        <row r="677">
          <cell r="B677">
            <v>53.7</v>
          </cell>
          <cell r="D677">
            <v>1.7547999999999999</v>
          </cell>
          <cell r="G677">
            <v>714.13451744334077</v>
          </cell>
          <cell r="I677">
            <v>2.4</v>
          </cell>
        </row>
        <row r="678">
          <cell r="B678">
            <v>53.8</v>
          </cell>
          <cell r="D678">
            <v>1.7705</v>
          </cell>
          <cell r="G678">
            <v>718.89323911382724</v>
          </cell>
          <cell r="I678">
            <v>2.4</v>
          </cell>
        </row>
        <row r="679">
          <cell r="B679">
            <v>53.9</v>
          </cell>
          <cell r="D679">
            <v>1.786</v>
          </cell>
          <cell r="G679">
            <v>723.99414311179009</v>
          </cell>
          <cell r="I679">
            <v>2.4</v>
          </cell>
        </row>
        <row r="680">
          <cell r="B680">
            <v>54</v>
          </cell>
          <cell r="D680">
            <v>1.8018000000000001</v>
          </cell>
          <cell r="G680">
            <v>730.66271963330769</v>
          </cell>
          <cell r="I680">
            <v>2.4</v>
          </cell>
        </row>
        <row r="681">
          <cell r="B681">
            <v>54.1</v>
          </cell>
          <cell r="D681">
            <v>1.8172999999999999</v>
          </cell>
          <cell r="G681">
            <v>732.07123758594332</v>
          </cell>
          <cell r="I681">
            <v>2.4</v>
          </cell>
        </row>
        <row r="682">
          <cell r="B682">
            <v>54.2</v>
          </cell>
          <cell r="D682">
            <v>1.8329</v>
          </cell>
          <cell r="G682">
            <v>739.45600967659777</v>
          </cell>
          <cell r="I682">
            <v>2.4</v>
          </cell>
        </row>
        <row r="683">
          <cell r="B683">
            <v>54.3</v>
          </cell>
          <cell r="D683">
            <v>1.8483000000000001</v>
          </cell>
          <cell r="G683">
            <v>746.05296664120169</v>
          </cell>
          <cell r="I683">
            <v>2.4</v>
          </cell>
        </row>
        <row r="684">
          <cell r="B684">
            <v>54.5</v>
          </cell>
          <cell r="D684">
            <v>1.863</v>
          </cell>
          <cell r="G684">
            <v>749.11669213139783</v>
          </cell>
          <cell r="I684">
            <v>2.4</v>
          </cell>
        </row>
        <row r="685">
          <cell r="B685">
            <v>54.6</v>
          </cell>
          <cell r="D685">
            <v>1.8737999999999999</v>
          </cell>
          <cell r="G685">
            <v>748.72676343264561</v>
          </cell>
          <cell r="I685">
            <v>2.4</v>
          </cell>
        </row>
        <row r="686">
          <cell r="B686">
            <v>54.7</v>
          </cell>
          <cell r="D686">
            <v>1.8847</v>
          </cell>
          <cell r="G686">
            <v>755.36350903997948</v>
          </cell>
          <cell r="I686">
            <v>0</v>
          </cell>
        </row>
        <row r="687">
          <cell r="B687">
            <v>54.8</v>
          </cell>
          <cell r="D687">
            <v>1.8956</v>
          </cell>
          <cell r="G687">
            <v>757.4006875477462</v>
          </cell>
          <cell r="I687">
            <v>0</v>
          </cell>
        </row>
        <row r="688">
          <cell r="B688">
            <v>54.9</v>
          </cell>
          <cell r="D688">
            <v>1.9064000000000001</v>
          </cell>
          <cell r="G688">
            <v>748.89387573211081</v>
          </cell>
          <cell r="I688">
            <v>0</v>
          </cell>
        </row>
        <row r="689">
          <cell r="B689">
            <v>55</v>
          </cell>
          <cell r="D689">
            <v>1.9174</v>
          </cell>
          <cell r="G689">
            <v>734.57792207792193</v>
          </cell>
          <cell r="I689">
            <v>0</v>
          </cell>
        </row>
        <row r="690">
          <cell r="B690">
            <v>55.1</v>
          </cell>
          <cell r="D690">
            <v>1.9283999999999999</v>
          </cell>
          <cell r="G690">
            <v>727.67061370002523</v>
          </cell>
          <cell r="I690">
            <v>0</v>
          </cell>
        </row>
        <row r="691">
          <cell r="B691">
            <v>55.2</v>
          </cell>
          <cell r="D691">
            <v>1.9392</v>
          </cell>
          <cell r="G691">
            <v>719.56964604023415</v>
          </cell>
          <cell r="I691">
            <v>0</v>
          </cell>
        </row>
        <row r="692">
          <cell r="B692">
            <v>55.25</v>
          </cell>
          <cell r="D692">
            <v>1.9447000000000001</v>
          </cell>
          <cell r="G692">
            <v>717.69957983193262</v>
          </cell>
          <cell r="I692">
            <v>0</v>
          </cell>
        </row>
        <row r="693">
          <cell r="B693">
            <v>55.4</v>
          </cell>
          <cell r="D693">
            <v>1.9499</v>
          </cell>
          <cell r="G693">
            <v>703.98841354723686</v>
          </cell>
          <cell r="I693">
            <v>0</v>
          </cell>
        </row>
        <row r="694">
          <cell r="B694">
            <v>55.5</v>
          </cell>
          <cell r="D694">
            <v>1.9554</v>
          </cell>
          <cell r="G694">
            <v>699.42067736185368</v>
          </cell>
          <cell r="I694">
            <v>0</v>
          </cell>
        </row>
        <row r="695">
          <cell r="B695">
            <v>55.6</v>
          </cell>
          <cell r="D695">
            <v>1.9610000000000001</v>
          </cell>
          <cell r="G695">
            <v>693.5399159663865</v>
          </cell>
          <cell r="I695">
            <v>0</v>
          </cell>
        </row>
        <row r="696">
          <cell r="B696">
            <v>55.7</v>
          </cell>
          <cell r="D696">
            <v>1.9665999999999999</v>
          </cell>
          <cell r="G696">
            <v>688.42309651133166</v>
          </cell>
          <cell r="I696">
            <v>0</v>
          </cell>
        </row>
        <row r="697">
          <cell r="B697">
            <v>55.8</v>
          </cell>
          <cell r="D697">
            <v>1.9722999999999999</v>
          </cell>
          <cell r="G697">
            <v>689.06767252355473</v>
          </cell>
          <cell r="I697">
            <v>0</v>
          </cell>
        </row>
        <row r="698">
          <cell r="B698">
            <v>55.9</v>
          </cell>
          <cell r="D698">
            <v>1.9779</v>
          </cell>
          <cell r="G698">
            <v>686.01190476190459</v>
          </cell>
          <cell r="I698">
            <v>0</v>
          </cell>
        </row>
        <row r="699">
          <cell r="B699">
            <v>56</v>
          </cell>
          <cell r="D699">
            <v>1.9835</v>
          </cell>
          <cell r="G699">
            <v>678.17354214413024</v>
          </cell>
          <cell r="I699">
            <v>0</v>
          </cell>
        </row>
        <row r="700">
          <cell r="B700">
            <v>56.1</v>
          </cell>
          <cell r="D700">
            <v>1.9891000000000001</v>
          </cell>
          <cell r="G700">
            <v>677.27431881843631</v>
          </cell>
          <cell r="I700">
            <v>0</v>
          </cell>
        </row>
        <row r="701">
          <cell r="B701">
            <v>56.19</v>
          </cell>
          <cell r="D701">
            <v>1.9942</v>
          </cell>
          <cell r="G701">
            <v>676.29551820728284</v>
          </cell>
          <cell r="I701">
            <v>0</v>
          </cell>
        </row>
        <row r="702">
          <cell r="B702">
            <v>56.21</v>
          </cell>
          <cell r="D702">
            <v>1.9946999999999999</v>
          </cell>
          <cell r="G702">
            <v>677.53692386045316</v>
          </cell>
          <cell r="I702">
            <v>0</v>
          </cell>
        </row>
        <row r="703">
          <cell r="B703">
            <v>56.4</v>
          </cell>
          <cell r="D703">
            <v>1.9869000000000001</v>
          </cell>
          <cell r="G703">
            <v>666.52342755283917</v>
          </cell>
          <cell r="I703">
            <v>0</v>
          </cell>
        </row>
        <row r="704">
          <cell r="B704">
            <v>56.5</v>
          </cell>
          <cell r="D704">
            <v>1.9814000000000001</v>
          </cell>
          <cell r="G704">
            <v>665.8231474407944</v>
          </cell>
          <cell r="I704">
            <v>0</v>
          </cell>
        </row>
        <row r="705">
          <cell r="B705">
            <v>56.6</v>
          </cell>
          <cell r="D705">
            <v>1.9758</v>
          </cell>
          <cell r="G705">
            <v>658.12006620830141</v>
          </cell>
          <cell r="I705">
            <v>0</v>
          </cell>
        </row>
        <row r="706">
          <cell r="B706">
            <v>56.7</v>
          </cell>
          <cell r="D706">
            <v>1.9702</v>
          </cell>
          <cell r="G706">
            <v>653.9661319073083</v>
          </cell>
          <cell r="I706">
            <v>0</v>
          </cell>
        </row>
        <row r="707">
          <cell r="B707">
            <v>56.8</v>
          </cell>
          <cell r="D707">
            <v>1.9646999999999999</v>
          </cell>
          <cell r="G707">
            <v>646.35854341736683</v>
          </cell>
          <cell r="I707">
            <v>0</v>
          </cell>
        </row>
        <row r="708">
          <cell r="B708">
            <v>56.9</v>
          </cell>
          <cell r="D708">
            <v>1.9591000000000001</v>
          </cell>
          <cell r="G708">
            <v>643.64495798319308</v>
          </cell>
          <cell r="I708">
            <v>0</v>
          </cell>
        </row>
        <row r="709">
          <cell r="B709">
            <v>57</v>
          </cell>
          <cell r="D709">
            <v>1.9536</v>
          </cell>
          <cell r="G709">
            <v>640.10376878023931</v>
          </cell>
          <cell r="I709">
            <v>0</v>
          </cell>
        </row>
        <row r="710">
          <cell r="B710">
            <v>57.1</v>
          </cell>
          <cell r="D710">
            <v>1.948</v>
          </cell>
          <cell r="G710">
            <v>632.96568627450961</v>
          </cell>
          <cell r="I710">
            <v>0</v>
          </cell>
        </row>
        <row r="711">
          <cell r="B711">
            <v>57.17</v>
          </cell>
          <cell r="D711">
            <v>1.944</v>
          </cell>
          <cell r="G711">
            <v>629.39266615737188</v>
          </cell>
          <cell r="I711">
            <v>0</v>
          </cell>
        </row>
        <row r="712">
          <cell r="B712">
            <v>57.3</v>
          </cell>
          <cell r="D712">
            <v>1.9339999999999999</v>
          </cell>
          <cell r="G712">
            <v>627.76133180544934</v>
          </cell>
          <cell r="I712">
            <v>0</v>
          </cell>
        </row>
        <row r="713">
          <cell r="B713">
            <v>57.4</v>
          </cell>
          <cell r="D713">
            <v>1.9228000000000001</v>
          </cell>
          <cell r="G713">
            <v>618.98395721925124</v>
          </cell>
          <cell r="I713">
            <v>0</v>
          </cell>
        </row>
        <row r="714">
          <cell r="B714">
            <v>57.5</v>
          </cell>
          <cell r="D714">
            <v>1.9117999999999999</v>
          </cell>
          <cell r="G714">
            <v>614.43213649095992</v>
          </cell>
          <cell r="I714">
            <v>0</v>
          </cell>
        </row>
        <row r="715">
          <cell r="B715">
            <v>57.6</v>
          </cell>
          <cell r="D715">
            <v>1.901</v>
          </cell>
          <cell r="G715">
            <v>608.82989559460134</v>
          </cell>
          <cell r="I715">
            <v>0</v>
          </cell>
        </row>
        <row r="716">
          <cell r="B716">
            <v>57.7</v>
          </cell>
          <cell r="D716">
            <v>1.89</v>
          </cell>
          <cell r="G716">
            <v>603.95180799592549</v>
          </cell>
          <cell r="I716">
            <v>0</v>
          </cell>
        </row>
        <row r="717">
          <cell r="B717">
            <v>57.8</v>
          </cell>
          <cell r="D717">
            <v>1.8791</v>
          </cell>
          <cell r="G717">
            <v>597.12407690348857</v>
          </cell>
          <cell r="I717">
            <v>0</v>
          </cell>
        </row>
        <row r="718">
          <cell r="B718">
            <v>57.9</v>
          </cell>
          <cell r="D718">
            <v>1.8684000000000001</v>
          </cell>
          <cell r="G718">
            <v>590.81359816653924</v>
          </cell>
          <cell r="I718">
            <v>0</v>
          </cell>
        </row>
        <row r="719">
          <cell r="B719">
            <v>58</v>
          </cell>
          <cell r="D719">
            <v>1.8573999999999999</v>
          </cell>
          <cell r="G719">
            <v>586.82677616501132</v>
          </cell>
          <cell r="I719">
            <v>0</v>
          </cell>
        </row>
        <row r="720">
          <cell r="B720">
            <v>58.1</v>
          </cell>
          <cell r="D720">
            <v>1.8465</v>
          </cell>
          <cell r="G720">
            <v>579.97517188693655</v>
          </cell>
          <cell r="I720">
            <v>0</v>
          </cell>
        </row>
        <row r="721">
          <cell r="B721">
            <v>58.3</v>
          </cell>
          <cell r="D721">
            <v>1.8221000000000001</v>
          </cell>
          <cell r="G721">
            <v>568.5956200662082</v>
          </cell>
          <cell r="I721">
            <v>0</v>
          </cell>
        </row>
        <row r="722">
          <cell r="B722">
            <v>58.4</v>
          </cell>
          <cell r="D722">
            <v>1.8064</v>
          </cell>
          <cell r="G722">
            <v>558.2744461420931</v>
          </cell>
          <cell r="I722">
            <v>0</v>
          </cell>
        </row>
        <row r="723">
          <cell r="B723">
            <v>58.5</v>
          </cell>
          <cell r="D723">
            <v>1.7908999999999999</v>
          </cell>
          <cell r="G723">
            <v>550.66685765215163</v>
          </cell>
          <cell r="I723">
            <v>0</v>
          </cell>
        </row>
        <row r="724">
          <cell r="B724">
            <v>58.6</v>
          </cell>
          <cell r="D724">
            <v>1.7753000000000001</v>
          </cell>
          <cell r="G724">
            <v>544.68264578558683</v>
          </cell>
          <cell r="I724">
            <v>0</v>
          </cell>
        </row>
        <row r="725">
          <cell r="B725">
            <v>58.7</v>
          </cell>
          <cell r="D725">
            <v>1.7596000000000001</v>
          </cell>
          <cell r="G725">
            <v>537.43315508021385</v>
          </cell>
          <cell r="I725">
            <v>0</v>
          </cell>
        </row>
        <row r="726">
          <cell r="B726">
            <v>58.8</v>
          </cell>
          <cell r="D726">
            <v>1.7441</v>
          </cell>
          <cell r="G726">
            <v>528.66373822256162</v>
          </cell>
          <cell r="I726">
            <v>0</v>
          </cell>
        </row>
        <row r="727">
          <cell r="B727">
            <v>58.9</v>
          </cell>
          <cell r="D727">
            <v>1.7284999999999999</v>
          </cell>
          <cell r="G727">
            <v>525.67959001782515</v>
          </cell>
          <cell r="I727">
            <v>0</v>
          </cell>
        </row>
        <row r="728">
          <cell r="B728">
            <v>59</v>
          </cell>
          <cell r="D728">
            <v>1.7126999999999999</v>
          </cell>
          <cell r="G728">
            <v>512.91539343009924</v>
          </cell>
          <cell r="I728">
            <v>0</v>
          </cell>
        </row>
        <row r="729">
          <cell r="B729">
            <v>59.04</v>
          </cell>
          <cell r="D729">
            <v>1.7063999999999999</v>
          </cell>
          <cell r="G729">
            <v>513.2814489432136</v>
          </cell>
          <cell r="I729">
            <v>0</v>
          </cell>
        </row>
        <row r="730">
          <cell r="B730">
            <v>59.2</v>
          </cell>
          <cell r="D730">
            <v>1.6801999999999999</v>
          </cell>
          <cell r="G730">
            <v>503.03985230455805</v>
          </cell>
          <cell r="I730">
            <v>0</v>
          </cell>
        </row>
        <row r="731">
          <cell r="B731">
            <v>59.3</v>
          </cell>
          <cell r="D731">
            <v>1.6577</v>
          </cell>
          <cell r="G731">
            <v>491.10325948561234</v>
          </cell>
          <cell r="I731">
            <v>0</v>
          </cell>
        </row>
        <row r="732">
          <cell r="B732">
            <v>59.4</v>
          </cell>
          <cell r="D732">
            <v>1.6349</v>
          </cell>
          <cell r="G732">
            <v>483.52750190985478</v>
          </cell>
          <cell r="I732">
            <v>0</v>
          </cell>
        </row>
        <row r="733">
          <cell r="B733">
            <v>59.5</v>
          </cell>
          <cell r="D733">
            <v>1.6124000000000001</v>
          </cell>
          <cell r="G733">
            <v>470.64393939393932</v>
          </cell>
          <cell r="I733">
            <v>0</v>
          </cell>
        </row>
        <row r="734">
          <cell r="B734">
            <v>59.6</v>
          </cell>
          <cell r="D734">
            <v>1.5899000000000001</v>
          </cell>
          <cell r="G734">
            <v>463.12388591800345</v>
          </cell>
          <cell r="I734">
            <v>0</v>
          </cell>
        </row>
        <row r="735">
          <cell r="B735">
            <v>59.7</v>
          </cell>
          <cell r="D735">
            <v>1.5671999999999999</v>
          </cell>
          <cell r="G735">
            <v>451.3225744843391</v>
          </cell>
          <cell r="I735">
            <v>0</v>
          </cell>
        </row>
        <row r="736">
          <cell r="B736">
            <v>59.8</v>
          </cell>
          <cell r="D736">
            <v>1.5444</v>
          </cell>
          <cell r="G736">
            <v>442.3382989559459</v>
          </cell>
          <cell r="I736">
            <v>0</v>
          </cell>
        </row>
        <row r="737">
          <cell r="B737">
            <v>59.9</v>
          </cell>
          <cell r="D737">
            <v>1.522</v>
          </cell>
          <cell r="G737">
            <v>434.29303539597652</v>
          </cell>
          <cell r="I737">
            <v>0</v>
          </cell>
        </row>
        <row r="738">
          <cell r="B738">
            <v>60</v>
          </cell>
          <cell r="D738">
            <v>1.4994000000000001</v>
          </cell>
          <cell r="G738">
            <v>426.43079959256426</v>
          </cell>
          <cell r="I738">
            <v>0</v>
          </cell>
        </row>
        <row r="739">
          <cell r="B739">
            <v>60.1</v>
          </cell>
          <cell r="D739">
            <v>1.4769000000000001</v>
          </cell>
          <cell r="G739">
            <v>414.12019353195814</v>
          </cell>
          <cell r="I739">
            <v>0</v>
          </cell>
        </row>
        <row r="740">
          <cell r="B740">
            <v>60.2</v>
          </cell>
          <cell r="D740">
            <v>1.4542999999999999</v>
          </cell>
          <cell r="G740">
            <v>406.66380188439007</v>
          </cell>
          <cell r="I740">
            <v>0</v>
          </cell>
        </row>
        <row r="741">
          <cell r="B741">
            <v>60.3</v>
          </cell>
          <cell r="D741">
            <v>1.4316</v>
          </cell>
          <cell r="G741">
            <v>397.70339954163472</v>
          </cell>
          <cell r="I741">
            <v>0</v>
          </cell>
        </row>
        <row r="742">
          <cell r="B742">
            <v>60.4</v>
          </cell>
          <cell r="D742">
            <v>1.409</v>
          </cell>
          <cell r="G742">
            <v>387.56525337407686</v>
          </cell>
          <cell r="I742">
            <v>0</v>
          </cell>
        </row>
        <row r="743">
          <cell r="B743">
            <v>60.5</v>
          </cell>
          <cell r="D743">
            <v>1.3865000000000001</v>
          </cell>
          <cell r="G743">
            <v>381.4139292080468</v>
          </cell>
          <cell r="I743">
            <v>0</v>
          </cell>
        </row>
        <row r="744">
          <cell r="B744">
            <v>60.6</v>
          </cell>
          <cell r="D744">
            <v>1.3638999999999999</v>
          </cell>
          <cell r="G744">
            <v>368.15635345047104</v>
          </cell>
          <cell r="I744">
            <v>0</v>
          </cell>
        </row>
        <row r="745">
          <cell r="B745">
            <v>60.7</v>
          </cell>
          <cell r="D745">
            <v>1.3412999999999999</v>
          </cell>
          <cell r="G745">
            <v>359.64954163483566</v>
          </cell>
          <cell r="I745">
            <v>0</v>
          </cell>
        </row>
        <row r="746">
          <cell r="B746">
            <v>60.8</v>
          </cell>
          <cell r="D746">
            <v>1.3187</v>
          </cell>
          <cell r="G746">
            <v>351.53265851795254</v>
          </cell>
          <cell r="I746">
            <v>0</v>
          </cell>
        </row>
        <row r="747">
          <cell r="B747">
            <v>60.9</v>
          </cell>
          <cell r="D747">
            <v>1.296</v>
          </cell>
          <cell r="G747">
            <v>344.75267379679138</v>
          </cell>
          <cell r="I747">
            <v>0</v>
          </cell>
        </row>
        <row r="748">
          <cell r="B748">
            <v>61</v>
          </cell>
          <cell r="D748">
            <v>1.2735000000000001</v>
          </cell>
          <cell r="G748">
            <v>334.17685255920543</v>
          </cell>
          <cell r="I748">
            <v>0</v>
          </cell>
        </row>
        <row r="749">
          <cell r="B749">
            <v>61.1</v>
          </cell>
          <cell r="D749">
            <v>1.2508999999999999</v>
          </cell>
          <cell r="G749">
            <v>326.8079959256429</v>
          </cell>
          <cell r="I749">
            <v>0</v>
          </cell>
        </row>
        <row r="750">
          <cell r="B750">
            <v>61.2</v>
          </cell>
          <cell r="D750">
            <v>1.2282999999999999</v>
          </cell>
          <cell r="G750">
            <v>314.9748535777947</v>
          </cell>
          <cell r="I750">
            <v>0</v>
          </cell>
        </row>
        <row r="751">
          <cell r="B751">
            <v>61.3</v>
          </cell>
          <cell r="D751">
            <v>1.2057</v>
          </cell>
          <cell r="G751">
            <v>306.38050674815372</v>
          </cell>
          <cell r="I751">
            <v>0</v>
          </cell>
        </row>
        <row r="752">
          <cell r="B752">
            <v>61.4</v>
          </cell>
          <cell r="D752">
            <v>1.1831</v>
          </cell>
          <cell r="G752">
            <v>298.86045327221791</v>
          </cell>
          <cell r="I752">
            <v>0</v>
          </cell>
        </row>
        <row r="753">
          <cell r="B753">
            <v>61.5</v>
          </cell>
          <cell r="D753">
            <v>1.1604000000000001</v>
          </cell>
          <cell r="G753">
            <v>289.00878533231469</v>
          </cell>
          <cell r="I753">
            <v>0</v>
          </cell>
        </row>
        <row r="754">
          <cell r="B754">
            <v>61.6</v>
          </cell>
          <cell r="D754">
            <v>1.1377999999999999</v>
          </cell>
          <cell r="G754">
            <v>284.9503437738731</v>
          </cell>
          <cell r="I754">
            <v>0</v>
          </cell>
        </row>
        <row r="755">
          <cell r="B755">
            <v>61.7</v>
          </cell>
          <cell r="D755">
            <v>1.1153</v>
          </cell>
          <cell r="G755">
            <v>274.66895849248783</v>
          </cell>
          <cell r="I755">
            <v>0</v>
          </cell>
        </row>
        <row r="756">
          <cell r="B756">
            <v>61.8</v>
          </cell>
          <cell r="D756">
            <v>1.0926</v>
          </cell>
          <cell r="G756">
            <v>263.37694168576519</v>
          </cell>
          <cell r="I756">
            <v>0</v>
          </cell>
        </row>
        <row r="757">
          <cell r="B757">
            <v>61.9</v>
          </cell>
          <cell r="D757">
            <v>1.07</v>
          </cell>
          <cell r="G757">
            <v>253.82766743060856</v>
          </cell>
          <cell r="I757">
            <v>0</v>
          </cell>
        </row>
        <row r="758">
          <cell r="B758">
            <v>62</v>
          </cell>
          <cell r="D758">
            <v>1.0475000000000001</v>
          </cell>
          <cell r="G758">
            <v>245.6789533995416</v>
          </cell>
          <cell r="I758">
            <v>0</v>
          </cell>
        </row>
        <row r="759">
          <cell r="B759">
            <v>62.1</v>
          </cell>
          <cell r="D759">
            <v>1.0247999999999999</v>
          </cell>
          <cell r="G759">
            <v>238.82734912146671</v>
          </cell>
          <cell r="I759">
            <v>0</v>
          </cell>
        </row>
        <row r="760">
          <cell r="B760">
            <v>62.2</v>
          </cell>
          <cell r="D760">
            <v>1.0022</v>
          </cell>
          <cell r="G760">
            <v>230.47173414820469</v>
          </cell>
          <cell r="I760">
            <v>0</v>
          </cell>
        </row>
        <row r="761">
          <cell r="B761">
            <v>62.21</v>
          </cell>
          <cell r="D761">
            <v>1</v>
          </cell>
          <cell r="G761">
            <v>229.88286223580337</v>
          </cell>
          <cell r="I761">
            <v>2.4</v>
          </cell>
        </row>
        <row r="762">
          <cell r="B762">
            <v>62.4</v>
          </cell>
          <cell r="D762">
            <v>0.97360000000000002</v>
          </cell>
          <cell r="G762">
            <v>233.68665648077408</v>
          </cell>
          <cell r="I762">
            <v>2.4</v>
          </cell>
        </row>
        <row r="763">
          <cell r="B763">
            <v>62.5</v>
          </cell>
          <cell r="D763">
            <v>0.95089999999999997</v>
          </cell>
          <cell r="G763">
            <v>227.71040234275523</v>
          </cell>
          <cell r="I763">
            <v>2.4</v>
          </cell>
        </row>
        <row r="764">
          <cell r="B764">
            <v>62.6</v>
          </cell>
          <cell r="D764">
            <v>0.92849999999999999</v>
          </cell>
          <cell r="G764">
            <v>232.27813852813847</v>
          </cell>
          <cell r="I764">
            <v>2.4</v>
          </cell>
        </row>
        <row r="765">
          <cell r="B765">
            <v>62.7</v>
          </cell>
          <cell r="D765">
            <v>0.90590000000000004</v>
          </cell>
          <cell r="G765">
            <v>227.90934555640433</v>
          </cell>
          <cell r="I765">
            <v>2.4</v>
          </cell>
        </row>
        <row r="766">
          <cell r="B766">
            <v>62.8</v>
          </cell>
          <cell r="D766">
            <v>0.88319999999999999</v>
          </cell>
          <cell r="G766">
            <v>227.95709192768012</v>
          </cell>
          <cell r="I766">
            <v>2.4</v>
          </cell>
        </row>
        <row r="767">
          <cell r="B767">
            <v>62.9</v>
          </cell>
          <cell r="D767">
            <v>0.86050000000000004</v>
          </cell>
          <cell r="G767">
            <v>217.69957983193271</v>
          </cell>
          <cell r="I767">
            <v>2.4</v>
          </cell>
        </row>
        <row r="768">
          <cell r="B768">
            <v>63</v>
          </cell>
          <cell r="D768">
            <v>0.83799999999999997</v>
          </cell>
          <cell r="G768">
            <v>221.67844410491463</v>
          </cell>
          <cell r="I768">
            <v>2.4</v>
          </cell>
        </row>
        <row r="769">
          <cell r="B769">
            <v>63.1</v>
          </cell>
          <cell r="D769">
            <v>0.81540000000000001</v>
          </cell>
          <cell r="G769">
            <v>217.42901706136996</v>
          </cell>
          <cell r="I769">
            <v>2.4</v>
          </cell>
        </row>
        <row r="770">
          <cell r="B770">
            <v>63.2</v>
          </cell>
          <cell r="D770">
            <v>0.79290000000000005</v>
          </cell>
          <cell r="G770">
            <v>219.402533740769</v>
          </cell>
          <cell r="I770">
            <v>2.4</v>
          </cell>
        </row>
        <row r="771">
          <cell r="B771">
            <v>63.3</v>
          </cell>
          <cell r="D771">
            <v>0.77029999999999998</v>
          </cell>
          <cell r="G771">
            <v>214.6676852559205</v>
          </cell>
          <cell r="I771">
            <v>2.4</v>
          </cell>
        </row>
        <row r="772">
          <cell r="B772">
            <v>63.4</v>
          </cell>
          <cell r="D772">
            <v>0.74770000000000003</v>
          </cell>
          <cell r="G772">
            <v>208.04685510567859</v>
          </cell>
          <cell r="I772">
            <v>2.4</v>
          </cell>
        </row>
        <row r="773">
          <cell r="B773">
            <v>63.5</v>
          </cell>
          <cell r="D773">
            <v>0.72509999999999997</v>
          </cell>
          <cell r="G773">
            <v>210.39438502673792</v>
          </cell>
          <cell r="I773">
            <v>2.4</v>
          </cell>
        </row>
        <row r="774">
          <cell r="B774">
            <v>63.6</v>
          </cell>
          <cell r="D774">
            <v>0.70230000000000004</v>
          </cell>
          <cell r="G774">
            <v>209.1688948306595</v>
          </cell>
          <cell r="I774">
            <v>2.4</v>
          </cell>
        </row>
        <row r="775">
          <cell r="B775">
            <v>63.7</v>
          </cell>
          <cell r="D775">
            <v>0.67979999999999996</v>
          </cell>
          <cell r="G775">
            <v>211.17424242424238</v>
          </cell>
          <cell r="I775">
            <v>2.4</v>
          </cell>
        </row>
        <row r="776">
          <cell r="B776">
            <v>63.8</v>
          </cell>
          <cell r="D776">
            <v>0.65720000000000001</v>
          </cell>
          <cell r="G776">
            <v>203.04144385026734</v>
          </cell>
          <cell r="I776">
            <v>2.4</v>
          </cell>
        </row>
        <row r="777">
          <cell r="B777">
            <v>63.9</v>
          </cell>
          <cell r="D777">
            <v>0.63460000000000005</v>
          </cell>
          <cell r="G777">
            <v>205.35714285714283</v>
          </cell>
          <cell r="I777">
            <v>2.4</v>
          </cell>
        </row>
        <row r="778">
          <cell r="B778">
            <v>64</v>
          </cell>
          <cell r="D778">
            <v>0.61199999999999999</v>
          </cell>
          <cell r="G778">
            <v>201.32257448433916</v>
          </cell>
          <cell r="I778">
            <v>2.4</v>
          </cell>
        </row>
        <row r="779">
          <cell r="B779">
            <v>64.099999999999994</v>
          </cell>
          <cell r="D779">
            <v>0.58930000000000005</v>
          </cell>
          <cell r="G779">
            <v>204.8319327731092</v>
          </cell>
          <cell r="I779">
            <v>2.4</v>
          </cell>
        </row>
        <row r="780">
          <cell r="B780">
            <v>64.2</v>
          </cell>
          <cell r="D780">
            <v>0.56669999999999998</v>
          </cell>
          <cell r="G780">
            <v>195.09167303284946</v>
          </cell>
          <cell r="I780">
            <v>2.4</v>
          </cell>
        </row>
        <row r="781">
          <cell r="B781">
            <v>64.3</v>
          </cell>
          <cell r="D781">
            <v>0.54420000000000002</v>
          </cell>
          <cell r="G781">
            <v>194.757448433919</v>
          </cell>
          <cell r="I781">
            <v>2.4</v>
          </cell>
        </row>
        <row r="782">
          <cell r="B782">
            <v>64.400000000000006</v>
          </cell>
          <cell r="D782">
            <v>0.52149999999999996</v>
          </cell>
          <cell r="G782">
            <v>194.7097020626432</v>
          </cell>
          <cell r="I782">
            <v>2.4</v>
          </cell>
        </row>
        <row r="783">
          <cell r="B783">
            <v>64.5</v>
          </cell>
          <cell r="D783">
            <v>0.49880000000000002</v>
          </cell>
          <cell r="G783">
            <v>190.19766997708169</v>
          </cell>
          <cell r="I783">
            <v>2.4</v>
          </cell>
        </row>
        <row r="784">
          <cell r="B784">
            <v>64.599999999999994</v>
          </cell>
          <cell r="D784">
            <v>0.47649999999999998</v>
          </cell>
          <cell r="G784">
            <v>185.98803157626682</v>
          </cell>
          <cell r="I784">
            <v>2.4</v>
          </cell>
        </row>
        <row r="785">
          <cell r="B785">
            <v>64.7</v>
          </cell>
          <cell r="D785">
            <v>0.45379999999999998</v>
          </cell>
          <cell r="G785">
            <v>185.18430099312448</v>
          </cell>
          <cell r="I785">
            <v>2.4</v>
          </cell>
        </row>
        <row r="786">
          <cell r="B786">
            <v>64.8</v>
          </cell>
          <cell r="D786">
            <v>0.43109999999999998</v>
          </cell>
          <cell r="G786">
            <v>183.87923351158642</v>
          </cell>
          <cell r="I786">
            <v>2.4</v>
          </cell>
        </row>
        <row r="787">
          <cell r="B787">
            <v>64.900000000000006</v>
          </cell>
          <cell r="D787">
            <v>0.40849999999999997</v>
          </cell>
          <cell r="G787">
            <v>182.10466004583648</v>
          </cell>
          <cell r="I787">
            <v>2.4</v>
          </cell>
        </row>
        <row r="788">
          <cell r="B788">
            <v>65</v>
          </cell>
          <cell r="D788">
            <v>0.38590000000000002</v>
          </cell>
          <cell r="G788">
            <v>177.53692386045321</v>
          </cell>
          <cell r="I788">
            <v>2.4</v>
          </cell>
        </row>
        <row r="789">
          <cell r="B789">
            <v>65.099999999999994</v>
          </cell>
          <cell r="D789">
            <v>0.36330000000000001</v>
          </cell>
          <cell r="G789">
            <v>174.88700025464729</v>
          </cell>
          <cell r="I789">
            <v>2.4</v>
          </cell>
        </row>
        <row r="790">
          <cell r="B790">
            <v>65.2</v>
          </cell>
          <cell r="D790">
            <v>0.3407</v>
          </cell>
          <cell r="G790">
            <v>171.50496562261264</v>
          </cell>
          <cell r="I790">
            <v>2.4</v>
          </cell>
        </row>
        <row r="791">
          <cell r="B791">
            <v>65.3</v>
          </cell>
          <cell r="D791">
            <v>0.31819999999999998</v>
          </cell>
          <cell r="G791">
            <v>169.02215431627192</v>
          </cell>
          <cell r="I791">
            <v>2.4</v>
          </cell>
        </row>
        <row r="792">
          <cell r="B792">
            <v>65.400000000000006</v>
          </cell>
          <cell r="D792">
            <v>0.29559999999999997</v>
          </cell>
          <cell r="G792">
            <v>169.35637891520241</v>
          </cell>
          <cell r="I792">
            <v>2.4</v>
          </cell>
        </row>
        <row r="793">
          <cell r="B793">
            <v>65.599999999999994</v>
          </cell>
          <cell r="D793">
            <v>0.27300000000000002</v>
          </cell>
          <cell r="G793">
            <v>166.07779475426531</v>
          </cell>
          <cell r="I793">
            <v>2.4</v>
          </cell>
        </row>
        <row r="794">
          <cell r="B794">
            <v>65.7</v>
          </cell>
          <cell r="D794">
            <v>0.25740000000000002</v>
          </cell>
          <cell r="G794">
            <v>164.83638910109494</v>
          </cell>
          <cell r="I794">
            <v>2.4</v>
          </cell>
        </row>
        <row r="795">
          <cell r="B795">
            <v>65.8</v>
          </cell>
          <cell r="D795">
            <v>0.24179999999999999</v>
          </cell>
          <cell r="G795">
            <v>164.76476954418126</v>
          </cell>
          <cell r="I795">
            <v>2.4</v>
          </cell>
        </row>
        <row r="796">
          <cell r="B796">
            <v>65.900000000000006</v>
          </cell>
          <cell r="D796">
            <v>0.22620000000000001</v>
          </cell>
          <cell r="G796">
            <v>166.08575248281127</v>
          </cell>
          <cell r="I796">
            <v>2.4</v>
          </cell>
        </row>
        <row r="797">
          <cell r="B797">
            <v>66</v>
          </cell>
          <cell r="D797">
            <v>0.21049999999999999</v>
          </cell>
          <cell r="G797">
            <v>163.83371530430352</v>
          </cell>
          <cell r="I797">
            <v>2.4</v>
          </cell>
        </row>
        <row r="798">
          <cell r="B798">
            <v>66.099999999999994</v>
          </cell>
          <cell r="D798">
            <v>0.1951</v>
          </cell>
          <cell r="G798">
            <v>161.7647058823529</v>
          </cell>
          <cell r="I798">
            <v>2.4</v>
          </cell>
        </row>
        <row r="799">
          <cell r="B799">
            <v>66.2</v>
          </cell>
          <cell r="D799">
            <v>0.17960000000000001</v>
          </cell>
          <cell r="G799">
            <v>160.39597657244713</v>
          </cell>
          <cell r="I799">
            <v>2.4</v>
          </cell>
        </row>
        <row r="800">
          <cell r="B800">
            <v>66.3</v>
          </cell>
          <cell r="D800">
            <v>0.16389999999999999</v>
          </cell>
          <cell r="G800">
            <v>155.88394448688561</v>
          </cell>
          <cell r="I800">
            <v>2.4</v>
          </cell>
        </row>
        <row r="801">
          <cell r="B801">
            <v>66.599999999999994</v>
          </cell>
          <cell r="D801">
            <v>0.14399999999999999</v>
          </cell>
          <cell r="G801">
            <v>156.15450725744842</v>
          </cell>
          <cell r="I801">
            <v>2.4</v>
          </cell>
        </row>
        <row r="802">
          <cell r="B802">
            <v>66.7</v>
          </cell>
          <cell r="D802">
            <v>0.13850000000000001</v>
          </cell>
          <cell r="G802">
            <v>158.98745861981152</v>
          </cell>
          <cell r="I802">
            <v>2.4</v>
          </cell>
        </row>
        <row r="803">
          <cell r="B803">
            <v>66.8</v>
          </cell>
          <cell r="D803">
            <v>0.13300000000000001</v>
          </cell>
          <cell r="G803">
            <v>156.62401324166026</v>
          </cell>
          <cell r="I803">
            <v>2.4</v>
          </cell>
        </row>
        <row r="804">
          <cell r="B804">
            <v>66.900000000000006</v>
          </cell>
          <cell r="D804">
            <v>0.12740000000000001</v>
          </cell>
          <cell r="G804">
            <v>157.37203972498088</v>
          </cell>
          <cell r="I804">
            <v>2.4</v>
          </cell>
        </row>
        <row r="805">
          <cell r="B805">
            <v>67</v>
          </cell>
          <cell r="D805">
            <v>0.1217</v>
          </cell>
          <cell r="G805">
            <v>156.05105678635087</v>
          </cell>
          <cell r="I805">
            <v>2.4</v>
          </cell>
        </row>
        <row r="806">
          <cell r="B806">
            <v>67.099999999999994</v>
          </cell>
          <cell r="D806">
            <v>0.11609999999999999</v>
          </cell>
          <cell r="G806">
            <v>157.98478482302011</v>
          </cell>
          <cell r="I806">
            <v>2.4</v>
          </cell>
        </row>
        <row r="807">
          <cell r="B807">
            <v>67.2</v>
          </cell>
          <cell r="D807">
            <v>0.1105</v>
          </cell>
          <cell r="G807">
            <v>160.0697097020626</v>
          </cell>
          <cell r="I807">
            <v>2.4</v>
          </cell>
        </row>
        <row r="808">
          <cell r="B808">
            <v>67.3</v>
          </cell>
          <cell r="D808">
            <v>0.105</v>
          </cell>
          <cell r="G808">
            <v>158.14393939393938</v>
          </cell>
          <cell r="I808">
            <v>2.4</v>
          </cell>
        </row>
        <row r="809">
          <cell r="B809">
            <v>67.400000000000006</v>
          </cell>
          <cell r="D809">
            <v>9.9400000000000002E-2</v>
          </cell>
          <cell r="G809">
            <v>161.04851031321616</v>
          </cell>
          <cell r="I809">
            <v>2.4</v>
          </cell>
        </row>
        <row r="810">
          <cell r="B810">
            <v>67.5</v>
          </cell>
          <cell r="D810">
            <v>9.3799999999999994E-2</v>
          </cell>
          <cell r="G810">
            <v>159.36147186147184</v>
          </cell>
          <cell r="I810">
            <v>2.4</v>
          </cell>
        </row>
        <row r="811">
          <cell r="B811">
            <v>67.599999999999994</v>
          </cell>
          <cell r="D811">
            <v>8.8200000000000001E-2</v>
          </cell>
          <cell r="G811">
            <v>162.09893048128339</v>
          </cell>
          <cell r="I811">
            <v>2.4</v>
          </cell>
        </row>
        <row r="812">
          <cell r="B812">
            <v>67.7</v>
          </cell>
          <cell r="D812">
            <v>8.2600000000000007E-2</v>
          </cell>
          <cell r="G812">
            <v>163.49153297682707</v>
          </cell>
          <cell r="I812">
            <v>2.4</v>
          </cell>
        </row>
        <row r="813">
          <cell r="B813">
            <v>67.8</v>
          </cell>
          <cell r="D813">
            <v>7.6999999999999999E-2</v>
          </cell>
          <cell r="G813">
            <v>161.75674815380697</v>
          </cell>
          <cell r="I813">
            <v>2.4</v>
          </cell>
        </row>
        <row r="814">
          <cell r="B814">
            <v>67.900000000000006</v>
          </cell>
          <cell r="D814">
            <v>7.1400000000000005E-2</v>
          </cell>
          <cell r="G814">
            <v>161.59759358288767</v>
          </cell>
          <cell r="I814">
            <v>2.4</v>
          </cell>
        </row>
        <row r="815">
          <cell r="B815">
            <v>68</v>
          </cell>
          <cell r="D815">
            <v>6.5699999999999995E-2</v>
          </cell>
          <cell r="G815">
            <v>160.9530175706646</v>
          </cell>
          <cell r="I815">
            <v>2.4</v>
          </cell>
        </row>
        <row r="816">
          <cell r="B816">
            <v>68.099999999999994</v>
          </cell>
          <cell r="D816">
            <v>6.0199999999999997E-2</v>
          </cell>
          <cell r="G816">
            <v>159.12274000509291</v>
          </cell>
          <cell r="I816">
            <v>2.4</v>
          </cell>
        </row>
        <row r="817">
          <cell r="B817">
            <v>68.2</v>
          </cell>
          <cell r="D817">
            <v>5.4600000000000003E-2</v>
          </cell>
          <cell r="G817">
            <v>162.34562006620826</v>
          </cell>
          <cell r="I817">
            <v>2.4</v>
          </cell>
        </row>
        <row r="818">
          <cell r="B818">
            <v>68.3</v>
          </cell>
          <cell r="D818">
            <v>4.9000000000000002E-2</v>
          </cell>
          <cell r="G818">
            <v>160.427807486631</v>
          </cell>
          <cell r="I818">
            <v>2.4</v>
          </cell>
        </row>
        <row r="819">
          <cell r="B819">
            <v>68.400000000000006</v>
          </cell>
          <cell r="D819">
            <v>4.3400000000000001E-2</v>
          </cell>
          <cell r="G819">
            <v>154.81760886172646</v>
          </cell>
          <cell r="I819">
            <v>2.4</v>
          </cell>
        </row>
        <row r="820">
          <cell r="B820">
            <v>68.5</v>
          </cell>
          <cell r="D820">
            <v>3.7900000000000003E-2</v>
          </cell>
          <cell r="G820">
            <v>159.40126050420164</v>
          </cell>
          <cell r="I820">
            <v>2.4</v>
          </cell>
        </row>
        <row r="821">
          <cell r="B821">
            <v>68.599999999999994</v>
          </cell>
          <cell r="D821">
            <v>3.2199999999999999E-2</v>
          </cell>
          <cell r="G821">
            <v>156.56830914183854</v>
          </cell>
          <cell r="I821">
            <v>2.4</v>
          </cell>
        </row>
        <row r="822">
          <cell r="B822">
            <v>68.7</v>
          </cell>
          <cell r="D822">
            <v>2.6499999999999999E-2</v>
          </cell>
          <cell r="G822">
            <v>154.9608479755538</v>
          </cell>
          <cell r="I822">
            <v>2.4</v>
          </cell>
        </row>
        <row r="823">
          <cell r="B823">
            <v>68.8</v>
          </cell>
          <cell r="D823">
            <v>2.0899999999999998E-2</v>
          </cell>
          <cell r="G823">
            <v>152.39050165520749</v>
          </cell>
          <cell r="I823">
            <v>2.4</v>
          </cell>
        </row>
        <row r="824">
          <cell r="B824">
            <v>68.900000000000006</v>
          </cell>
          <cell r="D824">
            <v>1.5299999999999999E-2</v>
          </cell>
          <cell r="G824">
            <v>152.94754265342496</v>
          </cell>
          <cell r="I824">
            <v>2.4</v>
          </cell>
        </row>
        <row r="825">
          <cell r="B825">
            <v>69</v>
          </cell>
          <cell r="D825">
            <v>9.7999999999999997E-3</v>
          </cell>
          <cell r="G825">
            <v>153.35338680926913</v>
          </cell>
          <cell r="I825">
            <v>2.4</v>
          </cell>
        </row>
        <row r="826">
          <cell r="B826">
            <v>69.3</v>
          </cell>
          <cell r="D826">
            <v>1.2999999999999999E-2</v>
          </cell>
          <cell r="G826">
            <v>153.37725999490704</v>
          </cell>
          <cell r="I826">
            <v>2.4</v>
          </cell>
        </row>
        <row r="827">
          <cell r="B827">
            <v>69.400000000000006</v>
          </cell>
          <cell r="D827">
            <v>1.8499999999999999E-2</v>
          </cell>
          <cell r="G827">
            <v>157.36408199643489</v>
          </cell>
          <cell r="I827">
            <v>2.4</v>
          </cell>
        </row>
        <row r="828">
          <cell r="B828">
            <v>69.5</v>
          </cell>
          <cell r="D828">
            <v>2.4199999999999999E-2</v>
          </cell>
          <cell r="G828">
            <v>159.71161191749425</v>
          </cell>
          <cell r="I828">
            <v>2.4</v>
          </cell>
        </row>
        <row r="829">
          <cell r="B829">
            <v>69.599999999999994</v>
          </cell>
          <cell r="D829">
            <v>2.9700000000000001E-2</v>
          </cell>
          <cell r="G829">
            <v>164.69314998726762</v>
          </cell>
          <cell r="I829">
            <v>2.4</v>
          </cell>
        </row>
        <row r="830">
          <cell r="B830">
            <v>69.7</v>
          </cell>
          <cell r="D830">
            <v>3.5299999999999998E-2</v>
          </cell>
          <cell r="G830">
            <v>164.12019353195819</v>
          </cell>
          <cell r="I830">
            <v>2.4</v>
          </cell>
        </row>
        <row r="831">
          <cell r="B831">
            <v>69.8</v>
          </cell>
          <cell r="D831">
            <v>4.0899999999999999E-2</v>
          </cell>
          <cell r="G831">
            <v>168.02743824802644</v>
          </cell>
          <cell r="I831">
            <v>2.4</v>
          </cell>
        </row>
        <row r="832">
          <cell r="B832">
            <v>69.900000000000006</v>
          </cell>
          <cell r="D832">
            <v>4.65E-2</v>
          </cell>
          <cell r="G832">
            <v>169.0937738731856</v>
          </cell>
          <cell r="I832">
            <v>2.4</v>
          </cell>
        </row>
        <row r="833">
          <cell r="B833">
            <v>70</v>
          </cell>
          <cell r="D833">
            <v>5.1900000000000002E-2</v>
          </cell>
          <cell r="G833">
            <v>171.04341736694676</v>
          </cell>
          <cell r="I833">
            <v>2.4</v>
          </cell>
        </row>
        <row r="834">
          <cell r="B834">
            <v>70.2</v>
          </cell>
          <cell r="D834">
            <v>6.4000000000000001E-2</v>
          </cell>
          <cell r="G834">
            <v>177.80748663101602</v>
          </cell>
          <cell r="I834">
            <v>2.4</v>
          </cell>
        </row>
        <row r="835">
          <cell r="B835">
            <v>70.3</v>
          </cell>
          <cell r="D835">
            <v>7.4399999999999994E-2</v>
          </cell>
          <cell r="G835">
            <v>180.00381970970204</v>
          </cell>
          <cell r="I835">
            <v>2.4</v>
          </cell>
        </row>
        <row r="836">
          <cell r="B836">
            <v>70.400000000000006</v>
          </cell>
          <cell r="D836">
            <v>8.5500000000000007E-2</v>
          </cell>
          <cell r="G836">
            <v>184.95352686529154</v>
          </cell>
          <cell r="I836">
            <v>2.4</v>
          </cell>
        </row>
        <row r="837">
          <cell r="B837">
            <v>70.5</v>
          </cell>
          <cell r="D837">
            <v>9.6299999999999997E-2</v>
          </cell>
          <cell r="G837">
            <v>188.10478736949324</v>
          </cell>
          <cell r="I837">
            <v>2.4</v>
          </cell>
        </row>
        <row r="838">
          <cell r="B838">
            <v>70.599999999999994</v>
          </cell>
          <cell r="D838">
            <v>0.10730000000000001</v>
          </cell>
          <cell r="G838">
            <v>191.84491978609623</v>
          </cell>
          <cell r="I838">
            <v>2.4</v>
          </cell>
        </row>
        <row r="839">
          <cell r="B839">
            <v>70.7</v>
          </cell>
          <cell r="D839">
            <v>0.1181</v>
          </cell>
          <cell r="G839">
            <v>195.48955946014766</v>
          </cell>
          <cell r="I839">
            <v>2.4</v>
          </cell>
        </row>
        <row r="840">
          <cell r="B840">
            <v>70.8</v>
          </cell>
          <cell r="D840">
            <v>0.129</v>
          </cell>
          <cell r="G840">
            <v>202.51623376623374</v>
          </cell>
          <cell r="I840">
            <v>2.4</v>
          </cell>
        </row>
        <row r="841">
          <cell r="B841">
            <v>70.900000000000006</v>
          </cell>
          <cell r="D841">
            <v>0.1399</v>
          </cell>
          <cell r="G841">
            <v>208.65164247517183</v>
          </cell>
          <cell r="I841">
            <v>2.4</v>
          </cell>
        </row>
        <row r="842">
          <cell r="B842">
            <v>71</v>
          </cell>
          <cell r="D842">
            <v>0.15079999999999999</v>
          </cell>
          <cell r="G842">
            <v>206.55080213903739</v>
          </cell>
          <cell r="I842">
            <v>2.4</v>
          </cell>
        </row>
        <row r="843">
          <cell r="B843">
            <v>71.2</v>
          </cell>
          <cell r="D843">
            <v>0.17150000000000001</v>
          </cell>
          <cell r="G843">
            <v>214.77909345556398</v>
          </cell>
          <cell r="I843">
            <v>2.4</v>
          </cell>
        </row>
        <row r="844">
          <cell r="B844">
            <v>71.3</v>
          </cell>
          <cell r="D844">
            <v>0.187</v>
          </cell>
          <cell r="G844">
            <v>224.5909727527374</v>
          </cell>
          <cell r="I844">
            <v>2.4</v>
          </cell>
        </row>
        <row r="845">
          <cell r="B845">
            <v>71.400000000000006</v>
          </cell>
          <cell r="D845">
            <v>0.2024</v>
          </cell>
          <cell r="G845">
            <v>231.5937738731856</v>
          </cell>
          <cell r="I845">
            <v>2.4</v>
          </cell>
        </row>
        <row r="846">
          <cell r="B846">
            <v>71.5</v>
          </cell>
          <cell r="D846">
            <v>0.21809999999999999</v>
          </cell>
          <cell r="G846">
            <v>238.58861726508781</v>
          </cell>
          <cell r="I846">
            <v>2.4</v>
          </cell>
        </row>
        <row r="847">
          <cell r="B847">
            <v>71.599999999999994</v>
          </cell>
          <cell r="D847">
            <v>0.2336</v>
          </cell>
          <cell r="G847">
            <v>241.11121721415833</v>
          </cell>
          <cell r="I847">
            <v>2.4</v>
          </cell>
        </row>
        <row r="848">
          <cell r="B848">
            <v>71.7</v>
          </cell>
          <cell r="D848">
            <v>0.24940000000000001</v>
          </cell>
          <cell r="G848">
            <v>242.06614463967401</v>
          </cell>
          <cell r="I848">
            <v>2.4</v>
          </cell>
        </row>
        <row r="849">
          <cell r="B849">
            <v>71.8</v>
          </cell>
          <cell r="D849">
            <v>0.26490000000000002</v>
          </cell>
          <cell r="G849">
            <v>249.96021135727014</v>
          </cell>
          <cell r="I849">
            <v>2.4</v>
          </cell>
        </row>
        <row r="850">
          <cell r="B850">
            <v>71.900000000000006</v>
          </cell>
          <cell r="D850">
            <v>0.28060000000000002</v>
          </cell>
          <cell r="G850">
            <v>253.11942959001777</v>
          </cell>
          <cell r="I850">
            <v>2.4</v>
          </cell>
        </row>
        <row r="851">
          <cell r="B851">
            <v>72</v>
          </cell>
          <cell r="D851">
            <v>0.29430000000000001</v>
          </cell>
          <cell r="G851">
            <v>261.43525592054999</v>
          </cell>
          <cell r="I851">
            <v>2.4</v>
          </cell>
        </row>
        <row r="852">
          <cell r="B852">
            <v>72.2</v>
          </cell>
          <cell r="D852">
            <v>0.3286</v>
          </cell>
          <cell r="G852">
            <v>270.6980519480519</v>
          </cell>
          <cell r="I852">
            <v>2.4</v>
          </cell>
        </row>
        <row r="853">
          <cell r="B853">
            <v>72.3</v>
          </cell>
          <cell r="D853">
            <v>0.35110000000000002</v>
          </cell>
          <cell r="G853">
            <v>277.62923351158639</v>
          </cell>
          <cell r="I853">
            <v>2.4</v>
          </cell>
        </row>
        <row r="854">
          <cell r="B854">
            <v>72.400000000000006</v>
          </cell>
          <cell r="D854">
            <v>0.37390000000000001</v>
          </cell>
          <cell r="G854">
            <v>286.07238349885404</v>
          </cell>
          <cell r="I854">
            <v>2.4</v>
          </cell>
        </row>
        <row r="855">
          <cell r="B855">
            <v>72.5</v>
          </cell>
          <cell r="D855">
            <v>0.39650000000000002</v>
          </cell>
          <cell r="G855">
            <v>292.57384772090649</v>
          </cell>
          <cell r="I855">
            <v>2.4</v>
          </cell>
        </row>
        <row r="856">
          <cell r="B856">
            <v>72.599999999999994</v>
          </cell>
          <cell r="D856">
            <v>0.41899999999999998</v>
          </cell>
          <cell r="G856">
            <v>295.86834733893551</v>
          </cell>
          <cell r="I856">
            <v>2.4</v>
          </cell>
        </row>
        <row r="857">
          <cell r="B857">
            <v>72.7</v>
          </cell>
          <cell r="D857">
            <v>0.44159999999999999</v>
          </cell>
          <cell r="G857">
            <v>308.04367201426021</v>
          </cell>
          <cell r="I857">
            <v>2.4</v>
          </cell>
        </row>
        <row r="858">
          <cell r="B858">
            <v>72.8</v>
          </cell>
          <cell r="D858">
            <v>0.46439999999999998</v>
          </cell>
          <cell r="G858">
            <v>315.81041507512089</v>
          </cell>
          <cell r="I858">
            <v>2.4</v>
          </cell>
        </row>
        <row r="859">
          <cell r="B859">
            <v>72.900000000000006</v>
          </cell>
          <cell r="D859">
            <v>0.4869</v>
          </cell>
          <cell r="G859">
            <v>325.33581614463964</v>
          </cell>
          <cell r="I859">
            <v>2.4</v>
          </cell>
        </row>
        <row r="860">
          <cell r="B860">
            <v>73</v>
          </cell>
          <cell r="D860">
            <v>0.50919999999999999</v>
          </cell>
          <cell r="G860">
            <v>332.83995416348353</v>
          </cell>
          <cell r="I860">
            <v>2.4</v>
          </cell>
        </row>
        <row r="861">
          <cell r="B861">
            <v>73.099999999999994</v>
          </cell>
          <cell r="D861">
            <v>0.53210000000000002</v>
          </cell>
          <cell r="G861">
            <v>341.98338426279599</v>
          </cell>
          <cell r="I861">
            <v>2.4</v>
          </cell>
        </row>
        <row r="862">
          <cell r="B862">
            <v>73.2</v>
          </cell>
          <cell r="D862">
            <v>0.55459999999999998</v>
          </cell>
          <cell r="G862">
            <v>349.40794499618022</v>
          </cell>
          <cell r="I862">
            <v>2.4</v>
          </cell>
        </row>
        <row r="863">
          <cell r="B863">
            <v>73.3</v>
          </cell>
          <cell r="D863">
            <v>0.57720000000000005</v>
          </cell>
          <cell r="G863">
            <v>353.09237331296151</v>
          </cell>
          <cell r="I863">
            <v>2.4</v>
          </cell>
        </row>
        <row r="864">
          <cell r="B864">
            <v>73.400000000000006</v>
          </cell>
          <cell r="D864">
            <v>0.5998</v>
          </cell>
          <cell r="G864">
            <v>364.98917748917739</v>
          </cell>
          <cell r="I864">
            <v>2.4</v>
          </cell>
        </row>
        <row r="865">
          <cell r="B865">
            <v>73.5</v>
          </cell>
          <cell r="D865">
            <v>0.62239999999999995</v>
          </cell>
          <cell r="G865">
            <v>370.83015024191491</v>
          </cell>
          <cell r="I865">
            <v>2.4</v>
          </cell>
        </row>
        <row r="866">
          <cell r="B866">
            <v>73.599999999999994</v>
          </cell>
          <cell r="D866">
            <v>0.64500000000000002</v>
          </cell>
          <cell r="G866">
            <v>381.20702826585176</v>
          </cell>
          <cell r="I866">
            <v>2.4</v>
          </cell>
        </row>
        <row r="867">
          <cell r="B867">
            <v>73.7</v>
          </cell>
          <cell r="D867">
            <v>0.66769999999999996</v>
          </cell>
          <cell r="G867">
            <v>389.1408836261777</v>
          </cell>
          <cell r="I867">
            <v>2.4</v>
          </cell>
        </row>
        <row r="868">
          <cell r="B868">
            <v>73.8</v>
          </cell>
          <cell r="D868">
            <v>0.69010000000000005</v>
          </cell>
          <cell r="G868">
            <v>397.94213139801366</v>
          </cell>
          <cell r="I868">
            <v>2.4</v>
          </cell>
        </row>
        <row r="869">
          <cell r="B869">
            <v>73.900000000000006</v>
          </cell>
          <cell r="D869">
            <v>0.71279999999999999</v>
          </cell>
          <cell r="G869">
            <v>403.37725999490698</v>
          </cell>
          <cell r="I869">
            <v>2.4</v>
          </cell>
        </row>
        <row r="870">
          <cell r="B870">
            <v>74</v>
          </cell>
          <cell r="D870">
            <v>0.73550000000000004</v>
          </cell>
          <cell r="G870">
            <v>409.41717596129354</v>
          </cell>
          <cell r="I870">
            <v>2.4</v>
          </cell>
        </row>
        <row r="871">
          <cell r="B871">
            <v>74.099999999999994</v>
          </cell>
          <cell r="D871">
            <v>0.75800000000000001</v>
          </cell>
          <cell r="G871">
            <v>416.66666666666657</v>
          </cell>
          <cell r="I871">
            <v>2.4</v>
          </cell>
        </row>
        <row r="872">
          <cell r="B872">
            <v>74.2</v>
          </cell>
          <cell r="D872">
            <v>0.78069999999999995</v>
          </cell>
          <cell r="G872">
            <v>425.53953399541626</v>
          </cell>
          <cell r="I872">
            <v>2.4</v>
          </cell>
        </row>
        <row r="873">
          <cell r="B873">
            <v>74.3</v>
          </cell>
          <cell r="D873">
            <v>0.80330000000000001</v>
          </cell>
          <cell r="G873">
            <v>431.18952126305061</v>
          </cell>
          <cell r="I873">
            <v>2.4</v>
          </cell>
        </row>
        <row r="874">
          <cell r="B874">
            <v>74.400000000000006</v>
          </cell>
          <cell r="D874">
            <v>0.82579999999999998</v>
          </cell>
          <cell r="G874">
            <v>437.29309905780485</v>
          </cell>
          <cell r="I874">
            <v>2.4</v>
          </cell>
        </row>
        <row r="875">
          <cell r="B875">
            <v>74.5</v>
          </cell>
          <cell r="D875">
            <v>0.84850000000000003</v>
          </cell>
          <cell r="G875">
            <v>444.88477209065434</v>
          </cell>
          <cell r="I875">
            <v>2.4</v>
          </cell>
        </row>
        <row r="876">
          <cell r="B876">
            <v>74.599999999999994</v>
          </cell>
          <cell r="D876">
            <v>0.87090000000000001</v>
          </cell>
          <cell r="G876">
            <v>451.75229182582115</v>
          </cell>
          <cell r="I876">
            <v>2.4</v>
          </cell>
        </row>
        <row r="877">
          <cell r="B877">
            <v>74.7</v>
          </cell>
          <cell r="D877">
            <v>0.89359999999999995</v>
          </cell>
          <cell r="G877">
            <v>458.43678380443077</v>
          </cell>
          <cell r="I877">
            <v>2.4</v>
          </cell>
        </row>
        <row r="878">
          <cell r="B878">
            <v>74.8</v>
          </cell>
          <cell r="D878">
            <v>0.9163</v>
          </cell>
          <cell r="G878">
            <v>463.43423733129606</v>
          </cell>
          <cell r="I878">
            <v>2.4</v>
          </cell>
        </row>
        <row r="879">
          <cell r="B879">
            <v>74.900000000000006</v>
          </cell>
          <cell r="D879">
            <v>0.93889999999999996</v>
          </cell>
          <cell r="G879">
            <v>470.50070028011197</v>
          </cell>
          <cell r="I879">
            <v>2.4</v>
          </cell>
        </row>
        <row r="880">
          <cell r="B880">
            <v>75</v>
          </cell>
          <cell r="D880">
            <v>0.96140000000000003</v>
          </cell>
          <cell r="G880">
            <v>474.5591418385535</v>
          </cell>
          <cell r="I880">
            <v>2.4</v>
          </cell>
        </row>
        <row r="881">
          <cell r="B881">
            <v>75.099999999999994</v>
          </cell>
          <cell r="D881">
            <v>0.98419999999999996</v>
          </cell>
          <cell r="G881">
            <v>482.07123758594338</v>
          </cell>
          <cell r="I881">
            <v>2.4</v>
          </cell>
        </row>
        <row r="882">
          <cell r="B882">
            <v>75.3</v>
          </cell>
          <cell r="D882">
            <v>1.0169999999999999</v>
          </cell>
          <cell r="G882">
            <v>489.05016552075369</v>
          </cell>
          <cell r="I882">
            <v>2.4</v>
          </cell>
        </row>
        <row r="883">
          <cell r="B883">
            <v>75.400000000000006</v>
          </cell>
          <cell r="D883">
            <v>1.0397000000000001</v>
          </cell>
          <cell r="G883">
            <v>497.46944232238343</v>
          </cell>
          <cell r="I883">
            <v>2.4</v>
          </cell>
        </row>
        <row r="884">
          <cell r="B884">
            <v>75.5</v>
          </cell>
          <cell r="D884">
            <v>1.0625</v>
          </cell>
          <cell r="G884">
            <v>505.06907308377885</v>
          </cell>
          <cell r="I884">
            <v>2.4</v>
          </cell>
        </row>
        <row r="885">
          <cell r="B885">
            <v>75.599999999999994</v>
          </cell>
          <cell r="D885">
            <v>1.085</v>
          </cell>
          <cell r="G885">
            <v>513.13820982938626</v>
          </cell>
          <cell r="I885">
            <v>2.4</v>
          </cell>
        </row>
        <row r="886">
          <cell r="B886">
            <v>75.7</v>
          </cell>
          <cell r="D886">
            <v>1.1076999999999999</v>
          </cell>
          <cell r="G886">
            <v>519.28953399541626</v>
          </cell>
          <cell r="I886">
            <v>2.4</v>
          </cell>
        </row>
        <row r="887">
          <cell r="B887">
            <v>75.8</v>
          </cell>
          <cell r="D887">
            <v>1.1302000000000001</v>
          </cell>
          <cell r="G887">
            <v>526.69022154316269</v>
          </cell>
          <cell r="I887">
            <v>2.4</v>
          </cell>
        </row>
        <row r="888">
          <cell r="B888">
            <v>75.900000000000006</v>
          </cell>
          <cell r="D888">
            <v>1.1527000000000001</v>
          </cell>
          <cell r="G888">
            <v>534.73548510313208</v>
          </cell>
          <cell r="I888">
            <v>2.4</v>
          </cell>
        </row>
        <row r="889">
          <cell r="B889">
            <v>76</v>
          </cell>
          <cell r="D889">
            <v>1.1754</v>
          </cell>
          <cell r="G889">
            <v>540.91864018334593</v>
          </cell>
          <cell r="I889">
            <v>2.4</v>
          </cell>
        </row>
        <row r="890">
          <cell r="B890">
            <v>76.099999999999994</v>
          </cell>
          <cell r="D890">
            <v>1.198</v>
          </cell>
          <cell r="G890">
            <v>547.99306086070783</v>
          </cell>
          <cell r="I890">
            <v>2.4</v>
          </cell>
        </row>
        <row r="891">
          <cell r="B891">
            <v>76.2</v>
          </cell>
          <cell r="D891">
            <v>1.2206999999999999</v>
          </cell>
          <cell r="G891">
            <v>556.72268907563011</v>
          </cell>
          <cell r="I891">
            <v>2.4</v>
          </cell>
        </row>
        <row r="892">
          <cell r="B892">
            <v>76.3</v>
          </cell>
          <cell r="D892">
            <v>1.2433000000000001</v>
          </cell>
          <cell r="G892">
            <v>563.35943468296398</v>
          </cell>
          <cell r="I892">
            <v>2.4</v>
          </cell>
        </row>
        <row r="893">
          <cell r="B893">
            <v>76.400000000000006</v>
          </cell>
          <cell r="D893">
            <v>1.2658</v>
          </cell>
          <cell r="G893">
            <v>568.33301502419135</v>
          </cell>
          <cell r="I893">
            <v>2.4</v>
          </cell>
        </row>
        <row r="894">
          <cell r="B894">
            <v>76.5</v>
          </cell>
          <cell r="D894">
            <v>1.2884</v>
          </cell>
          <cell r="G894">
            <v>574.11828367710712</v>
          </cell>
          <cell r="I894">
            <v>2.4</v>
          </cell>
        </row>
        <row r="895">
          <cell r="B895">
            <v>76.599999999999994</v>
          </cell>
          <cell r="D895">
            <v>1.3110999999999999</v>
          </cell>
          <cell r="G895">
            <v>580.58791698497566</v>
          </cell>
          <cell r="I895">
            <v>2.4</v>
          </cell>
        </row>
        <row r="896">
          <cell r="B896">
            <v>76.7</v>
          </cell>
          <cell r="D896">
            <v>1.3335999999999999</v>
          </cell>
          <cell r="G896">
            <v>587.9169849758083</v>
          </cell>
          <cell r="I896">
            <v>2.4</v>
          </cell>
        </row>
        <row r="897">
          <cell r="B897">
            <v>76.8</v>
          </cell>
          <cell r="D897">
            <v>1.3563000000000001</v>
          </cell>
          <cell r="G897">
            <v>594.11605551311425</v>
          </cell>
          <cell r="I897">
            <v>2.4</v>
          </cell>
        </row>
        <row r="898">
          <cell r="B898">
            <v>76.900000000000006</v>
          </cell>
          <cell r="D898">
            <v>1.3789</v>
          </cell>
          <cell r="G898">
            <v>600.71301247771828</v>
          </cell>
          <cell r="I898">
            <v>2.4</v>
          </cell>
        </row>
        <row r="899">
          <cell r="B899">
            <v>77</v>
          </cell>
          <cell r="D899">
            <v>1.4014</v>
          </cell>
          <cell r="G899">
            <v>603.56187929717328</v>
          </cell>
          <cell r="I899">
            <v>2.4</v>
          </cell>
        </row>
        <row r="900">
          <cell r="B900">
            <v>77.099999999999994</v>
          </cell>
          <cell r="D900">
            <v>1.4239999999999999</v>
          </cell>
          <cell r="G900">
            <v>612.60185892538823</v>
          </cell>
          <cell r="I900">
            <v>2.4</v>
          </cell>
        </row>
        <row r="901">
          <cell r="B901">
            <v>77.2</v>
          </cell>
          <cell r="D901">
            <v>1.4466000000000001</v>
          </cell>
          <cell r="G901">
            <v>618.53036669213134</v>
          </cell>
          <cell r="I901">
            <v>2.4</v>
          </cell>
        </row>
        <row r="902">
          <cell r="B902">
            <v>77.3</v>
          </cell>
          <cell r="D902">
            <v>1.4693000000000001</v>
          </cell>
          <cell r="G902">
            <v>625.61274509803911</v>
          </cell>
          <cell r="I902">
            <v>2.4</v>
          </cell>
        </row>
        <row r="903">
          <cell r="B903">
            <v>77.400000000000006</v>
          </cell>
          <cell r="D903">
            <v>1.4919</v>
          </cell>
          <cell r="G903">
            <v>633.72962821492217</v>
          </cell>
          <cell r="I903">
            <v>2.4</v>
          </cell>
        </row>
        <row r="904">
          <cell r="B904">
            <v>77.5</v>
          </cell>
          <cell r="D904">
            <v>1.5145</v>
          </cell>
          <cell r="G904">
            <v>641.0189075630251</v>
          </cell>
          <cell r="I904">
            <v>2.4</v>
          </cell>
        </row>
        <row r="905">
          <cell r="B905">
            <v>77.599999999999994</v>
          </cell>
          <cell r="D905">
            <v>1.5369999999999999</v>
          </cell>
          <cell r="G905">
            <v>643.46193022663601</v>
          </cell>
          <cell r="I905">
            <v>2.4</v>
          </cell>
        </row>
        <row r="906">
          <cell r="B906">
            <v>77.7</v>
          </cell>
          <cell r="D906">
            <v>1.5597000000000001</v>
          </cell>
          <cell r="G906">
            <v>651.71409472880055</v>
          </cell>
          <cell r="I906">
            <v>2.4</v>
          </cell>
        </row>
        <row r="907">
          <cell r="B907">
            <v>77.8</v>
          </cell>
          <cell r="D907">
            <v>1.5822000000000001</v>
          </cell>
          <cell r="G907">
            <v>659.08295136236291</v>
          </cell>
          <cell r="I907">
            <v>2.4</v>
          </cell>
        </row>
        <row r="908">
          <cell r="B908">
            <v>77.900000000000006</v>
          </cell>
          <cell r="D908">
            <v>1.6049</v>
          </cell>
          <cell r="G908">
            <v>665.62420422714524</v>
          </cell>
          <cell r="I908">
            <v>2.4</v>
          </cell>
        </row>
        <row r="909">
          <cell r="B909">
            <v>78</v>
          </cell>
          <cell r="D909">
            <v>1.6274</v>
          </cell>
          <cell r="G909">
            <v>670.34313725490188</v>
          </cell>
          <cell r="I909">
            <v>2.4</v>
          </cell>
        </row>
        <row r="910">
          <cell r="B910">
            <v>78.099999999999994</v>
          </cell>
          <cell r="D910">
            <v>1.6500999999999999</v>
          </cell>
          <cell r="G910">
            <v>676.44671504965606</v>
          </cell>
          <cell r="I910">
            <v>2.4</v>
          </cell>
        </row>
        <row r="911">
          <cell r="B911">
            <v>78.2</v>
          </cell>
          <cell r="D911">
            <v>1.6728000000000001</v>
          </cell>
          <cell r="G911">
            <v>678.9295263559967</v>
          </cell>
          <cell r="I911">
            <v>2.4</v>
          </cell>
        </row>
        <row r="912">
          <cell r="B912">
            <v>78.3</v>
          </cell>
          <cell r="D912">
            <v>1.6951000000000001</v>
          </cell>
          <cell r="G912">
            <v>692.88738222561733</v>
          </cell>
          <cell r="I912">
            <v>2.4</v>
          </cell>
        </row>
        <row r="913">
          <cell r="B913">
            <v>78.36</v>
          </cell>
          <cell r="D913">
            <v>1.7084999999999999</v>
          </cell>
          <cell r="G913">
            <v>691.55844155844136</v>
          </cell>
          <cell r="I913">
            <v>2.4</v>
          </cell>
        </row>
        <row r="914">
          <cell r="B914">
            <v>78.5</v>
          </cell>
          <cell r="D914">
            <v>1.7177</v>
          </cell>
          <cell r="G914">
            <v>694.5107588489941</v>
          </cell>
          <cell r="I914">
            <v>2.4</v>
          </cell>
        </row>
        <row r="915">
          <cell r="B915">
            <v>78.599999999999994</v>
          </cell>
          <cell r="D915">
            <v>1.7330000000000001</v>
          </cell>
          <cell r="G915">
            <v>700.00159154570906</v>
          </cell>
          <cell r="I915">
            <v>2.4</v>
          </cell>
        </row>
        <row r="916">
          <cell r="B916">
            <v>78.7</v>
          </cell>
          <cell r="D916">
            <v>1.7485999999999999</v>
          </cell>
          <cell r="G916">
            <v>703.18468296409458</v>
          </cell>
          <cell r="I916">
            <v>2.4</v>
          </cell>
        </row>
        <row r="917">
          <cell r="B917">
            <v>78.8</v>
          </cell>
          <cell r="D917">
            <v>1.7642</v>
          </cell>
          <cell r="G917">
            <v>709.79755538579047</v>
          </cell>
          <cell r="I917">
            <v>2.4</v>
          </cell>
        </row>
        <row r="918">
          <cell r="B918">
            <v>78.900000000000006</v>
          </cell>
          <cell r="D918">
            <v>1.7799</v>
          </cell>
          <cell r="G918">
            <v>712.87719633307847</v>
          </cell>
          <cell r="I918">
            <v>2.4</v>
          </cell>
        </row>
        <row r="919">
          <cell r="B919">
            <v>79</v>
          </cell>
          <cell r="D919">
            <v>1.7954000000000001</v>
          </cell>
          <cell r="G919">
            <v>720.74738986503678</v>
          </cell>
          <cell r="I919">
            <v>2.4</v>
          </cell>
        </row>
        <row r="920">
          <cell r="B920">
            <v>79.099999999999994</v>
          </cell>
          <cell r="D920">
            <v>1.8109999999999999</v>
          </cell>
          <cell r="G920">
            <v>725.10822510822504</v>
          </cell>
          <cell r="I920">
            <v>2.4</v>
          </cell>
        </row>
        <row r="921">
          <cell r="B921">
            <v>79.2</v>
          </cell>
          <cell r="D921">
            <v>1.8266</v>
          </cell>
          <cell r="G921">
            <v>729.46906035141319</v>
          </cell>
          <cell r="I921">
            <v>2.4</v>
          </cell>
        </row>
        <row r="922">
          <cell r="B922">
            <v>79.3</v>
          </cell>
          <cell r="D922">
            <v>1.8422000000000001</v>
          </cell>
          <cell r="G922">
            <v>732.11898395721914</v>
          </cell>
          <cell r="I922">
            <v>2.4</v>
          </cell>
        </row>
        <row r="923">
          <cell r="B923">
            <v>79.33</v>
          </cell>
          <cell r="D923">
            <v>1.8469</v>
          </cell>
          <cell r="G923">
            <v>734.53017570664611</v>
          </cell>
          <cell r="I923">
            <v>2.4</v>
          </cell>
        </row>
        <row r="924">
          <cell r="B924">
            <v>79.5</v>
          </cell>
          <cell r="D924">
            <v>1.8571</v>
          </cell>
          <cell r="G924">
            <v>739.36051693404625</v>
          </cell>
          <cell r="I924">
            <v>2.4</v>
          </cell>
        </row>
        <row r="925">
          <cell r="B925">
            <v>79.599999999999994</v>
          </cell>
          <cell r="D925">
            <v>1.8682000000000001</v>
          </cell>
          <cell r="G925">
            <v>745.60733384262778</v>
          </cell>
          <cell r="I925">
            <v>2.4</v>
          </cell>
        </row>
        <row r="926">
          <cell r="B926">
            <v>79.7</v>
          </cell>
          <cell r="D926">
            <v>1.8791</v>
          </cell>
          <cell r="G926">
            <v>747.31028775146399</v>
          </cell>
          <cell r="I926">
            <v>0</v>
          </cell>
        </row>
        <row r="927">
          <cell r="B927">
            <v>79.8</v>
          </cell>
          <cell r="D927">
            <v>1.89</v>
          </cell>
          <cell r="G927">
            <v>736.06601731601711</v>
          </cell>
          <cell r="I927">
            <v>0</v>
          </cell>
        </row>
        <row r="928">
          <cell r="B928">
            <v>79.900000000000006</v>
          </cell>
          <cell r="D928">
            <v>1.9009</v>
          </cell>
          <cell r="G928">
            <v>722.80844155844147</v>
          </cell>
          <cell r="I928">
            <v>0</v>
          </cell>
        </row>
        <row r="929">
          <cell r="B929">
            <v>80</v>
          </cell>
          <cell r="D929">
            <v>1.9117999999999999</v>
          </cell>
          <cell r="G929">
            <v>715.80564043799313</v>
          </cell>
          <cell r="I929">
            <v>0</v>
          </cell>
        </row>
        <row r="930">
          <cell r="B930">
            <v>80.099999999999994</v>
          </cell>
          <cell r="D930">
            <v>1.9227000000000001</v>
          </cell>
          <cell r="G930">
            <v>710.06016042780732</v>
          </cell>
          <cell r="I930">
            <v>0</v>
          </cell>
        </row>
        <row r="931">
          <cell r="B931">
            <v>80.2</v>
          </cell>
          <cell r="D931">
            <v>1.9337</v>
          </cell>
          <cell r="G931">
            <v>703.66214667685244</v>
          </cell>
          <cell r="I931">
            <v>0</v>
          </cell>
        </row>
        <row r="932">
          <cell r="B932">
            <v>80.3</v>
          </cell>
          <cell r="D932">
            <v>1.9444999999999999</v>
          </cell>
          <cell r="G932">
            <v>699.70715558950837</v>
          </cell>
          <cell r="I932">
            <v>0</v>
          </cell>
        </row>
        <row r="933">
          <cell r="B933">
            <v>80.3</v>
          </cell>
          <cell r="D933">
            <v>1.9444999999999999</v>
          </cell>
          <cell r="G933">
            <v>699.70715558950837</v>
          </cell>
          <cell r="I933">
            <v>0</v>
          </cell>
        </row>
        <row r="934">
          <cell r="B934">
            <v>80.5</v>
          </cell>
          <cell r="D934">
            <v>1.9509000000000001</v>
          </cell>
          <cell r="G934">
            <v>689.38598166539327</v>
          </cell>
          <cell r="I934">
            <v>0</v>
          </cell>
        </row>
        <row r="935">
          <cell r="B935">
            <v>80.599999999999994</v>
          </cell>
          <cell r="D935">
            <v>1.9564999999999999</v>
          </cell>
          <cell r="G935">
            <v>683.68029029793718</v>
          </cell>
          <cell r="I935">
            <v>0</v>
          </cell>
        </row>
        <row r="936">
          <cell r="B936">
            <v>80.7</v>
          </cell>
          <cell r="D936">
            <v>1.9621</v>
          </cell>
          <cell r="G936">
            <v>680.49719887955166</v>
          </cell>
          <cell r="I936">
            <v>0</v>
          </cell>
        </row>
        <row r="937">
          <cell r="B937">
            <v>80.8</v>
          </cell>
          <cell r="D937">
            <v>1.9677</v>
          </cell>
          <cell r="G937">
            <v>678.71466768525579</v>
          </cell>
          <cell r="I937">
            <v>0</v>
          </cell>
        </row>
        <row r="938">
          <cell r="B938">
            <v>80.900000000000006</v>
          </cell>
          <cell r="D938">
            <v>1.9734</v>
          </cell>
          <cell r="G938">
            <v>675.51566080977841</v>
          </cell>
          <cell r="I938">
            <v>0</v>
          </cell>
        </row>
        <row r="939">
          <cell r="B939">
            <v>81</v>
          </cell>
          <cell r="D939">
            <v>1.9791000000000001</v>
          </cell>
          <cell r="G939">
            <v>671.34581105169332</v>
          </cell>
          <cell r="I939">
            <v>0</v>
          </cell>
        </row>
        <row r="940">
          <cell r="B940">
            <v>81.099999999999994</v>
          </cell>
          <cell r="D940">
            <v>1.9845999999999999</v>
          </cell>
          <cell r="G940">
            <v>670.99567099567082</v>
          </cell>
          <cell r="I940">
            <v>0</v>
          </cell>
        </row>
        <row r="941">
          <cell r="B941">
            <v>81.2</v>
          </cell>
          <cell r="D941">
            <v>1.9902</v>
          </cell>
          <cell r="G941">
            <v>669.1892666157371</v>
          </cell>
          <cell r="I941">
            <v>0</v>
          </cell>
        </row>
        <row r="942">
          <cell r="B942">
            <v>81.27</v>
          </cell>
          <cell r="D942">
            <v>1.9941</v>
          </cell>
          <cell r="G942">
            <v>669.92137764196571</v>
          </cell>
          <cell r="I942">
            <v>0</v>
          </cell>
        </row>
        <row r="943">
          <cell r="B943">
            <v>81.31</v>
          </cell>
          <cell r="D943">
            <v>1.9946999999999999</v>
          </cell>
          <cell r="G943">
            <v>668.9584924879041</v>
          </cell>
          <cell r="I943">
            <v>0</v>
          </cell>
        </row>
        <row r="944">
          <cell r="B944">
            <v>81.5</v>
          </cell>
          <cell r="D944">
            <v>1.9866999999999999</v>
          </cell>
          <cell r="G944">
            <v>662.91857652151759</v>
          </cell>
          <cell r="I944">
            <v>0</v>
          </cell>
        </row>
        <row r="945">
          <cell r="B945">
            <v>81.599999999999994</v>
          </cell>
          <cell r="D945">
            <v>1.9812000000000001</v>
          </cell>
          <cell r="G945">
            <v>659.25006366182822</v>
          </cell>
          <cell r="I945">
            <v>0</v>
          </cell>
        </row>
        <row r="946">
          <cell r="B946">
            <v>81.7</v>
          </cell>
          <cell r="D946">
            <v>1.9757</v>
          </cell>
          <cell r="G946">
            <v>653.05895085306838</v>
          </cell>
          <cell r="I946">
            <v>0</v>
          </cell>
        </row>
        <row r="947">
          <cell r="B947">
            <v>81.8</v>
          </cell>
          <cell r="D947">
            <v>1.9701</v>
          </cell>
          <cell r="G947">
            <v>647.47262541380178</v>
          </cell>
          <cell r="I947">
            <v>0</v>
          </cell>
        </row>
        <row r="948">
          <cell r="B948">
            <v>81.900000000000006</v>
          </cell>
          <cell r="D948">
            <v>1.9644999999999999</v>
          </cell>
          <cell r="G948">
            <v>644.6635472370765</v>
          </cell>
          <cell r="I948">
            <v>0</v>
          </cell>
        </row>
        <row r="949">
          <cell r="B949">
            <v>82</v>
          </cell>
          <cell r="D949">
            <v>1.9589000000000001</v>
          </cell>
          <cell r="G949">
            <v>638.04271708683461</v>
          </cell>
          <cell r="I949">
            <v>0</v>
          </cell>
        </row>
        <row r="950">
          <cell r="B950">
            <v>82.1</v>
          </cell>
          <cell r="D950">
            <v>1.9534</v>
          </cell>
          <cell r="G950">
            <v>636.43525592054993</v>
          </cell>
          <cell r="I950">
            <v>0</v>
          </cell>
        </row>
        <row r="951">
          <cell r="B951">
            <v>82.2</v>
          </cell>
          <cell r="D951">
            <v>1.9478</v>
          </cell>
          <cell r="G951">
            <v>633.37948815889979</v>
          </cell>
          <cell r="I951">
            <v>0</v>
          </cell>
        </row>
        <row r="952">
          <cell r="B952">
            <v>82.27</v>
          </cell>
          <cell r="D952">
            <v>1.9439</v>
          </cell>
          <cell r="G952">
            <v>626.49605296664106</v>
          </cell>
          <cell r="I952">
            <v>0</v>
          </cell>
        </row>
        <row r="953">
          <cell r="B953">
            <v>82.4</v>
          </cell>
          <cell r="D953">
            <v>1.9369000000000001</v>
          </cell>
          <cell r="G953">
            <v>624.48274764451219</v>
          </cell>
          <cell r="I953">
            <v>0</v>
          </cell>
        </row>
        <row r="954">
          <cell r="B954">
            <v>82.5</v>
          </cell>
          <cell r="D954">
            <v>1.9265000000000001</v>
          </cell>
          <cell r="G954">
            <v>618.32346574993619</v>
          </cell>
          <cell r="I954">
            <v>0</v>
          </cell>
        </row>
        <row r="955">
          <cell r="B955">
            <v>82.6</v>
          </cell>
          <cell r="D955">
            <v>1.9155</v>
          </cell>
          <cell r="G955">
            <v>612.31538069773353</v>
          </cell>
          <cell r="I955">
            <v>0</v>
          </cell>
        </row>
        <row r="956">
          <cell r="B956">
            <v>82.7</v>
          </cell>
          <cell r="D956">
            <v>1.9046000000000001</v>
          </cell>
          <cell r="G956">
            <v>606.29138018843878</v>
          </cell>
          <cell r="I956">
            <v>0</v>
          </cell>
        </row>
        <row r="957">
          <cell r="B957">
            <v>82.8</v>
          </cell>
          <cell r="D957">
            <v>1.8936999999999999</v>
          </cell>
          <cell r="G957">
            <v>600.28329513623612</v>
          </cell>
          <cell r="I957">
            <v>0</v>
          </cell>
        </row>
        <row r="958">
          <cell r="B958">
            <v>82.9</v>
          </cell>
          <cell r="D958">
            <v>1.8827</v>
          </cell>
          <cell r="G958">
            <v>594.95957473898636</v>
          </cell>
          <cell r="I958">
            <v>0</v>
          </cell>
        </row>
        <row r="959">
          <cell r="B959">
            <v>83</v>
          </cell>
          <cell r="D959">
            <v>1.8718999999999999</v>
          </cell>
          <cell r="G959">
            <v>589.08677107206506</v>
          </cell>
          <cell r="I959">
            <v>0</v>
          </cell>
        </row>
        <row r="960">
          <cell r="B960">
            <v>83.1</v>
          </cell>
          <cell r="D960">
            <v>1.8611</v>
          </cell>
          <cell r="G960">
            <v>583.7630506748153</v>
          </cell>
          <cell r="I960">
            <v>0</v>
          </cell>
        </row>
        <row r="961">
          <cell r="B961">
            <v>83.2</v>
          </cell>
          <cell r="D961">
            <v>1.85</v>
          </cell>
          <cell r="G961">
            <v>577.90616246498587</v>
          </cell>
          <cell r="I961">
            <v>0</v>
          </cell>
        </row>
        <row r="962">
          <cell r="B962">
            <v>83.23</v>
          </cell>
          <cell r="D962">
            <v>1.8469</v>
          </cell>
          <cell r="G962">
            <v>577.7151769798827</v>
          </cell>
          <cell r="I962">
            <v>0</v>
          </cell>
        </row>
        <row r="963">
          <cell r="B963">
            <v>83.4</v>
          </cell>
          <cell r="D963">
            <v>1.8301000000000001</v>
          </cell>
          <cell r="G963">
            <v>570.97498090145143</v>
          </cell>
          <cell r="I963">
            <v>0</v>
          </cell>
        </row>
        <row r="964">
          <cell r="B964">
            <v>83.5</v>
          </cell>
          <cell r="D964">
            <v>1.8143</v>
          </cell>
          <cell r="G964">
            <v>563.35943468296398</v>
          </cell>
          <cell r="I964">
            <v>0</v>
          </cell>
        </row>
        <row r="965">
          <cell r="B965">
            <v>83.6</v>
          </cell>
          <cell r="D965">
            <v>1.7988</v>
          </cell>
          <cell r="G965">
            <v>555.92691622103371</v>
          </cell>
          <cell r="I965">
            <v>0</v>
          </cell>
        </row>
        <row r="966">
          <cell r="B966">
            <v>83.7</v>
          </cell>
          <cell r="D966">
            <v>1.7830999999999999</v>
          </cell>
          <cell r="G966">
            <v>545.83651642475161</v>
          </cell>
          <cell r="I966">
            <v>0</v>
          </cell>
        </row>
        <row r="967">
          <cell r="B967">
            <v>83.8</v>
          </cell>
          <cell r="D967">
            <v>1.7675000000000001</v>
          </cell>
          <cell r="G967">
            <v>539.55786860198612</v>
          </cell>
          <cell r="I967">
            <v>0</v>
          </cell>
        </row>
        <row r="968">
          <cell r="B968">
            <v>83.9</v>
          </cell>
          <cell r="D968">
            <v>1.7519</v>
          </cell>
          <cell r="G968">
            <v>532.28450471097517</v>
          </cell>
          <cell r="I968">
            <v>0</v>
          </cell>
        </row>
        <row r="969">
          <cell r="B969">
            <v>84</v>
          </cell>
          <cell r="D969">
            <v>1.7363</v>
          </cell>
          <cell r="G969">
            <v>524.44614209320082</v>
          </cell>
          <cell r="I969">
            <v>0</v>
          </cell>
        </row>
        <row r="970">
          <cell r="B970">
            <v>84.1</v>
          </cell>
          <cell r="D970">
            <v>1.7206999999999999</v>
          </cell>
          <cell r="G970">
            <v>518.74840845429071</v>
          </cell>
          <cell r="I970">
            <v>0</v>
          </cell>
        </row>
        <row r="971">
          <cell r="B971">
            <v>84.19</v>
          </cell>
          <cell r="D971">
            <v>1.7064999999999999</v>
          </cell>
          <cell r="G971">
            <v>512.70053475935811</v>
          </cell>
          <cell r="I971">
            <v>0</v>
          </cell>
        </row>
        <row r="972">
          <cell r="B972">
            <v>84.2</v>
          </cell>
          <cell r="D972">
            <v>1.7057</v>
          </cell>
          <cell r="G972">
            <v>512.19124013241651</v>
          </cell>
          <cell r="I972">
            <v>0</v>
          </cell>
        </row>
        <row r="973">
          <cell r="B973">
            <v>84.4</v>
          </cell>
          <cell r="D973">
            <v>1.6758999999999999</v>
          </cell>
          <cell r="G973">
            <v>497.98669467787107</v>
          </cell>
          <cell r="I973">
            <v>0</v>
          </cell>
        </row>
        <row r="974">
          <cell r="B974">
            <v>84.5</v>
          </cell>
          <cell r="D974">
            <v>1.6536</v>
          </cell>
          <cell r="G974">
            <v>487.37108479755528</v>
          </cell>
          <cell r="I974">
            <v>0</v>
          </cell>
        </row>
        <row r="975">
          <cell r="B975">
            <v>84.6</v>
          </cell>
          <cell r="D975">
            <v>1.6308</v>
          </cell>
          <cell r="G975">
            <v>478.53800611153542</v>
          </cell>
          <cell r="I975">
            <v>0</v>
          </cell>
        </row>
        <row r="976">
          <cell r="B976">
            <v>84.7</v>
          </cell>
          <cell r="D976">
            <v>1.6082000000000001</v>
          </cell>
          <cell r="G976">
            <v>468.63063407181045</v>
          </cell>
          <cell r="I976">
            <v>0</v>
          </cell>
        </row>
        <row r="977">
          <cell r="B977">
            <v>84.8</v>
          </cell>
          <cell r="D977">
            <v>1.5857000000000001</v>
          </cell>
          <cell r="G977">
            <v>457.12375859434678</v>
          </cell>
          <cell r="I977">
            <v>0</v>
          </cell>
        </row>
        <row r="978">
          <cell r="B978">
            <v>84.9</v>
          </cell>
          <cell r="D978">
            <v>1.5629999999999999</v>
          </cell>
          <cell r="G978">
            <v>449.65940921823267</v>
          </cell>
          <cell r="I978">
            <v>0</v>
          </cell>
        </row>
        <row r="979">
          <cell r="B979">
            <v>85</v>
          </cell>
          <cell r="D979">
            <v>1.5403</v>
          </cell>
          <cell r="G979">
            <v>439.32231983702565</v>
          </cell>
          <cell r="I979">
            <v>0</v>
          </cell>
        </row>
        <row r="980">
          <cell r="B980">
            <v>85.1</v>
          </cell>
          <cell r="D980">
            <v>1.5179</v>
          </cell>
          <cell r="G980">
            <v>428.73058314234777</v>
          </cell>
          <cell r="I980">
            <v>0</v>
          </cell>
        </row>
        <row r="981">
          <cell r="B981">
            <v>85.2</v>
          </cell>
          <cell r="D981">
            <v>1.4952000000000001</v>
          </cell>
          <cell r="G981">
            <v>418.22638146167549</v>
          </cell>
          <cell r="I981">
            <v>0</v>
          </cell>
        </row>
        <row r="982">
          <cell r="B982">
            <v>85.3</v>
          </cell>
          <cell r="D982">
            <v>1.4726999999999999</v>
          </cell>
          <cell r="G982">
            <v>411.59759358288761</v>
          </cell>
          <cell r="I982">
            <v>0</v>
          </cell>
        </row>
        <row r="983">
          <cell r="B983">
            <v>85.4</v>
          </cell>
          <cell r="D983">
            <v>1.4500999999999999</v>
          </cell>
          <cell r="G983">
            <v>401.61064425770303</v>
          </cell>
          <cell r="I983">
            <v>0</v>
          </cell>
        </row>
        <row r="984">
          <cell r="B984">
            <v>85.5</v>
          </cell>
          <cell r="D984">
            <v>1.4274</v>
          </cell>
          <cell r="G984">
            <v>391.56003310415065</v>
          </cell>
          <cell r="I984">
            <v>0</v>
          </cell>
        </row>
        <row r="985">
          <cell r="B985">
            <v>85.6</v>
          </cell>
          <cell r="D985">
            <v>1.4048</v>
          </cell>
          <cell r="G985">
            <v>382.85427807486622</v>
          </cell>
          <cell r="I985">
            <v>0</v>
          </cell>
        </row>
        <row r="986">
          <cell r="B986">
            <v>85.7</v>
          </cell>
          <cell r="D986">
            <v>1.3824000000000001</v>
          </cell>
          <cell r="G986">
            <v>373.86204481792709</v>
          </cell>
          <cell r="I986">
            <v>0</v>
          </cell>
        </row>
        <row r="987">
          <cell r="B987">
            <v>85.8</v>
          </cell>
          <cell r="D987">
            <v>1.3597999999999999</v>
          </cell>
          <cell r="G987">
            <v>366.08734402852042</v>
          </cell>
          <cell r="I987">
            <v>0</v>
          </cell>
        </row>
        <row r="988">
          <cell r="B988">
            <v>85.9</v>
          </cell>
          <cell r="D988">
            <v>1.3371</v>
          </cell>
          <cell r="G988">
            <v>354.74758085052196</v>
          </cell>
          <cell r="I988">
            <v>0</v>
          </cell>
        </row>
        <row r="989">
          <cell r="B989">
            <v>86</v>
          </cell>
          <cell r="D989">
            <v>1.3145</v>
          </cell>
          <cell r="G989">
            <v>345.88267125031825</v>
          </cell>
          <cell r="I989">
            <v>0</v>
          </cell>
        </row>
        <row r="990">
          <cell r="B990">
            <v>86.1</v>
          </cell>
          <cell r="D990">
            <v>1.2919</v>
          </cell>
          <cell r="G990">
            <v>336.03896103896096</v>
          </cell>
          <cell r="I990">
            <v>0</v>
          </cell>
        </row>
        <row r="991">
          <cell r="B991">
            <v>86.2</v>
          </cell>
          <cell r="D991">
            <v>1.2693000000000001</v>
          </cell>
          <cell r="G991">
            <v>329.94334097275271</v>
          </cell>
          <cell r="I991">
            <v>0</v>
          </cell>
        </row>
        <row r="992">
          <cell r="B992">
            <v>86.3</v>
          </cell>
          <cell r="D992">
            <v>1.2466999999999999</v>
          </cell>
          <cell r="G992">
            <v>320.5373058314234</v>
          </cell>
          <cell r="I992">
            <v>0</v>
          </cell>
        </row>
        <row r="993">
          <cell r="B993">
            <v>86.4</v>
          </cell>
          <cell r="D993">
            <v>1.2241</v>
          </cell>
          <cell r="G993">
            <v>312.29309905780485</v>
          </cell>
          <cell r="I993">
            <v>0</v>
          </cell>
        </row>
        <row r="994">
          <cell r="B994">
            <v>86.5</v>
          </cell>
          <cell r="D994">
            <v>1.2015</v>
          </cell>
          <cell r="G994">
            <v>303.04621848739492</v>
          </cell>
          <cell r="I994">
            <v>0</v>
          </cell>
        </row>
        <row r="995">
          <cell r="B995">
            <v>86.6</v>
          </cell>
          <cell r="D995">
            <v>1.1789000000000001</v>
          </cell>
          <cell r="G995">
            <v>292.62955182072824</v>
          </cell>
          <cell r="I995">
            <v>0</v>
          </cell>
        </row>
        <row r="996">
          <cell r="B996">
            <v>86.7</v>
          </cell>
          <cell r="D996">
            <v>1.1563000000000001</v>
          </cell>
          <cell r="G996">
            <v>282.78584160937095</v>
          </cell>
          <cell r="I996">
            <v>0</v>
          </cell>
        </row>
        <row r="997">
          <cell r="B997">
            <v>86.8</v>
          </cell>
          <cell r="D997">
            <v>1.1336999999999999</v>
          </cell>
          <cell r="G997">
            <v>273.51508785332311</v>
          </cell>
          <cell r="I997">
            <v>0</v>
          </cell>
        </row>
        <row r="998">
          <cell r="B998">
            <v>86.9</v>
          </cell>
          <cell r="D998">
            <v>1.1111</v>
          </cell>
          <cell r="G998">
            <v>269.56805449452503</v>
          </cell>
          <cell r="I998">
            <v>0</v>
          </cell>
        </row>
        <row r="999">
          <cell r="B999">
            <v>87</v>
          </cell>
          <cell r="D999">
            <v>1.0884</v>
          </cell>
          <cell r="G999">
            <v>260.81455309396478</v>
          </cell>
          <cell r="I999">
            <v>0</v>
          </cell>
        </row>
        <row r="1000">
          <cell r="B1000">
            <v>87.1</v>
          </cell>
          <cell r="D1000">
            <v>1.0659000000000001</v>
          </cell>
          <cell r="G1000">
            <v>250.70823784059073</v>
          </cell>
          <cell r="I1000">
            <v>0</v>
          </cell>
        </row>
        <row r="1001">
          <cell r="B1001">
            <v>87.2</v>
          </cell>
          <cell r="D1001">
            <v>1.0432999999999999</v>
          </cell>
          <cell r="G1001">
            <v>242.76642475171883</v>
          </cell>
          <cell r="I1001">
            <v>2.4</v>
          </cell>
        </row>
        <row r="1002">
          <cell r="B1002">
            <v>87.3</v>
          </cell>
          <cell r="D1002">
            <v>1.0205</v>
          </cell>
          <cell r="G1002">
            <v>234.70524573465744</v>
          </cell>
          <cell r="I1002">
            <v>2.4</v>
          </cell>
        </row>
        <row r="1003">
          <cell r="B1003">
            <v>87.4</v>
          </cell>
          <cell r="D1003">
            <v>0.99829999999999997</v>
          </cell>
          <cell r="G1003">
            <v>226.6440667175961</v>
          </cell>
          <cell r="I1003">
            <v>2.4</v>
          </cell>
        </row>
        <row r="1004">
          <cell r="B1004">
            <v>87.4</v>
          </cell>
          <cell r="D1004">
            <v>0.99829999999999997</v>
          </cell>
          <cell r="G1004">
            <v>226.6440667175961</v>
          </cell>
          <cell r="I1004">
            <v>2.4</v>
          </cell>
        </row>
        <row r="1005">
          <cell r="B1005">
            <v>87.6</v>
          </cell>
          <cell r="D1005">
            <v>0.96840000000000004</v>
          </cell>
          <cell r="G1005">
            <v>214.51648841354719</v>
          </cell>
          <cell r="I1005">
            <v>2.4</v>
          </cell>
        </row>
        <row r="1006">
          <cell r="B1006">
            <v>87.7</v>
          </cell>
          <cell r="D1006">
            <v>0.94610000000000005</v>
          </cell>
          <cell r="G1006">
            <v>209.90896358543412</v>
          </cell>
          <cell r="I1006">
            <v>2.4</v>
          </cell>
        </row>
        <row r="1007">
          <cell r="B1007">
            <v>87.8</v>
          </cell>
          <cell r="D1007">
            <v>0.92349999999999999</v>
          </cell>
          <cell r="G1007">
            <v>200.72574484339185</v>
          </cell>
          <cell r="I1007">
            <v>2.4</v>
          </cell>
        </row>
        <row r="1008">
          <cell r="B1008">
            <v>87.9</v>
          </cell>
          <cell r="D1008">
            <v>0.90090000000000003</v>
          </cell>
          <cell r="G1008">
            <v>197.66201935319577</v>
          </cell>
          <cell r="I1008">
            <v>2.4</v>
          </cell>
        </row>
        <row r="1009">
          <cell r="B1009">
            <v>88</v>
          </cell>
          <cell r="D1009">
            <v>0.87829999999999997</v>
          </cell>
          <cell r="G1009">
            <v>200.10504201680669</v>
          </cell>
          <cell r="I1009">
            <v>2.4</v>
          </cell>
        </row>
        <row r="1010">
          <cell r="B1010">
            <v>88.1</v>
          </cell>
          <cell r="D1010">
            <v>0.85570000000000002</v>
          </cell>
          <cell r="G1010">
            <v>195.38610898905014</v>
          </cell>
          <cell r="I1010">
            <v>2.4</v>
          </cell>
        </row>
        <row r="1011">
          <cell r="B1011">
            <v>88.2</v>
          </cell>
          <cell r="D1011">
            <v>0.83299999999999996</v>
          </cell>
          <cell r="G1011">
            <v>193.60357779475424</v>
          </cell>
          <cell r="I1011">
            <v>2.4</v>
          </cell>
        </row>
        <row r="1012">
          <cell r="B1012">
            <v>88.3</v>
          </cell>
          <cell r="D1012">
            <v>0.8105</v>
          </cell>
          <cell r="G1012">
            <v>193.57970460911633</v>
          </cell>
          <cell r="I1012">
            <v>2.4</v>
          </cell>
        </row>
        <row r="1013">
          <cell r="B1013">
            <v>88.4</v>
          </cell>
          <cell r="D1013">
            <v>0.78800000000000003</v>
          </cell>
          <cell r="G1013">
            <v>190.75471097529916</v>
          </cell>
          <cell r="I1013">
            <v>2.4</v>
          </cell>
        </row>
        <row r="1014">
          <cell r="B1014">
            <v>88.5</v>
          </cell>
          <cell r="D1014">
            <v>0.76529999999999998</v>
          </cell>
          <cell r="G1014">
            <v>191.53456837280362</v>
          </cell>
          <cell r="I1014">
            <v>2.4</v>
          </cell>
        </row>
        <row r="1015">
          <cell r="B1015">
            <v>88.6</v>
          </cell>
          <cell r="D1015">
            <v>0.74270000000000003</v>
          </cell>
          <cell r="G1015">
            <v>186.87929717341478</v>
          </cell>
          <cell r="I1015">
            <v>2.4</v>
          </cell>
        </row>
        <row r="1016">
          <cell r="B1016">
            <v>88.7</v>
          </cell>
          <cell r="D1016">
            <v>0.72019999999999995</v>
          </cell>
          <cell r="G1016">
            <v>186.90317035905267</v>
          </cell>
          <cell r="I1016">
            <v>2.4</v>
          </cell>
        </row>
        <row r="1017">
          <cell r="B1017">
            <v>88.8</v>
          </cell>
          <cell r="D1017">
            <v>0.69740000000000002</v>
          </cell>
          <cell r="G1017">
            <v>186.20289024700787</v>
          </cell>
          <cell r="I1017">
            <v>2.4</v>
          </cell>
        </row>
        <row r="1018">
          <cell r="B1018">
            <v>88.9</v>
          </cell>
          <cell r="D1018">
            <v>0.67490000000000006</v>
          </cell>
          <cell r="G1018">
            <v>184.94556913674558</v>
          </cell>
          <cell r="I1018">
            <v>2.4</v>
          </cell>
        </row>
        <row r="1019">
          <cell r="B1019">
            <v>89</v>
          </cell>
          <cell r="D1019">
            <v>0.65229999999999999</v>
          </cell>
          <cell r="G1019">
            <v>184.7147950089126</v>
          </cell>
          <cell r="I1019">
            <v>2.4</v>
          </cell>
        </row>
        <row r="1020">
          <cell r="B1020">
            <v>89.1</v>
          </cell>
          <cell r="D1020">
            <v>0.62960000000000005</v>
          </cell>
          <cell r="G1020">
            <v>184.09409218232744</v>
          </cell>
          <cell r="I1020">
            <v>2.4</v>
          </cell>
        </row>
        <row r="1021">
          <cell r="B1021">
            <v>89.2</v>
          </cell>
          <cell r="D1021">
            <v>0.60709999999999997</v>
          </cell>
          <cell r="G1021">
            <v>180.79959256429839</v>
          </cell>
          <cell r="I1021">
            <v>2.4</v>
          </cell>
        </row>
        <row r="1022">
          <cell r="B1022">
            <v>89.3</v>
          </cell>
          <cell r="D1022">
            <v>0.58450000000000002</v>
          </cell>
          <cell r="G1022">
            <v>182.05691367456069</v>
          </cell>
          <cell r="I1022">
            <v>2.4</v>
          </cell>
        </row>
        <row r="1023">
          <cell r="B1023">
            <v>89.4</v>
          </cell>
          <cell r="D1023">
            <v>0.56169999999999998</v>
          </cell>
          <cell r="G1023">
            <v>178.8897377132671</v>
          </cell>
          <cell r="I1023">
            <v>2.4</v>
          </cell>
        </row>
        <row r="1024">
          <cell r="B1024">
            <v>89.5</v>
          </cell>
          <cell r="D1024">
            <v>0.5393</v>
          </cell>
          <cell r="G1024">
            <v>178.14171122994648</v>
          </cell>
          <cell r="I1024">
            <v>2.4</v>
          </cell>
        </row>
        <row r="1025">
          <cell r="B1025">
            <v>89.6</v>
          </cell>
          <cell r="D1025">
            <v>0.51649999999999996</v>
          </cell>
          <cell r="G1025">
            <v>176.51833460656985</v>
          </cell>
          <cell r="I1025">
            <v>2.4</v>
          </cell>
        </row>
        <row r="1026">
          <cell r="B1026">
            <v>89.7</v>
          </cell>
          <cell r="D1026">
            <v>0.49390000000000001</v>
          </cell>
          <cell r="G1026">
            <v>175.49178762414053</v>
          </cell>
          <cell r="I1026">
            <v>2.4</v>
          </cell>
        </row>
        <row r="1027">
          <cell r="B1027">
            <v>89.8</v>
          </cell>
          <cell r="D1027">
            <v>0.47160000000000002</v>
          </cell>
          <cell r="G1027">
            <v>178.65896358543415</v>
          </cell>
          <cell r="I1027">
            <v>2.4</v>
          </cell>
        </row>
        <row r="1028">
          <cell r="B1028">
            <v>89.9</v>
          </cell>
          <cell r="D1028">
            <v>0.44879999999999998</v>
          </cell>
          <cell r="G1028">
            <v>174.32995925642982</v>
          </cell>
          <cell r="I1028">
            <v>2.4</v>
          </cell>
        </row>
        <row r="1029">
          <cell r="B1029">
            <v>90</v>
          </cell>
          <cell r="D1029">
            <v>0.42609999999999998</v>
          </cell>
          <cell r="G1029">
            <v>173.46256684491973</v>
          </cell>
          <cell r="I1029">
            <v>2.4</v>
          </cell>
        </row>
        <row r="1030">
          <cell r="B1030">
            <v>90.1</v>
          </cell>
          <cell r="D1030">
            <v>0.4037</v>
          </cell>
          <cell r="G1030">
            <v>171.38559969442318</v>
          </cell>
          <cell r="I1030">
            <v>2.4</v>
          </cell>
        </row>
        <row r="1031">
          <cell r="B1031">
            <v>90.2</v>
          </cell>
          <cell r="D1031">
            <v>0.38109999999999999</v>
          </cell>
          <cell r="G1031">
            <v>168.31391647568114</v>
          </cell>
          <cell r="I1031">
            <v>2.4</v>
          </cell>
        </row>
        <row r="1032">
          <cell r="B1032">
            <v>90.3</v>
          </cell>
          <cell r="D1032">
            <v>0.35830000000000001</v>
          </cell>
          <cell r="G1032">
            <v>165.31385281385278</v>
          </cell>
          <cell r="I1032">
            <v>2.4</v>
          </cell>
        </row>
        <row r="1033">
          <cell r="B1033">
            <v>90.4</v>
          </cell>
          <cell r="D1033">
            <v>0.33589999999999998</v>
          </cell>
          <cell r="G1033">
            <v>164.10427807486627</v>
          </cell>
          <cell r="I1033">
            <v>2.4</v>
          </cell>
        </row>
        <row r="1034">
          <cell r="B1034">
            <v>90.5</v>
          </cell>
          <cell r="D1034">
            <v>0.31319999999999998</v>
          </cell>
          <cell r="G1034">
            <v>163.14935064935059</v>
          </cell>
          <cell r="I1034">
            <v>2.4</v>
          </cell>
        </row>
        <row r="1035">
          <cell r="B1035">
            <v>90.6</v>
          </cell>
          <cell r="D1035">
            <v>0.2913</v>
          </cell>
          <cell r="G1035">
            <v>161.74083269671502</v>
          </cell>
          <cell r="I1035">
            <v>2.4</v>
          </cell>
        </row>
        <row r="1036">
          <cell r="B1036">
            <v>90.8</v>
          </cell>
          <cell r="D1036">
            <v>0.2702</v>
          </cell>
          <cell r="G1036">
            <v>165.5287114845938</v>
          </cell>
          <cell r="I1036">
            <v>2.4</v>
          </cell>
        </row>
        <row r="1037">
          <cell r="B1037">
            <v>90.9</v>
          </cell>
          <cell r="D1037">
            <v>0.2545</v>
          </cell>
          <cell r="G1037">
            <v>158.36675579322636</v>
          </cell>
          <cell r="I1037">
            <v>2.4</v>
          </cell>
        </row>
        <row r="1038">
          <cell r="B1038">
            <v>91</v>
          </cell>
          <cell r="D1038">
            <v>0.23899999999999999</v>
          </cell>
          <cell r="G1038">
            <v>158.49407944996179</v>
          </cell>
          <cell r="I1038">
            <v>2.4</v>
          </cell>
        </row>
        <row r="1039">
          <cell r="B1039">
            <v>91.1</v>
          </cell>
          <cell r="D1039">
            <v>0.2233</v>
          </cell>
          <cell r="G1039">
            <v>157.61872930990575</v>
          </cell>
          <cell r="I1039">
            <v>2.4</v>
          </cell>
        </row>
        <row r="1040">
          <cell r="B1040">
            <v>91.2</v>
          </cell>
          <cell r="D1040">
            <v>0.2077</v>
          </cell>
          <cell r="G1040">
            <v>157.4754901960784</v>
          </cell>
          <cell r="I1040">
            <v>2.4</v>
          </cell>
        </row>
        <row r="1041">
          <cell r="B1041">
            <v>91.3</v>
          </cell>
          <cell r="D1041">
            <v>0.19220000000000001</v>
          </cell>
          <cell r="G1041">
            <v>153.0112044817927</v>
          </cell>
          <cell r="I1041">
            <v>2.4</v>
          </cell>
        </row>
        <row r="1042">
          <cell r="B1042">
            <v>91.4</v>
          </cell>
          <cell r="D1042">
            <v>0.1767</v>
          </cell>
          <cell r="G1042">
            <v>154.38789152024444</v>
          </cell>
          <cell r="I1042">
            <v>2.4</v>
          </cell>
        </row>
        <row r="1043">
          <cell r="B1043">
            <v>91.5</v>
          </cell>
          <cell r="D1043">
            <v>0.16089999999999999</v>
          </cell>
          <cell r="G1043">
            <v>155.22345301757065</v>
          </cell>
          <cell r="I1043">
            <v>2.4</v>
          </cell>
        </row>
        <row r="1044">
          <cell r="B1044">
            <v>91.8</v>
          </cell>
          <cell r="D1044">
            <v>0.14269999999999999</v>
          </cell>
          <cell r="G1044">
            <v>154.56296154825563</v>
          </cell>
          <cell r="I1044">
            <v>2.4</v>
          </cell>
        </row>
        <row r="1045">
          <cell r="B1045">
            <v>91.9</v>
          </cell>
          <cell r="D1045">
            <v>0.13719999999999999</v>
          </cell>
          <cell r="G1045">
            <v>160.9530175706646</v>
          </cell>
          <cell r="I1045">
            <v>2.4</v>
          </cell>
        </row>
        <row r="1046">
          <cell r="B1046">
            <v>92</v>
          </cell>
          <cell r="D1046">
            <v>0.13170000000000001</v>
          </cell>
          <cell r="G1046">
            <v>161.89998726763429</v>
          </cell>
          <cell r="I1046">
            <v>2.4</v>
          </cell>
        </row>
        <row r="1047">
          <cell r="B1047">
            <v>92.1</v>
          </cell>
          <cell r="D1047">
            <v>0.12609999999999999</v>
          </cell>
          <cell r="G1047">
            <v>163.86554621848734</v>
          </cell>
          <cell r="I1047">
            <v>2.4</v>
          </cell>
        </row>
        <row r="1048">
          <cell r="B1048">
            <v>92.2</v>
          </cell>
          <cell r="D1048">
            <v>0.12039999999999999</v>
          </cell>
          <cell r="G1048">
            <v>165.32181054239874</v>
          </cell>
          <cell r="I1048">
            <v>2.4</v>
          </cell>
        </row>
        <row r="1049">
          <cell r="B1049">
            <v>92.3</v>
          </cell>
          <cell r="D1049">
            <v>0.1148</v>
          </cell>
          <cell r="G1049">
            <v>163.79392666157366</v>
          </cell>
          <cell r="I1049">
            <v>2.4</v>
          </cell>
        </row>
        <row r="1050">
          <cell r="B1050">
            <v>92.4</v>
          </cell>
          <cell r="D1050">
            <v>0.10920000000000001</v>
          </cell>
          <cell r="G1050">
            <v>166.11758339699512</v>
          </cell>
          <cell r="I1050">
            <v>2.4</v>
          </cell>
        </row>
        <row r="1051">
          <cell r="B1051">
            <v>92.5</v>
          </cell>
          <cell r="D1051">
            <v>0.1037</v>
          </cell>
          <cell r="G1051">
            <v>168.44919786096253</v>
          </cell>
          <cell r="I1051">
            <v>2.4</v>
          </cell>
        </row>
        <row r="1052">
          <cell r="B1052">
            <v>92.6</v>
          </cell>
          <cell r="D1052">
            <v>9.8100000000000007E-2</v>
          </cell>
          <cell r="G1052">
            <v>166.80194805194802</v>
          </cell>
          <cell r="I1052">
            <v>2.4</v>
          </cell>
        </row>
        <row r="1053">
          <cell r="B1053">
            <v>92.7</v>
          </cell>
          <cell r="D1053">
            <v>9.2499999999999999E-2</v>
          </cell>
          <cell r="G1053">
            <v>168.3934937611408</v>
          </cell>
          <cell r="I1053">
            <v>2.4</v>
          </cell>
        </row>
        <row r="1054">
          <cell r="B1054">
            <v>92.8</v>
          </cell>
          <cell r="D1054">
            <v>8.6900000000000005E-2</v>
          </cell>
          <cell r="G1054">
            <v>169.27680162974275</v>
          </cell>
          <cell r="I1054">
            <v>2.4</v>
          </cell>
        </row>
        <row r="1055">
          <cell r="B1055">
            <v>92.9</v>
          </cell>
          <cell r="D1055">
            <v>8.1299999999999997E-2</v>
          </cell>
          <cell r="G1055">
            <v>170.60574229691872</v>
          </cell>
          <cell r="I1055">
            <v>2.4</v>
          </cell>
        </row>
        <row r="1056">
          <cell r="B1056">
            <v>93</v>
          </cell>
          <cell r="D1056">
            <v>7.5600000000000001E-2</v>
          </cell>
          <cell r="G1056">
            <v>170.04870129870127</v>
          </cell>
          <cell r="I1056">
            <v>2.4</v>
          </cell>
        </row>
        <row r="1057">
          <cell r="B1057">
            <v>93.1</v>
          </cell>
          <cell r="D1057">
            <v>7.0000000000000007E-2</v>
          </cell>
          <cell r="G1057">
            <v>170.39884135472369</v>
          </cell>
          <cell r="I1057">
            <v>2.4</v>
          </cell>
        </row>
        <row r="1058">
          <cell r="B1058">
            <v>93.2</v>
          </cell>
          <cell r="D1058">
            <v>6.4500000000000002E-2</v>
          </cell>
          <cell r="G1058">
            <v>170.5022918258212</v>
          </cell>
          <cell r="I1058">
            <v>2.4</v>
          </cell>
        </row>
        <row r="1059">
          <cell r="B1059">
            <v>93.3</v>
          </cell>
          <cell r="D1059">
            <v>5.8900000000000001E-2</v>
          </cell>
          <cell r="G1059">
            <v>170.38292589763176</v>
          </cell>
          <cell r="I1059">
            <v>2.4</v>
          </cell>
        </row>
        <row r="1060">
          <cell r="B1060">
            <v>93.4</v>
          </cell>
          <cell r="D1060">
            <v>5.33E-2</v>
          </cell>
          <cell r="G1060">
            <v>172.18137254901958</v>
          </cell>
          <cell r="I1060">
            <v>2.4</v>
          </cell>
        </row>
        <row r="1061">
          <cell r="B1061">
            <v>93.5</v>
          </cell>
          <cell r="D1061">
            <v>4.7800000000000002E-2</v>
          </cell>
          <cell r="G1061">
            <v>171.97447160682452</v>
          </cell>
          <cell r="I1061">
            <v>2.4</v>
          </cell>
        </row>
        <row r="1062">
          <cell r="B1062">
            <v>93.6</v>
          </cell>
          <cell r="D1062">
            <v>4.2099999999999999E-2</v>
          </cell>
          <cell r="G1062">
            <v>171.03545963840077</v>
          </cell>
          <cell r="I1062">
            <v>2.4</v>
          </cell>
        </row>
        <row r="1063">
          <cell r="B1063">
            <v>93.7</v>
          </cell>
          <cell r="D1063">
            <v>3.6499999999999998E-2</v>
          </cell>
          <cell r="G1063">
            <v>168.59243697478988</v>
          </cell>
          <cell r="I1063">
            <v>2.4</v>
          </cell>
        </row>
        <row r="1064">
          <cell r="B1064">
            <v>93.8</v>
          </cell>
          <cell r="D1064">
            <v>3.0800000000000001E-2</v>
          </cell>
          <cell r="G1064">
            <v>171.3139801375095</v>
          </cell>
          <cell r="I1064">
            <v>2.4</v>
          </cell>
        </row>
        <row r="1065">
          <cell r="B1065">
            <v>93.9</v>
          </cell>
          <cell r="D1065">
            <v>2.52E-2</v>
          </cell>
          <cell r="G1065">
            <v>168.44919786096253</v>
          </cell>
          <cell r="I1065">
            <v>2.4</v>
          </cell>
        </row>
        <row r="1066">
          <cell r="B1066">
            <v>94</v>
          </cell>
          <cell r="D1066">
            <v>1.9599999999999999E-2</v>
          </cell>
          <cell r="G1066">
            <v>168.78342245989302</v>
          </cell>
          <cell r="I1066">
            <v>2.4</v>
          </cell>
        </row>
        <row r="1067">
          <cell r="B1067">
            <v>94.1</v>
          </cell>
          <cell r="D1067">
            <v>1.4E-2</v>
          </cell>
          <cell r="G1067">
            <v>168.44124013241657</v>
          </cell>
          <cell r="I1067">
            <v>2.4</v>
          </cell>
        </row>
        <row r="1068">
          <cell r="B1068">
            <v>94.2</v>
          </cell>
          <cell r="D1068">
            <v>8.5000000000000006E-3</v>
          </cell>
          <cell r="G1068">
            <v>167.64546727782019</v>
          </cell>
          <cell r="I1068">
            <v>2.4</v>
          </cell>
        </row>
        <row r="1069">
          <cell r="B1069">
            <v>94.4</v>
          </cell>
          <cell r="D1069">
            <v>7.7999999999999996E-3</v>
          </cell>
          <cell r="G1069">
            <v>168.69588744588742</v>
          </cell>
          <cell r="I1069">
            <v>2.4</v>
          </cell>
        </row>
        <row r="1070">
          <cell r="B1070">
            <v>94.5</v>
          </cell>
          <cell r="D1070">
            <v>1.3100000000000001E-2</v>
          </cell>
          <cell r="G1070">
            <v>170.68531958237838</v>
          </cell>
          <cell r="I1070">
            <v>2.4</v>
          </cell>
        </row>
        <row r="1071">
          <cell r="B1071">
            <v>94.6</v>
          </cell>
          <cell r="D1071">
            <v>1.8599999999999998E-2</v>
          </cell>
          <cell r="G1071">
            <v>171.74369747899158</v>
          </cell>
          <cell r="I1071">
            <v>2.4</v>
          </cell>
        </row>
        <row r="1072">
          <cell r="B1072">
            <v>94.7</v>
          </cell>
          <cell r="D1072">
            <v>2.41E-2</v>
          </cell>
          <cell r="G1072">
            <v>176.62974280621336</v>
          </cell>
          <cell r="I1072">
            <v>2.4</v>
          </cell>
        </row>
        <row r="1073">
          <cell r="B1073">
            <v>94.8</v>
          </cell>
          <cell r="D1073">
            <v>2.98E-2</v>
          </cell>
          <cell r="G1073">
            <v>178.37248535777942</v>
          </cell>
          <cell r="I1073">
            <v>2.4</v>
          </cell>
        </row>
        <row r="1074">
          <cell r="B1074">
            <v>94.9</v>
          </cell>
          <cell r="D1074">
            <v>3.5400000000000001E-2</v>
          </cell>
          <cell r="G1074">
            <v>180.56881843646545</v>
          </cell>
          <cell r="I1074">
            <v>2.4</v>
          </cell>
        </row>
        <row r="1075">
          <cell r="B1075">
            <v>95</v>
          </cell>
          <cell r="D1075">
            <v>4.1000000000000002E-2</v>
          </cell>
          <cell r="G1075">
            <v>180.79163483575246</v>
          </cell>
          <cell r="I1075">
            <v>2.4</v>
          </cell>
        </row>
        <row r="1076">
          <cell r="B1076">
            <v>95.1</v>
          </cell>
          <cell r="D1076">
            <v>4.6399999999999997E-2</v>
          </cell>
          <cell r="G1076">
            <v>184.81028775146419</v>
          </cell>
          <cell r="I1076">
            <v>2.4</v>
          </cell>
        </row>
        <row r="1077">
          <cell r="B1077">
            <v>95.2</v>
          </cell>
          <cell r="D1077">
            <v>5.21E-2</v>
          </cell>
          <cell r="G1077">
            <v>188.12866055513109</v>
          </cell>
          <cell r="I1077">
            <v>2.4</v>
          </cell>
        </row>
        <row r="1078">
          <cell r="B1078">
            <v>95.4</v>
          </cell>
          <cell r="D1078">
            <v>6.3E-2</v>
          </cell>
          <cell r="G1078">
            <v>189.38598166539339</v>
          </cell>
          <cell r="I1078">
            <v>2.4</v>
          </cell>
        </row>
        <row r="1079">
          <cell r="B1079">
            <v>95.5</v>
          </cell>
          <cell r="D1079">
            <v>7.3499999999999996E-2</v>
          </cell>
          <cell r="G1079">
            <v>194.34364654952887</v>
          </cell>
          <cell r="I1079">
            <v>2.4</v>
          </cell>
        </row>
        <row r="1080">
          <cell r="B1080">
            <v>95.6</v>
          </cell>
          <cell r="D1080">
            <v>8.4400000000000003E-2</v>
          </cell>
          <cell r="G1080">
            <v>199.11032594856121</v>
          </cell>
          <cell r="I1080">
            <v>2.4</v>
          </cell>
        </row>
        <row r="1081">
          <cell r="B1081">
            <v>95.7</v>
          </cell>
          <cell r="D1081">
            <v>9.5200000000000007E-2</v>
          </cell>
          <cell r="G1081">
            <v>203.81334351922581</v>
          </cell>
          <cell r="I1081">
            <v>2.4</v>
          </cell>
        </row>
        <row r="1082">
          <cell r="B1082">
            <v>95.8</v>
          </cell>
          <cell r="D1082">
            <v>0.1062</v>
          </cell>
          <cell r="G1082">
            <v>205.65953654188945</v>
          </cell>
          <cell r="I1082">
            <v>2.4</v>
          </cell>
        </row>
        <row r="1083">
          <cell r="B1083">
            <v>95.9</v>
          </cell>
          <cell r="D1083">
            <v>0.1171</v>
          </cell>
          <cell r="G1083">
            <v>210.40234275528391</v>
          </cell>
          <cell r="I1083">
            <v>2.4</v>
          </cell>
        </row>
        <row r="1084">
          <cell r="B1084">
            <v>96</v>
          </cell>
          <cell r="D1084">
            <v>0.12790000000000001</v>
          </cell>
          <cell r="G1084">
            <v>216.27514642220521</v>
          </cell>
          <cell r="I1084">
            <v>2.4</v>
          </cell>
        </row>
        <row r="1085">
          <cell r="B1085">
            <v>96.1</v>
          </cell>
          <cell r="D1085">
            <v>0.13880000000000001</v>
          </cell>
          <cell r="G1085">
            <v>218.38394448688564</v>
          </cell>
          <cell r="I1085">
            <v>2.4</v>
          </cell>
        </row>
        <row r="1086">
          <cell r="B1086">
            <v>96.2</v>
          </cell>
          <cell r="D1086">
            <v>0.1497</v>
          </cell>
          <cell r="G1086">
            <v>222.77661064425766</v>
          </cell>
          <cell r="I1086">
            <v>2.4</v>
          </cell>
        </row>
        <row r="1087">
          <cell r="B1087">
            <v>96.4</v>
          </cell>
          <cell r="D1087">
            <v>0.1681</v>
          </cell>
          <cell r="G1087">
            <v>225.49019607843132</v>
          </cell>
          <cell r="I1087">
            <v>2.4</v>
          </cell>
        </row>
        <row r="1088">
          <cell r="B1088">
            <v>96.5</v>
          </cell>
          <cell r="D1088">
            <v>0.18410000000000001</v>
          </cell>
          <cell r="G1088">
            <v>232.29405398523039</v>
          </cell>
          <cell r="I1088">
            <v>2.4</v>
          </cell>
        </row>
        <row r="1089">
          <cell r="B1089">
            <v>96.6</v>
          </cell>
          <cell r="D1089">
            <v>0.19950000000000001</v>
          </cell>
          <cell r="G1089">
            <v>235.78749681690852</v>
          </cell>
          <cell r="I1089">
            <v>2.4</v>
          </cell>
        </row>
        <row r="1090">
          <cell r="B1090">
            <v>96.7</v>
          </cell>
          <cell r="D1090">
            <v>0.21510000000000001</v>
          </cell>
          <cell r="G1090">
            <v>242.64705882352936</v>
          </cell>
          <cell r="I1090">
            <v>2.4</v>
          </cell>
        </row>
        <row r="1091">
          <cell r="B1091">
            <v>96.8</v>
          </cell>
          <cell r="D1091">
            <v>0.23069999999999999</v>
          </cell>
          <cell r="G1091">
            <v>248.5994397759103</v>
          </cell>
          <cell r="I1091">
            <v>2.4</v>
          </cell>
        </row>
        <row r="1092">
          <cell r="B1092">
            <v>96.9</v>
          </cell>
          <cell r="D1092">
            <v>0.2465</v>
          </cell>
          <cell r="G1092">
            <v>252.55443086325434</v>
          </cell>
          <cell r="I1092">
            <v>2.4</v>
          </cell>
        </row>
        <row r="1093">
          <cell r="B1093">
            <v>97</v>
          </cell>
          <cell r="D1093">
            <v>0.26200000000000001</v>
          </cell>
          <cell r="G1093">
            <v>258.16462948815882</v>
          </cell>
          <cell r="I1093">
            <v>2.4</v>
          </cell>
        </row>
        <row r="1094">
          <cell r="B1094">
            <v>97.1</v>
          </cell>
          <cell r="D1094">
            <v>0.2777</v>
          </cell>
          <cell r="G1094">
            <v>260.50420168067217</v>
          </cell>
          <cell r="I1094">
            <v>2.4</v>
          </cell>
        </row>
        <row r="1095">
          <cell r="B1095">
            <v>97.2</v>
          </cell>
          <cell r="D1095">
            <v>0.29330000000000001</v>
          </cell>
          <cell r="G1095">
            <v>268.92347848230196</v>
          </cell>
          <cell r="I1095">
            <v>2.4</v>
          </cell>
        </row>
        <row r="1096">
          <cell r="B1096">
            <v>97.4</v>
          </cell>
          <cell r="D1096">
            <v>0.32219999999999999</v>
          </cell>
          <cell r="G1096">
            <v>274.93952126305061</v>
          </cell>
          <cell r="I1096">
            <v>2.4</v>
          </cell>
        </row>
        <row r="1097">
          <cell r="B1097">
            <v>97.5</v>
          </cell>
          <cell r="D1097">
            <v>0.34439999999999998</v>
          </cell>
          <cell r="G1097">
            <v>285.92914438502663</v>
          </cell>
          <cell r="I1097">
            <v>2.4</v>
          </cell>
        </row>
        <row r="1098">
          <cell r="B1098">
            <v>97.6</v>
          </cell>
          <cell r="D1098">
            <v>0.36680000000000001</v>
          </cell>
          <cell r="G1098">
            <v>291.69849758085047</v>
          </cell>
          <cell r="I1098">
            <v>2.4</v>
          </cell>
        </row>
        <row r="1099">
          <cell r="B1099">
            <v>97.7</v>
          </cell>
          <cell r="D1099">
            <v>0.38950000000000001</v>
          </cell>
          <cell r="G1099">
            <v>297.73045581869104</v>
          </cell>
          <cell r="I1099">
            <v>2.4</v>
          </cell>
        </row>
        <row r="1100">
          <cell r="B1100">
            <v>97.8</v>
          </cell>
          <cell r="D1100">
            <v>0.41220000000000001</v>
          </cell>
          <cell r="G1100">
            <v>305.72797300738466</v>
          </cell>
          <cell r="I1100">
            <v>2.4</v>
          </cell>
        </row>
        <row r="1101">
          <cell r="B1101">
            <v>97.9</v>
          </cell>
          <cell r="D1101">
            <v>0.43459999999999999</v>
          </cell>
          <cell r="G1101">
            <v>312.25331041507502</v>
          </cell>
          <cell r="I1101">
            <v>2.4</v>
          </cell>
        </row>
        <row r="1102">
          <cell r="B1102">
            <v>98</v>
          </cell>
          <cell r="D1102">
            <v>0.45739999999999997</v>
          </cell>
          <cell r="G1102">
            <v>318.30118411000757</v>
          </cell>
          <cell r="I1102">
            <v>2.4</v>
          </cell>
        </row>
        <row r="1103">
          <cell r="B1103">
            <v>98.1</v>
          </cell>
          <cell r="D1103">
            <v>0.48020000000000002</v>
          </cell>
          <cell r="G1103">
            <v>322.43124522536283</v>
          </cell>
          <cell r="I1103">
            <v>2.4</v>
          </cell>
        </row>
        <row r="1104">
          <cell r="B1104">
            <v>98.2</v>
          </cell>
          <cell r="D1104">
            <v>0.50229999999999997</v>
          </cell>
          <cell r="G1104">
            <v>330.23777692895334</v>
          </cell>
          <cell r="I1104">
            <v>2.4</v>
          </cell>
        </row>
        <row r="1105">
          <cell r="B1105">
            <v>98.3</v>
          </cell>
          <cell r="D1105">
            <v>0.52500000000000002</v>
          </cell>
          <cell r="G1105">
            <v>337.3281130634071</v>
          </cell>
          <cell r="I1105">
            <v>2.4</v>
          </cell>
        </row>
        <row r="1106">
          <cell r="B1106">
            <v>98.4</v>
          </cell>
          <cell r="D1106">
            <v>0.54769999999999996</v>
          </cell>
          <cell r="G1106">
            <v>341.78444104914689</v>
          </cell>
          <cell r="I1106">
            <v>2.4</v>
          </cell>
        </row>
        <row r="1107">
          <cell r="B1107">
            <v>98.5</v>
          </cell>
          <cell r="D1107">
            <v>0.57020000000000004</v>
          </cell>
          <cell r="G1107">
            <v>349.59893048128339</v>
          </cell>
          <cell r="I1107">
            <v>2.4</v>
          </cell>
        </row>
        <row r="1108">
          <cell r="B1108">
            <v>98.6</v>
          </cell>
          <cell r="D1108">
            <v>0.59289999999999998</v>
          </cell>
          <cell r="G1108">
            <v>358.03412274000499</v>
          </cell>
          <cell r="I1108">
            <v>2.4</v>
          </cell>
        </row>
        <row r="1109">
          <cell r="B1109">
            <v>98.7</v>
          </cell>
          <cell r="D1109">
            <v>0.61560000000000004</v>
          </cell>
          <cell r="G1109">
            <v>363.93875732111019</v>
          </cell>
          <cell r="I1109">
            <v>2.4</v>
          </cell>
        </row>
        <row r="1110">
          <cell r="B1110">
            <v>98.8</v>
          </cell>
          <cell r="D1110">
            <v>0.63800000000000001</v>
          </cell>
          <cell r="G1110">
            <v>370.41634835752478</v>
          </cell>
          <cell r="I1110">
            <v>2.4</v>
          </cell>
        </row>
        <row r="1111">
          <cell r="B1111">
            <v>98.9</v>
          </cell>
          <cell r="D1111">
            <v>0.66069999999999995</v>
          </cell>
          <cell r="G1111">
            <v>376.97351667939893</v>
          </cell>
          <cell r="I1111">
            <v>2.4</v>
          </cell>
        </row>
        <row r="1112">
          <cell r="B1112">
            <v>99</v>
          </cell>
          <cell r="D1112">
            <v>0.68330000000000002</v>
          </cell>
          <cell r="G1112">
            <v>383.38744588744578</v>
          </cell>
          <cell r="I1112">
            <v>2.4</v>
          </cell>
        </row>
        <row r="1113">
          <cell r="B1113">
            <v>99.1</v>
          </cell>
          <cell r="D1113">
            <v>0.70579999999999998</v>
          </cell>
          <cell r="G1113">
            <v>391.56799083269664</v>
          </cell>
          <cell r="I1113">
            <v>2.4</v>
          </cell>
        </row>
        <row r="1114">
          <cell r="B1114">
            <v>99.2</v>
          </cell>
          <cell r="D1114">
            <v>0.72850000000000004</v>
          </cell>
          <cell r="G1114">
            <v>395.88107970460902</v>
          </cell>
          <cell r="I1114">
            <v>2.4</v>
          </cell>
        </row>
        <row r="1115">
          <cell r="B1115">
            <v>99.3</v>
          </cell>
          <cell r="D1115">
            <v>0.75109999999999999</v>
          </cell>
          <cell r="G1115">
            <v>402.48599439775904</v>
          </cell>
          <cell r="I1115">
            <v>2.4</v>
          </cell>
        </row>
        <row r="1116">
          <cell r="B1116">
            <v>99.4</v>
          </cell>
          <cell r="D1116">
            <v>0.77370000000000005</v>
          </cell>
          <cell r="G1116">
            <v>409.79118920295383</v>
          </cell>
          <cell r="I1116">
            <v>2.4</v>
          </cell>
        </row>
        <row r="1117">
          <cell r="B1117">
            <v>99.5</v>
          </cell>
          <cell r="D1117">
            <v>0.7964</v>
          </cell>
          <cell r="G1117">
            <v>418.27412783295125</v>
          </cell>
          <cell r="I1117">
            <v>2.4</v>
          </cell>
        </row>
        <row r="1118">
          <cell r="B1118">
            <v>99.6</v>
          </cell>
          <cell r="D1118">
            <v>0.81889999999999996</v>
          </cell>
          <cell r="G1118">
            <v>424.89495798319319</v>
          </cell>
          <cell r="I1118">
            <v>2.4</v>
          </cell>
        </row>
        <row r="1119">
          <cell r="B1119">
            <v>99.7</v>
          </cell>
          <cell r="D1119">
            <v>0.84140000000000004</v>
          </cell>
          <cell r="G1119">
            <v>431.4521263050674</v>
          </cell>
          <cell r="I1119">
            <v>2.4</v>
          </cell>
        </row>
        <row r="1120">
          <cell r="B1120">
            <v>99.8</v>
          </cell>
          <cell r="D1120">
            <v>0.86409999999999998</v>
          </cell>
          <cell r="G1120">
            <v>436.25063661828358</v>
          </cell>
          <cell r="I1120">
            <v>2.4</v>
          </cell>
        </row>
        <row r="1121">
          <cell r="B1121">
            <v>99.9</v>
          </cell>
          <cell r="D1121">
            <v>0.88680000000000003</v>
          </cell>
          <cell r="G1121">
            <v>444.1924497071555</v>
          </cell>
          <cell r="I1121">
            <v>2.4</v>
          </cell>
        </row>
        <row r="1122">
          <cell r="B1122">
            <v>100</v>
          </cell>
          <cell r="D1122">
            <v>0.9093</v>
          </cell>
          <cell r="G1122">
            <v>449.65940921823267</v>
          </cell>
          <cell r="I1122">
            <v>2.4</v>
          </cell>
        </row>
        <row r="1123">
          <cell r="B1123">
            <v>100.1</v>
          </cell>
          <cell r="D1123">
            <v>0.93189999999999995</v>
          </cell>
          <cell r="G1123">
            <v>456.96460402342746</v>
          </cell>
          <cell r="I1123">
            <v>2.4</v>
          </cell>
        </row>
        <row r="1124">
          <cell r="B1124">
            <v>100.2</v>
          </cell>
          <cell r="D1124">
            <v>0.9546</v>
          </cell>
          <cell r="G1124">
            <v>461.61191749427036</v>
          </cell>
          <cell r="I1124">
            <v>2.4</v>
          </cell>
        </row>
        <row r="1125">
          <cell r="B1125">
            <v>100.3</v>
          </cell>
          <cell r="D1125">
            <v>0.97719999999999996</v>
          </cell>
          <cell r="G1125">
            <v>469.28316781257951</v>
          </cell>
          <cell r="I1125">
            <v>2.4</v>
          </cell>
        </row>
        <row r="1126">
          <cell r="B1126">
            <v>100.4</v>
          </cell>
          <cell r="D1126">
            <v>0.99970000000000003</v>
          </cell>
          <cell r="G1126">
            <v>474.42386045327214</v>
          </cell>
          <cell r="I1126">
            <v>2.4</v>
          </cell>
        </row>
        <row r="1127">
          <cell r="B1127">
            <v>100.6</v>
          </cell>
          <cell r="D1127">
            <v>1.0294000000000001</v>
          </cell>
          <cell r="G1127">
            <v>484.44264069264062</v>
          </cell>
          <cell r="I1127">
            <v>2.4</v>
          </cell>
        </row>
        <row r="1128">
          <cell r="B1128">
            <v>100.7</v>
          </cell>
          <cell r="D1128">
            <v>1.0518000000000001</v>
          </cell>
          <cell r="G1128">
            <v>491.59663865546213</v>
          </cell>
          <cell r="I1128">
            <v>2.4</v>
          </cell>
        </row>
        <row r="1129">
          <cell r="B1129">
            <v>100.8</v>
          </cell>
          <cell r="D1129">
            <v>1.0742</v>
          </cell>
          <cell r="G1129">
            <v>497.62859689330264</v>
          </cell>
          <cell r="I1129">
            <v>2.4</v>
          </cell>
        </row>
        <row r="1130">
          <cell r="B1130">
            <v>100.9</v>
          </cell>
          <cell r="D1130">
            <v>1.0967</v>
          </cell>
          <cell r="G1130">
            <v>502.16450216450204</v>
          </cell>
          <cell r="I1130">
            <v>2.4</v>
          </cell>
        </row>
        <row r="1131">
          <cell r="B1131">
            <v>101</v>
          </cell>
          <cell r="D1131">
            <v>1.1195999999999999</v>
          </cell>
          <cell r="G1131">
            <v>512.46976063152522</v>
          </cell>
          <cell r="I1131">
            <v>2.4</v>
          </cell>
        </row>
        <row r="1132">
          <cell r="B1132">
            <v>101.1</v>
          </cell>
          <cell r="D1132">
            <v>1.1420999999999999</v>
          </cell>
          <cell r="G1132">
            <v>518.8120702826584</v>
          </cell>
          <cell r="I1132">
            <v>2.4</v>
          </cell>
        </row>
        <row r="1133">
          <cell r="B1133">
            <v>101.2</v>
          </cell>
          <cell r="D1133">
            <v>1.1646000000000001</v>
          </cell>
          <cell r="G1133">
            <v>526.82550292844405</v>
          </cell>
          <cell r="I1133">
            <v>2.4</v>
          </cell>
        </row>
        <row r="1134">
          <cell r="B1134">
            <v>101.3</v>
          </cell>
          <cell r="D1134">
            <v>1.1873</v>
          </cell>
          <cell r="G1134">
            <v>534.71161191749422</v>
          </cell>
          <cell r="I1134">
            <v>2.4</v>
          </cell>
        </row>
        <row r="1135">
          <cell r="B1135">
            <v>101.4</v>
          </cell>
          <cell r="D1135">
            <v>1.2099</v>
          </cell>
          <cell r="G1135">
            <v>540.40138782785834</v>
          </cell>
          <cell r="I1135">
            <v>2.4</v>
          </cell>
        </row>
        <row r="1136">
          <cell r="B1136">
            <v>101.5</v>
          </cell>
          <cell r="D1136">
            <v>1.2323999999999999</v>
          </cell>
          <cell r="G1136">
            <v>548.24770817417857</v>
          </cell>
          <cell r="I1136">
            <v>2.4</v>
          </cell>
        </row>
        <row r="1137">
          <cell r="B1137">
            <v>101.6</v>
          </cell>
          <cell r="D1137">
            <v>1.2551000000000001</v>
          </cell>
          <cell r="G1137">
            <v>555.68022663610884</v>
          </cell>
          <cell r="I1137">
            <v>2.4</v>
          </cell>
        </row>
        <row r="1138">
          <cell r="B1138">
            <v>101.7</v>
          </cell>
          <cell r="D1138">
            <v>1.2776000000000001</v>
          </cell>
          <cell r="G1138">
            <v>565.3966131907307</v>
          </cell>
          <cell r="I1138">
            <v>2.4</v>
          </cell>
        </row>
        <row r="1139">
          <cell r="B1139">
            <v>101.8</v>
          </cell>
          <cell r="D1139">
            <v>1.3002</v>
          </cell>
          <cell r="G1139">
            <v>566.66984975808487</v>
          </cell>
          <cell r="I1139">
            <v>2.4</v>
          </cell>
        </row>
        <row r="1140">
          <cell r="B1140">
            <v>101.9</v>
          </cell>
          <cell r="D1140">
            <v>1.3229</v>
          </cell>
          <cell r="G1140">
            <v>578.38362617774374</v>
          </cell>
          <cell r="I1140">
            <v>2.4</v>
          </cell>
        </row>
        <row r="1141">
          <cell r="B1141">
            <v>102</v>
          </cell>
          <cell r="D1141">
            <v>1.3454999999999999</v>
          </cell>
          <cell r="G1141">
            <v>584.80551311433658</v>
          </cell>
          <cell r="I1141">
            <v>2.4</v>
          </cell>
        </row>
        <row r="1142">
          <cell r="B1142">
            <v>102.1</v>
          </cell>
          <cell r="D1142">
            <v>1.3682000000000001</v>
          </cell>
          <cell r="G1142">
            <v>589.89845938375345</v>
          </cell>
          <cell r="I1142">
            <v>2.4</v>
          </cell>
        </row>
        <row r="1143">
          <cell r="B1143">
            <v>102.2</v>
          </cell>
          <cell r="D1143">
            <v>1.3908</v>
          </cell>
          <cell r="G1143">
            <v>597.46625923096497</v>
          </cell>
          <cell r="I1143">
            <v>2.4</v>
          </cell>
        </row>
        <row r="1144">
          <cell r="B1144">
            <v>102.3</v>
          </cell>
          <cell r="D1144">
            <v>1.4132</v>
          </cell>
          <cell r="G1144">
            <v>605.01814362108462</v>
          </cell>
          <cell r="I1144">
            <v>2.4</v>
          </cell>
        </row>
        <row r="1145">
          <cell r="B1145">
            <v>102.4</v>
          </cell>
          <cell r="D1145">
            <v>1.4359</v>
          </cell>
          <cell r="G1145">
            <v>610.98644003055756</v>
          </cell>
          <cell r="I1145">
            <v>2.4</v>
          </cell>
        </row>
        <row r="1146">
          <cell r="B1146">
            <v>102.5</v>
          </cell>
          <cell r="D1146">
            <v>1.4585999999999999</v>
          </cell>
          <cell r="G1146">
            <v>618.30755029284421</v>
          </cell>
          <cell r="I1146">
            <v>2.4</v>
          </cell>
        </row>
        <row r="1147">
          <cell r="B1147">
            <v>102.6</v>
          </cell>
          <cell r="D1147">
            <v>1.4811000000000001</v>
          </cell>
          <cell r="G1147">
            <v>623.36866564807724</v>
          </cell>
          <cell r="I1147">
            <v>2.4</v>
          </cell>
        </row>
        <row r="1148">
          <cell r="B1148">
            <v>102.7</v>
          </cell>
          <cell r="D1148">
            <v>1.5037</v>
          </cell>
          <cell r="G1148">
            <v>630.84893048128333</v>
          </cell>
          <cell r="I1148">
            <v>2.4</v>
          </cell>
        </row>
        <row r="1149">
          <cell r="B1149">
            <v>102.8</v>
          </cell>
          <cell r="D1149">
            <v>1.5264</v>
          </cell>
          <cell r="G1149">
            <v>636.03736949325173</v>
          </cell>
          <cell r="I1149">
            <v>2.4</v>
          </cell>
        </row>
        <row r="1150">
          <cell r="B1150">
            <v>102.9</v>
          </cell>
          <cell r="D1150">
            <v>1.5488</v>
          </cell>
          <cell r="G1150">
            <v>643.08791698497566</v>
          </cell>
          <cell r="I1150">
            <v>2.4</v>
          </cell>
        </row>
        <row r="1151">
          <cell r="B1151">
            <v>103</v>
          </cell>
          <cell r="D1151">
            <v>1.5713999999999999</v>
          </cell>
          <cell r="G1151">
            <v>649.35860707919517</v>
          </cell>
          <cell r="I1151">
            <v>2.4</v>
          </cell>
        </row>
        <row r="1152">
          <cell r="B1152">
            <v>103.1</v>
          </cell>
          <cell r="D1152">
            <v>1.5942000000000001</v>
          </cell>
          <cell r="G1152">
            <v>656.54443595620057</v>
          </cell>
          <cell r="I1152">
            <v>2.4</v>
          </cell>
        </row>
        <row r="1153">
          <cell r="B1153">
            <v>103.2</v>
          </cell>
          <cell r="D1153">
            <v>1.6166</v>
          </cell>
          <cell r="G1153">
            <v>662.64801375095476</v>
          </cell>
          <cell r="I1153">
            <v>2.4</v>
          </cell>
        </row>
        <row r="1154">
          <cell r="B1154">
            <v>103.3</v>
          </cell>
          <cell r="D1154">
            <v>1.6392</v>
          </cell>
          <cell r="G1154">
            <v>670.41475681181555</v>
          </cell>
          <cell r="I1154">
            <v>2.4</v>
          </cell>
        </row>
        <row r="1155">
          <cell r="B1155">
            <v>103.4</v>
          </cell>
          <cell r="D1155">
            <v>1.6620999999999999</v>
          </cell>
          <cell r="G1155">
            <v>676.46263050674804</v>
          </cell>
          <cell r="I1155">
            <v>2.4</v>
          </cell>
        </row>
        <row r="1156">
          <cell r="B1156">
            <v>103.5</v>
          </cell>
          <cell r="D1156">
            <v>1.6845000000000001</v>
          </cell>
          <cell r="G1156">
            <v>684.26120448179256</v>
          </cell>
          <cell r="I1156">
            <v>2.4</v>
          </cell>
        </row>
        <row r="1157">
          <cell r="B1157">
            <v>103.6</v>
          </cell>
          <cell r="D1157">
            <v>1.7069000000000001</v>
          </cell>
          <cell r="G1157">
            <v>692.00407435701538</v>
          </cell>
          <cell r="I1157">
            <v>2.4</v>
          </cell>
        </row>
        <row r="1158">
          <cell r="B1158">
            <v>103.6</v>
          </cell>
          <cell r="D1158">
            <v>1.7069000000000001</v>
          </cell>
          <cell r="G1158">
            <v>692.00407435701538</v>
          </cell>
          <cell r="I1158">
            <v>2.4</v>
          </cell>
        </row>
        <row r="1159">
          <cell r="B1159">
            <v>103.8</v>
          </cell>
          <cell r="D1159">
            <v>1.7284999999999999</v>
          </cell>
          <cell r="G1159">
            <v>698.05194805194787</v>
          </cell>
          <cell r="I1159">
            <v>2.4</v>
          </cell>
        </row>
        <row r="1160">
          <cell r="B1160">
            <v>103.9</v>
          </cell>
          <cell r="D1160">
            <v>1.7439</v>
          </cell>
          <cell r="G1160">
            <v>701.87165775401058</v>
          </cell>
          <cell r="I1160">
            <v>2.4</v>
          </cell>
        </row>
        <row r="1161">
          <cell r="B1161">
            <v>104</v>
          </cell>
          <cell r="D1161">
            <v>1.7593000000000001</v>
          </cell>
          <cell r="G1161">
            <v>708.97790934555633</v>
          </cell>
          <cell r="I1161">
            <v>2.4</v>
          </cell>
        </row>
        <row r="1162">
          <cell r="B1162">
            <v>104.1</v>
          </cell>
          <cell r="D1162">
            <v>1.7749999999999999</v>
          </cell>
          <cell r="G1162">
            <v>713.49789915966369</v>
          </cell>
          <cell r="I1162">
            <v>2.4</v>
          </cell>
        </row>
        <row r="1163">
          <cell r="B1163">
            <v>104.2</v>
          </cell>
          <cell r="D1163">
            <v>1.7907</v>
          </cell>
          <cell r="G1163">
            <v>718.84549274255141</v>
          </cell>
          <cell r="I1163">
            <v>2.4</v>
          </cell>
        </row>
        <row r="1164">
          <cell r="B1164">
            <v>104.3</v>
          </cell>
          <cell r="D1164">
            <v>1.8062</v>
          </cell>
          <cell r="G1164">
            <v>721.8216832187419</v>
          </cell>
          <cell r="I1164">
            <v>2.4</v>
          </cell>
        </row>
        <row r="1165">
          <cell r="B1165">
            <v>104.4</v>
          </cell>
          <cell r="D1165">
            <v>1.8218000000000001</v>
          </cell>
          <cell r="G1165">
            <v>726.87484084542893</v>
          </cell>
          <cell r="I1165">
            <v>2.4</v>
          </cell>
        </row>
        <row r="1166">
          <cell r="B1166">
            <v>104.5</v>
          </cell>
          <cell r="D1166">
            <v>1.8373999999999999</v>
          </cell>
          <cell r="G1166">
            <v>714.61993888464463</v>
          </cell>
          <cell r="I1166">
            <v>0</v>
          </cell>
        </row>
        <row r="1167">
          <cell r="B1167">
            <v>104.57</v>
          </cell>
          <cell r="D1167">
            <v>1.8482000000000001</v>
          </cell>
          <cell r="G1167">
            <v>709.28826075884888</v>
          </cell>
          <cell r="I1167">
            <v>0</v>
          </cell>
        </row>
        <row r="1168">
          <cell r="B1168">
            <v>104.7</v>
          </cell>
          <cell r="D1168">
            <v>1.8547</v>
          </cell>
          <cell r="G1168">
            <v>696.21371275783031</v>
          </cell>
          <cell r="I1168">
            <v>0</v>
          </cell>
        </row>
        <row r="1169">
          <cell r="B1169">
            <v>104.8</v>
          </cell>
          <cell r="D1169">
            <v>1.8653</v>
          </cell>
          <cell r="G1169">
            <v>686.56098803157613</v>
          </cell>
          <cell r="I1169">
            <v>0</v>
          </cell>
        </row>
        <row r="1170">
          <cell r="B1170">
            <v>104.9</v>
          </cell>
          <cell r="D1170">
            <v>1.8762000000000001</v>
          </cell>
          <cell r="G1170">
            <v>683.36993888464463</v>
          </cell>
          <cell r="I1170">
            <v>0</v>
          </cell>
        </row>
        <row r="1171">
          <cell r="B1171">
            <v>105</v>
          </cell>
          <cell r="D1171">
            <v>1.8871</v>
          </cell>
          <cell r="G1171">
            <v>676.90826330532207</v>
          </cell>
          <cell r="I1171">
            <v>0</v>
          </cell>
        </row>
        <row r="1172">
          <cell r="B1172">
            <v>105.1</v>
          </cell>
          <cell r="D1172">
            <v>1.8979999999999999</v>
          </cell>
          <cell r="G1172">
            <v>672.99306086070771</v>
          </cell>
          <cell r="I1172">
            <v>0</v>
          </cell>
        </row>
        <row r="1173">
          <cell r="B1173">
            <v>105.2</v>
          </cell>
          <cell r="D1173">
            <v>1.9089</v>
          </cell>
          <cell r="G1173">
            <v>670.88426279602731</v>
          </cell>
          <cell r="I1173">
            <v>0</v>
          </cell>
        </row>
        <row r="1174">
          <cell r="B1174">
            <v>105.3</v>
          </cell>
          <cell r="D1174">
            <v>1.9198999999999999</v>
          </cell>
          <cell r="G1174">
            <v>670.5500381970968</v>
          </cell>
          <cell r="I1174">
            <v>0</v>
          </cell>
        </row>
        <row r="1175">
          <cell r="B1175">
            <v>105.4</v>
          </cell>
          <cell r="D1175">
            <v>1.9308000000000001</v>
          </cell>
          <cell r="G1175">
            <v>665.84702062643225</v>
          </cell>
          <cell r="I1175">
            <v>0</v>
          </cell>
        </row>
        <row r="1176">
          <cell r="B1176">
            <v>105.5</v>
          </cell>
          <cell r="D1176">
            <v>1.9416</v>
          </cell>
          <cell r="G1176">
            <v>664.35096765979108</v>
          </cell>
          <cell r="I1176">
            <v>0</v>
          </cell>
        </row>
        <row r="1177">
          <cell r="B1177">
            <v>105.53</v>
          </cell>
          <cell r="D1177">
            <v>1.9448000000000001</v>
          </cell>
          <cell r="G1177">
            <v>664.87617774382466</v>
          </cell>
          <cell r="I1177">
            <v>0</v>
          </cell>
        </row>
        <row r="1178">
          <cell r="B1178">
            <v>105.7</v>
          </cell>
          <cell r="D1178">
            <v>1.9505999999999999</v>
          </cell>
          <cell r="G1178">
            <v>660.68245480010171</v>
          </cell>
          <cell r="I1178">
            <v>0</v>
          </cell>
        </row>
        <row r="1179">
          <cell r="B1179">
            <v>105.8</v>
          </cell>
          <cell r="D1179">
            <v>1.9561999999999999</v>
          </cell>
          <cell r="G1179">
            <v>660.04583651642463</v>
          </cell>
          <cell r="I1179">
            <v>0</v>
          </cell>
        </row>
        <row r="1180">
          <cell r="B1180">
            <v>105.9</v>
          </cell>
          <cell r="D1180">
            <v>1.9617</v>
          </cell>
          <cell r="G1180">
            <v>658.63731856378899</v>
          </cell>
          <cell r="I1180">
            <v>0</v>
          </cell>
        </row>
        <row r="1181">
          <cell r="B1181">
            <v>106</v>
          </cell>
          <cell r="D1181">
            <v>1.9674</v>
          </cell>
          <cell r="G1181">
            <v>658.63731856378899</v>
          </cell>
          <cell r="I1181">
            <v>0</v>
          </cell>
        </row>
        <row r="1182">
          <cell r="B1182">
            <v>106.1</v>
          </cell>
          <cell r="D1182">
            <v>1.9731000000000001</v>
          </cell>
          <cell r="G1182">
            <v>658.00070028011191</v>
          </cell>
          <cell r="I1182">
            <v>0</v>
          </cell>
        </row>
        <row r="1183">
          <cell r="B1183">
            <v>106.2</v>
          </cell>
          <cell r="D1183">
            <v>1.9785999999999999</v>
          </cell>
          <cell r="G1183">
            <v>656.83887191240115</v>
          </cell>
          <cell r="I1183">
            <v>0</v>
          </cell>
        </row>
        <row r="1184">
          <cell r="B1184">
            <v>106.3</v>
          </cell>
          <cell r="D1184">
            <v>1.9842</v>
          </cell>
          <cell r="G1184">
            <v>656.72746371275775</v>
          </cell>
          <cell r="I1184">
            <v>0</v>
          </cell>
        </row>
        <row r="1185">
          <cell r="B1185">
            <v>106.4</v>
          </cell>
          <cell r="D1185">
            <v>1.9899</v>
          </cell>
          <cell r="G1185">
            <v>656.74337916984962</v>
          </cell>
          <cell r="I1185">
            <v>0</v>
          </cell>
        </row>
        <row r="1186">
          <cell r="B1186">
            <v>106.48</v>
          </cell>
          <cell r="D1186">
            <v>1.9944</v>
          </cell>
          <cell r="G1186">
            <v>659.69569646040225</v>
          </cell>
          <cell r="I1186">
            <v>0</v>
          </cell>
        </row>
        <row r="1187">
          <cell r="B1187">
            <v>106.5</v>
          </cell>
          <cell r="D1187">
            <v>1.9946999999999999</v>
          </cell>
          <cell r="G1187">
            <v>659.63203463203445</v>
          </cell>
          <cell r="I1187">
            <v>0</v>
          </cell>
        </row>
        <row r="1188">
          <cell r="B1188">
            <v>106.52</v>
          </cell>
          <cell r="D1188">
            <v>1.9946999999999999</v>
          </cell>
          <cell r="G1188">
            <v>658.49407944996165</v>
          </cell>
          <cell r="I1188">
            <v>0</v>
          </cell>
        </row>
        <row r="1189">
          <cell r="B1189">
            <v>106.7</v>
          </cell>
          <cell r="D1189">
            <v>1.9873000000000001</v>
          </cell>
          <cell r="G1189">
            <v>650.95015278838798</v>
          </cell>
          <cell r="I1189">
            <v>0</v>
          </cell>
        </row>
        <row r="1190">
          <cell r="B1190">
            <v>106.8</v>
          </cell>
          <cell r="D1190">
            <v>1.9818</v>
          </cell>
          <cell r="G1190">
            <v>648.85727018079945</v>
          </cell>
          <cell r="I1190">
            <v>0</v>
          </cell>
        </row>
        <row r="1191">
          <cell r="B1191">
            <v>106.9</v>
          </cell>
          <cell r="D1191">
            <v>1.9762999999999999</v>
          </cell>
          <cell r="G1191">
            <v>645.52298192004059</v>
          </cell>
          <cell r="I1191">
            <v>0</v>
          </cell>
        </row>
        <row r="1192">
          <cell r="B1192">
            <v>107</v>
          </cell>
          <cell r="D1192">
            <v>1.9705999999999999</v>
          </cell>
          <cell r="G1192">
            <v>640.63693659281876</v>
          </cell>
          <cell r="I1192">
            <v>0</v>
          </cell>
        </row>
        <row r="1193">
          <cell r="B1193">
            <v>107.1</v>
          </cell>
          <cell r="D1193">
            <v>1.9650000000000001</v>
          </cell>
          <cell r="G1193">
            <v>634.89941431117893</v>
          </cell>
          <cell r="I1193">
            <v>0</v>
          </cell>
        </row>
        <row r="1194">
          <cell r="B1194">
            <v>107.2</v>
          </cell>
          <cell r="D1194">
            <v>1.9594</v>
          </cell>
          <cell r="G1194">
            <v>633.18054494525063</v>
          </cell>
          <cell r="I1194">
            <v>0</v>
          </cell>
        </row>
        <row r="1195">
          <cell r="B1195">
            <v>107.3</v>
          </cell>
          <cell r="D1195">
            <v>1.9539</v>
          </cell>
          <cell r="G1195">
            <v>629.65527119938872</v>
          </cell>
          <cell r="I1195">
            <v>0</v>
          </cell>
        </row>
        <row r="1196">
          <cell r="B1196">
            <v>107.4</v>
          </cell>
          <cell r="D1196">
            <v>1.9482999999999999</v>
          </cell>
          <cell r="G1196">
            <v>625.37401324166024</v>
          </cell>
          <cell r="I1196">
            <v>0</v>
          </cell>
        </row>
        <row r="1197">
          <cell r="B1197">
            <v>107.48</v>
          </cell>
          <cell r="D1197">
            <v>1.9439</v>
          </cell>
          <cell r="G1197">
            <v>623.00261013496299</v>
          </cell>
          <cell r="I1197">
            <v>0</v>
          </cell>
        </row>
        <row r="1198">
          <cell r="B1198">
            <v>107.5</v>
          </cell>
          <cell r="D1198">
            <v>1.9433</v>
          </cell>
          <cell r="G1198">
            <v>623.75859434682957</v>
          </cell>
          <cell r="I1198">
            <v>0</v>
          </cell>
        </row>
        <row r="1199">
          <cell r="B1199">
            <v>107.7</v>
          </cell>
          <cell r="D1199">
            <v>1.9263999999999999</v>
          </cell>
          <cell r="G1199">
            <v>611.90157881334346</v>
          </cell>
          <cell r="I1199">
            <v>0</v>
          </cell>
        </row>
        <row r="1200">
          <cell r="B1200">
            <v>107.8</v>
          </cell>
          <cell r="D1200">
            <v>1.9155</v>
          </cell>
          <cell r="G1200">
            <v>607.15877259994897</v>
          </cell>
          <cell r="I1200">
            <v>0</v>
          </cell>
        </row>
        <row r="1201">
          <cell r="B1201">
            <v>107.9</v>
          </cell>
          <cell r="D1201">
            <v>1.9046000000000001</v>
          </cell>
          <cell r="G1201">
            <v>602.32843137254895</v>
          </cell>
          <cell r="I1201">
            <v>0</v>
          </cell>
        </row>
        <row r="1202">
          <cell r="B1202">
            <v>108</v>
          </cell>
          <cell r="D1202">
            <v>1.8935999999999999</v>
          </cell>
          <cell r="G1202">
            <v>594.86408199643483</v>
          </cell>
          <cell r="I1202">
            <v>0</v>
          </cell>
        </row>
        <row r="1203">
          <cell r="B1203">
            <v>108.1</v>
          </cell>
          <cell r="D1203">
            <v>1.8828</v>
          </cell>
          <cell r="G1203">
            <v>592.91443850267365</v>
          </cell>
          <cell r="I1203">
            <v>0</v>
          </cell>
        </row>
        <row r="1204">
          <cell r="B1204">
            <v>108.2</v>
          </cell>
          <cell r="D1204">
            <v>1.8718999999999999</v>
          </cell>
          <cell r="G1204">
            <v>587.28832442067721</v>
          </cell>
          <cell r="I1204">
            <v>0</v>
          </cell>
        </row>
        <row r="1205">
          <cell r="B1205">
            <v>108.3</v>
          </cell>
          <cell r="D1205">
            <v>1.861</v>
          </cell>
          <cell r="G1205">
            <v>581.01763432645782</v>
          </cell>
          <cell r="I1205">
            <v>0</v>
          </cell>
        </row>
        <row r="1206">
          <cell r="B1206">
            <v>108.4</v>
          </cell>
          <cell r="D1206">
            <v>1.8501000000000001</v>
          </cell>
          <cell r="G1206">
            <v>576.4101094983447</v>
          </cell>
          <cell r="I1206">
            <v>0</v>
          </cell>
        </row>
        <row r="1207">
          <cell r="B1207">
            <v>108.43</v>
          </cell>
          <cell r="D1207">
            <v>1.8468</v>
          </cell>
          <cell r="G1207">
            <v>574.33314234784814</v>
          </cell>
          <cell r="I1207">
            <v>0</v>
          </cell>
        </row>
        <row r="1208">
          <cell r="B1208">
            <v>108.6</v>
          </cell>
          <cell r="D1208">
            <v>1.8301000000000001</v>
          </cell>
          <cell r="G1208">
            <v>567.45766488413528</v>
          </cell>
          <cell r="I1208">
            <v>0</v>
          </cell>
        </row>
        <row r="1209">
          <cell r="B1209">
            <v>108.7</v>
          </cell>
          <cell r="D1209">
            <v>1.8142</v>
          </cell>
          <cell r="G1209">
            <v>557.94817927170857</v>
          </cell>
          <cell r="I1209">
            <v>0</v>
          </cell>
        </row>
        <row r="1210">
          <cell r="B1210">
            <v>108.8</v>
          </cell>
          <cell r="D1210">
            <v>1.7988</v>
          </cell>
          <cell r="G1210">
            <v>552.33798064680411</v>
          </cell>
          <cell r="I1210">
            <v>0</v>
          </cell>
        </row>
        <row r="1211">
          <cell r="B1211">
            <v>108.9</v>
          </cell>
          <cell r="D1211">
            <v>1.7830999999999999</v>
          </cell>
          <cell r="G1211">
            <v>545.9558823529411</v>
          </cell>
          <cell r="I1211">
            <v>0</v>
          </cell>
        </row>
        <row r="1212">
          <cell r="B1212">
            <v>109</v>
          </cell>
          <cell r="D1212">
            <v>1.7674000000000001</v>
          </cell>
          <cell r="G1212">
            <v>539.86822001527867</v>
          </cell>
          <cell r="I1212">
            <v>0</v>
          </cell>
        </row>
        <row r="1213">
          <cell r="B1213">
            <v>109.1</v>
          </cell>
          <cell r="D1213">
            <v>1.7518</v>
          </cell>
          <cell r="G1213">
            <v>530.42239623121964</v>
          </cell>
          <cell r="I1213">
            <v>0</v>
          </cell>
        </row>
        <row r="1214">
          <cell r="B1214">
            <v>109.2</v>
          </cell>
          <cell r="D1214">
            <v>1.7363</v>
          </cell>
          <cell r="G1214">
            <v>522.15431627196324</v>
          </cell>
          <cell r="I1214">
            <v>0</v>
          </cell>
        </row>
        <row r="1215">
          <cell r="B1215">
            <v>109.3</v>
          </cell>
          <cell r="D1215">
            <v>1.7206999999999999</v>
          </cell>
          <cell r="G1215">
            <v>515.76426024955424</v>
          </cell>
          <cell r="I1215">
            <v>0</v>
          </cell>
        </row>
        <row r="1216">
          <cell r="B1216">
            <v>109.39</v>
          </cell>
          <cell r="D1216">
            <v>1.7064999999999999</v>
          </cell>
          <cell r="G1216">
            <v>511.43525592054999</v>
          </cell>
          <cell r="I1216">
            <v>0</v>
          </cell>
        </row>
        <row r="1217">
          <cell r="B1217">
            <v>109.4</v>
          </cell>
          <cell r="D1217">
            <v>1.7056</v>
          </cell>
          <cell r="G1217">
            <v>510.82251082251065</v>
          </cell>
          <cell r="I1217">
            <v>0</v>
          </cell>
        </row>
        <row r="1218">
          <cell r="B1218">
            <v>109.6</v>
          </cell>
          <cell r="D1218">
            <v>1.6715</v>
          </cell>
          <cell r="G1218">
            <v>497.13521772345291</v>
          </cell>
          <cell r="I1218">
            <v>0</v>
          </cell>
        </row>
        <row r="1219">
          <cell r="B1219">
            <v>109.7</v>
          </cell>
          <cell r="D1219">
            <v>1.6488</v>
          </cell>
          <cell r="G1219">
            <v>486.96524064171115</v>
          </cell>
          <cell r="I1219">
            <v>0</v>
          </cell>
        </row>
        <row r="1220">
          <cell r="B1220">
            <v>109.8</v>
          </cell>
          <cell r="D1220">
            <v>1.6261000000000001</v>
          </cell>
          <cell r="G1220">
            <v>475.74484339190212</v>
          </cell>
          <cell r="I1220">
            <v>0</v>
          </cell>
        </row>
        <row r="1221">
          <cell r="B1221">
            <v>109.9</v>
          </cell>
          <cell r="D1221">
            <v>1.6034999999999999</v>
          </cell>
          <cell r="G1221">
            <v>468.99668958492481</v>
          </cell>
          <cell r="I1221">
            <v>0</v>
          </cell>
        </row>
        <row r="1222">
          <cell r="B1222">
            <v>110</v>
          </cell>
          <cell r="D1222">
            <v>1.5809</v>
          </cell>
          <cell r="G1222">
            <v>453.30404889228407</v>
          </cell>
          <cell r="I1222">
            <v>0</v>
          </cell>
        </row>
        <row r="1223">
          <cell r="B1223">
            <v>110.1</v>
          </cell>
          <cell r="D1223">
            <v>1.5582</v>
          </cell>
          <cell r="G1223">
            <v>448.3304685510567</v>
          </cell>
          <cell r="I1223">
            <v>0</v>
          </cell>
        </row>
        <row r="1224">
          <cell r="B1224">
            <v>110.2</v>
          </cell>
          <cell r="D1224">
            <v>1.5356000000000001</v>
          </cell>
          <cell r="G1224">
            <v>438.53450471097517</v>
          </cell>
          <cell r="I1224">
            <v>0</v>
          </cell>
        </row>
        <row r="1225">
          <cell r="B1225">
            <v>110.3</v>
          </cell>
          <cell r="D1225">
            <v>1.5130999999999999</v>
          </cell>
          <cell r="G1225">
            <v>426.49446142093194</v>
          </cell>
          <cell r="I1225">
            <v>0</v>
          </cell>
        </row>
        <row r="1226">
          <cell r="B1226">
            <v>110.4</v>
          </cell>
          <cell r="D1226">
            <v>1.4904999999999999</v>
          </cell>
          <cell r="G1226">
            <v>417.93990323402085</v>
          </cell>
          <cell r="I1226">
            <v>0</v>
          </cell>
        </row>
        <row r="1227">
          <cell r="B1227">
            <v>110.5</v>
          </cell>
          <cell r="D1227">
            <v>1.4679</v>
          </cell>
          <cell r="G1227">
            <v>407.76196842373304</v>
          </cell>
          <cell r="I1227">
            <v>0</v>
          </cell>
        </row>
        <row r="1228">
          <cell r="B1228">
            <v>110.6</v>
          </cell>
          <cell r="D1228">
            <v>1.4454</v>
          </cell>
          <cell r="G1228">
            <v>397.04290807231973</v>
          </cell>
          <cell r="I1228">
            <v>0</v>
          </cell>
        </row>
        <row r="1229">
          <cell r="B1229">
            <v>110.7</v>
          </cell>
          <cell r="D1229">
            <v>1.4226000000000001</v>
          </cell>
          <cell r="G1229">
            <v>391.36904761904754</v>
          </cell>
          <cell r="I1229">
            <v>0</v>
          </cell>
        </row>
        <row r="1230">
          <cell r="B1230">
            <v>110.8</v>
          </cell>
          <cell r="D1230">
            <v>1.4000999999999999</v>
          </cell>
          <cell r="G1230">
            <v>382.8304048892283</v>
          </cell>
          <cell r="I1230">
            <v>0</v>
          </cell>
        </row>
        <row r="1231">
          <cell r="B1231">
            <v>110.9</v>
          </cell>
          <cell r="D1231">
            <v>1.3775999999999999</v>
          </cell>
          <cell r="G1231">
            <v>371.25190985485096</v>
          </cell>
          <cell r="I1231">
            <v>0</v>
          </cell>
        </row>
        <row r="1232">
          <cell r="B1232">
            <v>111</v>
          </cell>
          <cell r="D1232">
            <v>1.355</v>
          </cell>
          <cell r="G1232">
            <v>364.7026992615227</v>
          </cell>
          <cell r="I1232">
            <v>0</v>
          </cell>
        </row>
        <row r="1233">
          <cell r="B1233">
            <v>111.1</v>
          </cell>
          <cell r="D1233">
            <v>1.3323</v>
          </cell>
          <cell r="G1233">
            <v>355.12955182072824</v>
          </cell>
          <cell r="I1233">
            <v>0</v>
          </cell>
        </row>
        <row r="1234">
          <cell r="B1234">
            <v>111.2</v>
          </cell>
          <cell r="D1234">
            <v>1.3098000000000001</v>
          </cell>
          <cell r="G1234">
            <v>344.05239368474656</v>
          </cell>
          <cell r="I1234">
            <v>0</v>
          </cell>
        </row>
        <row r="1235">
          <cell r="B1235">
            <v>111.3</v>
          </cell>
          <cell r="D1235">
            <v>1.2870999999999999</v>
          </cell>
          <cell r="G1235">
            <v>337.55888719124005</v>
          </cell>
          <cell r="I1235">
            <v>0</v>
          </cell>
        </row>
        <row r="1236">
          <cell r="B1236">
            <v>111.4</v>
          </cell>
          <cell r="D1236">
            <v>1.2645999999999999</v>
          </cell>
          <cell r="G1236">
            <v>327.70721925133682</v>
          </cell>
          <cell r="I1236">
            <v>0</v>
          </cell>
        </row>
        <row r="1237">
          <cell r="B1237">
            <v>111.5</v>
          </cell>
          <cell r="D1237">
            <v>1.242</v>
          </cell>
          <cell r="G1237">
            <v>317.35421441303788</v>
          </cell>
          <cell r="I1237">
            <v>0</v>
          </cell>
        </row>
        <row r="1238">
          <cell r="B1238">
            <v>111.6</v>
          </cell>
          <cell r="D1238">
            <v>1.2193000000000001</v>
          </cell>
          <cell r="G1238">
            <v>311.29042526101347</v>
          </cell>
          <cell r="I1238">
            <v>0</v>
          </cell>
        </row>
        <row r="1239">
          <cell r="B1239">
            <v>111.7</v>
          </cell>
          <cell r="D1239">
            <v>1.1967000000000001</v>
          </cell>
          <cell r="G1239">
            <v>299.11510058568877</v>
          </cell>
          <cell r="I1239">
            <v>0</v>
          </cell>
        </row>
        <row r="1240">
          <cell r="B1240">
            <v>111.8</v>
          </cell>
          <cell r="D1240">
            <v>1.1741999999999999</v>
          </cell>
          <cell r="G1240">
            <v>289.89209320091669</v>
          </cell>
          <cell r="I1240">
            <v>0</v>
          </cell>
        </row>
        <row r="1241">
          <cell r="B1241">
            <v>111.9</v>
          </cell>
          <cell r="D1241">
            <v>1.1515</v>
          </cell>
          <cell r="G1241">
            <v>280.47810033104145</v>
          </cell>
          <cell r="I1241">
            <v>2.4</v>
          </cell>
        </row>
        <row r="1242">
          <cell r="B1242">
            <v>112</v>
          </cell>
          <cell r="D1242">
            <v>1.1289</v>
          </cell>
          <cell r="G1242">
            <v>272.82276546982422</v>
          </cell>
          <cell r="I1242">
            <v>2.4</v>
          </cell>
        </row>
        <row r="1243">
          <cell r="B1243">
            <v>112.1</v>
          </cell>
          <cell r="D1243">
            <v>1.1063000000000001</v>
          </cell>
          <cell r="G1243">
            <v>268.6688311688311</v>
          </cell>
          <cell r="I1243">
            <v>2.4</v>
          </cell>
        </row>
        <row r="1244">
          <cell r="B1244">
            <v>112.2</v>
          </cell>
          <cell r="D1244">
            <v>1.0835999999999999</v>
          </cell>
          <cell r="G1244">
            <v>257.84632034632028</v>
          </cell>
          <cell r="I1244">
            <v>2.4</v>
          </cell>
        </row>
        <row r="1245">
          <cell r="B1245">
            <v>112.3</v>
          </cell>
          <cell r="D1245">
            <v>1.0610999999999999</v>
          </cell>
          <cell r="G1245">
            <v>249.29971988795512</v>
          </cell>
          <cell r="I1245">
            <v>2.4</v>
          </cell>
        </row>
        <row r="1246">
          <cell r="B1246">
            <v>112.4</v>
          </cell>
          <cell r="D1246">
            <v>1.0386</v>
          </cell>
          <cell r="G1246">
            <v>241.25445632798568</v>
          </cell>
          <cell r="I1246">
            <v>2.4</v>
          </cell>
        </row>
        <row r="1247">
          <cell r="B1247">
            <v>112.5</v>
          </cell>
          <cell r="D1247">
            <v>1.0158</v>
          </cell>
          <cell r="G1247">
            <v>239.10586962057545</v>
          </cell>
          <cell r="I1247">
            <v>2.4</v>
          </cell>
        </row>
        <row r="1248">
          <cell r="B1248">
            <v>112.57</v>
          </cell>
          <cell r="D1248">
            <v>1</v>
          </cell>
          <cell r="G1248">
            <v>237.40291571173918</v>
          </cell>
          <cell r="I1248">
            <v>2.4</v>
          </cell>
        </row>
        <row r="1249">
          <cell r="B1249">
            <v>112.7</v>
          </cell>
          <cell r="D1249">
            <v>0.98609999999999998</v>
          </cell>
          <cell r="G1249">
            <v>245.24923605805952</v>
          </cell>
          <cell r="I1249">
            <v>2.4</v>
          </cell>
        </row>
        <row r="1250">
          <cell r="B1250">
            <v>112.8</v>
          </cell>
          <cell r="D1250">
            <v>0.96460000000000001</v>
          </cell>
          <cell r="G1250">
            <v>239.29685510567859</v>
          </cell>
          <cell r="I1250">
            <v>2.4</v>
          </cell>
        </row>
        <row r="1251">
          <cell r="B1251">
            <v>112.9</v>
          </cell>
          <cell r="D1251">
            <v>0.94189999999999996</v>
          </cell>
          <cell r="G1251">
            <v>240.30748663101599</v>
          </cell>
          <cell r="I1251">
            <v>2.4</v>
          </cell>
        </row>
        <row r="1252">
          <cell r="B1252">
            <v>113</v>
          </cell>
          <cell r="D1252">
            <v>0.91930000000000001</v>
          </cell>
          <cell r="G1252">
            <v>235.86707410236818</v>
          </cell>
          <cell r="I1252">
            <v>2.4</v>
          </cell>
        </row>
        <row r="1253">
          <cell r="B1253">
            <v>113.1</v>
          </cell>
          <cell r="D1253">
            <v>0.89670000000000005</v>
          </cell>
          <cell r="G1253">
            <v>235.45327221797805</v>
          </cell>
          <cell r="I1253">
            <v>2.4</v>
          </cell>
        </row>
        <row r="1254">
          <cell r="B1254">
            <v>113.2</v>
          </cell>
          <cell r="D1254">
            <v>0.87409999999999999</v>
          </cell>
          <cell r="G1254">
            <v>231.62560478736944</v>
          </cell>
          <cell r="I1254">
            <v>2.4</v>
          </cell>
        </row>
        <row r="1255">
          <cell r="B1255">
            <v>113.3</v>
          </cell>
          <cell r="D1255">
            <v>0.85140000000000005</v>
          </cell>
          <cell r="G1255">
            <v>229.8112426788897</v>
          </cell>
          <cell r="I1255">
            <v>2.4</v>
          </cell>
        </row>
        <row r="1256">
          <cell r="B1256">
            <v>113.4</v>
          </cell>
          <cell r="D1256">
            <v>0.82889999999999997</v>
          </cell>
          <cell r="G1256">
            <v>230.30462184873943</v>
          </cell>
          <cell r="I1256">
            <v>2.4</v>
          </cell>
        </row>
        <row r="1257">
          <cell r="B1257">
            <v>113.5</v>
          </cell>
          <cell r="D1257">
            <v>0.80630000000000002</v>
          </cell>
          <cell r="G1257">
            <v>226.95441813088868</v>
          </cell>
          <cell r="I1257">
            <v>2.4</v>
          </cell>
        </row>
        <row r="1258">
          <cell r="B1258">
            <v>113.6</v>
          </cell>
          <cell r="D1258">
            <v>0.78380000000000005</v>
          </cell>
          <cell r="G1258">
            <v>224.39998726763429</v>
          </cell>
          <cell r="I1258">
            <v>2.4</v>
          </cell>
        </row>
        <row r="1259">
          <cell r="B1259">
            <v>113.7</v>
          </cell>
          <cell r="D1259">
            <v>0.76100000000000001</v>
          </cell>
          <cell r="G1259">
            <v>219.79246243952122</v>
          </cell>
          <cell r="I1259">
            <v>2.4</v>
          </cell>
        </row>
        <row r="1260">
          <cell r="B1260">
            <v>113.8</v>
          </cell>
          <cell r="D1260">
            <v>0.73850000000000005</v>
          </cell>
          <cell r="G1260">
            <v>217.78711484593833</v>
          </cell>
          <cell r="I1260">
            <v>2.4</v>
          </cell>
        </row>
        <row r="1261">
          <cell r="B1261">
            <v>113.9</v>
          </cell>
          <cell r="D1261">
            <v>0.71589999999999998</v>
          </cell>
          <cell r="G1261">
            <v>215.67035905271194</v>
          </cell>
          <cell r="I1261">
            <v>2.4</v>
          </cell>
        </row>
        <row r="1262">
          <cell r="B1262">
            <v>114</v>
          </cell>
          <cell r="D1262">
            <v>0.69320000000000004</v>
          </cell>
          <cell r="G1262">
            <v>213.6968423733129</v>
          </cell>
          <cell r="I1262">
            <v>2.4</v>
          </cell>
        </row>
        <row r="1263">
          <cell r="B1263">
            <v>114.1</v>
          </cell>
          <cell r="D1263">
            <v>0.67059999999999997</v>
          </cell>
          <cell r="G1263">
            <v>213.38649096002032</v>
          </cell>
          <cell r="I1263">
            <v>2.4</v>
          </cell>
        </row>
        <row r="1264">
          <cell r="B1264">
            <v>114.2</v>
          </cell>
          <cell r="D1264">
            <v>0.64810000000000001</v>
          </cell>
          <cell r="G1264">
            <v>213.84008148714025</v>
          </cell>
          <cell r="I1264">
            <v>2.4</v>
          </cell>
        </row>
        <row r="1265">
          <cell r="B1265">
            <v>114.3</v>
          </cell>
          <cell r="D1265">
            <v>0.62539999999999996</v>
          </cell>
          <cell r="G1265">
            <v>207.37044817927168</v>
          </cell>
          <cell r="I1265">
            <v>2.4</v>
          </cell>
        </row>
        <row r="1266">
          <cell r="B1266">
            <v>114.4</v>
          </cell>
          <cell r="D1266">
            <v>0.60289999999999999</v>
          </cell>
          <cell r="G1266">
            <v>206.20066208301498</v>
          </cell>
          <cell r="I1266">
            <v>2.4</v>
          </cell>
        </row>
        <row r="1267">
          <cell r="B1267">
            <v>114.5</v>
          </cell>
          <cell r="D1267">
            <v>0.58030000000000004</v>
          </cell>
          <cell r="G1267">
            <v>205.49242424242419</v>
          </cell>
          <cell r="I1267">
            <v>2.4</v>
          </cell>
        </row>
        <row r="1268">
          <cell r="B1268">
            <v>114.6</v>
          </cell>
          <cell r="D1268">
            <v>0.5575</v>
          </cell>
          <cell r="G1268">
            <v>198.28272217978096</v>
          </cell>
          <cell r="I1268">
            <v>2.4</v>
          </cell>
        </row>
        <row r="1269">
          <cell r="B1269">
            <v>114.7</v>
          </cell>
          <cell r="D1269">
            <v>0.53500000000000003</v>
          </cell>
          <cell r="G1269">
            <v>201.13954672778198</v>
          </cell>
          <cell r="I1269">
            <v>2.4</v>
          </cell>
        </row>
        <row r="1270">
          <cell r="B1270">
            <v>114.8</v>
          </cell>
          <cell r="D1270">
            <v>0.51229999999999998</v>
          </cell>
          <cell r="G1270">
            <v>197.72568118156352</v>
          </cell>
          <cell r="I1270">
            <v>2.4</v>
          </cell>
        </row>
        <row r="1271">
          <cell r="B1271">
            <v>114.9</v>
          </cell>
          <cell r="D1271">
            <v>0.48980000000000001</v>
          </cell>
          <cell r="G1271">
            <v>194.73357524828108</v>
          </cell>
          <cell r="I1271">
            <v>2.4</v>
          </cell>
        </row>
        <row r="1272">
          <cell r="B1272">
            <v>115</v>
          </cell>
          <cell r="D1272">
            <v>0.46739999999999998</v>
          </cell>
          <cell r="G1272">
            <v>193.18181818181813</v>
          </cell>
          <cell r="I1272">
            <v>2.4</v>
          </cell>
        </row>
        <row r="1273">
          <cell r="B1273">
            <v>115.1</v>
          </cell>
          <cell r="D1273">
            <v>0.4446</v>
          </cell>
          <cell r="G1273">
            <v>188.31168831168827</v>
          </cell>
          <cell r="I1273">
            <v>2.4</v>
          </cell>
        </row>
        <row r="1274">
          <cell r="B1274">
            <v>115.2</v>
          </cell>
          <cell r="D1274">
            <v>0.42199999999999999</v>
          </cell>
          <cell r="G1274">
            <v>183.2903615991851</v>
          </cell>
          <cell r="I1274">
            <v>2.4</v>
          </cell>
        </row>
        <row r="1275">
          <cell r="B1275">
            <v>115.3</v>
          </cell>
          <cell r="D1275">
            <v>0.39939999999999998</v>
          </cell>
          <cell r="G1275">
            <v>180.72001527883879</v>
          </cell>
          <cell r="I1275">
            <v>2.4</v>
          </cell>
        </row>
        <row r="1276">
          <cell r="B1276">
            <v>115.4</v>
          </cell>
          <cell r="D1276">
            <v>0.37690000000000001</v>
          </cell>
          <cell r="G1276">
            <v>177.12312197606312</v>
          </cell>
          <cell r="I1276">
            <v>2.4</v>
          </cell>
        </row>
        <row r="1277">
          <cell r="B1277">
            <v>115.5</v>
          </cell>
          <cell r="D1277">
            <v>0.35420000000000001</v>
          </cell>
          <cell r="G1277">
            <v>176.94805194805193</v>
          </cell>
          <cell r="I1277">
            <v>2.4</v>
          </cell>
        </row>
        <row r="1278">
          <cell r="B1278">
            <v>115.6</v>
          </cell>
          <cell r="D1278">
            <v>0.33169999999999999</v>
          </cell>
          <cell r="G1278">
            <v>174.22650878533227</v>
          </cell>
          <cell r="I1278">
            <v>2.4</v>
          </cell>
        </row>
        <row r="1279">
          <cell r="B1279">
            <v>115.7</v>
          </cell>
          <cell r="D1279">
            <v>0.309</v>
          </cell>
          <cell r="G1279">
            <v>169.99299719887949</v>
          </cell>
          <cell r="I1279">
            <v>2.4</v>
          </cell>
        </row>
        <row r="1280">
          <cell r="B1280">
            <v>115.9</v>
          </cell>
          <cell r="D1280">
            <v>0.28360000000000002</v>
          </cell>
          <cell r="G1280">
            <v>172.66679399032336</v>
          </cell>
          <cell r="I1280">
            <v>2.4</v>
          </cell>
        </row>
        <row r="1281">
          <cell r="B1281">
            <v>116</v>
          </cell>
          <cell r="D1281">
            <v>0.26879999999999998</v>
          </cell>
          <cell r="G1281">
            <v>168.48898650369233</v>
          </cell>
          <cell r="I1281">
            <v>2.4</v>
          </cell>
        </row>
        <row r="1282">
          <cell r="B1282">
            <v>116.1</v>
          </cell>
          <cell r="D1282">
            <v>0.253</v>
          </cell>
          <cell r="G1282">
            <v>168.86299974535265</v>
          </cell>
          <cell r="I1282">
            <v>2.4</v>
          </cell>
        </row>
        <row r="1283">
          <cell r="B1283">
            <v>116.2</v>
          </cell>
          <cell r="D1283">
            <v>0.23749999999999999</v>
          </cell>
          <cell r="G1283">
            <v>167.19187675070026</v>
          </cell>
          <cell r="I1283">
            <v>2.4</v>
          </cell>
        </row>
        <row r="1284">
          <cell r="B1284">
            <v>116.3</v>
          </cell>
          <cell r="D1284">
            <v>0.2218</v>
          </cell>
          <cell r="G1284">
            <v>166.58708938120699</v>
          </cell>
          <cell r="I1284">
            <v>2.4</v>
          </cell>
        </row>
        <row r="1285">
          <cell r="B1285">
            <v>116.4</v>
          </cell>
          <cell r="D1285">
            <v>0.20619999999999999</v>
          </cell>
          <cell r="G1285">
            <v>160.7540743570155</v>
          </cell>
          <cell r="I1285">
            <v>2.4</v>
          </cell>
        </row>
        <row r="1286">
          <cell r="B1286">
            <v>116.5</v>
          </cell>
          <cell r="D1286">
            <v>0.19070000000000001</v>
          </cell>
          <cell r="G1286">
            <v>160.00604787369488</v>
          </cell>
          <cell r="I1286">
            <v>2.4</v>
          </cell>
        </row>
        <row r="1287">
          <cell r="B1287">
            <v>116.6</v>
          </cell>
          <cell r="D1287">
            <v>0.17519999999999999</v>
          </cell>
          <cell r="G1287">
            <v>156.87866055513109</v>
          </cell>
          <cell r="I1287">
            <v>2.4</v>
          </cell>
        </row>
        <row r="1288">
          <cell r="B1288">
            <v>116.7</v>
          </cell>
          <cell r="D1288">
            <v>0.1595</v>
          </cell>
          <cell r="G1288">
            <v>156.42507002801116</v>
          </cell>
          <cell r="I1288">
            <v>2.4</v>
          </cell>
        </row>
        <row r="1289">
          <cell r="B1289">
            <v>116.9</v>
          </cell>
          <cell r="D1289">
            <v>0.14979999999999999</v>
          </cell>
          <cell r="G1289">
            <v>157.76196842373309</v>
          </cell>
          <cell r="I1289">
            <v>2.4</v>
          </cell>
        </row>
        <row r="1290">
          <cell r="B1290">
            <v>117</v>
          </cell>
          <cell r="D1290">
            <v>0.14430000000000001</v>
          </cell>
          <cell r="G1290">
            <v>158.47816399286984</v>
          </cell>
          <cell r="I1290">
            <v>2.4</v>
          </cell>
        </row>
        <row r="1291">
          <cell r="B1291">
            <v>117.1</v>
          </cell>
          <cell r="D1291">
            <v>0.1386</v>
          </cell>
          <cell r="G1291">
            <v>160.03787878787875</v>
          </cell>
          <cell r="I1291">
            <v>2.4</v>
          </cell>
        </row>
        <row r="1292">
          <cell r="B1292">
            <v>117.2</v>
          </cell>
          <cell r="D1292">
            <v>0.13300000000000001</v>
          </cell>
          <cell r="G1292">
            <v>159.63203463203459</v>
          </cell>
          <cell r="I1292">
            <v>2.4</v>
          </cell>
        </row>
        <row r="1293">
          <cell r="B1293">
            <v>117.3</v>
          </cell>
          <cell r="D1293">
            <v>0.1275</v>
          </cell>
          <cell r="G1293">
            <v>161.44639674051436</v>
          </cell>
          <cell r="I1293">
            <v>2.4</v>
          </cell>
        </row>
        <row r="1294">
          <cell r="B1294">
            <v>117.4</v>
          </cell>
          <cell r="D1294">
            <v>0.12189999999999999</v>
          </cell>
          <cell r="G1294">
            <v>159.99809014514895</v>
          </cell>
          <cell r="I1294">
            <v>2.4</v>
          </cell>
        </row>
        <row r="1295">
          <cell r="B1295">
            <v>117.5</v>
          </cell>
          <cell r="D1295">
            <v>0.1163</v>
          </cell>
          <cell r="G1295">
            <v>163.73822256175194</v>
          </cell>
          <cell r="I1295">
            <v>2.4</v>
          </cell>
        </row>
        <row r="1296">
          <cell r="B1296">
            <v>117.6</v>
          </cell>
          <cell r="D1296">
            <v>0.1108</v>
          </cell>
          <cell r="G1296">
            <v>160.77794754265341</v>
          </cell>
          <cell r="I1296">
            <v>2.4</v>
          </cell>
        </row>
        <row r="1297">
          <cell r="B1297">
            <v>117.7</v>
          </cell>
          <cell r="D1297">
            <v>0.1052</v>
          </cell>
          <cell r="G1297">
            <v>159.53654188948303</v>
          </cell>
          <cell r="I1297">
            <v>2.4</v>
          </cell>
        </row>
        <row r="1298">
          <cell r="B1298">
            <v>117.8</v>
          </cell>
          <cell r="D1298">
            <v>9.9500000000000005E-2</v>
          </cell>
          <cell r="G1298">
            <v>159.13865546218486</v>
          </cell>
          <cell r="I1298">
            <v>2.4</v>
          </cell>
        </row>
        <row r="1299">
          <cell r="B1299">
            <v>117.9</v>
          </cell>
          <cell r="D1299">
            <v>9.3899999999999997E-2</v>
          </cell>
          <cell r="G1299">
            <v>160.25273745861981</v>
          </cell>
          <cell r="I1299">
            <v>2.4</v>
          </cell>
        </row>
        <row r="1300">
          <cell r="B1300">
            <v>118</v>
          </cell>
          <cell r="D1300">
            <v>8.8300000000000003E-2</v>
          </cell>
          <cell r="G1300">
            <v>159.098866819455</v>
          </cell>
          <cell r="I1300">
            <v>2.4</v>
          </cell>
        </row>
        <row r="1301">
          <cell r="B1301">
            <v>118.1</v>
          </cell>
          <cell r="D1301">
            <v>8.2799999999999999E-2</v>
          </cell>
          <cell r="G1301">
            <v>159.59224598930479</v>
          </cell>
          <cell r="I1301">
            <v>2.4</v>
          </cell>
        </row>
        <row r="1302">
          <cell r="B1302">
            <v>118.2</v>
          </cell>
          <cell r="D1302">
            <v>7.7200000000000005E-2</v>
          </cell>
          <cell r="G1302">
            <v>160.14928698752226</v>
          </cell>
          <cell r="I1302">
            <v>2.4</v>
          </cell>
        </row>
        <row r="1303">
          <cell r="B1303">
            <v>118.3</v>
          </cell>
          <cell r="D1303">
            <v>7.1599999999999997E-2</v>
          </cell>
          <cell r="G1303">
            <v>158.40654443595616</v>
          </cell>
          <cell r="I1303">
            <v>2.4</v>
          </cell>
        </row>
        <row r="1304">
          <cell r="B1304">
            <v>118.4</v>
          </cell>
          <cell r="D1304">
            <v>6.6000000000000003E-2</v>
          </cell>
          <cell r="G1304">
            <v>156.63197097020623</v>
          </cell>
          <cell r="I1304">
            <v>2.4</v>
          </cell>
        </row>
        <row r="1305">
          <cell r="B1305">
            <v>118.5</v>
          </cell>
          <cell r="D1305">
            <v>6.0299999999999999E-2</v>
          </cell>
          <cell r="G1305">
            <v>157.1014769544181</v>
          </cell>
          <cell r="I1305">
            <v>2.4</v>
          </cell>
        </row>
        <row r="1306">
          <cell r="B1306">
            <v>118.6</v>
          </cell>
          <cell r="D1306">
            <v>5.4699999999999999E-2</v>
          </cell>
          <cell r="G1306">
            <v>155.53380443086323</v>
          </cell>
          <cell r="I1306">
            <v>2.4</v>
          </cell>
        </row>
        <row r="1307">
          <cell r="B1307">
            <v>118.7</v>
          </cell>
          <cell r="D1307">
            <v>4.9099999999999998E-2</v>
          </cell>
          <cell r="G1307">
            <v>156.27387318563788</v>
          </cell>
          <cell r="I1307">
            <v>2.4</v>
          </cell>
        </row>
        <row r="1308">
          <cell r="B1308">
            <v>118.8</v>
          </cell>
          <cell r="D1308">
            <v>4.3499999999999997E-2</v>
          </cell>
          <cell r="G1308">
            <v>156.05105678635087</v>
          </cell>
          <cell r="I1308">
            <v>2.4</v>
          </cell>
        </row>
        <row r="1309">
          <cell r="B1309">
            <v>118.9</v>
          </cell>
          <cell r="D1309">
            <v>3.7999999999999999E-2</v>
          </cell>
          <cell r="G1309">
            <v>157.30837789661317</v>
          </cell>
          <cell r="I1309">
            <v>2.4</v>
          </cell>
        </row>
        <row r="1310">
          <cell r="B1310">
            <v>119</v>
          </cell>
          <cell r="D1310">
            <v>3.2399999999999998E-2</v>
          </cell>
          <cell r="G1310">
            <v>155.96352177234527</v>
          </cell>
          <cell r="I1310">
            <v>2.4</v>
          </cell>
        </row>
        <row r="1311">
          <cell r="B1311">
            <v>119.1</v>
          </cell>
          <cell r="D1311">
            <v>2.6700000000000002E-2</v>
          </cell>
          <cell r="G1311">
            <v>156.62401324166026</v>
          </cell>
          <cell r="I1311">
            <v>2.4</v>
          </cell>
        </row>
        <row r="1312">
          <cell r="B1312">
            <v>119.2</v>
          </cell>
          <cell r="D1312">
            <v>2.1100000000000001E-2</v>
          </cell>
          <cell r="G1312">
            <v>156.13859180035647</v>
          </cell>
          <cell r="I1312">
            <v>2.4</v>
          </cell>
        </row>
        <row r="1313">
          <cell r="B1313">
            <v>119.3</v>
          </cell>
          <cell r="D1313">
            <v>1.55E-2</v>
          </cell>
          <cell r="G1313">
            <v>157.73013750954925</v>
          </cell>
          <cell r="I1313">
            <v>2.4</v>
          </cell>
        </row>
        <row r="1314">
          <cell r="B1314">
            <v>119.4</v>
          </cell>
          <cell r="D1314">
            <v>9.9000000000000008E-3</v>
          </cell>
          <cell r="G1314">
            <v>156.05901451489683</v>
          </cell>
          <cell r="I1314">
            <v>2.4</v>
          </cell>
        </row>
        <row r="1315">
          <cell r="B1315">
            <v>119.7</v>
          </cell>
          <cell r="D1315">
            <v>1.2500000000000001E-2</v>
          </cell>
          <cell r="G1315">
            <v>159.78323147440793</v>
          </cell>
          <cell r="I1315">
            <v>2.4</v>
          </cell>
        </row>
        <row r="1316">
          <cell r="B1316">
            <v>119.8</v>
          </cell>
          <cell r="I1316">
            <v>2.4</v>
          </cell>
        </row>
        <row r="1317">
          <cell r="B1317">
            <v>119.9</v>
          </cell>
          <cell r="I1317">
            <v>2.4</v>
          </cell>
        </row>
        <row r="1318">
          <cell r="B1318">
            <v>120</v>
          </cell>
          <cell r="I1318">
            <v>2.4</v>
          </cell>
        </row>
        <row r="1319">
          <cell r="B1319">
            <v>120.1</v>
          </cell>
          <cell r="I1319">
            <v>2.4</v>
          </cell>
        </row>
        <row r="1320">
          <cell r="B1320">
            <v>120.2</v>
          </cell>
          <cell r="I1320">
            <v>2.4</v>
          </cell>
        </row>
        <row r="1321">
          <cell r="B1321">
            <v>120.3</v>
          </cell>
          <cell r="I1321">
            <v>2.4</v>
          </cell>
        </row>
        <row r="1322">
          <cell r="B1322">
            <v>120.4</v>
          </cell>
          <cell r="I1322">
            <v>2.4</v>
          </cell>
        </row>
        <row r="1323">
          <cell r="B1323">
            <v>120.5</v>
          </cell>
          <cell r="I1323">
            <v>2.4</v>
          </cell>
        </row>
        <row r="1324">
          <cell r="B1324">
            <v>120.7</v>
          </cell>
          <cell r="I1324">
            <v>2.4</v>
          </cell>
        </row>
        <row r="1325">
          <cell r="B1325">
            <v>120.8</v>
          </cell>
          <cell r="I1325">
            <v>2.4</v>
          </cell>
        </row>
        <row r="1326">
          <cell r="B1326">
            <v>120.9</v>
          </cell>
          <cell r="I1326">
            <v>2.4</v>
          </cell>
        </row>
        <row r="1327">
          <cell r="B1327">
            <v>121</v>
          </cell>
          <cell r="I1327">
            <v>2.4</v>
          </cell>
        </row>
        <row r="1328">
          <cell r="B1328">
            <v>121.1</v>
          </cell>
          <cell r="I1328">
            <v>2.4</v>
          </cell>
        </row>
        <row r="1329">
          <cell r="B1329">
            <v>121.2</v>
          </cell>
          <cell r="I1329">
            <v>2.4</v>
          </cell>
        </row>
        <row r="1330">
          <cell r="B1330">
            <v>121.3</v>
          </cell>
          <cell r="I1330">
            <v>2.4</v>
          </cell>
        </row>
        <row r="1331">
          <cell r="B1331">
            <v>121.4</v>
          </cell>
          <cell r="I1331">
            <v>2.4</v>
          </cell>
        </row>
        <row r="1332">
          <cell r="B1332">
            <v>121.6</v>
          </cell>
          <cell r="I1332">
            <v>2.4</v>
          </cell>
        </row>
        <row r="1333">
          <cell r="B1333">
            <v>121.7</v>
          </cell>
          <cell r="I1333">
            <v>2.4</v>
          </cell>
        </row>
        <row r="1334">
          <cell r="B1334">
            <v>121.8</v>
          </cell>
          <cell r="I1334">
            <v>2.4</v>
          </cell>
        </row>
        <row r="1335">
          <cell r="B1335">
            <v>121.9</v>
          </cell>
          <cell r="I1335">
            <v>2.4</v>
          </cell>
        </row>
        <row r="1336">
          <cell r="B1336">
            <v>122</v>
          </cell>
          <cell r="I1336">
            <v>2.4</v>
          </cell>
        </row>
        <row r="1337">
          <cell r="B1337">
            <v>122.1</v>
          </cell>
          <cell r="I1337">
            <v>2.4</v>
          </cell>
        </row>
        <row r="1338">
          <cell r="B1338">
            <v>122.2</v>
          </cell>
          <cell r="I1338">
            <v>2.4</v>
          </cell>
        </row>
        <row r="1339">
          <cell r="B1339">
            <v>122.3</v>
          </cell>
          <cell r="I1339">
            <v>2.4</v>
          </cell>
        </row>
        <row r="1340">
          <cell r="B1340">
            <v>122.4</v>
          </cell>
          <cell r="I1340">
            <v>2.4</v>
          </cell>
        </row>
        <row r="1341">
          <cell r="B1341">
            <v>122.6</v>
          </cell>
          <cell r="I1341">
            <v>2.4</v>
          </cell>
        </row>
        <row r="1342">
          <cell r="B1342">
            <v>122.7</v>
          </cell>
          <cell r="I1342">
            <v>2.4</v>
          </cell>
        </row>
        <row r="1343">
          <cell r="B1343">
            <v>122.8</v>
          </cell>
          <cell r="I1343">
            <v>2.4</v>
          </cell>
        </row>
        <row r="1344">
          <cell r="B1344">
            <v>122.9</v>
          </cell>
          <cell r="I1344">
            <v>2.4</v>
          </cell>
        </row>
        <row r="1345">
          <cell r="B1345">
            <v>123</v>
          </cell>
          <cell r="I1345">
            <v>2.4</v>
          </cell>
        </row>
        <row r="1346">
          <cell r="B1346">
            <v>123.1</v>
          </cell>
          <cell r="I1346">
            <v>2.4</v>
          </cell>
        </row>
        <row r="1347">
          <cell r="B1347">
            <v>123.2</v>
          </cell>
          <cell r="I1347">
            <v>2.4</v>
          </cell>
        </row>
        <row r="1348">
          <cell r="B1348">
            <v>123.3</v>
          </cell>
          <cell r="I1348">
            <v>2.4</v>
          </cell>
        </row>
        <row r="1349">
          <cell r="B1349">
            <v>123.4</v>
          </cell>
          <cell r="I1349">
            <v>2.4</v>
          </cell>
        </row>
        <row r="1350">
          <cell r="B1350">
            <v>123.5</v>
          </cell>
          <cell r="I1350">
            <v>2.4</v>
          </cell>
        </row>
        <row r="1351">
          <cell r="B1351">
            <v>123.6</v>
          </cell>
          <cell r="I1351">
            <v>2.4</v>
          </cell>
        </row>
        <row r="1352">
          <cell r="B1352">
            <v>123.7</v>
          </cell>
          <cell r="I1352">
            <v>2.4</v>
          </cell>
        </row>
        <row r="1353">
          <cell r="B1353">
            <v>123.8</v>
          </cell>
          <cell r="I1353">
            <v>2.4</v>
          </cell>
        </row>
        <row r="1354">
          <cell r="B1354">
            <v>123.9</v>
          </cell>
          <cell r="I1354">
            <v>2.4</v>
          </cell>
        </row>
        <row r="1355">
          <cell r="B1355">
            <v>124</v>
          </cell>
          <cell r="I1355">
            <v>2.4</v>
          </cell>
        </row>
        <row r="1356">
          <cell r="B1356">
            <v>124.1</v>
          </cell>
          <cell r="I1356">
            <v>2.4</v>
          </cell>
        </row>
        <row r="1357">
          <cell r="B1357">
            <v>124.2</v>
          </cell>
          <cell r="I1357">
            <v>2.4</v>
          </cell>
        </row>
        <row r="1358">
          <cell r="B1358">
            <v>124.3</v>
          </cell>
          <cell r="I1358">
            <v>2.4</v>
          </cell>
        </row>
        <row r="1359">
          <cell r="B1359">
            <v>124.4</v>
          </cell>
          <cell r="I1359">
            <v>2.4</v>
          </cell>
        </row>
        <row r="1360">
          <cell r="B1360">
            <v>124.5</v>
          </cell>
          <cell r="I1360">
            <v>2.4</v>
          </cell>
        </row>
        <row r="1361">
          <cell r="B1361">
            <v>124.6</v>
          </cell>
          <cell r="I1361">
            <v>2.4</v>
          </cell>
        </row>
        <row r="1362">
          <cell r="B1362">
            <v>124.7</v>
          </cell>
          <cell r="I1362">
            <v>2.4</v>
          </cell>
        </row>
        <row r="1363">
          <cell r="B1363">
            <v>124.8</v>
          </cell>
          <cell r="I1363">
            <v>2.4</v>
          </cell>
        </row>
        <row r="1364">
          <cell r="B1364">
            <v>124.9</v>
          </cell>
          <cell r="I1364">
            <v>2.4</v>
          </cell>
        </row>
        <row r="1365">
          <cell r="B1365">
            <v>125</v>
          </cell>
          <cell r="I1365">
            <v>2.4</v>
          </cell>
        </row>
        <row r="1366">
          <cell r="B1366">
            <v>125.1</v>
          </cell>
          <cell r="I1366">
            <v>2.4</v>
          </cell>
        </row>
        <row r="1367">
          <cell r="B1367">
            <v>125.2</v>
          </cell>
          <cell r="I1367">
            <v>2.4</v>
          </cell>
        </row>
        <row r="1368">
          <cell r="B1368">
            <v>125.3</v>
          </cell>
          <cell r="I1368">
            <v>2.4</v>
          </cell>
        </row>
        <row r="1369">
          <cell r="B1369">
            <v>125.4</v>
          </cell>
          <cell r="I1369">
            <v>2.4</v>
          </cell>
        </row>
        <row r="1370">
          <cell r="B1370">
            <v>125.5</v>
          </cell>
          <cell r="I1370">
            <v>2.4</v>
          </cell>
        </row>
      </sheetData>
      <sheetData sheetId="3">
        <row r="7">
          <cell r="B7">
            <v>0.2</v>
          </cell>
          <cell r="D7">
            <v>6.4999999999999997E-3</v>
          </cell>
          <cell r="I7">
            <v>0</v>
          </cell>
        </row>
        <row r="8">
          <cell r="B8">
            <v>0.3</v>
          </cell>
          <cell r="D8">
            <v>1.2999999999999999E-2</v>
          </cell>
          <cell r="I8">
            <v>0</v>
          </cell>
        </row>
        <row r="9">
          <cell r="B9">
            <v>0.4</v>
          </cell>
          <cell r="D9">
            <v>1.9599999999999999E-2</v>
          </cell>
          <cell r="I9">
            <v>0</v>
          </cell>
        </row>
        <row r="10">
          <cell r="B10">
            <v>0.5</v>
          </cell>
          <cell r="D10">
            <v>2.63E-2</v>
          </cell>
          <cell r="I10">
            <v>0</v>
          </cell>
        </row>
        <row r="11">
          <cell r="B11">
            <v>0.6</v>
          </cell>
          <cell r="D11">
            <v>3.3099999999999997E-2</v>
          </cell>
          <cell r="I11">
            <v>0</v>
          </cell>
        </row>
        <row r="12">
          <cell r="B12">
            <v>0.7</v>
          </cell>
          <cell r="D12">
            <v>3.9800000000000002E-2</v>
          </cell>
          <cell r="I12">
            <v>0</v>
          </cell>
        </row>
        <row r="13">
          <cell r="B13">
            <v>0.8</v>
          </cell>
          <cell r="D13">
            <v>4.6399999999999997E-2</v>
          </cell>
          <cell r="I13">
            <v>0</v>
          </cell>
        </row>
        <row r="14">
          <cell r="B14">
            <v>0.9</v>
          </cell>
          <cell r="D14">
            <v>5.3100000000000001E-2</v>
          </cell>
          <cell r="I14">
            <v>0</v>
          </cell>
        </row>
        <row r="15">
          <cell r="B15">
            <v>1</v>
          </cell>
          <cell r="D15">
            <v>5.9700000000000003E-2</v>
          </cell>
          <cell r="I15">
            <v>0</v>
          </cell>
        </row>
        <row r="16">
          <cell r="B16">
            <v>1.1000000000000001</v>
          </cell>
          <cell r="D16">
            <v>6.6400000000000001E-2</v>
          </cell>
          <cell r="I16">
            <v>0</v>
          </cell>
        </row>
        <row r="17">
          <cell r="B17">
            <v>1.2</v>
          </cell>
          <cell r="D17">
            <v>7.2999999999999995E-2</v>
          </cell>
          <cell r="I17">
            <v>0</v>
          </cell>
        </row>
        <row r="18">
          <cell r="B18">
            <v>1.3</v>
          </cell>
          <cell r="D18">
            <v>7.9699999999999993E-2</v>
          </cell>
          <cell r="I18">
            <v>0</v>
          </cell>
        </row>
        <row r="19">
          <cell r="B19">
            <v>1.4</v>
          </cell>
          <cell r="D19">
            <v>8.6300000000000002E-2</v>
          </cell>
          <cell r="I19">
            <v>0</v>
          </cell>
        </row>
        <row r="20">
          <cell r="B20">
            <v>1.5</v>
          </cell>
          <cell r="D20">
            <v>9.3100000000000002E-2</v>
          </cell>
          <cell r="I20">
            <v>0</v>
          </cell>
        </row>
        <row r="21">
          <cell r="B21">
            <v>1.6</v>
          </cell>
          <cell r="D21">
            <v>9.98E-2</v>
          </cell>
          <cell r="I21">
            <v>0</v>
          </cell>
        </row>
        <row r="22">
          <cell r="B22">
            <v>1.7</v>
          </cell>
          <cell r="D22">
            <v>0.1065</v>
          </cell>
          <cell r="I22">
            <v>0</v>
          </cell>
        </row>
        <row r="23">
          <cell r="B23">
            <v>1.8</v>
          </cell>
          <cell r="D23">
            <v>0.11310000000000001</v>
          </cell>
          <cell r="I23">
            <v>0</v>
          </cell>
        </row>
        <row r="24">
          <cell r="B24">
            <v>1.9</v>
          </cell>
          <cell r="D24">
            <v>0.1198</v>
          </cell>
          <cell r="I24">
            <v>0</v>
          </cell>
        </row>
        <row r="25">
          <cell r="B25">
            <v>2</v>
          </cell>
          <cell r="D25">
            <v>0.12640000000000001</v>
          </cell>
          <cell r="I25">
            <v>0</v>
          </cell>
        </row>
        <row r="26">
          <cell r="B26">
            <v>2.1</v>
          </cell>
          <cell r="D26">
            <v>0.13300000000000001</v>
          </cell>
          <cell r="I26">
            <v>0</v>
          </cell>
        </row>
        <row r="27">
          <cell r="B27">
            <v>2.2000000000000002</v>
          </cell>
          <cell r="D27">
            <v>0.1396</v>
          </cell>
          <cell r="I27">
            <v>0</v>
          </cell>
        </row>
        <row r="28">
          <cell r="B28">
            <v>2.2999999999999998</v>
          </cell>
          <cell r="D28">
            <v>0.1464</v>
          </cell>
          <cell r="I28">
            <v>0</v>
          </cell>
        </row>
        <row r="29">
          <cell r="B29">
            <v>2.4</v>
          </cell>
          <cell r="D29">
            <v>0.153</v>
          </cell>
          <cell r="I29">
            <v>0</v>
          </cell>
        </row>
        <row r="30">
          <cell r="B30">
            <v>2.5</v>
          </cell>
          <cell r="D30">
            <v>0.15970000000000001</v>
          </cell>
          <cell r="I30">
            <v>0</v>
          </cell>
        </row>
        <row r="31">
          <cell r="B31">
            <v>2.6</v>
          </cell>
          <cell r="D31">
            <v>0.16639999999999999</v>
          </cell>
          <cell r="I31">
            <v>0</v>
          </cell>
        </row>
        <row r="32">
          <cell r="B32">
            <v>2.7</v>
          </cell>
          <cell r="D32">
            <v>0.1731</v>
          </cell>
          <cell r="I32">
            <v>0</v>
          </cell>
        </row>
        <row r="33">
          <cell r="B33">
            <v>2.8</v>
          </cell>
          <cell r="D33">
            <v>0.17979999999999999</v>
          </cell>
          <cell r="I33">
            <v>0</v>
          </cell>
        </row>
        <row r="34">
          <cell r="B34">
            <v>2.9</v>
          </cell>
          <cell r="D34">
            <v>0.18640000000000001</v>
          </cell>
          <cell r="I34">
            <v>0</v>
          </cell>
        </row>
        <row r="35">
          <cell r="B35">
            <v>3</v>
          </cell>
          <cell r="D35">
            <v>0.19309999999999999</v>
          </cell>
          <cell r="I35">
            <v>0</v>
          </cell>
        </row>
        <row r="36">
          <cell r="B36">
            <v>3.1</v>
          </cell>
          <cell r="D36">
            <v>0.19980000000000001</v>
          </cell>
          <cell r="I36">
            <v>0</v>
          </cell>
        </row>
        <row r="37">
          <cell r="B37">
            <v>3.2</v>
          </cell>
          <cell r="D37">
            <v>0.20649999999999999</v>
          </cell>
          <cell r="I37">
            <v>0</v>
          </cell>
        </row>
        <row r="38">
          <cell r="B38">
            <v>3.3</v>
          </cell>
          <cell r="D38">
            <v>0.21310000000000001</v>
          </cell>
          <cell r="I38">
            <v>0</v>
          </cell>
        </row>
        <row r="39">
          <cell r="B39">
            <v>3.4</v>
          </cell>
          <cell r="D39">
            <v>0.2198</v>
          </cell>
          <cell r="I39">
            <v>0</v>
          </cell>
        </row>
        <row r="40">
          <cell r="B40">
            <v>3.5</v>
          </cell>
          <cell r="D40">
            <v>0.22639999999999999</v>
          </cell>
          <cell r="I40">
            <v>0</v>
          </cell>
        </row>
        <row r="41">
          <cell r="B41">
            <v>3.6</v>
          </cell>
          <cell r="D41">
            <v>0.2331</v>
          </cell>
          <cell r="I41">
            <v>0</v>
          </cell>
        </row>
        <row r="42">
          <cell r="B42">
            <v>3.7</v>
          </cell>
          <cell r="D42">
            <v>0.23980000000000001</v>
          </cell>
          <cell r="I42">
            <v>0</v>
          </cell>
        </row>
        <row r="43">
          <cell r="B43">
            <v>3.8</v>
          </cell>
          <cell r="D43">
            <v>0.2465</v>
          </cell>
          <cell r="I43">
            <v>0</v>
          </cell>
        </row>
        <row r="44">
          <cell r="B44">
            <v>3.9</v>
          </cell>
          <cell r="D44">
            <v>0.25309999999999999</v>
          </cell>
          <cell r="I44">
            <v>0</v>
          </cell>
        </row>
        <row r="45">
          <cell r="B45">
            <v>4</v>
          </cell>
          <cell r="D45">
            <v>0.25969999999999999</v>
          </cell>
          <cell r="I45">
            <v>0</v>
          </cell>
        </row>
        <row r="46">
          <cell r="B46">
            <v>4.0999999999999996</v>
          </cell>
          <cell r="D46">
            <v>0.26640000000000003</v>
          </cell>
          <cell r="I46">
            <v>0</v>
          </cell>
        </row>
        <row r="47">
          <cell r="B47">
            <v>4.2</v>
          </cell>
          <cell r="D47">
            <v>0.27300000000000002</v>
          </cell>
          <cell r="I47">
            <v>0</v>
          </cell>
        </row>
        <row r="48">
          <cell r="B48">
            <v>4.3</v>
          </cell>
          <cell r="D48">
            <v>0.2797</v>
          </cell>
          <cell r="I48">
            <v>0</v>
          </cell>
        </row>
        <row r="49">
          <cell r="B49">
            <v>4.4000000000000004</v>
          </cell>
          <cell r="D49">
            <v>0.2863</v>
          </cell>
          <cell r="I49">
            <v>0</v>
          </cell>
        </row>
        <row r="50">
          <cell r="B50">
            <v>4.5</v>
          </cell>
          <cell r="D50">
            <v>0.29310000000000003</v>
          </cell>
          <cell r="I50">
            <v>0</v>
          </cell>
        </row>
        <row r="51">
          <cell r="B51">
            <v>4.5999999999999996</v>
          </cell>
          <cell r="D51">
            <v>0.29980000000000001</v>
          </cell>
          <cell r="I51">
            <v>0</v>
          </cell>
        </row>
        <row r="52">
          <cell r="B52">
            <v>4.7</v>
          </cell>
          <cell r="D52">
            <v>0.30649999999999999</v>
          </cell>
          <cell r="I52">
            <v>0</v>
          </cell>
        </row>
        <row r="53">
          <cell r="B53">
            <v>4.8</v>
          </cell>
          <cell r="D53">
            <v>0.31309999999999999</v>
          </cell>
          <cell r="I53">
            <v>0</v>
          </cell>
        </row>
        <row r="54">
          <cell r="B54">
            <v>4.9000000000000004</v>
          </cell>
          <cell r="D54">
            <v>0.31979999999999997</v>
          </cell>
          <cell r="I54">
            <v>0</v>
          </cell>
        </row>
        <row r="55">
          <cell r="B55">
            <v>5</v>
          </cell>
          <cell r="D55">
            <v>0.32640000000000002</v>
          </cell>
          <cell r="I55">
            <v>0</v>
          </cell>
        </row>
        <row r="56">
          <cell r="B56">
            <v>5.0999999999999996</v>
          </cell>
          <cell r="D56">
            <v>0.33310000000000001</v>
          </cell>
          <cell r="I56">
            <v>0</v>
          </cell>
        </row>
        <row r="57">
          <cell r="B57">
            <v>5.2</v>
          </cell>
          <cell r="D57">
            <v>0.33979999999999999</v>
          </cell>
          <cell r="I57">
            <v>0</v>
          </cell>
        </row>
        <row r="58">
          <cell r="B58">
            <v>5.3</v>
          </cell>
          <cell r="D58">
            <v>0.34639999999999999</v>
          </cell>
          <cell r="I58">
            <v>0</v>
          </cell>
        </row>
        <row r="59">
          <cell r="B59">
            <v>5.4</v>
          </cell>
          <cell r="D59">
            <v>0.35299999999999998</v>
          </cell>
          <cell r="I59">
            <v>0</v>
          </cell>
        </row>
        <row r="60">
          <cell r="B60">
            <v>5.5</v>
          </cell>
          <cell r="D60">
            <v>0.35970000000000002</v>
          </cell>
          <cell r="I60">
            <v>0</v>
          </cell>
        </row>
        <row r="61">
          <cell r="B61">
            <v>5.6</v>
          </cell>
          <cell r="D61">
            <v>0.36630000000000001</v>
          </cell>
          <cell r="I61">
            <v>0</v>
          </cell>
        </row>
        <row r="62">
          <cell r="B62">
            <v>5.7</v>
          </cell>
          <cell r="D62">
            <v>0.37309999999999999</v>
          </cell>
          <cell r="I62">
            <v>0</v>
          </cell>
        </row>
        <row r="63">
          <cell r="B63">
            <v>5.8</v>
          </cell>
          <cell r="D63">
            <v>0.37969999999999998</v>
          </cell>
          <cell r="I63">
            <v>0</v>
          </cell>
        </row>
        <row r="64">
          <cell r="B64">
            <v>5.9</v>
          </cell>
          <cell r="D64">
            <v>0.38650000000000001</v>
          </cell>
          <cell r="I64">
            <v>0</v>
          </cell>
        </row>
        <row r="65">
          <cell r="B65">
            <v>6</v>
          </cell>
          <cell r="D65">
            <v>0.39319999999999999</v>
          </cell>
          <cell r="I65">
            <v>0</v>
          </cell>
        </row>
        <row r="66">
          <cell r="B66">
            <v>6.1</v>
          </cell>
          <cell r="D66">
            <v>0.39989999999999998</v>
          </cell>
          <cell r="I66">
            <v>0</v>
          </cell>
        </row>
        <row r="67">
          <cell r="B67">
            <v>6.2</v>
          </cell>
          <cell r="D67">
            <v>0.40660000000000002</v>
          </cell>
          <cell r="I67">
            <v>0</v>
          </cell>
        </row>
        <row r="68">
          <cell r="B68">
            <v>6.3</v>
          </cell>
          <cell r="D68">
            <v>0.41310000000000002</v>
          </cell>
          <cell r="I68">
            <v>0</v>
          </cell>
        </row>
        <row r="69">
          <cell r="B69">
            <v>6.4</v>
          </cell>
          <cell r="D69">
            <v>0.41980000000000001</v>
          </cell>
          <cell r="I69">
            <v>0</v>
          </cell>
        </row>
        <row r="70">
          <cell r="B70">
            <v>6.5</v>
          </cell>
          <cell r="D70">
            <v>0.42620000000000002</v>
          </cell>
          <cell r="I70">
            <v>0</v>
          </cell>
        </row>
        <row r="71">
          <cell r="B71">
            <v>6.6</v>
          </cell>
          <cell r="D71">
            <v>0.43290000000000001</v>
          </cell>
          <cell r="I71">
            <v>0</v>
          </cell>
        </row>
        <row r="72">
          <cell r="B72">
            <v>6.7</v>
          </cell>
          <cell r="D72">
            <v>0.43959999999999999</v>
          </cell>
          <cell r="I72">
            <v>0</v>
          </cell>
        </row>
        <row r="73">
          <cell r="B73">
            <v>6.8</v>
          </cell>
          <cell r="D73">
            <v>0.44629999999999997</v>
          </cell>
          <cell r="I73">
            <v>0</v>
          </cell>
        </row>
        <row r="74">
          <cell r="B74">
            <v>6.9</v>
          </cell>
          <cell r="D74">
            <v>0.45300000000000001</v>
          </cell>
          <cell r="I74">
            <v>0</v>
          </cell>
        </row>
        <row r="75">
          <cell r="B75">
            <v>7</v>
          </cell>
          <cell r="D75">
            <v>0.4597</v>
          </cell>
          <cell r="I75">
            <v>0</v>
          </cell>
        </row>
        <row r="76">
          <cell r="B76">
            <v>7.1</v>
          </cell>
          <cell r="D76">
            <v>0.46650000000000003</v>
          </cell>
          <cell r="I76">
            <v>0</v>
          </cell>
        </row>
        <row r="77">
          <cell r="B77">
            <v>7.2</v>
          </cell>
          <cell r="D77">
            <v>0.47299999999999998</v>
          </cell>
          <cell r="I77">
            <v>0</v>
          </cell>
        </row>
        <row r="78">
          <cell r="B78">
            <v>7.3</v>
          </cell>
          <cell r="D78">
            <v>0.47970000000000002</v>
          </cell>
          <cell r="I78">
            <v>0</v>
          </cell>
        </row>
        <row r="79">
          <cell r="B79">
            <v>7.4</v>
          </cell>
          <cell r="D79">
            <v>0.4864</v>
          </cell>
          <cell r="I79">
            <v>0</v>
          </cell>
        </row>
        <row r="80">
          <cell r="B80">
            <v>7.5</v>
          </cell>
          <cell r="D80">
            <v>0.49299999999999999</v>
          </cell>
          <cell r="I80">
            <v>0</v>
          </cell>
        </row>
        <row r="81">
          <cell r="B81">
            <v>7.6</v>
          </cell>
          <cell r="D81">
            <v>0.49969999999999998</v>
          </cell>
          <cell r="I81">
            <v>0</v>
          </cell>
        </row>
        <row r="82">
          <cell r="B82">
            <v>7.7</v>
          </cell>
          <cell r="D82">
            <v>0.50639999999999996</v>
          </cell>
          <cell r="I82">
            <v>0</v>
          </cell>
        </row>
        <row r="83">
          <cell r="B83">
            <v>7.8</v>
          </cell>
          <cell r="D83">
            <v>0.51300000000000001</v>
          </cell>
          <cell r="I83">
            <v>0</v>
          </cell>
        </row>
        <row r="84">
          <cell r="B84">
            <v>7.9</v>
          </cell>
          <cell r="D84">
            <v>0.51980000000000004</v>
          </cell>
          <cell r="I84">
            <v>0</v>
          </cell>
        </row>
        <row r="85">
          <cell r="B85">
            <v>8</v>
          </cell>
          <cell r="D85">
            <v>0.52629999999999999</v>
          </cell>
          <cell r="I85">
            <v>0</v>
          </cell>
        </row>
        <row r="86">
          <cell r="B86">
            <v>8.1</v>
          </cell>
          <cell r="D86">
            <v>0.53310000000000002</v>
          </cell>
          <cell r="I86">
            <v>0</v>
          </cell>
        </row>
        <row r="87">
          <cell r="B87">
            <v>8.1999999999999993</v>
          </cell>
          <cell r="D87">
            <v>0.53969999999999996</v>
          </cell>
          <cell r="I87">
            <v>0</v>
          </cell>
        </row>
        <row r="88">
          <cell r="B88">
            <v>8.3000000000000007</v>
          </cell>
          <cell r="D88">
            <v>0.5464</v>
          </cell>
          <cell r="I88">
            <v>0</v>
          </cell>
        </row>
        <row r="89">
          <cell r="B89">
            <v>8.4</v>
          </cell>
          <cell r="D89">
            <v>0.55310000000000004</v>
          </cell>
          <cell r="I89">
            <v>0</v>
          </cell>
        </row>
        <row r="90">
          <cell r="B90">
            <v>8.5</v>
          </cell>
          <cell r="D90">
            <v>0.55959999999999999</v>
          </cell>
          <cell r="I90">
            <v>0</v>
          </cell>
        </row>
        <row r="91">
          <cell r="B91">
            <v>8.6</v>
          </cell>
          <cell r="D91">
            <v>0.56640000000000001</v>
          </cell>
          <cell r="I91">
            <v>0</v>
          </cell>
        </row>
        <row r="92">
          <cell r="B92">
            <v>8.6999999999999993</v>
          </cell>
          <cell r="D92">
            <v>0.57310000000000005</v>
          </cell>
          <cell r="I92">
            <v>0</v>
          </cell>
        </row>
        <row r="93">
          <cell r="B93">
            <v>8.8000000000000007</v>
          </cell>
          <cell r="D93">
            <v>0.57969999999999999</v>
          </cell>
          <cell r="I93">
            <v>0</v>
          </cell>
        </row>
        <row r="94">
          <cell r="B94">
            <v>8.9</v>
          </cell>
          <cell r="D94">
            <v>0.58640000000000003</v>
          </cell>
          <cell r="I94">
            <v>0</v>
          </cell>
        </row>
        <row r="95">
          <cell r="B95">
            <v>9</v>
          </cell>
          <cell r="D95">
            <v>0.59299999999999997</v>
          </cell>
          <cell r="I95">
            <v>0</v>
          </cell>
        </row>
        <row r="96">
          <cell r="B96">
            <v>9.1</v>
          </cell>
          <cell r="D96">
            <v>0.59970000000000001</v>
          </cell>
          <cell r="I96">
            <v>0</v>
          </cell>
        </row>
        <row r="97">
          <cell r="B97">
            <v>9.1999999999999993</v>
          </cell>
          <cell r="D97">
            <v>0.60629999999999995</v>
          </cell>
          <cell r="I97">
            <v>0</v>
          </cell>
        </row>
        <row r="98">
          <cell r="B98">
            <v>9.3000000000000007</v>
          </cell>
          <cell r="D98">
            <v>0.6129</v>
          </cell>
          <cell r="I98">
            <v>0</v>
          </cell>
        </row>
        <row r="99">
          <cell r="B99">
            <v>9.4</v>
          </cell>
          <cell r="D99">
            <v>0.61970000000000003</v>
          </cell>
          <cell r="I99">
            <v>0</v>
          </cell>
        </row>
        <row r="100">
          <cell r="B100">
            <v>9.5</v>
          </cell>
          <cell r="D100">
            <v>0.62619999999999998</v>
          </cell>
          <cell r="I100">
            <v>0</v>
          </cell>
        </row>
        <row r="101">
          <cell r="B101">
            <v>9.6</v>
          </cell>
          <cell r="D101">
            <v>0.63300000000000001</v>
          </cell>
          <cell r="I101">
            <v>0</v>
          </cell>
        </row>
        <row r="102">
          <cell r="B102">
            <v>9.6999999999999993</v>
          </cell>
          <cell r="D102">
            <v>0.63970000000000005</v>
          </cell>
          <cell r="I102">
            <v>0</v>
          </cell>
        </row>
        <row r="103">
          <cell r="B103">
            <v>9.8000000000000007</v>
          </cell>
          <cell r="D103">
            <v>0.64639999999999997</v>
          </cell>
          <cell r="I103">
            <v>0</v>
          </cell>
        </row>
        <row r="104">
          <cell r="B104">
            <v>9.9</v>
          </cell>
          <cell r="D104">
            <v>0.65300000000000002</v>
          </cell>
          <cell r="I104">
            <v>0</v>
          </cell>
        </row>
        <row r="105">
          <cell r="B105">
            <v>10</v>
          </cell>
          <cell r="D105">
            <v>0.65969999999999995</v>
          </cell>
          <cell r="I105">
            <v>0</v>
          </cell>
        </row>
        <row r="106">
          <cell r="B106">
            <v>10.1</v>
          </cell>
          <cell r="D106">
            <v>0.66639999999999999</v>
          </cell>
          <cell r="I106">
            <v>0</v>
          </cell>
        </row>
        <row r="107">
          <cell r="B107">
            <v>10.199999999999999</v>
          </cell>
          <cell r="D107">
            <v>0.67300000000000004</v>
          </cell>
          <cell r="I107">
            <v>0</v>
          </cell>
        </row>
        <row r="108">
          <cell r="B108">
            <v>10.3</v>
          </cell>
          <cell r="D108">
            <v>0.67969999999999997</v>
          </cell>
          <cell r="I108">
            <v>0</v>
          </cell>
        </row>
        <row r="109">
          <cell r="B109">
            <v>10.4</v>
          </cell>
          <cell r="D109">
            <v>0.68630000000000002</v>
          </cell>
          <cell r="I109">
            <v>0</v>
          </cell>
        </row>
        <row r="110">
          <cell r="B110">
            <v>10.5</v>
          </cell>
          <cell r="D110">
            <v>0.69299999999999995</v>
          </cell>
          <cell r="I110">
            <v>0</v>
          </cell>
        </row>
        <row r="111">
          <cell r="B111">
            <v>10.6</v>
          </cell>
          <cell r="D111">
            <v>0.69969999999999999</v>
          </cell>
          <cell r="I111">
            <v>0</v>
          </cell>
        </row>
        <row r="112">
          <cell r="B112">
            <v>10.7</v>
          </cell>
          <cell r="D112">
            <v>0.70640000000000003</v>
          </cell>
          <cell r="I112">
            <v>0</v>
          </cell>
        </row>
        <row r="113">
          <cell r="B113">
            <v>10.8</v>
          </cell>
          <cell r="D113">
            <v>0.71309999999999996</v>
          </cell>
          <cell r="I113">
            <v>0</v>
          </cell>
        </row>
        <row r="114">
          <cell r="B114">
            <v>10.9</v>
          </cell>
          <cell r="D114">
            <v>0.7198</v>
          </cell>
          <cell r="I114">
            <v>0</v>
          </cell>
        </row>
        <row r="115">
          <cell r="B115">
            <v>11</v>
          </cell>
          <cell r="D115">
            <v>0.72640000000000005</v>
          </cell>
          <cell r="I115">
            <v>0</v>
          </cell>
        </row>
        <row r="116">
          <cell r="B116">
            <v>11.1</v>
          </cell>
          <cell r="D116">
            <v>0.73309999999999997</v>
          </cell>
          <cell r="I116">
            <v>0</v>
          </cell>
        </row>
        <row r="117">
          <cell r="B117">
            <v>11.2</v>
          </cell>
          <cell r="D117">
            <v>0.73980000000000001</v>
          </cell>
          <cell r="I117">
            <v>0</v>
          </cell>
        </row>
        <row r="118">
          <cell r="B118">
            <v>11.3</v>
          </cell>
          <cell r="D118">
            <v>0.74639999999999995</v>
          </cell>
          <cell r="I118">
            <v>0</v>
          </cell>
        </row>
        <row r="119">
          <cell r="B119">
            <v>11.4</v>
          </cell>
          <cell r="D119">
            <v>0.75309999999999999</v>
          </cell>
          <cell r="I119">
            <v>0</v>
          </cell>
        </row>
        <row r="120">
          <cell r="B120">
            <v>11.5</v>
          </cell>
          <cell r="D120">
            <v>0.75970000000000004</v>
          </cell>
          <cell r="I120">
            <v>0</v>
          </cell>
        </row>
        <row r="121">
          <cell r="B121">
            <v>11.6</v>
          </cell>
          <cell r="D121">
            <v>0.76629999999999998</v>
          </cell>
          <cell r="I121">
            <v>0</v>
          </cell>
        </row>
        <row r="122">
          <cell r="B122">
            <v>11.7</v>
          </cell>
          <cell r="D122">
            <v>0.77300000000000002</v>
          </cell>
          <cell r="I122">
            <v>0</v>
          </cell>
        </row>
        <row r="123">
          <cell r="B123">
            <v>11.8</v>
          </cell>
          <cell r="D123">
            <v>0.77969999999999995</v>
          </cell>
          <cell r="I123">
            <v>0</v>
          </cell>
        </row>
        <row r="124">
          <cell r="B124">
            <v>11.9</v>
          </cell>
          <cell r="D124">
            <v>0.7863</v>
          </cell>
          <cell r="I124">
            <v>0</v>
          </cell>
        </row>
        <row r="125">
          <cell r="B125">
            <v>12</v>
          </cell>
          <cell r="D125">
            <v>0.79290000000000005</v>
          </cell>
          <cell r="I125">
            <v>0</v>
          </cell>
        </row>
        <row r="126">
          <cell r="B126">
            <v>12.1</v>
          </cell>
          <cell r="D126">
            <v>0.79959999999999998</v>
          </cell>
          <cell r="I126">
            <v>0</v>
          </cell>
        </row>
        <row r="127">
          <cell r="B127">
            <v>12.2</v>
          </cell>
          <cell r="D127">
            <v>0.80630000000000002</v>
          </cell>
          <cell r="I127">
            <v>0</v>
          </cell>
        </row>
        <row r="128">
          <cell r="B128">
            <v>12.3</v>
          </cell>
          <cell r="D128">
            <v>0.81299999999999994</v>
          </cell>
          <cell r="I128">
            <v>0</v>
          </cell>
        </row>
        <row r="129">
          <cell r="B129">
            <v>12.4</v>
          </cell>
          <cell r="D129">
            <v>0.81979999999999997</v>
          </cell>
          <cell r="I129">
            <v>0</v>
          </cell>
        </row>
        <row r="130">
          <cell r="B130">
            <v>12.5</v>
          </cell>
          <cell r="D130">
            <v>0.82640000000000002</v>
          </cell>
          <cell r="I130">
            <v>0</v>
          </cell>
        </row>
        <row r="131">
          <cell r="B131">
            <v>12.6</v>
          </cell>
          <cell r="D131">
            <v>0.83309999999999995</v>
          </cell>
          <cell r="I131">
            <v>0</v>
          </cell>
        </row>
        <row r="132">
          <cell r="B132">
            <v>12.7</v>
          </cell>
          <cell r="D132">
            <v>0.83979999999999999</v>
          </cell>
          <cell r="I132">
            <v>0</v>
          </cell>
        </row>
        <row r="133">
          <cell r="B133">
            <v>12.8</v>
          </cell>
          <cell r="D133">
            <v>0.84650000000000003</v>
          </cell>
          <cell r="I133">
            <v>0</v>
          </cell>
        </row>
        <row r="134">
          <cell r="B134">
            <v>12.9</v>
          </cell>
          <cell r="D134">
            <v>0.85309999999999997</v>
          </cell>
          <cell r="I134">
            <v>0</v>
          </cell>
        </row>
        <row r="135">
          <cell r="B135">
            <v>13</v>
          </cell>
          <cell r="D135">
            <v>0.85980000000000001</v>
          </cell>
          <cell r="I135">
            <v>0</v>
          </cell>
        </row>
        <row r="136">
          <cell r="B136">
            <v>13.1</v>
          </cell>
          <cell r="D136">
            <v>0.86639999999999995</v>
          </cell>
          <cell r="I136">
            <v>0</v>
          </cell>
        </row>
        <row r="137">
          <cell r="B137">
            <v>13.2</v>
          </cell>
          <cell r="D137">
            <v>0.87309999999999999</v>
          </cell>
          <cell r="I137">
            <v>0</v>
          </cell>
        </row>
        <row r="138">
          <cell r="B138">
            <v>13.3</v>
          </cell>
          <cell r="D138">
            <v>0.87980000000000003</v>
          </cell>
          <cell r="I138">
            <v>0</v>
          </cell>
        </row>
        <row r="139">
          <cell r="B139">
            <v>13.4</v>
          </cell>
          <cell r="D139">
            <v>0.88649999999999995</v>
          </cell>
          <cell r="I139">
            <v>0</v>
          </cell>
        </row>
        <row r="140">
          <cell r="B140">
            <v>13.5</v>
          </cell>
          <cell r="D140">
            <v>0.89319999999999999</v>
          </cell>
          <cell r="I140">
            <v>0</v>
          </cell>
        </row>
        <row r="141">
          <cell r="B141">
            <v>13.6</v>
          </cell>
          <cell r="D141">
            <v>0.89990000000000003</v>
          </cell>
          <cell r="I141">
            <v>0</v>
          </cell>
        </row>
        <row r="142">
          <cell r="B142">
            <v>13.7</v>
          </cell>
          <cell r="D142">
            <v>0.90659999999999996</v>
          </cell>
          <cell r="I142">
            <v>0</v>
          </cell>
        </row>
        <row r="143">
          <cell r="B143">
            <v>13.8</v>
          </cell>
          <cell r="D143">
            <v>0.9133</v>
          </cell>
          <cell r="I143">
            <v>0</v>
          </cell>
        </row>
        <row r="144">
          <cell r="B144">
            <v>13.9</v>
          </cell>
          <cell r="D144">
            <v>0.91990000000000005</v>
          </cell>
          <cell r="I144">
            <v>0</v>
          </cell>
        </row>
        <row r="145">
          <cell r="B145">
            <v>14</v>
          </cell>
          <cell r="D145">
            <v>0.9264</v>
          </cell>
          <cell r="I145">
            <v>0</v>
          </cell>
        </row>
        <row r="146">
          <cell r="B146">
            <v>14.1</v>
          </cell>
          <cell r="D146">
            <v>0.93300000000000005</v>
          </cell>
          <cell r="I146">
            <v>0</v>
          </cell>
        </row>
        <row r="147">
          <cell r="B147">
            <v>14.2</v>
          </cell>
          <cell r="D147">
            <v>0.93959999999999999</v>
          </cell>
          <cell r="I147">
            <v>0</v>
          </cell>
        </row>
        <row r="148">
          <cell r="B148">
            <v>14.3</v>
          </cell>
          <cell r="D148">
            <v>0.94630000000000003</v>
          </cell>
          <cell r="I148">
            <v>0</v>
          </cell>
        </row>
        <row r="149">
          <cell r="B149">
            <v>14.4</v>
          </cell>
          <cell r="D149">
            <v>0.95279999999999998</v>
          </cell>
          <cell r="I149">
            <v>0</v>
          </cell>
        </row>
        <row r="150">
          <cell r="B150">
            <v>14.5</v>
          </cell>
          <cell r="D150">
            <v>0.95960000000000001</v>
          </cell>
          <cell r="I150">
            <v>0</v>
          </cell>
        </row>
        <row r="151">
          <cell r="B151">
            <v>14.6</v>
          </cell>
          <cell r="D151">
            <v>0.96619999999999995</v>
          </cell>
          <cell r="I151">
            <v>0</v>
          </cell>
        </row>
        <row r="152">
          <cell r="B152">
            <v>14.7</v>
          </cell>
          <cell r="D152">
            <v>0.97299999999999998</v>
          </cell>
          <cell r="I152">
            <v>0</v>
          </cell>
        </row>
        <row r="153">
          <cell r="B153">
            <v>14.8</v>
          </cell>
          <cell r="D153">
            <v>0.97970000000000002</v>
          </cell>
          <cell r="I153">
            <v>0</v>
          </cell>
        </row>
        <row r="154">
          <cell r="B154">
            <v>14.9</v>
          </cell>
          <cell r="D154">
            <v>0.98629999999999995</v>
          </cell>
          <cell r="I154">
            <v>0</v>
          </cell>
        </row>
        <row r="155">
          <cell r="B155">
            <v>15</v>
          </cell>
          <cell r="D155">
            <v>0.99299999999999999</v>
          </cell>
          <cell r="I155">
            <v>0</v>
          </cell>
        </row>
        <row r="156">
          <cell r="B156">
            <v>15.1</v>
          </cell>
          <cell r="D156">
            <v>0.99960000000000004</v>
          </cell>
          <cell r="I156">
            <v>0</v>
          </cell>
        </row>
        <row r="157">
          <cell r="B157">
            <v>15.11</v>
          </cell>
          <cell r="D157">
            <v>1.0003</v>
          </cell>
          <cell r="I157">
            <v>0</v>
          </cell>
        </row>
        <row r="158">
          <cell r="B158">
            <v>0.2</v>
          </cell>
          <cell r="D158">
            <v>1.0401</v>
          </cell>
          <cell r="I158">
            <v>0</v>
          </cell>
        </row>
        <row r="159">
          <cell r="B159">
            <v>0.3</v>
          </cell>
          <cell r="D159">
            <v>1.0626</v>
          </cell>
          <cell r="I159">
            <v>0</v>
          </cell>
        </row>
        <row r="160">
          <cell r="B160">
            <v>0.4</v>
          </cell>
          <cell r="D160">
            <v>1.0853999999999999</v>
          </cell>
          <cell r="I160">
            <v>0</v>
          </cell>
        </row>
        <row r="161">
          <cell r="B161">
            <v>0.5</v>
          </cell>
          <cell r="D161">
            <v>1.1079000000000001</v>
          </cell>
          <cell r="I161">
            <v>0</v>
          </cell>
        </row>
        <row r="162">
          <cell r="B162">
            <v>0.6</v>
          </cell>
          <cell r="D162">
            <v>1.1306</v>
          </cell>
          <cell r="I162">
            <v>0</v>
          </cell>
        </row>
        <row r="163">
          <cell r="B163">
            <v>0.7</v>
          </cell>
          <cell r="D163">
            <v>1.1531</v>
          </cell>
          <cell r="I163">
            <v>0</v>
          </cell>
        </row>
        <row r="164">
          <cell r="B164">
            <v>0.8</v>
          </cell>
          <cell r="D164">
            <v>1.1758999999999999</v>
          </cell>
          <cell r="I164">
            <v>0</v>
          </cell>
        </row>
        <row r="165">
          <cell r="B165">
            <v>0.9</v>
          </cell>
          <cell r="D165">
            <v>1.1983999999999999</v>
          </cell>
          <cell r="I165">
            <v>0</v>
          </cell>
        </row>
        <row r="166">
          <cell r="B166">
            <v>1</v>
          </cell>
          <cell r="D166">
            <v>1.2209000000000001</v>
          </cell>
          <cell r="I166">
            <v>0</v>
          </cell>
        </row>
        <row r="167">
          <cell r="B167">
            <v>1.1000000000000001</v>
          </cell>
          <cell r="D167">
            <v>1.2436</v>
          </cell>
          <cell r="I167">
            <v>0</v>
          </cell>
        </row>
        <row r="168">
          <cell r="B168">
            <v>1.2</v>
          </cell>
          <cell r="D168">
            <v>1.2662</v>
          </cell>
          <cell r="I168">
            <v>0</v>
          </cell>
        </row>
        <row r="169">
          <cell r="B169">
            <v>1.3</v>
          </cell>
          <cell r="D169">
            <v>1.2887999999999999</v>
          </cell>
          <cell r="I169">
            <v>0</v>
          </cell>
        </row>
        <row r="170">
          <cell r="B170">
            <v>1.4</v>
          </cell>
          <cell r="D170">
            <v>1.3115000000000001</v>
          </cell>
          <cell r="I170">
            <v>0</v>
          </cell>
        </row>
        <row r="171">
          <cell r="B171">
            <v>1.5</v>
          </cell>
          <cell r="D171">
            <v>1.3340000000000001</v>
          </cell>
          <cell r="I171">
            <v>0</v>
          </cell>
        </row>
        <row r="172">
          <cell r="B172">
            <v>1.6</v>
          </cell>
          <cell r="D172">
            <v>1.3566</v>
          </cell>
          <cell r="I172">
            <v>0</v>
          </cell>
        </row>
        <row r="173">
          <cell r="B173">
            <v>1.7</v>
          </cell>
          <cell r="D173">
            <v>1.3792</v>
          </cell>
          <cell r="I173">
            <v>0</v>
          </cell>
        </row>
        <row r="174">
          <cell r="B174">
            <v>1.8</v>
          </cell>
          <cell r="D174">
            <v>1.4019999999999999</v>
          </cell>
          <cell r="I174">
            <v>0</v>
          </cell>
        </row>
        <row r="175">
          <cell r="B175">
            <v>1.9</v>
          </cell>
          <cell r="D175">
            <v>1.4244000000000001</v>
          </cell>
          <cell r="I175">
            <v>0</v>
          </cell>
        </row>
        <row r="176">
          <cell r="B176">
            <v>2</v>
          </cell>
          <cell r="D176">
            <v>1.4471000000000001</v>
          </cell>
          <cell r="I176">
            <v>0</v>
          </cell>
        </row>
        <row r="177">
          <cell r="B177">
            <v>2.1</v>
          </cell>
          <cell r="D177">
            <v>1.4696</v>
          </cell>
          <cell r="I177">
            <v>0</v>
          </cell>
        </row>
        <row r="178">
          <cell r="B178">
            <v>2.2000000000000002</v>
          </cell>
          <cell r="D178">
            <v>1.4922</v>
          </cell>
          <cell r="I178">
            <v>0</v>
          </cell>
        </row>
        <row r="179">
          <cell r="B179">
            <v>2.2999999999999998</v>
          </cell>
          <cell r="D179">
            <v>1.5147999999999999</v>
          </cell>
          <cell r="I179">
            <v>0</v>
          </cell>
        </row>
        <row r="180">
          <cell r="B180">
            <v>2.4</v>
          </cell>
          <cell r="D180">
            <v>1.5376000000000001</v>
          </cell>
          <cell r="I180">
            <v>0</v>
          </cell>
        </row>
        <row r="181">
          <cell r="B181">
            <v>2.5</v>
          </cell>
          <cell r="D181">
            <v>1.5599000000000001</v>
          </cell>
          <cell r="I181">
            <v>0</v>
          </cell>
        </row>
        <row r="182">
          <cell r="B182">
            <v>2.6</v>
          </cell>
          <cell r="D182">
            <v>1.5828</v>
          </cell>
          <cell r="I182">
            <v>0</v>
          </cell>
        </row>
        <row r="183">
          <cell r="B183">
            <v>2.7</v>
          </cell>
          <cell r="D183">
            <v>1.6053999999999999</v>
          </cell>
          <cell r="I183">
            <v>0</v>
          </cell>
        </row>
        <row r="184">
          <cell r="B184">
            <v>2.8</v>
          </cell>
          <cell r="D184">
            <v>1.6275999999999999</v>
          </cell>
          <cell r="I184">
            <v>0</v>
          </cell>
        </row>
        <row r="185">
          <cell r="B185">
            <v>2.9</v>
          </cell>
          <cell r="D185">
            <v>1.6504000000000001</v>
          </cell>
          <cell r="I185">
            <v>0</v>
          </cell>
        </row>
        <row r="186">
          <cell r="B186">
            <v>3</v>
          </cell>
          <cell r="D186">
            <v>1.673</v>
          </cell>
          <cell r="I186">
            <v>0</v>
          </cell>
        </row>
        <row r="187">
          <cell r="B187">
            <v>3.1</v>
          </cell>
          <cell r="D187">
            <v>1.6955</v>
          </cell>
          <cell r="I187">
            <v>0</v>
          </cell>
        </row>
        <row r="188">
          <cell r="B188">
            <v>3.16</v>
          </cell>
          <cell r="D188">
            <v>1.7087000000000001</v>
          </cell>
          <cell r="I188">
            <v>0</v>
          </cell>
        </row>
        <row r="189">
          <cell r="B189">
            <v>3.3</v>
          </cell>
          <cell r="D189">
            <v>1.7229000000000001</v>
          </cell>
          <cell r="I189">
            <v>0</v>
          </cell>
        </row>
        <row r="190">
          <cell r="B190">
            <v>3.4</v>
          </cell>
          <cell r="D190">
            <v>1.7387999999999999</v>
          </cell>
          <cell r="I190">
            <v>0</v>
          </cell>
        </row>
        <row r="191">
          <cell r="B191">
            <v>3.5</v>
          </cell>
          <cell r="D191">
            <v>1.7542</v>
          </cell>
          <cell r="I191">
            <v>0</v>
          </cell>
        </row>
        <row r="192">
          <cell r="B192">
            <v>3.6</v>
          </cell>
          <cell r="D192">
            <v>1.7699</v>
          </cell>
          <cell r="I192">
            <v>0</v>
          </cell>
        </row>
        <row r="193">
          <cell r="B193">
            <v>3.7</v>
          </cell>
          <cell r="D193">
            <v>1.7855000000000001</v>
          </cell>
          <cell r="I193">
            <v>0</v>
          </cell>
        </row>
        <row r="194">
          <cell r="B194">
            <v>3.8</v>
          </cell>
          <cell r="D194">
            <v>1.8010999999999999</v>
          </cell>
          <cell r="I194">
            <v>0</v>
          </cell>
        </row>
        <row r="195">
          <cell r="B195">
            <v>3.9</v>
          </cell>
          <cell r="D195">
            <v>1.8167</v>
          </cell>
          <cell r="I195">
            <v>0</v>
          </cell>
        </row>
        <row r="196">
          <cell r="B196">
            <v>4</v>
          </cell>
          <cell r="D196">
            <v>1.8322000000000001</v>
          </cell>
          <cell r="I196">
            <v>0</v>
          </cell>
        </row>
        <row r="197">
          <cell r="B197">
            <v>4.0999999999999996</v>
          </cell>
          <cell r="D197">
            <v>1.8479000000000001</v>
          </cell>
          <cell r="I197">
            <v>0</v>
          </cell>
        </row>
        <row r="198">
          <cell r="B198">
            <v>4.3</v>
          </cell>
          <cell r="D198">
            <v>1.8646</v>
          </cell>
          <cell r="I198">
            <v>0</v>
          </cell>
        </row>
        <row r="199">
          <cell r="B199">
            <v>4.4000000000000004</v>
          </cell>
          <cell r="D199">
            <v>1.8755999999999999</v>
          </cell>
          <cell r="I199">
            <v>0</v>
          </cell>
        </row>
        <row r="200">
          <cell r="B200">
            <v>4.5</v>
          </cell>
          <cell r="D200">
            <v>1.8865000000000001</v>
          </cell>
          <cell r="I200">
            <v>0</v>
          </cell>
        </row>
        <row r="201">
          <cell r="B201">
            <v>4.5999999999999996</v>
          </cell>
          <cell r="D201">
            <v>1.8975</v>
          </cell>
          <cell r="I201">
            <v>0</v>
          </cell>
        </row>
        <row r="202">
          <cell r="B202">
            <v>4.7</v>
          </cell>
          <cell r="D202">
            <v>1.9084000000000001</v>
          </cell>
          <cell r="I202">
            <v>0</v>
          </cell>
        </row>
        <row r="203">
          <cell r="B203">
            <v>4.8</v>
          </cell>
          <cell r="D203">
            <v>1.9193</v>
          </cell>
          <cell r="I203">
            <v>0</v>
          </cell>
        </row>
        <row r="204">
          <cell r="B204">
            <v>4.9000000000000004</v>
          </cell>
          <cell r="D204">
            <v>1.9301999999999999</v>
          </cell>
          <cell r="I204">
            <v>0</v>
          </cell>
        </row>
        <row r="205">
          <cell r="B205">
            <v>5</v>
          </cell>
          <cell r="D205">
            <v>1.9411</v>
          </cell>
          <cell r="I205">
            <v>0</v>
          </cell>
        </row>
        <row r="206">
          <cell r="B206">
            <v>5.03</v>
          </cell>
          <cell r="D206">
            <v>1.9442999999999999</v>
          </cell>
          <cell r="I206">
            <v>0</v>
          </cell>
        </row>
        <row r="207">
          <cell r="B207">
            <v>5.2</v>
          </cell>
          <cell r="D207">
            <v>1.9516</v>
          </cell>
          <cell r="I207">
            <v>0</v>
          </cell>
        </row>
        <row r="208">
          <cell r="B208">
            <v>5.3</v>
          </cell>
          <cell r="D208">
            <v>1.9571000000000001</v>
          </cell>
          <cell r="I208">
            <v>0</v>
          </cell>
        </row>
        <row r="209">
          <cell r="B209">
            <v>5.4</v>
          </cell>
          <cell r="D209">
            <v>1.9626999999999999</v>
          </cell>
          <cell r="I209">
            <v>0</v>
          </cell>
        </row>
        <row r="210">
          <cell r="B210">
            <v>5.5</v>
          </cell>
          <cell r="D210">
            <v>1.9682999999999999</v>
          </cell>
          <cell r="I210">
            <v>0</v>
          </cell>
        </row>
        <row r="211">
          <cell r="B211">
            <v>5.6</v>
          </cell>
          <cell r="D211">
            <v>1.9739</v>
          </cell>
          <cell r="I211">
            <v>0</v>
          </cell>
        </row>
        <row r="212">
          <cell r="B212">
            <v>5.7</v>
          </cell>
          <cell r="D212">
            <v>1.9795</v>
          </cell>
          <cell r="I212">
            <v>0</v>
          </cell>
        </row>
        <row r="213">
          <cell r="B213">
            <v>5.8</v>
          </cell>
          <cell r="D213">
            <v>1.9850000000000001</v>
          </cell>
          <cell r="I213">
            <v>0</v>
          </cell>
        </row>
        <row r="214">
          <cell r="B214">
            <v>5.9</v>
          </cell>
          <cell r="D214">
            <v>1.9906999999999999</v>
          </cell>
          <cell r="I214">
            <v>0</v>
          </cell>
        </row>
        <row r="215">
          <cell r="B215">
            <v>5.96</v>
          </cell>
          <cell r="D215">
            <v>1.994</v>
          </cell>
          <cell r="I215">
            <v>0</v>
          </cell>
        </row>
        <row r="216">
          <cell r="B216">
            <v>5.97</v>
          </cell>
          <cell r="D216">
            <v>1.9945999999999999</v>
          </cell>
          <cell r="I216">
            <v>0</v>
          </cell>
        </row>
        <row r="217">
          <cell r="B217">
            <v>6.1</v>
          </cell>
          <cell r="D217">
            <v>1.9902</v>
          </cell>
          <cell r="I217">
            <v>0</v>
          </cell>
        </row>
        <row r="218">
          <cell r="B218">
            <v>6.2</v>
          </cell>
          <cell r="D218">
            <v>1.9849000000000001</v>
          </cell>
          <cell r="I218">
            <v>0</v>
          </cell>
        </row>
        <row r="219">
          <cell r="B219">
            <v>6.3</v>
          </cell>
          <cell r="D219">
            <v>1.9793000000000001</v>
          </cell>
          <cell r="I219">
            <v>0</v>
          </cell>
        </row>
        <row r="220">
          <cell r="B220">
            <v>6.4</v>
          </cell>
          <cell r="D220">
            <v>1.9738</v>
          </cell>
          <cell r="I220">
            <v>0</v>
          </cell>
        </row>
        <row r="221">
          <cell r="B221">
            <v>6.5</v>
          </cell>
          <cell r="D221">
            <v>1.9681999999999999</v>
          </cell>
          <cell r="I221">
            <v>0</v>
          </cell>
        </row>
        <row r="222">
          <cell r="B222">
            <v>6.6</v>
          </cell>
          <cell r="D222">
            <v>1.9626999999999999</v>
          </cell>
          <cell r="I222">
            <v>0</v>
          </cell>
        </row>
        <row r="223">
          <cell r="B223">
            <v>6.7</v>
          </cell>
          <cell r="D223">
            <v>1.9571000000000001</v>
          </cell>
          <cell r="I223">
            <v>0</v>
          </cell>
        </row>
        <row r="224">
          <cell r="B224">
            <v>6.8</v>
          </cell>
          <cell r="D224">
            <v>1.9516</v>
          </cell>
          <cell r="I224">
            <v>0</v>
          </cell>
        </row>
        <row r="225">
          <cell r="B225">
            <v>6.9</v>
          </cell>
          <cell r="D225">
            <v>1.946</v>
          </cell>
          <cell r="I225">
            <v>0</v>
          </cell>
        </row>
        <row r="226">
          <cell r="B226">
            <v>6.94</v>
          </cell>
          <cell r="D226">
            <v>1.9437</v>
          </cell>
          <cell r="I226">
            <v>0</v>
          </cell>
        </row>
        <row r="227">
          <cell r="B227">
            <v>7.1</v>
          </cell>
          <cell r="D227">
            <v>1.93</v>
          </cell>
          <cell r="I227">
            <v>0</v>
          </cell>
        </row>
        <row r="228">
          <cell r="B228">
            <v>7.2</v>
          </cell>
          <cell r="D228">
            <v>1.9193</v>
          </cell>
          <cell r="I228">
            <v>0</v>
          </cell>
        </row>
        <row r="229">
          <cell r="B229">
            <v>7.3</v>
          </cell>
          <cell r="D229">
            <v>1.9081999999999999</v>
          </cell>
          <cell r="I229">
            <v>0</v>
          </cell>
        </row>
        <row r="230">
          <cell r="B230">
            <v>7.4</v>
          </cell>
          <cell r="D230">
            <v>1.8973</v>
          </cell>
          <cell r="I230">
            <v>0</v>
          </cell>
        </row>
        <row r="231">
          <cell r="B231">
            <v>7.5</v>
          </cell>
          <cell r="D231">
            <v>1.8864000000000001</v>
          </cell>
          <cell r="I231">
            <v>0</v>
          </cell>
        </row>
        <row r="232">
          <cell r="B232">
            <v>7.6</v>
          </cell>
          <cell r="D232">
            <v>1.8754999999999999</v>
          </cell>
          <cell r="I232">
            <v>0</v>
          </cell>
        </row>
        <row r="233">
          <cell r="B233">
            <v>7.7</v>
          </cell>
          <cell r="D233">
            <v>1.8646</v>
          </cell>
          <cell r="I233">
            <v>0</v>
          </cell>
        </row>
        <row r="234">
          <cell r="B234">
            <v>7.8</v>
          </cell>
          <cell r="D234">
            <v>1.8537999999999999</v>
          </cell>
          <cell r="I234">
            <v>0</v>
          </cell>
        </row>
        <row r="235">
          <cell r="B235">
            <v>7.87</v>
          </cell>
          <cell r="D235">
            <v>1.8461000000000001</v>
          </cell>
          <cell r="I235">
            <v>0</v>
          </cell>
        </row>
        <row r="236">
          <cell r="B236">
            <v>8</v>
          </cell>
          <cell r="D236">
            <v>1.8324</v>
          </cell>
          <cell r="I236">
            <v>0</v>
          </cell>
        </row>
        <row r="237">
          <cell r="B237">
            <v>8.1</v>
          </cell>
          <cell r="D237">
            <v>1.8164</v>
          </cell>
          <cell r="I237">
            <v>0</v>
          </cell>
        </row>
        <row r="238">
          <cell r="B238">
            <v>8.1999999999999993</v>
          </cell>
          <cell r="D238">
            <v>1.8008</v>
          </cell>
          <cell r="I238">
            <v>0</v>
          </cell>
        </row>
        <row r="239">
          <cell r="B239">
            <v>8.3000000000000007</v>
          </cell>
          <cell r="D239">
            <v>1.7851999999999999</v>
          </cell>
          <cell r="I239">
            <v>0</v>
          </cell>
        </row>
        <row r="240">
          <cell r="B240">
            <v>8.4</v>
          </cell>
          <cell r="D240">
            <v>1.7696000000000001</v>
          </cell>
          <cell r="I240">
            <v>0</v>
          </cell>
        </row>
        <row r="241">
          <cell r="B241">
            <v>8.5</v>
          </cell>
          <cell r="D241">
            <v>1.754</v>
          </cell>
          <cell r="I241">
            <v>0</v>
          </cell>
        </row>
        <row r="242">
          <cell r="B242">
            <v>8.6</v>
          </cell>
          <cell r="D242">
            <v>1.7383999999999999</v>
          </cell>
          <cell r="I242">
            <v>0</v>
          </cell>
        </row>
        <row r="243">
          <cell r="B243">
            <v>8.6999999999999993</v>
          </cell>
          <cell r="D243">
            <v>1.7228000000000001</v>
          </cell>
          <cell r="I243">
            <v>0</v>
          </cell>
        </row>
        <row r="244">
          <cell r="B244">
            <v>8.8000000000000007</v>
          </cell>
          <cell r="D244">
            <v>1.7072000000000001</v>
          </cell>
          <cell r="I244">
            <v>0</v>
          </cell>
        </row>
        <row r="245">
          <cell r="B245">
            <v>8.81</v>
          </cell>
          <cell r="D245">
            <v>1.7058</v>
          </cell>
          <cell r="I245">
            <v>0</v>
          </cell>
        </row>
        <row r="246">
          <cell r="B246">
            <v>9</v>
          </cell>
          <cell r="D246">
            <v>1.6787000000000001</v>
          </cell>
          <cell r="I246">
            <v>0</v>
          </cell>
        </row>
        <row r="247">
          <cell r="B247">
            <v>9.1</v>
          </cell>
          <cell r="D247">
            <v>1.6564000000000001</v>
          </cell>
          <cell r="I247">
            <v>0</v>
          </cell>
        </row>
        <row r="248">
          <cell r="B248">
            <v>9.1999999999999993</v>
          </cell>
          <cell r="D248">
            <v>1.6335</v>
          </cell>
          <cell r="I248">
            <v>0</v>
          </cell>
        </row>
        <row r="249">
          <cell r="B249">
            <v>9.3000000000000007</v>
          </cell>
          <cell r="D249">
            <v>1.6112</v>
          </cell>
          <cell r="I249">
            <v>0</v>
          </cell>
        </row>
        <row r="250">
          <cell r="B250">
            <v>9.4</v>
          </cell>
          <cell r="D250">
            <v>1.5887</v>
          </cell>
          <cell r="I250">
            <v>0</v>
          </cell>
        </row>
        <row r="251">
          <cell r="B251">
            <v>9.5</v>
          </cell>
          <cell r="D251">
            <v>1.5658000000000001</v>
          </cell>
          <cell r="I251">
            <v>0</v>
          </cell>
        </row>
        <row r="252">
          <cell r="B252">
            <v>9.6</v>
          </cell>
          <cell r="D252">
            <v>1.5432999999999999</v>
          </cell>
          <cell r="I252">
            <v>0</v>
          </cell>
        </row>
        <row r="253">
          <cell r="B253">
            <v>9.6999999999999993</v>
          </cell>
          <cell r="D253">
            <v>1.5207999999999999</v>
          </cell>
          <cell r="I253">
            <v>0</v>
          </cell>
        </row>
        <row r="254">
          <cell r="B254">
            <v>9.8000000000000007</v>
          </cell>
          <cell r="D254">
            <v>1.4981</v>
          </cell>
          <cell r="I254">
            <v>0</v>
          </cell>
        </row>
        <row r="255">
          <cell r="B255">
            <v>9.9</v>
          </cell>
          <cell r="D255">
            <v>1.4754</v>
          </cell>
          <cell r="I255">
            <v>0</v>
          </cell>
        </row>
        <row r="256">
          <cell r="B256">
            <v>10</v>
          </cell>
          <cell r="D256">
            <v>1.4529000000000001</v>
          </cell>
          <cell r="I256">
            <v>0</v>
          </cell>
        </row>
        <row r="257">
          <cell r="B257">
            <v>10.1</v>
          </cell>
          <cell r="D257">
            <v>1.4302999999999999</v>
          </cell>
          <cell r="I257">
            <v>0</v>
          </cell>
        </row>
        <row r="258">
          <cell r="B258">
            <v>10.199999999999999</v>
          </cell>
          <cell r="D258">
            <v>1.4077999999999999</v>
          </cell>
          <cell r="I258">
            <v>0</v>
          </cell>
        </row>
        <row r="259">
          <cell r="B259">
            <v>10.3</v>
          </cell>
          <cell r="D259">
            <v>1.3852</v>
          </cell>
          <cell r="I259">
            <v>0</v>
          </cell>
        </row>
        <row r="260">
          <cell r="B260">
            <v>10.4</v>
          </cell>
          <cell r="D260">
            <v>1.3625</v>
          </cell>
          <cell r="I260">
            <v>0</v>
          </cell>
        </row>
        <row r="261">
          <cell r="B261">
            <v>10.5</v>
          </cell>
          <cell r="D261">
            <v>1.3399000000000001</v>
          </cell>
          <cell r="I261">
            <v>0</v>
          </cell>
        </row>
        <row r="262">
          <cell r="B262">
            <v>10.6</v>
          </cell>
          <cell r="D262">
            <v>1.3173999999999999</v>
          </cell>
          <cell r="I262">
            <v>0</v>
          </cell>
        </row>
        <row r="263">
          <cell r="B263">
            <v>10.7</v>
          </cell>
          <cell r="D263">
            <v>1.2948</v>
          </cell>
          <cell r="I263">
            <v>0</v>
          </cell>
        </row>
        <row r="264">
          <cell r="B264">
            <v>10.8</v>
          </cell>
          <cell r="D264">
            <v>1.2722</v>
          </cell>
          <cell r="I264">
            <v>0</v>
          </cell>
        </row>
        <row r="265">
          <cell r="B265">
            <v>10.9</v>
          </cell>
          <cell r="D265">
            <v>1.2497</v>
          </cell>
          <cell r="I265">
            <v>0</v>
          </cell>
        </row>
        <row r="266">
          <cell r="B266">
            <v>11</v>
          </cell>
          <cell r="D266">
            <v>1.2270000000000001</v>
          </cell>
          <cell r="I266">
            <v>0</v>
          </cell>
        </row>
        <row r="267">
          <cell r="B267">
            <v>11.1</v>
          </cell>
          <cell r="D267">
            <v>1.2043999999999999</v>
          </cell>
          <cell r="I267">
            <v>0</v>
          </cell>
        </row>
        <row r="268">
          <cell r="B268">
            <v>11.2</v>
          </cell>
          <cell r="D268">
            <v>1.1819</v>
          </cell>
          <cell r="I268">
            <v>0</v>
          </cell>
        </row>
        <row r="269">
          <cell r="B269">
            <v>11.3</v>
          </cell>
          <cell r="D269">
            <v>1.1592</v>
          </cell>
          <cell r="I269">
            <v>0</v>
          </cell>
        </row>
        <row r="270">
          <cell r="B270">
            <v>11.4</v>
          </cell>
          <cell r="D270">
            <v>1.1366000000000001</v>
          </cell>
          <cell r="I270">
            <v>0</v>
          </cell>
        </row>
        <row r="271">
          <cell r="B271">
            <v>11.5</v>
          </cell>
          <cell r="D271">
            <v>1.1140000000000001</v>
          </cell>
          <cell r="I271">
            <v>0</v>
          </cell>
        </row>
        <row r="272">
          <cell r="B272">
            <v>11.6</v>
          </cell>
          <cell r="D272">
            <v>1.0912999999999999</v>
          </cell>
          <cell r="I272">
            <v>0</v>
          </cell>
        </row>
        <row r="273">
          <cell r="B273">
            <v>11.7</v>
          </cell>
          <cell r="D273">
            <v>1.0687</v>
          </cell>
          <cell r="I273">
            <v>0</v>
          </cell>
        </row>
        <row r="274">
          <cell r="B274">
            <v>11.8</v>
          </cell>
          <cell r="D274">
            <v>1.0462</v>
          </cell>
          <cell r="I274">
            <v>0</v>
          </cell>
        </row>
        <row r="275">
          <cell r="B275">
            <v>11.9</v>
          </cell>
          <cell r="D275">
            <v>1.0235000000000001</v>
          </cell>
          <cell r="I275">
            <v>0</v>
          </cell>
        </row>
        <row r="276">
          <cell r="B276">
            <v>12</v>
          </cell>
          <cell r="D276">
            <v>1.0008999999999999</v>
          </cell>
          <cell r="I276">
            <v>0</v>
          </cell>
        </row>
        <row r="277">
          <cell r="B277">
            <v>12.01</v>
          </cell>
          <cell r="D277">
            <v>0.99870000000000003</v>
          </cell>
          <cell r="I277">
            <v>0</v>
          </cell>
        </row>
        <row r="278">
          <cell r="B278">
            <v>12.2</v>
          </cell>
          <cell r="D278">
            <v>0.97199999999999998</v>
          </cell>
          <cell r="I278">
            <v>0</v>
          </cell>
        </row>
        <row r="279">
          <cell r="B279">
            <v>12.3</v>
          </cell>
          <cell r="D279">
            <v>0.94940000000000002</v>
          </cell>
          <cell r="I279">
            <v>0</v>
          </cell>
        </row>
        <row r="280">
          <cell r="B280">
            <v>12.4</v>
          </cell>
          <cell r="D280">
            <v>0.92700000000000005</v>
          </cell>
          <cell r="I280">
            <v>0</v>
          </cell>
        </row>
        <row r="281">
          <cell r="B281">
            <v>12.5</v>
          </cell>
          <cell r="D281">
            <v>0.90459999999999996</v>
          </cell>
          <cell r="I281">
            <v>0</v>
          </cell>
        </row>
        <row r="282">
          <cell r="B282">
            <v>12.6</v>
          </cell>
          <cell r="D282">
            <v>0.88190000000000002</v>
          </cell>
          <cell r="I282">
            <v>0</v>
          </cell>
        </row>
        <row r="283">
          <cell r="B283">
            <v>12.7</v>
          </cell>
          <cell r="D283">
            <v>0.85929999999999995</v>
          </cell>
          <cell r="I283">
            <v>0</v>
          </cell>
        </row>
        <row r="284">
          <cell r="B284">
            <v>12.8</v>
          </cell>
          <cell r="D284">
            <v>0.8367</v>
          </cell>
          <cell r="I284">
            <v>0</v>
          </cell>
        </row>
        <row r="285">
          <cell r="B285">
            <v>12.9</v>
          </cell>
          <cell r="D285">
            <v>0.81399999999999995</v>
          </cell>
          <cell r="I285">
            <v>0</v>
          </cell>
        </row>
        <row r="286">
          <cell r="B286">
            <v>13</v>
          </cell>
          <cell r="D286">
            <v>0.7913</v>
          </cell>
          <cell r="I286">
            <v>0</v>
          </cell>
        </row>
        <row r="287">
          <cell r="B287">
            <v>13.1</v>
          </cell>
          <cell r="D287">
            <v>0.76880000000000004</v>
          </cell>
          <cell r="I287">
            <v>0</v>
          </cell>
        </row>
        <row r="288">
          <cell r="B288">
            <v>13.2</v>
          </cell>
          <cell r="D288">
            <v>0.74629999999999996</v>
          </cell>
          <cell r="I288">
            <v>0</v>
          </cell>
        </row>
        <row r="289">
          <cell r="B289">
            <v>13.3</v>
          </cell>
          <cell r="D289">
            <v>0.72370000000000001</v>
          </cell>
          <cell r="I289">
            <v>0</v>
          </cell>
        </row>
        <row r="290">
          <cell r="B290">
            <v>13.4</v>
          </cell>
          <cell r="D290">
            <v>0.70109999999999995</v>
          </cell>
          <cell r="I290">
            <v>0</v>
          </cell>
        </row>
        <row r="291">
          <cell r="B291">
            <v>13.5</v>
          </cell>
          <cell r="D291">
            <v>0.67849999999999999</v>
          </cell>
          <cell r="I291">
            <v>0</v>
          </cell>
        </row>
        <row r="292">
          <cell r="B292">
            <v>13.6</v>
          </cell>
          <cell r="D292">
            <v>0.65590000000000004</v>
          </cell>
          <cell r="I292">
            <v>0</v>
          </cell>
        </row>
        <row r="293">
          <cell r="B293">
            <v>13.7</v>
          </cell>
          <cell r="D293">
            <v>0.63319999999999999</v>
          </cell>
          <cell r="I293">
            <v>0</v>
          </cell>
        </row>
        <row r="294">
          <cell r="B294">
            <v>13.8</v>
          </cell>
          <cell r="D294">
            <v>0.61060000000000003</v>
          </cell>
          <cell r="I294">
            <v>0</v>
          </cell>
        </row>
        <row r="295">
          <cell r="B295">
            <v>13.9</v>
          </cell>
          <cell r="D295">
            <v>0.58799999999999997</v>
          </cell>
          <cell r="I295">
            <v>0</v>
          </cell>
        </row>
        <row r="296">
          <cell r="B296">
            <v>14</v>
          </cell>
          <cell r="D296">
            <v>0.56540000000000001</v>
          </cell>
          <cell r="I296">
            <v>0</v>
          </cell>
        </row>
        <row r="297">
          <cell r="B297">
            <v>14.1</v>
          </cell>
          <cell r="D297">
            <v>0.54279999999999995</v>
          </cell>
          <cell r="I297">
            <v>0</v>
          </cell>
        </row>
        <row r="298">
          <cell r="B298">
            <v>14.2</v>
          </cell>
          <cell r="D298">
            <v>0.5202</v>
          </cell>
          <cell r="I298">
            <v>0</v>
          </cell>
        </row>
        <row r="299">
          <cell r="B299">
            <v>14.3</v>
          </cell>
          <cell r="D299">
            <v>0.4975</v>
          </cell>
          <cell r="I299">
            <v>0</v>
          </cell>
        </row>
        <row r="300">
          <cell r="B300">
            <v>14.4</v>
          </cell>
          <cell r="D300">
            <v>0.47499999999999998</v>
          </cell>
          <cell r="I300">
            <v>0</v>
          </cell>
        </row>
        <row r="301">
          <cell r="B301">
            <v>14.5</v>
          </cell>
          <cell r="D301">
            <v>0.45229999999999998</v>
          </cell>
          <cell r="I301">
            <v>0</v>
          </cell>
        </row>
        <row r="302">
          <cell r="B302">
            <v>14.6</v>
          </cell>
          <cell r="D302">
            <v>0.42959999999999998</v>
          </cell>
          <cell r="I302">
            <v>0</v>
          </cell>
        </row>
        <row r="303">
          <cell r="B303">
            <v>14.7</v>
          </cell>
          <cell r="D303">
            <v>0.4073</v>
          </cell>
          <cell r="I303">
            <v>0</v>
          </cell>
        </row>
        <row r="304">
          <cell r="B304">
            <v>14.8</v>
          </cell>
          <cell r="D304">
            <v>0.3846</v>
          </cell>
          <cell r="I304">
            <v>0</v>
          </cell>
        </row>
        <row r="305">
          <cell r="B305">
            <v>14.9</v>
          </cell>
          <cell r="D305">
            <v>0.3619</v>
          </cell>
          <cell r="I305">
            <v>0</v>
          </cell>
        </row>
        <row r="306">
          <cell r="B306">
            <v>15</v>
          </cell>
          <cell r="D306">
            <v>0.33929999999999999</v>
          </cell>
          <cell r="I306">
            <v>0</v>
          </cell>
        </row>
        <row r="307">
          <cell r="B307">
            <v>15.1</v>
          </cell>
          <cell r="D307">
            <v>0.31669999999999998</v>
          </cell>
          <cell r="I307">
            <v>0</v>
          </cell>
        </row>
        <row r="308">
          <cell r="B308">
            <v>15.2</v>
          </cell>
          <cell r="D308">
            <v>0.29420000000000002</v>
          </cell>
          <cell r="I308">
            <v>0</v>
          </cell>
        </row>
        <row r="309">
          <cell r="B309">
            <v>15.4</v>
          </cell>
          <cell r="D309">
            <v>0.27050000000000002</v>
          </cell>
          <cell r="I309">
            <v>0</v>
          </cell>
        </row>
        <row r="310">
          <cell r="B310">
            <v>15.5</v>
          </cell>
          <cell r="D310">
            <v>0.255</v>
          </cell>
          <cell r="I310">
            <v>0</v>
          </cell>
        </row>
        <row r="311">
          <cell r="B311">
            <v>15.6</v>
          </cell>
          <cell r="D311">
            <v>0.2394</v>
          </cell>
          <cell r="I311">
            <v>0</v>
          </cell>
        </row>
        <row r="312">
          <cell r="B312">
            <v>15.7</v>
          </cell>
          <cell r="D312">
            <v>0.2238</v>
          </cell>
          <cell r="I312">
            <v>0</v>
          </cell>
        </row>
        <row r="313">
          <cell r="B313">
            <v>15.8</v>
          </cell>
          <cell r="D313">
            <v>0.2082</v>
          </cell>
          <cell r="I313">
            <v>0</v>
          </cell>
        </row>
        <row r="314">
          <cell r="B314">
            <v>15.9</v>
          </cell>
          <cell r="D314">
            <v>0.19259999999999999</v>
          </cell>
          <cell r="I314">
            <v>0</v>
          </cell>
        </row>
        <row r="315">
          <cell r="B315">
            <v>16</v>
          </cell>
          <cell r="D315">
            <v>0.17699999999999999</v>
          </cell>
          <cell r="I315">
            <v>0</v>
          </cell>
        </row>
        <row r="316">
          <cell r="B316">
            <v>16.100000000000001</v>
          </cell>
          <cell r="D316">
            <v>0.1615</v>
          </cell>
          <cell r="I316">
            <v>0</v>
          </cell>
        </row>
        <row r="317">
          <cell r="B317">
            <v>16.399999999999999</v>
          </cell>
          <cell r="D317">
            <v>0.14269999999999999</v>
          </cell>
          <cell r="I317">
            <v>0</v>
          </cell>
        </row>
        <row r="318">
          <cell r="B318">
            <v>16.5</v>
          </cell>
          <cell r="D318">
            <v>0.1371</v>
          </cell>
          <cell r="I318">
            <v>0</v>
          </cell>
        </row>
        <row r="319">
          <cell r="B319">
            <v>16.600000000000001</v>
          </cell>
          <cell r="D319">
            <v>0.13159999999999999</v>
          </cell>
          <cell r="I319">
            <v>0</v>
          </cell>
        </row>
        <row r="320">
          <cell r="B320">
            <v>16.7</v>
          </cell>
          <cell r="D320">
            <v>0.12609999999999999</v>
          </cell>
          <cell r="I320">
            <v>0</v>
          </cell>
        </row>
        <row r="321">
          <cell r="B321">
            <v>16.8</v>
          </cell>
          <cell r="D321">
            <v>0.1205</v>
          </cell>
          <cell r="I321">
            <v>0</v>
          </cell>
        </row>
        <row r="322">
          <cell r="B322">
            <v>16.899999999999999</v>
          </cell>
          <cell r="D322">
            <v>0.1149</v>
          </cell>
          <cell r="I322">
            <v>0</v>
          </cell>
        </row>
        <row r="323">
          <cell r="B323">
            <v>17</v>
          </cell>
          <cell r="D323">
            <v>0.10929999999999999</v>
          </cell>
          <cell r="I323">
            <v>0</v>
          </cell>
        </row>
        <row r="324">
          <cell r="B324">
            <v>17.100000000000001</v>
          </cell>
          <cell r="D324">
            <v>0.1037</v>
          </cell>
          <cell r="I324">
            <v>0</v>
          </cell>
        </row>
        <row r="325">
          <cell r="B325">
            <v>17.2</v>
          </cell>
          <cell r="D325">
            <v>9.8100000000000007E-2</v>
          </cell>
          <cell r="I325">
            <v>0</v>
          </cell>
        </row>
        <row r="326">
          <cell r="B326">
            <v>17.3</v>
          </cell>
          <cell r="D326">
            <v>9.2499999999999999E-2</v>
          </cell>
          <cell r="I326">
            <v>0</v>
          </cell>
        </row>
        <row r="327">
          <cell r="B327">
            <v>17.399999999999999</v>
          </cell>
          <cell r="D327">
            <v>8.6800000000000002E-2</v>
          </cell>
          <cell r="I327">
            <v>0</v>
          </cell>
        </row>
        <row r="328">
          <cell r="B328">
            <v>17.5</v>
          </cell>
          <cell r="D328">
            <v>8.1199999999999994E-2</v>
          </cell>
          <cell r="I328">
            <v>0</v>
          </cell>
        </row>
        <row r="329">
          <cell r="B329">
            <v>17.600000000000001</v>
          </cell>
          <cell r="D329">
            <v>7.5600000000000001E-2</v>
          </cell>
          <cell r="I329">
            <v>0</v>
          </cell>
        </row>
        <row r="330">
          <cell r="B330">
            <v>17.7</v>
          </cell>
          <cell r="D330">
            <v>7.0000000000000007E-2</v>
          </cell>
          <cell r="I330">
            <v>0</v>
          </cell>
        </row>
        <row r="331">
          <cell r="B331">
            <v>17.8</v>
          </cell>
          <cell r="D331">
            <v>6.4399999999999999E-2</v>
          </cell>
          <cell r="I331">
            <v>0</v>
          </cell>
        </row>
        <row r="332">
          <cell r="B332">
            <v>17.899999999999999</v>
          </cell>
          <cell r="D332">
            <v>5.8799999999999998E-2</v>
          </cell>
          <cell r="I332">
            <v>0</v>
          </cell>
        </row>
        <row r="333">
          <cell r="B333">
            <v>18</v>
          </cell>
          <cell r="D333">
            <v>5.3199999999999997E-2</v>
          </cell>
          <cell r="I333">
            <v>0</v>
          </cell>
        </row>
        <row r="334">
          <cell r="B334">
            <v>18.100000000000001</v>
          </cell>
          <cell r="D334">
            <v>4.7699999999999999E-2</v>
          </cell>
          <cell r="I334">
            <v>0</v>
          </cell>
        </row>
        <row r="335">
          <cell r="B335">
            <v>18.2</v>
          </cell>
          <cell r="D335">
            <v>4.2099999999999999E-2</v>
          </cell>
          <cell r="I335">
            <v>0</v>
          </cell>
        </row>
        <row r="336">
          <cell r="B336">
            <v>18.3</v>
          </cell>
          <cell r="D336">
            <v>3.6499999999999998E-2</v>
          </cell>
          <cell r="I336">
            <v>0</v>
          </cell>
        </row>
        <row r="337">
          <cell r="B337">
            <v>18.399999999999999</v>
          </cell>
          <cell r="D337">
            <v>3.1E-2</v>
          </cell>
          <cell r="I337">
            <v>0</v>
          </cell>
        </row>
        <row r="338">
          <cell r="B338">
            <v>18.5</v>
          </cell>
          <cell r="D338">
            <v>2.53E-2</v>
          </cell>
          <cell r="I338">
            <v>0</v>
          </cell>
        </row>
        <row r="339">
          <cell r="B339">
            <v>18.600000000000001</v>
          </cell>
          <cell r="D339">
            <v>1.9599999999999999E-2</v>
          </cell>
          <cell r="I339">
            <v>0</v>
          </cell>
        </row>
        <row r="340">
          <cell r="B340">
            <v>18.7</v>
          </cell>
          <cell r="D340">
            <v>1.4E-2</v>
          </cell>
          <cell r="I340">
            <v>2.4</v>
          </cell>
        </row>
        <row r="341">
          <cell r="B341">
            <v>18.8</v>
          </cell>
          <cell r="D341">
            <v>8.5000000000000006E-3</v>
          </cell>
          <cell r="I341">
            <v>2.4</v>
          </cell>
        </row>
        <row r="342">
          <cell r="B342">
            <v>19.100000000000001</v>
          </cell>
          <cell r="D342">
            <v>1.3899999999999999E-2</v>
          </cell>
          <cell r="I342">
            <v>2.4</v>
          </cell>
        </row>
        <row r="343">
          <cell r="B343">
            <v>19.2</v>
          </cell>
          <cell r="D343">
            <v>1.9400000000000001E-2</v>
          </cell>
          <cell r="I343">
            <v>2.4</v>
          </cell>
        </row>
        <row r="344">
          <cell r="B344">
            <v>19.3</v>
          </cell>
          <cell r="D344">
            <v>2.5100000000000001E-2</v>
          </cell>
          <cell r="I344">
            <v>2.4</v>
          </cell>
        </row>
        <row r="345">
          <cell r="B345">
            <v>19.399999999999999</v>
          </cell>
          <cell r="D345">
            <v>3.0700000000000002E-2</v>
          </cell>
          <cell r="I345">
            <v>2.4</v>
          </cell>
        </row>
        <row r="346">
          <cell r="B346">
            <v>19.5</v>
          </cell>
          <cell r="D346">
            <v>3.6200000000000003E-2</v>
          </cell>
          <cell r="I346">
            <v>2.4</v>
          </cell>
        </row>
        <row r="347">
          <cell r="B347">
            <v>19.600000000000001</v>
          </cell>
          <cell r="D347">
            <v>4.1799999999999997E-2</v>
          </cell>
          <cell r="I347">
            <v>2.4</v>
          </cell>
        </row>
        <row r="348">
          <cell r="B348">
            <v>19.7</v>
          </cell>
          <cell r="D348">
            <v>4.7399999999999998E-2</v>
          </cell>
          <cell r="I348">
            <v>2.4</v>
          </cell>
        </row>
        <row r="349">
          <cell r="B349">
            <v>19.8</v>
          </cell>
          <cell r="D349">
            <v>5.2900000000000003E-2</v>
          </cell>
          <cell r="I349">
            <v>2.4</v>
          </cell>
        </row>
        <row r="350">
          <cell r="B350">
            <v>20</v>
          </cell>
          <cell r="D350">
            <v>6.5299999999999997E-2</v>
          </cell>
          <cell r="I350">
            <v>2.4</v>
          </cell>
        </row>
        <row r="351">
          <cell r="B351">
            <v>20.100000000000001</v>
          </cell>
          <cell r="D351">
            <v>7.6399999999999996E-2</v>
          </cell>
          <cell r="I351">
            <v>2.4</v>
          </cell>
        </row>
        <row r="352">
          <cell r="B352">
            <v>20.2</v>
          </cell>
          <cell r="D352">
            <v>8.7400000000000005E-2</v>
          </cell>
          <cell r="I352">
            <v>2.4</v>
          </cell>
        </row>
        <row r="353">
          <cell r="B353">
            <v>20.3</v>
          </cell>
          <cell r="D353">
            <v>9.8400000000000001E-2</v>
          </cell>
          <cell r="I353">
            <v>2.4</v>
          </cell>
        </row>
        <row r="354">
          <cell r="B354">
            <v>20.399999999999999</v>
          </cell>
          <cell r="D354">
            <v>0.10929999999999999</v>
          </cell>
          <cell r="I354">
            <v>2.4</v>
          </cell>
        </row>
        <row r="355">
          <cell r="B355">
            <v>20.5</v>
          </cell>
          <cell r="D355">
            <v>0.1201</v>
          </cell>
          <cell r="I355">
            <v>2.4</v>
          </cell>
        </row>
        <row r="356">
          <cell r="B356">
            <v>20.6</v>
          </cell>
          <cell r="D356">
            <v>0.13100000000000001</v>
          </cell>
          <cell r="I356">
            <v>2.4</v>
          </cell>
        </row>
        <row r="357">
          <cell r="B357">
            <v>20.7</v>
          </cell>
          <cell r="D357">
            <v>0.1419</v>
          </cell>
          <cell r="I357">
            <v>2.4</v>
          </cell>
        </row>
        <row r="358">
          <cell r="B358">
            <v>20.8</v>
          </cell>
          <cell r="D358">
            <v>0.15279999999999999</v>
          </cell>
          <cell r="I358">
            <v>2.4</v>
          </cell>
        </row>
        <row r="359">
          <cell r="B359">
            <v>21</v>
          </cell>
          <cell r="D359">
            <v>0.17469999999999999</v>
          </cell>
          <cell r="I359">
            <v>2.4</v>
          </cell>
        </row>
        <row r="360">
          <cell r="B360">
            <v>21.1</v>
          </cell>
          <cell r="D360">
            <v>0.19</v>
          </cell>
          <cell r="I360">
            <v>2.4</v>
          </cell>
        </row>
        <row r="361">
          <cell r="B361">
            <v>21.2</v>
          </cell>
          <cell r="D361">
            <v>0.20569999999999999</v>
          </cell>
          <cell r="I361">
            <v>2.4</v>
          </cell>
        </row>
        <row r="362">
          <cell r="B362">
            <v>21.3</v>
          </cell>
          <cell r="D362">
            <v>0.22120000000000001</v>
          </cell>
          <cell r="I362">
            <v>2.4</v>
          </cell>
        </row>
        <row r="363">
          <cell r="B363">
            <v>21.4</v>
          </cell>
          <cell r="D363">
            <v>0.2369</v>
          </cell>
          <cell r="I363">
            <v>2.4</v>
          </cell>
        </row>
        <row r="364">
          <cell r="B364">
            <v>21.5</v>
          </cell>
          <cell r="D364">
            <v>0.25259999999999999</v>
          </cell>
          <cell r="I364">
            <v>2.4</v>
          </cell>
        </row>
        <row r="365">
          <cell r="B365">
            <v>21.6</v>
          </cell>
          <cell r="D365">
            <v>0.26800000000000002</v>
          </cell>
          <cell r="I365">
            <v>2.4</v>
          </cell>
        </row>
        <row r="366">
          <cell r="B366">
            <v>21.7</v>
          </cell>
          <cell r="D366">
            <v>0.28370000000000001</v>
          </cell>
          <cell r="I366">
            <v>2.4</v>
          </cell>
        </row>
        <row r="367">
          <cell r="B367">
            <v>21.9</v>
          </cell>
          <cell r="D367">
            <v>0.31159999999999999</v>
          </cell>
          <cell r="I367">
            <v>2.4</v>
          </cell>
        </row>
        <row r="368">
          <cell r="B368">
            <v>22</v>
          </cell>
          <cell r="D368">
            <v>0.33450000000000002</v>
          </cell>
          <cell r="I368">
            <v>2.4</v>
          </cell>
        </row>
        <row r="369">
          <cell r="B369">
            <v>22.1</v>
          </cell>
          <cell r="D369">
            <v>0.35720000000000002</v>
          </cell>
          <cell r="I369">
            <v>2.4</v>
          </cell>
        </row>
        <row r="370">
          <cell r="B370">
            <v>22.2</v>
          </cell>
          <cell r="D370">
            <v>0.37980000000000003</v>
          </cell>
          <cell r="I370">
            <v>2.4</v>
          </cell>
        </row>
        <row r="371">
          <cell r="B371">
            <v>22.3</v>
          </cell>
          <cell r="D371">
            <v>0.40260000000000001</v>
          </cell>
          <cell r="I371">
            <v>2.4</v>
          </cell>
        </row>
        <row r="372">
          <cell r="B372">
            <v>22.4</v>
          </cell>
          <cell r="D372">
            <v>0.42499999999999999</v>
          </cell>
          <cell r="I372">
            <v>2.4</v>
          </cell>
        </row>
        <row r="373">
          <cell r="B373">
            <v>22.5</v>
          </cell>
          <cell r="D373">
            <v>0.44750000000000001</v>
          </cell>
          <cell r="I373">
            <v>2.4</v>
          </cell>
        </row>
        <row r="374">
          <cell r="B374">
            <v>22.6</v>
          </cell>
          <cell r="D374">
            <v>0.47020000000000001</v>
          </cell>
          <cell r="I374">
            <v>2.4</v>
          </cell>
        </row>
        <row r="375">
          <cell r="B375">
            <v>22.7</v>
          </cell>
          <cell r="D375">
            <v>0.49270000000000003</v>
          </cell>
          <cell r="I375">
            <v>2.4</v>
          </cell>
        </row>
        <row r="376">
          <cell r="B376">
            <v>22.8</v>
          </cell>
          <cell r="D376">
            <v>0.51539999999999997</v>
          </cell>
          <cell r="I376">
            <v>2.4</v>
          </cell>
        </row>
        <row r="377">
          <cell r="B377">
            <v>22.9</v>
          </cell>
          <cell r="D377">
            <v>0.53810000000000002</v>
          </cell>
          <cell r="I377">
            <v>2.4</v>
          </cell>
        </row>
        <row r="378">
          <cell r="B378">
            <v>23</v>
          </cell>
          <cell r="D378">
            <v>0.5605</v>
          </cell>
          <cell r="I378">
            <v>2.4</v>
          </cell>
        </row>
        <row r="379">
          <cell r="B379">
            <v>23.1</v>
          </cell>
          <cell r="D379">
            <v>0.58309999999999995</v>
          </cell>
          <cell r="I379">
            <v>2.4</v>
          </cell>
        </row>
        <row r="380">
          <cell r="B380">
            <v>23.2</v>
          </cell>
          <cell r="D380">
            <v>0.60580000000000001</v>
          </cell>
          <cell r="I380">
            <v>2.4</v>
          </cell>
        </row>
        <row r="381">
          <cell r="B381">
            <v>23.3</v>
          </cell>
          <cell r="D381">
            <v>0.62829999999999997</v>
          </cell>
          <cell r="I381">
            <v>2.4</v>
          </cell>
        </row>
        <row r="382">
          <cell r="B382">
            <v>23.4</v>
          </cell>
          <cell r="D382">
            <v>0.65100000000000002</v>
          </cell>
          <cell r="I382">
            <v>2.4</v>
          </cell>
        </row>
        <row r="383">
          <cell r="B383">
            <v>23.5</v>
          </cell>
          <cell r="D383">
            <v>0.67359999999999998</v>
          </cell>
          <cell r="I383">
            <v>2.4</v>
          </cell>
        </row>
        <row r="384">
          <cell r="B384">
            <v>23.6</v>
          </cell>
          <cell r="D384">
            <v>0.69610000000000005</v>
          </cell>
          <cell r="I384">
            <v>2.4</v>
          </cell>
        </row>
        <row r="385">
          <cell r="B385">
            <v>23.7</v>
          </cell>
          <cell r="D385">
            <v>0.71879999999999999</v>
          </cell>
          <cell r="I385">
            <v>2.4</v>
          </cell>
        </row>
        <row r="386">
          <cell r="B386">
            <v>23.8</v>
          </cell>
          <cell r="D386">
            <v>0.74150000000000005</v>
          </cell>
          <cell r="I386">
            <v>2.4</v>
          </cell>
        </row>
        <row r="387">
          <cell r="B387">
            <v>23.9</v>
          </cell>
          <cell r="D387">
            <v>0.76390000000000002</v>
          </cell>
          <cell r="I387">
            <v>2.4</v>
          </cell>
        </row>
        <row r="388">
          <cell r="B388">
            <v>24</v>
          </cell>
          <cell r="D388">
            <v>0.78639999999999999</v>
          </cell>
          <cell r="I388">
            <v>2.4</v>
          </cell>
        </row>
        <row r="389">
          <cell r="B389">
            <v>24.1</v>
          </cell>
          <cell r="D389">
            <v>0.80920000000000003</v>
          </cell>
          <cell r="I389">
            <v>2.4</v>
          </cell>
        </row>
        <row r="390">
          <cell r="B390">
            <v>24.2</v>
          </cell>
          <cell r="D390">
            <v>0.83179999999999998</v>
          </cell>
          <cell r="I390">
            <v>2.4</v>
          </cell>
        </row>
        <row r="391">
          <cell r="B391">
            <v>24.3</v>
          </cell>
          <cell r="D391">
            <v>0.85440000000000005</v>
          </cell>
          <cell r="I391">
            <v>2.4</v>
          </cell>
        </row>
        <row r="392">
          <cell r="B392">
            <v>24.4</v>
          </cell>
          <cell r="D392">
            <v>0.877</v>
          </cell>
          <cell r="I392">
            <v>2.4</v>
          </cell>
        </row>
        <row r="393">
          <cell r="B393">
            <v>24.5</v>
          </cell>
          <cell r="D393">
            <v>0.89970000000000006</v>
          </cell>
          <cell r="I393">
            <v>2.4</v>
          </cell>
        </row>
        <row r="394">
          <cell r="B394">
            <v>24.6</v>
          </cell>
          <cell r="D394">
            <v>0.92220000000000002</v>
          </cell>
          <cell r="I394">
            <v>2.4</v>
          </cell>
        </row>
        <row r="395">
          <cell r="B395">
            <v>24.7</v>
          </cell>
          <cell r="D395">
            <v>0.94469999999999998</v>
          </cell>
          <cell r="I395">
            <v>2.4</v>
          </cell>
        </row>
        <row r="396">
          <cell r="B396">
            <v>24.8</v>
          </cell>
          <cell r="D396">
            <v>0.96740000000000004</v>
          </cell>
          <cell r="I396">
            <v>2.4</v>
          </cell>
        </row>
        <row r="397">
          <cell r="B397">
            <v>24.9</v>
          </cell>
          <cell r="D397">
            <v>0.9899</v>
          </cell>
          <cell r="I397">
            <v>2.4</v>
          </cell>
        </row>
        <row r="398">
          <cell r="B398">
            <v>25.1</v>
          </cell>
          <cell r="D398">
            <v>1.0206</v>
          </cell>
          <cell r="I398">
            <v>2.4</v>
          </cell>
        </row>
        <row r="399">
          <cell r="B399">
            <v>25.2</v>
          </cell>
          <cell r="D399">
            <v>1.0441</v>
          </cell>
          <cell r="I399">
            <v>2.4</v>
          </cell>
        </row>
        <row r="400">
          <cell r="B400">
            <v>25.3</v>
          </cell>
          <cell r="D400">
            <v>1.0666</v>
          </cell>
          <cell r="I400">
            <v>2.4</v>
          </cell>
        </row>
        <row r="401">
          <cell r="B401">
            <v>25.4</v>
          </cell>
          <cell r="D401">
            <v>1.0891</v>
          </cell>
          <cell r="I401">
            <v>2.4</v>
          </cell>
        </row>
        <row r="402">
          <cell r="B402">
            <v>25.5</v>
          </cell>
          <cell r="D402">
            <v>1.1117999999999999</v>
          </cell>
          <cell r="I402">
            <v>2.4</v>
          </cell>
        </row>
        <row r="403">
          <cell r="B403">
            <v>25.6</v>
          </cell>
          <cell r="D403">
            <v>1.1343000000000001</v>
          </cell>
          <cell r="I403">
            <v>2.4</v>
          </cell>
        </row>
        <row r="404">
          <cell r="B404">
            <v>25.7</v>
          </cell>
          <cell r="D404">
            <v>1.1569</v>
          </cell>
          <cell r="I404">
            <v>2.4</v>
          </cell>
        </row>
        <row r="405">
          <cell r="B405">
            <v>25.8</v>
          </cell>
          <cell r="D405">
            <v>1.1797</v>
          </cell>
          <cell r="I405">
            <v>2.4</v>
          </cell>
        </row>
        <row r="406">
          <cell r="B406">
            <v>25.9</v>
          </cell>
          <cell r="D406">
            <v>1.2020999999999999</v>
          </cell>
          <cell r="I406">
            <v>2.4</v>
          </cell>
        </row>
        <row r="407">
          <cell r="B407">
            <v>26</v>
          </cell>
          <cell r="D407">
            <v>1.2246999999999999</v>
          </cell>
          <cell r="I407">
            <v>2.4</v>
          </cell>
        </row>
        <row r="408">
          <cell r="B408">
            <v>26.1</v>
          </cell>
          <cell r="D408">
            <v>1.2474000000000001</v>
          </cell>
          <cell r="I408">
            <v>2.4</v>
          </cell>
        </row>
        <row r="409">
          <cell r="B409">
            <v>26.2</v>
          </cell>
          <cell r="D409">
            <v>1.2699</v>
          </cell>
          <cell r="I409">
            <v>2.4</v>
          </cell>
        </row>
        <row r="410">
          <cell r="B410">
            <v>26.3</v>
          </cell>
          <cell r="D410">
            <v>1.2926</v>
          </cell>
          <cell r="I410">
            <v>2.4</v>
          </cell>
        </row>
        <row r="411">
          <cell r="B411">
            <v>26.4</v>
          </cell>
          <cell r="D411">
            <v>1.3152999999999999</v>
          </cell>
          <cell r="I411">
            <v>2.4</v>
          </cell>
        </row>
        <row r="412">
          <cell r="B412">
            <v>26.5</v>
          </cell>
          <cell r="D412">
            <v>1.3376999999999999</v>
          </cell>
          <cell r="I412">
            <v>2.4</v>
          </cell>
        </row>
        <row r="413">
          <cell r="B413">
            <v>26.6</v>
          </cell>
          <cell r="D413">
            <v>1.3603000000000001</v>
          </cell>
          <cell r="I413">
            <v>2.4</v>
          </cell>
        </row>
        <row r="414">
          <cell r="B414">
            <v>26.7</v>
          </cell>
          <cell r="D414">
            <v>1.3831</v>
          </cell>
          <cell r="I414">
            <v>2.4</v>
          </cell>
        </row>
        <row r="415">
          <cell r="B415">
            <v>26.8</v>
          </cell>
          <cell r="D415">
            <v>1.4056</v>
          </cell>
          <cell r="I415">
            <v>2.4</v>
          </cell>
        </row>
        <row r="416">
          <cell r="B416">
            <v>26.9</v>
          </cell>
          <cell r="D416">
            <v>1.4281999999999999</v>
          </cell>
          <cell r="I416">
            <v>2.4</v>
          </cell>
        </row>
        <row r="417">
          <cell r="B417">
            <v>27</v>
          </cell>
          <cell r="D417">
            <v>1.4509000000000001</v>
          </cell>
          <cell r="I417">
            <v>2.4</v>
          </cell>
        </row>
        <row r="418">
          <cell r="B418">
            <v>27.1</v>
          </cell>
          <cell r="D418">
            <v>1.4733000000000001</v>
          </cell>
          <cell r="I418">
            <v>2.4</v>
          </cell>
        </row>
        <row r="419">
          <cell r="B419">
            <v>27.2</v>
          </cell>
          <cell r="D419">
            <v>1.496</v>
          </cell>
          <cell r="I419">
            <v>2.4</v>
          </cell>
        </row>
        <row r="420">
          <cell r="B420">
            <v>27.3</v>
          </cell>
          <cell r="D420">
            <v>1.5185999999999999</v>
          </cell>
          <cell r="I420">
            <v>2.4</v>
          </cell>
        </row>
        <row r="421">
          <cell r="B421">
            <v>27.4</v>
          </cell>
          <cell r="D421">
            <v>1.5411999999999999</v>
          </cell>
          <cell r="I421">
            <v>2.4</v>
          </cell>
        </row>
        <row r="422">
          <cell r="B422">
            <v>27.5</v>
          </cell>
          <cell r="D422">
            <v>1.5637000000000001</v>
          </cell>
          <cell r="I422">
            <v>2.4</v>
          </cell>
        </row>
        <row r="423">
          <cell r="B423">
            <v>27.6</v>
          </cell>
          <cell r="D423">
            <v>1.5866</v>
          </cell>
          <cell r="I423">
            <v>2.4</v>
          </cell>
        </row>
        <row r="424">
          <cell r="B424">
            <v>27.7</v>
          </cell>
          <cell r="D424">
            <v>1.6091</v>
          </cell>
          <cell r="I424">
            <v>2.4</v>
          </cell>
        </row>
        <row r="425">
          <cell r="B425">
            <v>27.8</v>
          </cell>
          <cell r="D425">
            <v>1.6314</v>
          </cell>
          <cell r="I425">
            <v>2.4</v>
          </cell>
        </row>
        <row r="426">
          <cell r="B426">
            <v>27.9</v>
          </cell>
          <cell r="D426">
            <v>1.6541999999999999</v>
          </cell>
          <cell r="I426">
            <v>2.4</v>
          </cell>
        </row>
        <row r="427">
          <cell r="B427">
            <v>28</v>
          </cell>
          <cell r="D427">
            <v>1.6767000000000001</v>
          </cell>
          <cell r="I427">
            <v>2.4</v>
          </cell>
        </row>
        <row r="428">
          <cell r="B428">
            <v>28.1</v>
          </cell>
          <cell r="D428">
            <v>1.6993</v>
          </cell>
          <cell r="I428">
            <v>2.4</v>
          </cell>
        </row>
        <row r="429">
          <cell r="B429">
            <v>28.14</v>
          </cell>
          <cell r="D429">
            <v>1.7082999999999999</v>
          </cell>
          <cell r="I429">
            <v>2.4</v>
          </cell>
        </row>
        <row r="430">
          <cell r="B430">
            <v>28.3</v>
          </cell>
          <cell r="D430">
            <v>1.7185999999999999</v>
          </cell>
          <cell r="I430">
            <v>2.4</v>
          </cell>
        </row>
        <row r="431">
          <cell r="B431">
            <v>28.4</v>
          </cell>
          <cell r="D431">
            <v>1.7339</v>
          </cell>
          <cell r="I431">
            <v>2.4</v>
          </cell>
        </row>
        <row r="432">
          <cell r="B432">
            <v>28.5</v>
          </cell>
          <cell r="D432">
            <v>1.7497</v>
          </cell>
          <cell r="I432">
            <v>2.4</v>
          </cell>
        </row>
        <row r="433">
          <cell r="B433">
            <v>28.6</v>
          </cell>
          <cell r="D433">
            <v>1.7653000000000001</v>
          </cell>
          <cell r="I433">
            <v>2.4</v>
          </cell>
        </row>
        <row r="434">
          <cell r="B434">
            <v>28.7</v>
          </cell>
          <cell r="D434">
            <v>1.7808999999999999</v>
          </cell>
          <cell r="I434">
            <v>2.4</v>
          </cell>
        </row>
        <row r="435">
          <cell r="B435">
            <v>28.8</v>
          </cell>
          <cell r="D435">
            <v>1.7964</v>
          </cell>
          <cell r="I435">
            <v>2.4</v>
          </cell>
        </row>
        <row r="436">
          <cell r="B436">
            <v>28.9</v>
          </cell>
          <cell r="D436">
            <v>1.8120000000000001</v>
          </cell>
          <cell r="I436">
            <v>2.4</v>
          </cell>
        </row>
        <row r="437">
          <cell r="B437">
            <v>29</v>
          </cell>
          <cell r="D437">
            <v>1.8275999999999999</v>
          </cell>
          <cell r="I437">
            <v>2.4</v>
          </cell>
        </row>
        <row r="438">
          <cell r="B438">
            <v>29.1</v>
          </cell>
          <cell r="D438">
            <v>1.8431999999999999</v>
          </cell>
          <cell r="I438">
            <v>2.4</v>
          </cell>
        </row>
        <row r="439">
          <cell r="B439">
            <v>29.13</v>
          </cell>
          <cell r="D439">
            <v>1.8481000000000001</v>
          </cell>
          <cell r="I439">
            <v>2.4</v>
          </cell>
        </row>
        <row r="440">
          <cell r="B440">
            <v>29.3</v>
          </cell>
          <cell r="D440">
            <v>1.8571</v>
          </cell>
          <cell r="I440">
            <v>2.4</v>
          </cell>
        </row>
        <row r="441">
          <cell r="B441">
            <v>29.4</v>
          </cell>
          <cell r="D441">
            <v>1.8681000000000001</v>
          </cell>
          <cell r="I441">
            <v>2.4</v>
          </cell>
        </row>
        <row r="442">
          <cell r="B442">
            <v>29.5</v>
          </cell>
          <cell r="D442">
            <v>1.879</v>
          </cell>
          <cell r="I442">
            <v>2.4</v>
          </cell>
        </row>
        <row r="443">
          <cell r="B443">
            <v>29.6</v>
          </cell>
          <cell r="D443">
            <v>1.8898999999999999</v>
          </cell>
          <cell r="I443">
            <v>2.4</v>
          </cell>
        </row>
        <row r="444">
          <cell r="B444">
            <v>29.7</v>
          </cell>
          <cell r="D444">
            <v>1.9009</v>
          </cell>
          <cell r="I444">
            <v>2.4</v>
          </cell>
        </row>
        <row r="445">
          <cell r="B445">
            <v>29.8</v>
          </cell>
          <cell r="D445">
            <v>1.9117999999999999</v>
          </cell>
          <cell r="I445">
            <v>2.4</v>
          </cell>
        </row>
        <row r="446">
          <cell r="B446">
            <v>29.9</v>
          </cell>
          <cell r="D446">
            <v>1.9228000000000001</v>
          </cell>
          <cell r="I446">
            <v>2.4</v>
          </cell>
        </row>
        <row r="447">
          <cell r="B447">
            <v>30</v>
          </cell>
          <cell r="D447">
            <v>1.9336</v>
          </cell>
          <cell r="I447">
            <v>2.4</v>
          </cell>
        </row>
        <row r="448">
          <cell r="B448">
            <v>30.1</v>
          </cell>
          <cell r="D448">
            <v>1.9444999999999999</v>
          </cell>
          <cell r="I448">
            <v>2.4</v>
          </cell>
        </row>
        <row r="449">
          <cell r="B449">
            <v>30.1</v>
          </cell>
          <cell r="D449">
            <v>1.9444999999999999</v>
          </cell>
          <cell r="I449">
            <v>2.4</v>
          </cell>
        </row>
        <row r="450">
          <cell r="B450">
            <v>30.3</v>
          </cell>
          <cell r="D450">
            <v>1.9504999999999999</v>
          </cell>
          <cell r="I450">
            <v>2.4</v>
          </cell>
        </row>
        <row r="451">
          <cell r="B451">
            <v>30.4</v>
          </cell>
          <cell r="D451">
            <v>1.9561999999999999</v>
          </cell>
          <cell r="I451">
            <v>2.4</v>
          </cell>
        </row>
        <row r="452">
          <cell r="B452">
            <v>30.5</v>
          </cell>
          <cell r="D452">
            <v>1.9617</v>
          </cell>
          <cell r="I452">
            <v>2.4</v>
          </cell>
        </row>
        <row r="453">
          <cell r="B453">
            <v>30.6</v>
          </cell>
          <cell r="D453">
            <v>1.9673</v>
          </cell>
          <cell r="I453">
            <v>2.4</v>
          </cell>
        </row>
        <row r="454">
          <cell r="B454">
            <v>30.7</v>
          </cell>
          <cell r="D454">
            <v>1.9729000000000001</v>
          </cell>
          <cell r="I454">
            <v>2.4</v>
          </cell>
        </row>
        <row r="455">
          <cell r="B455">
            <v>30.8</v>
          </cell>
          <cell r="D455">
            <v>1.9783999999999999</v>
          </cell>
          <cell r="I455">
            <v>2.4</v>
          </cell>
        </row>
        <row r="456">
          <cell r="B456">
            <v>30.9</v>
          </cell>
          <cell r="D456">
            <v>1.9841</v>
          </cell>
          <cell r="I456">
            <v>2.4</v>
          </cell>
        </row>
        <row r="457">
          <cell r="B457">
            <v>31</v>
          </cell>
          <cell r="D457">
            <v>1.9897</v>
          </cell>
          <cell r="I457">
            <v>2.4</v>
          </cell>
        </row>
        <row r="458">
          <cell r="B458">
            <v>31.08</v>
          </cell>
          <cell r="D458">
            <v>1.9942</v>
          </cell>
          <cell r="I458">
            <v>2.4</v>
          </cell>
        </row>
        <row r="459">
          <cell r="B459">
            <v>31.11</v>
          </cell>
          <cell r="D459">
            <v>1.9945999999999999</v>
          </cell>
          <cell r="I459">
            <v>2.4</v>
          </cell>
        </row>
        <row r="460">
          <cell r="B460">
            <v>31.3</v>
          </cell>
          <cell r="D460">
            <v>1.9867999999999999</v>
          </cell>
          <cell r="I460">
            <v>2.4</v>
          </cell>
        </row>
        <row r="461">
          <cell r="B461">
            <v>31.4</v>
          </cell>
          <cell r="D461">
            <v>1.9813000000000001</v>
          </cell>
          <cell r="I461">
            <v>2.4</v>
          </cell>
        </row>
        <row r="462">
          <cell r="B462">
            <v>31.5</v>
          </cell>
          <cell r="D462">
            <v>1.9758</v>
          </cell>
          <cell r="I462">
            <v>2.4</v>
          </cell>
        </row>
        <row r="463">
          <cell r="B463">
            <v>31.6</v>
          </cell>
          <cell r="D463">
            <v>1.9702999999999999</v>
          </cell>
          <cell r="I463">
            <v>2.4</v>
          </cell>
        </row>
        <row r="464">
          <cell r="B464">
            <v>31.7</v>
          </cell>
          <cell r="D464">
            <v>1.9648000000000001</v>
          </cell>
          <cell r="I464">
            <v>2.4</v>
          </cell>
        </row>
        <row r="465">
          <cell r="B465">
            <v>31.8</v>
          </cell>
          <cell r="D465">
            <v>1.9592000000000001</v>
          </cell>
          <cell r="I465">
            <v>2.4</v>
          </cell>
        </row>
        <row r="466">
          <cell r="B466">
            <v>31.9</v>
          </cell>
          <cell r="D466">
            <v>1.9537</v>
          </cell>
          <cell r="I466">
            <v>2.4</v>
          </cell>
        </row>
        <row r="467">
          <cell r="B467">
            <v>32</v>
          </cell>
          <cell r="D467">
            <v>1.948</v>
          </cell>
          <cell r="I467">
            <v>2.4</v>
          </cell>
        </row>
        <row r="468">
          <cell r="B468">
            <v>32.08</v>
          </cell>
          <cell r="D468">
            <v>1.9436</v>
          </cell>
          <cell r="I468">
            <v>2.4</v>
          </cell>
        </row>
        <row r="469">
          <cell r="B469">
            <v>32.299999999999997</v>
          </cell>
          <cell r="D469">
            <v>1.9267000000000001</v>
          </cell>
          <cell r="I469">
            <v>2.4</v>
          </cell>
        </row>
        <row r="470">
          <cell r="B470">
            <v>32.4</v>
          </cell>
          <cell r="D470">
            <v>1.9158999999999999</v>
          </cell>
          <cell r="I470">
            <v>2.4</v>
          </cell>
        </row>
        <row r="471">
          <cell r="B471">
            <v>32.5</v>
          </cell>
          <cell r="D471">
            <v>1.9049</v>
          </cell>
          <cell r="I471">
            <v>2.4</v>
          </cell>
        </row>
        <row r="472">
          <cell r="B472">
            <v>32.6</v>
          </cell>
          <cell r="D472">
            <v>1.8938999999999999</v>
          </cell>
          <cell r="I472">
            <v>2.4</v>
          </cell>
        </row>
        <row r="473">
          <cell r="B473">
            <v>32.700000000000003</v>
          </cell>
          <cell r="D473">
            <v>1.883</v>
          </cell>
          <cell r="I473">
            <v>2.4</v>
          </cell>
        </row>
        <row r="474">
          <cell r="B474">
            <v>32.799999999999997</v>
          </cell>
          <cell r="D474">
            <v>1.8722000000000001</v>
          </cell>
          <cell r="I474">
            <v>2.4</v>
          </cell>
        </row>
        <row r="475">
          <cell r="B475">
            <v>32.9</v>
          </cell>
          <cell r="D475">
            <v>1.8613</v>
          </cell>
          <cell r="I475">
            <v>2.4</v>
          </cell>
        </row>
        <row r="476">
          <cell r="B476">
            <v>33</v>
          </cell>
          <cell r="D476">
            <v>1.8504</v>
          </cell>
          <cell r="I476">
            <v>2.4</v>
          </cell>
        </row>
        <row r="477">
          <cell r="B477">
            <v>33.04</v>
          </cell>
          <cell r="D477">
            <v>1.8461000000000001</v>
          </cell>
          <cell r="I477">
            <v>2.4</v>
          </cell>
        </row>
        <row r="478">
          <cell r="B478">
            <v>33.200000000000003</v>
          </cell>
          <cell r="D478">
            <v>1.8288</v>
          </cell>
          <cell r="I478">
            <v>2.4</v>
          </cell>
        </row>
        <row r="479">
          <cell r="B479">
            <v>33.299999999999997</v>
          </cell>
          <cell r="D479">
            <v>1.8131999999999999</v>
          </cell>
          <cell r="I479">
            <v>2.4</v>
          </cell>
        </row>
        <row r="480">
          <cell r="B480">
            <v>33.4</v>
          </cell>
          <cell r="D480">
            <v>1.7976000000000001</v>
          </cell>
          <cell r="I480">
            <v>2.4</v>
          </cell>
        </row>
        <row r="481">
          <cell r="B481">
            <v>33.5</v>
          </cell>
          <cell r="D481">
            <v>1.7821</v>
          </cell>
          <cell r="I481">
            <v>2.4</v>
          </cell>
        </row>
        <row r="482">
          <cell r="B482">
            <v>33.6</v>
          </cell>
          <cell r="D482">
            <v>1.7664</v>
          </cell>
          <cell r="I482">
            <v>2.4</v>
          </cell>
        </row>
        <row r="483">
          <cell r="B483">
            <v>33.700000000000003</v>
          </cell>
          <cell r="D483">
            <v>1.7507999999999999</v>
          </cell>
          <cell r="I483">
            <v>2.4</v>
          </cell>
        </row>
        <row r="484">
          <cell r="B484">
            <v>33.799999999999997</v>
          </cell>
          <cell r="D484">
            <v>1.7351000000000001</v>
          </cell>
          <cell r="I484">
            <v>2.4</v>
          </cell>
        </row>
        <row r="485">
          <cell r="B485">
            <v>33.9</v>
          </cell>
          <cell r="D485">
            <v>1.7196</v>
          </cell>
          <cell r="I485">
            <v>2.4</v>
          </cell>
        </row>
        <row r="486">
          <cell r="B486">
            <v>33.99</v>
          </cell>
          <cell r="D486">
            <v>1.7057</v>
          </cell>
          <cell r="I486">
            <v>2.4</v>
          </cell>
        </row>
        <row r="487">
          <cell r="B487">
            <v>34</v>
          </cell>
          <cell r="D487">
            <v>1.7056</v>
          </cell>
          <cell r="I487">
            <v>2.4</v>
          </cell>
        </row>
        <row r="488">
          <cell r="B488">
            <v>34.1</v>
          </cell>
          <cell r="D488">
            <v>1.6915</v>
          </cell>
          <cell r="I488">
            <v>2.4</v>
          </cell>
        </row>
        <row r="489">
          <cell r="B489">
            <v>34.200000000000003</v>
          </cell>
          <cell r="D489">
            <v>1.6698</v>
          </cell>
          <cell r="I489">
            <v>2.4</v>
          </cell>
        </row>
        <row r="490">
          <cell r="B490">
            <v>34.299999999999997</v>
          </cell>
          <cell r="D490">
            <v>1.6469</v>
          </cell>
          <cell r="I490">
            <v>2.4</v>
          </cell>
        </row>
        <row r="491">
          <cell r="B491">
            <v>34.4</v>
          </cell>
          <cell r="D491">
            <v>1.6243000000000001</v>
          </cell>
          <cell r="I491">
            <v>2.4</v>
          </cell>
        </row>
        <row r="492">
          <cell r="B492">
            <v>34.5</v>
          </cell>
          <cell r="D492">
            <v>1.6019000000000001</v>
          </cell>
          <cell r="I492">
            <v>2.4</v>
          </cell>
        </row>
        <row r="493">
          <cell r="B493">
            <v>34.6</v>
          </cell>
          <cell r="D493">
            <v>1.5792999999999999</v>
          </cell>
          <cell r="I493">
            <v>2.4</v>
          </cell>
        </row>
        <row r="494">
          <cell r="B494">
            <v>34.700000000000003</v>
          </cell>
          <cell r="D494">
            <v>1.5565</v>
          </cell>
          <cell r="I494">
            <v>2.4</v>
          </cell>
        </row>
        <row r="495">
          <cell r="B495">
            <v>34.799999999999997</v>
          </cell>
          <cell r="D495">
            <v>1.5339</v>
          </cell>
          <cell r="I495">
            <v>2.4</v>
          </cell>
        </row>
        <row r="496">
          <cell r="B496">
            <v>34.9</v>
          </cell>
          <cell r="D496">
            <v>1.5114000000000001</v>
          </cell>
          <cell r="I496">
            <v>2.4</v>
          </cell>
        </row>
        <row r="497">
          <cell r="B497">
            <v>35</v>
          </cell>
          <cell r="D497">
            <v>1.4886999999999999</v>
          </cell>
          <cell r="I497">
            <v>2.4</v>
          </cell>
        </row>
        <row r="498">
          <cell r="B498">
            <v>35.1</v>
          </cell>
          <cell r="D498">
            <v>1.466</v>
          </cell>
          <cell r="I498">
            <v>2.4</v>
          </cell>
        </row>
        <row r="499">
          <cell r="B499">
            <v>35.200000000000003</v>
          </cell>
          <cell r="D499">
            <v>1.4436</v>
          </cell>
          <cell r="I499">
            <v>2.4</v>
          </cell>
        </row>
        <row r="500">
          <cell r="B500">
            <v>35.299999999999997</v>
          </cell>
          <cell r="D500">
            <v>1.421</v>
          </cell>
          <cell r="I500">
            <v>2.4</v>
          </cell>
        </row>
        <row r="501">
          <cell r="B501">
            <v>35.4</v>
          </cell>
          <cell r="D501">
            <v>1.3984000000000001</v>
          </cell>
          <cell r="I501">
            <v>2.4</v>
          </cell>
        </row>
        <row r="502">
          <cell r="B502">
            <v>35.5</v>
          </cell>
          <cell r="D502">
            <v>1.3758999999999999</v>
          </cell>
          <cell r="I502">
            <v>2.4</v>
          </cell>
        </row>
        <row r="503">
          <cell r="B503">
            <v>35.6</v>
          </cell>
          <cell r="D503">
            <v>1.3532</v>
          </cell>
          <cell r="I503">
            <v>2.4</v>
          </cell>
        </row>
        <row r="504">
          <cell r="B504">
            <v>35.700000000000003</v>
          </cell>
          <cell r="D504">
            <v>1.3305</v>
          </cell>
          <cell r="I504">
            <v>2.4</v>
          </cell>
        </row>
        <row r="505">
          <cell r="B505">
            <v>35.799999999999997</v>
          </cell>
          <cell r="D505">
            <v>1.3081</v>
          </cell>
          <cell r="I505">
            <v>0</v>
          </cell>
        </row>
        <row r="506">
          <cell r="B506">
            <v>35.9</v>
          </cell>
          <cell r="D506">
            <v>1.2855000000000001</v>
          </cell>
          <cell r="I506">
            <v>0</v>
          </cell>
        </row>
        <row r="507">
          <cell r="B507">
            <v>36</v>
          </cell>
          <cell r="D507">
            <v>1.2627999999999999</v>
          </cell>
          <cell r="I507">
            <v>0</v>
          </cell>
        </row>
        <row r="508">
          <cell r="B508">
            <v>36.1</v>
          </cell>
          <cell r="D508">
            <v>1.2403</v>
          </cell>
          <cell r="I508">
            <v>0</v>
          </cell>
        </row>
        <row r="509">
          <cell r="B509">
            <v>36.200000000000003</v>
          </cell>
          <cell r="D509">
            <v>1.2176</v>
          </cell>
          <cell r="I509">
            <v>0</v>
          </cell>
        </row>
        <row r="510">
          <cell r="B510">
            <v>36.299999999999997</v>
          </cell>
          <cell r="D510">
            <v>1.1951000000000001</v>
          </cell>
          <cell r="I510">
            <v>0</v>
          </cell>
        </row>
        <row r="511">
          <cell r="B511">
            <v>36.4</v>
          </cell>
          <cell r="D511">
            <v>1.1725000000000001</v>
          </cell>
          <cell r="I511">
            <v>0</v>
          </cell>
        </row>
        <row r="512">
          <cell r="B512">
            <v>36.5</v>
          </cell>
          <cell r="D512">
            <v>1.1497999999999999</v>
          </cell>
          <cell r="I512">
            <v>0</v>
          </cell>
        </row>
        <row r="513">
          <cell r="B513">
            <v>36.6</v>
          </cell>
          <cell r="D513">
            <v>1.1272</v>
          </cell>
          <cell r="I513">
            <v>0</v>
          </cell>
        </row>
        <row r="514">
          <cell r="B514">
            <v>36.700000000000003</v>
          </cell>
          <cell r="D514">
            <v>1.1047</v>
          </cell>
          <cell r="I514">
            <v>0</v>
          </cell>
        </row>
        <row r="515">
          <cell r="B515">
            <v>36.799999999999997</v>
          </cell>
          <cell r="D515">
            <v>1.0820000000000001</v>
          </cell>
          <cell r="I515">
            <v>0</v>
          </cell>
        </row>
        <row r="516">
          <cell r="B516">
            <v>36.9</v>
          </cell>
          <cell r="D516">
            <v>1.0593999999999999</v>
          </cell>
          <cell r="I516">
            <v>0</v>
          </cell>
        </row>
        <row r="517">
          <cell r="B517">
            <v>37</v>
          </cell>
          <cell r="D517">
            <v>1.0368999999999999</v>
          </cell>
          <cell r="I517">
            <v>0</v>
          </cell>
        </row>
        <row r="518">
          <cell r="B518">
            <v>37.1</v>
          </cell>
          <cell r="D518">
            <v>1.0141</v>
          </cell>
          <cell r="I518">
            <v>0</v>
          </cell>
        </row>
        <row r="519">
          <cell r="B519">
            <v>37.17</v>
          </cell>
          <cell r="D519">
            <v>0.99850000000000005</v>
          </cell>
          <cell r="I519">
            <v>0</v>
          </cell>
        </row>
        <row r="520">
          <cell r="B520">
            <v>37.299999999999997</v>
          </cell>
          <cell r="D520">
            <v>0.98129999999999995</v>
          </cell>
          <cell r="I520">
            <v>0</v>
          </cell>
        </row>
        <row r="521">
          <cell r="B521">
            <v>37.4</v>
          </cell>
          <cell r="D521">
            <v>0.95830000000000004</v>
          </cell>
          <cell r="I521">
            <v>0</v>
          </cell>
        </row>
        <row r="522">
          <cell r="B522">
            <v>37.5</v>
          </cell>
          <cell r="D522">
            <v>0.93559999999999999</v>
          </cell>
          <cell r="I522">
            <v>0</v>
          </cell>
        </row>
        <row r="523">
          <cell r="B523">
            <v>37.6</v>
          </cell>
          <cell r="D523">
            <v>0.91320000000000001</v>
          </cell>
          <cell r="I523">
            <v>0</v>
          </cell>
        </row>
        <row r="524">
          <cell r="B524">
            <v>37.700000000000003</v>
          </cell>
          <cell r="D524">
            <v>0.89059999999999995</v>
          </cell>
          <cell r="I524">
            <v>0</v>
          </cell>
        </row>
        <row r="525">
          <cell r="B525">
            <v>37.799999999999997</v>
          </cell>
          <cell r="D525">
            <v>0.86799999999999999</v>
          </cell>
          <cell r="I525">
            <v>0</v>
          </cell>
        </row>
        <row r="526">
          <cell r="B526">
            <v>37.9</v>
          </cell>
          <cell r="D526">
            <v>0.84540000000000004</v>
          </cell>
          <cell r="I526">
            <v>0</v>
          </cell>
        </row>
        <row r="527">
          <cell r="B527">
            <v>38</v>
          </cell>
          <cell r="D527">
            <v>0.82279999999999998</v>
          </cell>
          <cell r="I527">
            <v>0</v>
          </cell>
        </row>
        <row r="528">
          <cell r="B528">
            <v>38.1</v>
          </cell>
          <cell r="D528">
            <v>0.80010000000000003</v>
          </cell>
          <cell r="I528">
            <v>0</v>
          </cell>
        </row>
        <row r="529">
          <cell r="B529">
            <v>38.200000000000003</v>
          </cell>
          <cell r="D529">
            <v>0.77749999999999997</v>
          </cell>
          <cell r="I529">
            <v>0</v>
          </cell>
        </row>
        <row r="530">
          <cell r="B530">
            <v>38.299999999999997</v>
          </cell>
          <cell r="D530">
            <v>0.75490000000000002</v>
          </cell>
          <cell r="I530">
            <v>0</v>
          </cell>
        </row>
        <row r="531">
          <cell r="B531">
            <v>38.4</v>
          </cell>
          <cell r="D531">
            <v>0.73240000000000005</v>
          </cell>
          <cell r="I531">
            <v>0</v>
          </cell>
        </row>
        <row r="532">
          <cell r="B532">
            <v>38.5</v>
          </cell>
          <cell r="D532">
            <v>0.70979999999999999</v>
          </cell>
          <cell r="I532">
            <v>0</v>
          </cell>
        </row>
        <row r="533">
          <cell r="B533">
            <v>38.6</v>
          </cell>
          <cell r="D533">
            <v>0.68710000000000004</v>
          </cell>
          <cell r="I533">
            <v>0</v>
          </cell>
        </row>
        <row r="534">
          <cell r="B534">
            <v>38.700000000000003</v>
          </cell>
          <cell r="D534">
            <v>0.66459999999999997</v>
          </cell>
          <cell r="I534">
            <v>0</v>
          </cell>
        </row>
        <row r="535">
          <cell r="B535">
            <v>38.799999999999997</v>
          </cell>
          <cell r="D535">
            <v>0.64200000000000002</v>
          </cell>
          <cell r="I535">
            <v>0</v>
          </cell>
        </row>
        <row r="536">
          <cell r="B536">
            <v>38.9</v>
          </cell>
          <cell r="D536">
            <v>0.61929999999999996</v>
          </cell>
          <cell r="I536">
            <v>0</v>
          </cell>
        </row>
        <row r="537">
          <cell r="B537">
            <v>39</v>
          </cell>
          <cell r="D537">
            <v>0.5968</v>
          </cell>
          <cell r="I537">
            <v>0</v>
          </cell>
        </row>
        <row r="538">
          <cell r="B538">
            <v>39.1</v>
          </cell>
          <cell r="D538">
            <v>0.57420000000000004</v>
          </cell>
          <cell r="I538">
            <v>0</v>
          </cell>
        </row>
        <row r="539">
          <cell r="B539">
            <v>39.200000000000003</v>
          </cell>
          <cell r="D539">
            <v>0.55149999999999999</v>
          </cell>
          <cell r="I539">
            <v>0</v>
          </cell>
        </row>
        <row r="540">
          <cell r="B540">
            <v>39.299999999999997</v>
          </cell>
          <cell r="D540">
            <v>0.52900000000000003</v>
          </cell>
          <cell r="I540">
            <v>0</v>
          </cell>
        </row>
        <row r="541">
          <cell r="B541">
            <v>39.4</v>
          </cell>
          <cell r="D541">
            <v>0.50639999999999996</v>
          </cell>
          <cell r="I541">
            <v>0</v>
          </cell>
        </row>
        <row r="542">
          <cell r="B542">
            <v>39.5</v>
          </cell>
          <cell r="D542">
            <v>0.48359999999999997</v>
          </cell>
          <cell r="I542">
            <v>0</v>
          </cell>
        </row>
        <row r="543">
          <cell r="B543">
            <v>39.6</v>
          </cell>
          <cell r="D543">
            <v>0.46110000000000001</v>
          </cell>
          <cell r="I543">
            <v>0</v>
          </cell>
        </row>
        <row r="544">
          <cell r="B544">
            <v>39.700000000000003</v>
          </cell>
          <cell r="D544">
            <v>0.43840000000000001</v>
          </cell>
          <cell r="I544">
            <v>0</v>
          </cell>
        </row>
        <row r="545">
          <cell r="B545">
            <v>39.799999999999997</v>
          </cell>
          <cell r="D545">
            <v>0.41589999999999999</v>
          </cell>
          <cell r="I545">
            <v>0</v>
          </cell>
        </row>
        <row r="546">
          <cell r="B546">
            <v>39.9</v>
          </cell>
          <cell r="D546">
            <v>0.39340000000000003</v>
          </cell>
          <cell r="I546">
            <v>0</v>
          </cell>
        </row>
        <row r="547">
          <cell r="B547">
            <v>40</v>
          </cell>
          <cell r="D547">
            <v>0.37059999999999998</v>
          </cell>
          <cell r="I547">
            <v>0</v>
          </cell>
        </row>
        <row r="548">
          <cell r="B548">
            <v>40.1</v>
          </cell>
          <cell r="D548">
            <v>0.34810000000000002</v>
          </cell>
          <cell r="I548">
            <v>0</v>
          </cell>
        </row>
        <row r="549">
          <cell r="B549">
            <v>40.200000000000003</v>
          </cell>
          <cell r="D549">
            <v>0.32550000000000001</v>
          </cell>
          <cell r="I549">
            <v>0</v>
          </cell>
        </row>
        <row r="550">
          <cell r="B550">
            <v>40.299999999999997</v>
          </cell>
          <cell r="D550">
            <v>0.30299999999999999</v>
          </cell>
          <cell r="I550">
            <v>0</v>
          </cell>
        </row>
        <row r="551">
          <cell r="B551">
            <v>40.5</v>
          </cell>
          <cell r="D551">
            <v>0.27689999999999998</v>
          </cell>
          <cell r="I551">
            <v>0</v>
          </cell>
        </row>
        <row r="552">
          <cell r="B552">
            <v>40.6</v>
          </cell>
          <cell r="D552">
            <v>0.26129999999999998</v>
          </cell>
          <cell r="I552">
            <v>0</v>
          </cell>
        </row>
        <row r="553">
          <cell r="B553">
            <v>40.700000000000003</v>
          </cell>
          <cell r="D553">
            <v>0.2457</v>
          </cell>
          <cell r="I553">
            <v>0</v>
          </cell>
        </row>
        <row r="554">
          <cell r="B554">
            <v>40.799999999999997</v>
          </cell>
          <cell r="D554">
            <v>0.2301</v>
          </cell>
          <cell r="I554">
            <v>0</v>
          </cell>
        </row>
        <row r="555">
          <cell r="B555">
            <v>40.9</v>
          </cell>
          <cell r="D555">
            <v>0.2145</v>
          </cell>
          <cell r="I555">
            <v>0</v>
          </cell>
        </row>
        <row r="556">
          <cell r="B556">
            <v>41</v>
          </cell>
          <cell r="D556">
            <v>0.19889999999999999</v>
          </cell>
          <cell r="I556">
            <v>0</v>
          </cell>
        </row>
        <row r="557">
          <cell r="B557">
            <v>41.1</v>
          </cell>
          <cell r="D557">
            <v>0.18329999999999999</v>
          </cell>
          <cell r="I557">
            <v>0</v>
          </cell>
        </row>
        <row r="558">
          <cell r="B558">
            <v>41.2</v>
          </cell>
          <cell r="D558">
            <v>0.1678</v>
          </cell>
          <cell r="I558">
            <v>0</v>
          </cell>
        </row>
        <row r="559">
          <cell r="B559">
            <v>41.5</v>
          </cell>
          <cell r="D559">
            <v>0.14480000000000001</v>
          </cell>
          <cell r="I559">
            <v>0</v>
          </cell>
        </row>
        <row r="560">
          <cell r="B560">
            <v>41.6</v>
          </cell>
          <cell r="D560">
            <v>0.1391</v>
          </cell>
          <cell r="I560">
            <v>0</v>
          </cell>
        </row>
        <row r="561">
          <cell r="B561">
            <v>41.7</v>
          </cell>
          <cell r="D561">
            <v>0.1336</v>
          </cell>
          <cell r="I561">
            <v>0</v>
          </cell>
        </row>
        <row r="562">
          <cell r="B562">
            <v>41.8</v>
          </cell>
          <cell r="D562">
            <v>0.128</v>
          </cell>
          <cell r="I562">
            <v>0</v>
          </cell>
        </row>
        <row r="563">
          <cell r="B563">
            <v>41.9</v>
          </cell>
          <cell r="D563">
            <v>0.12239999999999999</v>
          </cell>
          <cell r="I563">
            <v>0</v>
          </cell>
        </row>
        <row r="564">
          <cell r="B564">
            <v>42</v>
          </cell>
          <cell r="D564">
            <v>0.1169</v>
          </cell>
          <cell r="I564">
            <v>0</v>
          </cell>
        </row>
        <row r="565">
          <cell r="B565">
            <v>42.1</v>
          </cell>
          <cell r="D565">
            <v>0.1113</v>
          </cell>
          <cell r="I565">
            <v>0</v>
          </cell>
        </row>
        <row r="566">
          <cell r="B566">
            <v>42.2</v>
          </cell>
          <cell r="D566">
            <v>0.10580000000000001</v>
          </cell>
          <cell r="I566">
            <v>0</v>
          </cell>
        </row>
        <row r="567">
          <cell r="B567">
            <v>42.3</v>
          </cell>
          <cell r="D567">
            <v>0.1002</v>
          </cell>
          <cell r="I567">
            <v>0</v>
          </cell>
        </row>
        <row r="568">
          <cell r="B568">
            <v>42.4</v>
          </cell>
          <cell r="D568">
            <v>9.4600000000000004E-2</v>
          </cell>
          <cell r="I568">
            <v>0</v>
          </cell>
        </row>
        <row r="569">
          <cell r="B569">
            <v>42.5</v>
          </cell>
          <cell r="D569">
            <v>8.8800000000000004E-2</v>
          </cell>
          <cell r="I569">
            <v>0</v>
          </cell>
        </row>
        <row r="570">
          <cell r="B570">
            <v>42.6</v>
          </cell>
          <cell r="D570">
            <v>8.3199999999999996E-2</v>
          </cell>
          <cell r="I570">
            <v>0</v>
          </cell>
        </row>
        <row r="571">
          <cell r="B571">
            <v>42.7</v>
          </cell>
          <cell r="D571">
            <v>7.7499999999999999E-2</v>
          </cell>
          <cell r="I571">
            <v>0</v>
          </cell>
        </row>
        <row r="572">
          <cell r="B572">
            <v>42.8</v>
          </cell>
          <cell r="D572">
            <v>7.1999999999999995E-2</v>
          </cell>
          <cell r="I572">
            <v>0</v>
          </cell>
        </row>
        <row r="573">
          <cell r="B573">
            <v>42.9</v>
          </cell>
          <cell r="D573">
            <v>6.6400000000000001E-2</v>
          </cell>
          <cell r="I573">
            <v>0</v>
          </cell>
        </row>
        <row r="574">
          <cell r="B574">
            <v>43</v>
          </cell>
          <cell r="D574">
            <v>6.0900000000000003E-2</v>
          </cell>
          <cell r="I574">
            <v>0</v>
          </cell>
        </row>
        <row r="575">
          <cell r="B575">
            <v>43.1</v>
          </cell>
          <cell r="D575">
            <v>5.5300000000000002E-2</v>
          </cell>
          <cell r="I575">
            <v>0</v>
          </cell>
        </row>
        <row r="576">
          <cell r="B576">
            <v>43.2</v>
          </cell>
          <cell r="D576">
            <v>4.9700000000000001E-2</v>
          </cell>
          <cell r="I576">
            <v>0</v>
          </cell>
        </row>
        <row r="577">
          <cell r="B577">
            <v>43.3</v>
          </cell>
          <cell r="D577">
            <v>4.3999999999999997E-2</v>
          </cell>
          <cell r="I577">
            <v>0</v>
          </cell>
        </row>
        <row r="578">
          <cell r="B578">
            <v>43.4</v>
          </cell>
          <cell r="D578">
            <v>3.8399999999999997E-2</v>
          </cell>
          <cell r="I578">
            <v>0</v>
          </cell>
        </row>
        <row r="579">
          <cell r="B579">
            <v>43.5</v>
          </cell>
          <cell r="D579">
            <v>3.2899999999999999E-2</v>
          </cell>
          <cell r="I579">
            <v>0</v>
          </cell>
        </row>
        <row r="580">
          <cell r="B580">
            <v>43.6</v>
          </cell>
          <cell r="D580">
            <v>2.7300000000000001E-2</v>
          </cell>
          <cell r="I580">
            <v>2.4</v>
          </cell>
        </row>
        <row r="581">
          <cell r="B581">
            <v>43.7</v>
          </cell>
          <cell r="D581">
            <v>2.18E-2</v>
          </cell>
          <cell r="I581">
            <v>2.4</v>
          </cell>
        </row>
        <row r="582">
          <cell r="B582">
            <v>43.8</v>
          </cell>
          <cell r="D582">
            <v>1.6199999999999999E-2</v>
          </cell>
          <cell r="I582">
            <v>2.4</v>
          </cell>
        </row>
        <row r="583">
          <cell r="B583">
            <v>43.9</v>
          </cell>
          <cell r="D583">
            <v>1.0500000000000001E-2</v>
          </cell>
          <cell r="I583">
            <v>2.4</v>
          </cell>
        </row>
        <row r="584">
          <cell r="B584">
            <v>44.2</v>
          </cell>
          <cell r="D584">
            <v>1.3100000000000001E-2</v>
          </cell>
          <cell r="G584">
            <v>25.17029539088362</v>
          </cell>
          <cell r="I584">
            <v>2.4</v>
          </cell>
        </row>
        <row r="585">
          <cell r="B585">
            <v>44.3</v>
          </cell>
          <cell r="D585">
            <v>1.8499999999999999E-2</v>
          </cell>
          <cell r="G585">
            <v>24.509803921568622</v>
          </cell>
          <cell r="I585">
            <v>2.4</v>
          </cell>
        </row>
        <row r="586">
          <cell r="B586">
            <v>44.4</v>
          </cell>
          <cell r="D586">
            <v>2.41E-2</v>
          </cell>
          <cell r="G586">
            <v>30.708874458874451</v>
          </cell>
          <cell r="I586">
            <v>2.4</v>
          </cell>
        </row>
        <row r="587">
          <cell r="B587">
            <v>44.5</v>
          </cell>
          <cell r="D587">
            <v>2.9700000000000001E-2</v>
          </cell>
          <cell r="G587">
            <v>42.112299465240632</v>
          </cell>
          <cell r="I587">
            <v>2.4</v>
          </cell>
        </row>
        <row r="588">
          <cell r="B588">
            <v>44.6</v>
          </cell>
          <cell r="D588">
            <v>3.5299999999999998E-2</v>
          </cell>
          <cell r="G588">
            <v>48.112426788897366</v>
          </cell>
          <cell r="I588">
            <v>2.4</v>
          </cell>
        </row>
        <row r="589">
          <cell r="B589">
            <v>44.7</v>
          </cell>
          <cell r="D589">
            <v>4.0899999999999999E-2</v>
          </cell>
          <cell r="G589">
            <v>53.706709956709943</v>
          </cell>
          <cell r="I589">
            <v>2.4</v>
          </cell>
        </row>
        <row r="590">
          <cell r="B590">
            <v>44.8</v>
          </cell>
          <cell r="D590">
            <v>4.6399999999999997E-2</v>
          </cell>
          <cell r="G590">
            <v>53.093964858670731</v>
          </cell>
          <cell r="I590">
            <v>2.4</v>
          </cell>
        </row>
        <row r="591">
          <cell r="B591">
            <v>44.9</v>
          </cell>
          <cell r="D591">
            <v>5.1999999999999998E-2</v>
          </cell>
          <cell r="G591">
            <v>59.5476827094474</v>
          </cell>
          <cell r="I591">
            <v>2.4</v>
          </cell>
        </row>
        <row r="592">
          <cell r="B592">
            <v>45.1</v>
          </cell>
          <cell r="D592">
            <v>6.4399999999999999E-2</v>
          </cell>
          <cell r="G592">
            <v>68.834351922587203</v>
          </cell>
          <cell r="I592">
            <v>2.4</v>
          </cell>
        </row>
        <row r="593">
          <cell r="B593">
            <v>45.2</v>
          </cell>
          <cell r="D593">
            <v>7.51E-2</v>
          </cell>
          <cell r="G593">
            <v>73.155398523045562</v>
          </cell>
          <cell r="I593">
            <v>2.4</v>
          </cell>
        </row>
        <row r="594">
          <cell r="B594">
            <v>45.3</v>
          </cell>
          <cell r="D594">
            <v>8.6099999999999996E-2</v>
          </cell>
          <cell r="G594">
            <v>82.664884135472349</v>
          </cell>
          <cell r="I594">
            <v>2.4</v>
          </cell>
        </row>
        <row r="595">
          <cell r="B595">
            <v>45.4</v>
          </cell>
          <cell r="D595">
            <v>9.7199999999999995E-2</v>
          </cell>
          <cell r="G595">
            <v>93.73408454290805</v>
          </cell>
          <cell r="I595">
            <v>2.4</v>
          </cell>
        </row>
        <row r="596">
          <cell r="B596">
            <v>45.5</v>
          </cell>
          <cell r="D596">
            <v>0.1081</v>
          </cell>
          <cell r="G596">
            <v>104.85898905016549</v>
          </cell>
          <cell r="I596">
            <v>2.4</v>
          </cell>
        </row>
        <row r="597">
          <cell r="B597">
            <v>45.6</v>
          </cell>
          <cell r="D597">
            <v>0.11890000000000001</v>
          </cell>
          <cell r="G597">
            <v>107.74764451235036</v>
          </cell>
          <cell r="I597">
            <v>2.4</v>
          </cell>
        </row>
        <row r="598">
          <cell r="B598">
            <v>45.7</v>
          </cell>
          <cell r="D598">
            <v>0.1298</v>
          </cell>
          <cell r="G598">
            <v>114.0581232492997</v>
          </cell>
          <cell r="I598">
            <v>2.4</v>
          </cell>
        </row>
        <row r="599">
          <cell r="B599">
            <v>45.8</v>
          </cell>
          <cell r="D599">
            <v>0.1406</v>
          </cell>
          <cell r="G599">
            <v>124.30767761650112</v>
          </cell>
          <cell r="I599">
            <v>2.4</v>
          </cell>
        </row>
        <row r="600">
          <cell r="B600">
            <v>45.9</v>
          </cell>
          <cell r="D600">
            <v>0.1515</v>
          </cell>
          <cell r="G600">
            <v>134.7243442831678</v>
          </cell>
          <cell r="I600">
            <v>2.4</v>
          </cell>
        </row>
        <row r="601">
          <cell r="B601">
            <v>46.1</v>
          </cell>
          <cell r="D601">
            <v>0.1726</v>
          </cell>
          <cell r="G601">
            <v>149.34269162210336</v>
          </cell>
          <cell r="I601">
            <v>2.4</v>
          </cell>
        </row>
        <row r="602">
          <cell r="B602">
            <v>46.2</v>
          </cell>
          <cell r="D602">
            <v>0.188</v>
          </cell>
          <cell r="G602">
            <v>159.32964094728797</v>
          </cell>
          <cell r="I602">
            <v>2.4</v>
          </cell>
        </row>
        <row r="603">
          <cell r="B603">
            <v>46.3</v>
          </cell>
          <cell r="D603">
            <v>0.20369999999999999</v>
          </cell>
          <cell r="G603">
            <v>166.29265342500631</v>
          </cell>
          <cell r="I603">
            <v>2.4</v>
          </cell>
        </row>
        <row r="604">
          <cell r="B604">
            <v>46.4</v>
          </cell>
          <cell r="D604">
            <v>0.21929999999999999</v>
          </cell>
          <cell r="G604">
            <v>172.00630252100837</v>
          </cell>
          <cell r="I604">
            <v>2.4</v>
          </cell>
        </row>
        <row r="605">
          <cell r="B605">
            <v>46.5</v>
          </cell>
          <cell r="D605">
            <v>0.2349</v>
          </cell>
          <cell r="G605">
            <v>180.14705882352939</v>
          </cell>
          <cell r="I605">
            <v>2.4</v>
          </cell>
        </row>
        <row r="606">
          <cell r="B606">
            <v>46.6</v>
          </cell>
          <cell r="D606">
            <v>0.25059999999999999</v>
          </cell>
          <cell r="G606">
            <v>189.99872676343261</v>
          </cell>
          <cell r="I606">
            <v>2.4</v>
          </cell>
        </row>
        <row r="607">
          <cell r="B607">
            <v>46.7</v>
          </cell>
          <cell r="D607">
            <v>0.2661</v>
          </cell>
          <cell r="G607">
            <v>195.90336134453776</v>
          </cell>
          <cell r="I607">
            <v>2.4</v>
          </cell>
        </row>
        <row r="608">
          <cell r="B608">
            <v>46.8</v>
          </cell>
          <cell r="D608">
            <v>0.28170000000000001</v>
          </cell>
          <cell r="G608">
            <v>203.89292080468547</v>
          </cell>
          <cell r="I608">
            <v>2.4</v>
          </cell>
        </row>
        <row r="609">
          <cell r="B609">
            <v>47</v>
          </cell>
          <cell r="D609">
            <v>0.30830000000000002</v>
          </cell>
          <cell r="G609">
            <v>214.69951617010437</v>
          </cell>
          <cell r="I609">
            <v>2.4</v>
          </cell>
        </row>
        <row r="610">
          <cell r="B610">
            <v>47.1</v>
          </cell>
          <cell r="D610">
            <v>0.32990000000000003</v>
          </cell>
          <cell r="G610">
            <v>224.54322638146161</v>
          </cell>
          <cell r="I610">
            <v>2.4</v>
          </cell>
        </row>
        <row r="611">
          <cell r="B611">
            <v>47.2</v>
          </cell>
          <cell r="D611">
            <v>0.35270000000000001</v>
          </cell>
          <cell r="G611">
            <v>232.48503947033353</v>
          </cell>
          <cell r="I611">
            <v>2.4</v>
          </cell>
        </row>
        <row r="612">
          <cell r="B612">
            <v>47.3</v>
          </cell>
          <cell r="D612">
            <v>0.37530000000000002</v>
          </cell>
          <cell r="G612">
            <v>238.49312452253622</v>
          </cell>
          <cell r="I612">
            <v>2.4</v>
          </cell>
        </row>
        <row r="613">
          <cell r="B613">
            <v>47.4</v>
          </cell>
          <cell r="D613">
            <v>0.39800000000000002</v>
          </cell>
          <cell r="G613">
            <v>254.42449707155586</v>
          </cell>
          <cell r="I613">
            <v>2.4</v>
          </cell>
        </row>
        <row r="614">
          <cell r="B614">
            <v>47.5</v>
          </cell>
          <cell r="D614">
            <v>0.42049999999999998</v>
          </cell>
          <cell r="G614">
            <v>258.65800865800861</v>
          </cell>
          <cell r="I614">
            <v>2.4</v>
          </cell>
        </row>
        <row r="615">
          <cell r="B615">
            <v>47.6</v>
          </cell>
          <cell r="D615">
            <v>0.44290000000000002</v>
          </cell>
          <cell r="G615">
            <v>269.28157626687033</v>
          </cell>
          <cell r="I615">
            <v>2.4</v>
          </cell>
        </row>
        <row r="616">
          <cell r="B616">
            <v>47.7</v>
          </cell>
          <cell r="D616">
            <v>0.4657</v>
          </cell>
          <cell r="G616">
            <v>280.86007130124767</v>
          </cell>
          <cell r="I616">
            <v>2.4</v>
          </cell>
        </row>
        <row r="617">
          <cell r="B617">
            <v>47.8</v>
          </cell>
          <cell r="D617">
            <v>0.48820000000000002</v>
          </cell>
          <cell r="G617">
            <v>286.86815635345039</v>
          </cell>
          <cell r="I617">
            <v>2.4</v>
          </cell>
        </row>
        <row r="618">
          <cell r="B618">
            <v>47.9</v>
          </cell>
          <cell r="D618">
            <v>0.51080000000000003</v>
          </cell>
          <cell r="G618">
            <v>296.84714795008904</v>
          </cell>
          <cell r="I618">
            <v>2.4</v>
          </cell>
        </row>
        <row r="619">
          <cell r="B619">
            <v>48</v>
          </cell>
          <cell r="D619">
            <v>0.53339999999999999</v>
          </cell>
          <cell r="G619">
            <v>303.6032594856124</v>
          </cell>
          <cell r="I619">
            <v>2.4</v>
          </cell>
        </row>
        <row r="620">
          <cell r="B620">
            <v>48.1</v>
          </cell>
          <cell r="D620">
            <v>0.55600000000000005</v>
          </cell>
          <cell r="G620">
            <v>309.31690858161437</v>
          </cell>
          <cell r="I620">
            <v>2.4</v>
          </cell>
        </row>
        <row r="621">
          <cell r="B621">
            <v>48.2</v>
          </cell>
          <cell r="D621">
            <v>0.5786</v>
          </cell>
          <cell r="G621">
            <v>319.81315253374072</v>
          </cell>
          <cell r="I621">
            <v>2.4</v>
          </cell>
        </row>
        <row r="622">
          <cell r="B622">
            <v>48.3</v>
          </cell>
          <cell r="D622">
            <v>0.60119999999999996</v>
          </cell>
          <cell r="G622">
            <v>328.04940157881327</v>
          </cell>
          <cell r="I622">
            <v>2.4</v>
          </cell>
        </row>
        <row r="623">
          <cell r="B623">
            <v>48.4</v>
          </cell>
          <cell r="D623">
            <v>0.62380000000000002</v>
          </cell>
          <cell r="G623">
            <v>338.46606824547996</v>
          </cell>
          <cell r="I623">
            <v>2.4</v>
          </cell>
        </row>
        <row r="624">
          <cell r="B624">
            <v>48.5</v>
          </cell>
          <cell r="D624">
            <v>0.64639999999999997</v>
          </cell>
          <cell r="G624">
            <v>342.26986249045069</v>
          </cell>
          <cell r="I624">
            <v>2.4</v>
          </cell>
        </row>
        <row r="625">
          <cell r="B625">
            <v>48.6</v>
          </cell>
          <cell r="D625">
            <v>0.66910000000000003</v>
          </cell>
          <cell r="G625">
            <v>350.69709702062636</v>
          </cell>
          <cell r="I625">
            <v>2.4</v>
          </cell>
        </row>
        <row r="626">
          <cell r="B626">
            <v>48.7</v>
          </cell>
          <cell r="D626">
            <v>0.69159999999999999</v>
          </cell>
          <cell r="G626">
            <v>361.01827094474146</v>
          </cell>
          <cell r="I626">
            <v>2.4</v>
          </cell>
        </row>
        <row r="627">
          <cell r="B627">
            <v>48.8</v>
          </cell>
          <cell r="D627">
            <v>0.71430000000000005</v>
          </cell>
          <cell r="G627">
            <v>365.54621848739487</v>
          </cell>
          <cell r="I627">
            <v>2.4</v>
          </cell>
        </row>
        <row r="628">
          <cell r="B628">
            <v>48.9</v>
          </cell>
          <cell r="D628">
            <v>0.7369</v>
          </cell>
          <cell r="G628">
            <v>372.65247007894061</v>
          </cell>
          <cell r="I628">
            <v>2.4</v>
          </cell>
        </row>
        <row r="629">
          <cell r="B629">
            <v>49</v>
          </cell>
          <cell r="D629">
            <v>0.75949999999999995</v>
          </cell>
          <cell r="G629">
            <v>384.13547237076642</v>
          </cell>
          <cell r="I629">
            <v>2.4</v>
          </cell>
        </row>
        <row r="630">
          <cell r="B630">
            <v>49.1</v>
          </cell>
          <cell r="D630">
            <v>0.78190000000000004</v>
          </cell>
          <cell r="G630">
            <v>390.93933027756549</v>
          </cell>
          <cell r="I630">
            <v>2.4</v>
          </cell>
        </row>
        <row r="631">
          <cell r="B631">
            <v>49.2</v>
          </cell>
          <cell r="D631">
            <v>0.80449999999999999</v>
          </cell>
          <cell r="G631">
            <v>400.33740769034881</v>
          </cell>
          <cell r="I631">
            <v>2.4</v>
          </cell>
        </row>
        <row r="632">
          <cell r="B632">
            <v>49.3</v>
          </cell>
          <cell r="D632">
            <v>0.82720000000000005</v>
          </cell>
          <cell r="G632">
            <v>405.96352177234525</v>
          </cell>
          <cell r="I632">
            <v>2.4</v>
          </cell>
        </row>
        <row r="633">
          <cell r="B633">
            <v>49.4</v>
          </cell>
          <cell r="D633">
            <v>0.8498</v>
          </cell>
          <cell r="G633">
            <v>413.29258976317789</v>
          </cell>
          <cell r="I633">
            <v>2.4</v>
          </cell>
        </row>
        <row r="634">
          <cell r="B634">
            <v>49.5</v>
          </cell>
          <cell r="D634">
            <v>0.87250000000000005</v>
          </cell>
          <cell r="G634">
            <v>423.98777692895334</v>
          </cell>
          <cell r="I634">
            <v>2.4</v>
          </cell>
        </row>
        <row r="635">
          <cell r="B635">
            <v>49.6</v>
          </cell>
          <cell r="D635">
            <v>0.8952</v>
          </cell>
          <cell r="G635">
            <v>431.9057168321873</v>
          </cell>
          <cell r="I635">
            <v>2.4</v>
          </cell>
        </row>
        <row r="636">
          <cell r="B636">
            <v>49.7</v>
          </cell>
          <cell r="D636">
            <v>0.91779999999999995</v>
          </cell>
          <cell r="G636">
            <v>438.51858925388331</v>
          </cell>
          <cell r="I636">
            <v>2.4</v>
          </cell>
        </row>
        <row r="637">
          <cell r="B637">
            <v>49.8</v>
          </cell>
          <cell r="D637">
            <v>0.94010000000000005</v>
          </cell>
          <cell r="G637">
            <v>445.10758848994129</v>
          </cell>
          <cell r="I637">
            <v>2.4</v>
          </cell>
        </row>
        <row r="638">
          <cell r="B638">
            <v>49.9</v>
          </cell>
          <cell r="D638">
            <v>0.96279999999999999</v>
          </cell>
          <cell r="G638">
            <v>453.19264069264062</v>
          </cell>
          <cell r="I638">
            <v>2.4</v>
          </cell>
        </row>
        <row r="639">
          <cell r="B639">
            <v>50</v>
          </cell>
          <cell r="D639">
            <v>0.98540000000000005</v>
          </cell>
          <cell r="G639">
            <v>462.16895849248783</v>
          </cell>
          <cell r="I639">
            <v>2.4</v>
          </cell>
        </row>
        <row r="640">
          <cell r="B640">
            <v>50.2</v>
          </cell>
          <cell r="D640">
            <v>1.0205</v>
          </cell>
          <cell r="G640">
            <v>470.37337662337654</v>
          </cell>
          <cell r="I640">
            <v>2.4</v>
          </cell>
        </row>
        <row r="641">
          <cell r="B641">
            <v>50.3</v>
          </cell>
          <cell r="D641">
            <v>1.044</v>
          </cell>
          <cell r="G641">
            <v>479.39744079449952</v>
          </cell>
          <cell r="I641">
            <v>2.4</v>
          </cell>
        </row>
        <row r="642">
          <cell r="B642">
            <v>50.4</v>
          </cell>
          <cell r="D642">
            <v>1.0665</v>
          </cell>
          <cell r="G642">
            <v>486.68672014260238</v>
          </cell>
          <cell r="I642">
            <v>2.4</v>
          </cell>
        </row>
        <row r="643">
          <cell r="B643">
            <v>50.5</v>
          </cell>
          <cell r="D643">
            <v>1.0891</v>
          </cell>
          <cell r="G643">
            <v>494.97071555895076</v>
          </cell>
          <cell r="I643">
            <v>2.4</v>
          </cell>
        </row>
        <row r="644">
          <cell r="B644">
            <v>50.6</v>
          </cell>
          <cell r="D644">
            <v>1.1117999999999999</v>
          </cell>
          <cell r="G644">
            <v>504.91787624140557</v>
          </cell>
          <cell r="I644">
            <v>2.4</v>
          </cell>
        </row>
        <row r="645">
          <cell r="B645">
            <v>50.7</v>
          </cell>
          <cell r="D645">
            <v>1.1342000000000001</v>
          </cell>
          <cell r="G645">
            <v>511.11694677871139</v>
          </cell>
          <cell r="I645">
            <v>2.4</v>
          </cell>
        </row>
        <row r="646">
          <cell r="B646">
            <v>50.8</v>
          </cell>
          <cell r="D646">
            <v>1.1568000000000001</v>
          </cell>
          <cell r="G646">
            <v>517.51496052966627</v>
          </cell>
          <cell r="I646">
            <v>2.4</v>
          </cell>
        </row>
        <row r="647">
          <cell r="B647">
            <v>50.9</v>
          </cell>
          <cell r="D647">
            <v>1.1796</v>
          </cell>
          <cell r="G647">
            <v>526.88120702826575</v>
          </cell>
          <cell r="I647">
            <v>2.4</v>
          </cell>
        </row>
        <row r="648">
          <cell r="B648">
            <v>51</v>
          </cell>
          <cell r="D648">
            <v>1.2020999999999999</v>
          </cell>
          <cell r="G648">
            <v>534.81506238859163</v>
          </cell>
          <cell r="I648">
            <v>2.4</v>
          </cell>
        </row>
        <row r="649">
          <cell r="B649">
            <v>51.1</v>
          </cell>
          <cell r="D649">
            <v>1.2246999999999999</v>
          </cell>
          <cell r="G649">
            <v>539.76476954418115</v>
          </cell>
          <cell r="I649">
            <v>2.4</v>
          </cell>
        </row>
        <row r="650">
          <cell r="B650">
            <v>51.2</v>
          </cell>
          <cell r="D650">
            <v>1.2474000000000001</v>
          </cell>
          <cell r="G650">
            <v>547.78615991851279</v>
          </cell>
          <cell r="I650">
            <v>2.4</v>
          </cell>
        </row>
        <row r="651">
          <cell r="B651">
            <v>51.3</v>
          </cell>
          <cell r="D651">
            <v>1.2698</v>
          </cell>
          <cell r="G651">
            <v>555.75184619302252</v>
          </cell>
          <cell r="I651">
            <v>2.4</v>
          </cell>
        </row>
        <row r="652">
          <cell r="B652">
            <v>51.4</v>
          </cell>
          <cell r="D652">
            <v>1.2926</v>
          </cell>
          <cell r="G652">
            <v>566.28787878787875</v>
          </cell>
          <cell r="I652">
            <v>2.4</v>
          </cell>
        </row>
        <row r="653">
          <cell r="B653">
            <v>51.5</v>
          </cell>
          <cell r="D653">
            <v>1.3152999999999999</v>
          </cell>
          <cell r="G653">
            <v>572.45511841100063</v>
          </cell>
          <cell r="I653">
            <v>2.4</v>
          </cell>
        </row>
        <row r="654">
          <cell r="B654">
            <v>51.6</v>
          </cell>
          <cell r="D654">
            <v>1.3375999999999999</v>
          </cell>
          <cell r="G654">
            <v>583.48453017570648</v>
          </cell>
          <cell r="I654">
            <v>2.4</v>
          </cell>
        </row>
        <row r="655">
          <cell r="B655">
            <v>51.7</v>
          </cell>
          <cell r="D655">
            <v>1.3603000000000001</v>
          </cell>
          <cell r="G655">
            <v>585.72065189712237</v>
          </cell>
          <cell r="I655">
            <v>2.4</v>
          </cell>
        </row>
        <row r="656">
          <cell r="B656">
            <v>51.8</v>
          </cell>
          <cell r="D656">
            <v>1.3831</v>
          </cell>
          <cell r="G656">
            <v>598.62012987012974</v>
          </cell>
          <cell r="I656">
            <v>2.4</v>
          </cell>
        </row>
        <row r="657">
          <cell r="B657">
            <v>51.9</v>
          </cell>
          <cell r="D657">
            <v>1.4056</v>
          </cell>
          <cell r="G657">
            <v>599.56709956709938</v>
          </cell>
          <cell r="I657">
            <v>2.4</v>
          </cell>
        </row>
        <row r="658">
          <cell r="B658">
            <v>52</v>
          </cell>
          <cell r="D658">
            <v>1.4280999999999999</v>
          </cell>
          <cell r="G658">
            <v>611.73446651387815</v>
          </cell>
          <cell r="I658">
            <v>2.4</v>
          </cell>
        </row>
        <row r="659">
          <cell r="B659">
            <v>52.1</v>
          </cell>
          <cell r="D659">
            <v>1.4508000000000001</v>
          </cell>
          <cell r="G659">
            <v>614.3207282913163</v>
          </cell>
          <cell r="I659">
            <v>2.4</v>
          </cell>
        </row>
        <row r="660">
          <cell r="B660">
            <v>52.2</v>
          </cell>
          <cell r="D660">
            <v>1.4732000000000001</v>
          </cell>
          <cell r="G660">
            <v>625.36605551311425</v>
          </cell>
          <cell r="I660">
            <v>2.4</v>
          </cell>
        </row>
        <row r="661">
          <cell r="B661">
            <v>52.3</v>
          </cell>
          <cell r="D661">
            <v>1.4959</v>
          </cell>
          <cell r="G661">
            <v>630.06111535523291</v>
          </cell>
          <cell r="I661">
            <v>2.4</v>
          </cell>
        </row>
        <row r="662">
          <cell r="B662">
            <v>52.4</v>
          </cell>
          <cell r="D662">
            <v>1.5185999999999999</v>
          </cell>
          <cell r="G662">
            <v>636.76948051948045</v>
          </cell>
          <cell r="I662">
            <v>2.4</v>
          </cell>
        </row>
        <row r="663">
          <cell r="B663">
            <v>52.5</v>
          </cell>
          <cell r="D663">
            <v>1.5410999999999999</v>
          </cell>
          <cell r="G663">
            <v>646.87579577285453</v>
          </cell>
          <cell r="I663">
            <v>2.4</v>
          </cell>
        </row>
        <row r="664">
          <cell r="B664">
            <v>52.6</v>
          </cell>
          <cell r="D664">
            <v>1.5637000000000001</v>
          </cell>
          <cell r="G664">
            <v>653.71944232238343</v>
          </cell>
          <cell r="I664">
            <v>2.4</v>
          </cell>
        </row>
        <row r="665">
          <cell r="B665">
            <v>52.7</v>
          </cell>
          <cell r="D665">
            <v>1.5865</v>
          </cell>
          <cell r="G665">
            <v>661.86815635345033</v>
          </cell>
          <cell r="I665">
            <v>2.4</v>
          </cell>
        </row>
        <row r="666">
          <cell r="B666">
            <v>52.8</v>
          </cell>
          <cell r="D666">
            <v>1.609</v>
          </cell>
          <cell r="G666">
            <v>673.58193277310909</v>
          </cell>
          <cell r="I666">
            <v>2.4</v>
          </cell>
        </row>
        <row r="667">
          <cell r="B667">
            <v>52.9</v>
          </cell>
          <cell r="D667">
            <v>1.6314</v>
          </cell>
          <cell r="G667">
            <v>679.97198879551797</v>
          </cell>
          <cell r="I667">
            <v>2.4</v>
          </cell>
        </row>
        <row r="668">
          <cell r="B668">
            <v>53</v>
          </cell>
          <cell r="D668">
            <v>1.6541999999999999</v>
          </cell>
          <cell r="G668">
            <v>688.8607715813597</v>
          </cell>
          <cell r="I668">
            <v>2.4</v>
          </cell>
        </row>
        <row r="669">
          <cell r="B669">
            <v>53.1</v>
          </cell>
          <cell r="D669">
            <v>1.6767000000000001</v>
          </cell>
          <cell r="G669">
            <v>693.5399159663865</v>
          </cell>
          <cell r="I669">
            <v>2.4</v>
          </cell>
        </row>
        <row r="670">
          <cell r="B670">
            <v>53.2</v>
          </cell>
          <cell r="D670">
            <v>1.6993</v>
          </cell>
          <cell r="G670">
            <v>705.31735421441283</v>
          </cell>
          <cell r="I670">
            <v>2.4</v>
          </cell>
        </row>
        <row r="671">
          <cell r="B671">
            <v>53.24</v>
          </cell>
          <cell r="D671">
            <v>1.7081999999999999</v>
          </cell>
          <cell r="G671">
            <v>705.56404379933781</v>
          </cell>
          <cell r="I671">
            <v>2.4</v>
          </cell>
        </row>
        <row r="672">
          <cell r="B672">
            <v>53.4</v>
          </cell>
          <cell r="D672">
            <v>1.7248000000000001</v>
          </cell>
          <cell r="G672">
            <v>713.24325184619295</v>
          </cell>
          <cell r="I672">
            <v>2.4</v>
          </cell>
        </row>
        <row r="673">
          <cell r="B673">
            <v>53.5</v>
          </cell>
          <cell r="D673">
            <v>1.7401</v>
          </cell>
          <cell r="G673">
            <v>719.23542144130374</v>
          </cell>
          <cell r="I673">
            <v>2.4</v>
          </cell>
        </row>
        <row r="674">
          <cell r="B674">
            <v>53.6</v>
          </cell>
          <cell r="D674">
            <v>1.7558</v>
          </cell>
          <cell r="G674">
            <v>721.51133180544934</v>
          </cell>
          <cell r="I674">
            <v>2.4</v>
          </cell>
        </row>
        <row r="675">
          <cell r="B675">
            <v>53.7</v>
          </cell>
          <cell r="D675">
            <v>1.7714000000000001</v>
          </cell>
          <cell r="G675">
            <v>728.65737203972481</v>
          </cell>
          <cell r="I675">
            <v>2.4</v>
          </cell>
        </row>
        <row r="676">
          <cell r="B676">
            <v>53.8</v>
          </cell>
          <cell r="D676">
            <v>1.7870999999999999</v>
          </cell>
          <cell r="G676">
            <v>733.14553093964844</v>
          </cell>
          <cell r="I676">
            <v>2.4</v>
          </cell>
        </row>
        <row r="677">
          <cell r="B677">
            <v>53.9</v>
          </cell>
          <cell r="D677">
            <v>1.8026</v>
          </cell>
          <cell r="G677">
            <v>742.60727018079945</v>
          </cell>
          <cell r="I677">
            <v>2.4</v>
          </cell>
        </row>
        <row r="678">
          <cell r="B678">
            <v>54</v>
          </cell>
          <cell r="D678">
            <v>1.8181</v>
          </cell>
          <cell r="G678">
            <v>742.65501655207527</v>
          </cell>
          <cell r="I678">
            <v>2.4</v>
          </cell>
        </row>
        <row r="679">
          <cell r="B679">
            <v>54.1</v>
          </cell>
          <cell r="D679">
            <v>1.8338000000000001</v>
          </cell>
          <cell r="G679">
            <v>748.38458110516922</v>
          </cell>
          <cell r="I679">
            <v>2.4</v>
          </cell>
        </row>
        <row r="680">
          <cell r="B680">
            <v>54.19</v>
          </cell>
          <cell r="D680">
            <v>1.8479000000000001</v>
          </cell>
          <cell r="G680">
            <v>753.05576776165003</v>
          </cell>
          <cell r="I680">
            <v>2.4</v>
          </cell>
        </row>
        <row r="681">
          <cell r="B681">
            <v>54.2</v>
          </cell>
          <cell r="D681">
            <v>1.8483000000000001</v>
          </cell>
          <cell r="G681">
            <v>753.95499108734396</v>
          </cell>
          <cell r="I681">
            <v>2.4</v>
          </cell>
        </row>
        <row r="682">
          <cell r="B682">
            <v>54.3</v>
          </cell>
          <cell r="D682">
            <v>1.8540000000000001</v>
          </cell>
          <cell r="G682">
            <v>760.92596129360811</v>
          </cell>
          <cell r="I682">
            <v>2.4</v>
          </cell>
        </row>
        <row r="683">
          <cell r="B683">
            <v>54.4</v>
          </cell>
          <cell r="D683">
            <v>1.8646</v>
          </cell>
          <cell r="G683">
            <v>757.01075884899399</v>
          </cell>
          <cell r="I683">
            <v>2.4</v>
          </cell>
        </row>
        <row r="684">
          <cell r="B684">
            <v>54.5</v>
          </cell>
          <cell r="D684">
            <v>1.8754999999999999</v>
          </cell>
          <cell r="G684">
            <v>766.39292080468545</v>
          </cell>
          <cell r="I684">
            <v>2.4</v>
          </cell>
        </row>
        <row r="685">
          <cell r="B685">
            <v>54.6</v>
          </cell>
          <cell r="D685">
            <v>1.8865000000000001</v>
          </cell>
          <cell r="G685">
            <v>769.94206773618521</v>
          </cell>
          <cell r="I685">
            <v>2.4</v>
          </cell>
        </row>
        <row r="686">
          <cell r="B686">
            <v>54.7</v>
          </cell>
          <cell r="D686">
            <v>1.8974</v>
          </cell>
          <cell r="G686">
            <v>770.37974280621324</v>
          </cell>
          <cell r="I686">
            <v>2.4</v>
          </cell>
        </row>
        <row r="687">
          <cell r="B687">
            <v>54.8</v>
          </cell>
          <cell r="D687">
            <v>1.9083000000000001</v>
          </cell>
          <cell r="G687">
            <v>772.09861217214143</v>
          </cell>
          <cell r="I687">
            <v>2.4</v>
          </cell>
        </row>
        <row r="688">
          <cell r="B688">
            <v>54.9</v>
          </cell>
          <cell r="D688">
            <v>1.9193</v>
          </cell>
          <cell r="G688">
            <v>778.70352686529145</v>
          </cell>
          <cell r="I688">
            <v>2.4</v>
          </cell>
        </row>
        <row r="689">
          <cell r="B689">
            <v>55</v>
          </cell>
          <cell r="D689">
            <v>1.9301999999999999</v>
          </cell>
          <cell r="G689">
            <v>783.4622485357778</v>
          </cell>
          <cell r="I689">
            <v>2.4</v>
          </cell>
        </row>
        <row r="690">
          <cell r="B690">
            <v>55.1</v>
          </cell>
          <cell r="D690">
            <v>1.9410000000000001</v>
          </cell>
          <cell r="G690">
            <v>784.25006366182822</v>
          </cell>
          <cell r="I690">
            <v>2.4</v>
          </cell>
        </row>
        <row r="691">
          <cell r="B691">
            <v>55.13</v>
          </cell>
          <cell r="D691">
            <v>1.9442999999999999</v>
          </cell>
          <cell r="G691">
            <v>785.01400560224067</v>
          </cell>
          <cell r="I691">
            <v>2.4</v>
          </cell>
        </row>
        <row r="692">
          <cell r="B692">
            <v>55.3</v>
          </cell>
          <cell r="D692">
            <v>1.9508000000000001</v>
          </cell>
          <cell r="G692">
            <v>785.72224344283143</v>
          </cell>
          <cell r="I692">
            <v>2.4</v>
          </cell>
        </row>
        <row r="693">
          <cell r="B693">
            <v>55.4</v>
          </cell>
          <cell r="D693">
            <v>1.9563999999999999</v>
          </cell>
          <cell r="G693">
            <v>789.35892538833696</v>
          </cell>
          <cell r="I693">
            <v>2.4</v>
          </cell>
        </row>
        <row r="694">
          <cell r="B694">
            <v>55.5</v>
          </cell>
          <cell r="D694">
            <v>1.9619</v>
          </cell>
          <cell r="G694">
            <v>790.45709192767993</v>
          </cell>
          <cell r="I694">
            <v>2.4</v>
          </cell>
        </row>
        <row r="695">
          <cell r="B695">
            <v>55.6</v>
          </cell>
          <cell r="D695">
            <v>1.9675</v>
          </cell>
          <cell r="G695">
            <v>789.44646040234261</v>
          </cell>
          <cell r="I695">
            <v>2.4</v>
          </cell>
        </row>
        <row r="696">
          <cell r="B696">
            <v>55.7</v>
          </cell>
          <cell r="D696">
            <v>1.9730000000000001</v>
          </cell>
          <cell r="G696">
            <v>786.32703081232478</v>
          </cell>
          <cell r="I696">
            <v>2.4</v>
          </cell>
        </row>
        <row r="697">
          <cell r="B697">
            <v>55.8</v>
          </cell>
          <cell r="D697">
            <v>1.9786999999999999</v>
          </cell>
          <cell r="G697">
            <v>790.33772599949054</v>
          </cell>
          <cell r="I697">
            <v>2.4</v>
          </cell>
        </row>
        <row r="698">
          <cell r="B698">
            <v>55.9</v>
          </cell>
          <cell r="D698">
            <v>1.9843</v>
          </cell>
          <cell r="G698">
            <v>789.01674306086056</v>
          </cell>
          <cell r="I698">
            <v>2.4</v>
          </cell>
        </row>
        <row r="699">
          <cell r="B699">
            <v>56</v>
          </cell>
          <cell r="D699">
            <v>1.9898</v>
          </cell>
          <cell r="G699">
            <v>798.12834224598919</v>
          </cell>
          <cell r="I699">
            <v>2.4</v>
          </cell>
        </row>
        <row r="700">
          <cell r="B700">
            <v>56.08</v>
          </cell>
          <cell r="D700">
            <v>1.9942</v>
          </cell>
          <cell r="G700">
            <v>799.71193022663601</v>
          </cell>
          <cell r="I700">
            <v>2.4</v>
          </cell>
        </row>
        <row r="701">
          <cell r="B701">
            <v>56.09</v>
          </cell>
          <cell r="D701">
            <v>1.9947999999999999</v>
          </cell>
          <cell r="G701">
            <v>798.89228418640164</v>
          </cell>
          <cell r="I701">
            <v>2.4</v>
          </cell>
        </row>
        <row r="702">
          <cell r="B702">
            <v>56.3</v>
          </cell>
          <cell r="D702">
            <v>1.9863999999999999</v>
          </cell>
          <cell r="G702">
            <v>794.26884390119676</v>
          </cell>
          <cell r="I702">
            <v>2.4</v>
          </cell>
        </row>
        <row r="703">
          <cell r="B703">
            <v>56.4</v>
          </cell>
          <cell r="D703">
            <v>1.9809000000000001</v>
          </cell>
          <cell r="G703">
            <v>793.06722689075616</v>
          </cell>
          <cell r="I703">
            <v>2.4</v>
          </cell>
        </row>
        <row r="704">
          <cell r="B704">
            <v>56.5</v>
          </cell>
          <cell r="D704">
            <v>1.9753000000000001</v>
          </cell>
          <cell r="G704">
            <v>789.3907563025208</v>
          </cell>
          <cell r="I704">
            <v>2.4</v>
          </cell>
        </row>
        <row r="705">
          <cell r="B705">
            <v>56.6</v>
          </cell>
          <cell r="D705">
            <v>1.9698</v>
          </cell>
          <cell r="G705">
            <v>785.17316017316011</v>
          </cell>
          <cell r="I705">
            <v>2.4</v>
          </cell>
        </row>
        <row r="706">
          <cell r="B706">
            <v>56.7</v>
          </cell>
          <cell r="D706">
            <v>1.9641999999999999</v>
          </cell>
          <cell r="G706">
            <v>783.04048892284175</v>
          </cell>
          <cell r="I706">
            <v>2.4</v>
          </cell>
        </row>
        <row r="707">
          <cell r="B707">
            <v>56.8</v>
          </cell>
          <cell r="D707">
            <v>1.9587000000000001</v>
          </cell>
          <cell r="G707">
            <v>779.84148204736425</v>
          </cell>
          <cell r="I707">
            <v>2.4</v>
          </cell>
        </row>
        <row r="708">
          <cell r="B708">
            <v>56.9</v>
          </cell>
          <cell r="D708">
            <v>1.9531000000000001</v>
          </cell>
          <cell r="G708">
            <v>775.04297173414807</v>
          </cell>
          <cell r="I708">
            <v>2.4</v>
          </cell>
        </row>
        <row r="709">
          <cell r="B709">
            <v>57</v>
          </cell>
          <cell r="D709">
            <v>1.9475</v>
          </cell>
          <cell r="G709">
            <v>772.42487904252596</v>
          </cell>
          <cell r="I709">
            <v>2.4</v>
          </cell>
        </row>
        <row r="710">
          <cell r="B710">
            <v>57.07</v>
          </cell>
          <cell r="D710">
            <v>1.9437</v>
          </cell>
          <cell r="G710">
            <v>773.10128596893287</v>
          </cell>
          <cell r="I710">
            <v>2.4</v>
          </cell>
        </row>
        <row r="711">
          <cell r="B711">
            <v>57.2</v>
          </cell>
          <cell r="D711">
            <v>1.9334</v>
          </cell>
          <cell r="G711">
            <v>768.53354978354957</v>
          </cell>
          <cell r="I711">
            <v>2.4</v>
          </cell>
        </row>
        <row r="712">
          <cell r="B712">
            <v>57.3</v>
          </cell>
          <cell r="D712">
            <v>1.9224000000000001</v>
          </cell>
          <cell r="G712">
            <v>764.61834733893534</v>
          </cell>
          <cell r="I712">
            <v>2.4</v>
          </cell>
        </row>
        <row r="713">
          <cell r="B713">
            <v>57.4</v>
          </cell>
          <cell r="D713">
            <v>1.9114</v>
          </cell>
          <cell r="G713">
            <v>758.25216450216431</v>
          </cell>
          <cell r="I713">
            <v>2.4</v>
          </cell>
        </row>
        <row r="714">
          <cell r="B714">
            <v>57.5</v>
          </cell>
          <cell r="D714">
            <v>1.9004000000000001</v>
          </cell>
          <cell r="G714">
            <v>751.49605296664106</v>
          </cell>
          <cell r="I714">
            <v>2.4</v>
          </cell>
        </row>
        <row r="715">
          <cell r="B715">
            <v>57.6</v>
          </cell>
          <cell r="D715">
            <v>1.8895</v>
          </cell>
          <cell r="G715">
            <v>749.84084542908056</v>
          </cell>
          <cell r="I715">
            <v>2.4</v>
          </cell>
        </row>
        <row r="716">
          <cell r="B716">
            <v>57.7</v>
          </cell>
          <cell r="D716">
            <v>1.8786</v>
          </cell>
          <cell r="G716">
            <v>741.68417366946767</v>
          </cell>
          <cell r="I716">
            <v>2.4</v>
          </cell>
        </row>
        <row r="717">
          <cell r="B717">
            <v>57.8</v>
          </cell>
          <cell r="D717">
            <v>1.8676999999999999</v>
          </cell>
          <cell r="G717">
            <v>739.01833460656974</v>
          </cell>
          <cell r="I717">
            <v>2.4</v>
          </cell>
        </row>
        <row r="718">
          <cell r="B718">
            <v>57.9</v>
          </cell>
          <cell r="D718">
            <v>1.8569</v>
          </cell>
          <cell r="G718">
            <v>731.54602750190975</v>
          </cell>
          <cell r="I718">
            <v>2.4</v>
          </cell>
        </row>
        <row r="719">
          <cell r="B719">
            <v>58</v>
          </cell>
          <cell r="D719">
            <v>1.8461000000000001</v>
          </cell>
          <cell r="G719">
            <v>728.87223071046583</v>
          </cell>
          <cell r="I719">
            <v>2.4</v>
          </cell>
        </row>
        <row r="720">
          <cell r="B720">
            <v>58.2</v>
          </cell>
          <cell r="D720">
            <v>1.8210999999999999</v>
          </cell>
          <cell r="G720">
            <v>714.70747389865028</v>
          </cell>
          <cell r="I720">
            <v>2.4</v>
          </cell>
        </row>
        <row r="721">
          <cell r="B721">
            <v>58.3</v>
          </cell>
          <cell r="D721">
            <v>1.8052999999999999</v>
          </cell>
          <cell r="G721">
            <v>705.55608607079182</v>
          </cell>
          <cell r="I721">
            <v>2.4</v>
          </cell>
        </row>
        <row r="722">
          <cell r="B722">
            <v>58.4</v>
          </cell>
          <cell r="D722">
            <v>1.7898000000000001</v>
          </cell>
          <cell r="G722">
            <v>700.24032340208805</v>
          </cell>
          <cell r="I722">
            <v>2.4</v>
          </cell>
        </row>
        <row r="723">
          <cell r="B723">
            <v>58.5</v>
          </cell>
          <cell r="D723">
            <v>1.7742</v>
          </cell>
          <cell r="G723">
            <v>693.81047873694911</v>
          </cell>
          <cell r="I723">
            <v>2.4</v>
          </cell>
        </row>
        <row r="724">
          <cell r="B724">
            <v>58.6</v>
          </cell>
          <cell r="D724">
            <v>1.7585</v>
          </cell>
          <cell r="G724">
            <v>688.61408199643483</v>
          </cell>
          <cell r="I724">
            <v>2.4</v>
          </cell>
        </row>
        <row r="725">
          <cell r="B725">
            <v>58.7</v>
          </cell>
          <cell r="D725">
            <v>1.7428999999999999</v>
          </cell>
          <cell r="G725">
            <v>683.97472625413786</v>
          </cell>
          <cell r="I725">
            <v>2.4</v>
          </cell>
        </row>
        <row r="726">
          <cell r="B726">
            <v>58.8</v>
          </cell>
          <cell r="D726">
            <v>1.7274</v>
          </cell>
          <cell r="G726">
            <v>672.49172396231199</v>
          </cell>
          <cell r="I726">
            <v>2.4</v>
          </cell>
        </row>
        <row r="727">
          <cell r="B727">
            <v>58.9</v>
          </cell>
          <cell r="D727">
            <v>1.7117</v>
          </cell>
          <cell r="G727">
            <v>667.74891774891762</v>
          </cell>
          <cell r="I727">
            <v>2.4</v>
          </cell>
        </row>
        <row r="728">
          <cell r="B728">
            <v>58.94</v>
          </cell>
          <cell r="D728">
            <v>1.7057</v>
          </cell>
          <cell r="G728">
            <v>669.77018079959237</v>
          </cell>
          <cell r="I728">
            <v>2.4</v>
          </cell>
        </row>
        <row r="729">
          <cell r="B729">
            <v>59.1</v>
          </cell>
          <cell r="D729">
            <v>1.6809000000000001</v>
          </cell>
          <cell r="G729">
            <v>656.54443595620057</v>
          </cell>
          <cell r="I729">
            <v>2.4</v>
          </cell>
        </row>
        <row r="730">
          <cell r="B730">
            <v>59.2</v>
          </cell>
          <cell r="D730">
            <v>1.6583000000000001</v>
          </cell>
          <cell r="G730">
            <v>648.8254392666156</v>
          </cell>
          <cell r="I730">
            <v>2.4</v>
          </cell>
        </row>
        <row r="731">
          <cell r="B731">
            <v>59.3</v>
          </cell>
          <cell r="D731">
            <v>1.6355999999999999</v>
          </cell>
          <cell r="G731">
            <v>639.23637636872911</v>
          </cell>
          <cell r="I731">
            <v>2.4</v>
          </cell>
        </row>
        <row r="732">
          <cell r="B732">
            <v>59.4</v>
          </cell>
          <cell r="D732">
            <v>1.6132</v>
          </cell>
          <cell r="G732">
            <v>631.70836516424731</v>
          </cell>
          <cell r="I732">
            <v>2.4</v>
          </cell>
        </row>
        <row r="733">
          <cell r="B733">
            <v>59.5</v>
          </cell>
          <cell r="D733">
            <v>1.5907</v>
          </cell>
          <cell r="G733">
            <v>623.47211611917476</v>
          </cell>
          <cell r="I733">
            <v>2.4</v>
          </cell>
        </row>
        <row r="734">
          <cell r="B734">
            <v>59.6</v>
          </cell>
          <cell r="D734">
            <v>1.5678000000000001</v>
          </cell>
          <cell r="G734">
            <v>611.16151005856875</v>
          </cell>
          <cell r="I734">
            <v>2.4</v>
          </cell>
        </row>
        <row r="735">
          <cell r="B735">
            <v>59.7</v>
          </cell>
          <cell r="D735">
            <v>1.5452999999999999</v>
          </cell>
          <cell r="G735">
            <v>605.78208556149718</v>
          </cell>
          <cell r="I735">
            <v>2.4</v>
          </cell>
        </row>
        <row r="736">
          <cell r="B736">
            <v>59.8</v>
          </cell>
          <cell r="D736">
            <v>1.5226999999999999</v>
          </cell>
          <cell r="G736">
            <v>593.96485867074091</v>
          </cell>
          <cell r="I736">
            <v>2.4</v>
          </cell>
        </row>
        <row r="737">
          <cell r="B737">
            <v>59.9</v>
          </cell>
          <cell r="D737">
            <v>1.5001</v>
          </cell>
          <cell r="G737">
            <v>584.62248535777928</v>
          </cell>
          <cell r="I737">
            <v>2.4</v>
          </cell>
        </row>
        <row r="738">
          <cell r="B738">
            <v>60</v>
          </cell>
          <cell r="D738">
            <v>1.4774</v>
          </cell>
          <cell r="G738">
            <v>582.18742042271435</v>
          </cell>
          <cell r="I738">
            <v>2.4</v>
          </cell>
        </row>
        <row r="739">
          <cell r="B739">
            <v>60.1</v>
          </cell>
          <cell r="D739">
            <v>1.4549000000000001</v>
          </cell>
          <cell r="G739">
            <v>572.31983702571927</v>
          </cell>
          <cell r="I739">
            <v>2.4</v>
          </cell>
        </row>
        <row r="740">
          <cell r="B740">
            <v>60.2</v>
          </cell>
          <cell r="D740">
            <v>1.4321999999999999</v>
          </cell>
          <cell r="G740">
            <v>561.60077667430596</v>
          </cell>
          <cell r="I740">
            <v>2.4</v>
          </cell>
        </row>
        <row r="741">
          <cell r="B741">
            <v>60.3</v>
          </cell>
          <cell r="D741">
            <v>1.4097999999999999</v>
          </cell>
          <cell r="G741">
            <v>557.19219505984199</v>
          </cell>
          <cell r="I741">
            <v>2.4</v>
          </cell>
        </row>
        <row r="742">
          <cell r="B742">
            <v>60.4</v>
          </cell>
          <cell r="D742">
            <v>1.3871</v>
          </cell>
          <cell r="G742">
            <v>550.16552075375591</v>
          </cell>
          <cell r="I742">
            <v>2.4</v>
          </cell>
        </row>
        <row r="743">
          <cell r="B743">
            <v>60.5</v>
          </cell>
          <cell r="D743">
            <v>1.3645</v>
          </cell>
          <cell r="G743">
            <v>541.22899159663859</v>
          </cell>
          <cell r="I743">
            <v>2.4</v>
          </cell>
        </row>
        <row r="744">
          <cell r="B744">
            <v>60.6</v>
          </cell>
          <cell r="D744">
            <v>1.3419000000000001</v>
          </cell>
          <cell r="G744">
            <v>531.15450725744836</v>
          </cell>
          <cell r="I744">
            <v>2.4</v>
          </cell>
        </row>
        <row r="745">
          <cell r="B745">
            <v>60.7</v>
          </cell>
          <cell r="D745">
            <v>1.3192999999999999</v>
          </cell>
          <cell r="G745">
            <v>520.24446142093188</v>
          </cell>
          <cell r="I745">
            <v>0</v>
          </cell>
        </row>
        <row r="746">
          <cell r="B746">
            <v>60.8</v>
          </cell>
          <cell r="D746">
            <v>1.2968</v>
          </cell>
          <cell r="G746">
            <v>509.8596256684491</v>
          </cell>
          <cell r="I746">
            <v>0</v>
          </cell>
        </row>
        <row r="747">
          <cell r="B747">
            <v>60.9</v>
          </cell>
          <cell r="D747">
            <v>1.2742</v>
          </cell>
          <cell r="G747">
            <v>505.40329768270936</v>
          </cell>
          <cell r="I747">
            <v>0</v>
          </cell>
        </row>
        <row r="748">
          <cell r="B748">
            <v>61</v>
          </cell>
          <cell r="D748">
            <v>1.2516</v>
          </cell>
          <cell r="G748">
            <v>497.52514642220513</v>
          </cell>
          <cell r="I748">
            <v>0</v>
          </cell>
        </row>
        <row r="749">
          <cell r="B749">
            <v>61.1</v>
          </cell>
          <cell r="D749">
            <v>1.2290000000000001</v>
          </cell>
          <cell r="G749">
            <v>489.77431881843631</v>
          </cell>
          <cell r="I749">
            <v>0</v>
          </cell>
        </row>
        <row r="750">
          <cell r="B750">
            <v>61.2</v>
          </cell>
          <cell r="D750">
            <v>1.2063999999999999</v>
          </cell>
          <cell r="G750">
            <v>478.42659791189197</v>
          </cell>
          <cell r="I750">
            <v>0</v>
          </cell>
        </row>
        <row r="751">
          <cell r="B751">
            <v>61.3</v>
          </cell>
          <cell r="D751">
            <v>1.1839</v>
          </cell>
          <cell r="G751">
            <v>467.56429844665132</v>
          </cell>
          <cell r="I751">
            <v>0</v>
          </cell>
        </row>
        <row r="752">
          <cell r="B752">
            <v>61.4</v>
          </cell>
          <cell r="D752">
            <v>1.1612</v>
          </cell>
          <cell r="G752">
            <v>447.43124522536277</v>
          </cell>
          <cell r="I752">
            <v>0</v>
          </cell>
        </row>
        <row r="753">
          <cell r="B753">
            <v>61.5</v>
          </cell>
          <cell r="D753">
            <v>1.1386000000000001</v>
          </cell>
          <cell r="G753">
            <v>425.56340718105417</v>
          </cell>
          <cell r="I753">
            <v>0</v>
          </cell>
        </row>
        <row r="754">
          <cell r="B754">
            <v>61.6</v>
          </cell>
          <cell r="D754">
            <v>1.1160000000000001</v>
          </cell>
          <cell r="G754">
            <v>411.59759358288761</v>
          </cell>
          <cell r="I754">
            <v>0</v>
          </cell>
        </row>
        <row r="755">
          <cell r="B755">
            <v>61.7</v>
          </cell>
          <cell r="D755">
            <v>1.0932999999999999</v>
          </cell>
          <cell r="G755">
            <v>388.56792717086824</v>
          </cell>
          <cell r="I755">
            <v>0</v>
          </cell>
        </row>
        <row r="756">
          <cell r="B756">
            <v>61.8</v>
          </cell>
          <cell r="D756">
            <v>1.0707</v>
          </cell>
          <cell r="G756">
            <v>375.0557040998217</v>
          </cell>
          <cell r="I756">
            <v>0</v>
          </cell>
        </row>
        <row r="757">
          <cell r="B757">
            <v>61.9</v>
          </cell>
          <cell r="D757">
            <v>1.0482</v>
          </cell>
          <cell r="G757">
            <v>356.4027883880824</v>
          </cell>
          <cell r="I757">
            <v>0</v>
          </cell>
        </row>
        <row r="758">
          <cell r="B758">
            <v>62</v>
          </cell>
          <cell r="D758">
            <v>1.0255000000000001</v>
          </cell>
          <cell r="G758">
            <v>341.98338426279599</v>
          </cell>
          <cell r="I758">
            <v>0</v>
          </cell>
        </row>
        <row r="759">
          <cell r="B759">
            <v>62.1</v>
          </cell>
          <cell r="D759">
            <v>1.0028999999999999</v>
          </cell>
          <cell r="G759">
            <v>326.84778456837273</v>
          </cell>
          <cell r="I759">
            <v>0</v>
          </cell>
        </row>
        <row r="760">
          <cell r="B760">
            <v>62.12</v>
          </cell>
          <cell r="D760">
            <v>0.99860000000000004</v>
          </cell>
          <cell r="G760">
            <v>323.12356760886166</v>
          </cell>
          <cell r="I760">
            <v>0</v>
          </cell>
        </row>
        <row r="761">
          <cell r="B761">
            <v>62.3</v>
          </cell>
          <cell r="D761">
            <v>0.97199999999999998</v>
          </cell>
          <cell r="G761">
            <v>305.66431117901703</v>
          </cell>
          <cell r="I761">
            <v>0</v>
          </cell>
        </row>
        <row r="762">
          <cell r="B762">
            <v>62.4</v>
          </cell>
          <cell r="D762">
            <v>0.94940000000000002</v>
          </cell>
          <cell r="G762">
            <v>292.2794117647058</v>
          </cell>
          <cell r="I762">
            <v>0</v>
          </cell>
        </row>
        <row r="763">
          <cell r="B763">
            <v>62.5</v>
          </cell>
          <cell r="D763">
            <v>0.92700000000000005</v>
          </cell>
          <cell r="G763">
            <v>279.66641201935312</v>
          </cell>
          <cell r="I763">
            <v>0</v>
          </cell>
        </row>
        <row r="764">
          <cell r="B764">
            <v>62.6</v>
          </cell>
          <cell r="D764">
            <v>0.90459999999999996</v>
          </cell>
          <cell r="G764">
            <v>271.43812070282655</v>
          </cell>
          <cell r="I764">
            <v>0</v>
          </cell>
        </row>
        <row r="765">
          <cell r="B765">
            <v>62.7</v>
          </cell>
          <cell r="D765">
            <v>0.88180000000000003</v>
          </cell>
          <cell r="G765">
            <v>255.84893048128339</v>
          </cell>
          <cell r="I765">
            <v>0</v>
          </cell>
        </row>
        <row r="766">
          <cell r="B766">
            <v>62.8</v>
          </cell>
          <cell r="D766">
            <v>0.85929999999999995</v>
          </cell>
          <cell r="G766">
            <v>245.55958747135213</v>
          </cell>
          <cell r="I766">
            <v>0</v>
          </cell>
        </row>
        <row r="767">
          <cell r="B767">
            <v>62.9</v>
          </cell>
          <cell r="D767">
            <v>0.8367</v>
          </cell>
          <cell r="G767">
            <v>229.42927170868342</v>
          </cell>
          <cell r="I767">
            <v>0</v>
          </cell>
        </row>
        <row r="768">
          <cell r="B768">
            <v>63</v>
          </cell>
          <cell r="D768">
            <v>0.81399999999999995</v>
          </cell>
          <cell r="G768">
            <v>220.72351667939898</v>
          </cell>
          <cell r="I768">
            <v>0</v>
          </cell>
        </row>
        <row r="769">
          <cell r="B769">
            <v>63.1</v>
          </cell>
          <cell r="D769">
            <v>0.79120000000000001</v>
          </cell>
          <cell r="G769">
            <v>212.81353450471093</v>
          </cell>
          <cell r="I769">
            <v>0</v>
          </cell>
        </row>
        <row r="770">
          <cell r="B770">
            <v>63.2</v>
          </cell>
          <cell r="D770">
            <v>0.76880000000000004</v>
          </cell>
          <cell r="G770">
            <v>200.24032340208808</v>
          </cell>
          <cell r="I770">
            <v>0</v>
          </cell>
        </row>
        <row r="771">
          <cell r="B771">
            <v>63.3</v>
          </cell>
          <cell r="D771">
            <v>0.74619999999999997</v>
          </cell>
          <cell r="G771">
            <v>191.12076648841349</v>
          </cell>
          <cell r="I771">
            <v>0</v>
          </cell>
        </row>
        <row r="772">
          <cell r="B772">
            <v>63.4</v>
          </cell>
          <cell r="D772">
            <v>0.72370000000000001</v>
          </cell>
          <cell r="G772">
            <v>181.61128087598672</v>
          </cell>
          <cell r="I772">
            <v>0</v>
          </cell>
        </row>
        <row r="773">
          <cell r="B773">
            <v>63.5</v>
          </cell>
          <cell r="D773">
            <v>0.70109999999999995</v>
          </cell>
          <cell r="G773">
            <v>171.47313470842877</v>
          </cell>
          <cell r="I773">
            <v>0</v>
          </cell>
        </row>
        <row r="774">
          <cell r="B774">
            <v>63.6</v>
          </cell>
          <cell r="D774">
            <v>0.67849999999999999</v>
          </cell>
          <cell r="G774">
            <v>161.42252355487648</v>
          </cell>
          <cell r="I774">
            <v>0</v>
          </cell>
        </row>
        <row r="775">
          <cell r="B775">
            <v>63.7</v>
          </cell>
          <cell r="D775">
            <v>0.65580000000000005</v>
          </cell>
          <cell r="G775">
            <v>150.88649096002032</v>
          </cell>
          <cell r="I775">
            <v>0</v>
          </cell>
        </row>
        <row r="776">
          <cell r="B776">
            <v>63.8</v>
          </cell>
          <cell r="D776">
            <v>0.63319999999999999</v>
          </cell>
          <cell r="G776">
            <v>145.64234784823017</v>
          </cell>
          <cell r="I776">
            <v>0</v>
          </cell>
        </row>
        <row r="777">
          <cell r="B777">
            <v>63.9</v>
          </cell>
          <cell r="D777">
            <v>0.61060000000000003</v>
          </cell>
          <cell r="G777">
            <v>132.67920804685505</v>
          </cell>
          <cell r="I777">
            <v>0</v>
          </cell>
        </row>
        <row r="778">
          <cell r="B778">
            <v>64</v>
          </cell>
          <cell r="D778">
            <v>0.58799999999999997</v>
          </cell>
          <cell r="G778">
            <v>125.35809778456834</v>
          </cell>
          <cell r="I778">
            <v>0</v>
          </cell>
        </row>
        <row r="779">
          <cell r="B779">
            <v>64.099999999999994</v>
          </cell>
          <cell r="D779">
            <v>0.56540000000000001</v>
          </cell>
          <cell r="G779">
            <v>116.05551311433662</v>
          </cell>
          <cell r="I779">
            <v>0</v>
          </cell>
        </row>
        <row r="780">
          <cell r="B780">
            <v>64.2</v>
          </cell>
          <cell r="D780">
            <v>0.54279999999999995</v>
          </cell>
          <cell r="G780">
            <v>109.31531703590525</v>
          </cell>
          <cell r="I780">
            <v>0</v>
          </cell>
        </row>
        <row r="781">
          <cell r="B781">
            <v>64.3</v>
          </cell>
          <cell r="D781">
            <v>0.52010000000000001</v>
          </cell>
          <cell r="G781">
            <v>102.60695187165773</v>
          </cell>
          <cell r="I781">
            <v>0</v>
          </cell>
        </row>
        <row r="782">
          <cell r="B782">
            <v>64.400000000000006</v>
          </cell>
          <cell r="D782">
            <v>0.4975</v>
          </cell>
          <cell r="G782">
            <v>95.230137509549266</v>
          </cell>
          <cell r="I782">
            <v>0</v>
          </cell>
        </row>
        <row r="783">
          <cell r="B783">
            <v>64.5</v>
          </cell>
          <cell r="D783">
            <v>0.47499999999999998</v>
          </cell>
          <cell r="G783">
            <v>83.580022918258194</v>
          </cell>
          <cell r="I783">
            <v>0</v>
          </cell>
        </row>
        <row r="784">
          <cell r="B784">
            <v>64.599999999999994</v>
          </cell>
          <cell r="D784">
            <v>0.45229999999999998</v>
          </cell>
          <cell r="G784">
            <v>77.20588235294116</v>
          </cell>
          <cell r="I784">
            <v>0</v>
          </cell>
        </row>
        <row r="785">
          <cell r="B785">
            <v>64.7</v>
          </cell>
          <cell r="D785">
            <v>0.42959999999999998</v>
          </cell>
          <cell r="G785">
            <v>69.017379679144369</v>
          </cell>
          <cell r="I785">
            <v>0</v>
          </cell>
        </row>
        <row r="786">
          <cell r="B786">
            <v>64.8</v>
          </cell>
          <cell r="D786">
            <v>0.4073</v>
          </cell>
          <cell r="G786">
            <v>65.929781003310396</v>
          </cell>
          <cell r="I786">
            <v>0</v>
          </cell>
        </row>
        <row r="787">
          <cell r="B787">
            <v>64.900000000000006</v>
          </cell>
          <cell r="D787">
            <v>0.3846</v>
          </cell>
          <cell r="G787">
            <v>57.510504201680661</v>
          </cell>
          <cell r="I787">
            <v>0</v>
          </cell>
        </row>
        <row r="788">
          <cell r="B788">
            <v>65</v>
          </cell>
          <cell r="D788">
            <v>0.3619</v>
          </cell>
          <cell r="G788">
            <v>48.852495543672006</v>
          </cell>
          <cell r="I788">
            <v>0</v>
          </cell>
        </row>
        <row r="789">
          <cell r="B789">
            <v>65.099999999999994</v>
          </cell>
          <cell r="D789">
            <v>0.33929999999999999</v>
          </cell>
          <cell r="G789">
            <v>46.934682964094719</v>
          </cell>
          <cell r="I789">
            <v>0</v>
          </cell>
        </row>
        <row r="790">
          <cell r="B790">
            <v>65.2</v>
          </cell>
          <cell r="D790">
            <v>0.31669999999999998</v>
          </cell>
          <cell r="G790">
            <v>49.067354214413029</v>
          </cell>
          <cell r="I790">
            <v>0</v>
          </cell>
        </row>
        <row r="791">
          <cell r="B791">
            <v>65.3</v>
          </cell>
          <cell r="D791">
            <v>0.29420000000000002</v>
          </cell>
          <cell r="G791">
            <v>37.640056022408956</v>
          </cell>
          <cell r="I791">
            <v>0</v>
          </cell>
        </row>
        <row r="792">
          <cell r="B792">
            <v>65.5</v>
          </cell>
          <cell r="D792">
            <v>0.27360000000000001</v>
          </cell>
          <cell r="G792">
            <v>26.363954672778199</v>
          </cell>
          <cell r="I792">
            <v>0</v>
          </cell>
        </row>
        <row r="793">
          <cell r="B793">
            <v>65.599999999999994</v>
          </cell>
          <cell r="D793">
            <v>0.25819999999999999</v>
          </cell>
          <cell r="G793">
            <v>26.117265087853319</v>
          </cell>
          <cell r="I793">
            <v>0</v>
          </cell>
        </row>
        <row r="794">
          <cell r="B794">
            <v>65.7</v>
          </cell>
          <cell r="D794">
            <v>0.24260000000000001</v>
          </cell>
          <cell r="G794">
            <v>25.974025974025967</v>
          </cell>
          <cell r="I794">
            <v>0</v>
          </cell>
        </row>
        <row r="795">
          <cell r="B795">
            <v>65.8</v>
          </cell>
          <cell r="D795">
            <v>0.22700000000000001</v>
          </cell>
          <cell r="G795">
            <v>20.578686019862484</v>
          </cell>
          <cell r="I795">
            <v>0</v>
          </cell>
        </row>
        <row r="796">
          <cell r="B796">
            <v>65.900000000000006</v>
          </cell>
          <cell r="D796">
            <v>0.21149999999999999</v>
          </cell>
          <cell r="G796">
            <v>20.904952890247003</v>
          </cell>
          <cell r="I796">
            <v>0</v>
          </cell>
        </row>
        <row r="797">
          <cell r="B797">
            <v>66</v>
          </cell>
          <cell r="D797">
            <v>0.1958</v>
          </cell>
          <cell r="G797">
            <v>19.894321364909597</v>
          </cell>
          <cell r="I797">
            <v>0</v>
          </cell>
        </row>
        <row r="798">
          <cell r="B798">
            <v>66.099999999999994</v>
          </cell>
          <cell r="D798">
            <v>0.1802</v>
          </cell>
          <cell r="G798">
            <v>13.408772599949069</v>
          </cell>
          <cell r="I798">
            <v>0</v>
          </cell>
        </row>
        <row r="799">
          <cell r="B799">
            <v>66.2</v>
          </cell>
          <cell r="D799">
            <v>0.1646</v>
          </cell>
          <cell r="G799">
            <v>11.124904507257446</v>
          </cell>
          <cell r="I799">
            <v>0</v>
          </cell>
        </row>
        <row r="800">
          <cell r="B800">
            <v>66.3</v>
          </cell>
          <cell r="D800">
            <v>0.1517</v>
          </cell>
          <cell r="G800">
            <v>11.268143621084795</v>
          </cell>
          <cell r="I800">
            <v>0</v>
          </cell>
        </row>
        <row r="801">
          <cell r="B801">
            <v>66.5</v>
          </cell>
          <cell r="D801">
            <v>0.14430000000000001</v>
          </cell>
          <cell r="G801">
            <v>11.912719633307868</v>
          </cell>
          <cell r="I801">
            <v>0</v>
          </cell>
        </row>
        <row r="802">
          <cell r="B802">
            <v>66.599999999999994</v>
          </cell>
          <cell r="D802">
            <v>0.13869999999999999</v>
          </cell>
          <cell r="G802">
            <v>9.4935701553348597</v>
          </cell>
          <cell r="I802">
            <v>0</v>
          </cell>
        </row>
        <row r="803">
          <cell r="B803">
            <v>66.7</v>
          </cell>
          <cell r="D803">
            <v>0.1331</v>
          </cell>
          <cell r="G803">
            <v>8.2680799592564274</v>
          </cell>
          <cell r="I803">
            <v>0</v>
          </cell>
        </row>
        <row r="804">
          <cell r="B804">
            <v>66.8</v>
          </cell>
          <cell r="D804">
            <v>0.12759999999999999</v>
          </cell>
          <cell r="G804">
            <v>9.1115991851285951</v>
          </cell>
          <cell r="I804">
            <v>0</v>
          </cell>
        </row>
        <row r="805">
          <cell r="B805">
            <v>66.900000000000006</v>
          </cell>
          <cell r="D805">
            <v>0.1221</v>
          </cell>
          <cell r="G805">
            <v>5.8330150241914938</v>
          </cell>
          <cell r="I805">
            <v>0</v>
          </cell>
        </row>
        <row r="806">
          <cell r="B806">
            <v>67</v>
          </cell>
          <cell r="D806">
            <v>0.11650000000000001</v>
          </cell>
          <cell r="G806">
            <v>5.7056913674560716</v>
          </cell>
          <cell r="I806">
            <v>0</v>
          </cell>
        </row>
        <row r="807">
          <cell r="B807">
            <v>67.099999999999994</v>
          </cell>
          <cell r="D807">
            <v>0.1109</v>
          </cell>
          <cell r="G807">
            <v>6.7242806213394433</v>
          </cell>
          <cell r="I807">
            <v>0</v>
          </cell>
        </row>
        <row r="808">
          <cell r="B808">
            <v>67.2</v>
          </cell>
          <cell r="D808">
            <v>0.1053</v>
          </cell>
          <cell r="G808">
            <v>8.5784313725490176</v>
          </cell>
          <cell r="I808">
            <v>0</v>
          </cell>
        </row>
        <row r="809">
          <cell r="B809">
            <v>67.3</v>
          </cell>
          <cell r="D809">
            <v>9.9699999999999997E-2</v>
          </cell>
          <cell r="G809">
            <v>6.5253374076903468</v>
          </cell>
          <cell r="I809">
            <v>0</v>
          </cell>
        </row>
        <row r="810">
          <cell r="B810">
            <v>67.400000000000006</v>
          </cell>
          <cell r="D810">
            <v>9.4E-2</v>
          </cell>
          <cell r="G810">
            <v>5.7613954672778185</v>
          </cell>
          <cell r="I810">
            <v>0</v>
          </cell>
        </row>
        <row r="811">
          <cell r="B811">
            <v>67.5</v>
          </cell>
          <cell r="D811">
            <v>8.8400000000000006E-2</v>
          </cell>
          <cell r="G811">
            <v>5.0451998981410737</v>
          </cell>
          <cell r="I811">
            <v>0</v>
          </cell>
        </row>
        <row r="812">
          <cell r="B812">
            <v>67.599999999999994</v>
          </cell>
          <cell r="D812">
            <v>8.2799999999999999E-2</v>
          </cell>
          <cell r="G812">
            <v>4.9178762414056525</v>
          </cell>
          <cell r="I812">
            <v>0</v>
          </cell>
        </row>
        <row r="813">
          <cell r="B813">
            <v>67.7</v>
          </cell>
          <cell r="D813">
            <v>7.7200000000000005E-2</v>
          </cell>
          <cell r="G813">
            <v>5.6659027247262523</v>
          </cell>
          <cell r="I813">
            <v>0</v>
          </cell>
        </row>
        <row r="814">
          <cell r="B814">
            <v>67.8</v>
          </cell>
          <cell r="D814">
            <v>7.1599999999999997E-2</v>
          </cell>
          <cell r="G814">
            <v>2.1724598930481283</v>
          </cell>
          <cell r="I814">
            <v>0</v>
          </cell>
        </row>
        <row r="815">
          <cell r="B815">
            <v>67.900000000000006</v>
          </cell>
          <cell r="D815">
            <v>6.6000000000000003E-2</v>
          </cell>
          <cell r="G815">
            <v>2.7692895339954156</v>
          </cell>
          <cell r="I815">
            <v>0</v>
          </cell>
        </row>
        <row r="816">
          <cell r="B816">
            <v>68</v>
          </cell>
          <cell r="D816">
            <v>6.0400000000000002E-2</v>
          </cell>
          <cell r="G816">
            <v>1.2732365673542141</v>
          </cell>
          <cell r="I816">
            <v>0</v>
          </cell>
        </row>
        <row r="817">
          <cell r="B817">
            <v>68.099999999999994</v>
          </cell>
          <cell r="D817">
            <v>5.4800000000000001E-2</v>
          </cell>
          <cell r="G817">
            <v>0.91513878278584149</v>
          </cell>
          <cell r="I817">
            <v>0</v>
          </cell>
        </row>
        <row r="818">
          <cell r="B818">
            <v>68.2</v>
          </cell>
          <cell r="D818">
            <v>4.9200000000000001E-2</v>
          </cell>
          <cell r="G818">
            <v>0.71619556913674542</v>
          </cell>
          <cell r="I818">
            <v>0</v>
          </cell>
        </row>
        <row r="819">
          <cell r="B819">
            <v>68.3</v>
          </cell>
          <cell r="D819">
            <v>4.36E-2</v>
          </cell>
          <cell r="G819">
            <v>-1.822319837025719</v>
          </cell>
          <cell r="I819">
            <v>0</v>
          </cell>
        </row>
        <row r="820">
          <cell r="B820">
            <v>68.400000000000006</v>
          </cell>
          <cell r="D820">
            <v>3.7999999999999999E-2</v>
          </cell>
          <cell r="G820">
            <v>-0.84351922587216688</v>
          </cell>
          <cell r="I820">
            <v>2.4</v>
          </cell>
        </row>
        <row r="821">
          <cell r="B821">
            <v>68.5</v>
          </cell>
          <cell r="D821">
            <v>3.2500000000000001E-2</v>
          </cell>
          <cell r="G821">
            <v>4.0663992869875214</v>
          </cell>
          <cell r="I821">
            <v>2.4</v>
          </cell>
        </row>
        <row r="822">
          <cell r="B822">
            <v>68.599999999999994</v>
          </cell>
          <cell r="D822">
            <v>2.7E-2</v>
          </cell>
          <cell r="G822">
            <v>7.3131525337407677</v>
          </cell>
          <cell r="I822">
            <v>2.4</v>
          </cell>
        </row>
        <row r="823">
          <cell r="B823">
            <v>68.7</v>
          </cell>
          <cell r="D823">
            <v>2.1299999999999999E-2</v>
          </cell>
          <cell r="G823">
            <v>8.9763177998472088</v>
          </cell>
          <cell r="I823">
            <v>2.4</v>
          </cell>
        </row>
        <row r="824">
          <cell r="B824">
            <v>68.8</v>
          </cell>
          <cell r="D824">
            <v>1.5599999999999999E-2</v>
          </cell>
          <cell r="G824">
            <v>7.7587853323147424</v>
          </cell>
          <cell r="I824">
            <v>2.4</v>
          </cell>
        </row>
        <row r="825">
          <cell r="B825">
            <v>68.900000000000006</v>
          </cell>
          <cell r="D825">
            <v>1.01E-2</v>
          </cell>
          <cell r="G825">
            <v>10.162019353195822</v>
          </cell>
          <cell r="I825">
            <v>2.4</v>
          </cell>
        </row>
        <row r="826">
          <cell r="B826">
            <v>69</v>
          </cell>
          <cell r="D826">
            <v>5.3E-3</v>
          </cell>
          <cell r="G826">
            <v>11.68990323402088</v>
          </cell>
          <cell r="I826">
            <v>2.4</v>
          </cell>
        </row>
        <row r="827">
          <cell r="B827">
            <v>69.2</v>
          </cell>
          <cell r="D827">
            <v>1.29E-2</v>
          </cell>
          <cell r="G827">
            <v>21.095938375350133</v>
          </cell>
          <cell r="I827">
            <v>2.4</v>
          </cell>
        </row>
        <row r="828">
          <cell r="B828">
            <v>69.3</v>
          </cell>
          <cell r="D828">
            <v>1.84E-2</v>
          </cell>
          <cell r="G828">
            <v>27.979373567608857</v>
          </cell>
          <cell r="I828">
            <v>2.4</v>
          </cell>
        </row>
        <row r="829">
          <cell r="B829">
            <v>69.400000000000006</v>
          </cell>
          <cell r="D829">
            <v>2.3900000000000001E-2</v>
          </cell>
          <cell r="G829">
            <v>36.987522281639919</v>
          </cell>
          <cell r="I829">
            <v>2.4</v>
          </cell>
        </row>
        <row r="830">
          <cell r="B830">
            <v>69.5</v>
          </cell>
          <cell r="D830">
            <v>2.9600000000000001E-2</v>
          </cell>
          <cell r="G830">
            <v>44.969124013241647</v>
          </cell>
          <cell r="I830">
            <v>2.4</v>
          </cell>
        </row>
        <row r="831">
          <cell r="B831">
            <v>69.599999999999994</v>
          </cell>
          <cell r="D831">
            <v>3.5099999999999999E-2</v>
          </cell>
          <cell r="G831">
            <v>49.990450725744836</v>
          </cell>
          <cell r="I831">
            <v>2.4</v>
          </cell>
        </row>
        <row r="832">
          <cell r="B832">
            <v>69.7</v>
          </cell>
          <cell r="D832">
            <v>4.07E-2</v>
          </cell>
          <cell r="G832">
            <v>55.632480264833191</v>
          </cell>
          <cell r="I832">
            <v>2.4</v>
          </cell>
        </row>
        <row r="833">
          <cell r="B833">
            <v>69.8</v>
          </cell>
          <cell r="D833">
            <v>4.6199999999999998E-2</v>
          </cell>
          <cell r="G833">
            <v>53.770371785077657</v>
          </cell>
          <cell r="I833">
            <v>2.4</v>
          </cell>
        </row>
        <row r="834">
          <cell r="B834">
            <v>69.900000000000006</v>
          </cell>
          <cell r="D834">
            <v>5.1799999999999999E-2</v>
          </cell>
          <cell r="G834">
            <v>59.197542653424996</v>
          </cell>
          <cell r="I834">
            <v>2.4</v>
          </cell>
        </row>
        <row r="835">
          <cell r="B835">
            <v>70</v>
          </cell>
          <cell r="D835">
            <v>5.6599999999999998E-2</v>
          </cell>
          <cell r="G835">
            <v>64.091545709192758</v>
          </cell>
          <cell r="I835">
            <v>2.4</v>
          </cell>
        </row>
        <row r="836">
          <cell r="B836">
            <v>70.2</v>
          </cell>
          <cell r="D836">
            <v>7.4099999999999999E-2</v>
          </cell>
          <cell r="G836">
            <v>77.739050165520737</v>
          </cell>
          <cell r="I836">
            <v>2.4</v>
          </cell>
        </row>
        <row r="837">
          <cell r="B837">
            <v>70.3</v>
          </cell>
          <cell r="D837">
            <v>8.5099999999999995E-2</v>
          </cell>
          <cell r="G837">
            <v>87.614591291061856</v>
          </cell>
          <cell r="I837">
            <v>2.4</v>
          </cell>
        </row>
        <row r="838">
          <cell r="B838">
            <v>70.400000000000006</v>
          </cell>
          <cell r="D838">
            <v>9.6100000000000005E-2</v>
          </cell>
          <cell r="G838">
            <v>94.681054239877753</v>
          </cell>
          <cell r="I838">
            <v>2.4</v>
          </cell>
        </row>
        <row r="839">
          <cell r="B839">
            <v>70.5</v>
          </cell>
          <cell r="D839">
            <v>0.107</v>
          </cell>
          <cell r="G839">
            <v>100.12414056531702</v>
          </cell>
          <cell r="I839">
            <v>2.4</v>
          </cell>
        </row>
        <row r="840">
          <cell r="B840">
            <v>70.599999999999994</v>
          </cell>
          <cell r="D840">
            <v>0.1178</v>
          </cell>
          <cell r="G840">
            <v>108.92538833715302</v>
          </cell>
          <cell r="I840">
            <v>2.4</v>
          </cell>
        </row>
        <row r="841">
          <cell r="B841">
            <v>70.7</v>
          </cell>
          <cell r="D841">
            <v>0.12870000000000001</v>
          </cell>
          <cell r="G841">
            <v>120.25719378660553</v>
          </cell>
          <cell r="I841">
            <v>2.4</v>
          </cell>
        </row>
        <row r="842">
          <cell r="B842">
            <v>70.8</v>
          </cell>
          <cell r="D842">
            <v>0.1396</v>
          </cell>
          <cell r="G842">
            <v>127.28386809269159</v>
          </cell>
          <cell r="I842">
            <v>2.4</v>
          </cell>
        </row>
        <row r="843">
          <cell r="B843">
            <v>70.900000000000006</v>
          </cell>
          <cell r="D843">
            <v>0.15049999999999999</v>
          </cell>
          <cell r="G843">
            <v>134.07976827094473</v>
          </cell>
          <cell r="I843">
            <v>2.4</v>
          </cell>
        </row>
        <row r="844">
          <cell r="B844">
            <v>71.099999999999994</v>
          </cell>
          <cell r="D844">
            <v>0.17130000000000001</v>
          </cell>
          <cell r="G844">
            <v>149.27107206518968</v>
          </cell>
          <cell r="I844">
            <v>2.4</v>
          </cell>
        </row>
        <row r="845">
          <cell r="B845">
            <v>71.2</v>
          </cell>
          <cell r="D845">
            <v>0.18709999999999999</v>
          </cell>
          <cell r="G845">
            <v>156.05105678635087</v>
          </cell>
          <cell r="I845">
            <v>2.4</v>
          </cell>
        </row>
        <row r="846">
          <cell r="B846">
            <v>71.3</v>
          </cell>
          <cell r="D846">
            <v>0.20269999999999999</v>
          </cell>
          <cell r="G846">
            <v>166.14941431117899</v>
          </cell>
          <cell r="I846">
            <v>2.4</v>
          </cell>
        </row>
        <row r="847">
          <cell r="B847">
            <v>71.400000000000006</v>
          </cell>
          <cell r="D847">
            <v>0.21820000000000001</v>
          </cell>
          <cell r="G847">
            <v>173.51827094474149</v>
          </cell>
          <cell r="I847">
            <v>2.4</v>
          </cell>
        </row>
        <row r="848">
          <cell r="B848">
            <v>71.5</v>
          </cell>
          <cell r="D848">
            <v>0.2339</v>
          </cell>
          <cell r="G848">
            <v>182.66170104405396</v>
          </cell>
          <cell r="I848">
            <v>2.4</v>
          </cell>
        </row>
        <row r="849">
          <cell r="B849">
            <v>71.599999999999994</v>
          </cell>
          <cell r="D849">
            <v>0.24959999999999999</v>
          </cell>
          <cell r="G849">
            <v>188.99605296664117</v>
          </cell>
          <cell r="I849">
            <v>2.4</v>
          </cell>
        </row>
        <row r="850">
          <cell r="B850">
            <v>71.7</v>
          </cell>
          <cell r="D850">
            <v>0.26500000000000001</v>
          </cell>
          <cell r="G850">
            <v>196.67526101349625</v>
          </cell>
          <cell r="I850">
            <v>2.4</v>
          </cell>
        </row>
        <row r="851">
          <cell r="B851">
            <v>71.8</v>
          </cell>
          <cell r="D851">
            <v>0.28060000000000002</v>
          </cell>
          <cell r="G851">
            <v>204.22714540361596</v>
          </cell>
          <cell r="I851">
            <v>2.4</v>
          </cell>
        </row>
        <row r="852">
          <cell r="B852">
            <v>71.900000000000006</v>
          </cell>
          <cell r="D852">
            <v>0.29420000000000002</v>
          </cell>
          <cell r="G852">
            <v>210.73656735421437</v>
          </cell>
          <cell r="I852">
            <v>2.4</v>
          </cell>
        </row>
        <row r="853">
          <cell r="B853">
            <v>72.099999999999994</v>
          </cell>
          <cell r="D853">
            <v>0.32779999999999998</v>
          </cell>
          <cell r="G853">
            <v>225.7607588489941</v>
          </cell>
          <cell r="I853">
            <v>2.4</v>
          </cell>
        </row>
        <row r="854">
          <cell r="B854">
            <v>72.2</v>
          </cell>
          <cell r="D854">
            <v>0.35039999999999999</v>
          </cell>
          <cell r="G854">
            <v>235.91482047364397</v>
          </cell>
          <cell r="I854">
            <v>2.4</v>
          </cell>
        </row>
        <row r="855">
          <cell r="B855">
            <v>72.3</v>
          </cell>
          <cell r="D855">
            <v>0.373</v>
          </cell>
          <cell r="G855">
            <v>244.15902724726249</v>
          </cell>
          <cell r="I855">
            <v>2.4</v>
          </cell>
        </row>
        <row r="856">
          <cell r="B856">
            <v>72.400000000000006</v>
          </cell>
          <cell r="D856">
            <v>0.39579999999999999</v>
          </cell>
          <cell r="G856">
            <v>251.78253119429584</v>
          </cell>
          <cell r="I856">
            <v>2.4</v>
          </cell>
        </row>
        <row r="857">
          <cell r="B857">
            <v>72.5</v>
          </cell>
          <cell r="D857">
            <v>0.41830000000000001</v>
          </cell>
          <cell r="G857">
            <v>260.8622994652406</v>
          </cell>
          <cell r="I857">
            <v>2.4</v>
          </cell>
        </row>
        <row r="858">
          <cell r="B858">
            <v>72.599999999999994</v>
          </cell>
          <cell r="D858">
            <v>0.44069999999999998</v>
          </cell>
          <cell r="G858">
            <v>270.33995416348353</v>
          </cell>
          <cell r="I858">
            <v>2.4</v>
          </cell>
        </row>
        <row r="859">
          <cell r="B859">
            <v>72.7</v>
          </cell>
          <cell r="D859">
            <v>0.46350000000000002</v>
          </cell>
          <cell r="G859">
            <v>279.91310160427798</v>
          </cell>
          <cell r="I859">
            <v>2.4</v>
          </cell>
        </row>
        <row r="860">
          <cell r="B860">
            <v>72.8</v>
          </cell>
          <cell r="D860">
            <v>0.48599999999999999</v>
          </cell>
          <cell r="G860">
            <v>285.10154061624644</v>
          </cell>
          <cell r="I860">
            <v>2.4</v>
          </cell>
        </row>
        <row r="861">
          <cell r="B861">
            <v>72.900000000000006</v>
          </cell>
          <cell r="D861">
            <v>0.50860000000000005</v>
          </cell>
          <cell r="G861">
            <v>294.05398523045574</v>
          </cell>
          <cell r="I861">
            <v>2.4</v>
          </cell>
        </row>
        <row r="862">
          <cell r="B862">
            <v>73</v>
          </cell>
          <cell r="D862">
            <v>0.53120000000000001</v>
          </cell>
          <cell r="G862">
            <v>303.69875222816393</v>
          </cell>
          <cell r="I862">
            <v>2.4</v>
          </cell>
        </row>
        <row r="863">
          <cell r="B863">
            <v>73.099999999999994</v>
          </cell>
          <cell r="D863">
            <v>0.55379999999999996</v>
          </cell>
          <cell r="G863">
            <v>311.40979118920291</v>
          </cell>
          <cell r="I863">
            <v>2.4</v>
          </cell>
        </row>
        <row r="864">
          <cell r="B864">
            <v>73.2</v>
          </cell>
          <cell r="D864">
            <v>0.57640000000000002</v>
          </cell>
          <cell r="G864">
            <v>316.24013241660293</v>
          </cell>
          <cell r="I864">
            <v>2.4</v>
          </cell>
        </row>
        <row r="865">
          <cell r="B865">
            <v>73.3</v>
          </cell>
          <cell r="D865">
            <v>0.59899999999999998</v>
          </cell>
          <cell r="G865">
            <v>329.18735676088608</v>
          </cell>
          <cell r="I865">
            <v>2.4</v>
          </cell>
        </row>
        <row r="866">
          <cell r="B866">
            <v>73.400000000000006</v>
          </cell>
          <cell r="D866">
            <v>0.62160000000000004</v>
          </cell>
          <cell r="G866">
            <v>333.46065699006874</v>
          </cell>
          <cell r="I866">
            <v>2.4</v>
          </cell>
        </row>
        <row r="867">
          <cell r="B867">
            <v>73.5</v>
          </cell>
          <cell r="D867">
            <v>0.64419999999999999</v>
          </cell>
          <cell r="G867">
            <v>341.68894830659531</v>
          </cell>
          <cell r="I867">
            <v>2.4</v>
          </cell>
        </row>
        <row r="868">
          <cell r="B868">
            <v>73.599999999999994</v>
          </cell>
          <cell r="D868">
            <v>0.66679999999999995</v>
          </cell>
          <cell r="G868">
            <v>348.81111535523291</v>
          </cell>
          <cell r="I868">
            <v>2.4</v>
          </cell>
        </row>
        <row r="869">
          <cell r="B869">
            <v>73.7</v>
          </cell>
          <cell r="D869">
            <v>0.68940000000000001</v>
          </cell>
          <cell r="G869">
            <v>357.43729309905774</v>
          </cell>
          <cell r="I869">
            <v>2.4</v>
          </cell>
        </row>
        <row r="870">
          <cell r="B870">
            <v>73.8</v>
          </cell>
          <cell r="D870">
            <v>0.71199999999999997</v>
          </cell>
          <cell r="G870">
            <v>364.85389610389598</v>
          </cell>
          <cell r="I870">
            <v>2.4</v>
          </cell>
        </row>
        <row r="871">
          <cell r="B871">
            <v>73.900000000000006</v>
          </cell>
          <cell r="D871">
            <v>0.73470000000000002</v>
          </cell>
          <cell r="G871">
            <v>371.91240132416596</v>
          </cell>
          <cell r="I871">
            <v>2.4</v>
          </cell>
        </row>
        <row r="872">
          <cell r="B872">
            <v>74</v>
          </cell>
          <cell r="D872">
            <v>0.75729999999999997</v>
          </cell>
          <cell r="G872">
            <v>380.20435446906026</v>
          </cell>
          <cell r="I872">
            <v>2.4</v>
          </cell>
        </row>
        <row r="873">
          <cell r="B873">
            <v>74.099999999999994</v>
          </cell>
          <cell r="D873">
            <v>0.77969999999999995</v>
          </cell>
          <cell r="G873">
            <v>386.96842373312955</v>
          </cell>
          <cell r="I873">
            <v>2.4</v>
          </cell>
        </row>
        <row r="874">
          <cell r="B874">
            <v>74.2</v>
          </cell>
          <cell r="D874">
            <v>0.80220000000000002</v>
          </cell>
          <cell r="G874">
            <v>399.50980392156856</v>
          </cell>
          <cell r="I874">
            <v>2.4</v>
          </cell>
        </row>
        <row r="875">
          <cell r="B875">
            <v>74.3</v>
          </cell>
          <cell r="D875">
            <v>0.82499999999999996</v>
          </cell>
          <cell r="G875">
            <v>408.07231983702565</v>
          </cell>
          <cell r="I875">
            <v>2.4</v>
          </cell>
        </row>
        <row r="876">
          <cell r="B876">
            <v>74.400000000000006</v>
          </cell>
          <cell r="D876">
            <v>0.84760000000000002</v>
          </cell>
          <cell r="G876">
            <v>412.02731092436966</v>
          </cell>
          <cell r="I876">
            <v>2.4</v>
          </cell>
        </row>
        <row r="877">
          <cell r="B877">
            <v>74.5</v>
          </cell>
          <cell r="D877">
            <v>0.87029999999999996</v>
          </cell>
          <cell r="G877">
            <v>419.05398523045568</v>
          </cell>
          <cell r="I877">
            <v>2.4</v>
          </cell>
        </row>
        <row r="878">
          <cell r="B878">
            <v>74.599999999999994</v>
          </cell>
          <cell r="D878">
            <v>0.89290000000000003</v>
          </cell>
          <cell r="G878">
            <v>427.2345301757066</v>
          </cell>
          <cell r="I878">
            <v>2.4</v>
          </cell>
        </row>
        <row r="879">
          <cell r="B879">
            <v>74.7</v>
          </cell>
          <cell r="D879">
            <v>0.91549999999999998</v>
          </cell>
          <cell r="G879">
            <v>436.40183346065692</v>
          </cell>
          <cell r="I879">
            <v>2.4</v>
          </cell>
        </row>
        <row r="880">
          <cell r="B880">
            <v>74.8</v>
          </cell>
          <cell r="D880">
            <v>0.93789999999999996</v>
          </cell>
          <cell r="G880">
            <v>439.62471352177221</v>
          </cell>
          <cell r="I880">
            <v>2.4</v>
          </cell>
        </row>
        <row r="881">
          <cell r="B881">
            <v>74.900000000000006</v>
          </cell>
          <cell r="D881">
            <v>0.96050000000000002</v>
          </cell>
          <cell r="G881">
            <v>451.86370002546465</v>
          </cell>
          <cell r="I881">
            <v>2.4</v>
          </cell>
        </row>
        <row r="882">
          <cell r="B882">
            <v>75</v>
          </cell>
          <cell r="D882">
            <v>0.98319999999999996</v>
          </cell>
          <cell r="G882">
            <v>459.12114845938368</v>
          </cell>
          <cell r="I882">
            <v>2.4</v>
          </cell>
        </row>
        <row r="883">
          <cell r="B883">
            <v>75.099999999999994</v>
          </cell>
          <cell r="D883">
            <v>1.0015000000000001</v>
          </cell>
          <cell r="G883">
            <v>467.7711993888463</v>
          </cell>
          <cell r="I883">
            <v>2.4</v>
          </cell>
        </row>
        <row r="884">
          <cell r="B884">
            <v>75.3</v>
          </cell>
          <cell r="D884">
            <v>1.0369999999999999</v>
          </cell>
          <cell r="G884">
            <v>482.46116628469559</v>
          </cell>
          <cell r="I884">
            <v>2.4</v>
          </cell>
        </row>
        <row r="885">
          <cell r="B885">
            <v>75.400000000000006</v>
          </cell>
          <cell r="D885">
            <v>1.0597000000000001</v>
          </cell>
          <cell r="G885">
            <v>487.18009931245211</v>
          </cell>
          <cell r="I885">
            <v>2.4</v>
          </cell>
        </row>
        <row r="886">
          <cell r="B886">
            <v>75.5</v>
          </cell>
          <cell r="D886">
            <v>1.0823</v>
          </cell>
          <cell r="G886">
            <v>494.75585688820973</v>
          </cell>
          <cell r="I886">
            <v>2.4</v>
          </cell>
        </row>
        <row r="887">
          <cell r="B887">
            <v>75.599999999999994</v>
          </cell>
          <cell r="D887">
            <v>1.1049</v>
          </cell>
          <cell r="G887">
            <v>504.24146931499865</v>
          </cell>
          <cell r="I887">
            <v>2.4</v>
          </cell>
        </row>
        <row r="888">
          <cell r="B888">
            <v>75.7</v>
          </cell>
          <cell r="D888">
            <v>1.1274999999999999</v>
          </cell>
          <cell r="G888">
            <v>507.33702571937852</v>
          </cell>
          <cell r="I888">
            <v>2.4</v>
          </cell>
        </row>
        <row r="889">
          <cell r="B889">
            <v>75.8</v>
          </cell>
          <cell r="D889">
            <v>1.1499999999999999</v>
          </cell>
          <cell r="G889">
            <v>518.25502928444098</v>
          </cell>
          <cell r="I889">
            <v>2.4</v>
          </cell>
        </row>
        <row r="890">
          <cell r="B890">
            <v>75.900000000000006</v>
          </cell>
          <cell r="D890">
            <v>1.1728000000000001</v>
          </cell>
          <cell r="G890">
            <v>527.10402342755276</v>
          </cell>
          <cell r="I890">
            <v>2.4</v>
          </cell>
        </row>
        <row r="891">
          <cell r="B891">
            <v>76</v>
          </cell>
          <cell r="D891">
            <v>1.1954</v>
          </cell>
          <cell r="G891">
            <v>536.55780494015778</v>
          </cell>
          <cell r="I891">
            <v>2.4</v>
          </cell>
        </row>
        <row r="892">
          <cell r="B892">
            <v>76.099999999999994</v>
          </cell>
          <cell r="D892">
            <v>1.2179</v>
          </cell>
          <cell r="G892">
            <v>537.09893048128333</v>
          </cell>
          <cell r="I892">
            <v>2.4</v>
          </cell>
        </row>
        <row r="893">
          <cell r="B893">
            <v>76.2</v>
          </cell>
          <cell r="D893">
            <v>1.2405999999999999</v>
          </cell>
          <cell r="G893">
            <v>550.76235039470316</v>
          </cell>
          <cell r="I893">
            <v>2.4</v>
          </cell>
        </row>
        <row r="894">
          <cell r="B894">
            <v>76.3</v>
          </cell>
          <cell r="D894">
            <v>1.2632000000000001</v>
          </cell>
          <cell r="G894">
            <v>553.44410491469307</v>
          </cell>
          <cell r="I894">
            <v>2.4</v>
          </cell>
        </row>
        <row r="895">
          <cell r="B895">
            <v>76.400000000000006</v>
          </cell>
          <cell r="D895">
            <v>1.2857000000000001</v>
          </cell>
          <cell r="G895">
            <v>562.6034504710974</v>
          </cell>
          <cell r="I895">
            <v>2.4</v>
          </cell>
        </row>
        <row r="896">
          <cell r="B896">
            <v>76.5</v>
          </cell>
          <cell r="D896">
            <v>1.3085</v>
          </cell>
          <cell r="G896">
            <v>570.10758848994124</v>
          </cell>
          <cell r="I896">
            <v>2.4</v>
          </cell>
        </row>
        <row r="897">
          <cell r="B897">
            <v>76.599999999999994</v>
          </cell>
          <cell r="D897">
            <v>1.331</v>
          </cell>
          <cell r="G897">
            <v>580.49242424242414</v>
          </cell>
          <cell r="I897">
            <v>2.4</v>
          </cell>
        </row>
        <row r="898">
          <cell r="B898">
            <v>76.7</v>
          </cell>
          <cell r="D898">
            <v>1.3534999999999999</v>
          </cell>
          <cell r="G898">
            <v>588.24325184619295</v>
          </cell>
          <cell r="I898">
            <v>2.4</v>
          </cell>
        </row>
        <row r="899">
          <cell r="B899">
            <v>76.8</v>
          </cell>
          <cell r="D899">
            <v>1.3762000000000001</v>
          </cell>
          <cell r="G899">
            <v>595.65985485103113</v>
          </cell>
          <cell r="I899">
            <v>2.4</v>
          </cell>
        </row>
        <row r="900">
          <cell r="B900">
            <v>76.900000000000006</v>
          </cell>
          <cell r="D900">
            <v>1.3989</v>
          </cell>
          <cell r="G900">
            <v>599.02597402597382</v>
          </cell>
          <cell r="I900">
            <v>2.4</v>
          </cell>
        </row>
        <row r="901">
          <cell r="B901">
            <v>77</v>
          </cell>
          <cell r="D901">
            <v>1.4214</v>
          </cell>
          <cell r="G901">
            <v>606.29933791698488</v>
          </cell>
          <cell r="I901">
            <v>2.4</v>
          </cell>
        </row>
        <row r="902">
          <cell r="B902">
            <v>77.099999999999994</v>
          </cell>
          <cell r="D902">
            <v>1.4440999999999999</v>
          </cell>
          <cell r="G902">
            <v>613.01566080977841</v>
          </cell>
          <cell r="I902">
            <v>2.4</v>
          </cell>
        </row>
        <row r="903">
          <cell r="B903">
            <v>77.2</v>
          </cell>
          <cell r="D903">
            <v>1.4664999999999999</v>
          </cell>
          <cell r="G903">
            <v>623.71880570409974</v>
          </cell>
          <cell r="I903">
            <v>2.4</v>
          </cell>
        </row>
        <row r="904">
          <cell r="B904">
            <v>77.3</v>
          </cell>
          <cell r="D904">
            <v>1.4892000000000001</v>
          </cell>
          <cell r="G904">
            <v>624.57028265851784</v>
          </cell>
          <cell r="I904">
            <v>2.4</v>
          </cell>
        </row>
        <row r="905">
          <cell r="B905">
            <v>77.400000000000006</v>
          </cell>
          <cell r="D905">
            <v>1.5118</v>
          </cell>
          <cell r="G905">
            <v>636.06920040743557</v>
          </cell>
          <cell r="I905">
            <v>2.4</v>
          </cell>
        </row>
        <row r="906">
          <cell r="B906">
            <v>77.5</v>
          </cell>
          <cell r="D906">
            <v>1.5344</v>
          </cell>
          <cell r="G906">
            <v>641.934046345811</v>
          </cell>
          <cell r="I906">
            <v>2.4</v>
          </cell>
        </row>
        <row r="907">
          <cell r="B907">
            <v>77.599999999999994</v>
          </cell>
          <cell r="D907">
            <v>1.5568</v>
          </cell>
          <cell r="G907">
            <v>651.44353195823771</v>
          </cell>
          <cell r="I907">
            <v>2.4</v>
          </cell>
        </row>
        <row r="908">
          <cell r="B908">
            <v>77.7</v>
          </cell>
          <cell r="D908">
            <v>1.5797000000000001</v>
          </cell>
          <cell r="G908">
            <v>652.11198115609864</v>
          </cell>
          <cell r="I908">
            <v>2.4</v>
          </cell>
        </row>
        <row r="909">
          <cell r="B909">
            <v>77.8</v>
          </cell>
          <cell r="D909">
            <v>1.6023000000000001</v>
          </cell>
          <cell r="G909">
            <v>662.76737967914426</v>
          </cell>
          <cell r="I909">
            <v>2.4</v>
          </cell>
        </row>
        <row r="910">
          <cell r="B910">
            <v>77.900000000000006</v>
          </cell>
          <cell r="D910">
            <v>1.6245000000000001</v>
          </cell>
          <cell r="G910">
            <v>670.42271454036154</v>
          </cell>
          <cell r="I910">
            <v>2.4</v>
          </cell>
        </row>
        <row r="911">
          <cell r="B911">
            <v>78</v>
          </cell>
          <cell r="D911">
            <v>1.6473</v>
          </cell>
          <cell r="G911">
            <v>678.36452762923329</v>
          </cell>
          <cell r="I911">
            <v>2.4</v>
          </cell>
        </row>
        <row r="912">
          <cell r="B912">
            <v>78.099999999999994</v>
          </cell>
          <cell r="D912">
            <v>1.67</v>
          </cell>
          <cell r="G912">
            <v>683.3221925133688</v>
          </cell>
          <cell r="I912">
            <v>2.4</v>
          </cell>
        </row>
        <row r="913">
          <cell r="B913">
            <v>78.2</v>
          </cell>
          <cell r="D913">
            <v>1.6923999999999999</v>
          </cell>
          <cell r="G913">
            <v>692.43379169849743</v>
          </cell>
          <cell r="I913">
            <v>2.4</v>
          </cell>
        </row>
        <row r="914">
          <cell r="B914">
            <v>78.27</v>
          </cell>
          <cell r="D914">
            <v>1.7081999999999999</v>
          </cell>
          <cell r="G914">
            <v>697.1288515406161</v>
          </cell>
          <cell r="I914">
            <v>2.4</v>
          </cell>
        </row>
        <row r="915">
          <cell r="B915">
            <v>78.400000000000006</v>
          </cell>
          <cell r="D915">
            <v>1.7183999999999999</v>
          </cell>
          <cell r="G915">
            <v>700.13687293099042</v>
          </cell>
          <cell r="I915">
            <v>2.4</v>
          </cell>
        </row>
        <row r="916">
          <cell r="B916">
            <v>78.5</v>
          </cell>
          <cell r="D916">
            <v>1.7339</v>
          </cell>
          <cell r="G916">
            <v>703.72580850522013</v>
          </cell>
          <cell r="I916">
            <v>2.4</v>
          </cell>
        </row>
        <row r="917">
          <cell r="B917">
            <v>78.599999999999994</v>
          </cell>
          <cell r="D917">
            <v>1.7496</v>
          </cell>
          <cell r="G917">
            <v>708.16622103386794</v>
          </cell>
          <cell r="I917">
            <v>2.4</v>
          </cell>
        </row>
        <row r="918">
          <cell r="B918">
            <v>78.7</v>
          </cell>
          <cell r="D918">
            <v>1.7652000000000001</v>
          </cell>
          <cell r="G918">
            <v>713.02043544690594</v>
          </cell>
          <cell r="I918">
            <v>2.4</v>
          </cell>
        </row>
        <row r="919">
          <cell r="B919">
            <v>78.8</v>
          </cell>
          <cell r="D919">
            <v>1.7807999999999999</v>
          </cell>
          <cell r="G919">
            <v>717.35739750445623</v>
          </cell>
          <cell r="I919">
            <v>2.4</v>
          </cell>
        </row>
        <row r="920">
          <cell r="B920">
            <v>78.900000000000006</v>
          </cell>
          <cell r="D920">
            <v>1.7964</v>
          </cell>
          <cell r="G920">
            <v>726.29392666157366</v>
          </cell>
          <cell r="I920">
            <v>2.4</v>
          </cell>
        </row>
        <row r="921">
          <cell r="B921">
            <v>79</v>
          </cell>
          <cell r="D921">
            <v>1.8120000000000001</v>
          </cell>
          <cell r="G921">
            <v>727.38413547237064</v>
          </cell>
          <cell r="I921">
            <v>2.4</v>
          </cell>
        </row>
        <row r="922">
          <cell r="B922">
            <v>79.099999999999994</v>
          </cell>
          <cell r="D922">
            <v>1.8274999999999999</v>
          </cell>
          <cell r="G922">
            <v>732.02349121466762</v>
          </cell>
          <cell r="I922">
            <v>2.4</v>
          </cell>
        </row>
        <row r="923">
          <cell r="B923">
            <v>79.2</v>
          </cell>
          <cell r="D923">
            <v>1.8432999999999999</v>
          </cell>
          <cell r="G923">
            <v>739.87776928953383</v>
          </cell>
          <cell r="I923">
            <v>2.4</v>
          </cell>
        </row>
        <row r="924">
          <cell r="B924">
            <v>79.23</v>
          </cell>
          <cell r="D924">
            <v>1.8479000000000001</v>
          </cell>
          <cell r="G924">
            <v>741.14304812834212</v>
          </cell>
          <cell r="I924">
            <v>2.4</v>
          </cell>
        </row>
        <row r="925">
          <cell r="B925">
            <v>79.400000000000006</v>
          </cell>
          <cell r="D925">
            <v>1.8593</v>
          </cell>
          <cell r="G925">
            <v>744.93092691622087</v>
          </cell>
          <cell r="I925">
            <v>2.4</v>
          </cell>
        </row>
        <row r="926">
          <cell r="B926">
            <v>79.5</v>
          </cell>
          <cell r="D926">
            <v>1.8702000000000001</v>
          </cell>
          <cell r="G926">
            <v>748.55169340463442</v>
          </cell>
          <cell r="I926">
            <v>2.4</v>
          </cell>
        </row>
        <row r="927">
          <cell r="B927">
            <v>79.599999999999994</v>
          </cell>
          <cell r="D927">
            <v>1.8811</v>
          </cell>
          <cell r="G927">
            <v>753.40590781767241</v>
          </cell>
          <cell r="I927">
            <v>2.4</v>
          </cell>
        </row>
        <row r="928">
          <cell r="B928">
            <v>79.7</v>
          </cell>
          <cell r="D928">
            <v>1.8919999999999999</v>
          </cell>
          <cell r="G928">
            <v>759.2866692131397</v>
          </cell>
          <cell r="I928">
            <v>2.4</v>
          </cell>
        </row>
        <row r="929">
          <cell r="B929">
            <v>79.8</v>
          </cell>
          <cell r="D929">
            <v>1.903</v>
          </cell>
          <cell r="G929">
            <v>763.00292844410478</v>
          </cell>
          <cell r="I929">
            <v>2.4</v>
          </cell>
        </row>
        <row r="930">
          <cell r="B930">
            <v>79.900000000000006</v>
          </cell>
          <cell r="D930">
            <v>1.9138999999999999</v>
          </cell>
          <cell r="G930">
            <v>764.10905271199374</v>
          </cell>
          <cell r="I930">
            <v>2.4</v>
          </cell>
        </row>
        <row r="931">
          <cell r="B931">
            <v>80</v>
          </cell>
          <cell r="D931">
            <v>1.9248000000000001</v>
          </cell>
          <cell r="G931">
            <v>764.04539088362606</v>
          </cell>
          <cell r="I931">
            <v>2.4</v>
          </cell>
        </row>
        <row r="932">
          <cell r="B932">
            <v>80.099999999999994</v>
          </cell>
          <cell r="D932">
            <v>1.9357</v>
          </cell>
          <cell r="G932">
            <v>767.33989050165508</v>
          </cell>
          <cell r="I932">
            <v>2.4</v>
          </cell>
        </row>
        <row r="933">
          <cell r="B933">
            <v>80.180000000000007</v>
          </cell>
          <cell r="D933">
            <v>1.9443999999999999</v>
          </cell>
          <cell r="G933">
            <v>772.36121721415827</v>
          </cell>
          <cell r="I933">
            <v>2.4</v>
          </cell>
        </row>
        <row r="934">
          <cell r="B934">
            <v>80.2</v>
          </cell>
          <cell r="D934">
            <v>1.9451000000000001</v>
          </cell>
          <cell r="G934">
            <v>775.934237331296</v>
          </cell>
          <cell r="I934">
            <v>2.4</v>
          </cell>
        </row>
        <row r="935">
          <cell r="B935">
            <v>80.400000000000006</v>
          </cell>
          <cell r="D935">
            <v>1.9533</v>
          </cell>
          <cell r="G935">
            <v>778.45683728036647</v>
          </cell>
          <cell r="I935">
            <v>2.4</v>
          </cell>
        </row>
        <row r="936">
          <cell r="B936">
            <v>80.5</v>
          </cell>
          <cell r="D936">
            <v>1.9588000000000001</v>
          </cell>
          <cell r="G936">
            <v>780.15979118920279</v>
          </cell>
          <cell r="I936">
            <v>2.4</v>
          </cell>
        </row>
        <row r="937">
          <cell r="B937">
            <v>80.599999999999994</v>
          </cell>
          <cell r="D937">
            <v>1.9643999999999999</v>
          </cell>
          <cell r="G937">
            <v>783.77259994907047</v>
          </cell>
          <cell r="I937">
            <v>2.4</v>
          </cell>
        </row>
        <row r="938">
          <cell r="B938">
            <v>80.7</v>
          </cell>
          <cell r="D938">
            <v>1.9699</v>
          </cell>
          <cell r="G938">
            <v>782.96886936592807</v>
          </cell>
          <cell r="I938">
            <v>2.4</v>
          </cell>
        </row>
        <row r="939">
          <cell r="B939">
            <v>80.8</v>
          </cell>
          <cell r="D939">
            <v>1.9755</v>
          </cell>
          <cell r="G939">
            <v>786.93181818181802</v>
          </cell>
          <cell r="I939">
            <v>2.4</v>
          </cell>
        </row>
        <row r="940">
          <cell r="B940">
            <v>80.900000000000006</v>
          </cell>
          <cell r="D940">
            <v>1.9812000000000001</v>
          </cell>
          <cell r="G940">
            <v>789.25547491723944</v>
          </cell>
          <cell r="I940">
            <v>2.4</v>
          </cell>
        </row>
        <row r="941">
          <cell r="B941">
            <v>81</v>
          </cell>
          <cell r="D941">
            <v>1.9867999999999999</v>
          </cell>
          <cell r="G941">
            <v>791.97701807995907</v>
          </cell>
          <cell r="I941">
            <v>2.4</v>
          </cell>
        </row>
        <row r="942">
          <cell r="B942">
            <v>81.099999999999994</v>
          </cell>
          <cell r="D942">
            <v>1.9922</v>
          </cell>
          <cell r="G942">
            <v>788.9928698752226</v>
          </cell>
          <cell r="I942">
            <v>2.4</v>
          </cell>
        </row>
        <row r="943">
          <cell r="B943">
            <v>81.13</v>
          </cell>
          <cell r="D943">
            <v>1.994</v>
          </cell>
          <cell r="G943">
            <v>791.332442067736</v>
          </cell>
          <cell r="I943">
            <v>2.4</v>
          </cell>
        </row>
        <row r="944">
          <cell r="B944">
            <v>81.180000000000007</v>
          </cell>
          <cell r="D944">
            <v>1.9945999999999999</v>
          </cell>
          <cell r="G944">
            <v>795.99567099567093</v>
          </cell>
          <cell r="I944">
            <v>2.4</v>
          </cell>
        </row>
        <row r="945">
          <cell r="B945">
            <v>81.3</v>
          </cell>
          <cell r="D945">
            <v>1.9917</v>
          </cell>
          <cell r="G945">
            <v>793.25025464731334</v>
          </cell>
          <cell r="I945">
            <v>2.4</v>
          </cell>
        </row>
        <row r="946">
          <cell r="B946">
            <v>81.400000000000006</v>
          </cell>
          <cell r="D946">
            <v>1.9863</v>
          </cell>
          <cell r="G946">
            <v>788.13343519225862</v>
          </cell>
          <cell r="I946">
            <v>2.4</v>
          </cell>
        </row>
        <row r="947">
          <cell r="B947">
            <v>81.5</v>
          </cell>
          <cell r="D947">
            <v>1.9809000000000001</v>
          </cell>
          <cell r="G947">
            <v>789.23955946014758</v>
          </cell>
          <cell r="I947">
            <v>2.4</v>
          </cell>
        </row>
        <row r="948">
          <cell r="B948">
            <v>81.599999999999994</v>
          </cell>
          <cell r="D948">
            <v>1.9752000000000001</v>
          </cell>
          <cell r="G948">
            <v>786.1440030557676</v>
          </cell>
          <cell r="I948">
            <v>2.4</v>
          </cell>
        </row>
        <row r="949">
          <cell r="B949">
            <v>81.7</v>
          </cell>
          <cell r="D949">
            <v>1.9696</v>
          </cell>
          <cell r="G949">
            <v>785.43576521517673</v>
          </cell>
          <cell r="I949">
            <v>2.4</v>
          </cell>
        </row>
        <row r="950">
          <cell r="B950">
            <v>81.8</v>
          </cell>
          <cell r="D950">
            <v>1.9641</v>
          </cell>
          <cell r="G950">
            <v>784.56041507512077</v>
          </cell>
          <cell r="I950">
            <v>2.4</v>
          </cell>
        </row>
        <row r="951">
          <cell r="B951">
            <v>81.900000000000006</v>
          </cell>
          <cell r="D951">
            <v>1.9585999999999999</v>
          </cell>
          <cell r="G951">
            <v>780.98739495798304</v>
          </cell>
          <cell r="I951">
            <v>2.4</v>
          </cell>
        </row>
        <row r="952">
          <cell r="B952">
            <v>82</v>
          </cell>
          <cell r="D952">
            <v>1.9530000000000001</v>
          </cell>
          <cell r="G952">
            <v>776.57881334351907</v>
          </cell>
          <cell r="I952">
            <v>2.4</v>
          </cell>
        </row>
        <row r="953">
          <cell r="B953">
            <v>82.1</v>
          </cell>
          <cell r="D953">
            <v>1.9475</v>
          </cell>
          <cell r="G953">
            <v>776.1570537305829</v>
          </cell>
          <cell r="I953">
            <v>2.4</v>
          </cell>
        </row>
        <row r="954">
          <cell r="B954">
            <v>82.16</v>
          </cell>
          <cell r="D954">
            <v>1.9440999999999999</v>
          </cell>
          <cell r="G954">
            <v>776.08543417366923</v>
          </cell>
          <cell r="I954">
            <v>2.4</v>
          </cell>
        </row>
        <row r="955">
          <cell r="B955">
            <v>82.3</v>
          </cell>
          <cell r="D955">
            <v>1.9342999999999999</v>
          </cell>
          <cell r="G955">
            <v>772.43283677107183</v>
          </cell>
          <cell r="I955">
            <v>2.4</v>
          </cell>
        </row>
        <row r="956">
          <cell r="B956">
            <v>82.4</v>
          </cell>
          <cell r="D956">
            <v>1.9233</v>
          </cell>
          <cell r="G956">
            <v>770.4036159918511</v>
          </cell>
          <cell r="I956">
            <v>2.4</v>
          </cell>
        </row>
        <row r="957">
          <cell r="B957">
            <v>82.5</v>
          </cell>
          <cell r="D957">
            <v>1.9124000000000001</v>
          </cell>
          <cell r="G957">
            <v>762.92335115864512</v>
          </cell>
          <cell r="I957">
            <v>2.4</v>
          </cell>
        </row>
        <row r="958">
          <cell r="B958">
            <v>82.6</v>
          </cell>
          <cell r="D958">
            <v>1.9015</v>
          </cell>
          <cell r="G958">
            <v>760.83842627960257</v>
          </cell>
          <cell r="I958">
            <v>2.4</v>
          </cell>
        </row>
        <row r="959">
          <cell r="B959">
            <v>82.7</v>
          </cell>
          <cell r="D959">
            <v>1.8904000000000001</v>
          </cell>
          <cell r="G959">
            <v>754.0982302011713</v>
          </cell>
          <cell r="I959">
            <v>2.4</v>
          </cell>
        </row>
        <row r="960">
          <cell r="B960">
            <v>82.8</v>
          </cell>
          <cell r="D960">
            <v>1.8795999999999999</v>
          </cell>
          <cell r="G960">
            <v>752.60217723453002</v>
          </cell>
          <cell r="I960">
            <v>2.4</v>
          </cell>
        </row>
        <row r="961">
          <cell r="B961">
            <v>82.9</v>
          </cell>
          <cell r="D961">
            <v>1.8688</v>
          </cell>
          <cell r="G961">
            <v>744.39775910364131</v>
          </cell>
          <cell r="I961">
            <v>2.4</v>
          </cell>
        </row>
        <row r="962">
          <cell r="B962">
            <v>83</v>
          </cell>
          <cell r="D962">
            <v>1.8577999999999999</v>
          </cell>
          <cell r="G962">
            <v>739.36051693404625</v>
          </cell>
          <cell r="I962">
            <v>2.4</v>
          </cell>
        </row>
        <row r="963">
          <cell r="B963">
            <v>83.1</v>
          </cell>
          <cell r="D963">
            <v>1.847</v>
          </cell>
          <cell r="G963">
            <v>734.02883880825038</v>
          </cell>
          <cell r="I963">
            <v>2.4</v>
          </cell>
        </row>
        <row r="964">
          <cell r="B964">
            <v>83.1</v>
          </cell>
          <cell r="D964">
            <v>1.847</v>
          </cell>
          <cell r="G964">
            <v>734.02883880825038</v>
          </cell>
          <cell r="I964">
            <v>2.4</v>
          </cell>
        </row>
        <row r="965">
          <cell r="B965">
            <v>83.3</v>
          </cell>
          <cell r="D965">
            <v>1.8258000000000001</v>
          </cell>
          <cell r="G965">
            <v>726.68385536032577</v>
          </cell>
          <cell r="I965">
            <v>2.4</v>
          </cell>
        </row>
        <row r="966">
          <cell r="B966">
            <v>83.4</v>
          </cell>
          <cell r="D966">
            <v>1.8105</v>
          </cell>
          <cell r="G966">
            <v>720.25401069518705</v>
          </cell>
          <cell r="I966">
            <v>2.4</v>
          </cell>
        </row>
        <row r="967">
          <cell r="B967">
            <v>83.5</v>
          </cell>
          <cell r="D967">
            <v>1.7948999999999999</v>
          </cell>
          <cell r="G967">
            <v>711.07874968169074</v>
          </cell>
          <cell r="I967">
            <v>2.4</v>
          </cell>
        </row>
        <row r="968">
          <cell r="B968">
            <v>83.6</v>
          </cell>
          <cell r="D968">
            <v>1.7793000000000001</v>
          </cell>
          <cell r="G968">
            <v>707.36249045072566</v>
          </cell>
          <cell r="I968">
            <v>2.4</v>
          </cell>
        </row>
        <row r="969">
          <cell r="B969">
            <v>83.7</v>
          </cell>
          <cell r="D969">
            <v>1.7637</v>
          </cell>
          <cell r="G969">
            <v>699.07053730583129</v>
          </cell>
          <cell r="I969">
            <v>2.4</v>
          </cell>
        </row>
        <row r="970">
          <cell r="B970">
            <v>83.8</v>
          </cell>
          <cell r="D970">
            <v>1.7481</v>
          </cell>
          <cell r="G970">
            <v>687.97746371275764</v>
          </cell>
          <cell r="I970">
            <v>2.4</v>
          </cell>
        </row>
        <row r="971">
          <cell r="B971">
            <v>83.9</v>
          </cell>
          <cell r="D971">
            <v>1.7324999999999999</v>
          </cell>
          <cell r="G971">
            <v>685.21613190730818</v>
          </cell>
          <cell r="I971">
            <v>2.4</v>
          </cell>
        </row>
        <row r="972">
          <cell r="B972">
            <v>84</v>
          </cell>
          <cell r="D972">
            <v>1.7169000000000001</v>
          </cell>
          <cell r="G972">
            <v>672.8339062897885</v>
          </cell>
          <cell r="I972">
            <v>2.4</v>
          </cell>
        </row>
        <row r="973">
          <cell r="B973">
            <v>84.07</v>
          </cell>
          <cell r="D973">
            <v>1.706</v>
          </cell>
          <cell r="G973">
            <v>672.48376623376612</v>
          </cell>
          <cell r="I973">
            <v>2.4</v>
          </cell>
        </row>
        <row r="974">
          <cell r="B974">
            <v>84.1</v>
          </cell>
          <cell r="D974">
            <v>1.706</v>
          </cell>
          <cell r="G974">
            <v>670.88426279602731</v>
          </cell>
          <cell r="I974">
            <v>2.4</v>
          </cell>
        </row>
        <row r="975">
          <cell r="B975">
            <v>84.2</v>
          </cell>
          <cell r="D975">
            <v>1.6895</v>
          </cell>
          <cell r="G975">
            <v>668.13088871912385</v>
          </cell>
          <cell r="I975">
            <v>2.4</v>
          </cell>
        </row>
        <row r="976">
          <cell r="B976">
            <v>84.3</v>
          </cell>
          <cell r="D976">
            <v>1.6673</v>
          </cell>
          <cell r="G976">
            <v>656.62401324166012</v>
          </cell>
          <cell r="I976">
            <v>2.4</v>
          </cell>
        </row>
        <row r="977">
          <cell r="B977">
            <v>84.4</v>
          </cell>
          <cell r="D977">
            <v>1.6444000000000001</v>
          </cell>
          <cell r="G977">
            <v>650.09071810542389</v>
          </cell>
          <cell r="I977">
            <v>2.4</v>
          </cell>
        </row>
        <row r="978">
          <cell r="B978">
            <v>84.5</v>
          </cell>
          <cell r="D978">
            <v>1.6217999999999999</v>
          </cell>
          <cell r="G978">
            <v>637.58912655971471</v>
          </cell>
          <cell r="I978">
            <v>2.4</v>
          </cell>
        </row>
        <row r="979">
          <cell r="B979">
            <v>84.6</v>
          </cell>
          <cell r="D979">
            <v>1.5993999999999999</v>
          </cell>
          <cell r="G979">
            <v>632.0107588489941</v>
          </cell>
          <cell r="I979">
            <v>2.4</v>
          </cell>
        </row>
        <row r="980">
          <cell r="B980">
            <v>84.7</v>
          </cell>
          <cell r="D980">
            <v>1.5767</v>
          </cell>
          <cell r="G980">
            <v>620.9415584415583</v>
          </cell>
          <cell r="I980">
            <v>2.4</v>
          </cell>
        </row>
        <row r="981">
          <cell r="B981">
            <v>84.8</v>
          </cell>
          <cell r="D981">
            <v>1.554</v>
          </cell>
          <cell r="G981">
            <v>613.01566080977841</v>
          </cell>
          <cell r="I981">
            <v>2.4</v>
          </cell>
        </row>
        <row r="982">
          <cell r="B982">
            <v>84.9</v>
          </cell>
          <cell r="D982">
            <v>1.5315000000000001</v>
          </cell>
          <cell r="G982">
            <v>604.01546982429329</v>
          </cell>
          <cell r="I982">
            <v>2.4</v>
          </cell>
        </row>
        <row r="983">
          <cell r="B983">
            <v>85</v>
          </cell>
          <cell r="D983">
            <v>1.5087999999999999</v>
          </cell>
          <cell r="G983">
            <v>599.25674815380694</v>
          </cell>
          <cell r="I983">
            <v>2.4</v>
          </cell>
        </row>
        <row r="984">
          <cell r="B984">
            <v>85.1</v>
          </cell>
          <cell r="D984">
            <v>1.4862</v>
          </cell>
          <cell r="G984">
            <v>592.05500381970967</v>
          </cell>
          <cell r="I984">
            <v>2.4</v>
          </cell>
        </row>
        <row r="985">
          <cell r="B985">
            <v>85.2</v>
          </cell>
          <cell r="D985">
            <v>1.4635</v>
          </cell>
          <cell r="G985">
            <v>582.26699770817402</v>
          </cell>
          <cell r="I985">
            <v>0</v>
          </cell>
        </row>
        <row r="986">
          <cell r="B986">
            <v>85.3</v>
          </cell>
          <cell r="D986">
            <v>1.4411</v>
          </cell>
          <cell r="G986">
            <v>579.52158135981654</v>
          </cell>
          <cell r="I986">
            <v>0</v>
          </cell>
        </row>
        <row r="987">
          <cell r="B987">
            <v>85.4</v>
          </cell>
          <cell r="D987">
            <v>1.4185000000000001</v>
          </cell>
          <cell r="G987">
            <v>568.45238095238085</v>
          </cell>
          <cell r="I987">
            <v>0</v>
          </cell>
        </row>
        <row r="988">
          <cell r="B988">
            <v>85.5</v>
          </cell>
          <cell r="D988">
            <v>1.3958999999999999</v>
          </cell>
          <cell r="G988">
            <v>561.65648077412766</v>
          </cell>
          <cell r="I988">
            <v>0</v>
          </cell>
        </row>
        <row r="989">
          <cell r="B989">
            <v>85.6</v>
          </cell>
          <cell r="D989">
            <v>1.3733</v>
          </cell>
          <cell r="G989">
            <v>557.08874458874448</v>
          </cell>
          <cell r="I989">
            <v>0</v>
          </cell>
        </row>
        <row r="990">
          <cell r="B990">
            <v>85.7</v>
          </cell>
          <cell r="D990">
            <v>1.3506</v>
          </cell>
          <cell r="G990">
            <v>547.30869620575493</v>
          </cell>
          <cell r="I990">
            <v>0</v>
          </cell>
        </row>
        <row r="991">
          <cell r="B991">
            <v>85.8</v>
          </cell>
          <cell r="D991">
            <v>1.3280000000000001</v>
          </cell>
          <cell r="G991">
            <v>536.25541125541122</v>
          </cell>
          <cell r="I991">
            <v>0</v>
          </cell>
        </row>
        <row r="992">
          <cell r="B992">
            <v>85.9</v>
          </cell>
          <cell r="D992">
            <v>1.3056000000000001</v>
          </cell>
          <cell r="G992">
            <v>531.40119684237322</v>
          </cell>
          <cell r="I992">
            <v>0</v>
          </cell>
        </row>
        <row r="993">
          <cell r="B993">
            <v>86</v>
          </cell>
          <cell r="D993">
            <v>1.2828999999999999</v>
          </cell>
          <cell r="G993">
            <v>520.45932009167302</v>
          </cell>
          <cell r="I993">
            <v>0</v>
          </cell>
        </row>
        <row r="994">
          <cell r="B994">
            <v>86.1</v>
          </cell>
          <cell r="D994">
            <v>1.2603</v>
          </cell>
          <cell r="G994">
            <v>517.47517188693655</v>
          </cell>
          <cell r="I994">
            <v>0</v>
          </cell>
        </row>
        <row r="995">
          <cell r="B995">
            <v>86.2</v>
          </cell>
          <cell r="D995">
            <v>1.2378</v>
          </cell>
          <cell r="G995">
            <v>500.66049146931488</v>
          </cell>
          <cell r="I995">
            <v>0</v>
          </cell>
        </row>
        <row r="996">
          <cell r="B996">
            <v>86.3</v>
          </cell>
          <cell r="D996">
            <v>1.2151000000000001</v>
          </cell>
          <cell r="G996">
            <v>476.06315253374066</v>
          </cell>
          <cell r="I996">
            <v>0</v>
          </cell>
        </row>
        <row r="997">
          <cell r="B997">
            <v>86.4</v>
          </cell>
          <cell r="D997">
            <v>1.1924999999999999</v>
          </cell>
          <cell r="G997">
            <v>458.31741787624134</v>
          </cell>
          <cell r="I997">
            <v>0</v>
          </cell>
        </row>
        <row r="998">
          <cell r="B998">
            <v>86.5</v>
          </cell>
          <cell r="D998">
            <v>1.17</v>
          </cell>
          <cell r="G998">
            <v>438.04112554112544</v>
          </cell>
          <cell r="I998">
            <v>0</v>
          </cell>
        </row>
        <row r="999">
          <cell r="B999">
            <v>86.6</v>
          </cell>
          <cell r="D999">
            <v>1.1473</v>
          </cell>
          <cell r="G999">
            <v>417.25553857906789</v>
          </cell>
          <cell r="I999">
            <v>0</v>
          </cell>
        </row>
        <row r="1000">
          <cell r="B1000">
            <v>86.7</v>
          </cell>
          <cell r="D1000">
            <v>1.1247</v>
          </cell>
          <cell r="G1000">
            <v>405.32690348866811</v>
          </cell>
          <cell r="I1000">
            <v>0</v>
          </cell>
        </row>
        <row r="1001">
          <cell r="B1001">
            <v>86.8</v>
          </cell>
          <cell r="D1001">
            <v>1.1022000000000001</v>
          </cell>
          <cell r="G1001">
            <v>385.89413037942444</v>
          </cell>
          <cell r="I1001">
            <v>0</v>
          </cell>
        </row>
        <row r="1002">
          <cell r="B1002">
            <v>86.9</v>
          </cell>
          <cell r="D1002">
            <v>1.0794999999999999</v>
          </cell>
          <cell r="G1002">
            <v>370.82219251336886</v>
          </cell>
          <cell r="I1002">
            <v>0</v>
          </cell>
        </row>
        <row r="1003">
          <cell r="B1003">
            <v>87</v>
          </cell>
          <cell r="D1003">
            <v>1.0569</v>
          </cell>
          <cell r="G1003">
            <v>354.20645530939646</v>
          </cell>
          <cell r="I1003">
            <v>0</v>
          </cell>
        </row>
        <row r="1004">
          <cell r="B1004">
            <v>87.1</v>
          </cell>
          <cell r="D1004">
            <v>1.0343</v>
          </cell>
          <cell r="G1004">
            <v>339.77113572701802</v>
          </cell>
          <cell r="I1004">
            <v>0</v>
          </cell>
        </row>
        <row r="1005">
          <cell r="B1005">
            <v>87.2</v>
          </cell>
          <cell r="D1005">
            <v>1.0116000000000001</v>
          </cell>
          <cell r="G1005">
            <v>322.2720906544435</v>
          </cell>
          <cell r="I1005">
            <v>0</v>
          </cell>
        </row>
        <row r="1006">
          <cell r="B1006">
            <v>87.26</v>
          </cell>
          <cell r="D1006">
            <v>0.99839999999999995</v>
          </cell>
          <cell r="G1006">
            <v>313.65387063916467</v>
          </cell>
          <cell r="I1006">
            <v>0</v>
          </cell>
        </row>
        <row r="1007">
          <cell r="B1007">
            <v>87.4</v>
          </cell>
          <cell r="D1007">
            <v>0.98089999999999999</v>
          </cell>
          <cell r="G1007">
            <v>301.95600967659783</v>
          </cell>
          <cell r="I1007">
            <v>0</v>
          </cell>
        </row>
        <row r="1008">
          <cell r="B1008">
            <v>87.5</v>
          </cell>
          <cell r="D1008">
            <v>0.95799999999999996</v>
          </cell>
          <cell r="G1008">
            <v>288.67456073338423</v>
          </cell>
          <cell r="I1008">
            <v>0</v>
          </cell>
        </row>
        <row r="1009">
          <cell r="B1009">
            <v>87.6</v>
          </cell>
          <cell r="D1009">
            <v>0.93520000000000003</v>
          </cell>
          <cell r="G1009">
            <v>276.87324929971982</v>
          </cell>
          <cell r="I1009">
            <v>0</v>
          </cell>
        </row>
        <row r="1010">
          <cell r="B1010">
            <v>87.7</v>
          </cell>
          <cell r="D1010">
            <v>0.91279999999999994</v>
          </cell>
          <cell r="G1010">
            <v>264.88095238095235</v>
          </cell>
          <cell r="I1010">
            <v>0</v>
          </cell>
        </row>
        <row r="1011">
          <cell r="B1011">
            <v>87.8</v>
          </cell>
          <cell r="D1011">
            <v>0.89019999999999999</v>
          </cell>
          <cell r="G1011">
            <v>253.43773873185631</v>
          </cell>
          <cell r="I1011">
            <v>0</v>
          </cell>
        </row>
        <row r="1012">
          <cell r="B1012">
            <v>87.9</v>
          </cell>
          <cell r="D1012">
            <v>0.86750000000000005</v>
          </cell>
          <cell r="G1012">
            <v>242.45607333842622</v>
          </cell>
          <cell r="I1012">
            <v>0</v>
          </cell>
        </row>
        <row r="1013">
          <cell r="B1013">
            <v>88</v>
          </cell>
          <cell r="D1013">
            <v>0.84489999999999998</v>
          </cell>
          <cell r="G1013">
            <v>228.16399286987519</v>
          </cell>
          <cell r="I1013">
            <v>0</v>
          </cell>
        </row>
        <row r="1014">
          <cell r="B1014">
            <v>88.1</v>
          </cell>
          <cell r="D1014">
            <v>0.82230000000000003</v>
          </cell>
          <cell r="G1014">
            <v>218.57492997198875</v>
          </cell>
          <cell r="I1014">
            <v>0</v>
          </cell>
        </row>
        <row r="1015">
          <cell r="B1015">
            <v>88.2</v>
          </cell>
          <cell r="D1015">
            <v>0.79959999999999998</v>
          </cell>
          <cell r="G1015">
            <v>210.12382225617517</v>
          </cell>
          <cell r="I1015">
            <v>0</v>
          </cell>
        </row>
        <row r="1016">
          <cell r="B1016">
            <v>88.3</v>
          </cell>
          <cell r="D1016">
            <v>0.77700000000000002</v>
          </cell>
          <cell r="G1016">
            <v>202.43665648077408</v>
          </cell>
          <cell r="I1016">
            <v>0</v>
          </cell>
        </row>
        <row r="1017">
          <cell r="B1017">
            <v>88.4</v>
          </cell>
          <cell r="D1017">
            <v>0.75449999999999995</v>
          </cell>
          <cell r="G1017">
            <v>189.68041762159405</v>
          </cell>
          <cell r="I1017">
            <v>0</v>
          </cell>
        </row>
        <row r="1018">
          <cell r="B1018">
            <v>88.5</v>
          </cell>
          <cell r="D1018">
            <v>0.73199999999999998</v>
          </cell>
          <cell r="G1018">
            <v>181.22930990578047</v>
          </cell>
          <cell r="I1018">
            <v>0</v>
          </cell>
        </row>
        <row r="1019">
          <cell r="B1019">
            <v>88.6</v>
          </cell>
          <cell r="D1019">
            <v>0.70940000000000003</v>
          </cell>
          <cell r="G1019">
            <v>172.8577794754265</v>
          </cell>
          <cell r="I1019">
            <v>0</v>
          </cell>
        </row>
        <row r="1020">
          <cell r="B1020">
            <v>88.7</v>
          </cell>
          <cell r="D1020">
            <v>0.68669999999999998</v>
          </cell>
          <cell r="G1020">
            <v>161.08034122740003</v>
          </cell>
          <cell r="I1020">
            <v>0</v>
          </cell>
        </row>
        <row r="1021">
          <cell r="B1021">
            <v>88.8</v>
          </cell>
          <cell r="D1021">
            <v>0.66420000000000001</v>
          </cell>
          <cell r="G1021">
            <v>152.72472625413798</v>
          </cell>
          <cell r="I1021">
            <v>0</v>
          </cell>
        </row>
        <row r="1022">
          <cell r="B1022">
            <v>88.9</v>
          </cell>
          <cell r="D1022">
            <v>0.64159999999999995</v>
          </cell>
          <cell r="G1022">
            <v>143.91552075375603</v>
          </cell>
          <cell r="I1022">
            <v>0</v>
          </cell>
        </row>
        <row r="1023">
          <cell r="B1023">
            <v>89</v>
          </cell>
          <cell r="D1023">
            <v>0.61890000000000001</v>
          </cell>
          <cell r="G1023">
            <v>130.4271708683473</v>
          </cell>
          <cell r="I1023">
            <v>0</v>
          </cell>
        </row>
        <row r="1024">
          <cell r="B1024">
            <v>89.1</v>
          </cell>
          <cell r="D1024">
            <v>0.59630000000000005</v>
          </cell>
          <cell r="G1024">
            <v>126.63929208046852</v>
          </cell>
          <cell r="I1024">
            <v>0</v>
          </cell>
        </row>
        <row r="1025">
          <cell r="B1025">
            <v>89.2</v>
          </cell>
          <cell r="D1025">
            <v>0.57379999999999998</v>
          </cell>
          <cell r="G1025">
            <v>116.7876241405653</v>
          </cell>
          <cell r="I1025">
            <v>0</v>
          </cell>
        </row>
        <row r="1026">
          <cell r="B1026">
            <v>89.3</v>
          </cell>
          <cell r="D1026">
            <v>0.55110000000000003</v>
          </cell>
          <cell r="G1026">
            <v>108.72644512350392</v>
          </cell>
          <cell r="I1026">
            <v>0</v>
          </cell>
        </row>
        <row r="1027">
          <cell r="B1027">
            <v>89.4</v>
          </cell>
          <cell r="D1027">
            <v>0.52849999999999997</v>
          </cell>
          <cell r="G1027">
            <v>99.018016297428034</v>
          </cell>
          <cell r="I1027">
            <v>0</v>
          </cell>
        </row>
        <row r="1028">
          <cell r="B1028">
            <v>89.5</v>
          </cell>
          <cell r="D1028">
            <v>0.50590000000000002</v>
          </cell>
          <cell r="G1028">
            <v>93.105423987776902</v>
          </cell>
          <cell r="I1028">
            <v>0</v>
          </cell>
        </row>
        <row r="1029">
          <cell r="B1029">
            <v>89.6</v>
          </cell>
          <cell r="D1029">
            <v>0.48320000000000002</v>
          </cell>
          <cell r="G1029">
            <v>85.091991341991317</v>
          </cell>
          <cell r="I1029">
            <v>0</v>
          </cell>
        </row>
        <row r="1030">
          <cell r="B1030">
            <v>89.7</v>
          </cell>
          <cell r="D1030">
            <v>0.4607</v>
          </cell>
          <cell r="G1030">
            <v>78.431372549019585</v>
          </cell>
          <cell r="I1030">
            <v>0</v>
          </cell>
        </row>
        <row r="1031">
          <cell r="B1031">
            <v>89.8</v>
          </cell>
          <cell r="D1031">
            <v>0.43790000000000001</v>
          </cell>
          <cell r="G1031">
            <v>68.675197351667933</v>
          </cell>
          <cell r="I1031">
            <v>0</v>
          </cell>
        </row>
        <row r="1032">
          <cell r="B1032">
            <v>89.9</v>
          </cell>
          <cell r="D1032">
            <v>0.41549999999999998</v>
          </cell>
          <cell r="G1032">
            <v>61.465495289024688</v>
          </cell>
          <cell r="I1032">
            <v>0</v>
          </cell>
        </row>
        <row r="1033">
          <cell r="B1033">
            <v>90</v>
          </cell>
          <cell r="D1033">
            <v>0.39300000000000002</v>
          </cell>
          <cell r="G1033">
            <v>56.659027247262529</v>
          </cell>
          <cell r="I1033">
            <v>0</v>
          </cell>
        </row>
        <row r="1034">
          <cell r="B1034">
            <v>90.1</v>
          </cell>
          <cell r="D1034">
            <v>0.37019999999999997</v>
          </cell>
          <cell r="G1034">
            <v>50.682773109243684</v>
          </cell>
          <cell r="I1034">
            <v>0</v>
          </cell>
        </row>
        <row r="1035">
          <cell r="B1035">
            <v>90.2</v>
          </cell>
          <cell r="D1035">
            <v>0.34760000000000002</v>
          </cell>
          <cell r="G1035">
            <v>48.255665902724715</v>
          </cell>
          <cell r="I1035">
            <v>0</v>
          </cell>
        </row>
        <row r="1036">
          <cell r="B1036">
            <v>90.3</v>
          </cell>
          <cell r="D1036">
            <v>0.3251</v>
          </cell>
          <cell r="G1036">
            <v>46.878978864272973</v>
          </cell>
          <cell r="I1036">
            <v>0</v>
          </cell>
        </row>
        <row r="1037">
          <cell r="B1037">
            <v>90.4</v>
          </cell>
          <cell r="D1037">
            <v>0.30249999999999999</v>
          </cell>
          <cell r="G1037">
            <v>35.94505984211866</v>
          </cell>
          <cell r="I1037">
            <v>0</v>
          </cell>
        </row>
        <row r="1038">
          <cell r="B1038">
            <v>90.6</v>
          </cell>
          <cell r="D1038">
            <v>0.27839999999999998</v>
          </cell>
          <cell r="G1038">
            <v>28.154443595620059</v>
          </cell>
          <cell r="I1038">
            <v>0</v>
          </cell>
        </row>
        <row r="1039">
          <cell r="B1039">
            <v>90.7</v>
          </cell>
          <cell r="D1039">
            <v>0.2626</v>
          </cell>
          <cell r="G1039">
            <v>27.995289024700782</v>
          </cell>
          <cell r="I1039">
            <v>0</v>
          </cell>
        </row>
        <row r="1040">
          <cell r="B1040">
            <v>90.8</v>
          </cell>
          <cell r="D1040">
            <v>0.247</v>
          </cell>
          <cell r="G1040">
            <v>25.027056277056271</v>
          </cell>
          <cell r="I1040">
            <v>0</v>
          </cell>
        </row>
        <row r="1041">
          <cell r="B1041">
            <v>90.9</v>
          </cell>
          <cell r="D1041">
            <v>0.23139999999999999</v>
          </cell>
          <cell r="G1041">
            <v>23.666284695696458</v>
          </cell>
          <cell r="I1041">
            <v>0</v>
          </cell>
        </row>
        <row r="1042">
          <cell r="B1042">
            <v>91</v>
          </cell>
          <cell r="D1042">
            <v>0.2157</v>
          </cell>
          <cell r="G1042">
            <v>18.55742296918767</v>
          </cell>
          <cell r="I1042">
            <v>0</v>
          </cell>
        </row>
        <row r="1043">
          <cell r="B1043">
            <v>91.1</v>
          </cell>
          <cell r="D1043">
            <v>0.20019999999999999</v>
          </cell>
          <cell r="G1043">
            <v>15.628978864272979</v>
          </cell>
          <cell r="I1043">
            <v>0</v>
          </cell>
        </row>
        <row r="1044">
          <cell r="B1044">
            <v>91.2</v>
          </cell>
          <cell r="D1044">
            <v>0.18459999999999999</v>
          </cell>
          <cell r="G1044">
            <v>14.554685510567861</v>
          </cell>
          <cell r="I1044">
            <v>0</v>
          </cell>
        </row>
        <row r="1045">
          <cell r="B1045">
            <v>91.3</v>
          </cell>
          <cell r="D1045">
            <v>0.16900000000000001</v>
          </cell>
          <cell r="G1045">
            <v>15.819964349376111</v>
          </cell>
          <cell r="I1045">
            <v>0</v>
          </cell>
        </row>
        <row r="1046">
          <cell r="B1046">
            <v>91.4</v>
          </cell>
          <cell r="D1046">
            <v>0.15340000000000001</v>
          </cell>
          <cell r="G1046">
            <v>14.82524828113063</v>
          </cell>
          <cell r="I1046">
            <v>0</v>
          </cell>
        </row>
        <row r="1047">
          <cell r="B1047">
            <v>91.6</v>
          </cell>
          <cell r="D1047">
            <v>0.1454</v>
          </cell>
          <cell r="G1047">
            <v>9.8277947542653408</v>
          </cell>
          <cell r="I1047">
            <v>0</v>
          </cell>
        </row>
        <row r="1048">
          <cell r="B1048">
            <v>91.7</v>
          </cell>
          <cell r="D1048">
            <v>0.13980000000000001</v>
          </cell>
          <cell r="G1048">
            <v>12.223071046600456</v>
          </cell>
          <cell r="I1048">
            <v>0</v>
          </cell>
        </row>
        <row r="1049">
          <cell r="B1049">
            <v>91.8</v>
          </cell>
          <cell r="D1049">
            <v>0.13420000000000001</v>
          </cell>
          <cell r="G1049">
            <v>5.7613954672778185</v>
          </cell>
          <cell r="I1049">
            <v>0</v>
          </cell>
        </row>
        <row r="1050">
          <cell r="B1050">
            <v>91.9</v>
          </cell>
          <cell r="D1050">
            <v>0.12870000000000001</v>
          </cell>
          <cell r="G1050">
            <v>8.2442067736185365</v>
          </cell>
          <cell r="I1050">
            <v>0</v>
          </cell>
        </row>
        <row r="1051">
          <cell r="B1051">
            <v>92</v>
          </cell>
          <cell r="D1051">
            <v>0.1231</v>
          </cell>
          <cell r="G1051">
            <v>5.6977336389101083</v>
          </cell>
          <cell r="I1051">
            <v>0</v>
          </cell>
        </row>
        <row r="1052">
          <cell r="B1052">
            <v>92.1</v>
          </cell>
          <cell r="D1052">
            <v>0.11749999999999999</v>
          </cell>
          <cell r="G1052">
            <v>7.0982938629997436</v>
          </cell>
          <cell r="I1052">
            <v>0</v>
          </cell>
        </row>
        <row r="1053">
          <cell r="B1053">
            <v>92.2</v>
          </cell>
          <cell r="D1053">
            <v>0.1119</v>
          </cell>
          <cell r="G1053">
            <v>7.3051948051948044</v>
          </cell>
          <cell r="I1053">
            <v>0</v>
          </cell>
        </row>
        <row r="1054">
          <cell r="B1054">
            <v>92.3</v>
          </cell>
          <cell r="D1054">
            <v>0.10639999999999999</v>
          </cell>
          <cell r="G1054">
            <v>4.4961166284695686</v>
          </cell>
          <cell r="I1054">
            <v>0</v>
          </cell>
        </row>
        <row r="1055">
          <cell r="B1055">
            <v>92.4</v>
          </cell>
          <cell r="D1055">
            <v>0.1008</v>
          </cell>
          <cell r="G1055">
            <v>5.7534377387318552</v>
          </cell>
          <cell r="I1055">
            <v>0</v>
          </cell>
        </row>
        <row r="1056">
          <cell r="B1056">
            <v>92.5</v>
          </cell>
          <cell r="D1056">
            <v>9.5200000000000007E-2</v>
          </cell>
          <cell r="G1056">
            <v>7.1937866055513098</v>
          </cell>
          <cell r="I1056">
            <v>0</v>
          </cell>
        </row>
        <row r="1057">
          <cell r="B1057">
            <v>92.6</v>
          </cell>
          <cell r="D1057">
            <v>8.9599999999999999E-2</v>
          </cell>
          <cell r="G1057">
            <v>6.3104787369493245</v>
          </cell>
          <cell r="I1057">
            <v>0</v>
          </cell>
        </row>
        <row r="1058">
          <cell r="B1058">
            <v>92.7</v>
          </cell>
          <cell r="D1058">
            <v>8.3900000000000002E-2</v>
          </cell>
          <cell r="G1058">
            <v>6.8516042780748645</v>
          </cell>
          <cell r="I1058">
            <v>0</v>
          </cell>
        </row>
        <row r="1059">
          <cell r="B1059">
            <v>92.8</v>
          </cell>
          <cell r="D1059">
            <v>7.8200000000000006E-2</v>
          </cell>
          <cell r="G1059">
            <v>4.5438629997453512</v>
          </cell>
          <cell r="I1059">
            <v>0</v>
          </cell>
        </row>
        <row r="1060">
          <cell r="B1060">
            <v>92.9</v>
          </cell>
          <cell r="D1060">
            <v>7.2599999999999998E-2</v>
          </cell>
          <cell r="G1060">
            <v>5.2202699261522785</v>
          </cell>
          <cell r="I1060">
            <v>2.4</v>
          </cell>
        </row>
        <row r="1061">
          <cell r="B1061">
            <v>93</v>
          </cell>
          <cell r="D1061">
            <v>6.7000000000000004E-2</v>
          </cell>
          <cell r="G1061">
            <v>4.0425261013496296</v>
          </cell>
          <cell r="I1061">
            <v>2.4</v>
          </cell>
        </row>
        <row r="1062">
          <cell r="B1062">
            <v>93.1</v>
          </cell>
          <cell r="D1062">
            <v>6.1400000000000003E-2</v>
          </cell>
          <cell r="G1062">
            <v>2.4907690348866813</v>
          </cell>
          <cell r="I1062">
            <v>2.4</v>
          </cell>
        </row>
        <row r="1063">
          <cell r="B1063">
            <v>93.2</v>
          </cell>
          <cell r="D1063">
            <v>5.5899999999999998E-2</v>
          </cell>
          <cell r="G1063">
            <v>2.029220779220779</v>
          </cell>
          <cell r="I1063">
            <v>2.4</v>
          </cell>
        </row>
        <row r="1064">
          <cell r="B1064">
            <v>93.3</v>
          </cell>
          <cell r="D1064">
            <v>5.0299999999999997E-2</v>
          </cell>
          <cell r="G1064">
            <v>2.5862617774382475</v>
          </cell>
          <cell r="I1064">
            <v>2.4</v>
          </cell>
        </row>
        <row r="1065">
          <cell r="B1065">
            <v>93.4</v>
          </cell>
          <cell r="D1065">
            <v>4.4699999999999997E-2</v>
          </cell>
          <cell r="G1065">
            <v>-2.8568245480010179</v>
          </cell>
          <cell r="I1065">
            <v>2.4</v>
          </cell>
        </row>
        <row r="1066">
          <cell r="B1066">
            <v>93.5</v>
          </cell>
          <cell r="D1066">
            <v>3.9100000000000003E-2</v>
          </cell>
          <cell r="G1066">
            <v>-3.644639674051438</v>
          </cell>
          <cell r="I1066">
            <v>2.4</v>
          </cell>
        </row>
        <row r="1067">
          <cell r="B1067">
            <v>93.6</v>
          </cell>
          <cell r="D1067">
            <v>3.3500000000000002E-2</v>
          </cell>
          <cell r="G1067">
            <v>-4.0584415584415581</v>
          </cell>
          <cell r="I1067">
            <v>2.4</v>
          </cell>
        </row>
        <row r="1068">
          <cell r="B1068">
            <v>93.7</v>
          </cell>
          <cell r="D1068">
            <v>2.7799999999999998E-2</v>
          </cell>
          <cell r="G1068">
            <v>-1.5915457091927678E-2</v>
          </cell>
          <cell r="I1068">
            <v>2.4</v>
          </cell>
        </row>
        <row r="1069">
          <cell r="B1069">
            <v>93.8</v>
          </cell>
          <cell r="D1069">
            <v>2.23E-2</v>
          </cell>
          <cell r="G1069">
            <v>5.4669595110771576</v>
          </cell>
          <cell r="I1069">
            <v>2.4</v>
          </cell>
        </row>
        <row r="1070">
          <cell r="B1070">
            <v>93.9</v>
          </cell>
          <cell r="D1070">
            <v>1.6799999999999999E-2</v>
          </cell>
          <cell r="G1070">
            <v>5.3635090399796272</v>
          </cell>
          <cell r="I1070">
            <v>2.4</v>
          </cell>
        </row>
        <row r="1071">
          <cell r="B1071">
            <v>94</v>
          </cell>
          <cell r="D1071">
            <v>1.12E-2</v>
          </cell>
          <cell r="G1071">
            <v>8.2521645021645007</v>
          </cell>
          <cell r="I1071">
            <v>2.4</v>
          </cell>
        </row>
        <row r="1072">
          <cell r="B1072">
            <v>94.1</v>
          </cell>
          <cell r="D1072">
            <v>5.7000000000000002E-3</v>
          </cell>
          <cell r="G1072">
            <v>11.164693149987265</v>
          </cell>
          <cell r="I1072">
            <v>2.4</v>
          </cell>
        </row>
        <row r="1073">
          <cell r="B1073">
            <v>94.3</v>
          </cell>
          <cell r="D1073">
            <v>1.18E-2</v>
          </cell>
          <cell r="G1073">
            <v>14.498981410746115</v>
          </cell>
          <cell r="I1073">
            <v>2.4</v>
          </cell>
        </row>
        <row r="1074">
          <cell r="B1074">
            <v>94.4</v>
          </cell>
          <cell r="D1074">
            <v>1.72E-2</v>
          </cell>
          <cell r="G1074">
            <v>17.952635599694418</v>
          </cell>
          <cell r="I1074">
            <v>2.4</v>
          </cell>
        </row>
        <row r="1075">
          <cell r="B1075">
            <v>94.5</v>
          </cell>
          <cell r="D1075">
            <v>2.2800000000000001E-2</v>
          </cell>
          <cell r="G1075">
            <v>25.934237331296149</v>
          </cell>
          <cell r="I1075">
            <v>2.4</v>
          </cell>
        </row>
        <row r="1076">
          <cell r="B1076">
            <v>94.6</v>
          </cell>
          <cell r="D1076">
            <v>2.8400000000000002E-2</v>
          </cell>
          <cell r="G1076">
            <v>33.82034632034631</v>
          </cell>
          <cell r="I1076">
            <v>2.4</v>
          </cell>
        </row>
        <row r="1077">
          <cell r="B1077">
            <v>94.7</v>
          </cell>
          <cell r="D1077">
            <v>3.39E-2</v>
          </cell>
          <cell r="G1077">
            <v>44.356378915202434</v>
          </cell>
          <cell r="I1077">
            <v>2.4</v>
          </cell>
        </row>
        <row r="1078">
          <cell r="B1078">
            <v>94.8</v>
          </cell>
          <cell r="D1078">
            <v>3.95E-2</v>
          </cell>
          <cell r="G1078">
            <v>46.966513878278576</v>
          </cell>
          <cell r="I1078">
            <v>2.4</v>
          </cell>
        </row>
        <row r="1079">
          <cell r="B1079">
            <v>94.9</v>
          </cell>
          <cell r="D1079">
            <v>4.5100000000000001E-2</v>
          </cell>
          <cell r="G1079">
            <v>53.467978100331031</v>
          </cell>
          <cell r="I1079">
            <v>2.4</v>
          </cell>
        </row>
        <row r="1080">
          <cell r="B1080">
            <v>95</v>
          </cell>
          <cell r="D1080">
            <v>5.0700000000000002E-2</v>
          </cell>
          <cell r="G1080">
            <v>56.611280875986743</v>
          </cell>
          <cell r="I1080">
            <v>2.4</v>
          </cell>
        </row>
        <row r="1081">
          <cell r="B1081">
            <v>95.1</v>
          </cell>
          <cell r="D1081">
            <v>5.6099999999999997E-2</v>
          </cell>
          <cell r="G1081">
            <v>58.903106697224331</v>
          </cell>
          <cell r="I1081">
            <v>2.4</v>
          </cell>
        </row>
        <row r="1082">
          <cell r="B1082">
            <v>95.3</v>
          </cell>
          <cell r="D1082">
            <v>7.22E-2</v>
          </cell>
          <cell r="G1082">
            <v>69.932518461930215</v>
          </cell>
          <cell r="I1082">
            <v>2.4</v>
          </cell>
        </row>
        <row r="1083">
          <cell r="B1083">
            <v>95.4</v>
          </cell>
          <cell r="D1083">
            <v>8.3000000000000004E-2</v>
          </cell>
          <cell r="G1083">
            <v>68.945760122230695</v>
          </cell>
          <cell r="I1083">
            <v>2.4</v>
          </cell>
        </row>
        <row r="1084">
          <cell r="B1084">
            <v>95.5</v>
          </cell>
          <cell r="D1084">
            <v>9.4E-2</v>
          </cell>
          <cell r="G1084">
            <v>80.953972498090124</v>
          </cell>
          <cell r="I1084">
            <v>2.4</v>
          </cell>
        </row>
        <row r="1085">
          <cell r="B1085">
            <v>95.6</v>
          </cell>
          <cell r="D1085">
            <v>0.10489999999999999</v>
          </cell>
          <cell r="G1085">
            <v>88.521772345301741</v>
          </cell>
          <cell r="I1085">
            <v>2.4</v>
          </cell>
        </row>
        <row r="1086">
          <cell r="B1086">
            <v>95.7</v>
          </cell>
          <cell r="D1086">
            <v>0.1158</v>
          </cell>
          <cell r="G1086">
            <v>98.644003055767755</v>
          </cell>
          <cell r="I1086">
            <v>2.4</v>
          </cell>
        </row>
        <row r="1087">
          <cell r="B1087">
            <v>95.8</v>
          </cell>
          <cell r="D1087">
            <v>0.12670000000000001</v>
          </cell>
          <cell r="G1087">
            <v>107.00757575757572</v>
          </cell>
          <cell r="I1087">
            <v>2.4</v>
          </cell>
        </row>
        <row r="1088">
          <cell r="B1088">
            <v>95.9</v>
          </cell>
          <cell r="D1088">
            <v>0.13750000000000001</v>
          </cell>
          <cell r="G1088">
            <v>114.0342500636618</v>
          </cell>
          <cell r="I1088">
            <v>2.4</v>
          </cell>
        </row>
        <row r="1089">
          <cell r="B1089">
            <v>96</v>
          </cell>
          <cell r="D1089">
            <v>0.1484</v>
          </cell>
          <cell r="G1089">
            <v>123.62331296154824</v>
          </cell>
          <cell r="I1089">
            <v>2.4</v>
          </cell>
        </row>
        <row r="1090">
          <cell r="B1090">
            <v>96.2</v>
          </cell>
          <cell r="D1090">
            <v>0.1678</v>
          </cell>
          <cell r="G1090">
            <v>132.71103896103892</v>
          </cell>
          <cell r="I1090">
            <v>2.4</v>
          </cell>
        </row>
        <row r="1091">
          <cell r="B1091">
            <v>96.3</v>
          </cell>
          <cell r="D1091">
            <v>0.18379999999999999</v>
          </cell>
          <cell r="G1091">
            <v>145.02164502164499</v>
          </cell>
          <cell r="I1091">
            <v>2.4</v>
          </cell>
        </row>
        <row r="1092">
          <cell r="B1092">
            <v>96.4</v>
          </cell>
          <cell r="D1092">
            <v>0.19950000000000001</v>
          </cell>
          <cell r="G1092">
            <v>154.47542653425003</v>
          </cell>
          <cell r="I1092">
            <v>2.4</v>
          </cell>
        </row>
        <row r="1093">
          <cell r="B1093">
            <v>96.5</v>
          </cell>
          <cell r="D1093">
            <v>0.215</v>
          </cell>
          <cell r="G1093">
            <v>159.21823274764446</v>
          </cell>
          <cell r="I1093">
            <v>2.4</v>
          </cell>
        </row>
        <row r="1094">
          <cell r="B1094">
            <v>96.6</v>
          </cell>
          <cell r="D1094">
            <v>0.2306</v>
          </cell>
          <cell r="G1094">
            <v>171.7596129360835</v>
          </cell>
          <cell r="I1094">
            <v>2.4</v>
          </cell>
        </row>
        <row r="1095">
          <cell r="B1095">
            <v>96.7</v>
          </cell>
          <cell r="D1095">
            <v>0.24629999999999999</v>
          </cell>
          <cell r="G1095">
            <v>175.42812579577284</v>
          </cell>
          <cell r="I1095">
            <v>2.4</v>
          </cell>
        </row>
        <row r="1096">
          <cell r="B1096">
            <v>96.8</v>
          </cell>
          <cell r="D1096">
            <v>0.26179999999999998</v>
          </cell>
          <cell r="G1096">
            <v>180.64043799337912</v>
          </cell>
          <cell r="I1096">
            <v>2.4</v>
          </cell>
        </row>
        <row r="1097">
          <cell r="B1097">
            <v>96.9</v>
          </cell>
          <cell r="D1097">
            <v>0.27739999999999998</v>
          </cell>
          <cell r="G1097">
            <v>191.96428571428569</v>
          </cell>
          <cell r="I1097">
            <v>2.4</v>
          </cell>
        </row>
        <row r="1098">
          <cell r="B1098">
            <v>97</v>
          </cell>
          <cell r="D1098">
            <v>0.29299999999999998</v>
          </cell>
          <cell r="G1098">
            <v>196.83441558441555</v>
          </cell>
          <cell r="I1098">
            <v>2.4</v>
          </cell>
        </row>
        <row r="1099">
          <cell r="B1099">
            <v>97.2</v>
          </cell>
          <cell r="D1099">
            <v>0.32550000000000001</v>
          </cell>
          <cell r="G1099">
            <v>212.24057804940153</v>
          </cell>
          <cell r="I1099">
            <v>2.4</v>
          </cell>
        </row>
        <row r="1100">
          <cell r="B1100">
            <v>97.3</v>
          </cell>
          <cell r="D1100">
            <v>0.3478</v>
          </cell>
          <cell r="G1100">
            <v>220.03119429590012</v>
          </cell>
          <cell r="I1100">
            <v>2.4</v>
          </cell>
        </row>
        <row r="1101">
          <cell r="B1101">
            <v>97.4</v>
          </cell>
          <cell r="D1101">
            <v>0.37040000000000001</v>
          </cell>
          <cell r="G1101">
            <v>228.72899159663859</v>
          </cell>
          <cell r="I1101">
            <v>2.4</v>
          </cell>
        </row>
        <row r="1102">
          <cell r="B1102">
            <v>97.5</v>
          </cell>
          <cell r="D1102">
            <v>0.39319999999999999</v>
          </cell>
          <cell r="G1102">
            <v>237.3790425261013</v>
          </cell>
          <cell r="I1102">
            <v>2.4</v>
          </cell>
        </row>
        <row r="1103">
          <cell r="B1103">
            <v>97.6</v>
          </cell>
          <cell r="D1103">
            <v>0.4158</v>
          </cell>
          <cell r="G1103">
            <v>247.72408963585428</v>
          </cell>
          <cell r="I1103">
            <v>2.4</v>
          </cell>
        </row>
        <row r="1104">
          <cell r="B1104">
            <v>97.7</v>
          </cell>
          <cell r="D1104">
            <v>0.43819999999999998</v>
          </cell>
          <cell r="G1104">
            <v>252.48281130634066</v>
          </cell>
          <cell r="I1104">
            <v>2.4</v>
          </cell>
        </row>
        <row r="1105">
          <cell r="B1105">
            <v>97.8</v>
          </cell>
          <cell r="D1105">
            <v>0.46089999999999998</v>
          </cell>
          <cell r="G1105">
            <v>263.36898395721914</v>
          </cell>
          <cell r="I1105">
            <v>2.4</v>
          </cell>
        </row>
        <row r="1106">
          <cell r="B1106">
            <v>97.9</v>
          </cell>
          <cell r="D1106">
            <v>0.48349999999999999</v>
          </cell>
          <cell r="G1106">
            <v>268.0162974280621</v>
          </cell>
          <cell r="I1106">
            <v>2.4</v>
          </cell>
        </row>
        <row r="1107">
          <cell r="B1107">
            <v>98</v>
          </cell>
          <cell r="D1107">
            <v>0.50600000000000001</v>
          </cell>
          <cell r="G1107">
            <v>282.52323656735416</v>
          </cell>
          <cell r="I1107">
            <v>2.4</v>
          </cell>
        </row>
        <row r="1108">
          <cell r="B1108">
            <v>98.1</v>
          </cell>
          <cell r="D1108">
            <v>0.52859999999999996</v>
          </cell>
          <cell r="G1108">
            <v>285.60287751464216</v>
          </cell>
          <cell r="I1108">
            <v>2.4</v>
          </cell>
        </row>
        <row r="1109">
          <cell r="B1109">
            <v>98.2</v>
          </cell>
          <cell r="D1109">
            <v>0.55130000000000001</v>
          </cell>
          <cell r="G1109">
            <v>295.93996689584918</v>
          </cell>
          <cell r="I1109">
            <v>2.4</v>
          </cell>
        </row>
        <row r="1110">
          <cell r="B1110">
            <v>98.3</v>
          </cell>
          <cell r="D1110">
            <v>0.57389999999999997</v>
          </cell>
          <cell r="G1110">
            <v>304.55818691112802</v>
          </cell>
          <cell r="I1110">
            <v>2.4</v>
          </cell>
        </row>
        <row r="1111">
          <cell r="B1111">
            <v>98.4</v>
          </cell>
          <cell r="D1111">
            <v>0.59640000000000004</v>
          </cell>
          <cell r="G1111">
            <v>315.0623885918003</v>
          </cell>
          <cell r="I1111">
            <v>2.4</v>
          </cell>
        </row>
        <row r="1112">
          <cell r="B1112">
            <v>98.5</v>
          </cell>
          <cell r="D1112">
            <v>0.61909999999999998</v>
          </cell>
          <cell r="G1112">
            <v>320.27470078940661</v>
          </cell>
          <cell r="I1112">
            <v>2.4</v>
          </cell>
        </row>
        <row r="1113">
          <cell r="B1113">
            <v>98.6</v>
          </cell>
          <cell r="D1113">
            <v>0.64159999999999995</v>
          </cell>
          <cell r="G1113">
            <v>329.30672268907557</v>
          </cell>
          <cell r="I1113">
            <v>2.4</v>
          </cell>
        </row>
        <row r="1114">
          <cell r="B1114">
            <v>98.7</v>
          </cell>
          <cell r="D1114">
            <v>0.66420000000000001</v>
          </cell>
          <cell r="G1114">
            <v>337.10529666412015</v>
          </cell>
          <cell r="I1114">
            <v>2.4</v>
          </cell>
        </row>
        <row r="1115">
          <cell r="B1115">
            <v>98.8</v>
          </cell>
          <cell r="D1115">
            <v>0.68689999999999996</v>
          </cell>
          <cell r="G1115">
            <v>348.84294626941681</v>
          </cell>
          <cell r="I1115">
            <v>2.4</v>
          </cell>
        </row>
        <row r="1116">
          <cell r="B1116">
            <v>98.9</v>
          </cell>
          <cell r="D1116">
            <v>0.70950000000000002</v>
          </cell>
          <cell r="G1116">
            <v>354.23032849503431</v>
          </cell>
          <cell r="I1116">
            <v>2.4</v>
          </cell>
        </row>
        <row r="1117">
          <cell r="B1117">
            <v>99</v>
          </cell>
          <cell r="D1117">
            <v>0.73209999999999997</v>
          </cell>
          <cell r="G1117">
            <v>363.53291316526605</v>
          </cell>
          <cell r="I1117">
            <v>2.4</v>
          </cell>
        </row>
        <row r="1118">
          <cell r="B1118">
            <v>99.1</v>
          </cell>
          <cell r="D1118">
            <v>0.75470000000000004</v>
          </cell>
          <cell r="G1118">
            <v>370.45613700025456</v>
          </cell>
          <cell r="I1118">
            <v>2.4</v>
          </cell>
        </row>
        <row r="1119">
          <cell r="B1119">
            <v>99.2</v>
          </cell>
          <cell r="D1119">
            <v>0.7772</v>
          </cell>
          <cell r="G1119">
            <v>377.43506493506487</v>
          </cell>
          <cell r="I1119">
            <v>2.4</v>
          </cell>
        </row>
        <row r="1120">
          <cell r="B1120">
            <v>99.3</v>
          </cell>
          <cell r="D1120">
            <v>0.79969999999999997</v>
          </cell>
          <cell r="G1120">
            <v>383.92061370002534</v>
          </cell>
          <cell r="I1120">
            <v>2.4</v>
          </cell>
        </row>
        <row r="1121">
          <cell r="B1121">
            <v>99.4</v>
          </cell>
          <cell r="D1121">
            <v>0.82250000000000001</v>
          </cell>
          <cell r="G1121">
            <v>395.96861471861462</v>
          </cell>
          <cell r="I1121">
            <v>2.4</v>
          </cell>
        </row>
        <row r="1122">
          <cell r="B1122">
            <v>99.5</v>
          </cell>
          <cell r="D1122">
            <v>0.84509999999999996</v>
          </cell>
          <cell r="G1122">
            <v>400.01909854851021</v>
          </cell>
          <cell r="I1122">
            <v>2.4</v>
          </cell>
        </row>
        <row r="1123">
          <cell r="B1123">
            <v>99.6</v>
          </cell>
          <cell r="D1123">
            <v>0.86770000000000003</v>
          </cell>
          <cell r="G1123">
            <v>407.96091163738214</v>
          </cell>
          <cell r="I1123">
            <v>2.4</v>
          </cell>
        </row>
        <row r="1124">
          <cell r="B1124">
            <v>99.7</v>
          </cell>
          <cell r="D1124">
            <v>0.89039999999999997</v>
          </cell>
          <cell r="G1124">
            <v>416.58708938120697</v>
          </cell>
          <cell r="I1124">
            <v>2.4</v>
          </cell>
        </row>
        <row r="1125">
          <cell r="B1125">
            <v>99.8</v>
          </cell>
          <cell r="D1125">
            <v>0.91300000000000003</v>
          </cell>
          <cell r="G1125">
            <v>423.12834224598919</v>
          </cell>
          <cell r="I1125">
            <v>2.4</v>
          </cell>
        </row>
        <row r="1126">
          <cell r="B1126">
            <v>99.9</v>
          </cell>
          <cell r="D1126">
            <v>0.93540000000000001</v>
          </cell>
          <cell r="G1126">
            <v>431.0781130634071</v>
          </cell>
          <cell r="I1126">
            <v>2.4</v>
          </cell>
        </row>
        <row r="1127">
          <cell r="B1127">
            <v>100</v>
          </cell>
          <cell r="D1127">
            <v>0.95799999999999996</v>
          </cell>
          <cell r="G1127">
            <v>437.49999999999994</v>
          </cell>
          <cell r="I1127">
            <v>2.4</v>
          </cell>
        </row>
        <row r="1128">
          <cell r="B1128">
            <v>100.1</v>
          </cell>
          <cell r="D1128">
            <v>0.98070000000000002</v>
          </cell>
          <cell r="G1128">
            <v>444.42322383498845</v>
          </cell>
          <cell r="I1128">
            <v>2.4</v>
          </cell>
        </row>
        <row r="1129">
          <cell r="B1129">
            <v>100.4</v>
          </cell>
          <cell r="D1129">
            <v>1.0327</v>
          </cell>
          <cell r="G1129">
            <v>462.42360580595863</v>
          </cell>
          <cell r="I1129">
            <v>2.4</v>
          </cell>
        </row>
        <row r="1130">
          <cell r="B1130">
            <v>100.5</v>
          </cell>
          <cell r="D1130">
            <v>1.0548999999999999</v>
          </cell>
          <cell r="G1130">
            <v>471.51928953399533</v>
          </cell>
          <cell r="I1130">
            <v>2.4</v>
          </cell>
        </row>
        <row r="1131">
          <cell r="B1131">
            <v>100.6</v>
          </cell>
          <cell r="D1131">
            <v>1.0774999999999999</v>
          </cell>
          <cell r="G1131">
            <v>476.62019353195814</v>
          </cell>
          <cell r="I1131">
            <v>2.4</v>
          </cell>
        </row>
        <row r="1132">
          <cell r="B1132">
            <v>100.7</v>
          </cell>
          <cell r="D1132">
            <v>1.1000000000000001</v>
          </cell>
          <cell r="G1132">
            <v>485.08721670486364</v>
          </cell>
          <cell r="I1132">
            <v>2.4</v>
          </cell>
        </row>
        <row r="1133">
          <cell r="B1133">
            <v>100.8</v>
          </cell>
          <cell r="D1133">
            <v>1.1227</v>
          </cell>
          <cell r="G1133">
            <v>493.68952126305061</v>
          </cell>
          <cell r="I1133">
            <v>2.4</v>
          </cell>
        </row>
        <row r="1134">
          <cell r="B1134">
            <v>100.9</v>
          </cell>
          <cell r="D1134">
            <v>1.1454</v>
          </cell>
          <cell r="G1134">
            <v>500.12732365673531</v>
          </cell>
          <cell r="I1134">
            <v>2.4</v>
          </cell>
        </row>
        <row r="1135">
          <cell r="B1135">
            <v>101</v>
          </cell>
          <cell r="D1135">
            <v>1.1678999999999999</v>
          </cell>
          <cell r="G1135">
            <v>506.30252100840329</v>
          </cell>
          <cell r="I1135">
            <v>2.4</v>
          </cell>
        </row>
        <row r="1136">
          <cell r="B1136">
            <v>101.1</v>
          </cell>
          <cell r="D1136">
            <v>1.1906000000000001</v>
          </cell>
          <cell r="G1136">
            <v>515.00827603768778</v>
          </cell>
          <cell r="I1136">
            <v>2.4</v>
          </cell>
        </row>
        <row r="1137">
          <cell r="B1137">
            <v>101.2</v>
          </cell>
          <cell r="D1137">
            <v>1.2132000000000001</v>
          </cell>
          <cell r="G1137">
            <v>522.07473898650358</v>
          </cell>
          <cell r="I1137">
            <v>2.4</v>
          </cell>
        </row>
        <row r="1138">
          <cell r="B1138">
            <v>101.3</v>
          </cell>
          <cell r="D1138">
            <v>1.2358</v>
          </cell>
          <cell r="G1138">
            <v>529.64253883371521</v>
          </cell>
          <cell r="I1138">
            <v>2.4</v>
          </cell>
        </row>
        <row r="1139">
          <cell r="B1139">
            <v>101.4</v>
          </cell>
          <cell r="D1139">
            <v>1.2585</v>
          </cell>
          <cell r="G1139">
            <v>534.13865546218472</v>
          </cell>
          <cell r="I1139">
            <v>2.4</v>
          </cell>
        </row>
        <row r="1140">
          <cell r="B1140">
            <v>101.5</v>
          </cell>
          <cell r="D1140">
            <v>1.2809999999999999</v>
          </cell>
          <cell r="G1140">
            <v>542.97173414820463</v>
          </cell>
          <cell r="I1140">
            <v>2.4</v>
          </cell>
        </row>
        <row r="1141">
          <cell r="B1141">
            <v>101.6</v>
          </cell>
          <cell r="D1141">
            <v>1.3037000000000001</v>
          </cell>
          <cell r="G1141">
            <v>551.17615227909334</v>
          </cell>
          <cell r="I1141">
            <v>2.4</v>
          </cell>
        </row>
        <row r="1142">
          <cell r="B1142">
            <v>101.7</v>
          </cell>
          <cell r="D1142">
            <v>1.3262</v>
          </cell>
          <cell r="G1142">
            <v>560.48669467787113</v>
          </cell>
          <cell r="I1142">
            <v>2.4</v>
          </cell>
        </row>
        <row r="1143">
          <cell r="B1143">
            <v>101.8</v>
          </cell>
          <cell r="D1143">
            <v>1.3488</v>
          </cell>
          <cell r="G1143">
            <v>568.41259230965102</v>
          </cell>
          <cell r="I1143">
            <v>2.4</v>
          </cell>
        </row>
        <row r="1144">
          <cell r="B1144">
            <v>101.9</v>
          </cell>
          <cell r="D1144">
            <v>1.3714</v>
          </cell>
          <cell r="G1144">
            <v>574.58778966131899</v>
          </cell>
          <cell r="I1144">
            <v>2.4</v>
          </cell>
        </row>
        <row r="1145">
          <cell r="B1145">
            <v>102</v>
          </cell>
          <cell r="D1145">
            <v>1.3940999999999999</v>
          </cell>
          <cell r="G1145">
            <v>583.61185383244197</v>
          </cell>
          <cell r="I1145">
            <v>2.4</v>
          </cell>
        </row>
        <row r="1146">
          <cell r="B1146">
            <v>102.1</v>
          </cell>
          <cell r="D1146">
            <v>1.4166000000000001</v>
          </cell>
          <cell r="G1146">
            <v>591.10007639419393</v>
          </cell>
          <cell r="I1146">
            <v>2.4</v>
          </cell>
        </row>
        <row r="1147">
          <cell r="B1147">
            <v>102.2</v>
          </cell>
          <cell r="D1147">
            <v>1.4393</v>
          </cell>
          <cell r="G1147">
            <v>598.77928444104907</v>
          </cell>
          <cell r="I1147">
            <v>2.4</v>
          </cell>
        </row>
        <row r="1148">
          <cell r="B1148">
            <v>102.3</v>
          </cell>
          <cell r="D1148">
            <v>1.4617</v>
          </cell>
          <cell r="G1148">
            <v>608.13757321110256</v>
          </cell>
          <cell r="I1148">
            <v>2.4</v>
          </cell>
        </row>
        <row r="1149">
          <cell r="B1149">
            <v>102.4</v>
          </cell>
          <cell r="D1149">
            <v>1.4843999999999999</v>
          </cell>
          <cell r="G1149">
            <v>616.23058314234777</v>
          </cell>
          <cell r="I1149">
            <v>2.4</v>
          </cell>
        </row>
        <row r="1150">
          <cell r="B1150">
            <v>102.5</v>
          </cell>
          <cell r="D1150">
            <v>1.5069999999999999</v>
          </cell>
          <cell r="G1150">
            <v>625.62070282658499</v>
          </cell>
          <cell r="I1150">
            <v>2.4</v>
          </cell>
        </row>
        <row r="1151">
          <cell r="B1151">
            <v>102.6</v>
          </cell>
          <cell r="D1151">
            <v>1.5297000000000001</v>
          </cell>
          <cell r="G1151">
            <v>632.44843391902202</v>
          </cell>
          <cell r="I1151">
            <v>2.4</v>
          </cell>
        </row>
        <row r="1152">
          <cell r="B1152">
            <v>102.7</v>
          </cell>
          <cell r="D1152">
            <v>1.5521</v>
          </cell>
          <cell r="G1152">
            <v>641.11440030557662</v>
          </cell>
          <cell r="I1152">
            <v>2.4</v>
          </cell>
        </row>
        <row r="1153">
          <cell r="B1153">
            <v>102.8</v>
          </cell>
          <cell r="D1153">
            <v>1.5748</v>
          </cell>
          <cell r="G1153">
            <v>648.44346829640938</v>
          </cell>
          <cell r="I1153">
            <v>2.4</v>
          </cell>
        </row>
        <row r="1154">
          <cell r="B1154">
            <v>102.9</v>
          </cell>
          <cell r="D1154">
            <v>1.5975999999999999</v>
          </cell>
          <cell r="G1154">
            <v>656.51260504201662</v>
          </cell>
          <cell r="I1154">
            <v>2.4</v>
          </cell>
        </row>
        <row r="1155">
          <cell r="B1155">
            <v>103</v>
          </cell>
          <cell r="D1155">
            <v>1.6198999999999999</v>
          </cell>
          <cell r="G1155">
            <v>665.2422332569389</v>
          </cell>
          <cell r="I1155">
            <v>2.4</v>
          </cell>
        </row>
        <row r="1156">
          <cell r="B1156">
            <v>103.1</v>
          </cell>
          <cell r="D1156">
            <v>1.6425000000000001</v>
          </cell>
          <cell r="G1156">
            <v>672.41214667685244</v>
          </cell>
          <cell r="I1156">
            <v>2.4</v>
          </cell>
        </row>
        <row r="1157">
          <cell r="B1157">
            <v>103.2</v>
          </cell>
          <cell r="D1157">
            <v>1.6653</v>
          </cell>
          <cell r="G1157">
            <v>678.69079449961794</v>
          </cell>
          <cell r="I1157">
            <v>2.4</v>
          </cell>
        </row>
        <row r="1158">
          <cell r="B1158">
            <v>103.3</v>
          </cell>
          <cell r="D1158">
            <v>1.6876</v>
          </cell>
          <cell r="G1158">
            <v>686.21880570409974</v>
          </cell>
          <cell r="I1158">
            <v>2.4</v>
          </cell>
        </row>
        <row r="1159">
          <cell r="B1159">
            <v>103.39</v>
          </cell>
          <cell r="D1159">
            <v>1.7081</v>
          </cell>
          <cell r="G1159">
            <v>694.31181563534494</v>
          </cell>
          <cell r="I1159">
            <v>2.4</v>
          </cell>
        </row>
        <row r="1160">
          <cell r="B1160">
            <v>103.4</v>
          </cell>
          <cell r="D1160">
            <v>1.7090000000000001</v>
          </cell>
          <cell r="G1160">
            <v>694.78132161955671</v>
          </cell>
          <cell r="I1160">
            <v>2.4</v>
          </cell>
        </row>
        <row r="1161">
          <cell r="B1161">
            <v>103.6</v>
          </cell>
          <cell r="D1161">
            <v>1.7310000000000001</v>
          </cell>
          <cell r="G1161">
            <v>699.48433919022148</v>
          </cell>
          <cell r="I1161">
            <v>2.4</v>
          </cell>
        </row>
        <row r="1162">
          <cell r="B1162">
            <v>103.7</v>
          </cell>
          <cell r="D1162">
            <v>1.7464999999999999</v>
          </cell>
          <cell r="G1162">
            <v>709.89304812834212</v>
          </cell>
          <cell r="I1162">
            <v>2.4</v>
          </cell>
        </row>
        <row r="1163">
          <cell r="B1163">
            <v>103.8</v>
          </cell>
          <cell r="D1163">
            <v>1.7622</v>
          </cell>
          <cell r="G1163">
            <v>710.4103004838297</v>
          </cell>
          <cell r="I1163">
            <v>2.4</v>
          </cell>
        </row>
        <row r="1164">
          <cell r="B1164">
            <v>103.9</v>
          </cell>
          <cell r="D1164">
            <v>1.7778</v>
          </cell>
          <cell r="G1164">
            <v>719.91978609625653</v>
          </cell>
          <cell r="I1164">
            <v>2.4</v>
          </cell>
        </row>
        <row r="1165">
          <cell r="B1165">
            <v>104</v>
          </cell>
          <cell r="D1165">
            <v>1.7932999999999999</v>
          </cell>
          <cell r="G1165">
            <v>723.56442577030793</v>
          </cell>
          <cell r="I1165">
            <v>2.4</v>
          </cell>
        </row>
        <row r="1166">
          <cell r="B1166">
            <v>104.1</v>
          </cell>
          <cell r="D1166">
            <v>1.8089999999999999</v>
          </cell>
          <cell r="G1166">
            <v>732.74764451235023</v>
          </cell>
          <cell r="I1166">
            <v>2.4</v>
          </cell>
        </row>
        <row r="1167">
          <cell r="B1167">
            <v>104.2</v>
          </cell>
          <cell r="D1167">
            <v>1.8244</v>
          </cell>
          <cell r="G1167">
            <v>737.40291571173918</v>
          </cell>
          <cell r="I1167">
            <v>2.4</v>
          </cell>
        </row>
        <row r="1168">
          <cell r="B1168">
            <v>104.3</v>
          </cell>
          <cell r="D1168">
            <v>1.8401000000000001</v>
          </cell>
          <cell r="G1168">
            <v>742.44811560988023</v>
          </cell>
          <cell r="I1168">
            <v>2.4</v>
          </cell>
        </row>
        <row r="1169">
          <cell r="B1169">
            <v>104.35</v>
          </cell>
          <cell r="D1169">
            <v>1.8479000000000001</v>
          </cell>
          <cell r="G1169">
            <v>741.73987776928936</v>
          </cell>
          <cell r="I1169">
            <v>2.4</v>
          </cell>
        </row>
        <row r="1170">
          <cell r="B1170">
            <v>104.5</v>
          </cell>
          <cell r="D1170">
            <v>1.8571</v>
          </cell>
          <cell r="G1170">
            <v>747.64451235039451</v>
          </cell>
          <cell r="I1170">
            <v>2.4</v>
          </cell>
        </row>
        <row r="1171">
          <cell r="B1171">
            <v>104.6</v>
          </cell>
          <cell r="D1171">
            <v>1.8682000000000001</v>
          </cell>
          <cell r="G1171">
            <v>752.86478227654686</v>
          </cell>
          <cell r="I1171">
            <v>2.4</v>
          </cell>
        </row>
        <row r="1172">
          <cell r="B1172">
            <v>104.7</v>
          </cell>
          <cell r="D1172">
            <v>1.8791</v>
          </cell>
          <cell r="G1172">
            <v>753.85154061624633</v>
          </cell>
          <cell r="I1172">
            <v>2.4</v>
          </cell>
        </row>
        <row r="1173">
          <cell r="B1173">
            <v>104.8</v>
          </cell>
          <cell r="D1173">
            <v>1.89</v>
          </cell>
          <cell r="G1173">
            <v>760.26546982429318</v>
          </cell>
          <cell r="I1173">
            <v>2.4</v>
          </cell>
        </row>
        <row r="1174">
          <cell r="B1174">
            <v>104.9</v>
          </cell>
          <cell r="D1174">
            <v>1.901</v>
          </cell>
          <cell r="G1174">
            <v>759.38216195569123</v>
          </cell>
          <cell r="I1174">
            <v>2.4</v>
          </cell>
        </row>
        <row r="1175">
          <cell r="B1175">
            <v>105</v>
          </cell>
          <cell r="D1175">
            <v>1.9118999999999999</v>
          </cell>
          <cell r="G1175">
            <v>769.61580086580068</v>
          </cell>
          <cell r="I1175">
            <v>2.4</v>
          </cell>
        </row>
        <row r="1176">
          <cell r="B1176">
            <v>105.1</v>
          </cell>
          <cell r="D1176">
            <v>1.9228000000000001</v>
          </cell>
          <cell r="G1176">
            <v>766.56799083269652</v>
          </cell>
          <cell r="I1176">
            <v>2.4</v>
          </cell>
        </row>
        <row r="1177">
          <cell r="B1177">
            <v>105.2</v>
          </cell>
          <cell r="D1177">
            <v>1.9337</v>
          </cell>
          <cell r="G1177">
            <v>774.99522536287225</v>
          </cell>
          <cell r="I1177">
            <v>2.4</v>
          </cell>
        </row>
        <row r="1178">
          <cell r="B1178">
            <v>105.3</v>
          </cell>
          <cell r="D1178">
            <v>1.9446000000000001</v>
          </cell>
          <cell r="G1178">
            <v>771.55748663101588</v>
          </cell>
          <cell r="I1178">
            <v>2.4</v>
          </cell>
        </row>
        <row r="1179">
          <cell r="B1179">
            <v>105.3</v>
          </cell>
          <cell r="D1179">
            <v>1.9446000000000001</v>
          </cell>
          <cell r="G1179">
            <v>771.55748663101588</v>
          </cell>
          <cell r="I1179">
            <v>2.4</v>
          </cell>
        </row>
        <row r="1180">
          <cell r="B1180">
            <v>105.5</v>
          </cell>
          <cell r="D1180">
            <v>1.9521999999999999</v>
          </cell>
          <cell r="G1180">
            <v>777.79634581105154</v>
          </cell>
          <cell r="I1180">
            <v>2.4</v>
          </cell>
        </row>
        <row r="1181">
          <cell r="B1181">
            <v>105.6</v>
          </cell>
          <cell r="D1181">
            <v>1.9577</v>
          </cell>
          <cell r="G1181">
            <v>777.79634581105154</v>
          </cell>
          <cell r="I1181">
            <v>2.4</v>
          </cell>
        </row>
        <row r="1182">
          <cell r="B1182">
            <v>105.7</v>
          </cell>
          <cell r="D1182">
            <v>1.9633</v>
          </cell>
          <cell r="G1182">
            <v>780.54176215940902</v>
          </cell>
          <cell r="I1182">
            <v>2.4</v>
          </cell>
        </row>
        <row r="1183">
          <cell r="B1183">
            <v>105.8</v>
          </cell>
          <cell r="D1183">
            <v>1.9688000000000001</v>
          </cell>
          <cell r="G1183">
            <v>781.75133689839561</v>
          </cell>
          <cell r="I1183">
            <v>2.4</v>
          </cell>
        </row>
        <row r="1184">
          <cell r="B1184">
            <v>105.9</v>
          </cell>
          <cell r="D1184">
            <v>1.9743999999999999</v>
          </cell>
          <cell r="G1184">
            <v>782.07760376878002</v>
          </cell>
          <cell r="I1184">
            <v>2.4</v>
          </cell>
        </row>
        <row r="1185">
          <cell r="B1185">
            <v>106</v>
          </cell>
          <cell r="D1185">
            <v>1.9801</v>
          </cell>
          <cell r="G1185">
            <v>787.3456200662082</v>
          </cell>
          <cell r="I1185">
            <v>2.4</v>
          </cell>
        </row>
        <row r="1186">
          <cell r="B1186">
            <v>106.1</v>
          </cell>
          <cell r="D1186">
            <v>1.9856</v>
          </cell>
          <cell r="G1186">
            <v>790.3615991851284</v>
          </cell>
          <cell r="I1186">
            <v>2.4</v>
          </cell>
        </row>
        <row r="1187">
          <cell r="B1187">
            <v>106.2</v>
          </cell>
          <cell r="D1187">
            <v>1.9912000000000001</v>
          </cell>
          <cell r="G1187">
            <v>789.75681181563516</v>
          </cell>
          <cell r="I1187">
            <v>2.4</v>
          </cell>
        </row>
        <row r="1188">
          <cell r="B1188">
            <v>106.25</v>
          </cell>
          <cell r="D1188">
            <v>1.9939</v>
          </cell>
          <cell r="G1188">
            <v>791.98497580850506</v>
          </cell>
          <cell r="I1188">
            <v>2.4</v>
          </cell>
        </row>
        <row r="1189">
          <cell r="B1189">
            <v>106.28</v>
          </cell>
          <cell r="D1189">
            <v>1.9946999999999999</v>
          </cell>
          <cell r="G1189">
            <v>790.53666921313959</v>
          </cell>
          <cell r="I1189">
            <v>2.4</v>
          </cell>
        </row>
        <row r="1190">
          <cell r="B1190">
            <v>106.3</v>
          </cell>
          <cell r="D1190">
            <v>1.9946999999999999</v>
          </cell>
          <cell r="G1190">
            <v>792.35898905016529</v>
          </cell>
          <cell r="I1190">
            <v>2.4</v>
          </cell>
        </row>
        <row r="1191">
          <cell r="B1191">
            <v>106.4</v>
          </cell>
          <cell r="D1191">
            <v>1.9906999999999999</v>
          </cell>
          <cell r="G1191">
            <v>792.11229946524054</v>
          </cell>
          <cell r="I1191">
            <v>2.4</v>
          </cell>
        </row>
        <row r="1192">
          <cell r="B1192">
            <v>106.5</v>
          </cell>
          <cell r="D1192">
            <v>1.9853000000000001</v>
          </cell>
          <cell r="G1192">
            <v>788.84167303284937</v>
          </cell>
          <cell r="I1192">
            <v>2.4</v>
          </cell>
        </row>
        <row r="1193">
          <cell r="B1193">
            <v>106.6</v>
          </cell>
          <cell r="D1193">
            <v>1.9798</v>
          </cell>
          <cell r="G1193">
            <v>784.60816144639648</v>
          </cell>
          <cell r="I1193">
            <v>2.4</v>
          </cell>
        </row>
        <row r="1194">
          <cell r="B1194">
            <v>106.7</v>
          </cell>
          <cell r="D1194">
            <v>1.9742</v>
          </cell>
          <cell r="G1194">
            <v>781.02718360071287</v>
          </cell>
          <cell r="I1194">
            <v>2.4</v>
          </cell>
        </row>
        <row r="1195">
          <cell r="B1195">
            <v>106.8</v>
          </cell>
          <cell r="D1195">
            <v>1.9685999999999999</v>
          </cell>
          <cell r="G1195">
            <v>780.2154952890246</v>
          </cell>
          <cell r="I1195">
            <v>2.4</v>
          </cell>
        </row>
        <row r="1196">
          <cell r="B1196">
            <v>106.9</v>
          </cell>
          <cell r="D1196">
            <v>1.9631000000000001</v>
          </cell>
          <cell r="G1196">
            <v>771.13572701807982</v>
          </cell>
          <cell r="I1196">
            <v>2.4</v>
          </cell>
        </row>
        <row r="1197">
          <cell r="B1197">
            <v>107</v>
          </cell>
          <cell r="D1197">
            <v>1.9575</v>
          </cell>
          <cell r="G1197">
            <v>768.46988795518189</v>
          </cell>
          <cell r="I1197">
            <v>2.4</v>
          </cell>
        </row>
        <row r="1198">
          <cell r="B1198">
            <v>107.1</v>
          </cell>
          <cell r="D1198">
            <v>1.952</v>
          </cell>
          <cell r="G1198">
            <v>767.93672014260233</v>
          </cell>
          <cell r="I1198">
            <v>2.4</v>
          </cell>
        </row>
        <row r="1199">
          <cell r="B1199">
            <v>107.2</v>
          </cell>
          <cell r="D1199">
            <v>1.9463999999999999</v>
          </cell>
          <cell r="G1199">
            <v>762.74032340208794</v>
          </cell>
          <cell r="I1199">
            <v>2.4</v>
          </cell>
        </row>
        <row r="1200">
          <cell r="B1200">
            <v>107.25</v>
          </cell>
          <cell r="D1200">
            <v>1.9436</v>
          </cell>
          <cell r="G1200">
            <v>763.99764451235023</v>
          </cell>
          <cell r="I1200">
            <v>2.4</v>
          </cell>
        </row>
        <row r="1201">
          <cell r="B1201">
            <v>107.4</v>
          </cell>
          <cell r="D1201">
            <v>1.9335</v>
          </cell>
          <cell r="G1201">
            <v>758.53068500127301</v>
          </cell>
          <cell r="I1201">
            <v>2.4</v>
          </cell>
        </row>
        <row r="1202">
          <cell r="B1202">
            <v>107.5</v>
          </cell>
          <cell r="D1202">
            <v>1.9222999999999999</v>
          </cell>
          <cell r="G1202">
            <v>753.07964094728788</v>
          </cell>
          <cell r="I1202">
            <v>2.4</v>
          </cell>
        </row>
        <row r="1203">
          <cell r="B1203">
            <v>107.6</v>
          </cell>
          <cell r="D1203">
            <v>1.9115</v>
          </cell>
          <cell r="G1203">
            <v>747.10338680926907</v>
          </cell>
          <cell r="I1203">
            <v>2.4</v>
          </cell>
        </row>
        <row r="1204">
          <cell r="B1204">
            <v>107.7</v>
          </cell>
          <cell r="D1204">
            <v>1.9005000000000001</v>
          </cell>
          <cell r="G1204">
            <v>745.61529157117377</v>
          </cell>
          <cell r="I1204">
            <v>2.4</v>
          </cell>
        </row>
        <row r="1205">
          <cell r="B1205">
            <v>107.8</v>
          </cell>
          <cell r="D1205">
            <v>1.8895</v>
          </cell>
          <cell r="G1205">
            <v>740.10854341736672</v>
          </cell>
          <cell r="I1205">
            <v>2.4</v>
          </cell>
        </row>
        <row r="1206">
          <cell r="B1206">
            <v>107.9</v>
          </cell>
          <cell r="D1206">
            <v>1.8787</v>
          </cell>
          <cell r="G1206">
            <v>736.41615737203949</v>
          </cell>
          <cell r="I1206">
            <v>2.4</v>
          </cell>
        </row>
        <row r="1207">
          <cell r="B1207">
            <v>108</v>
          </cell>
          <cell r="D1207">
            <v>1.8677999999999999</v>
          </cell>
          <cell r="G1207">
            <v>728.64145658263283</v>
          </cell>
          <cell r="I1207">
            <v>2.4</v>
          </cell>
        </row>
        <row r="1208">
          <cell r="B1208">
            <v>108.1</v>
          </cell>
          <cell r="D1208">
            <v>1.8569</v>
          </cell>
          <cell r="G1208">
            <v>727.08969951616996</v>
          </cell>
          <cell r="I1208">
            <v>2.4</v>
          </cell>
        </row>
        <row r="1209">
          <cell r="B1209">
            <v>108.19</v>
          </cell>
          <cell r="D1209">
            <v>1.8472</v>
          </cell>
          <cell r="G1209">
            <v>718.21683218742032</v>
          </cell>
          <cell r="I1209">
            <v>2.4</v>
          </cell>
        </row>
        <row r="1210">
          <cell r="B1210">
            <v>108.2</v>
          </cell>
          <cell r="D1210">
            <v>1.8460000000000001</v>
          </cell>
          <cell r="G1210">
            <v>718.30436720142586</v>
          </cell>
          <cell r="I1210">
            <v>2.4</v>
          </cell>
        </row>
        <row r="1211">
          <cell r="B1211">
            <v>108.4</v>
          </cell>
          <cell r="D1211">
            <v>1.8225</v>
          </cell>
          <cell r="G1211">
            <v>707.96727782021878</v>
          </cell>
          <cell r="I1211">
            <v>2.4</v>
          </cell>
        </row>
        <row r="1212">
          <cell r="B1212">
            <v>108.5</v>
          </cell>
          <cell r="D1212">
            <v>1.8069</v>
          </cell>
          <cell r="G1212">
            <v>699.56391647568103</v>
          </cell>
          <cell r="I1212">
            <v>2.4</v>
          </cell>
        </row>
        <row r="1213">
          <cell r="B1213">
            <v>108.6</v>
          </cell>
          <cell r="D1213">
            <v>1.7912999999999999</v>
          </cell>
          <cell r="G1213">
            <v>693.57970460911622</v>
          </cell>
          <cell r="I1213">
            <v>2.4</v>
          </cell>
        </row>
        <row r="1214">
          <cell r="B1214">
            <v>108.7</v>
          </cell>
          <cell r="D1214">
            <v>1.7758</v>
          </cell>
          <cell r="G1214">
            <v>688.84485612426772</v>
          </cell>
          <cell r="I1214">
            <v>2.4</v>
          </cell>
        </row>
        <row r="1215">
          <cell r="B1215">
            <v>108.8</v>
          </cell>
          <cell r="D1215">
            <v>1.7602</v>
          </cell>
          <cell r="G1215">
            <v>680.78367710720636</v>
          </cell>
          <cell r="I1215">
            <v>2.4</v>
          </cell>
        </row>
        <row r="1216">
          <cell r="B1216">
            <v>108.9</v>
          </cell>
          <cell r="D1216">
            <v>1.7444999999999999</v>
          </cell>
          <cell r="G1216">
            <v>675.07798573975026</v>
          </cell>
          <cell r="I1216">
            <v>2.4</v>
          </cell>
        </row>
        <row r="1217">
          <cell r="B1217">
            <v>109</v>
          </cell>
          <cell r="D1217">
            <v>1.7290000000000001</v>
          </cell>
          <cell r="G1217">
            <v>668.9027883880824</v>
          </cell>
          <cell r="I1217">
            <v>2.4</v>
          </cell>
        </row>
        <row r="1218">
          <cell r="B1218">
            <v>109.1</v>
          </cell>
          <cell r="D1218">
            <v>1.7133</v>
          </cell>
          <cell r="G1218">
            <v>662.77533740769024</v>
          </cell>
          <cell r="I1218">
            <v>2.4</v>
          </cell>
        </row>
        <row r="1219">
          <cell r="B1219">
            <v>109.14</v>
          </cell>
          <cell r="D1219">
            <v>1.7071000000000001</v>
          </cell>
          <cell r="G1219">
            <v>660.53125795772837</v>
          </cell>
          <cell r="I1219">
            <v>2.4</v>
          </cell>
        </row>
        <row r="1220">
          <cell r="B1220">
            <v>109.3</v>
          </cell>
          <cell r="D1220">
            <v>1.6835</v>
          </cell>
          <cell r="G1220">
            <v>651.54698242933523</v>
          </cell>
          <cell r="I1220">
            <v>2.4</v>
          </cell>
        </row>
        <row r="1221">
          <cell r="B1221">
            <v>109.4</v>
          </cell>
          <cell r="D1221">
            <v>1.6606000000000001</v>
          </cell>
          <cell r="G1221">
            <v>636.92067736185368</v>
          </cell>
          <cell r="I1221">
            <v>2.4</v>
          </cell>
        </row>
        <row r="1222">
          <cell r="B1222">
            <v>109.5</v>
          </cell>
          <cell r="D1222">
            <v>1.6378999999999999</v>
          </cell>
          <cell r="G1222">
            <v>629.75076394194025</v>
          </cell>
          <cell r="I1222">
            <v>2.4</v>
          </cell>
        </row>
        <row r="1223">
          <cell r="B1223">
            <v>109.6</v>
          </cell>
          <cell r="D1223">
            <v>1.6153999999999999</v>
          </cell>
          <cell r="G1223">
            <v>622.38986503692377</v>
          </cell>
          <cell r="I1223">
            <v>2.4</v>
          </cell>
        </row>
        <row r="1224">
          <cell r="B1224">
            <v>109.7</v>
          </cell>
          <cell r="D1224">
            <v>1.593</v>
          </cell>
          <cell r="G1224">
            <v>615.80882352941171</v>
          </cell>
          <cell r="I1224">
            <v>2.4</v>
          </cell>
        </row>
        <row r="1225">
          <cell r="B1225">
            <v>109.8</v>
          </cell>
          <cell r="D1225">
            <v>1.5702</v>
          </cell>
          <cell r="G1225">
            <v>604.16666666666652</v>
          </cell>
          <cell r="I1225">
            <v>0</v>
          </cell>
        </row>
        <row r="1226">
          <cell r="B1226">
            <v>109.9</v>
          </cell>
          <cell r="D1226">
            <v>1.5476000000000001</v>
          </cell>
          <cell r="G1226">
            <v>596.86942959001772</v>
          </cell>
          <cell r="I1226">
            <v>0</v>
          </cell>
        </row>
        <row r="1227">
          <cell r="B1227">
            <v>110</v>
          </cell>
          <cell r="D1227">
            <v>1.5249999999999999</v>
          </cell>
          <cell r="G1227">
            <v>590.71014769544161</v>
          </cell>
          <cell r="I1227">
            <v>0</v>
          </cell>
        </row>
        <row r="1228">
          <cell r="B1228">
            <v>110.1</v>
          </cell>
          <cell r="D1228">
            <v>1.5024</v>
          </cell>
          <cell r="G1228">
            <v>582.50572956455301</v>
          </cell>
          <cell r="I1228">
            <v>0</v>
          </cell>
        </row>
        <row r="1229">
          <cell r="B1229">
            <v>110.2</v>
          </cell>
          <cell r="D1229">
            <v>1.4798</v>
          </cell>
          <cell r="G1229">
            <v>571.35695187165766</v>
          </cell>
          <cell r="I1229">
            <v>0</v>
          </cell>
        </row>
        <row r="1230">
          <cell r="B1230">
            <v>110.3</v>
          </cell>
          <cell r="D1230">
            <v>1.4572000000000001</v>
          </cell>
          <cell r="G1230">
            <v>560.00127323656727</v>
          </cell>
          <cell r="I1230">
            <v>0</v>
          </cell>
        </row>
        <row r="1231">
          <cell r="B1231">
            <v>110.4</v>
          </cell>
          <cell r="D1231">
            <v>1.4346000000000001</v>
          </cell>
          <cell r="G1231">
            <v>554.59797555385774</v>
          </cell>
          <cell r="I1231">
            <v>0</v>
          </cell>
        </row>
        <row r="1232">
          <cell r="B1232">
            <v>110.5</v>
          </cell>
          <cell r="D1232">
            <v>1.4120999999999999</v>
          </cell>
          <cell r="G1232">
            <v>544.88954672778186</v>
          </cell>
          <cell r="I1232">
            <v>0</v>
          </cell>
        </row>
        <row r="1233">
          <cell r="B1233">
            <v>110.6</v>
          </cell>
          <cell r="D1233">
            <v>1.3895</v>
          </cell>
          <cell r="G1233">
            <v>539.788642729819</v>
          </cell>
          <cell r="I1233">
            <v>0</v>
          </cell>
        </row>
        <row r="1234">
          <cell r="B1234">
            <v>110.7</v>
          </cell>
          <cell r="D1234">
            <v>1.3668</v>
          </cell>
          <cell r="G1234">
            <v>528.42500636618274</v>
          </cell>
          <cell r="I1234">
            <v>0</v>
          </cell>
        </row>
        <row r="1235">
          <cell r="B1235">
            <v>110.8</v>
          </cell>
          <cell r="D1235">
            <v>1.3442000000000001</v>
          </cell>
          <cell r="G1235">
            <v>520.95269926152275</v>
          </cell>
          <cell r="I1235">
            <v>0</v>
          </cell>
        </row>
        <row r="1236">
          <cell r="B1236">
            <v>110.9</v>
          </cell>
          <cell r="D1236">
            <v>1.3217000000000001</v>
          </cell>
          <cell r="G1236">
            <v>514.10109498344787</v>
          </cell>
          <cell r="I1236">
            <v>0</v>
          </cell>
        </row>
        <row r="1237">
          <cell r="B1237">
            <v>111</v>
          </cell>
          <cell r="D1237">
            <v>1.2991999999999999</v>
          </cell>
          <cell r="G1237">
            <v>504.8382989559459</v>
          </cell>
          <cell r="I1237">
            <v>0</v>
          </cell>
        </row>
        <row r="1238">
          <cell r="B1238">
            <v>111.1</v>
          </cell>
          <cell r="D1238">
            <v>1.2765</v>
          </cell>
          <cell r="G1238">
            <v>498.79838298955934</v>
          </cell>
          <cell r="I1238">
            <v>0</v>
          </cell>
        </row>
        <row r="1239">
          <cell r="B1239">
            <v>111.2</v>
          </cell>
          <cell r="D1239">
            <v>1.2539</v>
          </cell>
          <cell r="G1239">
            <v>491.03959765724466</v>
          </cell>
          <cell r="I1239">
            <v>0</v>
          </cell>
        </row>
        <row r="1240">
          <cell r="B1240">
            <v>111.3</v>
          </cell>
          <cell r="D1240">
            <v>1.2313000000000001</v>
          </cell>
          <cell r="G1240">
            <v>483.01820728291307</v>
          </cell>
          <cell r="I1240">
            <v>0</v>
          </cell>
        </row>
        <row r="1241">
          <cell r="B1241">
            <v>111.4</v>
          </cell>
          <cell r="D1241">
            <v>1.2087000000000001</v>
          </cell>
          <cell r="G1241">
            <v>475.29921059332816</v>
          </cell>
          <cell r="I1241">
            <v>0</v>
          </cell>
        </row>
        <row r="1242">
          <cell r="B1242">
            <v>111.5</v>
          </cell>
          <cell r="D1242">
            <v>1.1861999999999999</v>
          </cell>
          <cell r="G1242">
            <v>464.38916475681174</v>
          </cell>
          <cell r="I1242">
            <v>0</v>
          </cell>
        </row>
        <row r="1243">
          <cell r="B1243">
            <v>111.6</v>
          </cell>
          <cell r="D1243">
            <v>1.1636</v>
          </cell>
          <cell r="G1243">
            <v>449.58778966131899</v>
          </cell>
          <cell r="I1243">
            <v>0</v>
          </cell>
        </row>
        <row r="1244">
          <cell r="B1244">
            <v>111.7</v>
          </cell>
          <cell r="D1244">
            <v>1.1409</v>
          </cell>
          <cell r="G1244">
            <v>432.53437738731844</v>
          </cell>
          <cell r="I1244">
            <v>0</v>
          </cell>
        </row>
        <row r="1245">
          <cell r="B1245">
            <v>111.8</v>
          </cell>
          <cell r="D1245">
            <v>1.1182000000000001</v>
          </cell>
          <cell r="G1245">
            <v>413.06181563534494</v>
          </cell>
          <cell r="I1245">
            <v>0</v>
          </cell>
        </row>
        <row r="1246">
          <cell r="B1246">
            <v>111.9</v>
          </cell>
          <cell r="D1246">
            <v>1.0956999999999999</v>
          </cell>
          <cell r="G1246">
            <v>393.69270435446896</v>
          </cell>
          <cell r="I1246">
            <v>0</v>
          </cell>
        </row>
        <row r="1247">
          <cell r="B1247">
            <v>112</v>
          </cell>
          <cell r="D1247">
            <v>1.073</v>
          </cell>
          <cell r="G1247">
            <v>374.3395085306849</v>
          </cell>
          <cell r="I1247">
            <v>0</v>
          </cell>
        </row>
        <row r="1248">
          <cell r="B1248">
            <v>112.1</v>
          </cell>
          <cell r="D1248">
            <v>1.0505</v>
          </cell>
          <cell r="G1248">
            <v>358.58320600967653</v>
          </cell>
          <cell r="I1248">
            <v>0</v>
          </cell>
        </row>
        <row r="1249">
          <cell r="B1249">
            <v>112.2</v>
          </cell>
          <cell r="D1249">
            <v>1.0279</v>
          </cell>
          <cell r="G1249">
            <v>345.20626432391134</v>
          </cell>
          <cell r="I1249">
            <v>0</v>
          </cell>
        </row>
        <row r="1250">
          <cell r="B1250">
            <v>112.3</v>
          </cell>
          <cell r="D1250">
            <v>1.0052000000000001</v>
          </cell>
          <cell r="G1250">
            <v>328.02552839317536</v>
          </cell>
          <cell r="I1250">
            <v>0</v>
          </cell>
        </row>
        <row r="1251">
          <cell r="B1251">
            <v>112.33</v>
          </cell>
          <cell r="D1251">
            <v>0.99860000000000004</v>
          </cell>
          <cell r="G1251">
            <v>322.45511841100068</v>
          </cell>
          <cell r="I1251">
            <v>0</v>
          </cell>
        </row>
        <row r="1252">
          <cell r="B1252">
            <v>112.5</v>
          </cell>
          <cell r="D1252">
            <v>0.97409999999999997</v>
          </cell>
          <cell r="G1252">
            <v>304.01706137000247</v>
          </cell>
          <cell r="I1252">
            <v>0</v>
          </cell>
        </row>
        <row r="1253">
          <cell r="B1253">
            <v>112.6</v>
          </cell>
          <cell r="D1253">
            <v>0.95120000000000005</v>
          </cell>
          <cell r="G1253">
            <v>295.756939139292</v>
          </cell>
          <cell r="I1253">
            <v>0</v>
          </cell>
        </row>
        <row r="1254">
          <cell r="B1254">
            <v>112.7</v>
          </cell>
          <cell r="D1254">
            <v>0.92879999999999996</v>
          </cell>
          <cell r="G1254">
            <v>279.80965113318047</v>
          </cell>
          <cell r="I1254">
            <v>0</v>
          </cell>
        </row>
        <row r="1255">
          <cell r="B1255">
            <v>112.8</v>
          </cell>
          <cell r="D1255">
            <v>0.90639999999999998</v>
          </cell>
          <cell r="G1255">
            <v>267.12503183091411</v>
          </cell>
          <cell r="I1255">
            <v>0</v>
          </cell>
        </row>
        <row r="1256">
          <cell r="B1256">
            <v>112.9</v>
          </cell>
          <cell r="D1256">
            <v>0.88370000000000004</v>
          </cell>
          <cell r="G1256">
            <v>256.93118156353444</v>
          </cell>
          <cell r="I1256">
            <v>0</v>
          </cell>
        </row>
        <row r="1257">
          <cell r="B1257">
            <v>113</v>
          </cell>
          <cell r="D1257">
            <v>0.86109999999999998</v>
          </cell>
          <cell r="G1257">
            <v>242.13776419658768</v>
          </cell>
          <cell r="I1257">
            <v>0</v>
          </cell>
        </row>
        <row r="1258">
          <cell r="B1258">
            <v>113.1</v>
          </cell>
          <cell r="D1258">
            <v>0.83850000000000002</v>
          </cell>
          <cell r="G1258">
            <v>230.0101858925388</v>
          </cell>
          <cell r="I1258">
            <v>0</v>
          </cell>
        </row>
        <row r="1259">
          <cell r="B1259">
            <v>113.2</v>
          </cell>
          <cell r="D1259">
            <v>0.81579999999999997</v>
          </cell>
          <cell r="G1259">
            <v>219.05239368474659</v>
          </cell>
          <cell r="I1259">
            <v>0</v>
          </cell>
        </row>
        <row r="1260">
          <cell r="B1260">
            <v>113.3</v>
          </cell>
          <cell r="D1260">
            <v>0.79310000000000003</v>
          </cell>
          <cell r="G1260">
            <v>211.22994652406413</v>
          </cell>
          <cell r="I1260">
            <v>0</v>
          </cell>
        </row>
        <row r="1261">
          <cell r="B1261">
            <v>113.4</v>
          </cell>
          <cell r="D1261">
            <v>0.77059999999999995</v>
          </cell>
          <cell r="G1261">
            <v>200.53475935828871</v>
          </cell>
          <cell r="I1261">
            <v>0</v>
          </cell>
        </row>
        <row r="1262">
          <cell r="B1262">
            <v>113.5</v>
          </cell>
          <cell r="D1262">
            <v>0.74809999999999999</v>
          </cell>
          <cell r="G1262">
            <v>190.56372549019602</v>
          </cell>
          <cell r="I1262">
            <v>0</v>
          </cell>
        </row>
        <row r="1263">
          <cell r="B1263">
            <v>113.6</v>
          </cell>
          <cell r="D1263">
            <v>0.72550000000000003</v>
          </cell>
          <cell r="G1263">
            <v>180.226636108989</v>
          </cell>
          <cell r="I1263">
            <v>0</v>
          </cell>
        </row>
        <row r="1264">
          <cell r="B1264">
            <v>113.7</v>
          </cell>
          <cell r="D1264">
            <v>0.70289999999999997</v>
          </cell>
          <cell r="G1264">
            <v>170.79672778202186</v>
          </cell>
          <cell r="I1264">
            <v>0</v>
          </cell>
        </row>
        <row r="1265">
          <cell r="B1265">
            <v>113.8</v>
          </cell>
          <cell r="D1265">
            <v>0.68030000000000002</v>
          </cell>
          <cell r="G1265">
            <v>159.47288006111532</v>
          </cell>
          <cell r="I1265">
            <v>0</v>
          </cell>
        </row>
        <row r="1266">
          <cell r="B1266">
            <v>113.9</v>
          </cell>
          <cell r="D1266">
            <v>0.65780000000000005</v>
          </cell>
          <cell r="G1266">
            <v>152.33479755538576</v>
          </cell>
          <cell r="I1266">
            <v>0</v>
          </cell>
        </row>
        <row r="1267">
          <cell r="B1267">
            <v>114</v>
          </cell>
          <cell r="D1267">
            <v>0.6351</v>
          </cell>
          <cell r="G1267">
            <v>136.84110007639418</v>
          </cell>
          <cell r="I1267">
            <v>0</v>
          </cell>
        </row>
        <row r="1268">
          <cell r="B1268">
            <v>114.1</v>
          </cell>
          <cell r="D1268">
            <v>0.61240000000000006</v>
          </cell>
          <cell r="G1268">
            <v>134.88349885408707</v>
          </cell>
          <cell r="I1268">
            <v>0</v>
          </cell>
        </row>
        <row r="1269">
          <cell r="B1269">
            <v>114.2</v>
          </cell>
          <cell r="D1269">
            <v>0.58989999999999998</v>
          </cell>
          <cell r="G1269">
            <v>124.3792971734148</v>
          </cell>
          <cell r="I1269">
            <v>0</v>
          </cell>
        </row>
        <row r="1270">
          <cell r="B1270">
            <v>114.3</v>
          </cell>
          <cell r="D1270">
            <v>0.56730000000000003</v>
          </cell>
          <cell r="G1270">
            <v>116.1032594856124</v>
          </cell>
          <cell r="I1270">
            <v>0</v>
          </cell>
        </row>
        <row r="1271">
          <cell r="B1271">
            <v>114.4</v>
          </cell>
          <cell r="D1271">
            <v>0.54469999999999996</v>
          </cell>
          <cell r="G1271">
            <v>107.50891265597146</v>
          </cell>
          <cell r="I1271">
            <v>0</v>
          </cell>
        </row>
        <row r="1272">
          <cell r="B1272">
            <v>114.5</v>
          </cell>
          <cell r="D1272">
            <v>0.52200000000000002</v>
          </cell>
          <cell r="G1272">
            <v>97.529921059332807</v>
          </cell>
          <cell r="I1272">
            <v>0</v>
          </cell>
        </row>
        <row r="1273">
          <cell r="B1273">
            <v>114.6</v>
          </cell>
          <cell r="D1273">
            <v>0.49940000000000001</v>
          </cell>
          <cell r="G1273">
            <v>90.781767252355465</v>
          </cell>
          <cell r="I1273">
            <v>0</v>
          </cell>
        </row>
        <row r="1274">
          <cell r="B1274">
            <v>114.7</v>
          </cell>
          <cell r="D1274">
            <v>0.4768</v>
          </cell>
          <cell r="G1274">
            <v>80.213903743315498</v>
          </cell>
          <cell r="I1274">
            <v>0</v>
          </cell>
        </row>
        <row r="1275">
          <cell r="B1275">
            <v>114.8</v>
          </cell>
          <cell r="D1275">
            <v>0.45419999999999999</v>
          </cell>
          <cell r="G1275">
            <v>71.579768270944726</v>
          </cell>
          <cell r="I1275">
            <v>0</v>
          </cell>
        </row>
        <row r="1276">
          <cell r="B1276">
            <v>114.9</v>
          </cell>
          <cell r="D1276">
            <v>0.43149999999999999</v>
          </cell>
          <cell r="G1276">
            <v>64.839572192513359</v>
          </cell>
          <cell r="I1276">
            <v>0</v>
          </cell>
        </row>
        <row r="1277">
          <cell r="B1277">
            <v>115</v>
          </cell>
          <cell r="D1277">
            <v>0.40910000000000002</v>
          </cell>
          <cell r="G1277">
            <v>56.63515406162464</v>
          </cell>
          <cell r="I1277">
            <v>0</v>
          </cell>
        </row>
        <row r="1278">
          <cell r="B1278">
            <v>115.1</v>
          </cell>
          <cell r="D1278">
            <v>0.38650000000000001</v>
          </cell>
          <cell r="G1278">
            <v>47.197288006111528</v>
          </cell>
          <cell r="I1278">
            <v>0</v>
          </cell>
        </row>
        <row r="1279">
          <cell r="B1279">
            <v>115.2</v>
          </cell>
          <cell r="D1279">
            <v>0.36380000000000001</v>
          </cell>
          <cell r="G1279">
            <v>47.985103132161946</v>
          </cell>
          <cell r="I1279">
            <v>0</v>
          </cell>
        </row>
        <row r="1280">
          <cell r="B1280">
            <v>115.3</v>
          </cell>
          <cell r="D1280">
            <v>0.34110000000000001</v>
          </cell>
          <cell r="G1280">
            <v>49.290170613700013</v>
          </cell>
          <cell r="I1280">
            <v>0</v>
          </cell>
        </row>
        <row r="1281">
          <cell r="B1281">
            <v>115.4</v>
          </cell>
          <cell r="D1281">
            <v>0.31859999999999999</v>
          </cell>
          <cell r="G1281">
            <v>39.565826330532211</v>
          </cell>
          <cell r="I1281">
            <v>0</v>
          </cell>
        </row>
        <row r="1282">
          <cell r="B1282">
            <v>115.5</v>
          </cell>
          <cell r="D1282">
            <v>0.29609999999999997</v>
          </cell>
          <cell r="G1282">
            <v>37.035268652915704</v>
          </cell>
          <cell r="I1282">
            <v>0</v>
          </cell>
        </row>
        <row r="1283">
          <cell r="B1283">
            <v>115.7</v>
          </cell>
          <cell r="D1283">
            <v>0.27500000000000002</v>
          </cell>
          <cell r="G1283">
            <v>27.016488413547233</v>
          </cell>
          <cell r="I1283">
            <v>0</v>
          </cell>
        </row>
        <row r="1284">
          <cell r="B1284">
            <v>115.8</v>
          </cell>
          <cell r="D1284">
            <v>0.25950000000000001</v>
          </cell>
          <cell r="G1284">
            <v>25.210084033613441</v>
          </cell>
          <cell r="I1284">
            <v>0</v>
          </cell>
        </row>
        <row r="1285">
          <cell r="B1285">
            <v>115.9</v>
          </cell>
          <cell r="D1285">
            <v>0.24390000000000001</v>
          </cell>
          <cell r="G1285">
            <v>24.271072065189706</v>
          </cell>
          <cell r="I1285">
            <v>0</v>
          </cell>
        </row>
        <row r="1286">
          <cell r="B1286">
            <v>116</v>
          </cell>
          <cell r="D1286">
            <v>0.2283</v>
          </cell>
          <cell r="G1286">
            <v>23.515087853323145</v>
          </cell>
          <cell r="I1286">
            <v>0</v>
          </cell>
        </row>
        <row r="1287">
          <cell r="B1287">
            <v>116.1</v>
          </cell>
          <cell r="D1287">
            <v>0.2127</v>
          </cell>
          <cell r="G1287">
            <v>24.676916221033864</v>
          </cell>
          <cell r="I1287">
            <v>0</v>
          </cell>
        </row>
        <row r="1288">
          <cell r="B1288">
            <v>116.2</v>
          </cell>
          <cell r="D1288">
            <v>0.1971</v>
          </cell>
          <cell r="G1288">
            <v>15.17538833715304</v>
          </cell>
          <cell r="I1288">
            <v>0</v>
          </cell>
        </row>
        <row r="1289">
          <cell r="B1289">
            <v>116.3</v>
          </cell>
          <cell r="D1289">
            <v>0.18149999999999999</v>
          </cell>
          <cell r="G1289">
            <v>16.83059587471352</v>
          </cell>
          <cell r="I1289">
            <v>0</v>
          </cell>
        </row>
        <row r="1290">
          <cell r="B1290">
            <v>116.4</v>
          </cell>
          <cell r="D1290">
            <v>0.16589999999999999</v>
          </cell>
          <cell r="G1290">
            <v>11.0692004074357</v>
          </cell>
          <cell r="I1290">
            <v>0</v>
          </cell>
        </row>
        <row r="1291">
          <cell r="B1291">
            <v>116.5</v>
          </cell>
          <cell r="D1291">
            <v>0.15160000000000001</v>
          </cell>
          <cell r="G1291">
            <v>15.493697478991594</v>
          </cell>
          <cell r="I1291">
            <v>0</v>
          </cell>
        </row>
        <row r="1292">
          <cell r="B1292">
            <v>116.7</v>
          </cell>
          <cell r="D1292">
            <v>0.1464</v>
          </cell>
          <cell r="G1292">
            <v>12.716450216450214</v>
          </cell>
          <cell r="I1292">
            <v>0</v>
          </cell>
        </row>
        <row r="1293">
          <cell r="B1293">
            <v>116.8</v>
          </cell>
          <cell r="D1293">
            <v>0.14080000000000001</v>
          </cell>
          <cell r="G1293">
            <v>12.175324675324672</v>
          </cell>
          <cell r="I1293">
            <v>0</v>
          </cell>
        </row>
        <row r="1294">
          <cell r="B1294">
            <v>116.9</v>
          </cell>
          <cell r="D1294">
            <v>0.13519999999999999</v>
          </cell>
          <cell r="G1294">
            <v>9.5254010695187148</v>
          </cell>
          <cell r="I1294">
            <v>0</v>
          </cell>
        </row>
        <row r="1295">
          <cell r="B1295">
            <v>117</v>
          </cell>
          <cell r="D1295">
            <v>0.12970000000000001</v>
          </cell>
          <cell r="G1295">
            <v>11.13286223580341</v>
          </cell>
          <cell r="I1295">
            <v>0</v>
          </cell>
        </row>
        <row r="1296">
          <cell r="B1296">
            <v>117.1</v>
          </cell>
          <cell r="D1296">
            <v>0.1241</v>
          </cell>
          <cell r="G1296">
            <v>8.4908963585434147</v>
          </cell>
          <cell r="I1296">
            <v>0</v>
          </cell>
        </row>
        <row r="1297">
          <cell r="B1297">
            <v>117.2</v>
          </cell>
          <cell r="D1297">
            <v>0.1186</v>
          </cell>
          <cell r="G1297">
            <v>7.0425897631779968</v>
          </cell>
          <cell r="I1297">
            <v>0</v>
          </cell>
        </row>
        <row r="1298">
          <cell r="B1298">
            <v>117.3</v>
          </cell>
          <cell r="D1298">
            <v>0.113</v>
          </cell>
          <cell r="G1298">
            <v>9.3264578558696183</v>
          </cell>
          <cell r="I1298">
            <v>0</v>
          </cell>
        </row>
        <row r="1299">
          <cell r="B1299">
            <v>117.4</v>
          </cell>
          <cell r="D1299">
            <v>0.1075</v>
          </cell>
          <cell r="G1299">
            <v>6.8118156353450452</v>
          </cell>
          <cell r="I1299">
            <v>0</v>
          </cell>
        </row>
        <row r="1300">
          <cell r="B1300">
            <v>117.5</v>
          </cell>
          <cell r="D1300">
            <v>0.1018</v>
          </cell>
          <cell r="G1300">
            <v>4.8144257703081221</v>
          </cell>
          <cell r="I1300">
            <v>2.4</v>
          </cell>
        </row>
        <row r="1301">
          <cell r="B1301">
            <v>117.6</v>
          </cell>
          <cell r="D1301">
            <v>9.6199999999999994E-2</v>
          </cell>
          <cell r="G1301">
            <v>5.1645658263305316</v>
          </cell>
          <cell r="I1301">
            <v>2.4</v>
          </cell>
        </row>
        <row r="1302">
          <cell r="B1302">
            <v>117.7</v>
          </cell>
          <cell r="D1302">
            <v>9.0499999999999997E-2</v>
          </cell>
          <cell r="G1302">
            <v>8.04526355996944</v>
          </cell>
          <cell r="I1302">
            <v>2.4</v>
          </cell>
        </row>
        <row r="1303">
          <cell r="B1303">
            <v>117.8</v>
          </cell>
          <cell r="D1303">
            <v>8.4900000000000003E-2</v>
          </cell>
          <cell r="G1303">
            <v>5.0292844410491462</v>
          </cell>
          <cell r="I1303">
            <v>2.4</v>
          </cell>
        </row>
        <row r="1304">
          <cell r="B1304">
            <v>117.9</v>
          </cell>
          <cell r="D1304">
            <v>7.9299999999999995E-2</v>
          </cell>
          <cell r="G1304">
            <v>6.3502673796791438</v>
          </cell>
          <cell r="I1304">
            <v>2.4</v>
          </cell>
        </row>
        <row r="1305">
          <cell r="B1305">
            <v>118</v>
          </cell>
          <cell r="D1305">
            <v>7.3700000000000002E-2</v>
          </cell>
          <cell r="G1305">
            <v>3.8594983447924616</v>
          </cell>
          <cell r="I1305">
            <v>2.4</v>
          </cell>
        </row>
        <row r="1306">
          <cell r="B1306">
            <v>118.1</v>
          </cell>
          <cell r="D1306">
            <v>6.8099999999999994E-2</v>
          </cell>
          <cell r="G1306">
            <v>3.644639674051438</v>
          </cell>
          <cell r="I1306">
            <v>2.4</v>
          </cell>
        </row>
        <row r="1307">
          <cell r="B1307">
            <v>118.2</v>
          </cell>
          <cell r="D1307">
            <v>6.25E-2</v>
          </cell>
          <cell r="G1307">
            <v>2.0690094219505979</v>
          </cell>
          <cell r="I1307">
            <v>2.4</v>
          </cell>
        </row>
        <row r="1308">
          <cell r="B1308">
            <v>118.3</v>
          </cell>
          <cell r="D1308">
            <v>5.7000000000000002E-2</v>
          </cell>
          <cell r="G1308">
            <v>2.8647822765469817</v>
          </cell>
          <cell r="I1308">
            <v>2.4</v>
          </cell>
        </row>
        <row r="1309">
          <cell r="B1309">
            <v>118.4</v>
          </cell>
          <cell r="D1309">
            <v>5.1299999999999998E-2</v>
          </cell>
          <cell r="G1309">
            <v>-1.5040106951871655</v>
          </cell>
          <cell r="I1309">
            <v>2.4</v>
          </cell>
        </row>
        <row r="1310">
          <cell r="B1310">
            <v>118.5</v>
          </cell>
          <cell r="D1310">
            <v>4.5699999999999998E-2</v>
          </cell>
          <cell r="G1310">
            <v>-2.3714031066972239</v>
          </cell>
          <cell r="I1310">
            <v>2.4</v>
          </cell>
        </row>
        <row r="1311">
          <cell r="B1311">
            <v>118.6</v>
          </cell>
          <cell r="D1311">
            <v>4.0099999999999997E-2</v>
          </cell>
          <cell r="G1311">
            <v>-0.68436465495289001</v>
          </cell>
          <cell r="I1311">
            <v>2.4</v>
          </cell>
        </row>
        <row r="1312">
          <cell r="B1312">
            <v>118.7</v>
          </cell>
          <cell r="D1312">
            <v>3.4599999999999999E-2</v>
          </cell>
          <cell r="G1312">
            <v>-2.267952635599694</v>
          </cell>
          <cell r="I1312">
            <v>2.4</v>
          </cell>
        </row>
        <row r="1313">
          <cell r="B1313">
            <v>118.8</v>
          </cell>
          <cell r="D1313">
            <v>2.9000000000000001E-2</v>
          </cell>
          <cell r="G1313">
            <v>-3.0318945760122227</v>
          </cell>
          <cell r="I1313">
            <v>2.4</v>
          </cell>
        </row>
        <row r="1314">
          <cell r="B1314">
            <v>118.9</v>
          </cell>
          <cell r="D1314">
            <v>2.35E-2</v>
          </cell>
          <cell r="G1314">
            <v>1.8859816653934296</v>
          </cell>
          <cell r="I1314">
            <v>2.4</v>
          </cell>
        </row>
        <row r="1315">
          <cell r="B1315">
            <v>119</v>
          </cell>
          <cell r="D1315">
            <v>1.78E-2</v>
          </cell>
          <cell r="G1315">
            <v>4.782594856124267</v>
          </cell>
          <cell r="I1315">
            <v>2.4</v>
          </cell>
        </row>
        <row r="1316">
          <cell r="B1316">
            <v>119.1</v>
          </cell>
          <cell r="D1316">
            <v>1.2200000000000001E-2</v>
          </cell>
          <cell r="I1316">
            <v>2.4</v>
          </cell>
        </row>
        <row r="1317">
          <cell r="B1317">
            <v>119.2</v>
          </cell>
          <cell r="D1317">
            <v>6.6E-3</v>
          </cell>
          <cell r="I1317">
            <v>2.4</v>
          </cell>
        </row>
        <row r="1318">
          <cell r="B1318">
            <v>119.4</v>
          </cell>
          <cell r="D1318">
            <v>1.12E-2</v>
          </cell>
          <cell r="I1318">
            <v>2.4</v>
          </cell>
        </row>
        <row r="1319">
          <cell r="B1319">
            <v>119.5</v>
          </cell>
          <cell r="D1319">
            <v>1.67E-2</v>
          </cell>
          <cell r="I1319">
            <v>2.4</v>
          </cell>
        </row>
        <row r="1320">
          <cell r="B1320">
            <v>119.6</v>
          </cell>
          <cell r="D1320">
            <v>2.23E-2</v>
          </cell>
          <cell r="I1320">
            <v>2.4</v>
          </cell>
        </row>
        <row r="1321">
          <cell r="B1321">
            <v>119.7</v>
          </cell>
          <cell r="D1321">
            <v>2.7799999999999998E-2</v>
          </cell>
          <cell r="I1321">
            <v>2.4</v>
          </cell>
        </row>
        <row r="1322">
          <cell r="B1322">
            <v>119.8</v>
          </cell>
          <cell r="D1322">
            <v>3.3399999999999999E-2</v>
          </cell>
          <cell r="I1322">
            <v>2.4</v>
          </cell>
        </row>
        <row r="1323">
          <cell r="B1323">
            <v>119.9</v>
          </cell>
          <cell r="D1323">
            <v>3.9E-2</v>
          </cell>
          <cell r="I1323">
            <v>2.4</v>
          </cell>
        </row>
        <row r="1324">
          <cell r="B1324">
            <v>120</v>
          </cell>
          <cell r="D1324">
            <v>4.4499999999999998E-2</v>
          </cell>
          <cell r="I1324">
            <v>2.4</v>
          </cell>
        </row>
        <row r="1325">
          <cell r="B1325">
            <v>120.1</v>
          </cell>
          <cell r="D1325">
            <v>5.0099999999999999E-2</v>
          </cell>
          <cell r="I1325">
            <v>2.4</v>
          </cell>
        </row>
        <row r="1326">
          <cell r="B1326">
            <v>120.2</v>
          </cell>
          <cell r="D1326">
            <v>5.57E-2</v>
          </cell>
          <cell r="I1326">
            <v>2.4</v>
          </cell>
        </row>
        <row r="1327">
          <cell r="B1327">
            <v>120.4</v>
          </cell>
          <cell r="D1327">
            <v>7.1099999999999997E-2</v>
          </cell>
          <cell r="I1327">
            <v>2.4</v>
          </cell>
        </row>
        <row r="1328">
          <cell r="B1328">
            <v>120.5</v>
          </cell>
          <cell r="D1328">
            <v>8.1799999999999998E-2</v>
          </cell>
          <cell r="I1328">
            <v>2.4</v>
          </cell>
        </row>
        <row r="1329">
          <cell r="B1329">
            <v>120.6</v>
          </cell>
          <cell r="D1329">
            <v>9.2799999999999994E-2</v>
          </cell>
          <cell r="I1329">
            <v>2.4</v>
          </cell>
        </row>
        <row r="1330">
          <cell r="B1330">
            <v>120.7</v>
          </cell>
          <cell r="D1330">
            <v>0.1037</v>
          </cell>
          <cell r="I1330">
            <v>2.4</v>
          </cell>
        </row>
        <row r="1331">
          <cell r="B1331">
            <v>120.8</v>
          </cell>
          <cell r="D1331">
            <v>0.11459999999999999</v>
          </cell>
          <cell r="I1331">
            <v>2.4</v>
          </cell>
        </row>
        <row r="1332">
          <cell r="B1332">
            <v>120.9</v>
          </cell>
          <cell r="D1332">
            <v>0.1255</v>
          </cell>
          <cell r="I1332">
            <v>2.4</v>
          </cell>
        </row>
        <row r="1333">
          <cell r="B1333">
            <v>121</v>
          </cell>
          <cell r="D1333">
            <v>0.1363</v>
          </cell>
          <cell r="I1333">
            <v>2.4</v>
          </cell>
        </row>
        <row r="1334">
          <cell r="B1334">
            <v>121.1</v>
          </cell>
          <cell r="D1334">
            <v>0.1472</v>
          </cell>
          <cell r="I1334">
            <v>2.4</v>
          </cell>
        </row>
        <row r="1335">
          <cell r="B1335">
            <v>121.3</v>
          </cell>
          <cell r="D1335">
            <v>0.16619999999999999</v>
          </cell>
          <cell r="I1335">
            <v>2.4</v>
          </cell>
        </row>
        <row r="1336">
          <cell r="B1336">
            <v>121.4</v>
          </cell>
          <cell r="D1336">
            <v>0.18190000000000001</v>
          </cell>
          <cell r="I1336">
            <v>2.4</v>
          </cell>
        </row>
        <row r="1337">
          <cell r="B1337">
            <v>121.5</v>
          </cell>
          <cell r="D1337">
            <v>0.19769999999999999</v>
          </cell>
          <cell r="I1337">
            <v>2.4</v>
          </cell>
        </row>
        <row r="1338">
          <cell r="B1338">
            <v>121.6</v>
          </cell>
          <cell r="D1338">
            <v>0.21329999999999999</v>
          </cell>
          <cell r="I1338">
            <v>2.4</v>
          </cell>
        </row>
        <row r="1339">
          <cell r="B1339">
            <v>121.7</v>
          </cell>
          <cell r="D1339">
            <v>0.2288</v>
          </cell>
          <cell r="I1339">
            <v>2.4</v>
          </cell>
        </row>
        <row r="1340">
          <cell r="B1340">
            <v>121.8</v>
          </cell>
          <cell r="D1340">
            <v>0.2445</v>
          </cell>
          <cell r="I1340">
            <v>2.4</v>
          </cell>
        </row>
        <row r="1341">
          <cell r="B1341">
            <v>121.9</v>
          </cell>
          <cell r="D1341">
            <v>0.2601</v>
          </cell>
          <cell r="I1341">
            <v>2.4</v>
          </cell>
        </row>
        <row r="1342">
          <cell r="B1342">
            <v>122</v>
          </cell>
          <cell r="D1342">
            <v>0.27560000000000001</v>
          </cell>
          <cell r="I1342">
            <v>2.4</v>
          </cell>
        </row>
        <row r="1343">
          <cell r="B1343">
            <v>122.1</v>
          </cell>
          <cell r="D1343">
            <v>0.2913</v>
          </cell>
          <cell r="I1343">
            <v>2.4</v>
          </cell>
        </row>
        <row r="1344">
          <cell r="B1344">
            <v>122.3</v>
          </cell>
          <cell r="D1344">
            <v>0.32369999999999999</v>
          </cell>
          <cell r="I1344">
            <v>2.4</v>
          </cell>
        </row>
        <row r="1345">
          <cell r="B1345">
            <v>122.4</v>
          </cell>
          <cell r="D1345">
            <v>0.34589999999999999</v>
          </cell>
          <cell r="I1345">
            <v>2.4</v>
          </cell>
        </row>
        <row r="1346">
          <cell r="B1346">
            <v>122.5</v>
          </cell>
          <cell r="D1346">
            <v>0.36840000000000001</v>
          </cell>
          <cell r="I1346">
            <v>2.4</v>
          </cell>
        </row>
        <row r="1347">
          <cell r="B1347">
            <v>122.6</v>
          </cell>
          <cell r="D1347">
            <v>0.39119999999999999</v>
          </cell>
          <cell r="I1347">
            <v>2.4</v>
          </cell>
        </row>
        <row r="1348">
          <cell r="B1348">
            <v>122.7</v>
          </cell>
          <cell r="D1348">
            <v>0.4138</v>
          </cell>
          <cell r="I1348">
            <v>2.4</v>
          </cell>
        </row>
        <row r="1349">
          <cell r="B1349">
            <v>122.8</v>
          </cell>
          <cell r="D1349">
            <v>0.43609999999999999</v>
          </cell>
          <cell r="I1349">
            <v>2.4</v>
          </cell>
        </row>
        <row r="1350">
          <cell r="B1350">
            <v>122.9</v>
          </cell>
          <cell r="D1350">
            <v>0.45889999999999997</v>
          </cell>
          <cell r="I1350">
            <v>2.4</v>
          </cell>
        </row>
        <row r="1351">
          <cell r="B1351">
            <v>123</v>
          </cell>
          <cell r="D1351">
            <v>0.48149999999999998</v>
          </cell>
          <cell r="I1351">
            <v>2.4</v>
          </cell>
        </row>
        <row r="1352">
          <cell r="B1352">
            <v>123.1</v>
          </cell>
          <cell r="D1352">
            <v>0.50409999999999999</v>
          </cell>
          <cell r="I1352">
            <v>2.4</v>
          </cell>
        </row>
        <row r="1353">
          <cell r="B1353">
            <v>123.2</v>
          </cell>
          <cell r="D1353">
            <v>0.52659999999999996</v>
          </cell>
          <cell r="I1353">
            <v>2.4</v>
          </cell>
        </row>
        <row r="1354">
          <cell r="B1354">
            <v>123.3</v>
          </cell>
          <cell r="D1354">
            <v>0.54930000000000001</v>
          </cell>
          <cell r="I1354">
            <v>2.4</v>
          </cell>
        </row>
        <row r="1355">
          <cell r="B1355">
            <v>123.4</v>
          </cell>
          <cell r="D1355">
            <v>0.57189999999999996</v>
          </cell>
          <cell r="I1355">
            <v>2.4</v>
          </cell>
        </row>
        <row r="1356">
          <cell r="B1356">
            <v>123.5</v>
          </cell>
          <cell r="D1356">
            <v>0.59440000000000004</v>
          </cell>
          <cell r="I1356">
            <v>2.4</v>
          </cell>
        </row>
        <row r="1357">
          <cell r="B1357">
            <v>123.6</v>
          </cell>
          <cell r="D1357">
            <v>0.61709999999999998</v>
          </cell>
          <cell r="I1357">
            <v>2.4</v>
          </cell>
        </row>
        <row r="1358">
          <cell r="B1358">
            <v>123.7</v>
          </cell>
          <cell r="D1358">
            <v>0.63959999999999995</v>
          </cell>
          <cell r="I1358">
            <v>2.4</v>
          </cell>
        </row>
        <row r="1359">
          <cell r="B1359">
            <v>123.8</v>
          </cell>
          <cell r="D1359">
            <v>0.6623</v>
          </cell>
          <cell r="I1359">
            <v>2.4</v>
          </cell>
        </row>
        <row r="1360">
          <cell r="B1360">
            <v>123.9</v>
          </cell>
          <cell r="D1360">
            <v>0.68489999999999995</v>
          </cell>
          <cell r="I1360">
            <v>2.4</v>
          </cell>
        </row>
        <row r="1361">
          <cell r="B1361">
            <v>124</v>
          </cell>
          <cell r="D1361">
            <v>0.70760000000000001</v>
          </cell>
          <cell r="I1361">
            <v>2.4</v>
          </cell>
        </row>
        <row r="1362">
          <cell r="B1362">
            <v>124.1</v>
          </cell>
          <cell r="D1362">
            <v>0.73009999999999997</v>
          </cell>
          <cell r="I1362">
            <v>2.4</v>
          </cell>
        </row>
        <row r="1363">
          <cell r="B1363">
            <v>124.2</v>
          </cell>
          <cell r="D1363">
            <v>0.75270000000000004</v>
          </cell>
          <cell r="I1363">
            <v>2.4</v>
          </cell>
        </row>
        <row r="1364">
          <cell r="B1364">
            <v>124.3</v>
          </cell>
          <cell r="D1364">
            <v>0.77529999999999999</v>
          </cell>
          <cell r="I1364">
            <v>2.4</v>
          </cell>
        </row>
        <row r="1365">
          <cell r="B1365">
            <v>124.4</v>
          </cell>
          <cell r="D1365">
            <v>0.79779999999999995</v>
          </cell>
          <cell r="I1365">
            <v>2.4</v>
          </cell>
        </row>
        <row r="1366">
          <cell r="B1366">
            <v>124.5</v>
          </cell>
          <cell r="D1366">
            <v>0.82050000000000001</v>
          </cell>
          <cell r="I1366">
            <v>2.4</v>
          </cell>
        </row>
        <row r="1367">
          <cell r="B1367">
            <v>124.6</v>
          </cell>
          <cell r="D1367">
            <v>0.84309999999999996</v>
          </cell>
          <cell r="I1367">
            <v>2.4</v>
          </cell>
        </row>
        <row r="1368">
          <cell r="B1368">
            <v>124.7</v>
          </cell>
          <cell r="D1368">
            <v>0.86580000000000001</v>
          </cell>
          <cell r="I1368">
            <v>2.4</v>
          </cell>
        </row>
        <row r="1369">
          <cell r="B1369">
            <v>124.8</v>
          </cell>
          <cell r="D1369">
            <v>0.88839999999999997</v>
          </cell>
          <cell r="I1369">
            <v>2.4</v>
          </cell>
        </row>
        <row r="1370">
          <cell r="B1370">
            <v>124.9</v>
          </cell>
          <cell r="D1370">
            <v>0.91100000000000003</v>
          </cell>
          <cell r="I1370">
            <v>2.4</v>
          </cell>
        </row>
        <row r="1371">
          <cell r="B1371">
            <v>125</v>
          </cell>
          <cell r="D1371">
            <v>0.9335</v>
          </cell>
          <cell r="I1371">
            <v>2.4</v>
          </cell>
        </row>
        <row r="1372">
          <cell r="B1372">
            <v>125.1</v>
          </cell>
          <cell r="D1372">
            <v>0.95599999999999996</v>
          </cell>
          <cell r="I1372">
            <v>2.4</v>
          </cell>
        </row>
      </sheetData>
      <sheetData sheetId="4">
        <row r="7">
          <cell r="B7">
            <v>0.2</v>
          </cell>
          <cell r="I7">
            <v>0</v>
          </cell>
        </row>
        <row r="8">
          <cell r="B8">
            <v>0.3</v>
          </cell>
          <cell r="I8">
            <v>0</v>
          </cell>
        </row>
        <row r="9">
          <cell r="B9">
            <v>0.4</v>
          </cell>
          <cell r="I9">
            <v>0</v>
          </cell>
        </row>
        <row r="10">
          <cell r="B10">
            <v>0.5</v>
          </cell>
          <cell r="I10">
            <v>0</v>
          </cell>
        </row>
        <row r="11">
          <cell r="B11">
            <v>0.6</v>
          </cell>
          <cell r="I11">
            <v>0</v>
          </cell>
        </row>
        <row r="12">
          <cell r="B12">
            <v>0.7</v>
          </cell>
          <cell r="I12">
            <v>0</v>
          </cell>
        </row>
        <row r="13">
          <cell r="B13">
            <v>0.8</v>
          </cell>
          <cell r="I13">
            <v>0</v>
          </cell>
        </row>
        <row r="14">
          <cell r="B14">
            <v>0.9</v>
          </cell>
          <cell r="I14">
            <v>0</v>
          </cell>
        </row>
        <row r="15">
          <cell r="B15">
            <v>1</v>
          </cell>
          <cell r="I15">
            <v>0</v>
          </cell>
        </row>
        <row r="16">
          <cell r="B16">
            <v>1.1000000000000001</v>
          </cell>
          <cell r="I16">
            <v>0</v>
          </cell>
        </row>
        <row r="17">
          <cell r="B17">
            <v>1.2</v>
          </cell>
          <cell r="I17">
            <v>0</v>
          </cell>
        </row>
        <row r="18">
          <cell r="B18">
            <v>1.3</v>
          </cell>
          <cell r="I18">
            <v>0</v>
          </cell>
        </row>
        <row r="19">
          <cell r="B19">
            <v>1.4</v>
          </cell>
          <cell r="I19">
            <v>0</v>
          </cell>
        </row>
        <row r="20">
          <cell r="B20">
            <v>1.5</v>
          </cell>
          <cell r="I20">
            <v>0</v>
          </cell>
        </row>
        <row r="21">
          <cell r="B21">
            <v>1.6</v>
          </cell>
          <cell r="I21">
            <v>0</v>
          </cell>
        </row>
        <row r="22">
          <cell r="B22">
            <v>1.7</v>
          </cell>
          <cell r="I22">
            <v>0</v>
          </cell>
        </row>
        <row r="23">
          <cell r="B23">
            <v>1.8</v>
          </cell>
          <cell r="I23">
            <v>0</v>
          </cell>
        </row>
        <row r="24">
          <cell r="B24">
            <v>1.9</v>
          </cell>
          <cell r="I24">
            <v>0</v>
          </cell>
        </row>
        <row r="25">
          <cell r="B25">
            <v>2</v>
          </cell>
          <cell r="I25">
            <v>0</v>
          </cell>
        </row>
        <row r="26">
          <cell r="B26">
            <v>2.1</v>
          </cell>
          <cell r="I26">
            <v>0</v>
          </cell>
        </row>
        <row r="27">
          <cell r="B27">
            <v>2.2000000000000002</v>
          </cell>
          <cell r="I27">
            <v>0</v>
          </cell>
        </row>
        <row r="28">
          <cell r="B28">
            <v>2.2999999999999998</v>
          </cell>
          <cell r="I28">
            <v>0</v>
          </cell>
        </row>
        <row r="29">
          <cell r="B29">
            <v>2.4</v>
          </cell>
          <cell r="I29">
            <v>0</v>
          </cell>
        </row>
        <row r="30">
          <cell r="B30">
            <v>2.5</v>
          </cell>
          <cell r="I30">
            <v>0</v>
          </cell>
        </row>
        <row r="31">
          <cell r="B31">
            <v>2.6</v>
          </cell>
          <cell r="I31">
            <v>0</v>
          </cell>
        </row>
        <row r="32">
          <cell r="B32">
            <v>2.7</v>
          </cell>
          <cell r="I32">
            <v>0</v>
          </cell>
        </row>
        <row r="33">
          <cell r="B33">
            <v>2.8</v>
          </cell>
          <cell r="I33">
            <v>0</v>
          </cell>
        </row>
        <row r="34">
          <cell r="B34">
            <v>2.9</v>
          </cell>
          <cell r="I34">
            <v>0</v>
          </cell>
        </row>
        <row r="35">
          <cell r="B35">
            <v>3</v>
          </cell>
          <cell r="I35">
            <v>0</v>
          </cell>
        </row>
        <row r="36">
          <cell r="B36">
            <v>3.1</v>
          </cell>
          <cell r="I36">
            <v>0</v>
          </cell>
        </row>
        <row r="37">
          <cell r="B37">
            <v>3.2</v>
          </cell>
          <cell r="I37">
            <v>0</v>
          </cell>
        </row>
        <row r="38">
          <cell r="B38">
            <v>3.3</v>
          </cell>
          <cell r="I38">
            <v>0</v>
          </cell>
        </row>
        <row r="39">
          <cell r="B39">
            <v>3.4</v>
          </cell>
          <cell r="I39">
            <v>0</v>
          </cell>
        </row>
        <row r="40">
          <cell r="B40">
            <v>3.5</v>
          </cell>
          <cell r="I40">
            <v>0</v>
          </cell>
        </row>
        <row r="41">
          <cell r="B41">
            <v>3.6</v>
          </cell>
          <cell r="I41">
            <v>0</v>
          </cell>
        </row>
        <row r="42">
          <cell r="B42">
            <v>3.7</v>
          </cell>
          <cell r="I42">
            <v>0</v>
          </cell>
        </row>
        <row r="43">
          <cell r="B43">
            <v>3.8</v>
          </cell>
          <cell r="I43">
            <v>0</v>
          </cell>
        </row>
        <row r="44">
          <cell r="B44">
            <v>3.9</v>
          </cell>
          <cell r="I44">
            <v>0</v>
          </cell>
        </row>
        <row r="45">
          <cell r="B45">
            <v>4</v>
          </cell>
          <cell r="I45">
            <v>0</v>
          </cell>
        </row>
        <row r="46">
          <cell r="B46">
            <v>4.0999999999999996</v>
          </cell>
          <cell r="I46">
            <v>0</v>
          </cell>
        </row>
        <row r="47">
          <cell r="B47">
            <v>4.2</v>
          </cell>
          <cell r="I47">
            <v>0</v>
          </cell>
        </row>
        <row r="48">
          <cell r="B48">
            <v>4.3</v>
          </cell>
          <cell r="I48">
            <v>0</v>
          </cell>
        </row>
        <row r="49">
          <cell r="B49">
            <v>4.4000000000000004</v>
          </cell>
          <cell r="I49">
            <v>0</v>
          </cell>
        </row>
        <row r="50">
          <cell r="B50">
            <v>4.5</v>
          </cell>
          <cell r="I50">
            <v>0</v>
          </cell>
        </row>
        <row r="51">
          <cell r="B51">
            <v>4.5999999999999996</v>
          </cell>
          <cell r="I51">
            <v>0</v>
          </cell>
        </row>
        <row r="52">
          <cell r="B52">
            <v>4.7</v>
          </cell>
          <cell r="I52">
            <v>0</v>
          </cell>
        </row>
        <row r="53">
          <cell r="B53">
            <v>4.8</v>
          </cell>
          <cell r="I53">
            <v>0</v>
          </cell>
        </row>
        <row r="54">
          <cell r="B54">
            <v>4.9000000000000004</v>
          </cell>
          <cell r="I54">
            <v>0</v>
          </cell>
        </row>
        <row r="55">
          <cell r="B55">
            <v>5</v>
          </cell>
          <cell r="I55">
            <v>0</v>
          </cell>
        </row>
        <row r="56">
          <cell r="B56">
            <v>5.0999999999999996</v>
          </cell>
          <cell r="I56">
            <v>0</v>
          </cell>
        </row>
        <row r="57">
          <cell r="B57">
            <v>5.2</v>
          </cell>
          <cell r="I57">
            <v>0</v>
          </cell>
        </row>
        <row r="58">
          <cell r="B58">
            <v>5.3</v>
          </cell>
          <cell r="I58">
            <v>0</v>
          </cell>
        </row>
        <row r="59">
          <cell r="B59">
            <v>5.4</v>
          </cell>
          <cell r="I59">
            <v>0</v>
          </cell>
        </row>
        <row r="60">
          <cell r="B60">
            <v>5.5</v>
          </cell>
          <cell r="I60">
            <v>0</v>
          </cell>
        </row>
        <row r="61">
          <cell r="B61">
            <v>5.6</v>
          </cell>
          <cell r="I61">
            <v>0</v>
          </cell>
        </row>
        <row r="62">
          <cell r="B62">
            <v>5.7</v>
          </cell>
          <cell r="I62">
            <v>0</v>
          </cell>
        </row>
        <row r="63">
          <cell r="B63">
            <v>5.8</v>
          </cell>
          <cell r="I63">
            <v>0</v>
          </cell>
        </row>
        <row r="64">
          <cell r="B64">
            <v>5.9</v>
          </cell>
          <cell r="I64">
            <v>0</v>
          </cell>
        </row>
        <row r="65">
          <cell r="B65">
            <v>6</v>
          </cell>
          <cell r="I65">
            <v>0</v>
          </cell>
        </row>
        <row r="66">
          <cell r="B66">
            <v>6.1</v>
          </cell>
          <cell r="I66">
            <v>0</v>
          </cell>
        </row>
        <row r="67">
          <cell r="B67">
            <v>6.2</v>
          </cell>
          <cell r="I67">
            <v>0</v>
          </cell>
        </row>
        <row r="68">
          <cell r="B68">
            <v>6.3</v>
          </cell>
          <cell r="I68">
            <v>0</v>
          </cell>
        </row>
        <row r="69">
          <cell r="B69">
            <v>6.4</v>
          </cell>
          <cell r="I69">
            <v>0</v>
          </cell>
        </row>
        <row r="70">
          <cell r="B70">
            <v>6.5</v>
          </cell>
          <cell r="I70">
            <v>0</v>
          </cell>
        </row>
        <row r="71">
          <cell r="B71">
            <v>6.6</v>
          </cell>
          <cell r="I71">
            <v>0</v>
          </cell>
        </row>
        <row r="72">
          <cell r="B72">
            <v>6.7</v>
          </cell>
          <cell r="I72">
            <v>0</v>
          </cell>
        </row>
        <row r="73">
          <cell r="B73">
            <v>6.8</v>
          </cell>
          <cell r="I73">
            <v>0</v>
          </cell>
        </row>
        <row r="74">
          <cell r="B74">
            <v>6.9</v>
          </cell>
          <cell r="I74">
            <v>0</v>
          </cell>
        </row>
        <row r="75">
          <cell r="B75">
            <v>7</v>
          </cell>
          <cell r="I75">
            <v>0</v>
          </cell>
        </row>
        <row r="76">
          <cell r="B76">
            <v>7.1</v>
          </cell>
          <cell r="I76">
            <v>0</v>
          </cell>
        </row>
        <row r="77">
          <cell r="B77">
            <v>7.2</v>
          </cell>
          <cell r="I77">
            <v>0</v>
          </cell>
        </row>
        <row r="78">
          <cell r="B78">
            <v>7.3</v>
          </cell>
          <cell r="I78">
            <v>0</v>
          </cell>
        </row>
        <row r="79">
          <cell r="B79">
            <v>7.4</v>
          </cell>
          <cell r="I79">
            <v>0</v>
          </cell>
        </row>
        <row r="80">
          <cell r="B80">
            <v>7.5</v>
          </cell>
          <cell r="I80">
            <v>0</v>
          </cell>
        </row>
        <row r="81">
          <cell r="B81">
            <v>7.6</v>
          </cell>
          <cell r="I81">
            <v>0</v>
          </cell>
        </row>
        <row r="82">
          <cell r="B82">
            <v>7.7</v>
          </cell>
          <cell r="I82">
            <v>0</v>
          </cell>
        </row>
        <row r="83">
          <cell r="B83">
            <v>7.8</v>
          </cell>
          <cell r="I83">
            <v>0</v>
          </cell>
        </row>
        <row r="84">
          <cell r="B84">
            <v>7.9</v>
          </cell>
          <cell r="I84">
            <v>0</v>
          </cell>
        </row>
        <row r="85">
          <cell r="B85">
            <v>8</v>
          </cell>
          <cell r="I85">
            <v>0</v>
          </cell>
        </row>
        <row r="86">
          <cell r="B86">
            <v>8.1</v>
          </cell>
          <cell r="I86">
            <v>0</v>
          </cell>
        </row>
        <row r="87">
          <cell r="B87">
            <v>8.1999999999999993</v>
          </cell>
          <cell r="I87">
            <v>0</v>
          </cell>
        </row>
        <row r="88">
          <cell r="B88">
            <v>8.3000000000000007</v>
          </cell>
          <cell r="I88">
            <v>0</v>
          </cell>
        </row>
        <row r="89">
          <cell r="B89">
            <v>8.4</v>
          </cell>
          <cell r="I89">
            <v>0</v>
          </cell>
        </row>
        <row r="90">
          <cell r="B90">
            <v>8.5</v>
          </cell>
          <cell r="I90">
            <v>0</v>
          </cell>
        </row>
        <row r="91">
          <cell r="B91">
            <v>8.6</v>
          </cell>
          <cell r="I91">
            <v>0</v>
          </cell>
        </row>
        <row r="92">
          <cell r="B92">
            <v>8.6999999999999993</v>
          </cell>
          <cell r="I92">
            <v>0</v>
          </cell>
        </row>
        <row r="93">
          <cell r="B93">
            <v>8.8000000000000007</v>
          </cell>
          <cell r="I93">
            <v>0</v>
          </cell>
        </row>
        <row r="94">
          <cell r="B94">
            <v>8.9</v>
          </cell>
          <cell r="I94">
            <v>0</v>
          </cell>
        </row>
        <row r="95">
          <cell r="B95">
            <v>9</v>
          </cell>
          <cell r="I95">
            <v>0</v>
          </cell>
        </row>
        <row r="96">
          <cell r="B96">
            <v>9.1</v>
          </cell>
          <cell r="I96">
            <v>0</v>
          </cell>
        </row>
        <row r="97">
          <cell r="B97">
            <v>9.1999999999999993</v>
          </cell>
          <cell r="I97">
            <v>0</v>
          </cell>
        </row>
        <row r="98">
          <cell r="B98">
            <v>9.3000000000000007</v>
          </cell>
          <cell r="I98">
            <v>0</v>
          </cell>
        </row>
        <row r="99">
          <cell r="B99">
            <v>9.4</v>
          </cell>
          <cell r="I99">
            <v>0</v>
          </cell>
        </row>
        <row r="100">
          <cell r="B100">
            <v>9.5</v>
          </cell>
          <cell r="I100">
            <v>0</v>
          </cell>
        </row>
        <row r="101">
          <cell r="B101">
            <v>9.6</v>
          </cell>
          <cell r="I101">
            <v>0</v>
          </cell>
        </row>
        <row r="102">
          <cell r="B102">
            <v>9.6999999999999993</v>
          </cell>
          <cell r="I102">
            <v>0</v>
          </cell>
        </row>
        <row r="103">
          <cell r="B103">
            <v>9.8000000000000007</v>
          </cell>
          <cell r="I103">
            <v>0</v>
          </cell>
        </row>
        <row r="104">
          <cell r="B104">
            <v>9.9</v>
          </cell>
          <cell r="I104">
            <v>0</v>
          </cell>
        </row>
        <row r="105">
          <cell r="B105">
            <v>10</v>
          </cell>
          <cell r="I105">
            <v>0</v>
          </cell>
        </row>
        <row r="106">
          <cell r="B106">
            <v>10.1</v>
          </cell>
          <cell r="I106">
            <v>0</v>
          </cell>
        </row>
        <row r="107">
          <cell r="B107">
            <v>10.199999999999999</v>
          </cell>
          <cell r="I107">
            <v>0</v>
          </cell>
        </row>
        <row r="108">
          <cell r="B108">
            <v>10.3</v>
          </cell>
          <cell r="I108">
            <v>0</v>
          </cell>
        </row>
        <row r="109">
          <cell r="B109">
            <v>10.4</v>
          </cell>
          <cell r="I109">
            <v>0</v>
          </cell>
        </row>
        <row r="110">
          <cell r="B110">
            <v>10.5</v>
          </cell>
          <cell r="I110">
            <v>0</v>
          </cell>
        </row>
        <row r="111">
          <cell r="B111">
            <v>10.6</v>
          </cell>
          <cell r="I111">
            <v>0</v>
          </cell>
        </row>
        <row r="112">
          <cell r="B112">
            <v>10.7</v>
          </cell>
          <cell r="I112">
            <v>0</v>
          </cell>
        </row>
        <row r="113">
          <cell r="B113">
            <v>10.8</v>
          </cell>
          <cell r="I113">
            <v>0</v>
          </cell>
        </row>
        <row r="114">
          <cell r="B114">
            <v>10.9</v>
          </cell>
          <cell r="I114">
            <v>0</v>
          </cell>
        </row>
        <row r="115">
          <cell r="B115">
            <v>11</v>
          </cell>
          <cell r="I115">
            <v>0</v>
          </cell>
        </row>
        <row r="116">
          <cell r="B116">
            <v>11.1</v>
          </cell>
          <cell r="I116">
            <v>0</v>
          </cell>
        </row>
        <row r="117">
          <cell r="B117">
            <v>11.2</v>
          </cell>
          <cell r="I117">
            <v>0</v>
          </cell>
        </row>
        <row r="118">
          <cell r="B118">
            <v>11.3</v>
          </cell>
          <cell r="I118">
            <v>0</v>
          </cell>
        </row>
        <row r="119">
          <cell r="B119">
            <v>11.4</v>
          </cell>
          <cell r="I119">
            <v>0</v>
          </cell>
        </row>
        <row r="120">
          <cell r="B120">
            <v>11.5</v>
          </cell>
          <cell r="I120">
            <v>0</v>
          </cell>
        </row>
        <row r="121">
          <cell r="B121">
            <v>11.6</v>
          </cell>
          <cell r="I121">
            <v>0</v>
          </cell>
        </row>
        <row r="122">
          <cell r="B122">
            <v>11.7</v>
          </cell>
          <cell r="I122">
            <v>0</v>
          </cell>
        </row>
        <row r="123">
          <cell r="B123">
            <v>11.8</v>
          </cell>
          <cell r="I123">
            <v>0</v>
          </cell>
        </row>
        <row r="124">
          <cell r="B124">
            <v>11.9</v>
          </cell>
          <cell r="I124">
            <v>0</v>
          </cell>
        </row>
        <row r="125">
          <cell r="B125">
            <v>12</v>
          </cell>
          <cell r="I125">
            <v>0</v>
          </cell>
        </row>
        <row r="126">
          <cell r="B126">
            <v>12.1</v>
          </cell>
          <cell r="I126">
            <v>0</v>
          </cell>
        </row>
        <row r="127">
          <cell r="B127">
            <v>12.2</v>
          </cell>
          <cell r="I127">
            <v>0</v>
          </cell>
        </row>
        <row r="128">
          <cell r="B128">
            <v>12.3</v>
          </cell>
          <cell r="I128">
            <v>0</v>
          </cell>
        </row>
        <row r="129">
          <cell r="B129">
            <v>12.4</v>
          </cell>
          <cell r="I129">
            <v>0</v>
          </cell>
        </row>
        <row r="130">
          <cell r="B130">
            <v>12.5</v>
          </cell>
          <cell r="I130">
            <v>0</v>
          </cell>
        </row>
        <row r="131">
          <cell r="B131">
            <v>12.6</v>
          </cell>
          <cell r="I131">
            <v>0</v>
          </cell>
        </row>
        <row r="132">
          <cell r="B132">
            <v>12.7</v>
          </cell>
          <cell r="I132">
            <v>0</v>
          </cell>
        </row>
        <row r="133">
          <cell r="B133">
            <v>12.8</v>
          </cell>
          <cell r="I133">
            <v>0</v>
          </cell>
        </row>
        <row r="134">
          <cell r="B134">
            <v>12.9</v>
          </cell>
          <cell r="I134">
            <v>0</v>
          </cell>
        </row>
        <row r="135">
          <cell r="B135">
            <v>13</v>
          </cell>
          <cell r="I135">
            <v>0</v>
          </cell>
        </row>
        <row r="136">
          <cell r="B136">
            <v>13.1</v>
          </cell>
          <cell r="I136">
            <v>0</v>
          </cell>
        </row>
        <row r="137">
          <cell r="B137">
            <v>13.2</v>
          </cell>
          <cell r="I137">
            <v>0</v>
          </cell>
        </row>
        <row r="138">
          <cell r="B138">
            <v>13.3</v>
          </cell>
          <cell r="I138">
            <v>0</v>
          </cell>
        </row>
        <row r="139">
          <cell r="B139">
            <v>13.4</v>
          </cell>
          <cell r="I139">
            <v>0</v>
          </cell>
        </row>
        <row r="140">
          <cell r="B140">
            <v>13.5</v>
          </cell>
          <cell r="I140">
            <v>0</v>
          </cell>
        </row>
        <row r="141">
          <cell r="B141">
            <v>13.6</v>
          </cell>
          <cell r="I141">
            <v>0</v>
          </cell>
        </row>
        <row r="142">
          <cell r="B142">
            <v>13.7</v>
          </cell>
          <cell r="I142">
            <v>0</v>
          </cell>
        </row>
        <row r="143">
          <cell r="B143">
            <v>13.8</v>
          </cell>
          <cell r="I143">
            <v>0</v>
          </cell>
        </row>
        <row r="144">
          <cell r="B144">
            <v>13.9</v>
          </cell>
          <cell r="I144">
            <v>0</v>
          </cell>
        </row>
        <row r="145">
          <cell r="B145">
            <v>14</v>
          </cell>
          <cell r="I145">
            <v>0</v>
          </cell>
        </row>
        <row r="146">
          <cell r="B146">
            <v>14.1</v>
          </cell>
          <cell r="I146">
            <v>0</v>
          </cell>
        </row>
        <row r="147">
          <cell r="B147">
            <v>14.2</v>
          </cell>
          <cell r="I147">
            <v>0</v>
          </cell>
        </row>
        <row r="148">
          <cell r="B148">
            <v>14.3</v>
          </cell>
          <cell r="I148">
            <v>0</v>
          </cell>
        </row>
        <row r="149">
          <cell r="B149">
            <v>14.4</v>
          </cell>
          <cell r="I149">
            <v>0</v>
          </cell>
        </row>
        <row r="150">
          <cell r="B150">
            <v>14.5</v>
          </cell>
          <cell r="I150">
            <v>0</v>
          </cell>
        </row>
        <row r="151">
          <cell r="B151">
            <v>14.6</v>
          </cell>
          <cell r="I151">
            <v>0</v>
          </cell>
        </row>
        <row r="152">
          <cell r="B152">
            <v>14.7</v>
          </cell>
          <cell r="I152">
            <v>0</v>
          </cell>
        </row>
        <row r="153">
          <cell r="B153">
            <v>14.8</v>
          </cell>
          <cell r="I153">
            <v>0</v>
          </cell>
        </row>
        <row r="154">
          <cell r="B154">
            <v>14.9</v>
          </cell>
          <cell r="I154">
            <v>0</v>
          </cell>
        </row>
        <row r="155">
          <cell r="B155">
            <v>15</v>
          </cell>
          <cell r="I155">
            <v>0</v>
          </cell>
        </row>
        <row r="156">
          <cell r="B156">
            <v>15.1</v>
          </cell>
          <cell r="I156">
            <v>0</v>
          </cell>
        </row>
        <row r="157">
          <cell r="B157">
            <v>15.1</v>
          </cell>
          <cell r="I157">
            <v>0</v>
          </cell>
        </row>
        <row r="158">
          <cell r="B158">
            <v>0.2</v>
          </cell>
          <cell r="I158">
            <v>2.4000000000000004</v>
          </cell>
        </row>
        <row r="159">
          <cell r="B159">
            <v>0.3</v>
          </cell>
          <cell r="I159">
            <v>2.4000000000000004</v>
          </cell>
        </row>
        <row r="160">
          <cell r="B160">
            <v>0.4</v>
          </cell>
          <cell r="I160">
            <v>2.4000000000000004</v>
          </cell>
        </row>
        <row r="161">
          <cell r="B161">
            <v>0.5</v>
          </cell>
          <cell r="I161">
            <v>2.4000000000000004</v>
          </cell>
        </row>
        <row r="162">
          <cell r="B162">
            <v>0.6</v>
          </cell>
          <cell r="I162">
            <v>2.4000000000000004</v>
          </cell>
        </row>
        <row r="163">
          <cell r="B163">
            <v>0.7</v>
          </cell>
          <cell r="I163">
            <v>2.4000000000000004</v>
          </cell>
        </row>
        <row r="164">
          <cell r="B164">
            <v>0.8</v>
          </cell>
          <cell r="I164">
            <v>2.4000000000000004</v>
          </cell>
        </row>
        <row r="165">
          <cell r="B165">
            <v>0.9</v>
          </cell>
          <cell r="I165">
            <v>2.4000000000000004</v>
          </cell>
        </row>
        <row r="166">
          <cell r="B166">
            <v>1</v>
          </cell>
          <cell r="I166">
            <v>2.4000000000000004</v>
          </cell>
        </row>
        <row r="167">
          <cell r="B167">
            <v>1.1000000000000001</v>
          </cell>
          <cell r="I167">
            <v>2.4000000000000004</v>
          </cell>
        </row>
        <row r="168">
          <cell r="B168">
            <v>1.2</v>
          </cell>
          <cell r="I168">
            <v>2.4000000000000004</v>
          </cell>
        </row>
        <row r="169">
          <cell r="B169">
            <v>1.3</v>
          </cell>
          <cell r="I169">
            <v>2.4000000000000004</v>
          </cell>
        </row>
        <row r="170">
          <cell r="B170">
            <v>1.4</v>
          </cell>
          <cell r="I170">
            <v>2.4000000000000004</v>
          </cell>
        </row>
        <row r="171">
          <cell r="B171">
            <v>1.5</v>
          </cell>
          <cell r="I171">
            <v>2.4000000000000004</v>
          </cell>
        </row>
        <row r="172">
          <cell r="B172">
            <v>1.6</v>
          </cell>
          <cell r="I172">
            <v>2.4000000000000004</v>
          </cell>
        </row>
        <row r="173">
          <cell r="B173">
            <v>1.7</v>
          </cell>
          <cell r="I173">
            <v>2.4000000000000004</v>
          </cell>
        </row>
        <row r="174">
          <cell r="B174">
            <v>1.8</v>
          </cell>
          <cell r="I174">
            <v>2.4000000000000004</v>
          </cell>
        </row>
        <row r="175">
          <cell r="B175">
            <v>1.9</v>
          </cell>
          <cell r="I175">
            <v>2.4000000000000004</v>
          </cell>
        </row>
        <row r="176">
          <cell r="B176">
            <v>2</v>
          </cell>
          <cell r="I176">
            <v>2.4000000000000004</v>
          </cell>
        </row>
        <row r="177">
          <cell r="B177">
            <v>2.1</v>
          </cell>
          <cell r="I177">
            <v>2.4000000000000004</v>
          </cell>
        </row>
        <row r="178">
          <cell r="B178">
            <v>2.2000000000000002</v>
          </cell>
          <cell r="I178">
            <v>2.4000000000000004</v>
          </cell>
        </row>
        <row r="179">
          <cell r="B179">
            <v>2.2999999999999998</v>
          </cell>
          <cell r="I179">
            <v>2.4000000000000004</v>
          </cell>
        </row>
        <row r="180">
          <cell r="B180">
            <v>2.4</v>
          </cell>
          <cell r="I180">
            <v>2.4000000000000004</v>
          </cell>
        </row>
        <row r="181">
          <cell r="B181">
            <v>2.5</v>
          </cell>
          <cell r="I181">
            <v>2.4000000000000004</v>
          </cell>
        </row>
        <row r="182">
          <cell r="B182">
            <v>2.6</v>
          </cell>
          <cell r="I182">
            <v>2.4000000000000004</v>
          </cell>
        </row>
        <row r="183">
          <cell r="B183">
            <v>2.7</v>
          </cell>
          <cell r="I183">
            <v>2.4000000000000004</v>
          </cell>
        </row>
        <row r="184">
          <cell r="B184">
            <v>2.8</v>
          </cell>
          <cell r="I184">
            <v>2.4000000000000004</v>
          </cell>
        </row>
        <row r="185">
          <cell r="B185">
            <v>2.9</v>
          </cell>
          <cell r="I185">
            <v>2.4000000000000004</v>
          </cell>
        </row>
        <row r="186">
          <cell r="B186">
            <v>3</v>
          </cell>
          <cell r="I186">
            <v>2.4000000000000004</v>
          </cell>
        </row>
        <row r="187">
          <cell r="B187">
            <v>3.1</v>
          </cell>
          <cell r="I187">
            <v>2.4000000000000004</v>
          </cell>
        </row>
        <row r="188">
          <cell r="B188">
            <v>3.16</v>
          </cell>
          <cell r="I188">
            <v>2.4000000000000004</v>
          </cell>
        </row>
        <row r="189">
          <cell r="B189">
            <v>3.3</v>
          </cell>
          <cell r="I189">
            <v>2.4000000000000004</v>
          </cell>
        </row>
        <row r="190">
          <cell r="B190">
            <v>3.4</v>
          </cell>
          <cell r="I190">
            <v>2.4000000000000004</v>
          </cell>
        </row>
        <row r="191">
          <cell r="B191">
            <v>3.5</v>
          </cell>
          <cell r="I191">
            <v>2.4000000000000004</v>
          </cell>
        </row>
        <row r="192">
          <cell r="B192">
            <v>3.6</v>
          </cell>
          <cell r="I192">
            <v>2.4000000000000004</v>
          </cell>
        </row>
        <row r="193">
          <cell r="B193">
            <v>3.7</v>
          </cell>
          <cell r="I193">
            <v>2.4000000000000004</v>
          </cell>
        </row>
        <row r="194">
          <cell r="B194">
            <v>3.8</v>
          </cell>
          <cell r="I194">
            <v>2.4000000000000004</v>
          </cell>
        </row>
        <row r="195">
          <cell r="B195">
            <v>3.9</v>
          </cell>
          <cell r="I195">
            <v>2.4000000000000004</v>
          </cell>
        </row>
        <row r="196">
          <cell r="B196">
            <v>4</v>
          </cell>
          <cell r="I196">
            <v>2.4000000000000004</v>
          </cell>
        </row>
        <row r="197">
          <cell r="B197">
            <v>4.0999999999999996</v>
          </cell>
          <cell r="I197">
            <v>2.4000000000000004</v>
          </cell>
        </row>
        <row r="198">
          <cell r="B198">
            <v>4.1100000000000003</v>
          </cell>
          <cell r="I198">
            <v>2.4000000000000004</v>
          </cell>
        </row>
        <row r="199">
          <cell r="B199">
            <v>4.3</v>
          </cell>
          <cell r="I199">
            <v>2.4000000000000004</v>
          </cell>
        </row>
        <row r="200">
          <cell r="B200">
            <v>4.4000000000000004</v>
          </cell>
          <cell r="I200">
            <v>2.4000000000000004</v>
          </cell>
        </row>
        <row r="201">
          <cell r="B201">
            <v>4.5</v>
          </cell>
          <cell r="I201">
            <v>2.4000000000000004</v>
          </cell>
        </row>
        <row r="202">
          <cell r="B202">
            <v>4.5999999999999996</v>
          </cell>
          <cell r="I202">
            <v>2.4000000000000004</v>
          </cell>
        </row>
        <row r="203">
          <cell r="B203">
            <v>4.7</v>
          </cell>
          <cell r="I203">
            <v>2.4000000000000004</v>
          </cell>
        </row>
        <row r="204">
          <cell r="B204">
            <v>4.8</v>
          </cell>
          <cell r="I204">
            <v>2.4000000000000004</v>
          </cell>
        </row>
        <row r="205">
          <cell r="B205">
            <v>4.9000000000000004</v>
          </cell>
          <cell r="I205">
            <v>2.4000000000000004</v>
          </cell>
        </row>
        <row r="206">
          <cell r="B206">
            <v>5</v>
          </cell>
          <cell r="I206">
            <v>2.4000000000000004</v>
          </cell>
        </row>
        <row r="207">
          <cell r="B207">
            <v>5.0599999999999996</v>
          </cell>
          <cell r="I207">
            <v>2.4000000000000004</v>
          </cell>
        </row>
        <row r="208">
          <cell r="B208">
            <v>5.2</v>
          </cell>
          <cell r="I208">
            <v>2.4000000000000004</v>
          </cell>
        </row>
        <row r="209">
          <cell r="B209">
            <v>5.3</v>
          </cell>
          <cell r="I209">
            <v>2.4000000000000004</v>
          </cell>
        </row>
        <row r="210">
          <cell r="B210">
            <v>5.4</v>
          </cell>
          <cell r="I210">
            <v>2.4000000000000004</v>
          </cell>
        </row>
        <row r="211">
          <cell r="B211">
            <v>5.5</v>
          </cell>
          <cell r="I211">
            <v>2.4000000000000004</v>
          </cell>
        </row>
        <row r="212">
          <cell r="B212">
            <v>5.6</v>
          </cell>
          <cell r="I212">
            <v>2.4000000000000004</v>
          </cell>
        </row>
        <row r="213">
          <cell r="B213">
            <v>5.7</v>
          </cell>
          <cell r="I213">
            <v>2.4000000000000004</v>
          </cell>
        </row>
        <row r="214">
          <cell r="B214">
            <v>5.8</v>
          </cell>
          <cell r="I214">
            <v>2.4000000000000004</v>
          </cell>
        </row>
        <row r="215">
          <cell r="B215">
            <v>5.9</v>
          </cell>
          <cell r="I215">
            <v>2.4000000000000004</v>
          </cell>
        </row>
        <row r="216">
          <cell r="B216">
            <v>6</v>
          </cell>
          <cell r="I216">
            <v>2.4000000000000004</v>
          </cell>
        </row>
        <row r="217">
          <cell r="B217">
            <v>6.02</v>
          </cell>
          <cell r="I217">
            <v>2.4000000000000004</v>
          </cell>
        </row>
        <row r="218">
          <cell r="B218">
            <v>6.04</v>
          </cell>
          <cell r="I218">
            <v>2.4000000000000004</v>
          </cell>
        </row>
        <row r="219">
          <cell r="B219">
            <v>6.2</v>
          </cell>
          <cell r="I219">
            <v>2.4000000000000004</v>
          </cell>
        </row>
        <row r="220">
          <cell r="B220">
            <v>6.3</v>
          </cell>
          <cell r="I220">
            <v>2.4000000000000004</v>
          </cell>
        </row>
        <row r="221">
          <cell r="B221">
            <v>6.4</v>
          </cell>
          <cell r="I221">
            <v>2.4000000000000004</v>
          </cell>
        </row>
        <row r="222">
          <cell r="B222">
            <v>6.5</v>
          </cell>
          <cell r="I222">
            <v>2.4000000000000004</v>
          </cell>
        </row>
        <row r="223">
          <cell r="B223">
            <v>6.6</v>
          </cell>
          <cell r="I223">
            <v>2.4000000000000004</v>
          </cell>
        </row>
        <row r="224">
          <cell r="B224">
            <v>6.7</v>
          </cell>
          <cell r="I224">
            <v>2.4000000000000004</v>
          </cell>
        </row>
        <row r="225">
          <cell r="B225">
            <v>6.8</v>
          </cell>
          <cell r="I225">
            <v>2.4000000000000004</v>
          </cell>
        </row>
        <row r="226">
          <cell r="B226">
            <v>6.9</v>
          </cell>
          <cell r="I226">
            <v>2.4000000000000004</v>
          </cell>
        </row>
        <row r="227">
          <cell r="B227">
            <v>7</v>
          </cell>
          <cell r="I227">
            <v>2.4000000000000004</v>
          </cell>
        </row>
        <row r="228">
          <cell r="B228">
            <v>7</v>
          </cell>
          <cell r="I228">
            <v>2.4000000000000004</v>
          </cell>
        </row>
        <row r="229">
          <cell r="B229">
            <v>7.2</v>
          </cell>
          <cell r="I229">
            <v>2.4000000000000004</v>
          </cell>
        </row>
        <row r="230">
          <cell r="B230">
            <v>7.3</v>
          </cell>
          <cell r="I230">
            <v>2.4000000000000004</v>
          </cell>
        </row>
        <row r="231">
          <cell r="B231">
            <v>7.4</v>
          </cell>
          <cell r="I231">
            <v>2.4000000000000004</v>
          </cell>
        </row>
        <row r="232">
          <cell r="B232">
            <v>7.5</v>
          </cell>
          <cell r="I232">
            <v>2.4000000000000004</v>
          </cell>
        </row>
        <row r="233">
          <cell r="B233">
            <v>7.6</v>
          </cell>
          <cell r="I233">
            <v>2.4000000000000004</v>
          </cell>
        </row>
        <row r="234">
          <cell r="B234">
            <v>7.7</v>
          </cell>
          <cell r="I234">
            <v>2.4000000000000004</v>
          </cell>
        </row>
        <row r="235">
          <cell r="B235">
            <v>7.8</v>
          </cell>
          <cell r="I235">
            <v>2.4000000000000004</v>
          </cell>
        </row>
        <row r="236">
          <cell r="B236">
            <v>7.9</v>
          </cell>
          <cell r="I236">
            <v>2.4000000000000004</v>
          </cell>
        </row>
        <row r="237">
          <cell r="B237">
            <v>7.94</v>
          </cell>
          <cell r="I237">
            <v>2.4000000000000004</v>
          </cell>
        </row>
        <row r="238">
          <cell r="B238">
            <v>8.1</v>
          </cell>
          <cell r="I238">
            <v>2.4000000000000004</v>
          </cell>
        </row>
        <row r="239">
          <cell r="B239">
            <v>8.1999999999999993</v>
          </cell>
          <cell r="I239">
            <v>2.4000000000000004</v>
          </cell>
        </row>
        <row r="240">
          <cell r="B240">
            <v>8.3000000000000007</v>
          </cell>
          <cell r="I240">
            <v>2.4000000000000004</v>
          </cell>
        </row>
        <row r="241">
          <cell r="B241">
            <v>8.4</v>
          </cell>
          <cell r="I241">
            <v>2.4000000000000004</v>
          </cell>
        </row>
        <row r="242">
          <cell r="B242">
            <v>8.5</v>
          </cell>
          <cell r="I242">
            <v>2.4000000000000004</v>
          </cell>
        </row>
        <row r="243">
          <cell r="B243">
            <v>8.6</v>
          </cell>
          <cell r="I243">
            <v>2.4000000000000004</v>
          </cell>
        </row>
        <row r="244">
          <cell r="B244">
            <v>8.6999999999999993</v>
          </cell>
          <cell r="I244">
            <v>2.4000000000000004</v>
          </cell>
        </row>
        <row r="245">
          <cell r="B245">
            <v>8.8000000000000007</v>
          </cell>
          <cell r="I245">
            <v>2.4000000000000004</v>
          </cell>
        </row>
        <row r="246">
          <cell r="B246">
            <v>8.89</v>
          </cell>
          <cell r="I246">
            <v>2.4000000000000004</v>
          </cell>
        </row>
        <row r="247">
          <cell r="B247">
            <v>9</v>
          </cell>
          <cell r="I247">
            <v>2.4000000000000004</v>
          </cell>
        </row>
        <row r="248">
          <cell r="B248">
            <v>9.1</v>
          </cell>
          <cell r="I248">
            <v>2.4000000000000004</v>
          </cell>
        </row>
        <row r="249">
          <cell r="B249">
            <v>9.1999999999999993</v>
          </cell>
          <cell r="I249">
            <v>2.4000000000000004</v>
          </cell>
        </row>
        <row r="250">
          <cell r="B250">
            <v>9.3000000000000007</v>
          </cell>
          <cell r="I250">
            <v>2.4000000000000004</v>
          </cell>
        </row>
        <row r="251">
          <cell r="B251">
            <v>9.4</v>
          </cell>
          <cell r="I251">
            <v>2.4000000000000004</v>
          </cell>
        </row>
        <row r="252">
          <cell r="B252">
            <v>9.5</v>
          </cell>
          <cell r="I252">
            <v>2.4000000000000004</v>
          </cell>
        </row>
        <row r="253">
          <cell r="B253">
            <v>9.6</v>
          </cell>
          <cell r="I253">
            <v>2.4000000000000004</v>
          </cell>
        </row>
        <row r="254">
          <cell r="B254">
            <v>9.6999999999999993</v>
          </cell>
          <cell r="I254">
            <v>2.4000000000000004</v>
          </cell>
        </row>
        <row r="255">
          <cell r="B255">
            <v>9.8000000000000007</v>
          </cell>
          <cell r="I255">
            <v>2.4000000000000004</v>
          </cell>
        </row>
        <row r="256">
          <cell r="B256">
            <v>9.9</v>
          </cell>
          <cell r="I256">
            <v>2.4000000000000004</v>
          </cell>
        </row>
        <row r="257">
          <cell r="B257">
            <v>10</v>
          </cell>
          <cell r="I257">
            <v>2.4000000000000004</v>
          </cell>
        </row>
        <row r="258">
          <cell r="B258">
            <v>10.1</v>
          </cell>
          <cell r="I258">
            <v>2.4000000000000004</v>
          </cell>
        </row>
        <row r="259">
          <cell r="B259">
            <v>10.199999999999999</v>
          </cell>
          <cell r="I259">
            <v>2.4000000000000004</v>
          </cell>
        </row>
        <row r="260">
          <cell r="B260">
            <v>10.3</v>
          </cell>
          <cell r="I260">
            <v>2.4000000000000004</v>
          </cell>
        </row>
        <row r="261">
          <cell r="B261">
            <v>10.4</v>
          </cell>
          <cell r="I261">
            <v>2.4000000000000004</v>
          </cell>
        </row>
        <row r="262">
          <cell r="B262">
            <v>10.5</v>
          </cell>
          <cell r="I262">
            <v>2.4000000000000004</v>
          </cell>
        </row>
        <row r="263">
          <cell r="B263">
            <v>10.6</v>
          </cell>
          <cell r="I263">
            <v>2.4000000000000004</v>
          </cell>
        </row>
        <row r="264">
          <cell r="B264">
            <v>10.7</v>
          </cell>
          <cell r="I264">
            <v>2.4000000000000004</v>
          </cell>
        </row>
        <row r="265">
          <cell r="B265">
            <v>10.8</v>
          </cell>
          <cell r="I265">
            <v>2.4000000000000004</v>
          </cell>
        </row>
        <row r="266">
          <cell r="B266">
            <v>10.9</v>
          </cell>
          <cell r="I266">
            <v>2.4000000000000004</v>
          </cell>
        </row>
        <row r="267">
          <cell r="B267">
            <v>11</v>
          </cell>
          <cell r="I267">
            <v>2.4000000000000004</v>
          </cell>
        </row>
        <row r="268">
          <cell r="B268">
            <v>11.1</v>
          </cell>
          <cell r="I268">
            <v>2.4000000000000004</v>
          </cell>
        </row>
        <row r="269">
          <cell r="B269">
            <v>11.2</v>
          </cell>
          <cell r="I269">
            <v>2.4000000000000004</v>
          </cell>
        </row>
        <row r="270">
          <cell r="B270">
            <v>11.3</v>
          </cell>
          <cell r="I270">
            <v>2.4000000000000004</v>
          </cell>
        </row>
        <row r="271">
          <cell r="B271">
            <v>11.4</v>
          </cell>
          <cell r="I271">
            <v>2.4000000000000004</v>
          </cell>
        </row>
        <row r="272">
          <cell r="B272">
            <v>11.5</v>
          </cell>
          <cell r="I272">
            <v>2.4000000000000004</v>
          </cell>
        </row>
        <row r="273">
          <cell r="B273">
            <v>11.6</v>
          </cell>
          <cell r="I273">
            <v>2.4000000000000004</v>
          </cell>
        </row>
        <row r="274">
          <cell r="B274">
            <v>11.7</v>
          </cell>
          <cell r="I274">
            <v>2.4000000000000004</v>
          </cell>
        </row>
        <row r="275">
          <cell r="B275">
            <v>11.8</v>
          </cell>
          <cell r="I275">
            <v>2.4000000000000004</v>
          </cell>
        </row>
        <row r="276">
          <cell r="B276">
            <v>11.9</v>
          </cell>
          <cell r="I276">
            <v>2.4000000000000004</v>
          </cell>
        </row>
        <row r="277">
          <cell r="B277">
            <v>12</v>
          </cell>
          <cell r="I277">
            <v>2.4000000000000004</v>
          </cell>
        </row>
        <row r="278">
          <cell r="B278">
            <v>12.07</v>
          </cell>
          <cell r="I278">
            <v>2.4000000000000004</v>
          </cell>
        </row>
        <row r="279">
          <cell r="B279">
            <v>12.2</v>
          </cell>
          <cell r="I279">
            <v>2.4000000000000004</v>
          </cell>
        </row>
        <row r="280">
          <cell r="B280">
            <v>12.3</v>
          </cell>
          <cell r="I280">
            <v>2.4000000000000004</v>
          </cell>
        </row>
        <row r="281">
          <cell r="B281">
            <v>12.4</v>
          </cell>
          <cell r="I281">
            <v>2.4000000000000004</v>
          </cell>
        </row>
        <row r="282">
          <cell r="B282">
            <v>12.5</v>
          </cell>
          <cell r="I282">
            <v>2.4000000000000004</v>
          </cell>
        </row>
        <row r="283">
          <cell r="B283">
            <v>12.6</v>
          </cell>
          <cell r="I283">
            <v>0</v>
          </cell>
        </row>
        <row r="284">
          <cell r="B284">
            <v>12.7</v>
          </cell>
          <cell r="I284">
            <v>0</v>
          </cell>
        </row>
        <row r="285">
          <cell r="B285">
            <v>12.8</v>
          </cell>
          <cell r="I285">
            <v>0</v>
          </cell>
        </row>
        <row r="286">
          <cell r="B286">
            <v>12.9</v>
          </cell>
          <cell r="I286">
            <v>0</v>
          </cell>
        </row>
        <row r="287">
          <cell r="B287">
            <v>13</v>
          </cell>
          <cell r="I287">
            <v>0</v>
          </cell>
        </row>
        <row r="288">
          <cell r="B288">
            <v>13.1</v>
          </cell>
          <cell r="I288">
            <v>0</v>
          </cell>
        </row>
        <row r="289">
          <cell r="B289">
            <v>13.2</v>
          </cell>
          <cell r="I289">
            <v>0</v>
          </cell>
        </row>
        <row r="290">
          <cell r="B290">
            <v>13.3</v>
          </cell>
          <cell r="I290">
            <v>0</v>
          </cell>
        </row>
        <row r="291">
          <cell r="B291">
            <v>13.4</v>
          </cell>
          <cell r="I291">
            <v>0</v>
          </cell>
        </row>
        <row r="292">
          <cell r="B292">
            <v>13.5</v>
          </cell>
          <cell r="I292">
            <v>0</v>
          </cell>
        </row>
        <row r="293">
          <cell r="B293">
            <v>13.6</v>
          </cell>
          <cell r="I293">
            <v>0</v>
          </cell>
        </row>
        <row r="294">
          <cell r="B294">
            <v>13.7</v>
          </cell>
          <cell r="I294">
            <v>0</v>
          </cell>
        </row>
        <row r="295">
          <cell r="B295">
            <v>13.8</v>
          </cell>
          <cell r="I295">
            <v>0</v>
          </cell>
        </row>
        <row r="296">
          <cell r="B296">
            <v>13.9</v>
          </cell>
          <cell r="I296">
            <v>0</v>
          </cell>
        </row>
        <row r="297">
          <cell r="B297">
            <v>14</v>
          </cell>
          <cell r="I297">
            <v>0</v>
          </cell>
        </row>
        <row r="298">
          <cell r="B298">
            <v>14.1</v>
          </cell>
          <cell r="I298">
            <v>0</v>
          </cell>
        </row>
        <row r="299">
          <cell r="B299">
            <v>14.2</v>
          </cell>
          <cell r="I299">
            <v>0</v>
          </cell>
        </row>
        <row r="300">
          <cell r="B300">
            <v>14.3</v>
          </cell>
          <cell r="I300">
            <v>0</v>
          </cell>
        </row>
        <row r="301">
          <cell r="B301">
            <v>14.4</v>
          </cell>
          <cell r="I301">
            <v>0</v>
          </cell>
        </row>
        <row r="302">
          <cell r="B302">
            <v>14.5</v>
          </cell>
          <cell r="I302">
            <v>0</v>
          </cell>
        </row>
        <row r="303">
          <cell r="B303">
            <v>14.6</v>
          </cell>
          <cell r="I303">
            <v>0</v>
          </cell>
        </row>
        <row r="304">
          <cell r="B304">
            <v>14.7</v>
          </cell>
          <cell r="I304">
            <v>0</v>
          </cell>
        </row>
        <row r="305">
          <cell r="B305">
            <v>14.8</v>
          </cell>
          <cell r="I305">
            <v>0</v>
          </cell>
        </row>
        <row r="306">
          <cell r="B306">
            <v>14.9</v>
          </cell>
          <cell r="I306">
            <v>0</v>
          </cell>
        </row>
        <row r="307">
          <cell r="B307">
            <v>15</v>
          </cell>
          <cell r="I307">
            <v>0</v>
          </cell>
        </row>
        <row r="308">
          <cell r="B308">
            <v>15.1</v>
          </cell>
          <cell r="I308">
            <v>0</v>
          </cell>
        </row>
        <row r="309">
          <cell r="B309">
            <v>15.2</v>
          </cell>
          <cell r="I309">
            <v>0</v>
          </cell>
        </row>
        <row r="310">
          <cell r="B310">
            <v>15.4</v>
          </cell>
          <cell r="I310">
            <v>0</v>
          </cell>
        </row>
        <row r="311">
          <cell r="B311">
            <v>15.5</v>
          </cell>
          <cell r="I311">
            <v>0</v>
          </cell>
        </row>
        <row r="312">
          <cell r="B312">
            <v>15.6</v>
          </cell>
          <cell r="I312">
            <v>0</v>
          </cell>
        </row>
        <row r="313">
          <cell r="B313">
            <v>15.7</v>
          </cell>
          <cell r="I313">
            <v>0</v>
          </cell>
        </row>
        <row r="314">
          <cell r="B314">
            <v>15.8</v>
          </cell>
          <cell r="I314">
            <v>0</v>
          </cell>
        </row>
        <row r="315">
          <cell r="B315">
            <v>15.9</v>
          </cell>
          <cell r="I315">
            <v>0</v>
          </cell>
        </row>
        <row r="316">
          <cell r="B316">
            <v>16</v>
          </cell>
          <cell r="I316">
            <v>0</v>
          </cell>
        </row>
        <row r="317">
          <cell r="B317">
            <v>16.100000000000001</v>
          </cell>
          <cell r="I317">
            <v>0</v>
          </cell>
        </row>
        <row r="318">
          <cell r="B318">
            <v>16.2</v>
          </cell>
          <cell r="I318">
            <v>0</v>
          </cell>
        </row>
        <row r="319">
          <cell r="B319">
            <v>16.399999999999999</v>
          </cell>
          <cell r="I319">
            <v>0</v>
          </cell>
        </row>
        <row r="320">
          <cell r="B320">
            <v>16.5</v>
          </cell>
          <cell r="I320">
            <v>0</v>
          </cell>
        </row>
        <row r="321">
          <cell r="B321">
            <v>16.600000000000001</v>
          </cell>
          <cell r="I321">
            <v>0</v>
          </cell>
        </row>
        <row r="322">
          <cell r="B322">
            <v>16.7</v>
          </cell>
          <cell r="I322">
            <v>0</v>
          </cell>
        </row>
        <row r="323">
          <cell r="B323">
            <v>16.8</v>
          </cell>
          <cell r="I323">
            <v>0</v>
          </cell>
        </row>
        <row r="324">
          <cell r="B324">
            <v>16.899999999999999</v>
          </cell>
          <cell r="I324">
            <v>0</v>
          </cell>
        </row>
        <row r="325">
          <cell r="B325">
            <v>17</v>
          </cell>
          <cell r="I325">
            <v>0</v>
          </cell>
        </row>
        <row r="326">
          <cell r="B326">
            <v>17.100000000000001</v>
          </cell>
          <cell r="I326">
            <v>0</v>
          </cell>
        </row>
        <row r="327">
          <cell r="B327">
            <v>17.2</v>
          </cell>
          <cell r="I327">
            <v>0</v>
          </cell>
        </row>
        <row r="328">
          <cell r="B328">
            <v>17.3</v>
          </cell>
          <cell r="I328">
            <v>0</v>
          </cell>
        </row>
        <row r="329">
          <cell r="B329">
            <v>17.399999999999999</v>
          </cell>
          <cell r="I329">
            <v>0</v>
          </cell>
        </row>
        <row r="330">
          <cell r="B330">
            <v>17.5</v>
          </cell>
          <cell r="I330">
            <v>0</v>
          </cell>
        </row>
        <row r="331">
          <cell r="B331">
            <v>17.600000000000001</v>
          </cell>
          <cell r="I331">
            <v>0</v>
          </cell>
        </row>
        <row r="332">
          <cell r="B332">
            <v>17.7</v>
          </cell>
          <cell r="I332">
            <v>0</v>
          </cell>
        </row>
        <row r="333">
          <cell r="B333">
            <v>17.8</v>
          </cell>
          <cell r="I333">
            <v>0</v>
          </cell>
        </row>
        <row r="334">
          <cell r="B334">
            <v>17.899999999999999</v>
          </cell>
          <cell r="I334">
            <v>0</v>
          </cell>
        </row>
        <row r="335">
          <cell r="B335">
            <v>18</v>
          </cell>
          <cell r="I335">
            <v>0</v>
          </cell>
        </row>
        <row r="336">
          <cell r="B336">
            <v>18.100000000000001</v>
          </cell>
          <cell r="I336">
            <v>0</v>
          </cell>
        </row>
        <row r="337">
          <cell r="B337">
            <v>18.2</v>
          </cell>
          <cell r="I337">
            <v>0</v>
          </cell>
        </row>
        <row r="338">
          <cell r="B338">
            <v>18.3</v>
          </cell>
          <cell r="I338">
            <v>0</v>
          </cell>
        </row>
        <row r="339">
          <cell r="B339">
            <v>18.399999999999999</v>
          </cell>
          <cell r="I339">
            <v>0</v>
          </cell>
        </row>
        <row r="340">
          <cell r="B340">
            <v>18.5</v>
          </cell>
          <cell r="I340">
            <v>0</v>
          </cell>
        </row>
        <row r="341">
          <cell r="B341">
            <v>18.600000000000001</v>
          </cell>
          <cell r="I341">
            <v>0</v>
          </cell>
        </row>
        <row r="342">
          <cell r="B342">
            <v>18.7</v>
          </cell>
          <cell r="I342">
            <v>0</v>
          </cell>
        </row>
        <row r="343">
          <cell r="B343">
            <v>18.8</v>
          </cell>
          <cell r="I343">
            <v>0</v>
          </cell>
        </row>
        <row r="344">
          <cell r="B344">
            <v>18.899999999999999</v>
          </cell>
          <cell r="I344">
            <v>0</v>
          </cell>
        </row>
        <row r="345">
          <cell r="B345">
            <v>19.100000000000001</v>
          </cell>
          <cell r="I345">
            <v>0</v>
          </cell>
        </row>
        <row r="346">
          <cell r="B346">
            <v>19.2</v>
          </cell>
          <cell r="I346">
            <v>0</v>
          </cell>
        </row>
        <row r="347">
          <cell r="B347">
            <v>19.3</v>
          </cell>
          <cell r="I347">
            <v>0</v>
          </cell>
        </row>
        <row r="348">
          <cell r="B348">
            <v>19.399999999999999</v>
          </cell>
          <cell r="I348">
            <v>0</v>
          </cell>
        </row>
        <row r="349">
          <cell r="B349">
            <v>19.5</v>
          </cell>
          <cell r="I349">
            <v>0</v>
          </cell>
        </row>
        <row r="350">
          <cell r="B350">
            <v>19.600000000000001</v>
          </cell>
          <cell r="I350">
            <v>0</v>
          </cell>
        </row>
        <row r="351">
          <cell r="B351">
            <v>19.7</v>
          </cell>
          <cell r="I351">
            <v>0</v>
          </cell>
        </row>
        <row r="352">
          <cell r="B352">
            <v>19.8</v>
          </cell>
          <cell r="I352">
            <v>0</v>
          </cell>
        </row>
        <row r="353">
          <cell r="B353">
            <v>19.899999999999999</v>
          </cell>
          <cell r="I353">
            <v>0</v>
          </cell>
        </row>
        <row r="354">
          <cell r="B354">
            <v>20.100000000000001</v>
          </cell>
          <cell r="I354">
            <v>0</v>
          </cell>
        </row>
        <row r="355">
          <cell r="B355">
            <v>20.2</v>
          </cell>
          <cell r="I355">
            <v>0</v>
          </cell>
        </row>
        <row r="356">
          <cell r="B356">
            <v>20.3</v>
          </cell>
          <cell r="I356">
            <v>0</v>
          </cell>
        </row>
        <row r="357">
          <cell r="B357">
            <v>20.399999999999999</v>
          </cell>
          <cell r="I357">
            <v>0</v>
          </cell>
        </row>
        <row r="358">
          <cell r="B358">
            <v>20.5</v>
          </cell>
          <cell r="I358">
            <v>0</v>
          </cell>
        </row>
        <row r="359">
          <cell r="B359">
            <v>20.6</v>
          </cell>
          <cell r="I359">
            <v>0</v>
          </cell>
        </row>
        <row r="360">
          <cell r="B360">
            <v>20.7</v>
          </cell>
          <cell r="I360">
            <v>0</v>
          </cell>
        </row>
        <row r="361">
          <cell r="B361">
            <v>20.8</v>
          </cell>
          <cell r="I361">
            <v>0</v>
          </cell>
        </row>
        <row r="362">
          <cell r="B362">
            <v>21.1</v>
          </cell>
          <cell r="I362">
            <v>0</v>
          </cell>
        </row>
        <row r="363">
          <cell r="B363">
            <v>21.2</v>
          </cell>
          <cell r="I363">
            <v>0</v>
          </cell>
        </row>
        <row r="364">
          <cell r="B364">
            <v>21.3</v>
          </cell>
          <cell r="I364">
            <v>0</v>
          </cell>
        </row>
        <row r="365">
          <cell r="B365">
            <v>21.4</v>
          </cell>
          <cell r="I365">
            <v>0</v>
          </cell>
        </row>
        <row r="366">
          <cell r="B366">
            <v>21.5</v>
          </cell>
          <cell r="I366">
            <v>0</v>
          </cell>
        </row>
        <row r="367">
          <cell r="B367">
            <v>21.6</v>
          </cell>
          <cell r="I367">
            <v>0</v>
          </cell>
        </row>
        <row r="368">
          <cell r="B368">
            <v>21.7</v>
          </cell>
          <cell r="I368">
            <v>0</v>
          </cell>
        </row>
        <row r="369">
          <cell r="B369">
            <v>21.8</v>
          </cell>
          <cell r="I369">
            <v>0</v>
          </cell>
        </row>
        <row r="370">
          <cell r="B370">
            <v>22</v>
          </cell>
          <cell r="I370">
            <v>0</v>
          </cell>
        </row>
        <row r="371">
          <cell r="B371">
            <v>22.1</v>
          </cell>
          <cell r="I371">
            <v>0</v>
          </cell>
        </row>
        <row r="372">
          <cell r="B372">
            <v>22.2</v>
          </cell>
          <cell r="I372">
            <v>0</v>
          </cell>
        </row>
        <row r="373">
          <cell r="B373">
            <v>22.3</v>
          </cell>
          <cell r="I373">
            <v>0</v>
          </cell>
        </row>
        <row r="374">
          <cell r="B374">
            <v>22.4</v>
          </cell>
          <cell r="I374">
            <v>0</v>
          </cell>
        </row>
        <row r="375">
          <cell r="B375">
            <v>22.5</v>
          </cell>
          <cell r="I375">
            <v>0</v>
          </cell>
        </row>
        <row r="376">
          <cell r="B376">
            <v>22.6</v>
          </cell>
          <cell r="I376">
            <v>0</v>
          </cell>
        </row>
        <row r="377">
          <cell r="B377">
            <v>22.7</v>
          </cell>
          <cell r="I377">
            <v>0</v>
          </cell>
        </row>
        <row r="378">
          <cell r="B378">
            <v>22.8</v>
          </cell>
          <cell r="I378">
            <v>0</v>
          </cell>
        </row>
        <row r="379">
          <cell r="B379">
            <v>22.9</v>
          </cell>
          <cell r="I379">
            <v>0</v>
          </cell>
        </row>
        <row r="380">
          <cell r="B380">
            <v>23</v>
          </cell>
          <cell r="I380">
            <v>0</v>
          </cell>
        </row>
        <row r="381">
          <cell r="B381">
            <v>23.1</v>
          </cell>
          <cell r="I381">
            <v>0</v>
          </cell>
        </row>
        <row r="382">
          <cell r="B382">
            <v>23.2</v>
          </cell>
          <cell r="I382">
            <v>0</v>
          </cell>
        </row>
        <row r="383">
          <cell r="B383">
            <v>23.3</v>
          </cell>
          <cell r="I383">
            <v>0</v>
          </cell>
        </row>
        <row r="384">
          <cell r="B384">
            <v>23.4</v>
          </cell>
          <cell r="I384">
            <v>0</v>
          </cell>
        </row>
        <row r="385">
          <cell r="B385">
            <v>23.5</v>
          </cell>
          <cell r="I385">
            <v>0</v>
          </cell>
        </row>
        <row r="386">
          <cell r="B386">
            <v>23.6</v>
          </cell>
          <cell r="I386">
            <v>0</v>
          </cell>
        </row>
        <row r="387">
          <cell r="B387">
            <v>23.7</v>
          </cell>
          <cell r="I387">
            <v>0</v>
          </cell>
        </row>
        <row r="388">
          <cell r="B388">
            <v>23.8</v>
          </cell>
          <cell r="I388">
            <v>0</v>
          </cell>
        </row>
        <row r="389">
          <cell r="B389">
            <v>23.9</v>
          </cell>
          <cell r="I389">
            <v>0</v>
          </cell>
        </row>
        <row r="390">
          <cell r="B390">
            <v>24</v>
          </cell>
          <cell r="I390">
            <v>0</v>
          </cell>
        </row>
        <row r="391">
          <cell r="B391">
            <v>24.1</v>
          </cell>
          <cell r="I391">
            <v>0</v>
          </cell>
        </row>
        <row r="392">
          <cell r="B392">
            <v>24.2</v>
          </cell>
          <cell r="I392">
            <v>0</v>
          </cell>
        </row>
        <row r="393">
          <cell r="B393">
            <v>24.3</v>
          </cell>
          <cell r="I393">
            <v>0</v>
          </cell>
        </row>
        <row r="394">
          <cell r="B394">
            <v>24.4</v>
          </cell>
          <cell r="I394">
            <v>0</v>
          </cell>
        </row>
        <row r="395">
          <cell r="B395">
            <v>24.5</v>
          </cell>
          <cell r="I395">
            <v>0</v>
          </cell>
        </row>
        <row r="396">
          <cell r="B396">
            <v>24.6</v>
          </cell>
          <cell r="I396">
            <v>0</v>
          </cell>
        </row>
        <row r="397">
          <cell r="B397">
            <v>24.7</v>
          </cell>
          <cell r="I397">
            <v>0</v>
          </cell>
        </row>
        <row r="398">
          <cell r="B398">
            <v>24.8</v>
          </cell>
          <cell r="I398">
            <v>2.4000000000000004</v>
          </cell>
        </row>
        <row r="399">
          <cell r="B399">
            <v>24.9</v>
          </cell>
          <cell r="I399">
            <v>2.4000000000000004</v>
          </cell>
        </row>
        <row r="400">
          <cell r="B400">
            <v>25</v>
          </cell>
          <cell r="I400">
            <v>2.4000000000000004</v>
          </cell>
        </row>
        <row r="401">
          <cell r="B401">
            <v>25.2</v>
          </cell>
          <cell r="I401">
            <v>2.4000000000000004</v>
          </cell>
        </row>
        <row r="402">
          <cell r="B402">
            <v>25.3</v>
          </cell>
          <cell r="I402">
            <v>2.4000000000000004</v>
          </cell>
        </row>
        <row r="403">
          <cell r="B403">
            <v>25.4</v>
          </cell>
          <cell r="I403">
            <v>2.4000000000000004</v>
          </cell>
        </row>
        <row r="404">
          <cell r="B404">
            <v>25.5</v>
          </cell>
          <cell r="I404">
            <v>2.4000000000000004</v>
          </cell>
        </row>
        <row r="405">
          <cell r="B405">
            <v>25.6</v>
          </cell>
          <cell r="I405">
            <v>2.4000000000000004</v>
          </cell>
        </row>
        <row r="406">
          <cell r="B406">
            <v>25.7</v>
          </cell>
          <cell r="I406">
            <v>2.4000000000000004</v>
          </cell>
        </row>
        <row r="407">
          <cell r="B407">
            <v>25.8</v>
          </cell>
          <cell r="I407">
            <v>2.4000000000000004</v>
          </cell>
        </row>
        <row r="408">
          <cell r="B408">
            <v>25.9</v>
          </cell>
          <cell r="I408">
            <v>2.4000000000000004</v>
          </cell>
        </row>
        <row r="409">
          <cell r="B409">
            <v>26</v>
          </cell>
          <cell r="I409">
            <v>2.4000000000000004</v>
          </cell>
        </row>
        <row r="410">
          <cell r="B410">
            <v>26.1</v>
          </cell>
          <cell r="I410">
            <v>2.4000000000000004</v>
          </cell>
        </row>
        <row r="411">
          <cell r="B411">
            <v>26.2</v>
          </cell>
          <cell r="I411">
            <v>2.4000000000000004</v>
          </cell>
        </row>
        <row r="412">
          <cell r="B412">
            <v>26.3</v>
          </cell>
          <cell r="I412">
            <v>2.4000000000000004</v>
          </cell>
        </row>
        <row r="413">
          <cell r="B413">
            <v>26.4</v>
          </cell>
          <cell r="I413">
            <v>2.4000000000000004</v>
          </cell>
        </row>
        <row r="414">
          <cell r="B414">
            <v>26.5</v>
          </cell>
          <cell r="I414">
            <v>2.4000000000000004</v>
          </cell>
        </row>
        <row r="415">
          <cell r="B415">
            <v>26.6</v>
          </cell>
          <cell r="I415">
            <v>2.4000000000000004</v>
          </cell>
        </row>
        <row r="416">
          <cell r="B416">
            <v>26.7</v>
          </cell>
          <cell r="I416">
            <v>2.4000000000000004</v>
          </cell>
        </row>
        <row r="417">
          <cell r="B417">
            <v>26.8</v>
          </cell>
          <cell r="I417">
            <v>2.4000000000000004</v>
          </cell>
        </row>
        <row r="418">
          <cell r="B418">
            <v>26.9</v>
          </cell>
          <cell r="I418">
            <v>2.4000000000000004</v>
          </cell>
        </row>
        <row r="419">
          <cell r="B419">
            <v>27</v>
          </cell>
          <cell r="I419">
            <v>2.4000000000000004</v>
          </cell>
        </row>
        <row r="420">
          <cell r="B420">
            <v>27.1</v>
          </cell>
          <cell r="I420">
            <v>2.4000000000000004</v>
          </cell>
        </row>
        <row r="421">
          <cell r="B421">
            <v>27.2</v>
          </cell>
          <cell r="I421">
            <v>2.4000000000000004</v>
          </cell>
        </row>
        <row r="422">
          <cell r="B422">
            <v>27.3</v>
          </cell>
          <cell r="I422">
            <v>2.4000000000000004</v>
          </cell>
        </row>
        <row r="423">
          <cell r="B423">
            <v>27.4</v>
          </cell>
          <cell r="I423">
            <v>2.4000000000000004</v>
          </cell>
        </row>
        <row r="424">
          <cell r="B424">
            <v>27.5</v>
          </cell>
          <cell r="I424">
            <v>2.4000000000000004</v>
          </cell>
        </row>
        <row r="425">
          <cell r="B425">
            <v>27.6</v>
          </cell>
          <cell r="I425">
            <v>2.4000000000000004</v>
          </cell>
        </row>
        <row r="426">
          <cell r="B426">
            <v>27.7</v>
          </cell>
          <cell r="I426">
            <v>2.4000000000000004</v>
          </cell>
        </row>
        <row r="427">
          <cell r="B427">
            <v>27.8</v>
          </cell>
          <cell r="I427">
            <v>2.4000000000000004</v>
          </cell>
        </row>
        <row r="428">
          <cell r="B428">
            <v>27.9</v>
          </cell>
          <cell r="I428">
            <v>2.4000000000000004</v>
          </cell>
        </row>
        <row r="429">
          <cell r="B429">
            <v>28</v>
          </cell>
          <cell r="I429">
            <v>2.4000000000000004</v>
          </cell>
        </row>
        <row r="430">
          <cell r="B430">
            <v>28.1</v>
          </cell>
          <cell r="I430">
            <v>2.4000000000000004</v>
          </cell>
        </row>
        <row r="431">
          <cell r="B431">
            <v>28.2</v>
          </cell>
          <cell r="I431">
            <v>2.4000000000000004</v>
          </cell>
        </row>
        <row r="432">
          <cell r="B432">
            <v>28.21</v>
          </cell>
          <cell r="I432">
            <v>2.4000000000000004</v>
          </cell>
        </row>
        <row r="433">
          <cell r="B433">
            <v>28.4</v>
          </cell>
          <cell r="I433">
            <v>2.4000000000000004</v>
          </cell>
        </row>
        <row r="434">
          <cell r="B434">
            <v>28.5</v>
          </cell>
          <cell r="I434">
            <v>2.4000000000000004</v>
          </cell>
        </row>
        <row r="435">
          <cell r="B435">
            <v>28.6</v>
          </cell>
          <cell r="I435">
            <v>2.4000000000000004</v>
          </cell>
        </row>
        <row r="436">
          <cell r="B436">
            <v>28.7</v>
          </cell>
          <cell r="I436">
            <v>2.4000000000000004</v>
          </cell>
        </row>
        <row r="437">
          <cell r="B437">
            <v>28.8</v>
          </cell>
          <cell r="I437">
            <v>2.4000000000000004</v>
          </cell>
        </row>
        <row r="438">
          <cell r="B438">
            <v>28.9</v>
          </cell>
          <cell r="I438">
            <v>2.4000000000000004</v>
          </cell>
        </row>
        <row r="439">
          <cell r="B439">
            <v>29</v>
          </cell>
          <cell r="I439">
            <v>2.4000000000000004</v>
          </cell>
        </row>
        <row r="440">
          <cell r="B440">
            <v>29.1</v>
          </cell>
          <cell r="I440">
            <v>2.4000000000000004</v>
          </cell>
        </row>
        <row r="441">
          <cell r="B441">
            <v>29.17</v>
          </cell>
          <cell r="I441">
            <v>2.4000000000000004</v>
          </cell>
        </row>
        <row r="442">
          <cell r="B442">
            <v>29.3</v>
          </cell>
          <cell r="I442">
            <v>2.4000000000000004</v>
          </cell>
        </row>
        <row r="443">
          <cell r="B443">
            <v>29.4</v>
          </cell>
          <cell r="I443">
            <v>2.4000000000000004</v>
          </cell>
        </row>
        <row r="444">
          <cell r="B444">
            <v>29.5</v>
          </cell>
          <cell r="I444">
            <v>2.4000000000000004</v>
          </cell>
        </row>
        <row r="445">
          <cell r="B445">
            <v>29.6</v>
          </cell>
          <cell r="I445">
            <v>2.4000000000000004</v>
          </cell>
        </row>
        <row r="446">
          <cell r="B446">
            <v>29.7</v>
          </cell>
          <cell r="I446">
            <v>2.4000000000000004</v>
          </cell>
        </row>
        <row r="447">
          <cell r="B447">
            <v>29.8</v>
          </cell>
          <cell r="I447">
            <v>2.4000000000000004</v>
          </cell>
        </row>
        <row r="448">
          <cell r="B448">
            <v>29.9</v>
          </cell>
          <cell r="I448">
            <v>2.4000000000000004</v>
          </cell>
        </row>
        <row r="449">
          <cell r="B449">
            <v>30</v>
          </cell>
          <cell r="I449">
            <v>2.4000000000000004</v>
          </cell>
        </row>
        <row r="450">
          <cell r="B450">
            <v>30.1</v>
          </cell>
          <cell r="I450">
            <v>2.4000000000000004</v>
          </cell>
        </row>
        <row r="451">
          <cell r="B451">
            <v>30.14</v>
          </cell>
          <cell r="I451">
            <v>2.4000000000000004</v>
          </cell>
        </row>
        <row r="452">
          <cell r="B452">
            <v>30.3</v>
          </cell>
          <cell r="I452">
            <v>2.4000000000000004</v>
          </cell>
        </row>
        <row r="453">
          <cell r="B453">
            <v>30.4</v>
          </cell>
          <cell r="I453">
            <v>2.4000000000000004</v>
          </cell>
        </row>
        <row r="454">
          <cell r="B454">
            <v>30.5</v>
          </cell>
          <cell r="I454">
            <v>2.4000000000000004</v>
          </cell>
        </row>
        <row r="455">
          <cell r="B455">
            <v>30.6</v>
          </cell>
          <cell r="I455">
            <v>2.4000000000000004</v>
          </cell>
        </row>
        <row r="456">
          <cell r="B456">
            <v>30.7</v>
          </cell>
          <cell r="I456">
            <v>2.4000000000000004</v>
          </cell>
        </row>
        <row r="457">
          <cell r="B457">
            <v>30.8</v>
          </cell>
          <cell r="I457">
            <v>2.4000000000000004</v>
          </cell>
        </row>
        <row r="458">
          <cell r="B458">
            <v>30.9</v>
          </cell>
          <cell r="I458">
            <v>2.4000000000000004</v>
          </cell>
        </row>
        <row r="459">
          <cell r="B459">
            <v>31</v>
          </cell>
          <cell r="I459">
            <v>2.4000000000000004</v>
          </cell>
        </row>
        <row r="460">
          <cell r="B460">
            <v>31.1</v>
          </cell>
          <cell r="I460">
            <v>2.4000000000000004</v>
          </cell>
        </row>
        <row r="461">
          <cell r="B461">
            <v>31.1</v>
          </cell>
          <cell r="I461">
            <v>2.4000000000000004</v>
          </cell>
        </row>
        <row r="462">
          <cell r="B462">
            <v>31.14</v>
          </cell>
          <cell r="I462">
            <v>2.4000000000000004</v>
          </cell>
        </row>
        <row r="463">
          <cell r="B463">
            <v>31.3</v>
          </cell>
          <cell r="I463">
            <v>2.4000000000000004</v>
          </cell>
        </row>
        <row r="464">
          <cell r="B464">
            <v>31.4</v>
          </cell>
          <cell r="I464">
            <v>2.4000000000000004</v>
          </cell>
        </row>
        <row r="465">
          <cell r="B465">
            <v>31.5</v>
          </cell>
          <cell r="I465">
            <v>2.4000000000000004</v>
          </cell>
        </row>
        <row r="466">
          <cell r="B466">
            <v>31.6</v>
          </cell>
          <cell r="I466">
            <v>2.4000000000000004</v>
          </cell>
        </row>
        <row r="467">
          <cell r="B467">
            <v>31.7</v>
          </cell>
          <cell r="I467">
            <v>2.4000000000000004</v>
          </cell>
        </row>
        <row r="468">
          <cell r="B468">
            <v>31.8</v>
          </cell>
          <cell r="I468">
            <v>2.4000000000000004</v>
          </cell>
        </row>
        <row r="469">
          <cell r="B469">
            <v>31.9</v>
          </cell>
          <cell r="I469">
            <v>2.4000000000000004</v>
          </cell>
        </row>
        <row r="470">
          <cell r="B470">
            <v>32</v>
          </cell>
          <cell r="I470">
            <v>2.4000000000000004</v>
          </cell>
        </row>
        <row r="471">
          <cell r="B471">
            <v>32.1</v>
          </cell>
          <cell r="I471">
            <v>2.4000000000000004</v>
          </cell>
        </row>
        <row r="472">
          <cell r="B472">
            <v>32.1</v>
          </cell>
          <cell r="I472">
            <v>2.4000000000000004</v>
          </cell>
        </row>
        <row r="473">
          <cell r="B473">
            <v>32.299999999999997</v>
          </cell>
          <cell r="I473">
            <v>2.4000000000000004</v>
          </cell>
        </row>
        <row r="474">
          <cell r="B474">
            <v>32.4</v>
          </cell>
          <cell r="I474">
            <v>2.4000000000000004</v>
          </cell>
        </row>
        <row r="475">
          <cell r="B475">
            <v>32.5</v>
          </cell>
          <cell r="I475">
            <v>2.4000000000000004</v>
          </cell>
        </row>
        <row r="476">
          <cell r="B476">
            <v>32.6</v>
          </cell>
          <cell r="I476">
            <v>2.4000000000000004</v>
          </cell>
        </row>
        <row r="477">
          <cell r="B477">
            <v>32.700000000000003</v>
          </cell>
          <cell r="I477">
            <v>2.4000000000000004</v>
          </cell>
        </row>
        <row r="478">
          <cell r="B478">
            <v>32.799999999999997</v>
          </cell>
          <cell r="I478">
            <v>2.4000000000000004</v>
          </cell>
        </row>
        <row r="479">
          <cell r="B479">
            <v>32.9</v>
          </cell>
          <cell r="I479">
            <v>2.4000000000000004</v>
          </cell>
        </row>
        <row r="480">
          <cell r="B480">
            <v>33</v>
          </cell>
          <cell r="I480">
            <v>2.4000000000000004</v>
          </cell>
        </row>
        <row r="481">
          <cell r="B481">
            <v>33.049999999999997</v>
          </cell>
          <cell r="I481">
            <v>2.4000000000000004</v>
          </cell>
        </row>
        <row r="482">
          <cell r="B482">
            <v>33.200000000000003</v>
          </cell>
          <cell r="I482">
            <v>2.4000000000000004</v>
          </cell>
        </row>
        <row r="483">
          <cell r="B483">
            <v>33.299999999999997</v>
          </cell>
          <cell r="I483">
            <v>2.4000000000000004</v>
          </cell>
        </row>
        <row r="484">
          <cell r="B484">
            <v>33.4</v>
          </cell>
          <cell r="I484">
            <v>2.4000000000000004</v>
          </cell>
        </row>
        <row r="485">
          <cell r="B485">
            <v>33.5</v>
          </cell>
          <cell r="I485">
            <v>2.4000000000000004</v>
          </cell>
        </row>
        <row r="486">
          <cell r="B486">
            <v>33.6</v>
          </cell>
          <cell r="I486">
            <v>2.4000000000000004</v>
          </cell>
        </row>
        <row r="487">
          <cell r="B487">
            <v>33.700000000000003</v>
          </cell>
          <cell r="I487">
            <v>2.4000000000000004</v>
          </cell>
        </row>
        <row r="488">
          <cell r="B488">
            <v>33.799999999999997</v>
          </cell>
          <cell r="I488">
            <v>2.4000000000000004</v>
          </cell>
        </row>
        <row r="489">
          <cell r="B489">
            <v>33.9</v>
          </cell>
          <cell r="I489">
            <v>2.4000000000000004</v>
          </cell>
        </row>
        <row r="490">
          <cell r="B490">
            <v>33.99</v>
          </cell>
          <cell r="I490">
            <v>2.4000000000000004</v>
          </cell>
        </row>
        <row r="491">
          <cell r="B491">
            <v>34.1</v>
          </cell>
          <cell r="I491">
            <v>2.4000000000000004</v>
          </cell>
        </row>
        <row r="492">
          <cell r="B492">
            <v>34.200000000000003</v>
          </cell>
          <cell r="I492">
            <v>2.4000000000000004</v>
          </cell>
        </row>
        <row r="493">
          <cell r="B493">
            <v>34.299999999999997</v>
          </cell>
          <cell r="I493">
            <v>2.4000000000000004</v>
          </cell>
        </row>
        <row r="494">
          <cell r="B494">
            <v>34.4</v>
          </cell>
          <cell r="I494">
            <v>2.4000000000000004</v>
          </cell>
        </row>
        <row r="495">
          <cell r="B495">
            <v>34.5</v>
          </cell>
          <cell r="I495">
            <v>2.4000000000000004</v>
          </cell>
        </row>
        <row r="496">
          <cell r="B496">
            <v>34.6</v>
          </cell>
          <cell r="I496">
            <v>2.4000000000000004</v>
          </cell>
        </row>
        <row r="497">
          <cell r="B497">
            <v>34.700000000000003</v>
          </cell>
          <cell r="I497">
            <v>2.4000000000000004</v>
          </cell>
        </row>
        <row r="498">
          <cell r="B498">
            <v>34.799999999999997</v>
          </cell>
          <cell r="I498">
            <v>2.4000000000000004</v>
          </cell>
        </row>
        <row r="499">
          <cell r="B499">
            <v>34.9</v>
          </cell>
          <cell r="I499">
            <v>2.4000000000000004</v>
          </cell>
        </row>
        <row r="500">
          <cell r="B500">
            <v>35</v>
          </cell>
          <cell r="I500">
            <v>2.4000000000000004</v>
          </cell>
        </row>
        <row r="501">
          <cell r="B501">
            <v>35.1</v>
          </cell>
          <cell r="I501">
            <v>2.4000000000000004</v>
          </cell>
        </row>
        <row r="502">
          <cell r="B502">
            <v>35.200000000000003</v>
          </cell>
          <cell r="I502">
            <v>2.4000000000000004</v>
          </cell>
        </row>
        <row r="503">
          <cell r="B503">
            <v>35.299999999999997</v>
          </cell>
          <cell r="I503">
            <v>2.4000000000000004</v>
          </cell>
        </row>
        <row r="504">
          <cell r="B504">
            <v>35.4</v>
          </cell>
          <cell r="I504">
            <v>2.4000000000000004</v>
          </cell>
        </row>
        <row r="505">
          <cell r="B505">
            <v>35.5</v>
          </cell>
          <cell r="I505">
            <v>2.4000000000000004</v>
          </cell>
        </row>
        <row r="506">
          <cell r="B506">
            <v>35.6</v>
          </cell>
          <cell r="I506">
            <v>2.4000000000000004</v>
          </cell>
        </row>
        <row r="507">
          <cell r="B507">
            <v>35.700000000000003</v>
          </cell>
          <cell r="I507">
            <v>2.4000000000000004</v>
          </cell>
        </row>
        <row r="508">
          <cell r="B508">
            <v>35.799999999999997</v>
          </cell>
          <cell r="I508">
            <v>2.4000000000000004</v>
          </cell>
        </row>
        <row r="509">
          <cell r="B509">
            <v>35.9</v>
          </cell>
          <cell r="I509">
            <v>2.4000000000000004</v>
          </cell>
        </row>
        <row r="510">
          <cell r="B510">
            <v>36</v>
          </cell>
          <cell r="I510">
            <v>2.4000000000000004</v>
          </cell>
        </row>
        <row r="511">
          <cell r="B511">
            <v>36.1</v>
          </cell>
          <cell r="I511">
            <v>2.4000000000000004</v>
          </cell>
        </row>
        <row r="512">
          <cell r="B512">
            <v>36.200000000000003</v>
          </cell>
          <cell r="I512">
            <v>2.4000000000000004</v>
          </cell>
        </row>
        <row r="513">
          <cell r="B513">
            <v>36.299999999999997</v>
          </cell>
          <cell r="I513">
            <v>2.4000000000000004</v>
          </cell>
        </row>
        <row r="514">
          <cell r="B514">
            <v>36.4</v>
          </cell>
          <cell r="I514">
            <v>2.4000000000000004</v>
          </cell>
        </row>
        <row r="515">
          <cell r="B515">
            <v>36.5</v>
          </cell>
          <cell r="I515">
            <v>2.4000000000000004</v>
          </cell>
        </row>
        <row r="516">
          <cell r="B516">
            <v>36.6</v>
          </cell>
          <cell r="I516">
            <v>2.4000000000000004</v>
          </cell>
        </row>
        <row r="517">
          <cell r="B517">
            <v>36.700000000000003</v>
          </cell>
          <cell r="I517">
            <v>2.4000000000000004</v>
          </cell>
        </row>
        <row r="518">
          <cell r="B518">
            <v>36.799999999999997</v>
          </cell>
          <cell r="I518">
            <v>2.4000000000000004</v>
          </cell>
        </row>
        <row r="519">
          <cell r="B519">
            <v>36.9</v>
          </cell>
          <cell r="I519">
            <v>2.4000000000000004</v>
          </cell>
        </row>
        <row r="520">
          <cell r="B520">
            <v>37</v>
          </cell>
          <cell r="I520">
            <v>2.4000000000000004</v>
          </cell>
        </row>
        <row r="521">
          <cell r="B521">
            <v>37.1</v>
          </cell>
          <cell r="I521">
            <v>2.4000000000000004</v>
          </cell>
        </row>
        <row r="522">
          <cell r="B522">
            <v>37.17</v>
          </cell>
          <cell r="I522">
            <v>2.4000000000000004</v>
          </cell>
        </row>
        <row r="523">
          <cell r="B523">
            <v>37.299999999999997</v>
          </cell>
          <cell r="I523">
            <v>0</v>
          </cell>
        </row>
        <row r="524">
          <cell r="B524">
            <v>37.4</v>
          </cell>
          <cell r="I524">
            <v>0</v>
          </cell>
        </row>
        <row r="525">
          <cell r="B525">
            <v>37.5</v>
          </cell>
          <cell r="I525">
            <v>0</v>
          </cell>
        </row>
        <row r="526">
          <cell r="B526">
            <v>37.6</v>
          </cell>
          <cell r="I526">
            <v>0</v>
          </cell>
        </row>
        <row r="527">
          <cell r="B527">
            <v>37.700000000000003</v>
          </cell>
          <cell r="I527">
            <v>0</v>
          </cell>
        </row>
        <row r="528">
          <cell r="B528">
            <v>37.799999999999997</v>
          </cell>
          <cell r="I528">
            <v>0</v>
          </cell>
        </row>
        <row r="529">
          <cell r="B529">
            <v>37.9</v>
          </cell>
          <cell r="I529">
            <v>0</v>
          </cell>
        </row>
        <row r="530">
          <cell r="B530">
            <v>38</v>
          </cell>
          <cell r="I530">
            <v>0</v>
          </cell>
        </row>
        <row r="531">
          <cell r="B531">
            <v>38.1</v>
          </cell>
          <cell r="I531">
            <v>0</v>
          </cell>
        </row>
        <row r="532">
          <cell r="B532">
            <v>38.200000000000003</v>
          </cell>
          <cell r="I532">
            <v>0</v>
          </cell>
        </row>
        <row r="533">
          <cell r="B533">
            <v>38.299999999999997</v>
          </cell>
          <cell r="I533">
            <v>0</v>
          </cell>
        </row>
        <row r="534">
          <cell r="B534">
            <v>38.4</v>
          </cell>
          <cell r="I534">
            <v>0</v>
          </cell>
        </row>
        <row r="535">
          <cell r="B535">
            <v>38.5</v>
          </cell>
          <cell r="I535">
            <v>0</v>
          </cell>
        </row>
        <row r="536">
          <cell r="B536">
            <v>38.6</v>
          </cell>
          <cell r="I536">
            <v>0</v>
          </cell>
        </row>
        <row r="537">
          <cell r="B537">
            <v>38.700000000000003</v>
          </cell>
          <cell r="I537">
            <v>0</v>
          </cell>
        </row>
        <row r="538">
          <cell r="B538">
            <v>38.799999999999997</v>
          </cell>
          <cell r="I538">
            <v>0</v>
          </cell>
        </row>
        <row r="539">
          <cell r="B539">
            <v>38.9</v>
          </cell>
          <cell r="I539">
            <v>0</v>
          </cell>
        </row>
        <row r="540">
          <cell r="B540">
            <v>39</v>
          </cell>
          <cell r="I540">
            <v>0</v>
          </cell>
        </row>
        <row r="541">
          <cell r="B541">
            <v>39.1</v>
          </cell>
          <cell r="I541">
            <v>0</v>
          </cell>
        </row>
        <row r="542">
          <cell r="B542">
            <v>39.200000000000003</v>
          </cell>
          <cell r="I542">
            <v>0</v>
          </cell>
        </row>
        <row r="543">
          <cell r="B543">
            <v>39.299999999999997</v>
          </cell>
          <cell r="I543">
            <v>0</v>
          </cell>
        </row>
        <row r="544">
          <cell r="B544">
            <v>39.4</v>
          </cell>
          <cell r="I544">
            <v>0</v>
          </cell>
        </row>
        <row r="545">
          <cell r="B545">
            <v>39.5</v>
          </cell>
          <cell r="I545">
            <v>0</v>
          </cell>
        </row>
        <row r="546">
          <cell r="B546">
            <v>39.6</v>
          </cell>
          <cell r="I546">
            <v>0</v>
          </cell>
        </row>
        <row r="547">
          <cell r="B547">
            <v>39.700000000000003</v>
          </cell>
          <cell r="I547">
            <v>0</v>
          </cell>
        </row>
        <row r="548">
          <cell r="B548">
            <v>39.799999999999997</v>
          </cell>
          <cell r="I548">
            <v>0</v>
          </cell>
        </row>
        <row r="549">
          <cell r="B549">
            <v>39.9</v>
          </cell>
          <cell r="I549">
            <v>0</v>
          </cell>
        </row>
        <row r="550">
          <cell r="B550">
            <v>40</v>
          </cell>
          <cell r="I550">
            <v>0</v>
          </cell>
        </row>
        <row r="551">
          <cell r="B551">
            <v>40.1</v>
          </cell>
          <cell r="I551">
            <v>0</v>
          </cell>
        </row>
        <row r="552">
          <cell r="B552">
            <v>40.200000000000003</v>
          </cell>
          <cell r="I552">
            <v>0</v>
          </cell>
        </row>
        <row r="553">
          <cell r="B553">
            <v>40.299999999999997</v>
          </cell>
          <cell r="I553">
            <v>0</v>
          </cell>
        </row>
        <row r="554">
          <cell r="B554">
            <v>40.5</v>
          </cell>
          <cell r="I554">
            <v>0</v>
          </cell>
        </row>
        <row r="555">
          <cell r="B555">
            <v>40.6</v>
          </cell>
          <cell r="I555">
            <v>0</v>
          </cell>
        </row>
        <row r="556">
          <cell r="B556">
            <v>40.700000000000003</v>
          </cell>
          <cell r="I556">
            <v>0</v>
          </cell>
        </row>
        <row r="557">
          <cell r="B557">
            <v>40.799999999999997</v>
          </cell>
          <cell r="I557">
            <v>0</v>
          </cell>
        </row>
        <row r="558">
          <cell r="B558">
            <v>40.9</v>
          </cell>
          <cell r="I558">
            <v>0</v>
          </cell>
        </row>
        <row r="559">
          <cell r="B559">
            <v>41</v>
          </cell>
          <cell r="I559">
            <v>0</v>
          </cell>
        </row>
        <row r="560">
          <cell r="B560">
            <v>41.1</v>
          </cell>
          <cell r="I560">
            <v>0</v>
          </cell>
        </row>
        <row r="561">
          <cell r="B561">
            <v>41.2</v>
          </cell>
          <cell r="I561">
            <v>0</v>
          </cell>
        </row>
        <row r="562">
          <cell r="B562">
            <v>41.5</v>
          </cell>
          <cell r="I562">
            <v>0</v>
          </cell>
        </row>
        <row r="563">
          <cell r="B563">
            <v>41.6</v>
          </cell>
          <cell r="I563">
            <v>0</v>
          </cell>
        </row>
        <row r="564">
          <cell r="B564">
            <v>41.7</v>
          </cell>
          <cell r="I564">
            <v>0</v>
          </cell>
        </row>
        <row r="565">
          <cell r="B565">
            <v>41.8</v>
          </cell>
          <cell r="I565">
            <v>0</v>
          </cell>
        </row>
        <row r="566">
          <cell r="B566">
            <v>41.9</v>
          </cell>
          <cell r="I566">
            <v>0</v>
          </cell>
        </row>
        <row r="567">
          <cell r="B567">
            <v>42</v>
          </cell>
          <cell r="I567">
            <v>0</v>
          </cell>
        </row>
        <row r="568">
          <cell r="B568">
            <v>42.1</v>
          </cell>
          <cell r="I568">
            <v>0</v>
          </cell>
        </row>
        <row r="569">
          <cell r="B569">
            <v>42.2</v>
          </cell>
          <cell r="I569">
            <v>0</v>
          </cell>
        </row>
        <row r="570">
          <cell r="B570">
            <v>42.3</v>
          </cell>
          <cell r="I570">
            <v>0</v>
          </cell>
        </row>
        <row r="571">
          <cell r="B571">
            <v>42.4</v>
          </cell>
          <cell r="I571">
            <v>0</v>
          </cell>
        </row>
        <row r="572">
          <cell r="B572">
            <v>42.5</v>
          </cell>
          <cell r="I572">
            <v>0</v>
          </cell>
        </row>
        <row r="573">
          <cell r="B573">
            <v>42.6</v>
          </cell>
          <cell r="I573">
            <v>0</v>
          </cell>
        </row>
        <row r="574">
          <cell r="B574">
            <v>42.7</v>
          </cell>
          <cell r="I574">
            <v>0</v>
          </cell>
        </row>
        <row r="575">
          <cell r="B575">
            <v>42.8</v>
          </cell>
          <cell r="I575">
            <v>0</v>
          </cell>
        </row>
        <row r="576">
          <cell r="B576">
            <v>42.9</v>
          </cell>
          <cell r="I576">
            <v>0</v>
          </cell>
        </row>
        <row r="577">
          <cell r="B577">
            <v>43</v>
          </cell>
          <cell r="I577">
            <v>0</v>
          </cell>
        </row>
        <row r="578">
          <cell r="B578">
            <v>43.1</v>
          </cell>
          <cell r="I578">
            <v>0</v>
          </cell>
        </row>
        <row r="579">
          <cell r="B579">
            <v>43.2</v>
          </cell>
          <cell r="I579">
            <v>0</v>
          </cell>
        </row>
        <row r="580">
          <cell r="B580">
            <v>43.3</v>
          </cell>
          <cell r="I580">
            <v>0</v>
          </cell>
        </row>
        <row r="581">
          <cell r="B581">
            <v>43.4</v>
          </cell>
          <cell r="I581">
            <v>0</v>
          </cell>
        </row>
        <row r="582">
          <cell r="B582">
            <v>43.5</v>
          </cell>
          <cell r="I582">
            <v>0</v>
          </cell>
        </row>
        <row r="583">
          <cell r="B583">
            <v>43.6</v>
          </cell>
          <cell r="I583">
            <v>0</v>
          </cell>
        </row>
        <row r="584">
          <cell r="B584">
            <v>43.7</v>
          </cell>
          <cell r="D584">
            <v>2.2200000000000001E-2</v>
          </cell>
          <cell r="G584">
            <v>9.684555640437992</v>
          </cell>
          <cell r="I584">
            <v>0</v>
          </cell>
        </row>
        <row r="585">
          <cell r="B585">
            <v>43.8</v>
          </cell>
          <cell r="D585">
            <v>1.67E-2</v>
          </cell>
          <cell r="G585">
            <v>6.7242806213394433</v>
          </cell>
          <cell r="I585">
            <v>0</v>
          </cell>
        </row>
        <row r="586">
          <cell r="B586">
            <v>43.9</v>
          </cell>
          <cell r="D586">
            <v>1.11E-2</v>
          </cell>
          <cell r="G586">
            <v>6.6367456073338413</v>
          </cell>
          <cell r="I586">
            <v>0</v>
          </cell>
        </row>
        <row r="587">
          <cell r="B587">
            <v>44.2</v>
          </cell>
          <cell r="D587">
            <v>1.2800000000000001E-2</v>
          </cell>
          <cell r="G587">
            <v>5.2521008403361336</v>
          </cell>
          <cell r="I587">
            <v>0</v>
          </cell>
        </row>
        <row r="588">
          <cell r="B588">
            <v>44.3</v>
          </cell>
          <cell r="D588">
            <v>1.83E-2</v>
          </cell>
          <cell r="G588">
            <v>5.8568882098293846</v>
          </cell>
          <cell r="I588">
            <v>0</v>
          </cell>
        </row>
        <row r="589">
          <cell r="B589">
            <v>44.4</v>
          </cell>
          <cell r="D589">
            <v>2.3800000000000002E-2</v>
          </cell>
          <cell r="G589">
            <v>8.3396995161701035</v>
          </cell>
          <cell r="I589">
            <v>0</v>
          </cell>
        </row>
        <row r="590">
          <cell r="B590">
            <v>44.5</v>
          </cell>
          <cell r="D590">
            <v>2.93E-2</v>
          </cell>
          <cell r="G590">
            <v>7.2892793481028759</v>
          </cell>
          <cell r="I590">
            <v>0</v>
          </cell>
        </row>
        <row r="591">
          <cell r="B591">
            <v>44.6</v>
          </cell>
          <cell r="D591">
            <v>3.49E-2</v>
          </cell>
          <cell r="G591">
            <v>10.074484339190219</v>
          </cell>
          <cell r="I591">
            <v>0</v>
          </cell>
        </row>
        <row r="592">
          <cell r="B592">
            <v>44.7</v>
          </cell>
          <cell r="D592">
            <v>4.0399999999999998E-2</v>
          </cell>
          <cell r="G592">
            <v>8.0293481028775116</v>
          </cell>
          <cell r="I592">
            <v>0</v>
          </cell>
        </row>
        <row r="593">
          <cell r="B593">
            <v>44.8</v>
          </cell>
          <cell r="D593">
            <v>4.5999999999999999E-2</v>
          </cell>
          <cell r="G593">
            <v>11.331805449452505</v>
          </cell>
          <cell r="I593">
            <v>0</v>
          </cell>
        </row>
        <row r="594">
          <cell r="B594">
            <v>44.9</v>
          </cell>
          <cell r="D594">
            <v>5.1700000000000003E-2</v>
          </cell>
          <cell r="G594">
            <v>7.7667430608607058</v>
          </cell>
          <cell r="I594">
            <v>0</v>
          </cell>
        </row>
        <row r="595">
          <cell r="B595">
            <v>45.1</v>
          </cell>
          <cell r="D595">
            <v>6.4100000000000004E-2</v>
          </cell>
          <cell r="G595">
            <v>11.164693149987265</v>
          </cell>
          <cell r="I595">
            <v>0</v>
          </cell>
        </row>
        <row r="596">
          <cell r="B596">
            <v>45.2</v>
          </cell>
          <cell r="D596">
            <v>7.4499999999999997E-2</v>
          </cell>
          <cell r="G596">
            <v>14.82524828113063</v>
          </cell>
          <cell r="I596">
            <v>0</v>
          </cell>
        </row>
        <row r="597">
          <cell r="B597">
            <v>45.3</v>
          </cell>
          <cell r="D597">
            <v>8.5599999999999996E-2</v>
          </cell>
          <cell r="G597">
            <v>12.9392666157372</v>
          </cell>
          <cell r="I597">
            <v>0</v>
          </cell>
        </row>
        <row r="598">
          <cell r="B598">
            <v>45.4</v>
          </cell>
          <cell r="D598">
            <v>9.6500000000000002E-2</v>
          </cell>
          <cell r="G598">
            <v>14.849121466768523</v>
          </cell>
          <cell r="I598">
            <v>0</v>
          </cell>
        </row>
        <row r="599">
          <cell r="B599">
            <v>45.5</v>
          </cell>
          <cell r="D599">
            <v>0.10730000000000001</v>
          </cell>
          <cell r="G599">
            <v>16.329258976317796</v>
          </cell>
          <cell r="I599">
            <v>0</v>
          </cell>
        </row>
        <row r="600">
          <cell r="B600">
            <v>45.6</v>
          </cell>
          <cell r="D600">
            <v>0.1182</v>
          </cell>
          <cell r="G600">
            <v>17.841227400050926</v>
          </cell>
          <cell r="I600">
            <v>0</v>
          </cell>
        </row>
        <row r="601">
          <cell r="B601">
            <v>45.7</v>
          </cell>
          <cell r="D601">
            <v>0.12920000000000001</v>
          </cell>
          <cell r="G601">
            <v>23.642411510058565</v>
          </cell>
          <cell r="I601">
            <v>0</v>
          </cell>
        </row>
        <row r="602">
          <cell r="B602">
            <v>45.8</v>
          </cell>
          <cell r="D602">
            <v>0.14000000000000001</v>
          </cell>
          <cell r="G602">
            <v>23.523045581869106</v>
          </cell>
          <cell r="I602">
            <v>0</v>
          </cell>
        </row>
        <row r="603">
          <cell r="B603">
            <v>45.9</v>
          </cell>
          <cell r="D603">
            <v>0.15090000000000001</v>
          </cell>
          <cell r="G603">
            <v>25.035014005602235</v>
          </cell>
          <cell r="I603">
            <v>0</v>
          </cell>
        </row>
        <row r="604">
          <cell r="B604">
            <v>46.1</v>
          </cell>
          <cell r="D604">
            <v>0.17530000000000001</v>
          </cell>
          <cell r="G604">
            <v>31.59218232747644</v>
          </cell>
          <cell r="I604">
            <v>0</v>
          </cell>
        </row>
        <row r="605">
          <cell r="B605">
            <v>46.2</v>
          </cell>
          <cell r="D605">
            <v>0.1905</v>
          </cell>
          <cell r="G605">
            <v>40.075120957473885</v>
          </cell>
          <cell r="I605">
            <v>0</v>
          </cell>
        </row>
        <row r="606">
          <cell r="B606">
            <v>46.3</v>
          </cell>
          <cell r="D606">
            <v>0.20610000000000001</v>
          </cell>
          <cell r="G606">
            <v>44.356378915202434</v>
          </cell>
          <cell r="I606">
            <v>0</v>
          </cell>
        </row>
        <row r="607">
          <cell r="B607">
            <v>46.4</v>
          </cell>
          <cell r="D607">
            <v>0.22189999999999999</v>
          </cell>
          <cell r="G607">
            <v>51.621785077667418</v>
          </cell>
          <cell r="I607">
            <v>0</v>
          </cell>
        </row>
        <row r="608">
          <cell r="B608">
            <v>46.5</v>
          </cell>
          <cell r="D608">
            <v>0.23719999999999999</v>
          </cell>
          <cell r="G608">
            <v>52.711993888464463</v>
          </cell>
          <cell r="I608">
            <v>0</v>
          </cell>
        </row>
        <row r="609">
          <cell r="B609">
            <v>46.6</v>
          </cell>
          <cell r="D609">
            <v>0.25290000000000001</v>
          </cell>
          <cell r="G609">
            <v>57.399096002037169</v>
          </cell>
          <cell r="I609">
            <v>0</v>
          </cell>
        </row>
        <row r="610">
          <cell r="B610">
            <v>46.7</v>
          </cell>
          <cell r="D610">
            <v>0.26869999999999999</v>
          </cell>
          <cell r="G610">
            <v>61.537114845938362</v>
          </cell>
          <cell r="I610">
            <v>0</v>
          </cell>
        </row>
        <row r="611">
          <cell r="B611">
            <v>46.8</v>
          </cell>
          <cell r="D611">
            <v>0.2843</v>
          </cell>
          <cell r="G611">
            <v>57.160364145658249</v>
          </cell>
          <cell r="I611">
            <v>0</v>
          </cell>
        </row>
        <row r="612">
          <cell r="B612">
            <v>47</v>
          </cell>
          <cell r="D612">
            <v>0.31390000000000001</v>
          </cell>
          <cell r="G612">
            <v>64.656544435956192</v>
          </cell>
          <cell r="I612">
            <v>0</v>
          </cell>
        </row>
        <row r="613">
          <cell r="B613">
            <v>47.1</v>
          </cell>
          <cell r="D613">
            <v>0.33729999999999999</v>
          </cell>
          <cell r="G613">
            <v>66.709638400814853</v>
          </cell>
          <cell r="I613">
            <v>0</v>
          </cell>
        </row>
        <row r="614">
          <cell r="B614">
            <v>47.2</v>
          </cell>
          <cell r="D614">
            <v>0.36</v>
          </cell>
          <cell r="G614">
            <v>76.998981410746097</v>
          </cell>
          <cell r="I614">
            <v>0</v>
          </cell>
        </row>
        <row r="615">
          <cell r="B615">
            <v>47.3</v>
          </cell>
          <cell r="D615">
            <v>0.38240000000000002</v>
          </cell>
          <cell r="G615">
            <v>78.606442577030791</v>
          </cell>
          <cell r="I615">
            <v>0</v>
          </cell>
        </row>
        <row r="616">
          <cell r="B616">
            <v>47.4</v>
          </cell>
          <cell r="D616">
            <v>0.40500000000000003</v>
          </cell>
          <cell r="G616">
            <v>89.627896613190714</v>
          </cell>
          <cell r="I616">
            <v>0</v>
          </cell>
        </row>
        <row r="617">
          <cell r="B617">
            <v>47.5</v>
          </cell>
          <cell r="D617">
            <v>0.42770000000000002</v>
          </cell>
          <cell r="G617">
            <v>99.487522281639912</v>
          </cell>
          <cell r="I617">
            <v>0</v>
          </cell>
        </row>
        <row r="618">
          <cell r="B618">
            <v>47.6</v>
          </cell>
          <cell r="D618">
            <v>0.45029999999999998</v>
          </cell>
          <cell r="G618">
            <v>110.11904761904759</v>
          </cell>
          <cell r="I618">
            <v>0</v>
          </cell>
        </row>
        <row r="619">
          <cell r="B619">
            <v>47.7</v>
          </cell>
          <cell r="D619">
            <v>0.47270000000000001</v>
          </cell>
          <cell r="G619">
            <v>115.74516170104403</v>
          </cell>
          <cell r="I619">
            <v>0</v>
          </cell>
        </row>
        <row r="620">
          <cell r="B620">
            <v>47.8</v>
          </cell>
          <cell r="D620">
            <v>0.49540000000000001</v>
          </cell>
          <cell r="G620">
            <v>123.11401833460654</v>
          </cell>
          <cell r="I620">
            <v>0</v>
          </cell>
        </row>
        <row r="621">
          <cell r="B621">
            <v>47.9</v>
          </cell>
          <cell r="D621">
            <v>0.51800000000000002</v>
          </cell>
          <cell r="G621">
            <v>132.13808250572953</v>
          </cell>
          <cell r="I621">
            <v>0</v>
          </cell>
        </row>
        <row r="622">
          <cell r="B622">
            <v>48</v>
          </cell>
          <cell r="D622">
            <v>0.54069999999999996</v>
          </cell>
          <cell r="G622">
            <v>143.73249299719885</v>
          </cell>
          <cell r="I622">
            <v>0</v>
          </cell>
        </row>
        <row r="623">
          <cell r="B623">
            <v>48.1</v>
          </cell>
          <cell r="D623">
            <v>0.56330000000000002</v>
          </cell>
          <cell r="G623">
            <v>150.09867583396991</v>
          </cell>
          <cell r="I623">
            <v>0</v>
          </cell>
        </row>
        <row r="624">
          <cell r="B624">
            <v>48.2</v>
          </cell>
          <cell r="D624">
            <v>0.58599999999999997</v>
          </cell>
          <cell r="G624">
            <v>161.04851031321616</v>
          </cell>
          <cell r="I624">
            <v>0</v>
          </cell>
        </row>
        <row r="625">
          <cell r="B625">
            <v>48.3</v>
          </cell>
          <cell r="D625">
            <v>0.60840000000000005</v>
          </cell>
          <cell r="G625">
            <v>169.18130888719122</v>
          </cell>
          <cell r="I625">
            <v>0</v>
          </cell>
        </row>
        <row r="626">
          <cell r="B626">
            <v>48.4</v>
          </cell>
          <cell r="D626">
            <v>0.63109999999999999</v>
          </cell>
          <cell r="G626">
            <v>176.01699770817413</v>
          </cell>
          <cell r="I626">
            <v>0</v>
          </cell>
        </row>
        <row r="627">
          <cell r="B627">
            <v>48.5</v>
          </cell>
          <cell r="D627">
            <v>0.65369999999999995</v>
          </cell>
          <cell r="G627">
            <v>187.65119684237328</v>
          </cell>
          <cell r="I627">
            <v>0</v>
          </cell>
        </row>
        <row r="628">
          <cell r="B628">
            <v>48.6</v>
          </cell>
          <cell r="D628">
            <v>0.67620000000000002</v>
          </cell>
          <cell r="G628">
            <v>194.05716832187417</v>
          </cell>
          <cell r="I628">
            <v>0</v>
          </cell>
        </row>
        <row r="629">
          <cell r="B629">
            <v>48.7</v>
          </cell>
          <cell r="D629">
            <v>0.69889999999999997</v>
          </cell>
          <cell r="G629">
            <v>203.48707664884134</v>
          </cell>
          <cell r="I629">
            <v>0</v>
          </cell>
        </row>
        <row r="630">
          <cell r="B630">
            <v>48.8</v>
          </cell>
          <cell r="D630">
            <v>0.72150000000000003</v>
          </cell>
          <cell r="G630">
            <v>213.79233511586449</v>
          </cell>
          <cell r="I630">
            <v>0</v>
          </cell>
        </row>
        <row r="631">
          <cell r="B631">
            <v>48.9</v>
          </cell>
          <cell r="D631">
            <v>0.74399999999999999</v>
          </cell>
          <cell r="G631">
            <v>220.38133435192253</v>
          </cell>
          <cell r="I631">
            <v>0</v>
          </cell>
        </row>
        <row r="632">
          <cell r="B632">
            <v>49</v>
          </cell>
          <cell r="D632">
            <v>0.76680000000000004</v>
          </cell>
          <cell r="G632">
            <v>231.45849248790418</v>
          </cell>
          <cell r="I632">
            <v>0</v>
          </cell>
        </row>
        <row r="633">
          <cell r="B633">
            <v>49.1</v>
          </cell>
          <cell r="D633">
            <v>0.78939999999999999</v>
          </cell>
          <cell r="G633">
            <v>237.84854851031315</v>
          </cell>
          <cell r="I633">
            <v>0</v>
          </cell>
        </row>
        <row r="634">
          <cell r="B634">
            <v>49.2</v>
          </cell>
          <cell r="D634">
            <v>0.81189999999999996</v>
          </cell>
          <cell r="G634">
            <v>250.75598421186652</v>
          </cell>
          <cell r="I634">
            <v>0</v>
          </cell>
        </row>
        <row r="635">
          <cell r="B635">
            <v>49.3</v>
          </cell>
          <cell r="D635">
            <v>0.83450000000000002</v>
          </cell>
          <cell r="G635">
            <v>258.6341354723707</v>
          </cell>
          <cell r="I635">
            <v>0</v>
          </cell>
        </row>
        <row r="636">
          <cell r="B636">
            <v>49.4</v>
          </cell>
          <cell r="D636">
            <v>0.85709999999999997</v>
          </cell>
          <cell r="G636">
            <v>269.31340718105423</v>
          </cell>
          <cell r="I636">
            <v>0</v>
          </cell>
        </row>
        <row r="637">
          <cell r="B637">
            <v>49.5</v>
          </cell>
          <cell r="D637">
            <v>0.87949999999999995</v>
          </cell>
          <cell r="G637">
            <v>274.83607079195309</v>
          </cell>
          <cell r="I637">
            <v>0</v>
          </cell>
        </row>
        <row r="638">
          <cell r="B638">
            <v>49.6</v>
          </cell>
          <cell r="D638">
            <v>0.90229999999999999</v>
          </cell>
          <cell r="G638">
            <v>283.37471352177226</v>
          </cell>
          <cell r="I638">
            <v>2.4000000000000004</v>
          </cell>
        </row>
        <row r="639">
          <cell r="B639">
            <v>49.7</v>
          </cell>
          <cell r="D639">
            <v>0.92490000000000006</v>
          </cell>
          <cell r="G639">
            <v>293.62426788897375</v>
          </cell>
          <cell r="I639">
            <v>2.4000000000000004</v>
          </cell>
        </row>
        <row r="640">
          <cell r="B640">
            <v>49.8</v>
          </cell>
          <cell r="D640">
            <v>0.94750000000000001</v>
          </cell>
          <cell r="G640">
            <v>301.90030557677613</v>
          </cell>
          <cell r="I640">
            <v>2.4000000000000004</v>
          </cell>
        </row>
        <row r="641">
          <cell r="B641">
            <v>49.9</v>
          </cell>
          <cell r="D641">
            <v>0.97009999999999996</v>
          </cell>
          <cell r="G641">
            <v>308.25057295645524</v>
          </cell>
          <cell r="I641">
            <v>2.4000000000000004</v>
          </cell>
        </row>
        <row r="642">
          <cell r="B642">
            <v>50</v>
          </cell>
          <cell r="D642">
            <v>0.99260000000000004</v>
          </cell>
          <cell r="G642">
            <v>323.71243952126298</v>
          </cell>
          <cell r="I642">
            <v>2.4000000000000004</v>
          </cell>
        </row>
        <row r="643">
          <cell r="B643">
            <v>50.2</v>
          </cell>
          <cell r="D643">
            <v>1.0263</v>
          </cell>
          <cell r="G643">
            <v>342.88260758848986</v>
          </cell>
          <cell r="I643">
            <v>2.4000000000000004</v>
          </cell>
        </row>
        <row r="644">
          <cell r="B644">
            <v>50.3</v>
          </cell>
          <cell r="D644">
            <v>1.0489999999999999</v>
          </cell>
          <cell r="G644">
            <v>355.1454672778201</v>
          </cell>
          <cell r="I644">
            <v>2.4000000000000004</v>
          </cell>
        </row>
        <row r="645">
          <cell r="B645">
            <v>50.4</v>
          </cell>
          <cell r="D645">
            <v>1.0714999999999999</v>
          </cell>
          <cell r="G645">
            <v>370.36064425770297</v>
          </cell>
          <cell r="I645">
            <v>2.4000000000000004</v>
          </cell>
        </row>
        <row r="646">
          <cell r="B646">
            <v>50.5</v>
          </cell>
          <cell r="D646">
            <v>1.0940000000000001</v>
          </cell>
          <cell r="G646">
            <v>381.54125286478217</v>
          </cell>
          <cell r="I646">
            <v>2.4000000000000004</v>
          </cell>
        </row>
        <row r="647">
          <cell r="B647">
            <v>50.6</v>
          </cell>
          <cell r="D647">
            <v>1.1167</v>
          </cell>
          <cell r="G647">
            <v>392.85714285714278</v>
          </cell>
          <cell r="I647">
            <v>2.4000000000000004</v>
          </cell>
        </row>
        <row r="648">
          <cell r="B648">
            <v>50.7</v>
          </cell>
          <cell r="D648">
            <v>1.1393</v>
          </cell>
          <cell r="G648">
            <v>405.69295900178247</v>
          </cell>
          <cell r="I648">
            <v>2.4000000000000004</v>
          </cell>
        </row>
        <row r="649">
          <cell r="B649">
            <v>50.8</v>
          </cell>
          <cell r="D649">
            <v>1.1618999999999999</v>
          </cell>
          <cell r="G649">
            <v>418.21842373312955</v>
          </cell>
          <cell r="I649">
            <v>2.4000000000000004</v>
          </cell>
        </row>
        <row r="650">
          <cell r="B650">
            <v>50.9</v>
          </cell>
          <cell r="D650">
            <v>1.1846000000000001</v>
          </cell>
          <cell r="G650">
            <v>427.71995161701039</v>
          </cell>
          <cell r="I650">
            <v>2.4000000000000004</v>
          </cell>
        </row>
        <row r="651">
          <cell r="B651">
            <v>51</v>
          </cell>
          <cell r="D651">
            <v>1.2072000000000001</v>
          </cell>
          <cell r="G651">
            <v>440.57168321874195</v>
          </cell>
          <cell r="I651">
            <v>2.4000000000000004</v>
          </cell>
        </row>
        <row r="652">
          <cell r="B652">
            <v>51.1</v>
          </cell>
          <cell r="D652">
            <v>1.2296</v>
          </cell>
          <cell r="G652">
            <v>448.17927170868336</v>
          </cell>
          <cell r="I652">
            <v>2.4000000000000004</v>
          </cell>
        </row>
        <row r="653">
          <cell r="B653">
            <v>51.2</v>
          </cell>
          <cell r="D653">
            <v>1.2522</v>
          </cell>
          <cell r="G653">
            <v>463.51381461675572</v>
          </cell>
          <cell r="I653">
            <v>2.4000000000000004</v>
          </cell>
        </row>
        <row r="654">
          <cell r="B654">
            <v>51.3</v>
          </cell>
          <cell r="D654">
            <v>1.2749999999999999</v>
          </cell>
          <cell r="G654">
            <v>475.42653425006358</v>
          </cell>
          <cell r="I654">
            <v>2.4000000000000004</v>
          </cell>
        </row>
        <row r="655">
          <cell r="B655">
            <v>51.4</v>
          </cell>
          <cell r="D655">
            <v>1.2975000000000001</v>
          </cell>
          <cell r="G655">
            <v>486.07397504456321</v>
          </cell>
          <cell r="I655">
            <v>2.4000000000000004</v>
          </cell>
        </row>
        <row r="656">
          <cell r="B656">
            <v>51.5</v>
          </cell>
          <cell r="D656">
            <v>1.3201000000000001</v>
          </cell>
          <cell r="G656">
            <v>498.38458110516922</v>
          </cell>
          <cell r="I656">
            <v>2.4000000000000004</v>
          </cell>
        </row>
        <row r="657">
          <cell r="B657">
            <v>51.6</v>
          </cell>
          <cell r="D657">
            <v>1.3427</v>
          </cell>
          <cell r="G657">
            <v>511.64215686274503</v>
          </cell>
          <cell r="I657">
            <v>2.4000000000000004</v>
          </cell>
        </row>
        <row r="658">
          <cell r="B658">
            <v>51.7</v>
          </cell>
          <cell r="D658">
            <v>1.3653</v>
          </cell>
          <cell r="G658">
            <v>523.48325693913921</v>
          </cell>
          <cell r="I658">
            <v>2.4000000000000004</v>
          </cell>
        </row>
        <row r="659">
          <cell r="B659">
            <v>51.8</v>
          </cell>
          <cell r="D659">
            <v>1.3878999999999999</v>
          </cell>
          <cell r="G659">
            <v>533.47020626432379</v>
          </cell>
          <cell r="I659">
            <v>2.4000000000000004</v>
          </cell>
        </row>
        <row r="660">
          <cell r="B660">
            <v>51.9</v>
          </cell>
          <cell r="D660">
            <v>1.4106000000000001</v>
          </cell>
          <cell r="G660">
            <v>545.04870129870119</v>
          </cell>
          <cell r="I660">
            <v>2.4000000000000004</v>
          </cell>
        </row>
        <row r="661">
          <cell r="B661">
            <v>52</v>
          </cell>
          <cell r="D661">
            <v>1.4330000000000001</v>
          </cell>
          <cell r="G661">
            <v>559.86599185128591</v>
          </cell>
          <cell r="I661">
            <v>2.4000000000000004</v>
          </cell>
        </row>
        <row r="662">
          <cell r="B662">
            <v>52.1</v>
          </cell>
          <cell r="D662">
            <v>1.4557</v>
          </cell>
          <cell r="G662">
            <v>569.00942195059838</v>
          </cell>
          <cell r="I662">
            <v>2.4000000000000004</v>
          </cell>
        </row>
        <row r="663">
          <cell r="B663">
            <v>52.2</v>
          </cell>
          <cell r="D663">
            <v>1.4785999999999999</v>
          </cell>
          <cell r="G663">
            <v>578.01757066462937</v>
          </cell>
          <cell r="I663">
            <v>2.4000000000000004</v>
          </cell>
        </row>
        <row r="664">
          <cell r="B664">
            <v>52.3</v>
          </cell>
          <cell r="D664">
            <v>1.5006999999999999</v>
          </cell>
          <cell r="G664">
            <v>590.0894448688565</v>
          </cell>
          <cell r="I664">
            <v>2.4000000000000004</v>
          </cell>
        </row>
        <row r="665">
          <cell r="B665">
            <v>52.4</v>
          </cell>
          <cell r="D665">
            <v>1.5234000000000001</v>
          </cell>
          <cell r="G665">
            <v>596.28055767761634</v>
          </cell>
          <cell r="I665">
            <v>2.4000000000000004</v>
          </cell>
        </row>
        <row r="666">
          <cell r="B666">
            <v>52.5</v>
          </cell>
          <cell r="D666">
            <v>1.5461</v>
          </cell>
          <cell r="G666">
            <v>608.51954418130867</v>
          </cell>
          <cell r="I666">
            <v>2.4000000000000004</v>
          </cell>
        </row>
        <row r="667">
          <cell r="B667">
            <v>52.6</v>
          </cell>
          <cell r="D667">
            <v>1.5685</v>
          </cell>
          <cell r="G667">
            <v>621.44289533995402</v>
          </cell>
          <cell r="I667">
            <v>2.4000000000000004</v>
          </cell>
        </row>
        <row r="668">
          <cell r="B668">
            <v>52.7</v>
          </cell>
          <cell r="D668">
            <v>1.5912999999999999</v>
          </cell>
          <cell r="G668">
            <v>629.79055258467008</v>
          </cell>
          <cell r="I668">
            <v>2.4000000000000004</v>
          </cell>
        </row>
        <row r="669">
          <cell r="B669">
            <v>52.8</v>
          </cell>
          <cell r="D669">
            <v>1.6140000000000001</v>
          </cell>
          <cell r="G669">
            <v>640.75630252100825</v>
          </cell>
          <cell r="I669">
            <v>2.4000000000000004</v>
          </cell>
        </row>
        <row r="670">
          <cell r="B670">
            <v>52.9</v>
          </cell>
          <cell r="D670">
            <v>1.6364000000000001</v>
          </cell>
          <cell r="G670">
            <v>650.38515406162458</v>
          </cell>
          <cell r="I670">
            <v>2.4000000000000004</v>
          </cell>
        </row>
        <row r="671">
          <cell r="B671">
            <v>53</v>
          </cell>
          <cell r="D671">
            <v>1.6591</v>
          </cell>
          <cell r="G671">
            <v>663.78596893302768</v>
          </cell>
          <cell r="I671">
            <v>2.4000000000000004</v>
          </cell>
        </row>
        <row r="672">
          <cell r="B672">
            <v>53.1</v>
          </cell>
          <cell r="D672">
            <v>1.6817</v>
          </cell>
          <cell r="G672">
            <v>668.07518461930215</v>
          </cell>
          <cell r="I672">
            <v>2.4000000000000004</v>
          </cell>
        </row>
        <row r="673">
          <cell r="B673">
            <v>53.2</v>
          </cell>
          <cell r="D673">
            <v>1.7041999999999999</v>
          </cell>
          <cell r="G673">
            <v>679.19213139801354</v>
          </cell>
          <cell r="I673">
            <v>2.4000000000000004</v>
          </cell>
        </row>
        <row r="674">
          <cell r="B674">
            <v>53.22</v>
          </cell>
          <cell r="D674">
            <v>1.7087000000000001</v>
          </cell>
          <cell r="G674">
            <v>679.53431372549005</v>
          </cell>
          <cell r="I674">
            <v>2.4000000000000004</v>
          </cell>
        </row>
        <row r="675">
          <cell r="B675">
            <v>53.4</v>
          </cell>
          <cell r="D675">
            <v>1.7283999999999999</v>
          </cell>
          <cell r="G675">
            <v>687.92971734148182</v>
          </cell>
          <cell r="I675">
            <v>2.4000000000000004</v>
          </cell>
        </row>
        <row r="676">
          <cell r="B676">
            <v>53.5</v>
          </cell>
          <cell r="D676">
            <v>1.7438</v>
          </cell>
          <cell r="G676">
            <v>697.34371021135712</v>
          </cell>
          <cell r="I676">
            <v>2.4000000000000004</v>
          </cell>
        </row>
        <row r="677">
          <cell r="B677">
            <v>53.6</v>
          </cell>
          <cell r="D677">
            <v>1.7594000000000001</v>
          </cell>
          <cell r="G677">
            <v>702.72313470842869</v>
          </cell>
          <cell r="I677">
            <v>2.4000000000000004</v>
          </cell>
        </row>
        <row r="678">
          <cell r="B678">
            <v>53.7</v>
          </cell>
          <cell r="D678">
            <v>1.7749999999999999</v>
          </cell>
          <cell r="G678">
            <v>706.17678889737704</v>
          </cell>
          <cell r="I678">
            <v>2.4000000000000004</v>
          </cell>
        </row>
        <row r="679">
          <cell r="B679">
            <v>53.8</v>
          </cell>
          <cell r="D679">
            <v>1.7907</v>
          </cell>
          <cell r="G679">
            <v>714.65972752737446</v>
          </cell>
          <cell r="I679">
            <v>2.4000000000000004</v>
          </cell>
        </row>
        <row r="680">
          <cell r="B680">
            <v>53.9</v>
          </cell>
          <cell r="D680">
            <v>1.8063</v>
          </cell>
          <cell r="G680">
            <v>721.47154316271951</v>
          </cell>
          <cell r="I680">
            <v>2.4000000000000004</v>
          </cell>
        </row>
        <row r="681">
          <cell r="B681">
            <v>54</v>
          </cell>
          <cell r="D681">
            <v>1.8218000000000001</v>
          </cell>
          <cell r="G681">
            <v>727.34434682964081</v>
          </cell>
          <cell r="I681">
            <v>2.4000000000000004</v>
          </cell>
        </row>
        <row r="682">
          <cell r="B682">
            <v>54.1</v>
          </cell>
          <cell r="D682">
            <v>1.8372999999999999</v>
          </cell>
          <cell r="G682">
            <v>733.83785332314733</v>
          </cell>
          <cell r="I682">
            <v>2.4000000000000004</v>
          </cell>
        </row>
        <row r="683">
          <cell r="B683">
            <v>54.17</v>
          </cell>
          <cell r="D683">
            <v>1.8481000000000001</v>
          </cell>
          <cell r="G683">
            <v>737.22784568372788</v>
          </cell>
          <cell r="I683">
            <v>2.4000000000000004</v>
          </cell>
        </row>
        <row r="684">
          <cell r="B684">
            <v>54.3</v>
          </cell>
          <cell r="D684">
            <v>1.8559000000000001</v>
          </cell>
          <cell r="G684">
            <v>742.54360835243176</v>
          </cell>
          <cell r="I684">
            <v>2.4000000000000004</v>
          </cell>
        </row>
        <row r="685">
          <cell r="B685">
            <v>54.4</v>
          </cell>
          <cell r="D685">
            <v>1.8669</v>
          </cell>
          <cell r="G685">
            <v>750.3899286987521</v>
          </cell>
          <cell r="I685">
            <v>2.4000000000000004</v>
          </cell>
        </row>
        <row r="686">
          <cell r="B686">
            <v>54.5</v>
          </cell>
          <cell r="D686">
            <v>1.8778999999999999</v>
          </cell>
          <cell r="G686">
            <v>753.56506238859163</v>
          </cell>
          <cell r="I686">
            <v>2.4000000000000004</v>
          </cell>
        </row>
        <row r="687">
          <cell r="B687">
            <v>54.6</v>
          </cell>
          <cell r="D687">
            <v>1.8888</v>
          </cell>
          <cell r="G687">
            <v>757.60758848994124</v>
          </cell>
          <cell r="I687">
            <v>2.4000000000000004</v>
          </cell>
        </row>
        <row r="688">
          <cell r="B688">
            <v>54.7</v>
          </cell>
          <cell r="D688">
            <v>1.8997999999999999</v>
          </cell>
          <cell r="G688">
            <v>761.43525592054993</v>
          </cell>
          <cell r="I688">
            <v>2.4000000000000004</v>
          </cell>
        </row>
        <row r="689">
          <cell r="B689">
            <v>54.8</v>
          </cell>
          <cell r="D689">
            <v>1.9106000000000001</v>
          </cell>
          <cell r="G689">
            <v>768.14362108479747</v>
          </cell>
          <cell r="I689">
            <v>2.4000000000000004</v>
          </cell>
        </row>
        <row r="690">
          <cell r="B690">
            <v>54.9</v>
          </cell>
          <cell r="D690">
            <v>1.9215</v>
          </cell>
          <cell r="G690">
            <v>770.21263050674793</v>
          </cell>
          <cell r="I690">
            <v>2.4000000000000004</v>
          </cell>
        </row>
        <row r="691">
          <cell r="B691">
            <v>55</v>
          </cell>
          <cell r="D691">
            <v>1.9325000000000001</v>
          </cell>
          <cell r="G691">
            <v>775.28966131907293</v>
          </cell>
          <cell r="I691">
            <v>2.4000000000000004</v>
          </cell>
        </row>
        <row r="692">
          <cell r="B692">
            <v>55.1</v>
          </cell>
          <cell r="D692">
            <v>1.9434</v>
          </cell>
          <cell r="G692">
            <v>781.31366182836757</v>
          </cell>
          <cell r="I692">
            <v>2.4000000000000004</v>
          </cell>
        </row>
        <row r="693">
          <cell r="B693">
            <v>55.11</v>
          </cell>
          <cell r="D693">
            <v>1.9443999999999999</v>
          </cell>
          <cell r="G693">
            <v>780.82028265851773</v>
          </cell>
          <cell r="I693">
            <v>2.4000000000000004</v>
          </cell>
        </row>
        <row r="694">
          <cell r="B694">
            <v>55.3</v>
          </cell>
          <cell r="D694">
            <v>1.9509000000000001</v>
          </cell>
          <cell r="G694">
            <v>781.83091418385527</v>
          </cell>
          <cell r="I694">
            <v>2.4000000000000004</v>
          </cell>
        </row>
        <row r="695">
          <cell r="B695">
            <v>55.4</v>
          </cell>
          <cell r="D695">
            <v>1.9564999999999999</v>
          </cell>
          <cell r="G695">
            <v>785.15724471606802</v>
          </cell>
          <cell r="I695">
            <v>2.4000000000000004</v>
          </cell>
        </row>
        <row r="696">
          <cell r="B696">
            <v>55.5</v>
          </cell>
          <cell r="D696">
            <v>1.9621</v>
          </cell>
          <cell r="G696">
            <v>785.92118665648059</v>
          </cell>
          <cell r="I696">
            <v>2.4000000000000004</v>
          </cell>
        </row>
        <row r="697">
          <cell r="B697">
            <v>55.6</v>
          </cell>
          <cell r="D697">
            <v>1.9677</v>
          </cell>
          <cell r="G697">
            <v>783.72485357779465</v>
          </cell>
          <cell r="I697">
            <v>2.4000000000000004</v>
          </cell>
        </row>
        <row r="698">
          <cell r="B698">
            <v>55.7</v>
          </cell>
          <cell r="D698">
            <v>1.9734</v>
          </cell>
          <cell r="G698">
            <v>790.40138782785823</v>
          </cell>
          <cell r="I698">
            <v>2.4000000000000004</v>
          </cell>
        </row>
        <row r="699">
          <cell r="B699">
            <v>55.8</v>
          </cell>
          <cell r="D699">
            <v>1.9789000000000001</v>
          </cell>
          <cell r="G699">
            <v>792.79666412019344</v>
          </cell>
          <cell r="I699">
            <v>2.4000000000000004</v>
          </cell>
        </row>
        <row r="700">
          <cell r="B700">
            <v>55.9</v>
          </cell>
          <cell r="D700">
            <v>1.9845999999999999</v>
          </cell>
          <cell r="G700">
            <v>795.41475681181544</v>
          </cell>
          <cell r="I700">
            <v>2.4000000000000004</v>
          </cell>
        </row>
        <row r="701">
          <cell r="B701">
            <v>56</v>
          </cell>
          <cell r="D701">
            <v>1.9902</v>
          </cell>
          <cell r="G701">
            <v>798.67742551566062</v>
          </cell>
          <cell r="I701">
            <v>2.4000000000000004</v>
          </cell>
        </row>
        <row r="702">
          <cell r="B702">
            <v>56.07</v>
          </cell>
          <cell r="D702">
            <v>1.9941</v>
          </cell>
          <cell r="G702">
            <v>799.46524064171103</v>
          </cell>
          <cell r="I702">
            <v>2.4000000000000004</v>
          </cell>
        </row>
        <row r="703">
          <cell r="B703">
            <v>56.09</v>
          </cell>
          <cell r="D703">
            <v>1.9947999999999999</v>
          </cell>
          <cell r="G703">
            <v>799.87108479755523</v>
          </cell>
          <cell r="I703">
            <v>2.4000000000000004</v>
          </cell>
        </row>
        <row r="704">
          <cell r="B704">
            <v>56.3</v>
          </cell>
          <cell r="D704">
            <v>1.9859</v>
          </cell>
          <cell r="G704">
            <v>796.48905016552067</v>
          </cell>
          <cell r="I704">
            <v>2.4000000000000004</v>
          </cell>
        </row>
        <row r="705">
          <cell r="B705">
            <v>56.4</v>
          </cell>
          <cell r="D705">
            <v>1.9803999999999999</v>
          </cell>
          <cell r="G705">
            <v>794.38820982938614</v>
          </cell>
          <cell r="I705">
            <v>2.4000000000000004</v>
          </cell>
        </row>
        <row r="706">
          <cell r="B706">
            <v>56.5</v>
          </cell>
          <cell r="D706">
            <v>1.9749000000000001</v>
          </cell>
          <cell r="G706">
            <v>793.30595874713504</v>
          </cell>
          <cell r="I706">
            <v>2.4000000000000004</v>
          </cell>
        </row>
        <row r="707">
          <cell r="B707">
            <v>56.6</v>
          </cell>
          <cell r="D707">
            <v>1.9693000000000001</v>
          </cell>
          <cell r="G707">
            <v>790.61624649859925</v>
          </cell>
          <cell r="I707">
            <v>2.4000000000000004</v>
          </cell>
        </row>
        <row r="708">
          <cell r="B708">
            <v>56.7</v>
          </cell>
          <cell r="D708">
            <v>1.9638</v>
          </cell>
          <cell r="G708">
            <v>786.85224089635847</v>
          </cell>
          <cell r="I708">
            <v>2.4000000000000004</v>
          </cell>
        </row>
        <row r="709">
          <cell r="B709">
            <v>56.8</v>
          </cell>
          <cell r="D709">
            <v>1.9581999999999999</v>
          </cell>
          <cell r="G709">
            <v>784.01133180544934</v>
          </cell>
          <cell r="I709">
            <v>2.4000000000000004</v>
          </cell>
        </row>
        <row r="710">
          <cell r="B710">
            <v>56.9</v>
          </cell>
          <cell r="D710">
            <v>1.9525999999999999</v>
          </cell>
          <cell r="G710">
            <v>786.7647058823527</v>
          </cell>
          <cell r="I710">
            <v>2.4000000000000004</v>
          </cell>
        </row>
        <row r="711">
          <cell r="B711">
            <v>57</v>
          </cell>
          <cell r="D711">
            <v>1.9469000000000001</v>
          </cell>
          <cell r="G711">
            <v>781.17042271454022</v>
          </cell>
          <cell r="I711">
            <v>2.4000000000000004</v>
          </cell>
        </row>
        <row r="712">
          <cell r="B712">
            <v>57.06</v>
          </cell>
          <cell r="D712">
            <v>1.9436</v>
          </cell>
          <cell r="G712">
            <v>780.27915711739217</v>
          </cell>
          <cell r="I712">
            <v>2.4000000000000004</v>
          </cell>
        </row>
        <row r="713">
          <cell r="B713">
            <v>57.2</v>
          </cell>
          <cell r="D713">
            <v>1.9342999999999999</v>
          </cell>
          <cell r="G713">
            <v>777.10402342755265</v>
          </cell>
          <cell r="I713">
            <v>2.4000000000000004</v>
          </cell>
        </row>
        <row r="714">
          <cell r="B714">
            <v>57.3</v>
          </cell>
          <cell r="D714">
            <v>1.9233</v>
          </cell>
          <cell r="G714">
            <v>773.32410236821988</v>
          </cell>
          <cell r="I714">
            <v>2.4000000000000004</v>
          </cell>
        </row>
        <row r="715">
          <cell r="B715">
            <v>57.4</v>
          </cell>
          <cell r="D715">
            <v>1.9123000000000001</v>
          </cell>
          <cell r="G715">
            <v>766.80672268907551</v>
          </cell>
          <cell r="I715">
            <v>2.4000000000000004</v>
          </cell>
        </row>
        <row r="716">
          <cell r="B716">
            <v>57.5</v>
          </cell>
          <cell r="D716">
            <v>1.9014</v>
          </cell>
          <cell r="G716">
            <v>763.72708174178752</v>
          </cell>
          <cell r="I716">
            <v>2.4000000000000004</v>
          </cell>
        </row>
        <row r="717">
          <cell r="B717">
            <v>57.6</v>
          </cell>
          <cell r="D717">
            <v>1.8905000000000001</v>
          </cell>
          <cell r="G717">
            <v>759.0558950853067</v>
          </cell>
          <cell r="I717">
            <v>2.4000000000000004</v>
          </cell>
        </row>
        <row r="718">
          <cell r="B718">
            <v>57.7</v>
          </cell>
          <cell r="D718">
            <v>1.8795999999999999</v>
          </cell>
          <cell r="G718">
            <v>755.58632543926649</v>
          </cell>
          <cell r="I718">
            <v>2.4000000000000004</v>
          </cell>
        </row>
        <row r="719">
          <cell r="B719">
            <v>57.8</v>
          </cell>
          <cell r="D719">
            <v>1.8686</v>
          </cell>
          <cell r="G719">
            <v>750.89922332569381</v>
          </cell>
          <cell r="I719">
            <v>2.4000000000000004</v>
          </cell>
        </row>
        <row r="720">
          <cell r="B720">
            <v>57.9</v>
          </cell>
          <cell r="D720">
            <v>1.8577999999999999</v>
          </cell>
          <cell r="G720">
            <v>745.98134708428802</v>
          </cell>
          <cell r="I720">
            <v>2.4000000000000004</v>
          </cell>
        </row>
        <row r="721">
          <cell r="B721">
            <v>58</v>
          </cell>
          <cell r="D721">
            <v>1.8469</v>
          </cell>
          <cell r="G721">
            <v>740.97593582887691</v>
          </cell>
          <cell r="I721">
            <v>2.4000000000000004</v>
          </cell>
        </row>
        <row r="722">
          <cell r="B722">
            <v>58.2</v>
          </cell>
          <cell r="D722">
            <v>1.8218000000000001</v>
          </cell>
          <cell r="G722">
            <v>729.26215940921804</v>
          </cell>
          <cell r="I722">
            <v>2.4000000000000004</v>
          </cell>
        </row>
        <row r="723">
          <cell r="B723">
            <v>58.3</v>
          </cell>
          <cell r="D723">
            <v>1.8063</v>
          </cell>
          <cell r="G723">
            <v>722.29118920295377</v>
          </cell>
          <cell r="I723">
            <v>2.4000000000000004</v>
          </cell>
        </row>
        <row r="724">
          <cell r="B724">
            <v>58.4</v>
          </cell>
          <cell r="D724">
            <v>1.7907</v>
          </cell>
          <cell r="G724">
            <v>714.66768525592045</v>
          </cell>
          <cell r="I724">
            <v>2.4000000000000004</v>
          </cell>
        </row>
        <row r="725">
          <cell r="B725">
            <v>58.5</v>
          </cell>
          <cell r="D725">
            <v>1.7750999999999999</v>
          </cell>
          <cell r="G725">
            <v>709.98058314234765</v>
          </cell>
          <cell r="I725">
            <v>2.4000000000000004</v>
          </cell>
        </row>
        <row r="726">
          <cell r="B726">
            <v>58.6</v>
          </cell>
          <cell r="D726">
            <v>1.7594000000000001</v>
          </cell>
          <cell r="G726">
            <v>702.93003565062372</v>
          </cell>
          <cell r="I726">
            <v>2.4000000000000004</v>
          </cell>
        </row>
        <row r="727">
          <cell r="B727">
            <v>58.7</v>
          </cell>
          <cell r="D727">
            <v>1.7439</v>
          </cell>
          <cell r="G727">
            <v>695.27470078940644</v>
          </cell>
          <cell r="I727">
            <v>2.4000000000000004</v>
          </cell>
        </row>
        <row r="728">
          <cell r="B728">
            <v>58.8</v>
          </cell>
          <cell r="D728">
            <v>1.7282999999999999</v>
          </cell>
          <cell r="G728">
            <v>688.62203972498071</v>
          </cell>
          <cell r="I728">
            <v>2.4000000000000004</v>
          </cell>
        </row>
        <row r="729">
          <cell r="B729">
            <v>58.9</v>
          </cell>
          <cell r="D729">
            <v>1.7126999999999999</v>
          </cell>
          <cell r="G729">
            <v>681.63515406162446</v>
          </cell>
          <cell r="I729">
            <v>2.4000000000000004</v>
          </cell>
        </row>
        <row r="730">
          <cell r="B730">
            <v>58.94</v>
          </cell>
          <cell r="D730">
            <v>1.7063999999999999</v>
          </cell>
          <cell r="G730">
            <v>679.94811560988012</v>
          </cell>
          <cell r="I730">
            <v>2.4000000000000004</v>
          </cell>
        </row>
        <row r="731">
          <cell r="B731">
            <v>59.1</v>
          </cell>
          <cell r="D731">
            <v>1.6830000000000001</v>
          </cell>
          <cell r="G731">
            <v>670.40679908326945</v>
          </cell>
          <cell r="I731">
            <v>2.4000000000000004</v>
          </cell>
        </row>
        <row r="732">
          <cell r="B732">
            <v>59.2</v>
          </cell>
          <cell r="D732">
            <v>1.6600999999999999</v>
          </cell>
          <cell r="G732">
            <v>660.68245480010171</v>
          </cell>
          <cell r="I732">
            <v>2.4000000000000004</v>
          </cell>
        </row>
        <row r="733">
          <cell r="B733">
            <v>59.3</v>
          </cell>
          <cell r="D733">
            <v>1.6376999999999999</v>
          </cell>
          <cell r="G733">
            <v>652.75655716832182</v>
          </cell>
          <cell r="I733">
            <v>2.4000000000000004</v>
          </cell>
        </row>
        <row r="734">
          <cell r="B734">
            <v>59.4</v>
          </cell>
          <cell r="D734">
            <v>1.615</v>
          </cell>
          <cell r="G734">
            <v>642.69003055767757</v>
          </cell>
          <cell r="I734">
            <v>2.4000000000000004</v>
          </cell>
        </row>
        <row r="735">
          <cell r="B735">
            <v>59.5</v>
          </cell>
          <cell r="D735">
            <v>1.5923</v>
          </cell>
          <cell r="G735">
            <v>634.5174433409727</v>
          </cell>
          <cell r="I735">
            <v>2.4000000000000004</v>
          </cell>
        </row>
        <row r="736">
          <cell r="B736">
            <v>59.6</v>
          </cell>
          <cell r="D736">
            <v>1.5698000000000001</v>
          </cell>
          <cell r="G736">
            <v>626.75865800865779</v>
          </cell>
          <cell r="I736">
            <v>2.4000000000000004</v>
          </cell>
        </row>
        <row r="737">
          <cell r="B737">
            <v>59.7</v>
          </cell>
          <cell r="D737">
            <v>1.5470999999999999</v>
          </cell>
          <cell r="G737">
            <v>614.57537560478727</v>
          </cell>
          <cell r="I737">
            <v>2.4000000000000004</v>
          </cell>
        </row>
        <row r="738">
          <cell r="B738">
            <v>59.8</v>
          </cell>
          <cell r="D738">
            <v>1.5245</v>
          </cell>
          <cell r="G738">
            <v>605.24096002037163</v>
          </cell>
          <cell r="I738">
            <v>2.4000000000000004</v>
          </cell>
        </row>
        <row r="739">
          <cell r="B739">
            <v>59.9</v>
          </cell>
          <cell r="D739">
            <v>1.5019</v>
          </cell>
          <cell r="G739">
            <v>598.97822765469812</v>
          </cell>
          <cell r="I739">
            <v>2.4000000000000004</v>
          </cell>
        </row>
        <row r="740">
          <cell r="B740">
            <v>60</v>
          </cell>
          <cell r="D740">
            <v>1.4795</v>
          </cell>
          <cell r="G740">
            <v>591.55366692131383</v>
          </cell>
          <cell r="I740">
            <v>2.4000000000000004</v>
          </cell>
        </row>
        <row r="741">
          <cell r="B741">
            <v>60.1</v>
          </cell>
          <cell r="D741">
            <v>1.4568000000000001</v>
          </cell>
          <cell r="G741">
            <v>579.74439775910344</v>
          </cell>
          <cell r="I741">
            <v>2.4000000000000004</v>
          </cell>
        </row>
        <row r="742">
          <cell r="B742">
            <v>60.2</v>
          </cell>
          <cell r="D742">
            <v>1.4340999999999999</v>
          </cell>
          <cell r="G742">
            <v>572.43920295390876</v>
          </cell>
          <cell r="I742">
            <v>2.4000000000000004</v>
          </cell>
        </row>
        <row r="743">
          <cell r="B743">
            <v>60.3</v>
          </cell>
          <cell r="D743">
            <v>1.4115</v>
          </cell>
          <cell r="G743">
            <v>562.73873185637876</v>
          </cell>
          <cell r="I743">
            <v>2.4000000000000004</v>
          </cell>
        </row>
        <row r="744">
          <cell r="B744">
            <v>60.4</v>
          </cell>
          <cell r="D744">
            <v>1.3889</v>
          </cell>
          <cell r="G744">
            <v>555.43353705118398</v>
          </cell>
          <cell r="I744">
            <v>2.4000000000000004</v>
          </cell>
        </row>
        <row r="745">
          <cell r="B745">
            <v>60.5</v>
          </cell>
          <cell r="D745">
            <v>1.3663000000000001</v>
          </cell>
          <cell r="G745">
            <v>548.27158135981654</v>
          </cell>
          <cell r="I745">
            <v>2.4000000000000004</v>
          </cell>
        </row>
        <row r="746">
          <cell r="B746">
            <v>60.6</v>
          </cell>
          <cell r="D746">
            <v>1.3435999999999999</v>
          </cell>
          <cell r="G746">
            <v>537.99815380697726</v>
          </cell>
          <cell r="I746">
            <v>2.4000000000000004</v>
          </cell>
        </row>
        <row r="747">
          <cell r="B747">
            <v>60.7</v>
          </cell>
          <cell r="D747">
            <v>1.3210999999999999</v>
          </cell>
          <cell r="G747">
            <v>528.71944232238343</v>
          </cell>
          <cell r="I747">
            <v>2.4000000000000004</v>
          </cell>
        </row>
        <row r="748">
          <cell r="B748">
            <v>60.8</v>
          </cell>
          <cell r="D748">
            <v>1.2986</v>
          </cell>
          <cell r="G748">
            <v>524.35860707919517</v>
          </cell>
          <cell r="I748">
            <v>2.4000000000000004</v>
          </cell>
        </row>
        <row r="749">
          <cell r="B749">
            <v>60.9</v>
          </cell>
          <cell r="D749">
            <v>1.2759</v>
          </cell>
          <cell r="G749">
            <v>514.55468551056777</v>
          </cell>
          <cell r="I749">
            <v>2.4000000000000004</v>
          </cell>
        </row>
        <row r="750">
          <cell r="B750">
            <v>61</v>
          </cell>
          <cell r="D750">
            <v>1.2534000000000001</v>
          </cell>
          <cell r="G750">
            <v>504.88604532722167</v>
          </cell>
          <cell r="I750">
            <v>2.4000000000000004</v>
          </cell>
        </row>
        <row r="751">
          <cell r="B751">
            <v>61.1</v>
          </cell>
          <cell r="D751">
            <v>1.2306999999999999</v>
          </cell>
          <cell r="G751">
            <v>501.67908072319824</v>
          </cell>
          <cell r="I751">
            <v>2.4000000000000004</v>
          </cell>
        </row>
        <row r="752">
          <cell r="B752">
            <v>61.2</v>
          </cell>
          <cell r="D752">
            <v>1.2081999999999999</v>
          </cell>
          <cell r="G752">
            <v>490.12445887445881</v>
          </cell>
          <cell r="I752">
            <v>2.4000000000000004</v>
          </cell>
        </row>
        <row r="753">
          <cell r="B753">
            <v>61.3</v>
          </cell>
          <cell r="D753">
            <v>1.1858</v>
          </cell>
          <cell r="G753">
            <v>480.97307104660035</v>
          </cell>
          <cell r="I753">
            <v>2.4000000000000004</v>
          </cell>
        </row>
        <row r="754">
          <cell r="B754">
            <v>61.4</v>
          </cell>
          <cell r="D754">
            <v>1.1631</v>
          </cell>
          <cell r="G754">
            <v>473.11083524318809</v>
          </cell>
          <cell r="I754">
            <v>2.4000000000000004</v>
          </cell>
        </row>
        <row r="755">
          <cell r="B755">
            <v>61.5</v>
          </cell>
          <cell r="D755">
            <v>1.1403000000000001</v>
          </cell>
          <cell r="G755">
            <v>465.29634581105159</v>
          </cell>
          <cell r="I755">
            <v>2.4000000000000004</v>
          </cell>
        </row>
        <row r="756">
          <cell r="B756">
            <v>61.6</v>
          </cell>
          <cell r="D756">
            <v>1.1177999999999999</v>
          </cell>
          <cell r="G756">
            <v>460.42621594092174</v>
          </cell>
          <cell r="I756">
            <v>2.4000000000000004</v>
          </cell>
        </row>
        <row r="757">
          <cell r="B757">
            <v>61.7</v>
          </cell>
          <cell r="D757">
            <v>1.0952999999999999</v>
          </cell>
          <cell r="G757">
            <v>453.59052711993877</v>
          </cell>
          <cell r="I757">
            <v>2.4000000000000004</v>
          </cell>
        </row>
        <row r="758">
          <cell r="B758">
            <v>61.8</v>
          </cell>
          <cell r="D758">
            <v>1.0727</v>
          </cell>
          <cell r="G758">
            <v>442.02794754265329</v>
          </cell>
          <cell r="I758">
            <v>2.4000000000000004</v>
          </cell>
        </row>
        <row r="759">
          <cell r="B759">
            <v>61.9</v>
          </cell>
          <cell r="D759">
            <v>1.05</v>
          </cell>
          <cell r="G759">
            <v>434.81824548001009</v>
          </cell>
          <cell r="I759">
            <v>2.4000000000000004</v>
          </cell>
        </row>
        <row r="760">
          <cell r="B760">
            <v>62</v>
          </cell>
          <cell r="D760">
            <v>1.0274000000000001</v>
          </cell>
          <cell r="G760">
            <v>426.00108225108215</v>
          </cell>
          <cell r="I760">
            <v>2.4000000000000004</v>
          </cell>
        </row>
        <row r="761">
          <cell r="B761">
            <v>62.1</v>
          </cell>
          <cell r="D761">
            <v>1.0046999999999999</v>
          </cell>
          <cell r="G761">
            <v>417.83645276292327</v>
          </cell>
          <cell r="I761">
            <v>2.4000000000000004</v>
          </cell>
        </row>
        <row r="762">
          <cell r="B762">
            <v>62.13</v>
          </cell>
          <cell r="D762">
            <v>0.99839999999999995</v>
          </cell>
          <cell r="G762">
            <v>416.13349885408701</v>
          </cell>
          <cell r="I762">
            <v>2.4000000000000004</v>
          </cell>
        </row>
        <row r="763">
          <cell r="B763">
            <v>62.3</v>
          </cell>
          <cell r="D763">
            <v>0.97119999999999995</v>
          </cell>
          <cell r="G763">
            <v>409.54449961802896</v>
          </cell>
          <cell r="I763">
            <v>0</v>
          </cell>
        </row>
        <row r="764">
          <cell r="B764">
            <v>62.4</v>
          </cell>
          <cell r="D764">
            <v>0.94879999999999998</v>
          </cell>
          <cell r="G764">
            <v>403.95817417876231</v>
          </cell>
          <cell r="I764">
            <v>0</v>
          </cell>
        </row>
        <row r="765">
          <cell r="B765">
            <v>62.5</v>
          </cell>
          <cell r="D765">
            <v>0.9264</v>
          </cell>
          <cell r="G765">
            <v>394.31340718105417</v>
          </cell>
          <cell r="I765">
            <v>0</v>
          </cell>
        </row>
        <row r="766">
          <cell r="B766">
            <v>62.6</v>
          </cell>
          <cell r="D766">
            <v>0.90369999999999995</v>
          </cell>
          <cell r="G766">
            <v>388.21778711484581</v>
          </cell>
          <cell r="I766">
            <v>0</v>
          </cell>
        </row>
        <row r="767">
          <cell r="B767">
            <v>62.7</v>
          </cell>
          <cell r="D767">
            <v>0.88100000000000001</v>
          </cell>
          <cell r="G767">
            <v>371.89648586707403</v>
          </cell>
          <cell r="I767">
            <v>0</v>
          </cell>
        </row>
        <row r="768">
          <cell r="B768">
            <v>62.8</v>
          </cell>
          <cell r="D768">
            <v>0.85850000000000004</v>
          </cell>
          <cell r="G768">
            <v>355.12955182072824</v>
          </cell>
          <cell r="I768">
            <v>0</v>
          </cell>
        </row>
        <row r="769">
          <cell r="B769">
            <v>62.9</v>
          </cell>
          <cell r="D769">
            <v>0.83599999999999997</v>
          </cell>
          <cell r="G769">
            <v>333.64368474662587</v>
          </cell>
          <cell r="I769">
            <v>0</v>
          </cell>
        </row>
        <row r="770">
          <cell r="B770">
            <v>63</v>
          </cell>
          <cell r="D770">
            <v>0.81320000000000003</v>
          </cell>
          <cell r="G770">
            <v>314.35415075120949</v>
          </cell>
          <cell r="I770">
            <v>0</v>
          </cell>
        </row>
        <row r="771">
          <cell r="B771">
            <v>63.1</v>
          </cell>
          <cell r="D771">
            <v>0.79069999999999996</v>
          </cell>
          <cell r="G771">
            <v>296.56862745098033</v>
          </cell>
          <cell r="I771">
            <v>0</v>
          </cell>
        </row>
        <row r="772">
          <cell r="B772">
            <v>63.2</v>
          </cell>
          <cell r="D772">
            <v>0.7681</v>
          </cell>
          <cell r="G772">
            <v>283.46224853577792</v>
          </cell>
          <cell r="I772">
            <v>0</v>
          </cell>
        </row>
        <row r="773">
          <cell r="B773">
            <v>63.3</v>
          </cell>
          <cell r="D773">
            <v>0.74550000000000005</v>
          </cell>
          <cell r="G773">
            <v>265.62897886427294</v>
          </cell>
          <cell r="I773">
            <v>0</v>
          </cell>
        </row>
        <row r="774">
          <cell r="B774">
            <v>63.4</v>
          </cell>
          <cell r="D774">
            <v>0.72289999999999999</v>
          </cell>
          <cell r="G774">
            <v>252.22816399286984</v>
          </cell>
          <cell r="I774">
            <v>0</v>
          </cell>
        </row>
        <row r="775">
          <cell r="B775">
            <v>63.5</v>
          </cell>
          <cell r="D775">
            <v>0.70040000000000002</v>
          </cell>
          <cell r="G775">
            <v>237.57002801120441</v>
          </cell>
          <cell r="I775">
            <v>0</v>
          </cell>
        </row>
        <row r="776">
          <cell r="B776">
            <v>63.6</v>
          </cell>
          <cell r="D776">
            <v>0.67759999999999998</v>
          </cell>
          <cell r="G776">
            <v>223.71562261268139</v>
          </cell>
          <cell r="I776">
            <v>0</v>
          </cell>
        </row>
        <row r="777">
          <cell r="B777">
            <v>63.7</v>
          </cell>
          <cell r="D777">
            <v>0.65500000000000003</v>
          </cell>
          <cell r="G777">
            <v>211.58008658008654</v>
          </cell>
          <cell r="I777">
            <v>0</v>
          </cell>
        </row>
        <row r="778">
          <cell r="B778">
            <v>63.8</v>
          </cell>
          <cell r="D778">
            <v>0.63249999999999995</v>
          </cell>
          <cell r="G778">
            <v>199.69124013241657</v>
          </cell>
          <cell r="I778">
            <v>0</v>
          </cell>
        </row>
        <row r="779">
          <cell r="B779">
            <v>63.9</v>
          </cell>
          <cell r="D779">
            <v>0.6099</v>
          </cell>
          <cell r="G779">
            <v>188.78915202444611</v>
          </cell>
          <cell r="I779">
            <v>0</v>
          </cell>
        </row>
        <row r="780">
          <cell r="B780">
            <v>64</v>
          </cell>
          <cell r="D780">
            <v>0.58740000000000003</v>
          </cell>
          <cell r="G780">
            <v>175.86580086580085</v>
          </cell>
          <cell r="I780">
            <v>0</v>
          </cell>
        </row>
        <row r="781">
          <cell r="B781">
            <v>64.099999999999994</v>
          </cell>
          <cell r="D781">
            <v>0.56479999999999997</v>
          </cell>
          <cell r="G781">
            <v>165.74357015533482</v>
          </cell>
          <cell r="I781">
            <v>0</v>
          </cell>
        </row>
        <row r="782">
          <cell r="B782">
            <v>64.2</v>
          </cell>
          <cell r="D782">
            <v>0.54220000000000002</v>
          </cell>
          <cell r="G782">
            <v>155.18366437484082</v>
          </cell>
          <cell r="I782">
            <v>0</v>
          </cell>
        </row>
        <row r="783">
          <cell r="B783">
            <v>64.3</v>
          </cell>
          <cell r="D783">
            <v>0.51949999999999996</v>
          </cell>
          <cell r="G783">
            <v>142.33989050165519</v>
          </cell>
          <cell r="I783">
            <v>0</v>
          </cell>
        </row>
        <row r="784">
          <cell r="B784">
            <v>64.400000000000006</v>
          </cell>
          <cell r="D784">
            <v>0.49690000000000001</v>
          </cell>
          <cell r="G784">
            <v>136.34772090654442</v>
          </cell>
          <cell r="I784">
            <v>0</v>
          </cell>
        </row>
        <row r="785">
          <cell r="B785">
            <v>64.5</v>
          </cell>
          <cell r="D785">
            <v>0.47420000000000001</v>
          </cell>
          <cell r="G785">
            <v>124.45887445887443</v>
          </cell>
          <cell r="I785">
            <v>0</v>
          </cell>
        </row>
        <row r="786">
          <cell r="B786">
            <v>64.599999999999994</v>
          </cell>
          <cell r="D786">
            <v>0.45169999999999999</v>
          </cell>
          <cell r="G786">
            <v>116.88311688311687</v>
          </cell>
          <cell r="I786">
            <v>0</v>
          </cell>
        </row>
        <row r="787">
          <cell r="B787">
            <v>64.7</v>
          </cell>
          <cell r="D787">
            <v>0.42909999999999998</v>
          </cell>
          <cell r="G787">
            <v>103.56187929717339</v>
          </cell>
          <cell r="I787">
            <v>0</v>
          </cell>
        </row>
        <row r="788">
          <cell r="B788">
            <v>64.8</v>
          </cell>
          <cell r="D788">
            <v>0.40649999999999997</v>
          </cell>
          <cell r="G788">
            <v>98.39731347084286</v>
          </cell>
          <cell r="I788">
            <v>0</v>
          </cell>
        </row>
        <row r="789">
          <cell r="B789">
            <v>64.900000000000006</v>
          </cell>
          <cell r="D789">
            <v>0.38390000000000002</v>
          </cell>
          <cell r="G789">
            <v>84.296218487394938</v>
          </cell>
          <cell r="I789">
            <v>0</v>
          </cell>
        </row>
        <row r="790">
          <cell r="B790">
            <v>65</v>
          </cell>
          <cell r="D790">
            <v>0.36120000000000002</v>
          </cell>
          <cell r="G790">
            <v>77.548064680417596</v>
          </cell>
          <cell r="I790">
            <v>0</v>
          </cell>
        </row>
        <row r="791">
          <cell r="B791">
            <v>65.099999999999994</v>
          </cell>
          <cell r="D791">
            <v>0.33860000000000001</v>
          </cell>
          <cell r="G791">
            <v>67.497453526865272</v>
          </cell>
          <cell r="I791">
            <v>0</v>
          </cell>
        </row>
        <row r="792">
          <cell r="B792">
            <v>65.2</v>
          </cell>
          <cell r="D792">
            <v>0.31590000000000001</v>
          </cell>
          <cell r="G792">
            <v>60.852750190985475</v>
          </cell>
          <cell r="I792">
            <v>0</v>
          </cell>
        </row>
        <row r="793">
          <cell r="B793">
            <v>65.3</v>
          </cell>
          <cell r="D793">
            <v>0.29360000000000003</v>
          </cell>
          <cell r="G793">
            <v>51.97988286223579</v>
          </cell>
          <cell r="I793">
            <v>0</v>
          </cell>
        </row>
        <row r="794">
          <cell r="B794">
            <v>65.5</v>
          </cell>
          <cell r="D794">
            <v>0.27310000000000001</v>
          </cell>
          <cell r="G794">
            <v>51.788897377132663</v>
          </cell>
          <cell r="I794">
            <v>0</v>
          </cell>
        </row>
        <row r="795">
          <cell r="B795">
            <v>65.599999999999994</v>
          </cell>
          <cell r="D795">
            <v>0.25750000000000001</v>
          </cell>
          <cell r="G795">
            <v>53.921568627450966</v>
          </cell>
          <cell r="I795">
            <v>0</v>
          </cell>
        </row>
        <row r="796">
          <cell r="B796">
            <v>65.7</v>
          </cell>
          <cell r="D796">
            <v>0.24179999999999999</v>
          </cell>
          <cell r="G796">
            <v>47.173414820473631</v>
          </cell>
          <cell r="I796">
            <v>0</v>
          </cell>
        </row>
        <row r="797">
          <cell r="B797">
            <v>65.8</v>
          </cell>
          <cell r="D797">
            <v>0.2263</v>
          </cell>
          <cell r="G797">
            <v>37.671886936592813</v>
          </cell>
          <cell r="I797">
            <v>0</v>
          </cell>
        </row>
        <row r="798">
          <cell r="B798">
            <v>65.900000000000006</v>
          </cell>
          <cell r="D798">
            <v>0.21060000000000001</v>
          </cell>
          <cell r="G798">
            <v>33.446333078686017</v>
          </cell>
          <cell r="I798">
            <v>0</v>
          </cell>
        </row>
        <row r="799">
          <cell r="B799">
            <v>66</v>
          </cell>
          <cell r="D799">
            <v>0.19500000000000001</v>
          </cell>
          <cell r="G799">
            <v>29.236694677871142</v>
          </cell>
          <cell r="I799">
            <v>0</v>
          </cell>
        </row>
        <row r="800">
          <cell r="B800">
            <v>66.099999999999994</v>
          </cell>
          <cell r="D800">
            <v>0.17949999999999999</v>
          </cell>
          <cell r="G800">
            <v>25.154379933791695</v>
          </cell>
          <cell r="I800">
            <v>0</v>
          </cell>
        </row>
        <row r="801">
          <cell r="B801">
            <v>66.2</v>
          </cell>
          <cell r="D801">
            <v>0.1638</v>
          </cell>
          <cell r="G801">
            <v>31.273873185637886</v>
          </cell>
          <cell r="I801">
            <v>0</v>
          </cell>
        </row>
        <row r="802">
          <cell r="B802">
            <v>66.5</v>
          </cell>
          <cell r="D802">
            <v>0.14399999999999999</v>
          </cell>
          <cell r="G802">
            <v>22.042908072319833</v>
          </cell>
          <cell r="I802">
            <v>0</v>
          </cell>
        </row>
        <row r="803">
          <cell r="B803">
            <v>66.599999999999994</v>
          </cell>
          <cell r="D803">
            <v>0.1384</v>
          </cell>
          <cell r="G803">
            <v>20.021645021645018</v>
          </cell>
          <cell r="I803">
            <v>0</v>
          </cell>
        </row>
        <row r="804">
          <cell r="B804">
            <v>66.7</v>
          </cell>
          <cell r="D804">
            <v>0.1328</v>
          </cell>
          <cell r="G804">
            <v>21.613190730837786</v>
          </cell>
          <cell r="I804">
            <v>0</v>
          </cell>
        </row>
        <row r="805">
          <cell r="B805">
            <v>66.8</v>
          </cell>
          <cell r="D805">
            <v>0.12720000000000001</v>
          </cell>
          <cell r="G805">
            <v>17.172778202189964</v>
          </cell>
          <cell r="I805">
            <v>0</v>
          </cell>
        </row>
        <row r="806">
          <cell r="B806">
            <v>66.900000000000006</v>
          </cell>
          <cell r="D806">
            <v>0.1216</v>
          </cell>
          <cell r="G806">
            <v>19.297491723962306</v>
          </cell>
          <cell r="I806">
            <v>0</v>
          </cell>
        </row>
        <row r="807">
          <cell r="B807">
            <v>67</v>
          </cell>
          <cell r="D807">
            <v>0.11600000000000001</v>
          </cell>
          <cell r="G807">
            <v>20.300165520753755</v>
          </cell>
          <cell r="I807">
            <v>0</v>
          </cell>
        </row>
        <row r="808">
          <cell r="B808">
            <v>67.099999999999994</v>
          </cell>
          <cell r="D808">
            <v>0.1104</v>
          </cell>
          <cell r="G808">
            <v>14.395530939648584</v>
          </cell>
          <cell r="I808">
            <v>0</v>
          </cell>
        </row>
        <row r="809">
          <cell r="B809">
            <v>67.2</v>
          </cell>
          <cell r="D809">
            <v>0.10489999999999999</v>
          </cell>
          <cell r="G809">
            <v>14.403488668194548</v>
          </cell>
          <cell r="I809">
            <v>0</v>
          </cell>
        </row>
        <row r="810">
          <cell r="B810">
            <v>67.3</v>
          </cell>
          <cell r="D810">
            <v>9.9299999999999999E-2</v>
          </cell>
          <cell r="G810">
            <v>14.729755538579065</v>
          </cell>
          <cell r="I810">
            <v>0</v>
          </cell>
        </row>
        <row r="811">
          <cell r="B811">
            <v>67.400000000000006</v>
          </cell>
          <cell r="D811">
            <v>9.3700000000000006E-2</v>
          </cell>
          <cell r="G811">
            <v>13.090463458110515</v>
          </cell>
          <cell r="I811">
            <v>0</v>
          </cell>
        </row>
        <row r="812">
          <cell r="B812">
            <v>67.5</v>
          </cell>
          <cell r="D812">
            <v>8.7999999999999995E-2</v>
          </cell>
          <cell r="G812">
            <v>13.671377641965874</v>
          </cell>
          <cell r="I812">
            <v>0</v>
          </cell>
        </row>
        <row r="813">
          <cell r="B813">
            <v>67.599999999999994</v>
          </cell>
          <cell r="D813">
            <v>8.2400000000000001E-2</v>
          </cell>
          <cell r="G813">
            <v>13.599758085052201</v>
          </cell>
          <cell r="I813">
            <v>0</v>
          </cell>
        </row>
        <row r="814">
          <cell r="B814">
            <v>67.7</v>
          </cell>
          <cell r="D814">
            <v>7.6799999999999993E-2</v>
          </cell>
          <cell r="G814">
            <v>11.013496307613952</v>
          </cell>
          <cell r="I814">
            <v>0</v>
          </cell>
        </row>
        <row r="815">
          <cell r="B815">
            <v>67.8</v>
          </cell>
          <cell r="D815">
            <v>7.1199999999999999E-2</v>
          </cell>
          <cell r="G815">
            <v>10.193850267379677</v>
          </cell>
          <cell r="I815">
            <v>0</v>
          </cell>
        </row>
        <row r="816">
          <cell r="B816">
            <v>67.900000000000006</v>
          </cell>
          <cell r="D816">
            <v>6.5600000000000006E-2</v>
          </cell>
          <cell r="G816">
            <v>7.4245607333842614</v>
          </cell>
          <cell r="I816">
            <v>0</v>
          </cell>
        </row>
        <row r="817">
          <cell r="B817">
            <v>68</v>
          </cell>
          <cell r="D817">
            <v>0.06</v>
          </cell>
          <cell r="G817">
            <v>10.798637636872929</v>
          </cell>
          <cell r="I817">
            <v>0</v>
          </cell>
        </row>
        <row r="818">
          <cell r="B818">
            <v>68.099999999999994</v>
          </cell>
          <cell r="D818">
            <v>5.4399999999999997E-2</v>
          </cell>
          <cell r="G818">
            <v>5.6499872676343248</v>
          </cell>
          <cell r="I818">
            <v>0</v>
          </cell>
        </row>
        <row r="819">
          <cell r="B819">
            <v>68.2</v>
          </cell>
          <cell r="D819">
            <v>4.8800000000000003E-2</v>
          </cell>
          <cell r="G819">
            <v>7.5837153043035377</v>
          </cell>
          <cell r="I819">
            <v>0</v>
          </cell>
        </row>
        <row r="820">
          <cell r="B820">
            <v>68.3</v>
          </cell>
          <cell r="D820">
            <v>4.3099999999999999E-2</v>
          </cell>
          <cell r="G820">
            <v>9.3980774127832944</v>
          </cell>
          <cell r="I820">
            <v>0</v>
          </cell>
        </row>
        <row r="821">
          <cell r="B821">
            <v>68.400000000000006</v>
          </cell>
          <cell r="D821">
            <v>3.7499999999999999E-2</v>
          </cell>
          <cell r="G821">
            <v>8.689839572192513</v>
          </cell>
          <cell r="I821">
            <v>0</v>
          </cell>
        </row>
        <row r="822">
          <cell r="B822">
            <v>68.5</v>
          </cell>
          <cell r="D822">
            <v>3.1899999999999998E-2</v>
          </cell>
          <cell r="G822">
            <v>7.2733638910109484</v>
          </cell>
          <cell r="I822">
            <v>0</v>
          </cell>
        </row>
        <row r="823">
          <cell r="B823">
            <v>68.599999999999994</v>
          </cell>
          <cell r="D823">
            <v>2.64E-2</v>
          </cell>
          <cell r="G823">
            <v>7.352941176470587</v>
          </cell>
          <cell r="I823">
            <v>0</v>
          </cell>
        </row>
        <row r="824">
          <cell r="B824">
            <v>68.7</v>
          </cell>
          <cell r="D824">
            <v>2.0899999999999998E-2</v>
          </cell>
          <cell r="G824">
            <v>7.6792080468551038</v>
          </cell>
          <cell r="I824">
            <v>0</v>
          </cell>
        </row>
        <row r="825">
          <cell r="B825">
            <v>68.8</v>
          </cell>
          <cell r="D825">
            <v>1.5299999999999999E-2</v>
          </cell>
          <cell r="G825">
            <v>6.716322892793479</v>
          </cell>
          <cell r="I825">
            <v>0</v>
          </cell>
        </row>
        <row r="826">
          <cell r="B826">
            <v>68.900000000000006</v>
          </cell>
          <cell r="D826">
            <v>9.7000000000000003E-3</v>
          </cell>
          <cell r="G826">
            <v>5.1804812834224592</v>
          </cell>
          <cell r="I826">
            <v>0</v>
          </cell>
        </row>
        <row r="827">
          <cell r="B827">
            <v>69.2</v>
          </cell>
          <cell r="D827">
            <v>1.21E-2</v>
          </cell>
          <cell r="G827">
            <v>5.9842118665648067</v>
          </cell>
          <cell r="I827">
            <v>0</v>
          </cell>
        </row>
        <row r="828">
          <cell r="B828">
            <v>69.3</v>
          </cell>
          <cell r="D828">
            <v>1.7399999999999999E-2</v>
          </cell>
          <cell r="G828">
            <v>8.0293481028775116</v>
          </cell>
          <cell r="I828">
            <v>0</v>
          </cell>
        </row>
        <row r="829">
          <cell r="B829">
            <v>69.400000000000006</v>
          </cell>
          <cell r="D829">
            <v>2.3E-2</v>
          </cell>
          <cell r="G829">
            <v>9.684555640437992</v>
          </cell>
          <cell r="I829">
            <v>0</v>
          </cell>
        </row>
        <row r="830">
          <cell r="B830">
            <v>69.5</v>
          </cell>
          <cell r="D830">
            <v>2.86E-2</v>
          </cell>
          <cell r="G830">
            <v>9.835752482811305</v>
          </cell>
          <cell r="I830">
            <v>0</v>
          </cell>
        </row>
        <row r="831">
          <cell r="B831">
            <v>69.599999999999994</v>
          </cell>
          <cell r="D831">
            <v>3.4200000000000001E-2</v>
          </cell>
          <cell r="G831">
            <v>9.8277947542653408</v>
          </cell>
          <cell r="I831">
            <v>0</v>
          </cell>
        </row>
        <row r="832">
          <cell r="B832">
            <v>69.7</v>
          </cell>
          <cell r="D832">
            <v>3.9600000000000003E-2</v>
          </cell>
          <cell r="G832">
            <v>9.135472370766486</v>
          </cell>
          <cell r="I832">
            <v>0</v>
          </cell>
        </row>
        <row r="833">
          <cell r="B833">
            <v>69.8</v>
          </cell>
          <cell r="D833">
            <v>4.53E-2</v>
          </cell>
          <cell r="G833">
            <v>11.968423733129613</v>
          </cell>
          <cell r="I833">
            <v>0</v>
          </cell>
        </row>
        <row r="834">
          <cell r="B834">
            <v>69.900000000000006</v>
          </cell>
          <cell r="D834">
            <v>5.0900000000000001E-2</v>
          </cell>
          <cell r="G834">
            <v>13.12229437229437</v>
          </cell>
          <cell r="I834">
            <v>0</v>
          </cell>
        </row>
        <row r="835">
          <cell r="B835">
            <v>70</v>
          </cell>
          <cell r="D835">
            <v>5.6399999999999999E-2</v>
          </cell>
          <cell r="G835">
            <v>11.960466004583648</v>
          </cell>
          <cell r="I835">
            <v>0</v>
          </cell>
        </row>
        <row r="836">
          <cell r="B836">
            <v>70.2</v>
          </cell>
          <cell r="D836">
            <v>7.2400000000000006E-2</v>
          </cell>
          <cell r="G836">
            <v>13.066590272472622</v>
          </cell>
          <cell r="I836">
            <v>0</v>
          </cell>
        </row>
        <row r="837">
          <cell r="B837">
            <v>70.3</v>
          </cell>
          <cell r="D837">
            <v>8.3299999999999999E-2</v>
          </cell>
          <cell r="G837">
            <v>16.886299974535266</v>
          </cell>
          <cell r="I837">
            <v>0</v>
          </cell>
        </row>
        <row r="838">
          <cell r="B838">
            <v>70.400000000000006</v>
          </cell>
          <cell r="D838">
            <v>9.4299999999999995E-2</v>
          </cell>
          <cell r="G838">
            <v>13.146167557932261</v>
          </cell>
          <cell r="I838">
            <v>0</v>
          </cell>
        </row>
        <row r="839">
          <cell r="B839">
            <v>70.5</v>
          </cell>
          <cell r="D839">
            <v>0.1051</v>
          </cell>
          <cell r="G839">
            <v>16.034823020117134</v>
          </cell>
          <cell r="I839">
            <v>0</v>
          </cell>
        </row>
        <row r="840">
          <cell r="B840">
            <v>70.599999999999994</v>
          </cell>
          <cell r="D840">
            <v>0.11600000000000001</v>
          </cell>
          <cell r="G840">
            <v>19.496434937611404</v>
          </cell>
          <cell r="I840">
            <v>0</v>
          </cell>
        </row>
        <row r="841">
          <cell r="B841">
            <v>70.7</v>
          </cell>
          <cell r="D841">
            <v>0.127</v>
          </cell>
          <cell r="G841">
            <v>23.71403106697224</v>
          </cell>
          <cell r="I841">
            <v>0</v>
          </cell>
        </row>
        <row r="842">
          <cell r="B842">
            <v>70.8</v>
          </cell>
          <cell r="D842">
            <v>0.13780000000000001</v>
          </cell>
          <cell r="G842">
            <v>22.997835497835496</v>
          </cell>
          <cell r="I842">
            <v>0</v>
          </cell>
        </row>
        <row r="843">
          <cell r="B843">
            <v>70.900000000000006</v>
          </cell>
          <cell r="D843">
            <v>0.14860000000000001</v>
          </cell>
          <cell r="G843">
            <v>25.122549019607838</v>
          </cell>
          <cell r="I843">
            <v>0</v>
          </cell>
        </row>
        <row r="844">
          <cell r="B844">
            <v>71.099999999999994</v>
          </cell>
          <cell r="D844">
            <v>0.1663</v>
          </cell>
          <cell r="G844">
            <v>30.14387573211102</v>
          </cell>
          <cell r="I844">
            <v>0</v>
          </cell>
        </row>
        <row r="845">
          <cell r="B845">
            <v>71.2</v>
          </cell>
          <cell r="D845">
            <v>0.18210000000000001</v>
          </cell>
          <cell r="G845">
            <v>35.984848484848477</v>
          </cell>
          <cell r="I845">
            <v>0</v>
          </cell>
        </row>
        <row r="846">
          <cell r="B846">
            <v>71.3</v>
          </cell>
          <cell r="D846">
            <v>0.19789999999999999</v>
          </cell>
          <cell r="G846">
            <v>42.756875477463709</v>
          </cell>
          <cell r="I846">
            <v>0</v>
          </cell>
        </row>
        <row r="847">
          <cell r="B847">
            <v>71.400000000000006</v>
          </cell>
          <cell r="D847">
            <v>0.21340000000000001</v>
          </cell>
          <cell r="G847">
            <v>46.489050165520744</v>
          </cell>
          <cell r="I847">
            <v>0</v>
          </cell>
        </row>
        <row r="848">
          <cell r="B848">
            <v>71.5</v>
          </cell>
          <cell r="D848">
            <v>0.2291</v>
          </cell>
          <cell r="G848">
            <v>49.719887955182067</v>
          </cell>
          <cell r="I848">
            <v>0</v>
          </cell>
        </row>
        <row r="849">
          <cell r="B849">
            <v>71.599999999999994</v>
          </cell>
          <cell r="D849">
            <v>0.24460000000000001</v>
          </cell>
          <cell r="G849">
            <v>56.300929462694157</v>
          </cell>
          <cell r="I849">
            <v>0</v>
          </cell>
        </row>
        <row r="850">
          <cell r="B850">
            <v>71.7</v>
          </cell>
          <cell r="D850">
            <v>0.26029999999999998</v>
          </cell>
          <cell r="G850">
            <v>55.186847466259216</v>
          </cell>
          <cell r="I850">
            <v>0</v>
          </cell>
        </row>
        <row r="851">
          <cell r="B851">
            <v>71.8</v>
          </cell>
          <cell r="D851">
            <v>0.27600000000000002</v>
          </cell>
          <cell r="G851">
            <v>58.855360325948546</v>
          </cell>
          <cell r="I851">
            <v>0</v>
          </cell>
        </row>
        <row r="852">
          <cell r="B852">
            <v>71.900000000000006</v>
          </cell>
          <cell r="D852">
            <v>0.29160000000000003</v>
          </cell>
          <cell r="G852">
            <v>58.672332569391379</v>
          </cell>
          <cell r="I852">
            <v>0</v>
          </cell>
        </row>
        <row r="853">
          <cell r="B853">
            <v>72.099999999999994</v>
          </cell>
          <cell r="D853">
            <v>0.32150000000000001</v>
          </cell>
          <cell r="G853">
            <v>66.120766488413523</v>
          </cell>
          <cell r="I853">
            <v>0</v>
          </cell>
        </row>
        <row r="854">
          <cell r="B854">
            <v>72.2</v>
          </cell>
          <cell r="D854">
            <v>0.34399999999999997</v>
          </cell>
          <cell r="G854">
            <v>67.433791698497572</v>
          </cell>
          <cell r="I854">
            <v>0</v>
          </cell>
        </row>
        <row r="855">
          <cell r="B855">
            <v>72.3</v>
          </cell>
          <cell r="D855">
            <v>0.3664</v>
          </cell>
          <cell r="G855">
            <v>73.123567608861705</v>
          </cell>
          <cell r="I855">
            <v>0</v>
          </cell>
        </row>
        <row r="856">
          <cell r="B856">
            <v>72.400000000000006</v>
          </cell>
          <cell r="D856">
            <v>0.38900000000000001</v>
          </cell>
          <cell r="G856">
            <v>83.325375604787354</v>
          </cell>
          <cell r="I856">
            <v>0</v>
          </cell>
        </row>
        <row r="857">
          <cell r="B857">
            <v>72.5</v>
          </cell>
          <cell r="D857">
            <v>0.41170000000000001</v>
          </cell>
          <cell r="G857">
            <v>89.206137000254643</v>
          </cell>
          <cell r="I857">
            <v>0</v>
          </cell>
        </row>
        <row r="858">
          <cell r="B858">
            <v>72.599999999999994</v>
          </cell>
          <cell r="D858">
            <v>0.43430000000000002</v>
          </cell>
          <cell r="G858">
            <v>98.63604532722178</v>
          </cell>
          <cell r="I858">
            <v>0</v>
          </cell>
        </row>
        <row r="859">
          <cell r="B859">
            <v>72.7</v>
          </cell>
          <cell r="D859">
            <v>0.45679999999999998</v>
          </cell>
          <cell r="G859">
            <v>108.28081232492994</v>
          </cell>
          <cell r="I859">
            <v>0</v>
          </cell>
        </row>
        <row r="860">
          <cell r="B860">
            <v>72.8</v>
          </cell>
          <cell r="D860">
            <v>0.47939999999999999</v>
          </cell>
          <cell r="G860">
            <v>113.42946269416855</v>
          </cell>
          <cell r="I860">
            <v>0</v>
          </cell>
        </row>
        <row r="861">
          <cell r="B861">
            <v>72.900000000000006</v>
          </cell>
          <cell r="D861">
            <v>0.502</v>
          </cell>
          <cell r="G861">
            <v>124.50662083015023</v>
          </cell>
          <cell r="I861">
            <v>0</v>
          </cell>
        </row>
        <row r="862">
          <cell r="B862">
            <v>73</v>
          </cell>
          <cell r="D862">
            <v>0.52459999999999996</v>
          </cell>
          <cell r="G862">
            <v>134.11159918512857</v>
          </cell>
          <cell r="I862">
            <v>0</v>
          </cell>
        </row>
        <row r="863">
          <cell r="B863">
            <v>73.099999999999994</v>
          </cell>
          <cell r="D863">
            <v>0.54730000000000001</v>
          </cell>
          <cell r="G863">
            <v>142.16482047364397</v>
          </cell>
          <cell r="I863">
            <v>0</v>
          </cell>
        </row>
        <row r="864">
          <cell r="B864">
            <v>73.2</v>
          </cell>
          <cell r="D864">
            <v>0.56979999999999997</v>
          </cell>
          <cell r="G864">
            <v>152.82021899668956</v>
          </cell>
          <cell r="I864">
            <v>0</v>
          </cell>
        </row>
        <row r="865">
          <cell r="B865">
            <v>73.3</v>
          </cell>
          <cell r="D865">
            <v>0.59250000000000003</v>
          </cell>
          <cell r="G865">
            <v>160.88935574229689</v>
          </cell>
          <cell r="I865">
            <v>0</v>
          </cell>
        </row>
        <row r="866">
          <cell r="B866">
            <v>73.400000000000006</v>
          </cell>
          <cell r="D866">
            <v>0.61509999999999998</v>
          </cell>
          <cell r="G866">
            <v>171.2741914947797</v>
          </cell>
          <cell r="I866">
            <v>0</v>
          </cell>
        </row>
        <row r="867">
          <cell r="B867">
            <v>73.5</v>
          </cell>
          <cell r="D867">
            <v>0.63770000000000004</v>
          </cell>
          <cell r="G867">
            <v>178.75445632798571</v>
          </cell>
          <cell r="I867">
            <v>0</v>
          </cell>
        </row>
        <row r="868">
          <cell r="B868">
            <v>73.599999999999994</v>
          </cell>
          <cell r="D868">
            <v>0.66010000000000002</v>
          </cell>
          <cell r="G868">
            <v>189.22682709447412</v>
          </cell>
          <cell r="I868">
            <v>0</v>
          </cell>
        </row>
        <row r="869">
          <cell r="B869">
            <v>73.7</v>
          </cell>
          <cell r="D869">
            <v>0.68279999999999996</v>
          </cell>
          <cell r="G869">
            <v>195.83969951617007</v>
          </cell>
          <cell r="I869">
            <v>0</v>
          </cell>
        </row>
        <row r="870">
          <cell r="B870">
            <v>73.8</v>
          </cell>
          <cell r="D870">
            <v>0.70550000000000002</v>
          </cell>
          <cell r="G870">
            <v>207.57734912146674</v>
          </cell>
          <cell r="I870">
            <v>0</v>
          </cell>
        </row>
        <row r="871">
          <cell r="B871">
            <v>73.900000000000006</v>
          </cell>
          <cell r="D871">
            <v>0.72809999999999997</v>
          </cell>
          <cell r="G871">
            <v>215.39183855360321</v>
          </cell>
          <cell r="I871">
            <v>0</v>
          </cell>
        </row>
        <row r="872">
          <cell r="B872">
            <v>74</v>
          </cell>
          <cell r="D872">
            <v>0.75070000000000003</v>
          </cell>
          <cell r="G872">
            <v>224.12942449707151</v>
          </cell>
          <cell r="I872">
            <v>0</v>
          </cell>
        </row>
        <row r="873">
          <cell r="B873">
            <v>74.099999999999994</v>
          </cell>
          <cell r="D873">
            <v>0.77339999999999998</v>
          </cell>
          <cell r="G873">
            <v>231.721097529921</v>
          </cell>
          <cell r="I873">
            <v>0</v>
          </cell>
        </row>
        <row r="874">
          <cell r="B874">
            <v>74.2</v>
          </cell>
          <cell r="D874">
            <v>0.79590000000000005</v>
          </cell>
          <cell r="G874">
            <v>241.17487904252604</v>
          </cell>
          <cell r="I874">
            <v>0</v>
          </cell>
        </row>
        <row r="875">
          <cell r="B875">
            <v>74.3</v>
          </cell>
          <cell r="D875">
            <v>0.81840000000000002</v>
          </cell>
          <cell r="G875">
            <v>249.94429590017819</v>
          </cell>
          <cell r="I875">
            <v>0</v>
          </cell>
        </row>
        <row r="876">
          <cell r="B876">
            <v>74.400000000000006</v>
          </cell>
          <cell r="D876">
            <v>0.84109999999999996</v>
          </cell>
          <cell r="G876">
            <v>259.85962566844916</v>
          </cell>
          <cell r="I876">
            <v>0</v>
          </cell>
        </row>
        <row r="877">
          <cell r="B877">
            <v>74.5</v>
          </cell>
          <cell r="D877">
            <v>0.86370000000000002</v>
          </cell>
          <cell r="G877">
            <v>267.35580595874711</v>
          </cell>
          <cell r="I877">
            <v>0</v>
          </cell>
        </row>
        <row r="878">
          <cell r="B878">
            <v>74.599999999999994</v>
          </cell>
          <cell r="D878">
            <v>0.8861</v>
          </cell>
          <cell r="G878">
            <v>276.80958747135207</v>
          </cell>
          <cell r="I878">
            <v>2.4000000000000004</v>
          </cell>
        </row>
        <row r="879">
          <cell r="B879">
            <v>74.7</v>
          </cell>
          <cell r="D879">
            <v>0.90880000000000005</v>
          </cell>
          <cell r="G879">
            <v>283.39858670741017</v>
          </cell>
          <cell r="I879">
            <v>2.4000000000000004</v>
          </cell>
        </row>
        <row r="880">
          <cell r="B880">
            <v>74.8</v>
          </cell>
          <cell r="D880">
            <v>0.93149999999999999</v>
          </cell>
          <cell r="G880">
            <v>294.41208301502411</v>
          </cell>
          <cell r="I880">
            <v>2.4000000000000004</v>
          </cell>
        </row>
        <row r="881">
          <cell r="B881">
            <v>74.900000000000006</v>
          </cell>
          <cell r="D881">
            <v>0.95399999999999996</v>
          </cell>
          <cell r="G881">
            <v>301.6615737203972</v>
          </cell>
          <cell r="I881">
            <v>2.4000000000000004</v>
          </cell>
        </row>
        <row r="882">
          <cell r="B882">
            <v>75</v>
          </cell>
          <cell r="D882">
            <v>0.97650000000000003</v>
          </cell>
          <cell r="G882">
            <v>312.99337916984967</v>
          </cell>
          <cell r="I882">
            <v>2.4000000000000004</v>
          </cell>
        </row>
        <row r="883">
          <cell r="B883">
            <v>75.099999999999994</v>
          </cell>
          <cell r="D883">
            <v>0.99909999999999999</v>
          </cell>
          <cell r="G883">
            <v>320.67258721670476</v>
          </cell>
          <cell r="I883">
            <v>2.4000000000000004</v>
          </cell>
        </row>
        <row r="884">
          <cell r="B884">
            <v>75.3</v>
          </cell>
          <cell r="D884">
            <v>1.0262</v>
          </cell>
          <cell r="G884">
            <v>337.78170359052706</v>
          </cell>
          <cell r="I884">
            <v>2.4000000000000004</v>
          </cell>
        </row>
        <row r="885">
          <cell r="B885">
            <v>75.400000000000006</v>
          </cell>
          <cell r="D885">
            <v>1.0489999999999999</v>
          </cell>
          <cell r="G885">
            <v>352.02603768780233</v>
          </cell>
          <cell r="I885">
            <v>2.4000000000000004</v>
          </cell>
        </row>
        <row r="886">
          <cell r="B886">
            <v>75.5</v>
          </cell>
          <cell r="D886">
            <v>1.0716000000000001</v>
          </cell>
          <cell r="G886">
            <v>363.65227909345549</v>
          </cell>
          <cell r="I886">
            <v>2.4000000000000004</v>
          </cell>
        </row>
        <row r="887">
          <cell r="B887">
            <v>75.599999999999994</v>
          </cell>
          <cell r="D887">
            <v>1.0940000000000001</v>
          </cell>
          <cell r="G887">
            <v>376.48013750954919</v>
          </cell>
          <cell r="I887">
            <v>2.4000000000000004</v>
          </cell>
        </row>
        <row r="888">
          <cell r="B888">
            <v>75.7</v>
          </cell>
          <cell r="D888">
            <v>1.1167</v>
          </cell>
          <cell r="G888">
            <v>388.15412528647818</v>
          </cell>
          <cell r="I888">
            <v>2.4000000000000004</v>
          </cell>
        </row>
        <row r="889">
          <cell r="B889">
            <v>75.8</v>
          </cell>
          <cell r="D889">
            <v>1.1393</v>
          </cell>
          <cell r="G889">
            <v>400.32944996180282</v>
          </cell>
          <cell r="I889">
            <v>2.4000000000000004</v>
          </cell>
        </row>
        <row r="890">
          <cell r="B890">
            <v>75.900000000000006</v>
          </cell>
          <cell r="D890">
            <v>1.1618999999999999</v>
          </cell>
          <cell r="G890">
            <v>412.41723962312187</v>
          </cell>
          <cell r="I890">
            <v>2.4000000000000004</v>
          </cell>
        </row>
        <row r="891">
          <cell r="B891">
            <v>76</v>
          </cell>
          <cell r="D891">
            <v>1.1847000000000001</v>
          </cell>
          <cell r="G891">
            <v>423.5182709447414</v>
          </cell>
          <cell r="I891">
            <v>2.4000000000000004</v>
          </cell>
        </row>
        <row r="892">
          <cell r="B892">
            <v>76.099999999999994</v>
          </cell>
          <cell r="D892">
            <v>1.2073</v>
          </cell>
          <cell r="G892">
            <v>434.77845683728032</v>
          </cell>
          <cell r="I892">
            <v>2.4000000000000004</v>
          </cell>
        </row>
        <row r="893">
          <cell r="B893">
            <v>76.2</v>
          </cell>
          <cell r="D893">
            <v>1.2296</v>
          </cell>
          <cell r="G893">
            <v>447.00948561242672</v>
          </cell>
          <cell r="I893">
            <v>2.4000000000000004</v>
          </cell>
        </row>
        <row r="894">
          <cell r="B894">
            <v>76.3</v>
          </cell>
          <cell r="D894">
            <v>1.2523</v>
          </cell>
          <cell r="G894">
            <v>457.94340463458099</v>
          </cell>
          <cell r="I894">
            <v>2.4000000000000004</v>
          </cell>
        </row>
        <row r="895">
          <cell r="B895">
            <v>76.400000000000006</v>
          </cell>
          <cell r="D895">
            <v>1.2749999999999999</v>
          </cell>
          <cell r="G895">
            <v>470.92245989304803</v>
          </cell>
          <cell r="I895">
            <v>2.4000000000000004</v>
          </cell>
        </row>
        <row r="896">
          <cell r="B896">
            <v>76.5</v>
          </cell>
          <cell r="D896">
            <v>1.2975000000000001</v>
          </cell>
          <cell r="G896">
            <v>482.52482811306334</v>
          </cell>
          <cell r="I896">
            <v>2.4000000000000004</v>
          </cell>
        </row>
        <row r="897">
          <cell r="B897">
            <v>76.599999999999994</v>
          </cell>
          <cell r="D897">
            <v>1.3202</v>
          </cell>
          <cell r="G897">
            <v>491.33403361344529</v>
          </cell>
          <cell r="I897">
            <v>2.4000000000000004</v>
          </cell>
        </row>
        <row r="898">
          <cell r="B898">
            <v>76.7</v>
          </cell>
          <cell r="D898">
            <v>1.3427</v>
          </cell>
          <cell r="G898">
            <v>502.09288260758836</v>
          </cell>
          <cell r="I898">
            <v>2.4000000000000004</v>
          </cell>
        </row>
        <row r="899">
          <cell r="B899">
            <v>76.8</v>
          </cell>
          <cell r="D899">
            <v>1.3653</v>
          </cell>
          <cell r="G899">
            <v>516.14623121976058</v>
          </cell>
          <cell r="I899">
            <v>2.4000000000000004</v>
          </cell>
        </row>
        <row r="900">
          <cell r="B900">
            <v>76.900000000000006</v>
          </cell>
          <cell r="D900">
            <v>1.3878999999999999</v>
          </cell>
          <cell r="G900">
            <v>523.86522790934544</v>
          </cell>
          <cell r="I900">
            <v>2.4000000000000004</v>
          </cell>
        </row>
        <row r="901">
          <cell r="B901">
            <v>77</v>
          </cell>
          <cell r="D901">
            <v>1.4105000000000001</v>
          </cell>
          <cell r="G901">
            <v>534.92647058823525</v>
          </cell>
          <cell r="I901">
            <v>2.4000000000000004</v>
          </cell>
        </row>
        <row r="902">
          <cell r="B902">
            <v>77.099999999999994</v>
          </cell>
          <cell r="D902">
            <v>1.4330000000000001</v>
          </cell>
          <cell r="G902">
            <v>544.642857142857</v>
          </cell>
          <cell r="I902">
            <v>2.4000000000000004</v>
          </cell>
        </row>
        <row r="903">
          <cell r="B903">
            <v>77.2</v>
          </cell>
          <cell r="D903">
            <v>1.4558</v>
          </cell>
          <cell r="G903">
            <v>555.75184619302252</v>
          </cell>
          <cell r="I903">
            <v>2.4000000000000004</v>
          </cell>
        </row>
        <row r="904">
          <cell r="B904">
            <v>77.3</v>
          </cell>
          <cell r="D904">
            <v>1.4784999999999999</v>
          </cell>
          <cell r="G904">
            <v>566.38337153043028</v>
          </cell>
          <cell r="I904">
            <v>2.4000000000000004</v>
          </cell>
        </row>
        <row r="905">
          <cell r="B905">
            <v>77.400000000000006</v>
          </cell>
          <cell r="D905">
            <v>1.5006999999999999</v>
          </cell>
          <cell r="G905">
            <v>576.63292589763171</v>
          </cell>
          <cell r="I905">
            <v>2.4000000000000004</v>
          </cell>
        </row>
        <row r="906">
          <cell r="B906">
            <v>77.5</v>
          </cell>
          <cell r="D906">
            <v>1.5235000000000001</v>
          </cell>
          <cell r="G906">
            <v>588.434237331296</v>
          </cell>
          <cell r="I906">
            <v>2.4000000000000004</v>
          </cell>
        </row>
        <row r="907">
          <cell r="B907">
            <v>77.599999999999994</v>
          </cell>
          <cell r="D907">
            <v>1.5461</v>
          </cell>
          <cell r="G907">
            <v>597.35485103132157</v>
          </cell>
          <cell r="I907">
            <v>2.4000000000000004</v>
          </cell>
        </row>
        <row r="908">
          <cell r="B908">
            <v>77.7</v>
          </cell>
          <cell r="D908">
            <v>1.5686</v>
          </cell>
          <cell r="G908">
            <v>607.34180035650604</v>
          </cell>
          <cell r="I908">
            <v>2.4000000000000004</v>
          </cell>
        </row>
        <row r="909">
          <cell r="B909">
            <v>77.8</v>
          </cell>
          <cell r="D909">
            <v>1.5913999999999999</v>
          </cell>
          <cell r="G909">
            <v>619.47733638910097</v>
          </cell>
          <cell r="I909">
            <v>2.4000000000000004</v>
          </cell>
        </row>
        <row r="910">
          <cell r="B910">
            <v>77.900000000000006</v>
          </cell>
          <cell r="D910">
            <v>1.6140000000000001</v>
          </cell>
          <cell r="G910">
            <v>630.5783677107205</v>
          </cell>
          <cell r="I910">
            <v>2.4000000000000004</v>
          </cell>
        </row>
        <row r="911">
          <cell r="B911">
            <v>78</v>
          </cell>
          <cell r="D911">
            <v>1.6364000000000001</v>
          </cell>
          <cell r="G911">
            <v>641.48841354723686</v>
          </cell>
          <cell r="I911">
            <v>2.4000000000000004</v>
          </cell>
        </row>
        <row r="912">
          <cell r="B912">
            <v>78.099999999999994</v>
          </cell>
          <cell r="D912">
            <v>1.6591</v>
          </cell>
          <cell r="G912">
            <v>649.4620575502928</v>
          </cell>
          <cell r="I912">
            <v>2.4000000000000004</v>
          </cell>
        </row>
        <row r="913">
          <cell r="B913">
            <v>78.2</v>
          </cell>
          <cell r="D913">
            <v>1.6817</v>
          </cell>
          <cell r="G913">
            <v>660.84160937102092</v>
          </cell>
          <cell r="I913">
            <v>2.4000000000000004</v>
          </cell>
        </row>
        <row r="914">
          <cell r="B914">
            <v>78.3</v>
          </cell>
          <cell r="D914">
            <v>1.7041999999999999</v>
          </cell>
          <cell r="G914">
            <v>669.42004074356998</v>
          </cell>
          <cell r="I914">
            <v>2.4000000000000004</v>
          </cell>
        </row>
        <row r="915">
          <cell r="B915">
            <v>78.319999999999993</v>
          </cell>
          <cell r="D915">
            <v>1.7085999999999999</v>
          </cell>
          <cell r="G915">
            <v>672.62700534759347</v>
          </cell>
          <cell r="I915">
            <v>2.4000000000000004</v>
          </cell>
        </row>
        <row r="916">
          <cell r="B916">
            <v>78.5</v>
          </cell>
          <cell r="D916">
            <v>1.7251000000000001</v>
          </cell>
          <cell r="G916">
            <v>686.75197351667919</v>
          </cell>
          <cell r="I916">
            <v>2.4000000000000004</v>
          </cell>
        </row>
        <row r="917">
          <cell r="B917">
            <v>78.599999999999994</v>
          </cell>
          <cell r="D917">
            <v>1.7407999999999999</v>
          </cell>
          <cell r="G917">
            <v>688.09682964094713</v>
          </cell>
          <cell r="I917">
            <v>2.4000000000000004</v>
          </cell>
        </row>
        <row r="918">
          <cell r="B918">
            <v>78.7</v>
          </cell>
          <cell r="D918">
            <v>1.7563</v>
          </cell>
          <cell r="G918">
            <v>695.93519225872149</v>
          </cell>
          <cell r="I918">
            <v>2.4000000000000004</v>
          </cell>
        </row>
        <row r="919">
          <cell r="B919">
            <v>78.8</v>
          </cell>
          <cell r="D919">
            <v>1.7719</v>
          </cell>
          <cell r="G919">
            <v>702.36503692386032</v>
          </cell>
          <cell r="I919">
            <v>2.4000000000000004</v>
          </cell>
        </row>
        <row r="920">
          <cell r="B920">
            <v>78.900000000000006</v>
          </cell>
          <cell r="D920">
            <v>1.7875000000000001</v>
          </cell>
          <cell r="G920">
            <v>709.37579577285442</v>
          </cell>
          <cell r="I920">
            <v>2.4000000000000004</v>
          </cell>
        </row>
        <row r="921">
          <cell r="B921">
            <v>79</v>
          </cell>
          <cell r="D921">
            <v>1.8030999999999999</v>
          </cell>
          <cell r="G921">
            <v>717.24598930481272</v>
          </cell>
          <cell r="I921">
            <v>2.4000000000000004</v>
          </cell>
        </row>
        <row r="922">
          <cell r="B922">
            <v>79.099999999999994</v>
          </cell>
          <cell r="D922">
            <v>1.8187</v>
          </cell>
          <cell r="G922">
            <v>722.80048382989548</v>
          </cell>
          <cell r="I922">
            <v>2.4000000000000004</v>
          </cell>
        </row>
        <row r="923">
          <cell r="B923">
            <v>79.2</v>
          </cell>
          <cell r="D923">
            <v>1.8342000000000001</v>
          </cell>
          <cell r="G923">
            <v>731.15609880315742</v>
          </cell>
          <cell r="I923">
            <v>2.4000000000000004</v>
          </cell>
        </row>
        <row r="924">
          <cell r="B924">
            <v>79.290000000000006</v>
          </cell>
          <cell r="D924">
            <v>1.8482000000000001</v>
          </cell>
          <cell r="G924">
            <v>737.40291571173918</v>
          </cell>
          <cell r="I924">
            <v>2.4000000000000004</v>
          </cell>
        </row>
        <row r="925">
          <cell r="B925">
            <v>79.3</v>
          </cell>
          <cell r="D925">
            <v>1.8484</v>
          </cell>
          <cell r="G925">
            <v>738.47720906544419</v>
          </cell>
          <cell r="I925">
            <v>2.4000000000000004</v>
          </cell>
        </row>
        <row r="926">
          <cell r="B926">
            <v>79.5</v>
          </cell>
          <cell r="D926">
            <v>1.8631</v>
          </cell>
          <cell r="G926">
            <v>743.34733893557416</v>
          </cell>
          <cell r="I926">
            <v>2.4000000000000004</v>
          </cell>
        </row>
        <row r="927">
          <cell r="B927">
            <v>79.599999999999994</v>
          </cell>
          <cell r="D927">
            <v>1.8738999999999999</v>
          </cell>
          <cell r="G927">
            <v>751.34485612426772</v>
          </cell>
          <cell r="I927">
            <v>2.4000000000000004</v>
          </cell>
        </row>
        <row r="928">
          <cell r="B928">
            <v>79.7</v>
          </cell>
          <cell r="D928">
            <v>1.8849</v>
          </cell>
          <cell r="G928">
            <v>754.29717341482035</v>
          </cell>
          <cell r="I928">
            <v>2.4000000000000004</v>
          </cell>
        </row>
        <row r="929">
          <cell r="B929">
            <v>79.8</v>
          </cell>
          <cell r="D929">
            <v>1.8957999999999999</v>
          </cell>
          <cell r="G929">
            <v>761.02941176470574</v>
          </cell>
          <cell r="I929">
            <v>2.4000000000000004</v>
          </cell>
        </row>
        <row r="930">
          <cell r="B930">
            <v>79.900000000000006</v>
          </cell>
          <cell r="D930">
            <v>1.9068000000000001</v>
          </cell>
          <cell r="G930">
            <v>766.96587725999473</v>
          </cell>
          <cell r="I930">
            <v>2.4000000000000004</v>
          </cell>
        </row>
        <row r="931">
          <cell r="B931">
            <v>80</v>
          </cell>
          <cell r="D931">
            <v>1.9177</v>
          </cell>
          <cell r="G931">
            <v>771.4858670741022</v>
          </cell>
          <cell r="I931">
            <v>2.4000000000000004</v>
          </cell>
        </row>
        <row r="932">
          <cell r="B932">
            <v>80.099999999999994</v>
          </cell>
          <cell r="D932">
            <v>1.9286000000000001</v>
          </cell>
          <cell r="G932">
            <v>775.91036414565815</v>
          </cell>
          <cell r="I932">
            <v>2.4000000000000004</v>
          </cell>
        </row>
        <row r="933">
          <cell r="B933">
            <v>80.2</v>
          </cell>
          <cell r="D933">
            <v>1.9395</v>
          </cell>
          <cell r="G933">
            <v>778.83880825057281</v>
          </cell>
          <cell r="I933">
            <v>2.4000000000000004</v>
          </cell>
        </row>
        <row r="934">
          <cell r="B934">
            <v>80.25</v>
          </cell>
          <cell r="D934">
            <v>1.9448000000000001</v>
          </cell>
          <cell r="G934">
            <v>775.75916730328481</v>
          </cell>
          <cell r="I934">
            <v>2.4000000000000004</v>
          </cell>
        </row>
        <row r="935">
          <cell r="B935">
            <v>80.400000000000006</v>
          </cell>
          <cell r="D935">
            <v>1.9495</v>
          </cell>
          <cell r="G935">
            <v>781.67175961293583</v>
          </cell>
          <cell r="I935">
            <v>2.4000000000000004</v>
          </cell>
        </row>
        <row r="936">
          <cell r="B936">
            <v>80.5</v>
          </cell>
          <cell r="D936">
            <v>1.9552</v>
          </cell>
          <cell r="G936">
            <v>785.76998981410725</v>
          </cell>
          <cell r="I936">
            <v>2.4000000000000004</v>
          </cell>
        </row>
        <row r="937">
          <cell r="B937">
            <v>80.599999999999994</v>
          </cell>
          <cell r="D937">
            <v>1.9608000000000001</v>
          </cell>
          <cell r="G937">
            <v>786.75674815380683</v>
          </cell>
          <cell r="I937">
            <v>2.4000000000000004</v>
          </cell>
        </row>
        <row r="938">
          <cell r="B938">
            <v>80.7</v>
          </cell>
          <cell r="D938">
            <v>1.9663999999999999</v>
          </cell>
          <cell r="G938">
            <v>789.51012223071029</v>
          </cell>
          <cell r="I938">
            <v>2.4000000000000004</v>
          </cell>
        </row>
        <row r="939">
          <cell r="B939">
            <v>80.8</v>
          </cell>
          <cell r="D939">
            <v>1.9721</v>
          </cell>
          <cell r="G939">
            <v>791.69849758085036</v>
          </cell>
          <cell r="I939">
            <v>2.4000000000000004</v>
          </cell>
        </row>
        <row r="940">
          <cell r="B940">
            <v>80.900000000000006</v>
          </cell>
          <cell r="D940">
            <v>1.9776</v>
          </cell>
          <cell r="G940">
            <v>796.09116373822246</v>
          </cell>
          <cell r="I940">
            <v>2.4000000000000004</v>
          </cell>
        </row>
        <row r="941">
          <cell r="B941">
            <v>81</v>
          </cell>
          <cell r="D941">
            <v>1.9832000000000001</v>
          </cell>
          <cell r="G941">
            <v>796.99834479246226</v>
          </cell>
          <cell r="I941">
            <v>2.4000000000000004</v>
          </cell>
        </row>
        <row r="942">
          <cell r="B942">
            <v>81.099999999999994</v>
          </cell>
          <cell r="D942">
            <v>1.9887999999999999</v>
          </cell>
          <cell r="G942">
            <v>799.35383244206764</v>
          </cell>
          <cell r="I942">
            <v>2.4000000000000004</v>
          </cell>
        </row>
        <row r="943">
          <cell r="B943">
            <v>81.2</v>
          </cell>
          <cell r="D943">
            <v>1.9943</v>
          </cell>
          <cell r="G943">
            <v>803.68283677107195</v>
          </cell>
          <cell r="I943">
            <v>2.4000000000000004</v>
          </cell>
        </row>
        <row r="944">
          <cell r="B944">
            <v>81.2</v>
          </cell>
          <cell r="D944">
            <v>1.9943</v>
          </cell>
          <cell r="G944">
            <v>803.68283677107195</v>
          </cell>
          <cell r="I944">
            <v>2.4000000000000004</v>
          </cell>
        </row>
        <row r="945">
          <cell r="B945">
            <v>81.239999999999995</v>
          </cell>
          <cell r="D945">
            <v>1.9945999999999999</v>
          </cell>
          <cell r="G945">
            <v>803.98523045581851</v>
          </cell>
          <cell r="I945">
            <v>2.4000000000000004</v>
          </cell>
        </row>
        <row r="946">
          <cell r="B946">
            <v>81.400000000000006</v>
          </cell>
          <cell r="D946">
            <v>1.9883999999999999</v>
          </cell>
          <cell r="G946">
            <v>803.84994907053715</v>
          </cell>
          <cell r="I946">
            <v>2.4000000000000004</v>
          </cell>
        </row>
        <row r="947">
          <cell r="B947">
            <v>81.5</v>
          </cell>
          <cell r="D947">
            <v>1.9829000000000001</v>
          </cell>
          <cell r="G947">
            <v>799.86312706900924</v>
          </cell>
          <cell r="I947">
            <v>2.4000000000000004</v>
          </cell>
        </row>
        <row r="948">
          <cell r="B948">
            <v>81.599999999999994</v>
          </cell>
          <cell r="D948">
            <v>1.9773000000000001</v>
          </cell>
          <cell r="G948">
            <v>795.42271454036143</v>
          </cell>
          <cell r="I948">
            <v>2.4000000000000004</v>
          </cell>
        </row>
        <row r="949">
          <cell r="B949">
            <v>81.7</v>
          </cell>
          <cell r="D949">
            <v>1.9717</v>
          </cell>
          <cell r="G949">
            <v>789.47829131652645</v>
          </cell>
          <cell r="I949">
            <v>2.4000000000000004</v>
          </cell>
        </row>
        <row r="950">
          <cell r="B950">
            <v>81.8</v>
          </cell>
          <cell r="D950">
            <v>1.9661999999999999</v>
          </cell>
          <cell r="G950">
            <v>788.62681436210835</v>
          </cell>
          <cell r="I950">
            <v>2.4000000000000004</v>
          </cell>
        </row>
        <row r="951">
          <cell r="B951">
            <v>81.900000000000006</v>
          </cell>
          <cell r="D951">
            <v>1.9605999999999999</v>
          </cell>
          <cell r="G951">
            <v>785.64266615737188</v>
          </cell>
          <cell r="I951">
            <v>2.4000000000000004</v>
          </cell>
        </row>
        <row r="952">
          <cell r="B952">
            <v>82</v>
          </cell>
          <cell r="D952">
            <v>1.9551000000000001</v>
          </cell>
          <cell r="G952">
            <v>784.3694295900176</v>
          </cell>
          <cell r="I952">
            <v>2.4000000000000004</v>
          </cell>
        </row>
        <row r="953">
          <cell r="B953">
            <v>82.1</v>
          </cell>
          <cell r="D953">
            <v>1.9495</v>
          </cell>
          <cell r="G953">
            <v>781.862745098039</v>
          </cell>
          <cell r="I953">
            <v>2.4000000000000004</v>
          </cell>
        </row>
        <row r="954">
          <cell r="B954">
            <v>82.2</v>
          </cell>
          <cell r="D954">
            <v>1.9439</v>
          </cell>
          <cell r="G954">
            <v>779.44359562006605</v>
          </cell>
          <cell r="I954">
            <v>2.4000000000000004</v>
          </cell>
        </row>
        <row r="955">
          <cell r="B955">
            <v>82.2</v>
          </cell>
          <cell r="D955">
            <v>1.9439</v>
          </cell>
          <cell r="G955">
            <v>779.44359562006605</v>
          </cell>
          <cell r="I955">
            <v>2.4000000000000004</v>
          </cell>
        </row>
        <row r="956">
          <cell r="B956">
            <v>82.4</v>
          </cell>
          <cell r="D956">
            <v>1.9286000000000001</v>
          </cell>
          <cell r="G956">
            <v>772.86255411255388</v>
          </cell>
          <cell r="I956">
            <v>2.4000000000000004</v>
          </cell>
        </row>
        <row r="957">
          <cell r="B957">
            <v>82.5</v>
          </cell>
          <cell r="D957">
            <v>1.9177999999999999</v>
          </cell>
          <cell r="G957">
            <v>772.07473898650358</v>
          </cell>
          <cell r="I957">
            <v>2.4000000000000004</v>
          </cell>
        </row>
        <row r="958">
          <cell r="B958">
            <v>82.6</v>
          </cell>
          <cell r="D958">
            <v>1.907</v>
          </cell>
          <cell r="G958">
            <v>763.66341991341983</v>
          </cell>
          <cell r="I958">
            <v>2.4000000000000004</v>
          </cell>
        </row>
        <row r="959">
          <cell r="B959">
            <v>82.7</v>
          </cell>
          <cell r="D959">
            <v>1.8959999999999999</v>
          </cell>
          <cell r="G959">
            <v>757.78265851795243</v>
          </cell>
          <cell r="I959">
            <v>2.4000000000000004</v>
          </cell>
        </row>
        <row r="960">
          <cell r="B960">
            <v>82.8</v>
          </cell>
          <cell r="D960">
            <v>1.885</v>
          </cell>
          <cell r="G960">
            <v>753.47752737458609</v>
          </cell>
          <cell r="I960">
            <v>2.4000000000000004</v>
          </cell>
        </row>
        <row r="961">
          <cell r="B961">
            <v>82.9</v>
          </cell>
          <cell r="D961">
            <v>1.8741000000000001</v>
          </cell>
          <cell r="G961">
            <v>747.89120193531949</v>
          </cell>
          <cell r="I961">
            <v>2.4000000000000004</v>
          </cell>
        </row>
        <row r="962">
          <cell r="B962">
            <v>83</v>
          </cell>
          <cell r="D962">
            <v>1.8633</v>
          </cell>
          <cell r="G962">
            <v>744.09536541889463</v>
          </cell>
          <cell r="I962">
            <v>2.4000000000000004</v>
          </cell>
        </row>
        <row r="963">
          <cell r="B963">
            <v>83.1</v>
          </cell>
          <cell r="D963">
            <v>1.8523000000000001</v>
          </cell>
          <cell r="G963">
            <v>738.60453272217967</v>
          </cell>
          <cell r="I963">
            <v>2.4000000000000004</v>
          </cell>
        </row>
        <row r="964">
          <cell r="B964">
            <v>83.15</v>
          </cell>
          <cell r="D964">
            <v>1.8469</v>
          </cell>
          <cell r="G964">
            <v>736.37636872930977</v>
          </cell>
          <cell r="I964">
            <v>2.4000000000000004</v>
          </cell>
        </row>
        <row r="965">
          <cell r="B965">
            <v>83.3</v>
          </cell>
          <cell r="D965">
            <v>1.8335999999999999</v>
          </cell>
          <cell r="G965">
            <v>733.71848739495783</v>
          </cell>
          <cell r="I965">
            <v>2.4000000000000004</v>
          </cell>
        </row>
        <row r="966">
          <cell r="B966">
            <v>83.4</v>
          </cell>
          <cell r="D966">
            <v>1.8178000000000001</v>
          </cell>
          <cell r="G966">
            <v>725.41857652151759</v>
          </cell>
          <cell r="I966">
            <v>2.4000000000000004</v>
          </cell>
        </row>
        <row r="967">
          <cell r="B967">
            <v>83.5</v>
          </cell>
          <cell r="D967">
            <v>1.8022</v>
          </cell>
          <cell r="G967">
            <v>714.97007894066701</v>
          </cell>
          <cell r="I967">
            <v>2.4000000000000004</v>
          </cell>
        </row>
        <row r="968">
          <cell r="B968">
            <v>83.6</v>
          </cell>
          <cell r="D968">
            <v>1.7866</v>
          </cell>
          <cell r="G968">
            <v>711.18220015278825</v>
          </cell>
          <cell r="I968">
            <v>2.4000000000000004</v>
          </cell>
        </row>
        <row r="969">
          <cell r="B969">
            <v>83.7</v>
          </cell>
          <cell r="D969">
            <v>1.7710999999999999</v>
          </cell>
          <cell r="G969">
            <v>705.22981920040729</v>
          </cell>
          <cell r="I969">
            <v>2.4000000000000004</v>
          </cell>
        </row>
        <row r="970">
          <cell r="B970">
            <v>83.8</v>
          </cell>
          <cell r="D970">
            <v>1.7554000000000001</v>
          </cell>
          <cell r="G970">
            <v>698.23497580850506</v>
          </cell>
          <cell r="I970">
            <v>2.4000000000000004</v>
          </cell>
        </row>
        <row r="971">
          <cell r="B971">
            <v>83.9</v>
          </cell>
          <cell r="D971">
            <v>1.7398</v>
          </cell>
          <cell r="G971">
            <v>691.79717341482035</v>
          </cell>
          <cell r="I971">
            <v>2.4000000000000004</v>
          </cell>
        </row>
        <row r="972">
          <cell r="B972">
            <v>84</v>
          </cell>
          <cell r="D972">
            <v>1.7242</v>
          </cell>
          <cell r="G972">
            <v>685.55831423478469</v>
          </cell>
          <cell r="I972">
            <v>2.4000000000000004</v>
          </cell>
        </row>
        <row r="973">
          <cell r="B973">
            <v>84.1</v>
          </cell>
          <cell r="D973">
            <v>1.7085999999999999</v>
          </cell>
          <cell r="G973">
            <v>680.23459383753482</v>
          </cell>
          <cell r="I973">
            <v>2.4000000000000004</v>
          </cell>
        </row>
        <row r="974">
          <cell r="B974">
            <v>84.11</v>
          </cell>
          <cell r="D974">
            <v>1.7070000000000001</v>
          </cell>
          <cell r="G974">
            <v>679.94015788133424</v>
          </cell>
          <cell r="I974">
            <v>2.4000000000000004</v>
          </cell>
        </row>
        <row r="975">
          <cell r="B975">
            <v>84.3</v>
          </cell>
          <cell r="D975">
            <v>1.6758</v>
          </cell>
          <cell r="G975">
            <v>666.60300483829883</v>
          </cell>
          <cell r="I975">
            <v>2.4000000000000004</v>
          </cell>
        </row>
        <row r="976">
          <cell r="B976">
            <v>84.4</v>
          </cell>
          <cell r="D976">
            <v>1.6535</v>
          </cell>
          <cell r="G976">
            <v>658.20760122230695</v>
          </cell>
          <cell r="I976">
            <v>2.4000000000000004</v>
          </cell>
        </row>
        <row r="977">
          <cell r="B977">
            <v>84.5</v>
          </cell>
          <cell r="D977">
            <v>1.6309</v>
          </cell>
          <cell r="G977">
            <v>646.57340208810785</v>
          </cell>
          <cell r="I977">
            <v>2.4000000000000004</v>
          </cell>
        </row>
        <row r="978">
          <cell r="B978">
            <v>84.6</v>
          </cell>
          <cell r="D978">
            <v>1.6083000000000001</v>
          </cell>
          <cell r="G978">
            <v>638.33715304303519</v>
          </cell>
          <cell r="I978">
            <v>2.4000000000000004</v>
          </cell>
        </row>
        <row r="979">
          <cell r="B979">
            <v>84.7</v>
          </cell>
          <cell r="D979">
            <v>1.5857000000000001</v>
          </cell>
          <cell r="G979">
            <v>630.89667685255915</v>
          </cell>
          <cell r="I979">
            <v>2.4000000000000004</v>
          </cell>
        </row>
        <row r="980">
          <cell r="B980">
            <v>84.8</v>
          </cell>
          <cell r="D980">
            <v>1.5629</v>
          </cell>
          <cell r="G980">
            <v>622.75592055003801</v>
          </cell>
          <cell r="I980">
            <v>2.4000000000000004</v>
          </cell>
        </row>
        <row r="981">
          <cell r="B981">
            <v>84.9</v>
          </cell>
          <cell r="D981">
            <v>1.5404</v>
          </cell>
          <cell r="G981">
            <v>613.72389865036916</v>
          </cell>
          <cell r="I981">
            <v>2.4000000000000004</v>
          </cell>
        </row>
        <row r="982">
          <cell r="B982">
            <v>85</v>
          </cell>
          <cell r="D982">
            <v>1.5176000000000001</v>
          </cell>
          <cell r="G982">
            <v>604.89877769289524</v>
          </cell>
          <cell r="I982">
            <v>2.4000000000000004</v>
          </cell>
        </row>
        <row r="983">
          <cell r="B983">
            <v>85.1</v>
          </cell>
          <cell r="D983">
            <v>1.4952000000000001</v>
          </cell>
          <cell r="G983">
            <v>595.45295390883609</v>
          </cell>
          <cell r="I983">
            <v>2.4000000000000004</v>
          </cell>
        </row>
        <row r="984">
          <cell r="B984">
            <v>85.2</v>
          </cell>
          <cell r="D984">
            <v>1.4728000000000001</v>
          </cell>
          <cell r="G984">
            <v>585.0203717850776</v>
          </cell>
          <cell r="I984">
            <v>2.4000000000000004</v>
          </cell>
        </row>
        <row r="985">
          <cell r="B985">
            <v>85.3</v>
          </cell>
          <cell r="D985">
            <v>1.45</v>
          </cell>
          <cell r="G985">
            <v>577.59581105169332</v>
          </cell>
          <cell r="I985">
            <v>2.4000000000000004</v>
          </cell>
        </row>
        <row r="986">
          <cell r="B986">
            <v>85.4</v>
          </cell>
          <cell r="D986">
            <v>1.4274</v>
          </cell>
          <cell r="G986">
            <v>569.74153297682699</v>
          </cell>
          <cell r="I986">
            <v>2.4000000000000004</v>
          </cell>
        </row>
        <row r="987">
          <cell r="B987">
            <v>85.5</v>
          </cell>
          <cell r="D987">
            <v>1.4047000000000001</v>
          </cell>
          <cell r="G987">
            <v>564.27457346574988</v>
          </cell>
          <cell r="I987">
            <v>2.4000000000000004</v>
          </cell>
        </row>
        <row r="988">
          <cell r="B988">
            <v>85.6</v>
          </cell>
          <cell r="D988">
            <v>1.3821000000000001</v>
          </cell>
          <cell r="G988">
            <v>556.91367456073328</v>
          </cell>
          <cell r="I988">
            <v>2.4000000000000004</v>
          </cell>
        </row>
        <row r="989">
          <cell r="B989">
            <v>85.7</v>
          </cell>
          <cell r="D989">
            <v>1.3595999999999999</v>
          </cell>
          <cell r="G989">
            <v>545.74898141074607</v>
          </cell>
          <cell r="I989">
            <v>2.4000000000000004</v>
          </cell>
        </row>
        <row r="990">
          <cell r="B990">
            <v>85.8</v>
          </cell>
          <cell r="D990">
            <v>1.337</v>
          </cell>
          <cell r="G990">
            <v>540.02737458619799</v>
          </cell>
          <cell r="I990">
            <v>2.4000000000000004</v>
          </cell>
        </row>
        <row r="991">
          <cell r="B991">
            <v>85.9</v>
          </cell>
          <cell r="D991">
            <v>1.3144</v>
          </cell>
          <cell r="G991">
            <v>530.74070537305818</v>
          </cell>
          <cell r="I991">
            <v>2.4000000000000004</v>
          </cell>
        </row>
        <row r="992">
          <cell r="B992">
            <v>86</v>
          </cell>
          <cell r="D992">
            <v>1.2918000000000001</v>
          </cell>
          <cell r="G992">
            <v>524.31881843646545</v>
          </cell>
          <cell r="I992">
            <v>2.4000000000000004</v>
          </cell>
        </row>
        <row r="993">
          <cell r="B993">
            <v>86.1</v>
          </cell>
          <cell r="D993">
            <v>1.2692000000000001</v>
          </cell>
          <cell r="G993">
            <v>516.96587725999484</v>
          </cell>
          <cell r="I993">
            <v>2.4000000000000004</v>
          </cell>
        </row>
        <row r="994">
          <cell r="B994">
            <v>86.2</v>
          </cell>
          <cell r="D994">
            <v>1.2464999999999999</v>
          </cell>
          <cell r="G994">
            <v>508.25216450216442</v>
          </cell>
          <cell r="I994">
            <v>2.4000000000000004</v>
          </cell>
        </row>
        <row r="995">
          <cell r="B995">
            <v>86.3</v>
          </cell>
          <cell r="D995">
            <v>1.224</v>
          </cell>
          <cell r="G995">
            <v>502.49872676343256</v>
          </cell>
          <cell r="I995">
            <v>2.4000000000000004</v>
          </cell>
        </row>
        <row r="996">
          <cell r="B996">
            <v>86.4</v>
          </cell>
          <cell r="D996">
            <v>1.2015</v>
          </cell>
          <cell r="G996">
            <v>490.33135981665379</v>
          </cell>
          <cell r="I996">
            <v>2.4000000000000004</v>
          </cell>
        </row>
        <row r="997">
          <cell r="B997">
            <v>86.5</v>
          </cell>
          <cell r="D997">
            <v>1.179</v>
          </cell>
          <cell r="G997">
            <v>484.45059842118656</v>
          </cell>
          <cell r="I997">
            <v>2.4000000000000004</v>
          </cell>
        </row>
        <row r="998">
          <cell r="B998">
            <v>86.6</v>
          </cell>
          <cell r="D998">
            <v>1.1563000000000001</v>
          </cell>
          <cell r="G998">
            <v>473.84294626941676</v>
          </cell>
          <cell r="I998">
            <v>2.4000000000000004</v>
          </cell>
        </row>
        <row r="999">
          <cell r="B999">
            <v>86.7</v>
          </cell>
          <cell r="D999">
            <v>1.1336999999999999</v>
          </cell>
          <cell r="G999">
            <v>469.80837789661308</v>
          </cell>
          <cell r="I999">
            <v>2.4000000000000004</v>
          </cell>
        </row>
        <row r="1000">
          <cell r="B1000">
            <v>86.8</v>
          </cell>
          <cell r="D1000">
            <v>1.1111</v>
          </cell>
          <cell r="G1000">
            <v>458.90628978864265</v>
          </cell>
          <cell r="I1000">
            <v>2.4000000000000004</v>
          </cell>
        </row>
        <row r="1001">
          <cell r="B1001">
            <v>86.9</v>
          </cell>
          <cell r="D1001">
            <v>1.0885</v>
          </cell>
          <cell r="G1001">
            <v>455.80277565571674</v>
          </cell>
          <cell r="I1001">
            <v>2.4000000000000004</v>
          </cell>
        </row>
        <row r="1002">
          <cell r="B1002">
            <v>87</v>
          </cell>
          <cell r="D1002">
            <v>1.0659000000000001</v>
          </cell>
          <cell r="G1002">
            <v>451.59313725490188</v>
          </cell>
          <cell r="I1002">
            <v>2.4000000000000004</v>
          </cell>
        </row>
        <row r="1003">
          <cell r="B1003">
            <v>87.1</v>
          </cell>
          <cell r="D1003">
            <v>1.0432999999999999</v>
          </cell>
          <cell r="G1003">
            <v>442.06773618538313</v>
          </cell>
          <cell r="I1003">
            <v>0</v>
          </cell>
        </row>
        <row r="1004">
          <cell r="B1004">
            <v>87.2</v>
          </cell>
          <cell r="D1004">
            <v>1.0206</v>
          </cell>
          <cell r="G1004">
            <v>434.43627450980387</v>
          </cell>
          <cell r="I1004">
            <v>0</v>
          </cell>
        </row>
        <row r="1005">
          <cell r="B1005">
            <v>87.3</v>
          </cell>
          <cell r="D1005">
            <v>0.99829999999999997</v>
          </cell>
          <cell r="G1005">
            <v>427.58467023172898</v>
          </cell>
          <cell r="I1005">
            <v>0</v>
          </cell>
        </row>
        <row r="1006">
          <cell r="B1006">
            <v>87.3</v>
          </cell>
          <cell r="D1006">
            <v>0.99829999999999997</v>
          </cell>
          <cell r="G1006">
            <v>427.58467023172898</v>
          </cell>
          <cell r="I1006">
            <v>0</v>
          </cell>
        </row>
        <row r="1007">
          <cell r="B1007">
            <v>87.5</v>
          </cell>
          <cell r="D1007">
            <v>0.96840000000000004</v>
          </cell>
          <cell r="G1007">
            <v>415.79927425515649</v>
          </cell>
          <cell r="I1007">
            <v>0</v>
          </cell>
        </row>
        <row r="1008">
          <cell r="B1008">
            <v>87.6</v>
          </cell>
          <cell r="D1008">
            <v>0.94610000000000005</v>
          </cell>
          <cell r="G1008">
            <v>412.01935319582373</v>
          </cell>
          <cell r="I1008">
            <v>0</v>
          </cell>
        </row>
        <row r="1009">
          <cell r="B1009">
            <v>87.7</v>
          </cell>
          <cell r="D1009">
            <v>0.92359999999999998</v>
          </cell>
          <cell r="G1009">
            <v>403.69556913674552</v>
          </cell>
          <cell r="I1009">
            <v>0</v>
          </cell>
        </row>
        <row r="1010">
          <cell r="B1010">
            <v>87.8</v>
          </cell>
          <cell r="D1010">
            <v>0.90090000000000003</v>
          </cell>
          <cell r="G1010">
            <v>384.11159918512851</v>
          </cell>
          <cell r="I1010">
            <v>0</v>
          </cell>
        </row>
        <row r="1011">
          <cell r="B1011">
            <v>87.9</v>
          </cell>
          <cell r="D1011">
            <v>0.87819999999999998</v>
          </cell>
          <cell r="G1011">
            <v>365.11650114591282</v>
          </cell>
          <cell r="I1011">
            <v>0</v>
          </cell>
        </row>
        <row r="1012">
          <cell r="B1012">
            <v>88</v>
          </cell>
          <cell r="D1012">
            <v>0.85570000000000002</v>
          </cell>
          <cell r="G1012">
            <v>342.84281894576003</v>
          </cell>
          <cell r="I1012">
            <v>0</v>
          </cell>
        </row>
        <row r="1013">
          <cell r="B1013">
            <v>88.1</v>
          </cell>
          <cell r="D1013">
            <v>0.83309999999999995</v>
          </cell>
          <cell r="G1013">
            <v>325.92468805704095</v>
          </cell>
          <cell r="I1013">
            <v>0</v>
          </cell>
        </row>
        <row r="1014">
          <cell r="B1014">
            <v>88.2</v>
          </cell>
          <cell r="D1014">
            <v>0.81040000000000001</v>
          </cell>
          <cell r="G1014">
            <v>309.05430353959764</v>
          </cell>
          <cell r="I1014">
            <v>0</v>
          </cell>
        </row>
        <row r="1015">
          <cell r="B1015">
            <v>88.3</v>
          </cell>
          <cell r="D1015">
            <v>0.78790000000000004</v>
          </cell>
          <cell r="G1015">
            <v>291.13349885408701</v>
          </cell>
          <cell r="I1015">
            <v>0</v>
          </cell>
        </row>
        <row r="1016">
          <cell r="B1016">
            <v>88.4</v>
          </cell>
          <cell r="D1016">
            <v>0.76539999999999997</v>
          </cell>
          <cell r="G1016">
            <v>276.7697988286223</v>
          </cell>
          <cell r="I1016">
            <v>0</v>
          </cell>
        </row>
        <row r="1017">
          <cell r="B1017">
            <v>88.5</v>
          </cell>
          <cell r="D1017">
            <v>0.74270000000000003</v>
          </cell>
          <cell r="G1017">
            <v>260.22568118156346</v>
          </cell>
          <cell r="I1017">
            <v>0</v>
          </cell>
        </row>
        <row r="1018">
          <cell r="B1018">
            <v>88.6</v>
          </cell>
          <cell r="D1018">
            <v>0.72009999999999996</v>
          </cell>
          <cell r="G1018">
            <v>250.7798573975044</v>
          </cell>
          <cell r="I1018">
            <v>0</v>
          </cell>
        </row>
        <row r="1019">
          <cell r="B1019">
            <v>88.7</v>
          </cell>
          <cell r="D1019">
            <v>0.6976</v>
          </cell>
          <cell r="G1019">
            <v>235.03151260504197</v>
          </cell>
          <cell r="I1019">
            <v>0</v>
          </cell>
        </row>
        <row r="1020">
          <cell r="B1020">
            <v>88.8</v>
          </cell>
          <cell r="D1020">
            <v>0.67479999999999996</v>
          </cell>
          <cell r="G1020">
            <v>220.26196842373307</v>
          </cell>
          <cell r="I1020">
            <v>0</v>
          </cell>
        </row>
        <row r="1021">
          <cell r="B1021">
            <v>88.9</v>
          </cell>
          <cell r="D1021">
            <v>0.6522</v>
          </cell>
          <cell r="G1021">
            <v>207.97523554876494</v>
          </cell>
          <cell r="I1021">
            <v>0</v>
          </cell>
        </row>
        <row r="1022">
          <cell r="B1022">
            <v>89</v>
          </cell>
          <cell r="D1022">
            <v>0.62980000000000003</v>
          </cell>
          <cell r="G1022">
            <v>196.65934555640436</v>
          </cell>
          <cell r="I1022">
            <v>0</v>
          </cell>
        </row>
        <row r="1023">
          <cell r="B1023">
            <v>89.1</v>
          </cell>
          <cell r="D1023">
            <v>0.60709999999999997</v>
          </cell>
          <cell r="G1023">
            <v>183.52909345556401</v>
          </cell>
          <cell r="I1023">
            <v>0</v>
          </cell>
        </row>
        <row r="1024">
          <cell r="B1024">
            <v>89.2</v>
          </cell>
          <cell r="D1024">
            <v>0.58450000000000002</v>
          </cell>
          <cell r="G1024">
            <v>171.09912146676851</v>
          </cell>
          <cell r="I1024">
            <v>0</v>
          </cell>
        </row>
        <row r="1025">
          <cell r="B1025">
            <v>89.3</v>
          </cell>
          <cell r="D1025">
            <v>0.56200000000000006</v>
          </cell>
          <cell r="G1025">
            <v>163.28463203463198</v>
          </cell>
          <cell r="I1025">
            <v>0</v>
          </cell>
        </row>
        <row r="1026">
          <cell r="B1026">
            <v>89.4</v>
          </cell>
          <cell r="D1026">
            <v>0.53939999999999999</v>
          </cell>
          <cell r="G1026">
            <v>147.93417366946775</v>
          </cell>
          <cell r="I1026">
            <v>0</v>
          </cell>
        </row>
        <row r="1027">
          <cell r="B1027">
            <v>89.5</v>
          </cell>
          <cell r="D1027">
            <v>0.51670000000000005</v>
          </cell>
          <cell r="G1027">
            <v>138.12229437229433</v>
          </cell>
          <cell r="I1027">
            <v>0</v>
          </cell>
        </row>
        <row r="1028">
          <cell r="B1028">
            <v>89.6</v>
          </cell>
          <cell r="D1028">
            <v>0.49409999999999998</v>
          </cell>
          <cell r="G1028">
            <v>128.61280875986756</v>
          </cell>
          <cell r="I1028">
            <v>0</v>
          </cell>
        </row>
        <row r="1029">
          <cell r="B1029">
            <v>89.7</v>
          </cell>
          <cell r="D1029">
            <v>0.47149999999999997</v>
          </cell>
          <cell r="G1029">
            <v>116.70008912655969</v>
          </cell>
          <cell r="I1029">
            <v>0</v>
          </cell>
        </row>
        <row r="1030">
          <cell r="B1030">
            <v>89.8</v>
          </cell>
          <cell r="D1030">
            <v>0.44890000000000002</v>
          </cell>
          <cell r="G1030">
            <v>108.50362872421694</v>
          </cell>
          <cell r="I1030">
            <v>0</v>
          </cell>
        </row>
        <row r="1031">
          <cell r="B1031">
            <v>89.9</v>
          </cell>
          <cell r="D1031">
            <v>0.42630000000000001</v>
          </cell>
          <cell r="G1031">
            <v>100.17984466513876</v>
          </cell>
          <cell r="I1031">
            <v>0</v>
          </cell>
        </row>
        <row r="1032">
          <cell r="B1032">
            <v>90</v>
          </cell>
          <cell r="D1032">
            <v>0.4037</v>
          </cell>
          <cell r="G1032">
            <v>92.118665648077396</v>
          </cell>
          <cell r="I1032">
            <v>0</v>
          </cell>
        </row>
        <row r="1033">
          <cell r="B1033">
            <v>90.1</v>
          </cell>
          <cell r="D1033">
            <v>0.38109999999999999</v>
          </cell>
          <cell r="G1033">
            <v>83.341291061879289</v>
          </cell>
          <cell r="I1033">
            <v>0</v>
          </cell>
        </row>
        <row r="1034">
          <cell r="B1034">
            <v>90.2</v>
          </cell>
          <cell r="D1034">
            <v>0.3584</v>
          </cell>
          <cell r="G1034">
            <v>75.248281130634055</v>
          </cell>
          <cell r="I1034">
            <v>0</v>
          </cell>
        </row>
        <row r="1035">
          <cell r="B1035">
            <v>90.3</v>
          </cell>
          <cell r="D1035">
            <v>0.33579999999999999</v>
          </cell>
          <cell r="G1035">
            <v>64.5451362363127</v>
          </cell>
          <cell r="I1035">
            <v>0</v>
          </cell>
        </row>
        <row r="1036">
          <cell r="B1036">
            <v>90.4</v>
          </cell>
          <cell r="D1036">
            <v>0.31309999999999999</v>
          </cell>
          <cell r="G1036">
            <v>61.576903488668187</v>
          </cell>
          <cell r="I1036">
            <v>0</v>
          </cell>
        </row>
        <row r="1037">
          <cell r="B1037">
            <v>90.5</v>
          </cell>
          <cell r="D1037">
            <v>0.29120000000000001</v>
          </cell>
          <cell r="G1037">
            <v>52.170868347338924</v>
          </cell>
          <cell r="I1037">
            <v>0</v>
          </cell>
        </row>
        <row r="1038">
          <cell r="B1038">
            <v>90.7</v>
          </cell>
          <cell r="D1038">
            <v>0.27029999999999998</v>
          </cell>
          <cell r="G1038">
            <v>46.624331550802133</v>
          </cell>
          <cell r="I1038">
            <v>0</v>
          </cell>
        </row>
        <row r="1039">
          <cell r="B1039">
            <v>90.8</v>
          </cell>
          <cell r="D1039">
            <v>0.25459999999999999</v>
          </cell>
          <cell r="G1039">
            <v>44.857715813598155</v>
          </cell>
          <cell r="I1039">
            <v>0</v>
          </cell>
        </row>
        <row r="1040">
          <cell r="B1040">
            <v>90.9</v>
          </cell>
          <cell r="D1040">
            <v>0.2389</v>
          </cell>
          <cell r="G1040">
            <v>43.369620575502921</v>
          </cell>
          <cell r="I1040">
            <v>0</v>
          </cell>
        </row>
        <row r="1041">
          <cell r="B1041">
            <v>91</v>
          </cell>
          <cell r="D1041">
            <v>0.2233</v>
          </cell>
          <cell r="G1041">
            <v>39.549910873440275</v>
          </cell>
          <cell r="I1041">
            <v>0</v>
          </cell>
        </row>
        <row r="1042">
          <cell r="B1042">
            <v>91.1</v>
          </cell>
          <cell r="D1042">
            <v>0.2077</v>
          </cell>
          <cell r="G1042">
            <v>33.764642220524571</v>
          </cell>
          <cell r="I1042">
            <v>0</v>
          </cell>
        </row>
        <row r="1043">
          <cell r="B1043">
            <v>91.2</v>
          </cell>
          <cell r="D1043">
            <v>0.19209999999999999</v>
          </cell>
          <cell r="G1043">
            <v>27.207473898650363</v>
          </cell>
          <cell r="I1043">
            <v>0</v>
          </cell>
        </row>
        <row r="1044">
          <cell r="B1044">
            <v>91.3</v>
          </cell>
          <cell r="D1044">
            <v>0.17660000000000001</v>
          </cell>
          <cell r="G1044">
            <v>29.594792462439514</v>
          </cell>
          <cell r="I1044">
            <v>0</v>
          </cell>
        </row>
        <row r="1045">
          <cell r="B1045">
            <v>91.4</v>
          </cell>
          <cell r="D1045">
            <v>0.16089999999999999</v>
          </cell>
          <cell r="G1045">
            <v>22.584033613445374</v>
          </cell>
          <cell r="I1045">
            <v>0</v>
          </cell>
        </row>
        <row r="1046">
          <cell r="B1046">
            <v>91.6</v>
          </cell>
          <cell r="D1046">
            <v>0.1472</v>
          </cell>
          <cell r="G1046">
            <v>21.732556659027242</v>
          </cell>
          <cell r="I1046">
            <v>0</v>
          </cell>
        </row>
        <row r="1047">
          <cell r="B1047">
            <v>91.7</v>
          </cell>
          <cell r="D1047">
            <v>0.14169999999999999</v>
          </cell>
          <cell r="G1047">
            <v>20.268334606569898</v>
          </cell>
          <cell r="I1047">
            <v>0</v>
          </cell>
        </row>
        <row r="1048">
          <cell r="B1048">
            <v>91.8</v>
          </cell>
          <cell r="D1048">
            <v>0.1361</v>
          </cell>
          <cell r="G1048">
            <v>15.087853323147437</v>
          </cell>
          <cell r="I1048">
            <v>0</v>
          </cell>
        </row>
        <row r="1049">
          <cell r="B1049">
            <v>91.9</v>
          </cell>
          <cell r="D1049">
            <v>0.13039999999999999</v>
          </cell>
          <cell r="G1049">
            <v>16.615737203972497</v>
          </cell>
          <cell r="I1049">
            <v>0</v>
          </cell>
        </row>
        <row r="1050">
          <cell r="B1050">
            <v>92</v>
          </cell>
          <cell r="D1050">
            <v>0.12479999999999999</v>
          </cell>
          <cell r="G1050">
            <v>19.11446396740514</v>
          </cell>
          <cell r="I1050">
            <v>0</v>
          </cell>
        </row>
        <row r="1051">
          <cell r="B1051">
            <v>92.1</v>
          </cell>
          <cell r="D1051">
            <v>0.1192</v>
          </cell>
          <cell r="G1051">
            <v>14.236376368729307</v>
          </cell>
          <cell r="I1051">
            <v>0</v>
          </cell>
        </row>
        <row r="1052">
          <cell r="B1052">
            <v>92.2</v>
          </cell>
          <cell r="D1052">
            <v>0.11360000000000001</v>
          </cell>
          <cell r="G1052">
            <v>14.498981410746115</v>
          </cell>
          <cell r="I1052">
            <v>0</v>
          </cell>
        </row>
        <row r="1053">
          <cell r="B1053">
            <v>92.3</v>
          </cell>
          <cell r="D1053">
            <v>0.1081</v>
          </cell>
          <cell r="G1053">
            <v>14.777501909854848</v>
          </cell>
          <cell r="I1053">
            <v>0</v>
          </cell>
        </row>
        <row r="1054">
          <cell r="B1054">
            <v>92.4</v>
          </cell>
          <cell r="D1054">
            <v>0.10249999999999999</v>
          </cell>
          <cell r="G1054">
            <v>14.498981410746115</v>
          </cell>
          <cell r="I1054">
            <v>0</v>
          </cell>
        </row>
        <row r="1055">
          <cell r="B1055">
            <v>92.5</v>
          </cell>
          <cell r="D1055">
            <v>9.69E-2</v>
          </cell>
          <cell r="G1055">
            <v>12.493633817163227</v>
          </cell>
          <cell r="I1055">
            <v>0</v>
          </cell>
        </row>
        <row r="1056">
          <cell r="B1056">
            <v>92.6</v>
          </cell>
          <cell r="D1056">
            <v>9.1300000000000006E-2</v>
          </cell>
          <cell r="G1056">
            <v>12.843773873185636</v>
          </cell>
          <cell r="I1056">
            <v>0</v>
          </cell>
        </row>
        <row r="1057">
          <cell r="B1057">
            <v>92.7</v>
          </cell>
          <cell r="D1057">
            <v>8.5699999999999998E-2</v>
          </cell>
          <cell r="G1057">
            <v>13.520180799592563</v>
          </cell>
          <cell r="I1057">
            <v>0</v>
          </cell>
        </row>
        <row r="1058">
          <cell r="B1058">
            <v>92.8</v>
          </cell>
          <cell r="D1058">
            <v>0.08</v>
          </cell>
          <cell r="G1058">
            <v>11.284059078176723</v>
          </cell>
          <cell r="I1058">
            <v>0</v>
          </cell>
        </row>
        <row r="1059">
          <cell r="B1059">
            <v>92.9</v>
          </cell>
          <cell r="D1059">
            <v>7.4399999999999994E-2</v>
          </cell>
          <cell r="G1059">
            <v>10.933919022154315</v>
          </cell>
          <cell r="I1059">
            <v>0</v>
          </cell>
        </row>
        <row r="1060">
          <cell r="B1060">
            <v>93</v>
          </cell>
          <cell r="D1060">
            <v>6.88E-2</v>
          </cell>
          <cell r="G1060">
            <v>7.7428698752228149</v>
          </cell>
          <cell r="I1060">
            <v>0</v>
          </cell>
        </row>
        <row r="1061">
          <cell r="B1061">
            <v>93.1</v>
          </cell>
          <cell r="D1061">
            <v>6.3200000000000006E-2</v>
          </cell>
          <cell r="G1061">
            <v>9.9710338680926895</v>
          </cell>
          <cell r="I1061">
            <v>0</v>
          </cell>
        </row>
        <row r="1062">
          <cell r="B1062">
            <v>93.2</v>
          </cell>
          <cell r="D1062">
            <v>5.7599999999999998E-2</v>
          </cell>
          <cell r="G1062">
            <v>4.14597657244716</v>
          </cell>
          <cell r="I1062">
            <v>0</v>
          </cell>
        </row>
        <row r="1063">
          <cell r="B1063">
            <v>93.3</v>
          </cell>
          <cell r="D1063">
            <v>5.21E-2</v>
          </cell>
          <cell r="G1063">
            <v>7.6792080468551038</v>
          </cell>
          <cell r="I1063">
            <v>0</v>
          </cell>
        </row>
        <row r="1064">
          <cell r="B1064">
            <v>93.4</v>
          </cell>
          <cell r="D1064">
            <v>4.65E-2</v>
          </cell>
          <cell r="G1064">
            <v>10.154061624649858</v>
          </cell>
          <cell r="I1064">
            <v>0</v>
          </cell>
        </row>
        <row r="1065">
          <cell r="B1065">
            <v>93.5</v>
          </cell>
          <cell r="D1065">
            <v>4.0800000000000003E-2</v>
          </cell>
          <cell r="G1065">
            <v>6.5571683218742027</v>
          </cell>
          <cell r="I1065">
            <v>0</v>
          </cell>
        </row>
        <row r="1066">
          <cell r="B1066">
            <v>93.6</v>
          </cell>
          <cell r="D1066">
            <v>3.5099999999999999E-2</v>
          </cell>
          <cell r="G1066">
            <v>8.7694168576521498</v>
          </cell>
          <cell r="I1066">
            <v>0</v>
          </cell>
        </row>
        <row r="1067">
          <cell r="B1067">
            <v>93.7</v>
          </cell>
          <cell r="D1067">
            <v>2.9499999999999998E-2</v>
          </cell>
          <cell r="G1067">
            <v>2.9204863763687285</v>
          </cell>
          <cell r="I1067">
            <v>0</v>
          </cell>
        </row>
        <row r="1068">
          <cell r="B1068">
            <v>93.8</v>
          </cell>
          <cell r="D1068">
            <v>2.4E-2</v>
          </cell>
          <cell r="G1068">
            <v>5.4032976827094465</v>
          </cell>
          <cell r="I1068">
            <v>0</v>
          </cell>
        </row>
        <row r="1069">
          <cell r="B1069">
            <v>93.9</v>
          </cell>
          <cell r="D1069">
            <v>1.8499999999999999E-2</v>
          </cell>
          <cell r="G1069">
            <v>6.3820982938629989</v>
          </cell>
          <cell r="I1069">
            <v>0</v>
          </cell>
        </row>
        <row r="1070">
          <cell r="B1070">
            <v>94</v>
          </cell>
          <cell r="D1070">
            <v>1.2999999999999999E-2</v>
          </cell>
          <cell r="G1070">
            <v>6.6447033358798047</v>
          </cell>
          <cell r="I1070">
            <v>0</v>
          </cell>
        </row>
        <row r="1071">
          <cell r="B1071">
            <v>94.1</v>
          </cell>
          <cell r="D1071">
            <v>7.4999999999999997E-3</v>
          </cell>
          <cell r="G1071">
            <v>6.748153806977335</v>
          </cell>
          <cell r="I1071">
            <v>0</v>
          </cell>
        </row>
        <row r="1072">
          <cell r="B1072">
            <v>94.3</v>
          </cell>
          <cell r="D1072">
            <v>9.7999999999999997E-3</v>
          </cell>
          <cell r="G1072">
            <v>8.681881843646547</v>
          </cell>
          <cell r="I1072">
            <v>0</v>
          </cell>
        </row>
        <row r="1073">
          <cell r="B1073">
            <v>94.4</v>
          </cell>
          <cell r="D1073">
            <v>1.52E-2</v>
          </cell>
          <cell r="G1073">
            <v>5.4669595110771576</v>
          </cell>
          <cell r="I1073">
            <v>0</v>
          </cell>
        </row>
        <row r="1074">
          <cell r="B1074">
            <v>94.5</v>
          </cell>
          <cell r="D1074">
            <v>2.07E-2</v>
          </cell>
          <cell r="G1074">
            <v>3.7640056022408954</v>
          </cell>
          <cell r="I1074">
            <v>0</v>
          </cell>
        </row>
        <row r="1075">
          <cell r="B1075">
            <v>94.6</v>
          </cell>
          <cell r="D1075">
            <v>2.63E-2</v>
          </cell>
          <cell r="G1075">
            <v>8.5704736440030533</v>
          </cell>
          <cell r="I1075">
            <v>0</v>
          </cell>
        </row>
        <row r="1076">
          <cell r="B1076">
            <v>94.7</v>
          </cell>
          <cell r="D1076">
            <v>3.1800000000000002E-2</v>
          </cell>
          <cell r="G1076">
            <v>9.8834988540870867</v>
          </cell>
          <cell r="I1076">
            <v>0</v>
          </cell>
        </row>
        <row r="1077">
          <cell r="B1077">
            <v>94.8</v>
          </cell>
          <cell r="D1077">
            <v>3.73E-2</v>
          </cell>
          <cell r="G1077">
            <v>9.3105423987776899</v>
          </cell>
          <cell r="I1077">
            <v>0</v>
          </cell>
        </row>
        <row r="1078">
          <cell r="B1078">
            <v>94.9</v>
          </cell>
          <cell r="D1078">
            <v>4.2900000000000001E-2</v>
          </cell>
          <cell r="G1078">
            <v>7.7508276037687782</v>
          </cell>
          <cell r="I1078">
            <v>0</v>
          </cell>
        </row>
        <row r="1079">
          <cell r="B1079">
            <v>95</v>
          </cell>
          <cell r="D1079">
            <v>4.8599999999999997E-2</v>
          </cell>
          <cell r="G1079">
            <v>9.740259740259738</v>
          </cell>
          <cell r="I1079">
            <v>0</v>
          </cell>
        </row>
        <row r="1080">
          <cell r="B1080">
            <v>95.1</v>
          </cell>
          <cell r="D1080">
            <v>5.4100000000000002E-2</v>
          </cell>
          <cell r="G1080">
            <v>11.061242678889736</v>
          </cell>
          <cell r="I1080">
            <v>0</v>
          </cell>
        </row>
        <row r="1081">
          <cell r="B1081">
            <v>95.3</v>
          </cell>
          <cell r="D1081">
            <v>6.7799999999999999E-2</v>
          </cell>
          <cell r="G1081">
            <v>11.697860962566843</v>
          </cell>
          <cell r="I1081">
            <v>0</v>
          </cell>
        </row>
        <row r="1082">
          <cell r="B1082">
            <v>95.4</v>
          </cell>
          <cell r="D1082">
            <v>7.8899999999999998E-2</v>
          </cell>
          <cell r="G1082">
            <v>14.101094983447922</v>
          </cell>
          <cell r="I1082">
            <v>0</v>
          </cell>
        </row>
        <row r="1083">
          <cell r="B1083">
            <v>95.5</v>
          </cell>
          <cell r="D1083">
            <v>8.9899999999999994E-2</v>
          </cell>
          <cell r="G1083">
            <v>14.833206009676596</v>
          </cell>
          <cell r="I1083">
            <v>0</v>
          </cell>
        </row>
        <row r="1084">
          <cell r="B1084">
            <v>95.6</v>
          </cell>
          <cell r="D1084">
            <v>0.1007</v>
          </cell>
          <cell r="G1084">
            <v>16.45658263305322</v>
          </cell>
          <cell r="I1084">
            <v>0</v>
          </cell>
        </row>
        <row r="1085">
          <cell r="B1085">
            <v>95.7</v>
          </cell>
          <cell r="D1085">
            <v>0.1116</v>
          </cell>
          <cell r="G1085">
            <v>16.416793990323399</v>
          </cell>
          <cell r="I1085">
            <v>0</v>
          </cell>
        </row>
        <row r="1086">
          <cell r="B1086">
            <v>95.8</v>
          </cell>
          <cell r="D1086">
            <v>0.1226</v>
          </cell>
          <cell r="G1086">
            <v>21.836007130124774</v>
          </cell>
          <cell r="I1086">
            <v>0</v>
          </cell>
        </row>
        <row r="1087">
          <cell r="B1087">
            <v>95.9</v>
          </cell>
          <cell r="D1087">
            <v>0.13350000000000001</v>
          </cell>
          <cell r="G1087">
            <v>23.920932009167295</v>
          </cell>
          <cell r="I1087">
            <v>0</v>
          </cell>
        </row>
        <row r="1088">
          <cell r="B1088">
            <v>96</v>
          </cell>
          <cell r="D1088">
            <v>0.14419999999999999</v>
          </cell>
          <cell r="G1088">
            <v>21.716641201935317</v>
          </cell>
          <cell r="I1088">
            <v>0</v>
          </cell>
        </row>
        <row r="1089">
          <cell r="B1089">
            <v>96.1</v>
          </cell>
          <cell r="D1089">
            <v>0.154</v>
          </cell>
          <cell r="G1089">
            <v>25.78304048892284</v>
          </cell>
          <cell r="I1089">
            <v>0</v>
          </cell>
        </row>
        <row r="1090">
          <cell r="B1090">
            <v>96.3</v>
          </cell>
          <cell r="D1090">
            <v>0.1759</v>
          </cell>
          <cell r="G1090">
            <v>29.921059332824029</v>
          </cell>
          <cell r="I1090">
            <v>0</v>
          </cell>
        </row>
        <row r="1091">
          <cell r="B1091">
            <v>96.4</v>
          </cell>
          <cell r="D1091">
            <v>0.19120000000000001</v>
          </cell>
          <cell r="G1091">
            <v>38.69843391902215</v>
          </cell>
          <cell r="I1091">
            <v>0</v>
          </cell>
        </row>
        <row r="1092">
          <cell r="B1092">
            <v>96.5</v>
          </cell>
          <cell r="D1092">
            <v>0.20699999999999999</v>
          </cell>
          <cell r="G1092">
            <v>42.064553093964847</v>
          </cell>
          <cell r="I1092">
            <v>0</v>
          </cell>
        </row>
        <row r="1093">
          <cell r="B1093">
            <v>96.6</v>
          </cell>
          <cell r="D1093">
            <v>0.2225</v>
          </cell>
          <cell r="G1093">
            <v>46.385599694423213</v>
          </cell>
          <cell r="I1093">
            <v>0</v>
          </cell>
        </row>
        <row r="1094">
          <cell r="B1094">
            <v>96.7</v>
          </cell>
          <cell r="D1094">
            <v>0.23799999999999999</v>
          </cell>
          <cell r="G1094">
            <v>52.250445632798559</v>
          </cell>
          <cell r="I1094">
            <v>0</v>
          </cell>
        </row>
        <row r="1095">
          <cell r="B1095">
            <v>96.8</v>
          </cell>
          <cell r="D1095">
            <v>0.25380000000000003</v>
          </cell>
          <cell r="G1095">
            <v>54.709383753501392</v>
          </cell>
          <cell r="I1095">
            <v>0</v>
          </cell>
        </row>
        <row r="1096">
          <cell r="B1096">
            <v>96.9</v>
          </cell>
          <cell r="D1096">
            <v>0.26950000000000002</v>
          </cell>
          <cell r="G1096">
            <v>55.783677107206508</v>
          </cell>
          <cell r="I1096">
            <v>0</v>
          </cell>
        </row>
        <row r="1097">
          <cell r="B1097">
            <v>97</v>
          </cell>
          <cell r="D1097">
            <v>0.28510000000000002</v>
          </cell>
          <cell r="G1097">
            <v>58.194868856633548</v>
          </cell>
          <cell r="I1097">
            <v>0</v>
          </cell>
        </row>
        <row r="1098">
          <cell r="B1098">
            <v>97.2</v>
          </cell>
          <cell r="D1098">
            <v>0.3115</v>
          </cell>
          <cell r="G1098">
            <v>60.741341991341976</v>
          </cell>
          <cell r="I1098">
            <v>0</v>
          </cell>
        </row>
        <row r="1099">
          <cell r="B1099">
            <v>97.3</v>
          </cell>
          <cell r="D1099">
            <v>0.33450000000000002</v>
          </cell>
          <cell r="G1099">
            <v>65.157881334351913</v>
          </cell>
          <cell r="I1099">
            <v>0</v>
          </cell>
        </row>
        <row r="1100">
          <cell r="B1100">
            <v>97.4</v>
          </cell>
          <cell r="D1100">
            <v>0.35749999999999998</v>
          </cell>
          <cell r="G1100">
            <v>68.985548764960512</v>
          </cell>
          <cell r="I1100">
            <v>0</v>
          </cell>
        </row>
        <row r="1101">
          <cell r="B1101">
            <v>97.5</v>
          </cell>
          <cell r="D1101">
            <v>0.38</v>
          </cell>
          <cell r="G1101">
            <v>74.452508276037676</v>
          </cell>
          <cell r="I1101">
            <v>0</v>
          </cell>
        </row>
        <row r="1102">
          <cell r="B1102">
            <v>97.6</v>
          </cell>
          <cell r="D1102">
            <v>0.40260000000000001</v>
          </cell>
          <cell r="G1102">
            <v>80.277565571683198</v>
          </cell>
          <cell r="I1102">
            <v>0</v>
          </cell>
        </row>
        <row r="1103">
          <cell r="B1103">
            <v>97.7</v>
          </cell>
          <cell r="D1103">
            <v>0.42520000000000002</v>
          </cell>
          <cell r="G1103">
            <v>94.22746371275781</v>
          </cell>
          <cell r="I1103">
            <v>0</v>
          </cell>
        </row>
        <row r="1104">
          <cell r="B1104">
            <v>97.8</v>
          </cell>
          <cell r="D1104">
            <v>0.44779999999999998</v>
          </cell>
          <cell r="G1104">
            <v>99.853577794754244</v>
          </cell>
          <cell r="I1104">
            <v>0</v>
          </cell>
        </row>
        <row r="1105">
          <cell r="B1105">
            <v>97.9</v>
          </cell>
          <cell r="D1105">
            <v>0.4703</v>
          </cell>
          <cell r="G1105">
            <v>111.63101604278073</v>
          </cell>
          <cell r="I1105">
            <v>0</v>
          </cell>
        </row>
        <row r="1106">
          <cell r="B1106">
            <v>98</v>
          </cell>
          <cell r="D1106">
            <v>0.49299999999999999</v>
          </cell>
          <cell r="G1106">
            <v>121.5622612681436</v>
          </cell>
          <cell r="I1106">
            <v>0</v>
          </cell>
        </row>
        <row r="1107">
          <cell r="B1107">
            <v>98.1</v>
          </cell>
          <cell r="D1107">
            <v>0.51549999999999996</v>
          </cell>
          <cell r="G1107">
            <v>134.90737203972495</v>
          </cell>
          <cell r="I1107">
            <v>0</v>
          </cell>
        </row>
        <row r="1108">
          <cell r="B1108">
            <v>98.2</v>
          </cell>
          <cell r="D1108">
            <v>0.53820000000000001</v>
          </cell>
          <cell r="G1108">
            <v>141.20989304812832</v>
          </cell>
          <cell r="I1108">
            <v>0</v>
          </cell>
        </row>
        <row r="1109">
          <cell r="B1109">
            <v>98.3</v>
          </cell>
          <cell r="D1109">
            <v>0.56089999999999995</v>
          </cell>
          <cell r="G1109">
            <v>147.878469569646</v>
          </cell>
          <cell r="I1109">
            <v>0</v>
          </cell>
        </row>
        <row r="1110">
          <cell r="B1110">
            <v>98.4</v>
          </cell>
          <cell r="D1110">
            <v>0.58350000000000002</v>
          </cell>
          <cell r="G1110">
            <v>156.33753501400557</v>
          </cell>
          <cell r="I1110">
            <v>0</v>
          </cell>
        </row>
        <row r="1111">
          <cell r="B1111">
            <v>98.5</v>
          </cell>
          <cell r="D1111">
            <v>0.60599999999999998</v>
          </cell>
          <cell r="G1111">
            <v>163.51540616246493</v>
          </cell>
          <cell r="I1111">
            <v>0</v>
          </cell>
        </row>
        <row r="1112">
          <cell r="B1112">
            <v>98.6</v>
          </cell>
          <cell r="D1112">
            <v>0.62870000000000004</v>
          </cell>
          <cell r="G1112">
            <v>174.37770562770558</v>
          </cell>
          <cell r="I1112">
            <v>0</v>
          </cell>
        </row>
        <row r="1113">
          <cell r="B1113">
            <v>98.7</v>
          </cell>
          <cell r="D1113">
            <v>0.6512</v>
          </cell>
          <cell r="G1113">
            <v>183.4654316271963</v>
          </cell>
          <cell r="I1113">
            <v>0</v>
          </cell>
        </row>
        <row r="1114">
          <cell r="B1114">
            <v>98.8</v>
          </cell>
          <cell r="D1114">
            <v>0.67369999999999997</v>
          </cell>
          <cell r="G1114">
            <v>191.37541380188435</v>
          </cell>
          <cell r="I1114">
            <v>0</v>
          </cell>
        </row>
        <row r="1115">
          <cell r="B1115">
            <v>98.9</v>
          </cell>
          <cell r="D1115">
            <v>0.69650000000000001</v>
          </cell>
          <cell r="G1115">
            <v>198.22701807995921</v>
          </cell>
          <cell r="I1115">
            <v>0</v>
          </cell>
        </row>
        <row r="1116">
          <cell r="B1116">
            <v>99</v>
          </cell>
          <cell r="D1116">
            <v>0.71899999999999997</v>
          </cell>
          <cell r="G1116">
            <v>209.86917494270432</v>
          </cell>
          <cell r="I1116">
            <v>0</v>
          </cell>
        </row>
        <row r="1117">
          <cell r="B1117">
            <v>99.1</v>
          </cell>
          <cell r="D1117">
            <v>0.74160000000000004</v>
          </cell>
          <cell r="G1117">
            <v>215.99662592309647</v>
          </cell>
          <cell r="I1117">
            <v>0</v>
          </cell>
        </row>
        <row r="1118">
          <cell r="B1118">
            <v>99.2</v>
          </cell>
          <cell r="D1118">
            <v>0.76439999999999997</v>
          </cell>
          <cell r="G1118">
            <v>226.01540616246496</v>
          </cell>
          <cell r="I1118">
            <v>2.4000000000000004</v>
          </cell>
        </row>
        <row r="1119">
          <cell r="B1119">
            <v>99.3</v>
          </cell>
          <cell r="D1119">
            <v>0.78690000000000004</v>
          </cell>
          <cell r="G1119">
            <v>234.64954163483569</v>
          </cell>
          <cell r="I1119">
            <v>2.4000000000000004</v>
          </cell>
        </row>
        <row r="1120">
          <cell r="B1120">
            <v>99.4</v>
          </cell>
          <cell r="D1120">
            <v>0.80940000000000001</v>
          </cell>
          <cell r="G1120">
            <v>244.18290043290037</v>
          </cell>
          <cell r="I1120">
            <v>2.4000000000000004</v>
          </cell>
        </row>
        <row r="1121">
          <cell r="B1121">
            <v>99.5</v>
          </cell>
          <cell r="D1121">
            <v>0.83199999999999996</v>
          </cell>
          <cell r="G1121">
            <v>253.2467532467532</v>
          </cell>
          <cell r="I1121">
            <v>2.4000000000000004</v>
          </cell>
        </row>
        <row r="1122">
          <cell r="B1122">
            <v>99.6</v>
          </cell>
          <cell r="D1122">
            <v>0.85460000000000003</v>
          </cell>
          <cell r="G1122">
            <v>260.85434173669461</v>
          </cell>
          <cell r="I1122">
            <v>2.4000000000000004</v>
          </cell>
        </row>
        <row r="1123">
          <cell r="B1123">
            <v>99.7</v>
          </cell>
          <cell r="D1123">
            <v>0.87709999999999999</v>
          </cell>
          <cell r="G1123">
            <v>271.1516424751718</v>
          </cell>
          <cell r="I1123">
            <v>2.4000000000000004</v>
          </cell>
        </row>
        <row r="1124">
          <cell r="B1124">
            <v>99.8</v>
          </cell>
          <cell r="D1124">
            <v>0.89980000000000004</v>
          </cell>
          <cell r="G1124">
            <v>279.93697478991589</v>
          </cell>
          <cell r="I1124">
            <v>2.4000000000000004</v>
          </cell>
        </row>
        <row r="1125">
          <cell r="B1125">
            <v>99.9</v>
          </cell>
          <cell r="D1125">
            <v>0.9224</v>
          </cell>
          <cell r="G1125">
            <v>290.38547237076642</v>
          </cell>
          <cell r="I1125">
            <v>2.4000000000000004</v>
          </cell>
        </row>
        <row r="1126">
          <cell r="B1126">
            <v>100</v>
          </cell>
          <cell r="D1126">
            <v>0.94499999999999995</v>
          </cell>
          <cell r="G1126">
            <v>298.42277820218987</v>
          </cell>
          <cell r="I1126">
            <v>2.4000000000000004</v>
          </cell>
        </row>
        <row r="1127">
          <cell r="B1127">
            <v>100.1</v>
          </cell>
          <cell r="D1127">
            <v>0.96760000000000002</v>
          </cell>
          <cell r="G1127">
            <v>312.01457855869614</v>
          </cell>
          <cell r="I1127">
            <v>2.4000000000000004</v>
          </cell>
        </row>
        <row r="1128">
          <cell r="B1128">
            <v>100.2</v>
          </cell>
          <cell r="D1128">
            <v>0.99009999999999998</v>
          </cell>
          <cell r="G1128">
            <v>325.66208301502411</v>
          </cell>
          <cell r="I1128">
            <v>2.4000000000000004</v>
          </cell>
        </row>
        <row r="1129">
          <cell r="B1129">
            <v>100.4</v>
          </cell>
          <cell r="D1129">
            <v>1.0210999999999999</v>
          </cell>
          <cell r="G1129">
            <v>347.64132925897627</v>
          </cell>
          <cell r="I1129">
            <v>2.4000000000000004</v>
          </cell>
        </row>
        <row r="1130">
          <cell r="B1130">
            <v>100.5</v>
          </cell>
          <cell r="D1130">
            <v>1.0444</v>
          </cell>
          <cell r="G1130">
            <v>362.4745352686528</v>
          </cell>
          <cell r="I1130">
            <v>2.4000000000000004</v>
          </cell>
        </row>
        <row r="1131">
          <cell r="B1131">
            <v>100.6</v>
          </cell>
          <cell r="D1131">
            <v>1.0670999999999999</v>
          </cell>
          <cell r="G1131">
            <v>373.16176470588226</v>
          </cell>
          <cell r="I1131">
            <v>2.4000000000000004</v>
          </cell>
        </row>
        <row r="1132">
          <cell r="B1132">
            <v>100.7</v>
          </cell>
          <cell r="D1132">
            <v>1.0895999999999999</v>
          </cell>
          <cell r="G1132">
            <v>384.41399286987519</v>
          </cell>
          <cell r="I1132">
            <v>2.4000000000000004</v>
          </cell>
        </row>
        <row r="1133">
          <cell r="B1133">
            <v>100.8</v>
          </cell>
          <cell r="D1133">
            <v>1.1122000000000001</v>
          </cell>
          <cell r="G1133">
            <v>397.48058314234777</v>
          </cell>
          <cell r="I1133">
            <v>2.4000000000000004</v>
          </cell>
        </row>
        <row r="1134">
          <cell r="B1134">
            <v>100.9</v>
          </cell>
          <cell r="D1134">
            <v>1.1348</v>
          </cell>
          <cell r="G1134">
            <v>412.831041507512</v>
          </cell>
          <cell r="I1134">
            <v>2.4000000000000004</v>
          </cell>
        </row>
        <row r="1135">
          <cell r="B1135">
            <v>101</v>
          </cell>
          <cell r="D1135">
            <v>1.1574</v>
          </cell>
          <cell r="G1135">
            <v>420.50229182582115</v>
          </cell>
          <cell r="I1135">
            <v>2.4000000000000004</v>
          </cell>
        </row>
        <row r="1136">
          <cell r="B1136">
            <v>101.1</v>
          </cell>
          <cell r="D1136">
            <v>1.1801999999999999</v>
          </cell>
          <cell r="G1136">
            <v>434.76254138018834</v>
          </cell>
          <cell r="I1136">
            <v>2.4000000000000004</v>
          </cell>
        </row>
        <row r="1137">
          <cell r="B1137">
            <v>101.2</v>
          </cell>
          <cell r="D1137">
            <v>1.2027000000000001</v>
          </cell>
          <cell r="G1137">
            <v>444.14470333587974</v>
          </cell>
          <cell r="I1137">
            <v>2.4000000000000004</v>
          </cell>
        </row>
        <row r="1138">
          <cell r="B1138">
            <v>101.3</v>
          </cell>
          <cell r="D1138">
            <v>1.2251000000000001</v>
          </cell>
          <cell r="G1138">
            <v>454.63298955946004</v>
          </cell>
          <cell r="I1138">
            <v>2.4000000000000004</v>
          </cell>
        </row>
        <row r="1139">
          <cell r="B1139">
            <v>101.4</v>
          </cell>
          <cell r="D1139">
            <v>1.2478</v>
          </cell>
          <cell r="G1139">
            <v>467.45289024700776</v>
          </cell>
          <cell r="I1139">
            <v>2.4000000000000004</v>
          </cell>
        </row>
        <row r="1140">
          <cell r="B1140">
            <v>101.5</v>
          </cell>
          <cell r="D1140">
            <v>1.2704</v>
          </cell>
          <cell r="G1140">
            <v>477.73427552839308</v>
          </cell>
          <cell r="I1140">
            <v>2.4000000000000004</v>
          </cell>
        </row>
        <row r="1141">
          <cell r="B1141">
            <v>101.6</v>
          </cell>
          <cell r="D1141">
            <v>1.2929999999999999</v>
          </cell>
          <cell r="G1141">
            <v>489.87776928953389</v>
          </cell>
          <cell r="I1141">
            <v>2.4000000000000004</v>
          </cell>
        </row>
        <row r="1142">
          <cell r="B1142">
            <v>101.7</v>
          </cell>
          <cell r="D1142">
            <v>1.3157000000000001</v>
          </cell>
          <cell r="G1142">
            <v>503.1035141329258</v>
          </cell>
          <cell r="I1142">
            <v>2.4000000000000004</v>
          </cell>
        </row>
        <row r="1143">
          <cell r="B1143">
            <v>101.8</v>
          </cell>
          <cell r="D1143">
            <v>1.3382000000000001</v>
          </cell>
          <cell r="G1143">
            <v>509.83575248281119</v>
          </cell>
          <cell r="I1143">
            <v>2.4000000000000004</v>
          </cell>
        </row>
        <row r="1144">
          <cell r="B1144">
            <v>101.9</v>
          </cell>
          <cell r="D1144">
            <v>1.3608</v>
          </cell>
          <cell r="G1144">
            <v>521.47790934555633</v>
          </cell>
          <cell r="I1144">
            <v>2.4000000000000004</v>
          </cell>
        </row>
        <row r="1145">
          <cell r="B1145">
            <v>102</v>
          </cell>
          <cell r="D1145">
            <v>1.3834</v>
          </cell>
          <cell r="G1145">
            <v>531.07492997198869</v>
          </cell>
          <cell r="I1145">
            <v>2.4000000000000004</v>
          </cell>
        </row>
        <row r="1146">
          <cell r="B1146">
            <v>102.1</v>
          </cell>
          <cell r="D1146">
            <v>1.4060999999999999</v>
          </cell>
          <cell r="G1146">
            <v>542.45448179271693</v>
          </cell>
          <cell r="I1146">
            <v>2.4000000000000004</v>
          </cell>
        </row>
        <row r="1147">
          <cell r="B1147">
            <v>102.2</v>
          </cell>
          <cell r="D1147">
            <v>1.4285000000000001</v>
          </cell>
          <cell r="G1147">
            <v>555.31417112299459</v>
          </cell>
          <cell r="I1147">
            <v>2.4000000000000004</v>
          </cell>
        </row>
        <row r="1148">
          <cell r="B1148">
            <v>102.3</v>
          </cell>
          <cell r="D1148">
            <v>1.4512</v>
          </cell>
          <cell r="G1148">
            <v>566.32766743060847</v>
          </cell>
          <cell r="I1148">
            <v>2.4000000000000004</v>
          </cell>
        </row>
        <row r="1149">
          <cell r="B1149">
            <v>102.4</v>
          </cell>
          <cell r="D1149">
            <v>1.4741</v>
          </cell>
          <cell r="G1149">
            <v>579.2669340463458</v>
          </cell>
          <cell r="I1149">
            <v>2.4000000000000004</v>
          </cell>
        </row>
        <row r="1150">
          <cell r="B1150">
            <v>102.5</v>
          </cell>
          <cell r="D1150">
            <v>1.4963</v>
          </cell>
          <cell r="G1150">
            <v>585.9912146676852</v>
          </cell>
          <cell r="I1150">
            <v>2.4000000000000004</v>
          </cell>
        </row>
        <row r="1151">
          <cell r="B1151">
            <v>102.6</v>
          </cell>
          <cell r="D1151">
            <v>1.5188999999999999</v>
          </cell>
          <cell r="G1151">
            <v>598.69174942704342</v>
          </cell>
          <cell r="I1151">
            <v>2.4000000000000004</v>
          </cell>
        </row>
        <row r="1152">
          <cell r="B1152">
            <v>102.7</v>
          </cell>
          <cell r="D1152">
            <v>1.5417000000000001</v>
          </cell>
          <cell r="G1152">
            <v>605.85370511841086</v>
          </cell>
          <cell r="I1152">
            <v>2.4000000000000004</v>
          </cell>
        </row>
        <row r="1153">
          <cell r="B1153">
            <v>102.8</v>
          </cell>
          <cell r="D1153">
            <v>1.5641</v>
          </cell>
          <cell r="G1153">
            <v>618.55423987776919</v>
          </cell>
          <cell r="I1153">
            <v>2.4000000000000004</v>
          </cell>
        </row>
        <row r="1154">
          <cell r="B1154">
            <v>102.9</v>
          </cell>
          <cell r="D1154">
            <v>1.5867</v>
          </cell>
          <cell r="G1154">
            <v>626.28119429590004</v>
          </cell>
          <cell r="I1154">
            <v>2.4000000000000004</v>
          </cell>
        </row>
        <row r="1155">
          <cell r="B1155">
            <v>103</v>
          </cell>
          <cell r="D1155">
            <v>1.6094999999999999</v>
          </cell>
          <cell r="G1155">
            <v>640.44595110771559</v>
          </cell>
          <cell r="I1155">
            <v>2.4000000000000004</v>
          </cell>
        </row>
        <row r="1156">
          <cell r="B1156">
            <v>103.1</v>
          </cell>
          <cell r="D1156">
            <v>1.6318999999999999</v>
          </cell>
          <cell r="G1156">
            <v>649.31086070791935</v>
          </cell>
          <cell r="I1156">
            <v>2.4000000000000004</v>
          </cell>
        </row>
        <row r="1157">
          <cell r="B1157">
            <v>103.2</v>
          </cell>
          <cell r="D1157">
            <v>1.6546000000000001</v>
          </cell>
          <cell r="G1157">
            <v>654.08549783549768</v>
          </cell>
          <cell r="I1157">
            <v>2.4000000000000004</v>
          </cell>
        </row>
        <row r="1158">
          <cell r="B1158">
            <v>103.3</v>
          </cell>
          <cell r="D1158">
            <v>1.6772</v>
          </cell>
          <cell r="G1158">
            <v>668.98236567354195</v>
          </cell>
          <cell r="I1158">
            <v>2.4000000000000004</v>
          </cell>
        </row>
        <row r="1159">
          <cell r="B1159">
            <v>103.4</v>
          </cell>
          <cell r="D1159">
            <v>1.6997</v>
          </cell>
          <cell r="G1159">
            <v>675.51566080977841</v>
          </cell>
          <cell r="I1159">
            <v>2.4000000000000004</v>
          </cell>
        </row>
        <row r="1160">
          <cell r="B1160">
            <v>103.44</v>
          </cell>
          <cell r="D1160">
            <v>1.7084999999999999</v>
          </cell>
          <cell r="G1160">
            <v>681.54761904761892</v>
          </cell>
          <cell r="I1160">
            <v>2.4000000000000004</v>
          </cell>
        </row>
        <row r="1161">
          <cell r="B1161">
            <v>103.6</v>
          </cell>
          <cell r="D1161">
            <v>1.7215</v>
          </cell>
          <cell r="G1161">
            <v>686.25859434682945</v>
          </cell>
          <cell r="I1161">
            <v>2.4000000000000004</v>
          </cell>
        </row>
        <row r="1162">
          <cell r="B1162">
            <v>103.7</v>
          </cell>
          <cell r="D1162">
            <v>1.7377</v>
          </cell>
          <cell r="G1162">
            <v>690.61147186147173</v>
          </cell>
          <cell r="I1162">
            <v>2.4000000000000004</v>
          </cell>
        </row>
        <row r="1163">
          <cell r="B1163">
            <v>103.8</v>
          </cell>
          <cell r="D1163">
            <v>1.7532000000000001</v>
          </cell>
          <cell r="G1163">
            <v>698.91934046345796</v>
          </cell>
          <cell r="I1163">
            <v>2.4000000000000004</v>
          </cell>
        </row>
        <row r="1164">
          <cell r="B1164">
            <v>103.9</v>
          </cell>
          <cell r="D1164">
            <v>1.7686999999999999</v>
          </cell>
          <cell r="G1164">
            <v>705.08658008657994</v>
          </cell>
          <cell r="I1164">
            <v>2.4000000000000004</v>
          </cell>
        </row>
        <row r="1165">
          <cell r="B1165">
            <v>104</v>
          </cell>
          <cell r="D1165">
            <v>1.7844</v>
          </cell>
          <cell r="G1165">
            <v>710.73656735421423</v>
          </cell>
          <cell r="I1165">
            <v>2.4000000000000004</v>
          </cell>
        </row>
        <row r="1166">
          <cell r="B1166">
            <v>104.1</v>
          </cell>
          <cell r="D1166">
            <v>1.8</v>
          </cell>
          <cell r="G1166">
            <v>713.93557422969172</v>
          </cell>
          <cell r="I1166">
            <v>2.4000000000000004</v>
          </cell>
        </row>
        <row r="1167">
          <cell r="B1167">
            <v>104.2</v>
          </cell>
          <cell r="D1167">
            <v>1.8156000000000001</v>
          </cell>
          <cell r="G1167">
            <v>723.24611662846939</v>
          </cell>
          <cell r="I1167">
            <v>2.4000000000000004</v>
          </cell>
        </row>
        <row r="1168">
          <cell r="B1168">
            <v>104.3</v>
          </cell>
          <cell r="D1168">
            <v>1.8310999999999999</v>
          </cell>
          <cell r="G1168">
            <v>728.79265342500616</v>
          </cell>
          <cell r="I1168">
            <v>2.4000000000000004</v>
          </cell>
        </row>
        <row r="1169">
          <cell r="B1169">
            <v>104.4</v>
          </cell>
          <cell r="D1169">
            <v>1.8468</v>
          </cell>
          <cell r="G1169">
            <v>735.12700534759347</v>
          </cell>
          <cell r="I1169">
            <v>2.4000000000000004</v>
          </cell>
        </row>
        <row r="1170">
          <cell r="B1170">
            <v>104.4</v>
          </cell>
          <cell r="D1170">
            <v>1.8468</v>
          </cell>
          <cell r="G1170">
            <v>735.12700534759347</v>
          </cell>
          <cell r="I1170">
            <v>2.4000000000000004</v>
          </cell>
        </row>
        <row r="1171">
          <cell r="B1171">
            <v>104.6</v>
          </cell>
          <cell r="D1171">
            <v>1.8616999999999999</v>
          </cell>
          <cell r="G1171">
            <v>740.7531194295899</v>
          </cell>
          <cell r="I1171">
            <v>2.4000000000000004</v>
          </cell>
        </row>
        <row r="1172">
          <cell r="B1172">
            <v>104.7</v>
          </cell>
          <cell r="D1172">
            <v>1.8725000000000001</v>
          </cell>
          <cell r="G1172">
            <v>748.11401833460638</v>
          </cell>
          <cell r="I1172">
            <v>2.4000000000000004</v>
          </cell>
        </row>
        <row r="1173">
          <cell r="B1173">
            <v>104.8</v>
          </cell>
          <cell r="D1173">
            <v>1.8834</v>
          </cell>
          <cell r="G1173">
            <v>751.22549019607834</v>
          </cell>
          <cell r="I1173">
            <v>2.4000000000000004</v>
          </cell>
        </row>
        <row r="1174">
          <cell r="B1174">
            <v>104.9</v>
          </cell>
          <cell r="D1174">
            <v>1.8944000000000001</v>
          </cell>
          <cell r="G1174">
            <v>757.30519480519467</v>
          </cell>
          <cell r="I1174">
            <v>2.4000000000000004</v>
          </cell>
        </row>
        <row r="1175">
          <cell r="B1175">
            <v>105</v>
          </cell>
          <cell r="D1175">
            <v>1.9053</v>
          </cell>
          <cell r="G1175">
            <v>761.43525592054993</v>
          </cell>
          <cell r="I1175">
            <v>2.4000000000000004</v>
          </cell>
        </row>
        <row r="1176">
          <cell r="B1176">
            <v>105.1</v>
          </cell>
          <cell r="D1176">
            <v>1.9161999999999999</v>
          </cell>
          <cell r="G1176">
            <v>762.97109752992094</v>
          </cell>
          <cell r="I1176">
            <v>2.4000000000000004</v>
          </cell>
        </row>
        <row r="1177">
          <cell r="B1177">
            <v>105.2</v>
          </cell>
          <cell r="D1177">
            <v>1.9271</v>
          </cell>
          <cell r="G1177">
            <v>770.99248790425247</v>
          </cell>
          <cell r="I1177">
            <v>2.4000000000000004</v>
          </cell>
        </row>
        <row r="1178">
          <cell r="B1178">
            <v>105.3</v>
          </cell>
          <cell r="D1178">
            <v>1.9380999999999999</v>
          </cell>
          <cell r="G1178">
            <v>773.9448051948051</v>
          </cell>
          <cell r="I1178">
            <v>2.4000000000000004</v>
          </cell>
        </row>
        <row r="1179">
          <cell r="B1179">
            <v>105.36</v>
          </cell>
          <cell r="D1179">
            <v>1.9444999999999999</v>
          </cell>
          <cell r="G1179">
            <v>776.76184110007625</v>
          </cell>
          <cell r="I1179">
            <v>2.4000000000000004</v>
          </cell>
        </row>
        <row r="1180">
          <cell r="B1180">
            <v>105.5</v>
          </cell>
          <cell r="D1180">
            <v>1.9489000000000001</v>
          </cell>
          <cell r="G1180">
            <v>781.53647822765447</v>
          </cell>
          <cell r="I1180">
            <v>2.4000000000000004</v>
          </cell>
        </row>
        <row r="1181">
          <cell r="B1181">
            <v>105.6</v>
          </cell>
          <cell r="D1181">
            <v>1.9544999999999999</v>
          </cell>
          <cell r="G1181">
            <v>783.10415075120943</v>
          </cell>
          <cell r="I1181">
            <v>2.4000000000000004</v>
          </cell>
        </row>
        <row r="1182">
          <cell r="B1182">
            <v>105.7</v>
          </cell>
          <cell r="D1182">
            <v>1.9601</v>
          </cell>
          <cell r="G1182">
            <v>788.97695441813073</v>
          </cell>
          <cell r="I1182">
            <v>2.4000000000000004</v>
          </cell>
        </row>
        <row r="1183">
          <cell r="B1183">
            <v>105.8</v>
          </cell>
          <cell r="D1183">
            <v>1.9657</v>
          </cell>
          <cell r="G1183">
            <v>788.69047619047603</v>
          </cell>
          <cell r="I1183">
            <v>2.4000000000000004</v>
          </cell>
        </row>
        <row r="1184">
          <cell r="B1184">
            <v>105.9</v>
          </cell>
          <cell r="D1184">
            <v>1.9713000000000001</v>
          </cell>
          <cell r="G1184">
            <v>793.64814107461154</v>
          </cell>
          <cell r="I1184">
            <v>2.4000000000000004</v>
          </cell>
        </row>
        <row r="1185">
          <cell r="B1185">
            <v>106</v>
          </cell>
          <cell r="D1185">
            <v>1.9769000000000001</v>
          </cell>
          <cell r="G1185">
            <v>791.101667939903</v>
          </cell>
          <cell r="I1185">
            <v>2.4000000000000004</v>
          </cell>
        </row>
        <row r="1186">
          <cell r="B1186">
            <v>106.1</v>
          </cell>
          <cell r="D1186">
            <v>1.9825999999999999</v>
          </cell>
          <cell r="G1186">
            <v>795.39088362617758</v>
          </cell>
          <cell r="I1186">
            <v>2.4000000000000004</v>
          </cell>
        </row>
        <row r="1187">
          <cell r="B1187">
            <v>106.2</v>
          </cell>
          <cell r="D1187">
            <v>1.9881</v>
          </cell>
          <cell r="G1187">
            <v>796.03545963840065</v>
          </cell>
          <cell r="I1187">
            <v>2.4000000000000004</v>
          </cell>
        </row>
        <row r="1188">
          <cell r="B1188">
            <v>106.3</v>
          </cell>
          <cell r="D1188">
            <v>1.9936</v>
          </cell>
          <cell r="G1188">
            <v>799.59256429844652</v>
          </cell>
          <cell r="I1188">
            <v>2.4000000000000004</v>
          </cell>
        </row>
        <row r="1189">
          <cell r="B1189">
            <v>106.31</v>
          </cell>
          <cell r="D1189">
            <v>1.9942</v>
          </cell>
          <cell r="G1189">
            <v>799.64031066972234</v>
          </cell>
          <cell r="I1189">
            <v>2.4000000000000004</v>
          </cell>
        </row>
        <row r="1190">
          <cell r="B1190">
            <v>106.35</v>
          </cell>
          <cell r="D1190">
            <v>1.9946999999999999</v>
          </cell>
          <cell r="G1190">
            <v>797.10179526355978</v>
          </cell>
          <cell r="I1190">
            <v>2.4000000000000004</v>
          </cell>
        </row>
        <row r="1191">
          <cell r="B1191">
            <v>106.5</v>
          </cell>
          <cell r="D1191">
            <v>1.9904999999999999</v>
          </cell>
          <cell r="G1191">
            <v>799.11510058568865</v>
          </cell>
          <cell r="I1191">
            <v>2.4000000000000004</v>
          </cell>
        </row>
        <row r="1192">
          <cell r="B1192">
            <v>106.6</v>
          </cell>
          <cell r="D1192">
            <v>1.9851000000000001</v>
          </cell>
          <cell r="G1192">
            <v>794.90546218487384</v>
          </cell>
          <cell r="I1192">
            <v>2.4000000000000004</v>
          </cell>
        </row>
        <row r="1193">
          <cell r="B1193">
            <v>106.7</v>
          </cell>
          <cell r="D1193">
            <v>1.9796</v>
          </cell>
          <cell r="G1193">
            <v>791.73828622358019</v>
          </cell>
          <cell r="I1193">
            <v>2.4000000000000004</v>
          </cell>
        </row>
        <row r="1194">
          <cell r="B1194">
            <v>106.8</v>
          </cell>
          <cell r="D1194">
            <v>1.9741</v>
          </cell>
          <cell r="G1194">
            <v>789.23955946014758</v>
          </cell>
          <cell r="I1194">
            <v>2.4000000000000004</v>
          </cell>
        </row>
        <row r="1195">
          <cell r="B1195">
            <v>106.9</v>
          </cell>
          <cell r="D1195">
            <v>1.9683999999999999</v>
          </cell>
          <cell r="G1195">
            <v>787.91857652151759</v>
          </cell>
          <cell r="I1195">
            <v>2.4000000000000004</v>
          </cell>
        </row>
        <row r="1196">
          <cell r="B1196">
            <v>107</v>
          </cell>
          <cell r="D1196">
            <v>1.9628000000000001</v>
          </cell>
          <cell r="G1196">
            <v>785.93710211357256</v>
          </cell>
          <cell r="I1196">
            <v>2.4000000000000004</v>
          </cell>
        </row>
        <row r="1197">
          <cell r="B1197">
            <v>107.1</v>
          </cell>
          <cell r="D1197">
            <v>1.9572000000000001</v>
          </cell>
          <cell r="G1197">
            <v>782.6107715813597</v>
          </cell>
          <cell r="I1197">
            <v>2.4000000000000004</v>
          </cell>
        </row>
        <row r="1198">
          <cell r="B1198">
            <v>107.2</v>
          </cell>
          <cell r="D1198">
            <v>1.9516</v>
          </cell>
          <cell r="G1198">
            <v>780.12796027501895</v>
          </cell>
          <cell r="I1198">
            <v>2.4000000000000004</v>
          </cell>
        </row>
        <row r="1199">
          <cell r="B1199">
            <v>107.3</v>
          </cell>
          <cell r="D1199">
            <v>1.946</v>
          </cell>
          <cell r="G1199">
            <v>774.01642475171877</v>
          </cell>
          <cell r="I1199">
            <v>2.4000000000000004</v>
          </cell>
        </row>
        <row r="1200">
          <cell r="B1200">
            <v>107.34</v>
          </cell>
          <cell r="D1200">
            <v>1.9438</v>
          </cell>
          <cell r="G1200">
            <v>772.58403361344517</v>
          </cell>
          <cell r="I1200">
            <v>2.4000000000000004</v>
          </cell>
        </row>
        <row r="1201">
          <cell r="B1201">
            <v>107.5</v>
          </cell>
          <cell r="D1201">
            <v>1.9334</v>
          </cell>
          <cell r="G1201">
            <v>770.20467277820205</v>
          </cell>
          <cell r="I1201">
            <v>2.4000000000000004</v>
          </cell>
        </row>
        <row r="1202">
          <cell r="B1202">
            <v>107.6</v>
          </cell>
          <cell r="D1202">
            <v>1.9221999999999999</v>
          </cell>
          <cell r="G1202">
            <v>769.65558950853051</v>
          </cell>
          <cell r="I1202">
            <v>2.4000000000000004</v>
          </cell>
        </row>
        <row r="1203">
          <cell r="B1203">
            <v>107.7</v>
          </cell>
          <cell r="D1203">
            <v>1.9114</v>
          </cell>
          <cell r="G1203">
            <v>764.68996689584901</v>
          </cell>
          <cell r="I1203">
            <v>2.4000000000000004</v>
          </cell>
        </row>
        <row r="1204">
          <cell r="B1204">
            <v>107.8</v>
          </cell>
          <cell r="D1204">
            <v>1.9005000000000001</v>
          </cell>
          <cell r="G1204">
            <v>757.52801120448169</v>
          </cell>
          <cell r="I1204">
            <v>2.4000000000000004</v>
          </cell>
        </row>
        <row r="1205">
          <cell r="B1205">
            <v>107.9</v>
          </cell>
          <cell r="D1205">
            <v>1.8895</v>
          </cell>
          <cell r="G1205">
            <v>754.01865291571164</v>
          </cell>
          <cell r="I1205">
            <v>2.4000000000000004</v>
          </cell>
        </row>
        <row r="1206">
          <cell r="B1206">
            <v>108</v>
          </cell>
          <cell r="D1206">
            <v>1.8785000000000001</v>
          </cell>
          <cell r="G1206">
            <v>745.09803921568619</v>
          </cell>
          <cell r="I1206">
            <v>2.4000000000000004</v>
          </cell>
        </row>
        <row r="1207">
          <cell r="B1207">
            <v>108.1</v>
          </cell>
          <cell r="D1207">
            <v>1.8675999999999999</v>
          </cell>
          <cell r="G1207">
            <v>746.70550038197086</v>
          </cell>
          <cell r="I1207">
            <v>2.4000000000000004</v>
          </cell>
        </row>
        <row r="1208">
          <cell r="B1208">
            <v>108.2</v>
          </cell>
          <cell r="D1208">
            <v>1.8567</v>
          </cell>
          <cell r="G1208">
            <v>738.65227909345549</v>
          </cell>
          <cell r="I1208">
            <v>2.4000000000000004</v>
          </cell>
        </row>
        <row r="1209">
          <cell r="B1209">
            <v>108.29</v>
          </cell>
          <cell r="D1209">
            <v>1.847</v>
          </cell>
          <cell r="G1209">
            <v>734.26757066462937</v>
          </cell>
          <cell r="I1209">
            <v>2.4000000000000004</v>
          </cell>
        </row>
        <row r="1210">
          <cell r="B1210">
            <v>108.3</v>
          </cell>
          <cell r="D1210">
            <v>1.8460000000000001</v>
          </cell>
          <cell r="G1210">
            <v>733.08186911128075</v>
          </cell>
          <cell r="I1210">
            <v>2.4000000000000004</v>
          </cell>
        </row>
        <row r="1211">
          <cell r="B1211">
            <v>108.5</v>
          </cell>
          <cell r="D1211">
            <v>1.8226</v>
          </cell>
          <cell r="G1211">
            <v>724.34428316781248</v>
          </cell>
          <cell r="I1211">
            <v>2.4000000000000004</v>
          </cell>
        </row>
        <row r="1212">
          <cell r="B1212">
            <v>108.6</v>
          </cell>
          <cell r="D1212">
            <v>1.8069999999999999</v>
          </cell>
          <cell r="G1212">
            <v>717.73936847466246</v>
          </cell>
          <cell r="I1212">
            <v>2.4000000000000004</v>
          </cell>
        </row>
        <row r="1213">
          <cell r="B1213">
            <v>108.7</v>
          </cell>
          <cell r="D1213">
            <v>1.7914000000000001</v>
          </cell>
          <cell r="G1213">
            <v>711.40501655207515</v>
          </cell>
          <cell r="I1213">
            <v>2.4000000000000004</v>
          </cell>
        </row>
        <row r="1214">
          <cell r="B1214">
            <v>108.8</v>
          </cell>
          <cell r="D1214">
            <v>1.7759</v>
          </cell>
          <cell r="G1214">
            <v>703.6303157626686</v>
          </cell>
          <cell r="I1214">
            <v>2.4000000000000004</v>
          </cell>
        </row>
        <row r="1215">
          <cell r="B1215">
            <v>108.9</v>
          </cell>
          <cell r="D1215">
            <v>1.7601</v>
          </cell>
          <cell r="G1215">
            <v>697.28004838298943</v>
          </cell>
          <cell r="I1215">
            <v>2.4000000000000004</v>
          </cell>
        </row>
        <row r="1216">
          <cell r="B1216">
            <v>109</v>
          </cell>
          <cell r="D1216">
            <v>1.7445999999999999</v>
          </cell>
          <cell r="G1216">
            <v>690.75471097529908</v>
          </cell>
          <cell r="I1216">
            <v>2.4000000000000004</v>
          </cell>
        </row>
        <row r="1217">
          <cell r="B1217">
            <v>109.1</v>
          </cell>
          <cell r="D1217">
            <v>1.7290000000000001</v>
          </cell>
          <cell r="G1217">
            <v>684.37261268143607</v>
          </cell>
          <cell r="I1217">
            <v>2.4000000000000004</v>
          </cell>
        </row>
        <row r="1218">
          <cell r="B1218">
            <v>109.2</v>
          </cell>
          <cell r="D1218">
            <v>1.7134</v>
          </cell>
          <cell r="G1218">
            <v>678.61917494270426</v>
          </cell>
          <cell r="I1218">
            <v>2.4000000000000004</v>
          </cell>
        </row>
        <row r="1219">
          <cell r="B1219">
            <v>109.24</v>
          </cell>
          <cell r="D1219">
            <v>1.7071000000000001</v>
          </cell>
          <cell r="G1219">
            <v>676.01699770817402</v>
          </cell>
          <cell r="I1219">
            <v>2.4000000000000004</v>
          </cell>
        </row>
        <row r="1220">
          <cell r="B1220">
            <v>109.4</v>
          </cell>
          <cell r="D1220">
            <v>1.6859</v>
          </cell>
          <cell r="G1220">
            <v>669.26088617265077</v>
          </cell>
          <cell r="I1220">
            <v>2.4000000000000004</v>
          </cell>
        </row>
        <row r="1221">
          <cell r="B1221">
            <v>109.5</v>
          </cell>
          <cell r="D1221">
            <v>1.6628000000000001</v>
          </cell>
          <cell r="G1221">
            <v>659.88668194550542</v>
          </cell>
          <cell r="I1221">
            <v>2.4000000000000004</v>
          </cell>
        </row>
        <row r="1222">
          <cell r="B1222">
            <v>109.6</v>
          </cell>
          <cell r="D1222">
            <v>1.6403000000000001</v>
          </cell>
          <cell r="G1222">
            <v>650.06684491978592</v>
          </cell>
          <cell r="I1222">
            <v>2.4000000000000004</v>
          </cell>
        </row>
        <row r="1223">
          <cell r="B1223">
            <v>109.7</v>
          </cell>
          <cell r="D1223">
            <v>1.6175999999999999</v>
          </cell>
          <cell r="G1223">
            <v>642.9048892284186</v>
          </cell>
          <cell r="I1223">
            <v>2.4000000000000004</v>
          </cell>
        </row>
        <row r="1224">
          <cell r="B1224">
            <v>109.8</v>
          </cell>
          <cell r="D1224">
            <v>1.595</v>
          </cell>
          <cell r="G1224">
            <v>634.23892284186388</v>
          </cell>
          <cell r="I1224">
            <v>2.4000000000000004</v>
          </cell>
        </row>
        <row r="1225">
          <cell r="B1225">
            <v>109.9</v>
          </cell>
          <cell r="D1225">
            <v>1.5724</v>
          </cell>
          <cell r="G1225">
            <v>623.87796027501895</v>
          </cell>
          <cell r="I1225">
            <v>2.4000000000000004</v>
          </cell>
        </row>
        <row r="1226">
          <cell r="B1226">
            <v>110</v>
          </cell>
          <cell r="D1226">
            <v>1.5498000000000001</v>
          </cell>
          <cell r="G1226">
            <v>614.70269926152264</v>
          </cell>
          <cell r="I1226">
            <v>2.4000000000000004</v>
          </cell>
        </row>
        <row r="1227">
          <cell r="B1227">
            <v>110.1</v>
          </cell>
          <cell r="D1227">
            <v>1.5271999999999999</v>
          </cell>
          <cell r="G1227">
            <v>604.59638400814856</v>
          </cell>
          <cell r="I1227">
            <v>2.4000000000000004</v>
          </cell>
        </row>
        <row r="1228">
          <cell r="B1228">
            <v>110.2</v>
          </cell>
          <cell r="D1228">
            <v>1.5044</v>
          </cell>
          <cell r="G1228">
            <v>596.92513368983941</v>
          </cell>
          <cell r="I1228">
            <v>2.4000000000000004</v>
          </cell>
        </row>
        <row r="1229">
          <cell r="B1229">
            <v>110.3</v>
          </cell>
          <cell r="D1229">
            <v>1.4822</v>
          </cell>
          <cell r="G1229">
            <v>587.68621084797542</v>
          </cell>
          <cell r="I1229">
            <v>2.4000000000000004</v>
          </cell>
        </row>
        <row r="1230">
          <cell r="B1230">
            <v>110.4</v>
          </cell>
          <cell r="D1230">
            <v>1.4595</v>
          </cell>
          <cell r="G1230">
            <v>580.59587471352165</v>
          </cell>
          <cell r="I1230">
            <v>2.4000000000000004</v>
          </cell>
        </row>
        <row r="1231">
          <cell r="B1231">
            <v>110.5</v>
          </cell>
          <cell r="D1231">
            <v>1.4367000000000001</v>
          </cell>
          <cell r="G1231">
            <v>572.67793481028764</v>
          </cell>
          <cell r="I1231">
            <v>2.4000000000000004</v>
          </cell>
        </row>
        <row r="1232">
          <cell r="B1232">
            <v>110.6</v>
          </cell>
          <cell r="D1232">
            <v>1.4140999999999999</v>
          </cell>
          <cell r="G1232">
            <v>564.03584160937089</v>
          </cell>
          <cell r="I1232">
            <v>2.4000000000000004</v>
          </cell>
        </row>
        <row r="1233">
          <cell r="B1233">
            <v>110.7</v>
          </cell>
          <cell r="D1233">
            <v>1.3915999999999999</v>
          </cell>
          <cell r="G1233">
            <v>556.56353450471079</v>
          </cell>
          <cell r="I1233">
            <v>2.4000000000000004</v>
          </cell>
        </row>
        <row r="1234">
          <cell r="B1234">
            <v>110.8</v>
          </cell>
          <cell r="D1234">
            <v>1.369</v>
          </cell>
          <cell r="G1234">
            <v>546.20257193786597</v>
          </cell>
          <cell r="I1234">
            <v>2.4000000000000004</v>
          </cell>
        </row>
        <row r="1235">
          <cell r="B1235">
            <v>110.9</v>
          </cell>
          <cell r="D1235">
            <v>1.3463000000000001</v>
          </cell>
          <cell r="G1235">
            <v>541.32448433919012</v>
          </cell>
          <cell r="I1235">
            <v>2.4000000000000004</v>
          </cell>
        </row>
        <row r="1236">
          <cell r="B1236">
            <v>111</v>
          </cell>
          <cell r="D1236">
            <v>1.3238000000000001</v>
          </cell>
          <cell r="G1236">
            <v>532.61872930990569</v>
          </cell>
          <cell r="I1236">
            <v>2.4000000000000004</v>
          </cell>
        </row>
        <row r="1237">
          <cell r="B1237">
            <v>111.1</v>
          </cell>
          <cell r="D1237">
            <v>1.3011999999999999</v>
          </cell>
          <cell r="G1237">
            <v>526.43557422969172</v>
          </cell>
          <cell r="I1237">
            <v>2.4000000000000004</v>
          </cell>
        </row>
        <row r="1238">
          <cell r="B1238">
            <v>111.2</v>
          </cell>
          <cell r="D1238">
            <v>1.2786</v>
          </cell>
          <cell r="G1238">
            <v>520.07734912146668</v>
          </cell>
          <cell r="I1238">
            <v>2.4000000000000004</v>
          </cell>
        </row>
        <row r="1239">
          <cell r="B1239">
            <v>111.3</v>
          </cell>
          <cell r="D1239">
            <v>1.256</v>
          </cell>
          <cell r="G1239">
            <v>510.43258212375849</v>
          </cell>
          <cell r="I1239">
            <v>2.4000000000000004</v>
          </cell>
        </row>
        <row r="1240">
          <cell r="B1240">
            <v>111.4</v>
          </cell>
          <cell r="D1240">
            <v>1.2333000000000001</v>
          </cell>
          <cell r="G1240">
            <v>501.57563025210072</v>
          </cell>
          <cell r="I1240">
            <v>2.4000000000000004</v>
          </cell>
        </row>
        <row r="1241">
          <cell r="B1241">
            <v>111.5</v>
          </cell>
          <cell r="D1241">
            <v>1.2108000000000001</v>
          </cell>
          <cell r="G1241">
            <v>492.71867838044301</v>
          </cell>
          <cell r="I1241">
            <v>2.4000000000000004</v>
          </cell>
        </row>
        <row r="1242">
          <cell r="B1242">
            <v>111.6</v>
          </cell>
          <cell r="D1242">
            <v>1.1882999999999999</v>
          </cell>
          <cell r="G1242">
            <v>486.63897377132662</v>
          </cell>
          <cell r="I1242">
            <v>2.4000000000000004</v>
          </cell>
        </row>
        <row r="1243">
          <cell r="B1243">
            <v>111.7</v>
          </cell>
          <cell r="D1243">
            <v>1.1657</v>
          </cell>
          <cell r="G1243">
            <v>480.2330022918257</v>
          </cell>
          <cell r="I1243">
            <v>0</v>
          </cell>
        </row>
        <row r="1244">
          <cell r="B1244">
            <v>111.8</v>
          </cell>
          <cell r="D1244">
            <v>1.143</v>
          </cell>
          <cell r="G1244">
            <v>471.50337407690336</v>
          </cell>
          <cell r="I1244">
            <v>0</v>
          </cell>
        </row>
        <row r="1245">
          <cell r="B1245">
            <v>111.9</v>
          </cell>
          <cell r="D1245">
            <v>1.1204000000000001</v>
          </cell>
          <cell r="G1245">
            <v>462.04163483575235</v>
          </cell>
          <cell r="I1245">
            <v>0</v>
          </cell>
        </row>
        <row r="1246">
          <cell r="B1246">
            <v>112</v>
          </cell>
          <cell r="D1246">
            <v>1.0978000000000001</v>
          </cell>
          <cell r="G1246">
            <v>456.92481538069762</v>
          </cell>
          <cell r="I1246">
            <v>0</v>
          </cell>
        </row>
        <row r="1247">
          <cell r="B1247">
            <v>112.1</v>
          </cell>
          <cell r="D1247">
            <v>1.0752999999999999</v>
          </cell>
          <cell r="G1247">
            <v>450.04933791698488</v>
          </cell>
          <cell r="I1247">
            <v>0</v>
          </cell>
        </row>
        <row r="1248">
          <cell r="B1248">
            <v>112.2</v>
          </cell>
          <cell r="D1248">
            <v>1.0526</v>
          </cell>
          <cell r="G1248">
            <v>439.78386809269153</v>
          </cell>
          <cell r="I1248">
            <v>0</v>
          </cell>
        </row>
        <row r="1249">
          <cell r="B1249">
            <v>112.3</v>
          </cell>
          <cell r="D1249">
            <v>1.0301</v>
          </cell>
          <cell r="G1249">
            <v>435.31162464985988</v>
          </cell>
          <cell r="I1249">
            <v>0</v>
          </cell>
        </row>
        <row r="1250">
          <cell r="B1250">
            <v>112.4</v>
          </cell>
          <cell r="D1250">
            <v>1.0074000000000001</v>
          </cell>
          <cell r="G1250">
            <v>425.33263305322117</v>
          </cell>
          <cell r="I1250">
            <v>0</v>
          </cell>
        </row>
        <row r="1251">
          <cell r="B1251">
            <v>112.44</v>
          </cell>
          <cell r="D1251">
            <v>0.99850000000000005</v>
          </cell>
          <cell r="G1251">
            <v>425.45995670995666</v>
          </cell>
          <cell r="I1251">
            <v>0</v>
          </cell>
        </row>
        <row r="1252">
          <cell r="B1252">
            <v>112.6</v>
          </cell>
          <cell r="D1252">
            <v>0.97870000000000001</v>
          </cell>
          <cell r="G1252">
            <v>420.40679908326956</v>
          </cell>
          <cell r="I1252">
            <v>0</v>
          </cell>
        </row>
        <row r="1253">
          <cell r="B1253">
            <v>112.7</v>
          </cell>
          <cell r="D1253">
            <v>0.95550000000000002</v>
          </cell>
          <cell r="G1253">
            <v>404.80169340463448</v>
          </cell>
          <cell r="I1253">
            <v>0</v>
          </cell>
        </row>
        <row r="1254">
          <cell r="B1254">
            <v>112.8</v>
          </cell>
          <cell r="D1254">
            <v>0.93289999999999995</v>
          </cell>
          <cell r="G1254">
            <v>384.78004838298949</v>
          </cell>
          <cell r="I1254">
            <v>0</v>
          </cell>
        </row>
        <row r="1255">
          <cell r="B1255">
            <v>112.9</v>
          </cell>
          <cell r="D1255">
            <v>0.9103</v>
          </cell>
          <cell r="G1255">
            <v>362.48249299719885</v>
          </cell>
          <cell r="I1255">
            <v>0</v>
          </cell>
        </row>
        <row r="1256">
          <cell r="B1256">
            <v>113</v>
          </cell>
          <cell r="D1256">
            <v>0.88759999999999994</v>
          </cell>
          <cell r="G1256">
            <v>346.64661319073076</v>
          </cell>
          <cell r="I1256">
            <v>0</v>
          </cell>
        </row>
        <row r="1257">
          <cell r="B1257">
            <v>113.1</v>
          </cell>
          <cell r="D1257">
            <v>0.86509999999999998</v>
          </cell>
          <cell r="G1257">
            <v>325.87694168576513</v>
          </cell>
          <cell r="I1257">
            <v>0</v>
          </cell>
        </row>
        <row r="1258">
          <cell r="B1258">
            <v>113.2</v>
          </cell>
          <cell r="D1258">
            <v>0.84250000000000003</v>
          </cell>
          <cell r="G1258">
            <v>306.95346320346312</v>
          </cell>
          <cell r="I1258">
            <v>0</v>
          </cell>
        </row>
        <row r="1259">
          <cell r="B1259">
            <v>113.3</v>
          </cell>
          <cell r="D1259">
            <v>0.81989999999999996</v>
          </cell>
          <cell r="G1259">
            <v>292.70117137764186</v>
          </cell>
          <cell r="I1259">
            <v>0</v>
          </cell>
        </row>
        <row r="1260">
          <cell r="B1260">
            <v>113.4</v>
          </cell>
          <cell r="D1260">
            <v>0.79730000000000001</v>
          </cell>
          <cell r="G1260">
            <v>280.5338044308632</v>
          </cell>
          <cell r="I1260">
            <v>0</v>
          </cell>
        </row>
        <row r="1261">
          <cell r="B1261">
            <v>113.5</v>
          </cell>
          <cell r="D1261">
            <v>0.77470000000000006</v>
          </cell>
          <cell r="G1261">
            <v>261.41138273491208</v>
          </cell>
          <cell r="I1261">
            <v>0</v>
          </cell>
        </row>
        <row r="1262">
          <cell r="B1262">
            <v>113.6</v>
          </cell>
          <cell r="D1262">
            <v>0.75209999999999999</v>
          </cell>
          <cell r="G1262">
            <v>251.08225108225102</v>
          </cell>
          <cell r="I1262">
            <v>0</v>
          </cell>
        </row>
        <row r="1263">
          <cell r="B1263">
            <v>113.7</v>
          </cell>
          <cell r="D1263">
            <v>0.72950000000000004</v>
          </cell>
          <cell r="G1263">
            <v>237.88833715304298</v>
          </cell>
          <cell r="I1263">
            <v>0</v>
          </cell>
        </row>
        <row r="1264">
          <cell r="B1264">
            <v>113.8</v>
          </cell>
          <cell r="D1264">
            <v>0.70689999999999997</v>
          </cell>
          <cell r="G1264">
            <v>227.02603768780236</v>
          </cell>
          <cell r="I1264">
            <v>0</v>
          </cell>
        </row>
        <row r="1265">
          <cell r="B1265">
            <v>113.9</v>
          </cell>
          <cell r="D1265">
            <v>0.68430000000000002</v>
          </cell>
          <cell r="G1265">
            <v>213.35466004583648</v>
          </cell>
          <cell r="I1265">
            <v>0</v>
          </cell>
        </row>
        <row r="1266">
          <cell r="B1266">
            <v>114</v>
          </cell>
          <cell r="D1266">
            <v>0.66169999999999995</v>
          </cell>
          <cell r="G1266">
            <v>198.68060860707914</v>
          </cell>
          <cell r="I1266">
            <v>0</v>
          </cell>
        </row>
        <row r="1267">
          <cell r="B1267">
            <v>114.1</v>
          </cell>
          <cell r="D1267">
            <v>0.6391</v>
          </cell>
          <cell r="G1267">
            <v>189.17908072319833</v>
          </cell>
          <cell r="I1267">
            <v>0</v>
          </cell>
        </row>
        <row r="1268">
          <cell r="B1268">
            <v>114.2</v>
          </cell>
          <cell r="D1268">
            <v>0.61650000000000005</v>
          </cell>
          <cell r="G1268">
            <v>176.55016552075372</v>
          </cell>
          <cell r="I1268">
            <v>0</v>
          </cell>
        </row>
        <row r="1269">
          <cell r="B1269">
            <v>114.3</v>
          </cell>
          <cell r="D1269">
            <v>0.59399999999999997</v>
          </cell>
          <cell r="G1269">
            <v>167.16800356506238</v>
          </cell>
          <cell r="I1269">
            <v>0</v>
          </cell>
        </row>
        <row r="1270">
          <cell r="B1270">
            <v>114.4</v>
          </cell>
          <cell r="D1270">
            <v>0.57130000000000003</v>
          </cell>
          <cell r="G1270">
            <v>156.24999999999997</v>
          </cell>
          <cell r="I1270">
            <v>0</v>
          </cell>
        </row>
        <row r="1271">
          <cell r="B1271">
            <v>114.5</v>
          </cell>
          <cell r="D1271">
            <v>0.54879999999999995</v>
          </cell>
          <cell r="G1271">
            <v>147.5919913419913</v>
          </cell>
          <cell r="I1271">
            <v>0</v>
          </cell>
        </row>
        <row r="1272">
          <cell r="B1272">
            <v>114.6</v>
          </cell>
          <cell r="D1272">
            <v>0.5262</v>
          </cell>
          <cell r="G1272">
            <v>139.35574229691875</v>
          </cell>
          <cell r="I1272">
            <v>0</v>
          </cell>
        </row>
        <row r="1273">
          <cell r="B1273">
            <v>114.7</v>
          </cell>
          <cell r="D1273">
            <v>0.50349999999999995</v>
          </cell>
          <cell r="G1273">
            <v>124.29176215940919</v>
          </cell>
          <cell r="I1273">
            <v>0</v>
          </cell>
        </row>
        <row r="1274">
          <cell r="B1274">
            <v>114.8</v>
          </cell>
          <cell r="D1274">
            <v>0.48080000000000001</v>
          </cell>
          <cell r="G1274">
            <v>117.52769289533992</v>
          </cell>
          <cell r="I1274">
            <v>0</v>
          </cell>
        </row>
        <row r="1275">
          <cell r="B1275">
            <v>114.9</v>
          </cell>
          <cell r="D1275">
            <v>0.45829999999999999</v>
          </cell>
          <cell r="G1275">
            <v>107.16673032849502</v>
          </cell>
          <cell r="I1275">
            <v>0</v>
          </cell>
        </row>
        <row r="1276">
          <cell r="B1276">
            <v>115</v>
          </cell>
          <cell r="D1276">
            <v>0.43569999999999998</v>
          </cell>
          <cell r="G1276">
            <v>100.24350649350647</v>
          </cell>
          <cell r="I1276">
            <v>0</v>
          </cell>
        </row>
        <row r="1277">
          <cell r="B1277">
            <v>115.1</v>
          </cell>
          <cell r="D1277">
            <v>0.41320000000000001</v>
          </cell>
          <cell r="G1277">
            <v>86.914311179017048</v>
          </cell>
          <cell r="I1277">
            <v>0</v>
          </cell>
        </row>
        <row r="1278">
          <cell r="B1278">
            <v>115.2</v>
          </cell>
          <cell r="D1278">
            <v>0.39050000000000001</v>
          </cell>
          <cell r="G1278">
            <v>80.770944741532958</v>
          </cell>
          <cell r="I1278">
            <v>0</v>
          </cell>
        </row>
        <row r="1279">
          <cell r="B1279">
            <v>115.3</v>
          </cell>
          <cell r="D1279">
            <v>0.36780000000000002</v>
          </cell>
          <cell r="G1279">
            <v>72.646103896103881</v>
          </cell>
          <cell r="I1279">
            <v>0</v>
          </cell>
        </row>
        <row r="1280">
          <cell r="B1280">
            <v>115.4</v>
          </cell>
          <cell r="D1280">
            <v>0.34520000000000001</v>
          </cell>
          <cell r="G1280">
            <v>65.094219505984199</v>
          </cell>
          <cell r="I1280">
            <v>0</v>
          </cell>
        </row>
        <row r="1281">
          <cell r="B1281">
            <v>115.5</v>
          </cell>
          <cell r="D1281">
            <v>0.32240000000000002</v>
          </cell>
          <cell r="G1281">
            <v>58.80761395467276</v>
          </cell>
          <cell r="I1281">
            <v>0</v>
          </cell>
        </row>
        <row r="1282">
          <cell r="B1282">
            <v>115.6</v>
          </cell>
          <cell r="D1282">
            <v>0.2999</v>
          </cell>
          <cell r="G1282">
            <v>51.733193277310917</v>
          </cell>
          <cell r="I1282">
            <v>0</v>
          </cell>
        </row>
        <row r="1283">
          <cell r="B1283">
            <v>115.8</v>
          </cell>
          <cell r="D1283">
            <v>0.2767</v>
          </cell>
          <cell r="G1283">
            <v>48.446651387827849</v>
          </cell>
          <cell r="I1283">
            <v>0</v>
          </cell>
        </row>
        <row r="1284">
          <cell r="B1284">
            <v>115.9</v>
          </cell>
          <cell r="D1284">
            <v>0.26079999999999998</v>
          </cell>
          <cell r="G1284">
            <v>48.351158645276278</v>
          </cell>
          <cell r="I1284">
            <v>0</v>
          </cell>
        </row>
        <row r="1285">
          <cell r="B1285">
            <v>116</v>
          </cell>
          <cell r="D1285">
            <v>0.245</v>
          </cell>
          <cell r="G1285">
            <v>40.282021899668955</v>
          </cell>
          <cell r="I1285">
            <v>0</v>
          </cell>
        </row>
        <row r="1286">
          <cell r="B1286">
            <v>116.1</v>
          </cell>
          <cell r="D1286">
            <v>0.22950000000000001</v>
          </cell>
          <cell r="G1286">
            <v>36.303157626687032</v>
          </cell>
          <cell r="I1286">
            <v>0</v>
          </cell>
        </row>
        <row r="1287">
          <cell r="B1287">
            <v>116.2</v>
          </cell>
          <cell r="D1287">
            <v>0.21390000000000001</v>
          </cell>
          <cell r="G1287">
            <v>32.475490196078425</v>
          </cell>
          <cell r="I1287">
            <v>0</v>
          </cell>
        </row>
        <row r="1288">
          <cell r="B1288">
            <v>116.3</v>
          </cell>
          <cell r="D1288">
            <v>0.19819999999999999</v>
          </cell>
          <cell r="G1288">
            <v>29.491341991341987</v>
          </cell>
          <cell r="I1288">
            <v>0</v>
          </cell>
        </row>
        <row r="1289">
          <cell r="B1289">
            <v>116.4</v>
          </cell>
          <cell r="D1289">
            <v>0.18279999999999999</v>
          </cell>
          <cell r="G1289">
            <v>28.082824038706384</v>
          </cell>
          <cell r="I1289">
            <v>0</v>
          </cell>
        </row>
        <row r="1290">
          <cell r="B1290">
            <v>116.5</v>
          </cell>
          <cell r="D1290">
            <v>0.1671</v>
          </cell>
          <cell r="G1290">
            <v>24.820155334861212</v>
          </cell>
          <cell r="I1290">
            <v>0</v>
          </cell>
        </row>
        <row r="1291">
          <cell r="B1291">
            <v>116.6</v>
          </cell>
          <cell r="D1291">
            <v>0.15179999999999999</v>
          </cell>
          <cell r="G1291">
            <v>23.833396995161696</v>
          </cell>
          <cell r="I1291">
            <v>0</v>
          </cell>
        </row>
        <row r="1292">
          <cell r="B1292">
            <v>116.8</v>
          </cell>
          <cell r="D1292">
            <v>0.1454</v>
          </cell>
          <cell r="G1292">
            <v>22.233893557422967</v>
          </cell>
          <cell r="I1292">
            <v>0</v>
          </cell>
        </row>
        <row r="1293">
          <cell r="B1293">
            <v>116.9</v>
          </cell>
          <cell r="D1293">
            <v>0.13980000000000001</v>
          </cell>
          <cell r="G1293">
            <v>19.663547237076646</v>
          </cell>
          <cell r="I1293">
            <v>0</v>
          </cell>
        </row>
        <row r="1294">
          <cell r="B1294">
            <v>117</v>
          </cell>
          <cell r="D1294">
            <v>0.13420000000000001</v>
          </cell>
          <cell r="G1294">
            <v>22.44875222816399</v>
          </cell>
          <cell r="I1294">
            <v>0</v>
          </cell>
        </row>
        <row r="1295">
          <cell r="B1295">
            <v>117.1</v>
          </cell>
          <cell r="D1295">
            <v>0.12859999999999999</v>
          </cell>
          <cell r="G1295">
            <v>19.194041252864778</v>
          </cell>
          <cell r="I1295">
            <v>0</v>
          </cell>
        </row>
        <row r="1296">
          <cell r="B1296">
            <v>117.2</v>
          </cell>
          <cell r="D1296">
            <v>0.1229</v>
          </cell>
          <cell r="G1296">
            <v>17.491087344028518</v>
          </cell>
          <cell r="I1296">
            <v>0</v>
          </cell>
        </row>
        <row r="1297">
          <cell r="B1297">
            <v>117.3</v>
          </cell>
          <cell r="D1297">
            <v>0.1173</v>
          </cell>
          <cell r="G1297">
            <v>17.5388337153043</v>
          </cell>
          <cell r="I1297">
            <v>0</v>
          </cell>
        </row>
        <row r="1298">
          <cell r="B1298">
            <v>117.4</v>
          </cell>
          <cell r="D1298">
            <v>0.11169999999999999</v>
          </cell>
          <cell r="G1298">
            <v>17.896931499872675</v>
          </cell>
          <cell r="I1298">
            <v>0</v>
          </cell>
        </row>
        <row r="1299">
          <cell r="B1299">
            <v>117.5</v>
          </cell>
          <cell r="D1299">
            <v>0.1062</v>
          </cell>
          <cell r="G1299">
            <v>16.512286732874966</v>
          </cell>
          <cell r="I1299">
            <v>0</v>
          </cell>
        </row>
        <row r="1300">
          <cell r="B1300">
            <v>117.6</v>
          </cell>
          <cell r="D1300">
            <v>0.10059999999999999</v>
          </cell>
          <cell r="G1300">
            <v>18.024255156608096</v>
          </cell>
          <cell r="I1300">
            <v>0</v>
          </cell>
        </row>
        <row r="1301">
          <cell r="B1301">
            <v>117.7</v>
          </cell>
          <cell r="D1301">
            <v>9.5000000000000001E-2</v>
          </cell>
          <cell r="G1301">
            <v>15.716513878278581</v>
          </cell>
          <cell r="I1301">
            <v>0</v>
          </cell>
        </row>
        <row r="1302">
          <cell r="B1302">
            <v>117.8</v>
          </cell>
          <cell r="D1302">
            <v>8.9399999999999993E-2</v>
          </cell>
          <cell r="G1302">
            <v>12.597084288260756</v>
          </cell>
          <cell r="I1302">
            <v>0</v>
          </cell>
        </row>
        <row r="1303">
          <cell r="B1303">
            <v>117.9</v>
          </cell>
          <cell r="D1303">
            <v>8.3799999999999999E-2</v>
          </cell>
          <cell r="G1303">
            <v>13.138209829386298</v>
          </cell>
          <cell r="I1303">
            <v>0</v>
          </cell>
        </row>
        <row r="1304">
          <cell r="B1304">
            <v>118</v>
          </cell>
          <cell r="D1304">
            <v>7.8200000000000006E-2</v>
          </cell>
          <cell r="G1304">
            <v>12.533422459893044</v>
          </cell>
          <cell r="I1304">
            <v>0</v>
          </cell>
        </row>
        <row r="1305">
          <cell r="B1305">
            <v>118.1</v>
          </cell>
          <cell r="D1305">
            <v>7.2499999999999995E-2</v>
          </cell>
          <cell r="G1305">
            <v>11.180608607079193</v>
          </cell>
          <cell r="I1305">
            <v>0</v>
          </cell>
        </row>
        <row r="1306">
          <cell r="B1306">
            <v>118.2</v>
          </cell>
          <cell r="D1306">
            <v>6.6900000000000001E-2</v>
          </cell>
          <cell r="G1306">
            <v>9.9551184110007611</v>
          </cell>
          <cell r="I1306">
            <v>0</v>
          </cell>
        </row>
        <row r="1307">
          <cell r="B1307">
            <v>118.3</v>
          </cell>
          <cell r="D1307">
            <v>6.13E-2</v>
          </cell>
          <cell r="G1307">
            <v>9.0001909854851014</v>
          </cell>
          <cell r="I1307">
            <v>0</v>
          </cell>
        </row>
        <row r="1308">
          <cell r="B1308">
            <v>118.4</v>
          </cell>
          <cell r="D1308">
            <v>5.57E-2</v>
          </cell>
          <cell r="G1308">
            <v>8.2044181308887172</v>
          </cell>
          <cell r="I1308">
            <v>0</v>
          </cell>
        </row>
        <row r="1309">
          <cell r="B1309">
            <v>118.5</v>
          </cell>
          <cell r="D1309">
            <v>5.0200000000000002E-2</v>
          </cell>
          <cell r="G1309">
            <v>9.07976827094474</v>
          </cell>
          <cell r="I1309">
            <v>0</v>
          </cell>
        </row>
        <row r="1310">
          <cell r="B1310">
            <v>118.6</v>
          </cell>
          <cell r="D1310">
            <v>4.4600000000000001E-2</v>
          </cell>
          <cell r="G1310">
            <v>7.3131525337407677</v>
          </cell>
          <cell r="I1310">
            <v>0</v>
          </cell>
        </row>
        <row r="1311">
          <cell r="B1311">
            <v>118.7</v>
          </cell>
          <cell r="D1311">
            <v>3.8899999999999997E-2</v>
          </cell>
          <cell r="G1311">
            <v>9.3503310415075109</v>
          </cell>
          <cell r="I1311">
            <v>0</v>
          </cell>
        </row>
        <row r="1312">
          <cell r="B1312">
            <v>118.8</v>
          </cell>
          <cell r="D1312">
            <v>3.32E-2</v>
          </cell>
          <cell r="G1312">
            <v>9.2787114845938348</v>
          </cell>
          <cell r="I1312">
            <v>0</v>
          </cell>
        </row>
        <row r="1313">
          <cell r="B1313">
            <v>118.9</v>
          </cell>
          <cell r="D1313">
            <v>2.7699999999999999E-2</v>
          </cell>
          <cell r="G1313">
            <v>9.9471606824547987</v>
          </cell>
          <cell r="I1313">
            <v>0</v>
          </cell>
        </row>
        <row r="1314">
          <cell r="B1314">
            <v>119</v>
          </cell>
          <cell r="D1314">
            <v>2.2200000000000001E-2</v>
          </cell>
          <cell r="G1314">
            <v>4.9576648841354709</v>
          </cell>
          <cell r="I1314">
            <v>0</v>
          </cell>
        </row>
        <row r="1315">
          <cell r="B1315">
            <v>119.1</v>
          </cell>
          <cell r="D1315">
            <v>1.67E-2</v>
          </cell>
          <cell r="G1315">
            <v>8.0850522026992593</v>
          </cell>
          <cell r="I1315">
            <v>0</v>
          </cell>
        </row>
        <row r="1316">
          <cell r="B1316">
            <v>119.2</v>
          </cell>
          <cell r="I1316">
            <v>0</v>
          </cell>
        </row>
        <row r="1317">
          <cell r="B1317">
            <v>119.3</v>
          </cell>
          <cell r="I1317">
            <v>0</v>
          </cell>
        </row>
        <row r="1318">
          <cell r="B1318">
            <v>119.5</v>
          </cell>
          <cell r="I1318">
            <v>0</v>
          </cell>
        </row>
        <row r="1319">
          <cell r="B1319">
            <v>119.6</v>
          </cell>
          <cell r="I1319">
            <v>0</v>
          </cell>
        </row>
        <row r="1320">
          <cell r="B1320">
            <v>119.7</v>
          </cell>
          <cell r="I1320">
            <v>0</v>
          </cell>
        </row>
        <row r="1321">
          <cell r="B1321">
            <v>119.8</v>
          </cell>
          <cell r="I1321">
            <v>0</v>
          </cell>
        </row>
        <row r="1322">
          <cell r="B1322">
            <v>119.9</v>
          </cell>
          <cell r="I1322">
            <v>0</v>
          </cell>
        </row>
        <row r="1323">
          <cell r="B1323">
            <v>120</v>
          </cell>
          <cell r="I1323">
            <v>0</v>
          </cell>
        </row>
        <row r="1324">
          <cell r="B1324">
            <v>120.1</v>
          </cell>
          <cell r="I1324">
            <v>0</v>
          </cell>
        </row>
        <row r="1325">
          <cell r="B1325">
            <v>120.2</v>
          </cell>
          <cell r="I1325">
            <v>0</v>
          </cell>
        </row>
        <row r="1326">
          <cell r="B1326">
            <v>120.3</v>
          </cell>
          <cell r="I1326">
            <v>0</v>
          </cell>
        </row>
        <row r="1327">
          <cell r="B1327">
            <v>120.5</v>
          </cell>
          <cell r="I1327">
            <v>0</v>
          </cell>
        </row>
        <row r="1328">
          <cell r="B1328">
            <v>120.6</v>
          </cell>
          <cell r="I1328">
            <v>0</v>
          </cell>
        </row>
        <row r="1329">
          <cell r="B1329">
            <v>120.7</v>
          </cell>
          <cell r="I1329">
            <v>0</v>
          </cell>
        </row>
        <row r="1330">
          <cell r="B1330">
            <v>120.8</v>
          </cell>
          <cell r="I1330">
            <v>0</v>
          </cell>
        </row>
        <row r="1331">
          <cell r="B1331">
            <v>120.9</v>
          </cell>
          <cell r="I1331">
            <v>0</v>
          </cell>
        </row>
        <row r="1332">
          <cell r="B1332">
            <v>121</v>
          </cell>
          <cell r="I1332">
            <v>0</v>
          </cell>
        </row>
        <row r="1333">
          <cell r="B1333">
            <v>121.1</v>
          </cell>
          <cell r="I1333">
            <v>0</v>
          </cell>
        </row>
        <row r="1334">
          <cell r="B1334">
            <v>121.2</v>
          </cell>
          <cell r="I1334">
            <v>0</v>
          </cell>
        </row>
        <row r="1335">
          <cell r="B1335">
            <v>121.4</v>
          </cell>
          <cell r="I1335">
            <v>0</v>
          </cell>
        </row>
        <row r="1336">
          <cell r="B1336">
            <v>121.5</v>
          </cell>
          <cell r="I1336">
            <v>0</v>
          </cell>
        </row>
        <row r="1337">
          <cell r="B1337">
            <v>121.6</v>
          </cell>
          <cell r="I1337">
            <v>0</v>
          </cell>
        </row>
        <row r="1338">
          <cell r="B1338">
            <v>121.7</v>
          </cell>
          <cell r="I1338">
            <v>0</v>
          </cell>
        </row>
        <row r="1339">
          <cell r="B1339">
            <v>121.8</v>
          </cell>
          <cell r="I1339">
            <v>0</v>
          </cell>
        </row>
        <row r="1340">
          <cell r="B1340">
            <v>121.9</v>
          </cell>
          <cell r="I1340">
            <v>0</v>
          </cell>
        </row>
        <row r="1341">
          <cell r="B1341">
            <v>122</v>
          </cell>
          <cell r="I1341">
            <v>0</v>
          </cell>
        </row>
        <row r="1342">
          <cell r="B1342">
            <v>122.1</v>
          </cell>
          <cell r="I1342">
            <v>0</v>
          </cell>
        </row>
        <row r="1343">
          <cell r="B1343">
            <v>122.2</v>
          </cell>
          <cell r="I1343">
            <v>0</v>
          </cell>
        </row>
        <row r="1344">
          <cell r="B1344">
            <v>122.4</v>
          </cell>
          <cell r="I1344">
            <v>0</v>
          </cell>
        </row>
        <row r="1345">
          <cell r="B1345">
            <v>122.5</v>
          </cell>
          <cell r="I1345">
            <v>0</v>
          </cell>
        </row>
        <row r="1346">
          <cell r="B1346">
            <v>122.6</v>
          </cell>
          <cell r="I1346">
            <v>0</v>
          </cell>
        </row>
        <row r="1347">
          <cell r="B1347">
            <v>122.7</v>
          </cell>
          <cell r="I1347">
            <v>0</v>
          </cell>
        </row>
        <row r="1348">
          <cell r="B1348">
            <v>122.8</v>
          </cell>
          <cell r="I1348">
            <v>0</v>
          </cell>
        </row>
        <row r="1349">
          <cell r="B1349">
            <v>122.9</v>
          </cell>
          <cell r="I1349">
            <v>0</v>
          </cell>
        </row>
        <row r="1350">
          <cell r="B1350">
            <v>123</v>
          </cell>
          <cell r="I1350">
            <v>0</v>
          </cell>
        </row>
        <row r="1351">
          <cell r="B1351">
            <v>123.1</v>
          </cell>
          <cell r="I1351">
            <v>0</v>
          </cell>
        </row>
        <row r="1352">
          <cell r="B1352">
            <v>123.2</v>
          </cell>
          <cell r="I1352">
            <v>0</v>
          </cell>
        </row>
        <row r="1353">
          <cell r="B1353">
            <v>123.3</v>
          </cell>
          <cell r="I1353">
            <v>0</v>
          </cell>
        </row>
        <row r="1354">
          <cell r="B1354">
            <v>123.4</v>
          </cell>
          <cell r="I1354">
            <v>0</v>
          </cell>
        </row>
        <row r="1355">
          <cell r="B1355">
            <v>123.5</v>
          </cell>
          <cell r="I1355">
            <v>0</v>
          </cell>
        </row>
        <row r="1356">
          <cell r="B1356">
            <v>123.6</v>
          </cell>
          <cell r="I1356">
            <v>0</v>
          </cell>
        </row>
        <row r="1357">
          <cell r="B1357">
            <v>123.7</v>
          </cell>
          <cell r="I1357">
            <v>0</v>
          </cell>
        </row>
        <row r="1358">
          <cell r="B1358">
            <v>123.8</v>
          </cell>
          <cell r="I1358">
            <v>2.4</v>
          </cell>
        </row>
        <row r="1359">
          <cell r="B1359">
            <v>123.9</v>
          </cell>
          <cell r="I1359">
            <v>2.4</v>
          </cell>
        </row>
        <row r="1360">
          <cell r="B1360">
            <v>124</v>
          </cell>
          <cell r="I1360">
            <v>2.4</v>
          </cell>
        </row>
        <row r="1361">
          <cell r="B1361">
            <v>124.1</v>
          </cell>
          <cell r="I1361">
            <v>2.4</v>
          </cell>
        </row>
        <row r="1362">
          <cell r="B1362">
            <v>124.2</v>
          </cell>
          <cell r="I1362">
            <v>2.4</v>
          </cell>
        </row>
        <row r="1363">
          <cell r="B1363">
            <v>124.3</v>
          </cell>
          <cell r="I1363">
            <v>2.4</v>
          </cell>
        </row>
        <row r="1364">
          <cell r="B1364">
            <v>124.4</v>
          </cell>
          <cell r="I1364">
            <v>2.4</v>
          </cell>
        </row>
        <row r="1365">
          <cell r="B1365">
            <v>124.5</v>
          </cell>
          <cell r="I1365">
            <v>2.4</v>
          </cell>
        </row>
        <row r="1366">
          <cell r="B1366">
            <v>124.6</v>
          </cell>
          <cell r="I1366">
            <v>2.4</v>
          </cell>
        </row>
        <row r="1367">
          <cell r="B1367">
            <v>124.7</v>
          </cell>
          <cell r="I1367">
            <v>2.4</v>
          </cell>
        </row>
        <row r="1368">
          <cell r="B1368">
            <v>124.8</v>
          </cell>
          <cell r="I1368">
            <v>2.4</v>
          </cell>
        </row>
        <row r="1369">
          <cell r="B1369">
            <v>124.9</v>
          </cell>
          <cell r="I1369">
            <v>2.4</v>
          </cell>
        </row>
        <row r="1370">
          <cell r="B1370">
            <v>125</v>
          </cell>
          <cell r="I1370">
            <v>2.4</v>
          </cell>
        </row>
        <row r="1371">
          <cell r="B1371">
            <v>125.1</v>
          </cell>
          <cell r="I1371">
            <v>2.4</v>
          </cell>
        </row>
        <row r="1372">
          <cell r="B1372">
            <v>125.2</v>
          </cell>
          <cell r="I1372">
            <v>2.4</v>
          </cell>
        </row>
      </sheetData>
      <sheetData sheetId="5">
        <row r="7">
          <cell r="B7">
            <v>0.2</v>
          </cell>
          <cell r="D7">
            <v>6.8999999999999999E-3</v>
          </cell>
          <cell r="I7">
            <v>0</v>
          </cell>
        </row>
        <row r="8">
          <cell r="B8">
            <v>0.3</v>
          </cell>
          <cell r="D8">
            <v>1.3599999999999999E-2</v>
          </cell>
          <cell r="I8">
            <v>0</v>
          </cell>
        </row>
        <row r="9">
          <cell r="B9">
            <v>0.4</v>
          </cell>
          <cell r="D9">
            <v>2.0199999999999999E-2</v>
          </cell>
          <cell r="I9">
            <v>0</v>
          </cell>
        </row>
        <row r="10">
          <cell r="B10">
            <v>0.5</v>
          </cell>
          <cell r="D10">
            <v>2.7E-2</v>
          </cell>
          <cell r="I10">
            <v>0</v>
          </cell>
        </row>
        <row r="11">
          <cell r="B11">
            <v>0.6</v>
          </cell>
          <cell r="D11">
            <v>3.3599999999999998E-2</v>
          </cell>
          <cell r="I11">
            <v>0</v>
          </cell>
        </row>
        <row r="12">
          <cell r="B12">
            <v>0.7</v>
          </cell>
          <cell r="D12">
            <v>4.0399999999999998E-2</v>
          </cell>
          <cell r="I12">
            <v>0</v>
          </cell>
        </row>
        <row r="13">
          <cell r="B13">
            <v>0.8</v>
          </cell>
          <cell r="D13">
            <v>4.7100000000000003E-2</v>
          </cell>
          <cell r="I13">
            <v>0</v>
          </cell>
        </row>
        <row r="14">
          <cell r="B14">
            <v>0.9</v>
          </cell>
          <cell r="D14">
            <v>5.3699999999999998E-2</v>
          </cell>
          <cell r="I14">
            <v>0</v>
          </cell>
        </row>
        <row r="15">
          <cell r="B15">
            <v>1</v>
          </cell>
          <cell r="D15">
            <v>6.0199999999999997E-2</v>
          </cell>
          <cell r="I15">
            <v>0</v>
          </cell>
        </row>
        <row r="16">
          <cell r="B16">
            <v>1.1000000000000001</v>
          </cell>
          <cell r="D16">
            <v>6.6699999999999995E-2</v>
          </cell>
          <cell r="I16">
            <v>0</v>
          </cell>
        </row>
        <row r="17">
          <cell r="B17">
            <v>1.2</v>
          </cell>
          <cell r="D17">
            <v>7.3300000000000004E-2</v>
          </cell>
          <cell r="I17">
            <v>0</v>
          </cell>
        </row>
        <row r="18">
          <cell r="B18">
            <v>1.3</v>
          </cell>
          <cell r="D18">
            <v>7.9899999999999999E-2</v>
          </cell>
          <cell r="I18">
            <v>0</v>
          </cell>
        </row>
        <row r="19">
          <cell r="B19">
            <v>1.4</v>
          </cell>
          <cell r="D19">
            <v>8.6499999999999994E-2</v>
          </cell>
          <cell r="I19">
            <v>0</v>
          </cell>
        </row>
        <row r="20">
          <cell r="B20">
            <v>1.5</v>
          </cell>
          <cell r="D20">
            <v>9.3299999999999994E-2</v>
          </cell>
          <cell r="I20">
            <v>0</v>
          </cell>
        </row>
        <row r="21">
          <cell r="B21">
            <v>1.6</v>
          </cell>
          <cell r="D21">
            <v>0.1</v>
          </cell>
          <cell r="I21">
            <v>0</v>
          </cell>
        </row>
        <row r="22">
          <cell r="B22">
            <v>1.7</v>
          </cell>
          <cell r="D22">
            <v>0.1067</v>
          </cell>
          <cell r="I22">
            <v>0</v>
          </cell>
        </row>
        <row r="23">
          <cell r="B23">
            <v>1.8</v>
          </cell>
          <cell r="D23">
            <v>0.1134</v>
          </cell>
          <cell r="I23">
            <v>0</v>
          </cell>
        </row>
        <row r="24">
          <cell r="B24">
            <v>1.9</v>
          </cell>
          <cell r="D24">
            <v>0.12</v>
          </cell>
          <cell r="I24">
            <v>0</v>
          </cell>
        </row>
        <row r="25">
          <cell r="B25">
            <v>2</v>
          </cell>
          <cell r="D25">
            <v>0.1268</v>
          </cell>
          <cell r="I25">
            <v>0</v>
          </cell>
        </row>
        <row r="26">
          <cell r="B26">
            <v>2.1</v>
          </cell>
          <cell r="D26">
            <v>0.13339999999999999</v>
          </cell>
          <cell r="I26">
            <v>0</v>
          </cell>
        </row>
        <row r="27">
          <cell r="B27">
            <v>2.2000000000000002</v>
          </cell>
          <cell r="D27">
            <v>0.1401</v>
          </cell>
          <cell r="I27">
            <v>0</v>
          </cell>
        </row>
        <row r="28">
          <cell r="B28">
            <v>2.2999999999999998</v>
          </cell>
          <cell r="D28">
            <v>0.14680000000000001</v>
          </cell>
          <cell r="I28">
            <v>0</v>
          </cell>
        </row>
        <row r="29">
          <cell r="B29">
            <v>2.4</v>
          </cell>
          <cell r="D29">
            <v>0.1535</v>
          </cell>
          <cell r="I29">
            <v>0</v>
          </cell>
        </row>
        <row r="30">
          <cell r="B30">
            <v>2.5</v>
          </cell>
          <cell r="D30">
            <v>0.16009999999999999</v>
          </cell>
          <cell r="I30">
            <v>0</v>
          </cell>
        </row>
        <row r="31">
          <cell r="B31">
            <v>2.6</v>
          </cell>
          <cell r="D31">
            <v>0.1668</v>
          </cell>
          <cell r="I31">
            <v>0</v>
          </cell>
        </row>
        <row r="32">
          <cell r="B32">
            <v>2.7</v>
          </cell>
          <cell r="D32">
            <v>0.1734</v>
          </cell>
          <cell r="I32">
            <v>0</v>
          </cell>
        </row>
        <row r="33">
          <cell r="B33">
            <v>2.8</v>
          </cell>
          <cell r="D33">
            <v>0.18010000000000001</v>
          </cell>
          <cell r="I33">
            <v>0</v>
          </cell>
        </row>
        <row r="34">
          <cell r="B34">
            <v>2.9</v>
          </cell>
          <cell r="D34">
            <v>0.1867</v>
          </cell>
          <cell r="I34">
            <v>0</v>
          </cell>
        </row>
        <row r="35">
          <cell r="B35">
            <v>3</v>
          </cell>
          <cell r="D35">
            <v>0.19339999999999999</v>
          </cell>
          <cell r="I35">
            <v>0</v>
          </cell>
        </row>
        <row r="36">
          <cell r="B36">
            <v>3.1</v>
          </cell>
          <cell r="D36">
            <v>0.2001</v>
          </cell>
          <cell r="I36">
            <v>0</v>
          </cell>
        </row>
        <row r="37">
          <cell r="B37">
            <v>3.2</v>
          </cell>
          <cell r="D37">
            <v>0.20669999999999999</v>
          </cell>
          <cell r="I37">
            <v>0</v>
          </cell>
        </row>
        <row r="38">
          <cell r="B38">
            <v>3.3</v>
          </cell>
          <cell r="D38">
            <v>0.2135</v>
          </cell>
          <cell r="I38">
            <v>0</v>
          </cell>
        </row>
        <row r="39">
          <cell r="B39">
            <v>3.4</v>
          </cell>
          <cell r="D39">
            <v>0.22009999999999999</v>
          </cell>
          <cell r="I39">
            <v>0</v>
          </cell>
        </row>
        <row r="40">
          <cell r="B40">
            <v>3.5</v>
          </cell>
          <cell r="D40">
            <v>0.2268</v>
          </cell>
          <cell r="I40">
            <v>0</v>
          </cell>
        </row>
        <row r="41">
          <cell r="B41">
            <v>3.6</v>
          </cell>
          <cell r="D41">
            <v>0.2334</v>
          </cell>
          <cell r="I41">
            <v>0</v>
          </cell>
        </row>
        <row r="42">
          <cell r="B42">
            <v>3.7</v>
          </cell>
          <cell r="D42">
            <v>0.24010000000000001</v>
          </cell>
          <cell r="I42">
            <v>0</v>
          </cell>
        </row>
        <row r="43">
          <cell r="B43">
            <v>3.8</v>
          </cell>
          <cell r="D43">
            <v>0.24679999999999999</v>
          </cell>
          <cell r="I43">
            <v>0</v>
          </cell>
        </row>
        <row r="44">
          <cell r="B44">
            <v>3.9</v>
          </cell>
          <cell r="D44">
            <v>0.25340000000000001</v>
          </cell>
          <cell r="I44">
            <v>0</v>
          </cell>
        </row>
        <row r="45">
          <cell r="B45">
            <v>4</v>
          </cell>
          <cell r="D45">
            <v>0.2601</v>
          </cell>
          <cell r="I45">
            <v>0</v>
          </cell>
        </row>
        <row r="46">
          <cell r="B46">
            <v>4.0999999999999996</v>
          </cell>
          <cell r="D46">
            <v>0.26679999999999998</v>
          </cell>
          <cell r="I46">
            <v>0</v>
          </cell>
        </row>
        <row r="47">
          <cell r="B47">
            <v>4.2</v>
          </cell>
          <cell r="D47">
            <v>0.27339999999999998</v>
          </cell>
          <cell r="I47">
            <v>0</v>
          </cell>
        </row>
        <row r="48">
          <cell r="B48">
            <v>4.3</v>
          </cell>
          <cell r="D48">
            <v>0.28000000000000003</v>
          </cell>
          <cell r="I48">
            <v>0</v>
          </cell>
        </row>
        <row r="49">
          <cell r="B49">
            <v>4.4000000000000004</v>
          </cell>
          <cell r="D49">
            <v>0.28670000000000001</v>
          </cell>
          <cell r="I49">
            <v>0</v>
          </cell>
        </row>
        <row r="50">
          <cell r="B50">
            <v>4.5</v>
          </cell>
          <cell r="D50">
            <v>0.29339999999999999</v>
          </cell>
          <cell r="I50">
            <v>0</v>
          </cell>
        </row>
        <row r="51">
          <cell r="B51">
            <v>4.5999999999999996</v>
          </cell>
          <cell r="D51">
            <v>0.30009999999999998</v>
          </cell>
          <cell r="I51">
            <v>0</v>
          </cell>
        </row>
        <row r="52">
          <cell r="B52">
            <v>4.7</v>
          </cell>
          <cell r="D52">
            <v>0.30680000000000002</v>
          </cell>
          <cell r="I52">
            <v>0</v>
          </cell>
        </row>
        <row r="53">
          <cell r="B53">
            <v>4.8</v>
          </cell>
          <cell r="D53">
            <v>0.31359999999999999</v>
          </cell>
          <cell r="I53">
            <v>0</v>
          </cell>
        </row>
        <row r="54">
          <cell r="B54">
            <v>4.9000000000000004</v>
          </cell>
          <cell r="D54">
            <v>0.32019999999999998</v>
          </cell>
          <cell r="I54">
            <v>0</v>
          </cell>
        </row>
        <row r="55">
          <cell r="B55">
            <v>5</v>
          </cell>
          <cell r="D55">
            <v>0.32690000000000002</v>
          </cell>
          <cell r="I55">
            <v>0</v>
          </cell>
        </row>
        <row r="56">
          <cell r="B56">
            <v>5.0999999999999996</v>
          </cell>
          <cell r="D56">
            <v>0.33350000000000002</v>
          </cell>
          <cell r="I56">
            <v>0</v>
          </cell>
        </row>
        <row r="57">
          <cell r="B57">
            <v>5.2</v>
          </cell>
          <cell r="D57">
            <v>0.3402</v>
          </cell>
          <cell r="I57">
            <v>0</v>
          </cell>
        </row>
        <row r="58">
          <cell r="B58">
            <v>5.3</v>
          </cell>
          <cell r="D58">
            <v>0.34670000000000001</v>
          </cell>
          <cell r="I58">
            <v>0</v>
          </cell>
        </row>
        <row r="59">
          <cell r="B59">
            <v>5.4</v>
          </cell>
          <cell r="D59">
            <v>0.35339999999999999</v>
          </cell>
          <cell r="I59">
            <v>0</v>
          </cell>
        </row>
        <row r="60">
          <cell r="B60">
            <v>5.5</v>
          </cell>
          <cell r="D60">
            <v>0.3599</v>
          </cell>
          <cell r="I60">
            <v>0</v>
          </cell>
        </row>
        <row r="61">
          <cell r="B61">
            <v>5.6</v>
          </cell>
          <cell r="D61">
            <v>0.36670000000000003</v>
          </cell>
          <cell r="I61">
            <v>0</v>
          </cell>
        </row>
        <row r="62">
          <cell r="B62">
            <v>5.7</v>
          </cell>
          <cell r="D62">
            <v>0.37330000000000002</v>
          </cell>
          <cell r="I62">
            <v>0</v>
          </cell>
        </row>
        <row r="63">
          <cell r="B63">
            <v>5.8</v>
          </cell>
          <cell r="D63">
            <v>0.38</v>
          </cell>
          <cell r="I63">
            <v>0</v>
          </cell>
        </row>
        <row r="64">
          <cell r="B64">
            <v>5.9</v>
          </cell>
          <cell r="D64">
            <v>0.38679999999999998</v>
          </cell>
          <cell r="I64">
            <v>0</v>
          </cell>
        </row>
        <row r="65">
          <cell r="B65">
            <v>6</v>
          </cell>
          <cell r="D65">
            <v>0.39340000000000003</v>
          </cell>
          <cell r="I65">
            <v>0</v>
          </cell>
        </row>
        <row r="66">
          <cell r="B66">
            <v>6.1</v>
          </cell>
          <cell r="D66">
            <v>0.4</v>
          </cell>
          <cell r="I66">
            <v>0</v>
          </cell>
        </row>
        <row r="67">
          <cell r="B67">
            <v>6.2</v>
          </cell>
          <cell r="D67">
            <v>0.40670000000000001</v>
          </cell>
          <cell r="I67">
            <v>0</v>
          </cell>
        </row>
        <row r="68">
          <cell r="B68">
            <v>6.3</v>
          </cell>
          <cell r="D68">
            <v>0.4133</v>
          </cell>
          <cell r="I68">
            <v>0</v>
          </cell>
        </row>
        <row r="69">
          <cell r="B69">
            <v>6.4</v>
          </cell>
          <cell r="D69">
            <v>0.42009999999999997</v>
          </cell>
          <cell r="I69">
            <v>0</v>
          </cell>
        </row>
        <row r="70">
          <cell r="B70">
            <v>6.5</v>
          </cell>
          <cell r="D70">
            <v>0.42670000000000002</v>
          </cell>
          <cell r="I70">
            <v>0</v>
          </cell>
        </row>
        <row r="71">
          <cell r="B71">
            <v>6.6</v>
          </cell>
          <cell r="D71">
            <v>0.43340000000000001</v>
          </cell>
          <cell r="I71">
            <v>0</v>
          </cell>
        </row>
        <row r="72">
          <cell r="B72">
            <v>6.7</v>
          </cell>
          <cell r="D72">
            <v>0.44</v>
          </cell>
          <cell r="I72">
            <v>0</v>
          </cell>
        </row>
        <row r="73">
          <cell r="B73">
            <v>6.8</v>
          </cell>
          <cell r="D73">
            <v>0.44669999999999999</v>
          </cell>
          <cell r="I73">
            <v>0</v>
          </cell>
        </row>
        <row r="74">
          <cell r="B74">
            <v>6.9</v>
          </cell>
          <cell r="D74">
            <v>0.45340000000000003</v>
          </cell>
          <cell r="I74">
            <v>0</v>
          </cell>
        </row>
        <row r="75">
          <cell r="B75">
            <v>7</v>
          </cell>
          <cell r="D75">
            <v>0.46</v>
          </cell>
          <cell r="I75">
            <v>0</v>
          </cell>
        </row>
        <row r="76">
          <cell r="B76">
            <v>7.1</v>
          </cell>
          <cell r="D76">
            <v>0.4667</v>
          </cell>
          <cell r="I76">
            <v>0</v>
          </cell>
        </row>
        <row r="77">
          <cell r="B77">
            <v>7.2</v>
          </cell>
          <cell r="D77">
            <v>0.4733</v>
          </cell>
          <cell r="I77">
            <v>0</v>
          </cell>
        </row>
        <row r="78">
          <cell r="B78">
            <v>7.3</v>
          </cell>
          <cell r="D78">
            <v>0.48</v>
          </cell>
          <cell r="I78">
            <v>0</v>
          </cell>
        </row>
        <row r="79">
          <cell r="B79">
            <v>7.4</v>
          </cell>
          <cell r="D79">
            <v>0.48670000000000002</v>
          </cell>
          <cell r="I79">
            <v>0</v>
          </cell>
        </row>
        <row r="80">
          <cell r="B80">
            <v>7.5</v>
          </cell>
          <cell r="D80">
            <v>0.49330000000000002</v>
          </cell>
          <cell r="I80">
            <v>0</v>
          </cell>
        </row>
        <row r="81">
          <cell r="B81">
            <v>7.6</v>
          </cell>
          <cell r="D81">
            <v>0.50009999999999999</v>
          </cell>
          <cell r="I81">
            <v>0</v>
          </cell>
        </row>
        <row r="82">
          <cell r="B82">
            <v>7.7</v>
          </cell>
          <cell r="D82">
            <v>0.50670000000000004</v>
          </cell>
          <cell r="I82">
            <v>0</v>
          </cell>
        </row>
        <row r="83">
          <cell r="B83">
            <v>7.8</v>
          </cell>
          <cell r="D83">
            <v>0.51339999999999997</v>
          </cell>
          <cell r="I83">
            <v>0</v>
          </cell>
        </row>
        <row r="84">
          <cell r="B84">
            <v>7.9</v>
          </cell>
          <cell r="D84">
            <v>0.52</v>
          </cell>
          <cell r="I84">
            <v>0</v>
          </cell>
        </row>
        <row r="85">
          <cell r="B85">
            <v>8</v>
          </cell>
          <cell r="D85">
            <v>0.52659999999999996</v>
          </cell>
          <cell r="I85">
            <v>0</v>
          </cell>
        </row>
        <row r="86">
          <cell r="B86">
            <v>8.1</v>
          </cell>
          <cell r="D86">
            <v>0.5333</v>
          </cell>
          <cell r="I86">
            <v>0</v>
          </cell>
        </row>
        <row r="87">
          <cell r="B87">
            <v>8.1999999999999993</v>
          </cell>
          <cell r="D87">
            <v>0.53990000000000005</v>
          </cell>
          <cell r="I87">
            <v>0</v>
          </cell>
        </row>
        <row r="88">
          <cell r="B88">
            <v>8.3000000000000007</v>
          </cell>
          <cell r="D88">
            <v>0.54669999999999996</v>
          </cell>
          <cell r="I88">
            <v>0</v>
          </cell>
        </row>
        <row r="89">
          <cell r="B89">
            <v>8.4</v>
          </cell>
          <cell r="D89">
            <v>0.5534</v>
          </cell>
          <cell r="I89">
            <v>0</v>
          </cell>
        </row>
        <row r="90">
          <cell r="B90">
            <v>8.5</v>
          </cell>
          <cell r="D90">
            <v>0.56000000000000005</v>
          </cell>
          <cell r="I90">
            <v>0</v>
          </cell>
        </row>
        <row r="91">
          <cell r="B91">
            <v>8.6</v>
          </cell>
          <cell r="D91">
            <v>0.56669999999999998</v>
          </cell>
          <cell r="I91">
            <v>0</v>
          </cell>
        </row>
        <row r="92">
          <cell r="B92">
            <v>8.6999999999999993</v>
          </cell>
          <cell r="D92">
            <v>0.57330000000000003</v>
          </cell>
          <cell r="I92">
            <v>0</v>
          </cell>
        </row>
        <row r="93">
          <cell r="B93">
            <v>8.8000000000000007</v>
          </cell>
          <cell r="D93">
            <v>0.58009999999999995</v>
          </cell>
          <cell r="I93">
            <v>0</v>
          </cell>
        </row>
        <row r="94">
          <cell r="B94">
            <v>8.9</v>
          </cell>
          <cell r="D94">
            <v>0.58679999999999999</v>
          </cell>
          <cell r="I94">
            <v>0</v>
          </cell>
        </row>
        <row r="95">
          <cell r="B95">
            <v>9</v>
          </cell>
          <cell r="D95">
            <v>0.59340000000000004</v>
          </cell>
          <cell r="I95">
            <v>0</v>
          </cell>
        </row>
        <row r="96">
          <cell r="B96">
            <v>9.1</v>
          </cell>
          <cell r="D96">
            <v>0.60009999999999997</v>
          </cell>
          <cell r="I96">
            <v>0</v>
          </cell>
        </row>
        <row r="97">
          <cell r="B97">
            <v>9.1999999999999993</v>
          </cell>
          <cell r="D97">
            <v>0.60670000000000002</v>
          </cell>
          <cell r="I97">
            <v>0</v>
          </cell>
        </row>
        <row r="98">
          <cell r="B98">
            <v>9.3000000000000007</v>
          </cell>
          <cell r="D98">
            <v>0.61339999999999995</v>
          </cell>
          <cell r="I98">
            <v>0</v>
          </cell>
        </row>
        <row r="99">
          <cell r="B99">
            <v>9.4</v>
          </cell>
          <cell r="D99">
            <v>0.62009999999999998</v>
          </cell>
          <cell r="I99">
            <v>0</v>
          </cell>
        </row>
        <row r="100">
          <cell r="B100">
            <v>9.5</v>
          </cell>
          <cell r="D100">
            <v>0.62680000000000002</v>
          </cell>
          <cell r="I100">
            <v>0</v>
          </cell>
        </row>
        <row r="101">
          <cell r="B101">
            <v>9.6</v>
          </cell>
          <cell r="D101">
            <v>0.63349999999999995</v>
          </cell>
          <cell r="I101">
            <v>0</v>
          </cell>
        </row>
        <row r="102">
          <cell r="B102">
            <v>9.6999999999999993</v>
          </cell>
          <cell r="D102">
            <v>0.6401</v>
          </cell>
          <cell r="I102">
            <v>0</v>
          </cell>
        </row>
        <row r="103">
          <cell r="B103">
            <v>9.8000000000000007</v>
          </cell>
          <cell r="D103">
            <v>0.64680000000000004</v>
          </cell>
          <cell r="I103">
            <v>0</v>
          </cell>
        </row>
        <row r="104">
          <cell r="B104">
            <v>9.9</v>
          </cell>
          <cell r="D104">
            <v>0.65349999999999997</v>
          </cell>
          <cell r="I104">
            <v>0</v>
          </cell>
        </row>
        <row r="105">
          <cell r="B105">
            <v>10</v>
          </cell>
          <cell r="D105">
            <v>0.66010000000000002</v>
          </cell>
          <cell r="I105">
            <v>0</v>
          </cell>
        </row>
        <row r="106">
          <cell r="B106">
            <v>10.1</v>
          </cell>
          <cell r="D106">
            <v>0.66679999999999995</v>
          </cell>
          <cell r="I106">
            <v>0</v>
          </cell>
        </row>
        <row r="107">
          <cell r="B107">
            <v>10.199999999999999</v>
          </cell>
          <cell r="D107">
            <v>0.67330000000000001</v>
          </cell>
          <cell r="I107">
            <v>0</v>
          </cell>
        </row>
        <row r="108">
          <cell r="B108">
            <v>10.3</v>
          </cell>
          <cell r="D108">
            <v>0.68020000000000003</v>
          </cell>
          <cell r="I108">
            <v>0</v>
          </cell>
        </row>
        <row r="109">
          <cell r="B109">
            <v>10.4</v>
          </cell>
          <cell r="D109">
            <v>0.68669999999999998</v>
          </cell>
          <cell r="I109">
            <v>0</v>
          </cell>
        </row>
        <row r="110">
          <cell r="B110">
            <v>10.5</v>
          </cell>
          <cell r="D110">
            <v>0.69340000000000002</v>
          </cell>
          <cell r="I110">
            <v>0</v>
          </cell>
        </row>
        <row r="111">
          <cell r="B111">
            <v>10.6</v>
          </cell>
          <cell r="D111">
            <v>0.7</v>
          </cell>
          <cell r="I111">
            <v>0</v>
          </cell>
        </row>
        <row r="112">
          <cell r="B112">
            <v>10.7</v>
          </cell>
          <cell r="D112">
            <v>0.70669999999999999</v>
          </cell>
          <cell r="I112">
            <v>0</v>
          </cell>
        </row>
        <row r="113">
          <cell r="B113">
            <v>10.8</v>
          </cell>
          <cell r="D113">
            <v>0.71330000000000005</v>
          </cell>
          <cell r="I113">
            <v>0</v>
          </cell>
        </row>
        <row r="114">
          <cell r="B114">
            <v>10.9</v>
          </cell>
          <cell r="D114">
            <v>0.72</v>
          </cell>
          <cell r="I114">
            <v>0</v>
          </cell>
        </row>
        <row r="115">
          <cell r="B115">
            <v>11</v>
          </cell>
          <cell r="D115">
            <v>0.72670000000000001</v>
          </cell>
          <cell r="I115">
            <v>0</v>
          </cell>
        </row>
        <row r="116">
          <cell r="B116">
            <v>11.1</v>
          </cell>
          <cell r="D116">
            <v>0.73340000000000005</v>
          </cell>
          <cell r="I116">
            <v>0</v>
          </cell>
        </row>
        <row r="117">
          <cell r="B117">
            <v>11.2</v>
          </cell>
          <cell r="D117">
            <v>0.74009999999999998</v>
          </cell>
          <cell r="I117">
            <v>0</v>
          </cell>
        </row>
        <row r="118">
          <cell r="B118">
            <v>11.3</v>
          </cell>
          <cell r="D118">
            <v>0.74680000000000002</v>
          </cell>
          <cell r="I118">
            <v>0</v>
          </cell>
        </row>
        <row r="119">
          <cell r="B119">
            <v>11.4</v>
          </cell>
          <cell r="D119">
            <v>0.75349999999999995</v>
          </cell>
          <cell r="I119">
            <v>0</v>
          </cell>
        </row>
        <row r="120">
          <cell r="B120">
            <v>11.5</v>
          </cell>
          <cell r="D120">
            <v>0.7601</v>
          </cell>
          <cell r="I120">
            <v>0</v>
          </cell>
        </row>
        <row r="121">
          <cell r="B121">
            <v>11.6</v>
          </cell>
          <cell r="D121">
            <v>0.76680000000000004</v>
          </cell>
          <cell r="I121">
            <v>0</v>
          </cell>
        </row>
        <row r="122">
          <cell r="B122">
            <v>11.7</v>
          </cell>
          <cell r="D122">
            <v>0.77339999999999998</v>
          </cell>
          <cell r="I122">
            <v>0</v>
          </cell>
        </row>
        <row r="123">
          <cell r="B123">
            <v>11.8</v>
          </cell>
          <cell r="D123">
            <v>0.78010000000000002</v>
          </cell>
          <cell r="I123">
            <v>0</v>
          </cell>
        </row>
        <row r="124">
          <cell r="B124">
            <v>11.9</v>
          </cell>
          <cell r="D124">
            <v>0.78680000000000005</v>
          </cell>
          <cell r="I124">
            <v>0</v>
          </cell>
        </row>
        <row r="125">
          <cell r="B125">
            <v>12</v>
          </cell>
          <cell r="D125">
            <v>0.79339999999999999</v>
          </cell>
          <cell r="I125">
            <v>0</v>
          </cell>
        </row>
        <row r="126">
          <cell r="B126">
            <v>12.1</v>
          </cell>
          <cell r="D126">
            <v>0.80010000000000003</v>
          </cell>
          <cell r="I126">
            <v>0</v>
          </cell>
        </row>
        <row r="127">
          <cell r="B127">
            <v>12.2</v>
          </cell>
          <cell r="D127">
            <v>0.80679999999999996</v>
          </cell>
          <cell r="I127">
            <v>0</v>
          </cell>
        </row>
        <row r="128">
          <cell r="B128">
            <v>12.3</v>
          </cell>
          <cell r="D128">
            <v>0.8135</v>
          </cell>
          <cell r="I128">
            <v>0</v>
          </cell>
        </row>
        <row r="129">
          <cell r="B129">
            <v>12.4</v>
          </cell>
          <cell r="D129">
            <v>0.82020000000000004</v>
          </cell>
          <cell r="I129">
            <v>0</v>
          </cell>
        </row>
        <row r="130">
          <cell r="B130">
            <v>12.5</v>
          </cell>
          <cell r="D130">
            <v>0.82689999999999997</v>
          </cell>
          <cell r="I130">
            <v>0</v>
          </cell>
        </row>
        <row r="131">
          <cell r="B131">
            <v>12.6</v>
          </cell>
          <cell r="D131">
            <v>0.83350000000000002</v>
          </cell>
          <cell r="I131">
            <v>0</v>
          </cell>
        </row>
        <row r="132">
          <cell r="B132">
            <v>12.7</v>
          </cell>
          <cell r="D132">
            <v>0.84019999999999995</v>
          </cell>
          <cell r="I132">
            <v>0</v>
          </cell>
        </row>
        <row r="133">
          <cell r="B133">
            <v>12.8</v>
          </cell>
          <cell r="D133">
            <v>0.84670000000000001</v>
          </cell>
          <cell r="I133">
            <v>0</v>
          </cell>
        </row>
        <row r="134">
          <cell r="B134">
            <v>12.9</v>
          </cell>
          <cell r="D134">
            <v>0.85340000000000005</v>
          </cell>
          <cell r="I134">
            <v>0</v>
          </cell>
        </row>
        <row r="135">
          <cell r="B135">
            <v>13</v>
          </cell>
          <cell r="D135">
            <v>0.86</v>
          </cell>
          <cell r="I135">
            <v>0</v>
          </cell>
        </row>
        <row r="136">
          <cell r="B136">
            <v>13.1</v>
          </cell>
          <cell r="D136">
            <v>0.86680000000000001</v>
          </cell>
          <cell r="I136">
            <v>0</v>
          </cell>
        </row>
        <row r="137">
          <cell r="B137">
            <v>13.2</v>
          </cell>
          <cell r="D137">
            <v>0.87339999999999995</v>
          </cell>
          <cell r="I137">
            <v>0</v>
          </cell>
        </row>
        <row r="138">
          <cell r="B138">
            <v>13.3</v>
          </cell>
          <cell r="D138">
            <v>0.88009999999999999</v>
          </cell>
          <cell r="I138">
            <v>0</v>
          </cell>
        </row>
        <row r="139">
          <cell r="B139">
            <v>13.4</v>
          </cell>
          <cell r="D139">
            <v>0.88680000000000003</v>
          </cell>
          <cell r="I139">
            <v>0</v>
          </cell>
        </row>
        <row r="140">
          <cell r="B140">
            <v>13.5</v>
          </cell>
          <cell r="D140">
            <v>0.89349999999999996</v>
          </cell>
          <cell r="I140">
            <v>0</v>
          </cell>
        </row>
        <row r="141">
          <cell r="B141">
            <v>13.6</v>
          </cell>
          <cell r="D141">
            <v>0.9002</v>
          </cell>
          <cell r="I141">
            <v>0</v>
          </cell>
        </row>
        <row r="142">
          <cell r="B142">
            <v>13.7</v>
          </cell>
          <cell r="D142">
            <v>0.90680000000000005</v>
          </cell>
          <cell r="I142">
            <v>0</v>
          </cell>
        </row>
        <row r="143">
          <cell r="B143">
            <v>13.8</v>
          </cell>
          <cell r="D143">
            <v>0.91339999999999999</v>
          </cell>
          <cell r="I143">
            <v>0</v>
          </cell>
        </row>
        <row r="144">
          <cell r="B144">
            <v>13.9</v>
          </cell>
          <cell r="D144">
            <v>0.92</v>
          </cell>
          <cell r="I144">
            <v>0</v>
          </cell>
        </row>
        <row r="145">
          <cell r="B145">
            <v>14</v>
          </cell>
          <cell r="D145">
            <v>0.92669999999999997</v>
          </cell>
          <cell r="I145">
            <v>0</v>
          </cell>
        </row>
        <row r="146">
          <cell r="B146">
            <v>14.1</v>
          </cell>
          <cell r="D146">
            <v>0.93330000000000002</v>
          </cell>
          <cell r="I146">
            <v>0</v>
          </cell>
        </row>
        <row r="147">
          <cell r="B147">
            <v>14.2</v>
          </cell>
          <cell r="D147">
            <v>0.94</v>
          </cell>
          <cell r="I147">
            <v>0</v>
          </cell>
        </row>
        <row r="148">
          <cell r="B148">
            <v>14.3</v>
          </cell>
          <cell r="D148">
            <v>0.94669999999999999</v>
          </cell>
          <cell r="I148">
            <v>0</v>
          </cell>
        </row>
        <row r="149">
          <cell r="B149">
            <v>14.4</v>
          </cell>
          <cell r="D149">
            <v>0.95340000000000003</v>
          </cell>
          <cell r="I149">
            <v>0</v>
          </cell>
        </row>
        <row r="150">
          <cell r="B150">
            <v>14.5</v>
          </cell>
          <cell r="D150">
            <v>0.96009999999999995</v>
          </cell>
          <cell r="I150">
            <v>0</v>
          </cell>
        </row>
        <row r="151">
          <cell r="B151">
            <v>14.6</v>
          </cell>
          <cell r="D151">
            <v>0.96679999999999999</v>
          </cell>
          <cell r="I151">
            <v>0</v>
          </cell>
        </row>
        <row r="152">
          <cell r="B152">
            <v>14.7</v>
          </cell>
          <cell r="D152">
            <v>0.97340000000000004</v>
          </cell>
          <cell r="I152">
            <v>0</v>
          </cell>
        </row>
        <row r="153">
          <cell r="B153">
            <v>14.8</v>
          </cell>
          <cell r="D153">
            <v>0.98</v>
          </cell>
          <cell r="I153">
            <v>0</v>
          </cell>
        </row>
        <row r="154">
          <cell r="B154">
            <v>14.9</v>
          </cell>
          <cell r="D154">
            <v>0.98670000000000002</v>
          </cell>
          <cell r="I154">
            <v>0</v>
          </cell>
        </row>
        <row r="155">
          <cell r="B155">
            <v>15</v>
          </cell>
          <cell r="D155">
            <v>0.99329999999999996</v>
          </cell>
          <cell r="I155">
            <v>0</v>
          </cell>
        </row>
        <row r="156">
          <cell r="B156">
            <v>15.1</v>
          </cell>
          <cell r="D156">
            <v>1</v>
          </cell>
          <cell r="I156">
            <v>0</v>
          </cell>
        </row>
        <row r="157">
          <cell r="B157">
            <v>15.11</v>
          </cell>
          <cell r="D157">
            <v>1.0005999999999999</v>
          </cell>
          <cell r="I157">
            <v>0</v>
          </cell>
        </row>
        <row r="158">
          <cell r="B158">
            <v>0.2</v>
          </cell>
          <cell r="D158">
            <v>1.0399</v>
          </cell>
          <cell r="I158">
            <v>0</v>
          </cell>
        </row>
        <row r="159">
          <cell r="B159">
            <v>0.3</v>
          </cell>
          <cell r="D159">
            <v>1.0625</v>
          </cell>
          <cell r="I159">
            <v>0</v>
          </cell>
        </row>
        <row r="160">
          <cell r="B160">
            <v>0.4</v>
          </cell>
          <cell r="D160">
            <v>1.0851</v>
          </cell>
          <cell r="I160">
            <v>0</v>
          </cell>
        </row>
        <row r="161">
          <cell r="B161">
            <v>0.5</v>
          </cell>
          <cell r="D161">
            <v>1.1077999999999999</v>
          </cell>
          <cell r="I161">
            <v>0</v>
          </cell>
        </row>
        <row r="162">
          <cell r="B162">
            <v>0.6</v>
          </cell>
          <cell r="D162">
            <v>1.1305000000000001</v>
          </cell>
          <cell r="I162">
            <v>0</v>
          </cell>
        </row>
        <row r="163">
          <cell r="B163">
            <v>0.7</v>
          </cell>
          <cell r="D163">
            <v>1.153</v>
          </cell>
          <cell r="I163">
            <v>0</v>
          </cell>
        </row>
        <row r="164">
          <cell r="B164">
            <v>0.8</v>
          </cell>
          <cell r="D164">
            <v>1.1757</v>
          </cell>
          <cell r="I164">
            <v>0</v>
          </cell>
        </row>
        <row r="165">
          <cell r="B165">
            <v>0.9</v>
          </cell>
          <cell r="D165">
            <v>1.1982999999999999</v>
          </cell>
          <cell r="I165">
            <v>0</v>
          </cell>
        </row>
        <row r="166">
          <cell r="B166">
            <v>1</v>
          </cell>
          <cell r="D166">
            <v>1.2210000000000001</v>
          </cell>
          <cell r="I166">
            <v>0</v>
          </cell>
        </row>
        <row r="167">
          <cell r="B167">
            <v>1.1000000000000001</v>
          </cell>
          <cell r="D167">
            <v>1.2436</v>
          </cell>
          <cell r="I167">
            <v>0</v>
          </cell>
        </row>
        <row r="168">
          <cell r="B168">
            <v>1.2</v>
          </cell>
          <cell r="D168">
            <v>1.2659</v>
          </cell>
          <cell r="I168">
            <v>0</v>
          </cell>
        </row>
        <row r="169">
          <cell r="B169">
            <v>1.3</v>
          </cell>
          <cell r="D169">
            <v>1.2885</v>
          </cell>
          <cell r="I169">
            <v>0</v>
          </cell>
        </row>
        <row r="170">
          <cell r="B170">
            <v>1.4</v>
          </cell>
          <cell r="D170">
            <v>1.3112999999999999</v>
          </cell>
          <cell r="I170">
            <v>0</v>
          </cell>
        </row>
        <row r="171">
          <cell r="B171">
            <v>1.5</v>
          </cell>
          <cell r="D171">
            <v>1.3339000000000001</v>
          </cell>
          <cell r="I171">
            <v>0</v>
          </cell>
        </row>
        <row r="172">
          <cell r="B172">
            <v>1.6</v>
          </cell>
          <cell r="D172">
            <v>1.3565</v>
          </cell>
          <cell r="I172">
            <v>0</v>
          </cell>
        </row>
        <row r="173">
          <cell r="B173">
            <v>1.7</v>
          </cell>
          <cell r="D173">
            <v>1.379</v>
          </cell>
          <cell r="I173">
            <v>0</v>
          </cell>
        </row>
        <row r="174">
          <cell r="B174">
            <v>1.8</v>
          </cell>
          <cell r="D174">
            <v>1.4016</v>
          </cell>
          <cell r="I174">
            <v>0</v>
          </cell>
        </row>
        <row r="175">
          <cell r="B175">
            <v>1.9</v>
          </cell>
          <cell r="D175">
            <v>1.4241999999999999</v>
          </cell>
          <cell r="I175">
            <v>0</v>
          </cell>
        </row>
        <row r="176">
          <cell r="B176">
            <v>2</v>
          </cell>
          <cell r="D176">
            <v>1.4469000000000001</v>
          </cell>
          <cell r="I176">
            <v>0</v>
          </cell>
        </row>
        <row r="177">
          <cell r="B177">
            <v>2.1</v>
          </cell>
          <cell r="D177">
            <v>1.4694</v>
          </cell>
          <cell r="I177">
            <v>0</v>
          </cell>
        </row>
        <row r="178">
          <cell r="B178">
            <v>2.2000000000000002</v>
          </cell>
          <cell r="D178">
            <v>1.492</v>
          </cell>
          <cell r="I178">
            <v>0</v>
          </cell>
        </row>
        <row r="179">
          <cell r="B179">
            <v>2.2999999999999998</v>
          </cell>
          <cell r="D179">
            <v>1.5148999999999999</v>
          </cell>
          <cell r="I179">
            <v>0</v>
          </cell>
        </row>
        <row r="180">
          <cell r="B180">
            <v>2.4</v>
          </cell>
          <cell r="D180">
            <v>1.5373000000000001</v>
          </cell>
          <cell r="I180">
            <v>0</v>
          </cell>
        </row>
        <row r="181">
          <cell r="B181">
            <v>2.5</v>
          </cell>
          <cell r="D181">
            <v>1.5597000000000001</v>
          </cell>
          <cell r="I181">
            <v>0</v>
          </cell>
        </row>
        <row r="182">
          <cell r="B182">
            <v>2.6</v>
          </cell>
          <cell r="D182">
            <v>1.5826</v>
          </cell>
          <cell r="I182">
            <v>0</v>
          </cell>
        </row>
        <row r="183">
          <cell r="B183">
            <v>2.7</v>
          </cell>
          <cell r="D183">
            <v>1.605</v>
          </cell>
          <cell r="I183">
            <v>0</v>
          </cell>
        </row>
        <row r="184">
          <cell r="B184">
            <v>2.8</v>
          </cell>
          <cell r="D184">
            <v>1.6275999999999999</v>
          </cell>
          <cell r="I184">
            <v>0</v>
          </cell>
        </row>
        <row r="185">
          <cell r="B185">
            <v>2.9</v>
          </cell>
          <cell r="D185">
            <v>1.6503000000000001</v>
          </cell>
          <cell r="I185">
            <v>0</v>
          </cell>
        </row>
        <row r="186">
          <cell r="B186">
            <v>3</v>
          </cell>
          <cell r="D186">
            <v>1.6729000000000001</v>
          </cell>
          <cell r="I186">
            <v>0</v>
          </cell>
        </row>
        <row r="187">
          <cell r="B187">
            <v>3.1</v>
          </cell>
          <cell r="D187">
            <v>1.6954</v>
          </cell>
          <cell r="I187">
            <v>0</v>
          </cell>
        </row>
        <row r="188">
          <cell r="B188">
            <v>3.16</v>
          </cell>
          <cell r="D188">
            <v>1.7085999999999999</v>
          </cell>
          <cell r="I188">
            <v>0</v>
          </cell>
        </row>
        <row r="189">
          <cell r="B189">
            <v>3.3</v>
          </cell>
          <cell r="D189">
            <v>1.7191000000000001</v>
          </cell>
          <cell r="I189">
            <v>0</v>
          </cell>
        </row>
        <row r="190">
          <cell r="B190">
            <v>3.4</v>
          </cell>
          <cell r="D190">
            <v>1.7343</v>
          </cell>
          <cell r="I190">
            <v>0</v>
          </cell>
        </row>
        <row r="191">
          <cell r="B191">
            <v>3.5</v>
          </cell>
          <cell r="D191">
            <v>1.7502</v>
          </cell>
          <cell r="I191">
            <v>0</v>
          </cell>
        </row>
        <row r="192">
          <cell r="B192">
            <v>3.6</v>
          </cell>
          <cell r="D192">
            <v>1.7658</v>
          </cell>
          <cell r="I192">
            <v>0</v>
          </cell>
        </row>
        <row r="193">
          <cell r="B193">
            <v>3.7</v>
          </cell>
          <cell r="D193">
            <v>1.7814000000000001</v>
          </cell>
          <cell r="I193">
            <v>0</v>
          </cell>
        </row>
        <row r="194">
          <cell r="B194">
            <v>3.8</v>
          </cell>
          <cell r="D194">
            <v>1.7969999999999999</v>
          </cell>
          <cell r="I194">
            <v>0</v>
          </cell>
        </row>
        <row r="195">
          <cell r="B195">
            <v>3.9</v>
          </cell>
          <cell r="D195">
            <v>1.8126</v>
          </cell>
          <cell r="I195">
            <v>0</v>
          </cell>
        </row>
        <row r="196">
          <cell r="B196">
            <v>4</v>
          </cell>
          <cell r="D196">
            <v>1.8283</v>
          </cell>
          <cell r="I196">
            <v>0</v>
          </cell>
        </row>
        <row r="197">
          <cell r="B197">
            <v>4.0999999999999996</v>
          </cell>
          <cell r="D197">
            <v>1.8439000000000001</v>
          </cell>
          <cell r="I197">
            <v>0</v>
          </cell>
        </row>
        <row r="198">
          <cell r="B198">
            <v>4.12</v>
          </cell>
          <cell r="D198">
            <v>1.847</v>
          </cell>
          <cell r="I198">
            <v>0</v>
          </cell>
        </row>
        <row r="199">
          <cell r="B199">
            <v>4.3</v>
          </cell>
          <cell r="D199">
            <v>1.8593</v>
          </cell>
          <cell r="I199">
            <v>0</v>
          </cell>
        </row>
        <row r="200">
          <cell r="B200">
            <v>4.4000000000000004</v>
          </cell>
          <cell r="D200">
            <v>1.8702000000000001</v>
          </cell>
          <cell r="I200">
            <v>0</v>
          </cell>
        </row>
        <row r="201">
          <cell r="B201">
            <v>4.5</v>
          </cell>
          <cell r="D201">
            <v>1.881</v>
          </cell>
          <cell r="I201">
            <v>0</v>
          </cell>
        </row>
        <row r="202">
          <cell r="B202">
            <v>4.5999999999999996</v>
          </cell>
          <cell r="D202">
            <v>1.8917999999999999</v>
          </cell>
          <cell r="I202">
            <v>0</v>
          </cell>
        </row>
        <row r="203">
          <cell r="B203">
            <v>4.7</v>
          </cell>
          <cell r="D203">
            <v>1.9028</v>
          </cell>
          <cell r="I203">
            <v>0</v>
          </cell>
        </row>
        <row r="204">
          <cell r="B204">
            <v>4.8</v>
          </cell>
          <cell r="D204">
            <v>1.9136</v>
          </cell>
          <cell r="I204">
            <v>0</v>
          </cell>
        </row>
        <row r="205">
          <cell r="B205">
            <v>4.9000000000000004</v>
          </cell>
          <cell r="D205">
            <v>1.9245000000000001</v>
          </cell>
          <cell r="I205">
            <v>0</v>
          </cell>
        </row>
        <row r="206">
          <cell r="B206">
            <v>5</v>
          </cell>
          <cell r="D206">
            <v>1.9355</v>
          </cell>
          <cell r="I206">
            <v>0</v>
          </cell>
        </row>
        <row r="207">
          <cell r="B207">
            <v>5.08</v>
          </cell>
          <cell r="D207">
            <v>1.9441999999999999</v>
          </cell>
          <cell r="I207">
            <v>0</v>
          </cell>
        </row>
        <row r="208">
          <cell r="B208">
            <v>5.2</v>
          </cell>
          <cell r="D208">
            <v>1.9486000000000001</v>
          </cell>
          <cell r="I208">
            <v>0</v>
          </cell>
        </row>
        <row r="209">
          <cell r="B209">
            <v>5.3</v>
          </cell>
          <cell r="D209">
            <v>1.9542999999999999</v>
          </cell>
          <cell r="I209">
            <v>0</v>
          </cell>
        </row>
        <row r="210">
          <cell r="B210">
            <v>5.4</v>
          </cell>
          <cell r="D210">
            <v>1.9598</v>
          </cell>
          <cell r="I210">
            <v>0</v>
          </cell>
        </row>
        <row r="211">
          <cell r="B211">
            <v>5.5</v>
          </cell>
          <cell r="D211">
            <v>1.9655</v>
          </cell>
          <cell r="I211">
            <v>0</v>
          </cell>
        </row>
        <row r="212">
          <cell r="B212">
            <v>5.6</v>
          </cell>
          <cell r="D212">
            <v>1.9711000000000001</v>
          </cell>
          <cell r="I212">
            <v>0</v>
          </cell>
        </row>
        <row r="213">
          <cell r="B213">
            <v>5.7</v>
          </cell>
          <cell r="D213">
            <v>1.9766999999999999</v>
          </cell>
          <cell r="I213">
            <v>0</v>
          </cell>
        </row>
        <row r="214">
          <cell r="B214">
            <v>5.8</v>
          </cell>
          <cell r="D214">
            <v>1.9823</v>
          </cell>
          <cell r="I214">
            <v>0</v>
          </cell>
        </row>
        <row r="215">
          <cell r="B215">
            <v>5.9</v>
          </cell>
          <cell r="D215">
            <v>1.9879</v>
          </cell>
          <cell r="I215">
            <v>0</v>
          </cell>
        </row>
        <row r="216">
          <cell r="B216">
            <v>6</v>
          </cell>
          <cell r="D216">
            <v>1.9935</v>
          </cell>
          <cell r="I216">
            <v>0</v>
          </cell>
        </row>
        <row r="217">
          <cell r="B217">
            <v>6.01</v>
          </cell>
          <cell r="D217">
            <v>1.994</v>
          </cell>
          <cell r="I217">
            <v>0</v>
          </cell>
        </row>
        <row r="218">
          <cell r="B218">
            <v>6.04</v>
          </cell>
          <cell r="D218">
            <v>1.9946999999999999</v>
          </cell>
          <cell r="I218">
            <v>2.4000000000000004</v>
          </cell>
        </row>
        <row r="219">
          <cell r="B219">
            <v>6.2</v>
          </cell>
          <cell r="D219">
            <v>1.9890000000000001</v>
          </cell>
          <cell r="I219">
            <v>2.4000000000000004</v>
          </cell>
        </row>
        <row r="220">
          <cell r="B220">
            <v>6.3</v>
          </cell>
          <cell r="D220">
            <v>1.9835</v>
          </cell>
          <cell r="I220">
            <v>2.4000000000000004</v>
          </cell>
        </row>
        <row r="221">
          <cell r="B221">
            <v>6.4</v>
          </cell>
          <cell r="D221">
            <v>1.978</v>
          </cell>
          <cell r="I221">
            <v>2.4000000000000004</v>
          </cell>
        </row>
        <row r="222">
          <cell r="B222">
            <v>6.5</v>
          </cell>
          <cell r="D222">
            <v>1.9724999999999999</v>
          </cell>
          <cell r="I222">
            <v>2.4000000000000004</v>
          </cell>
        </row>
        <row r="223">
          <cell r="B223">
            <v>6.6</v>
          </cell>
          <cell r="D223">
            <v>1.9669000000000001</v>
          </cell>
          <cell r="I223">
            <v>2.4000000000000004</v>
          </cell>
        </row>
        <row r="224">
          <cell r="B224">
            <v>6.7</v>
          </cell>
          <cell r="D224">
            <v>1.9615</v>
          </cell>
          <cell r="I224">
            <v>2.4000000000000004</v>
          </cell>
        </row>
        <row r="225">
          <cell r="B225">
            <v>6.8</v>
          </cell>
          <cell r="D225">
            <v>1.9558</v>
          </cell>
          <cell r="I225">
            <v>2.4000000000000004</v>
          </cell>
        </row>
        <row r="226">
          <cell r="B226">
            <v>6.9</v>
          </cell>
          <cell r="D226">
            <v>1.9501999999999999</v>
          </cell>
          <cell r="I226">
            <v>2.4000000000000004</v>
          </cell>
        </row>
        <row r="227">
          <cell r="B227">
            <v>7</v>
          </cell>
          <cell r="D227">
            <v>1.9444999999999999</v>
          </cell>
          <cell r="I227">
            <v>2.4000000000000004</v>
          </cell>
        </row>
        <row r="228">
          <cell r="B228">
            <v>7.01</v>
          </cell>
          <cell r="D228">
            <v>1.944</v>
          </cell>
          <cell r="I228">
            <v>2.4000000000000004</v>
          </cell>
        </row>
        <row r="229">
          <cell r="B229">
            <v>7.2</v>
          </cell>
          <cell r="D229">
            <v>1.9277</v>
          </cell>
          <cell r="I229">
            <v>2.4000000000000004</v>
          </cell>
        </row>
        <row r="230">
          <cell r="B230">
            <v>7.3</v>
          </cell>
          <cell r="D230">
            <v>1.9168000000000001</v>
          </cell>
          <cell r="I230">
            <v>2.4000000000000004</v>
          </cell>
        </row>
        <row r="231">
          <cell r="B231">
            <v>7.4</v>
          </cell>
          <cell r="D231">
            <v>1.9058999999999999</v>
          </cell>
          <cell r="I231">
            <v>2.4000000000000004</v>
          </cell>
        </row>
        <row r="232">
          <cell r="B232">
            <v>7.5</v>
          </cell>
          <cell r="D232">
            <v>1.8951</v>
          </cell>
          <cell r="I232">
            <v>2.4000000000000004</v>
          </cell>
        </row>
        <row r="233">
          <cell r="B233">
            <v>7.6</v>
          </cell>
          <cell r="D233">
            <v>1.8842000000000001</v>
          </cell>
          <cell r="I233">
            <v>2.4000000000000004</v>
          </cell>
        </row>
        <row r="234">
          <cell r="B234">
            <v>7.7</v>
          </cell>
          <cell r="D234">
            <v>1.8733</v>
          </cell>
          <cell r="I234">
            <v>2.4000000000000004</v>
          </cell>
        </row>
        <row r="235">
          <cell r="B235">
            <v>7.8</v>
          </cell>
          <cell r="D235">
            <v>1.8625</v>
          </cell>
          <cell r="I235">
            <v>2.4000000000000004</v>
          </cell>
        </row>
        <row r="236">
          <cell r="B236">
            <v>7.9</v>
          </cell>
          <cell r="D236">
            <v>1.8515999999999999</v>
          </cell>
          <cell r="I236">
            <v>2.4000000000000004</v>
          </cell>
        </row>
        <row r="237">
          <cell r="B237">
            <v>7.95</v>
          </cell>
          <cell r="D237">
            <v>1.8462000000000001</v>
          </cell>
          <cell r="I237">
            <v>2.4000000000000004</v>
          </cell>
        </row>
        <row r="238">
          <cell r="B238">
            <v>8.1</v>
          </cell>
          <cell r="D238">
            <v>1.829</v>
          </cell>
          <cell r="I238">
            <v>2.4000000000000004</v>
          </cell>
        </row>
        <row r="239">
          <cell r="B239">
            <v>8.1999999999999993</v>
          </cell>
          <cell r="D239">
            <v>1.8132999999999999</v>
          </cell>
          <cell r="I239">
            <v>2.4000000000000004</v>
          </cell>
        </row>
        <row r="240">
          <cell r="B240">
            <v>8.3000000000000007</v>
          </cell>
          <cell r="D240">
            <v>1.7977000000000001</v>
          </cell>
          <cell r="I240">
            <v>2.4000000000000004</v>
          </cell>
        </row>
        <row r="241">
          <cell r="B241">
            <v>8.4</v>
          </cell>
          <cell r="D241">
            <v>1.7821</v>
          </cell>
          <cell r="I241">
            <v>2.4000000000000004</v>
          </cell>
        </row>
        <row r="242">
          <cell r="B242">
            <v>8.5</v>
          </cell>
          <cell r="D242">
            <v>1.7665999999999999</v>
          </cell>
          <cell r="I242">
            <v>2.4000000000000004</v>
          </cell>
        </row>
        <row r="243">
          <cell r="B243">
            <v>8.6</v>
          </cell>
          <cell r="D243">
            <v>1.7508999999999999</v>
          </cell>
          <cell r="I243">
            <v>2.4000000000000004</v>
          </cell>
        </row>
        <row r="244">
          <cell r="B244">
            <v>8.6999999999999993</v>
          </cell>
          <cell r="D244">
            <v>1.7353000000000001</v>
          </cell>
          <cell r="I244">
            <v>2.4000000000000004</v>
          </cell>
        </row>
        <row r="245">
          <cell r="B245">
            <v>8.8000000000000007</v>
          </cell>
          <cell r="D245">
            <v>1.7197</v>
          </cell>
          <cell r="I245">
            <v>2.4000000000000004</v>
          </cell>
        </row>
        <row r="246">
          <cell r="B246">
            <v>8.89</v>
          </cell>
          <cell r="D246">
            <v>1.7058</v>
          </cell>
          <cell r="I246">
            <v>2.4000000000000004</v>
          </cell>
        </row>
        <row r="247">
          <cell r="B247">
            <v>8.9</v>
          </cell>
          <cell r="D247">
            <v>1.7056</v>
          </cell>
          <cell r="I247">
            <v>2.4000000000000004</v>
          </cell>
        </row>
        <row r="248">
          <cell r="B248">
            <v>9</v>
          </cell>
          <cell r="D248">
            <v>1.69</v>
          </cell>
          <cell r="I248">
            <v>2.4000000000000004</v>
          </cell>
        </row>
        <row r="249">
          <cell r="B249">
            <v>9.1</v>
          </cell>
          <cell r="D249">
            <v>1.6675</v>
          </cell>
          <cell r="I249">
            <v>2.4000000000000004</v>
          </cell>
        </row>
        <row r="250">
          <cell r="B250">
            <v>9.1999999999999993</v>
          </cell>
          <cell r="D250">
            <v>1.6448</v>
          </cell>
          <cell r="I250">
            <v>2.4000000000000004</v>
          </cell>
        </row>
        <row r="251">
          <cell r="B251">
            <v>9.3000000000000007</v>
          </cell>
          <cell r="D251">
            <v>1.6221000000000001</v>
          </cell>
          <cell r="I251">
            <v>2.4000000000000004</v>
          </cell>
        </row>
        <row r="252">
          <cell r="B252">
            <v>9.4</v>
          </cell>
          <cell r="D252">
            <v>1.5993999999999999</v>
          </cell>
          <cell r="I252">
            <v>2.4000000000000004</v>
          </cell>
        </row>
        <row r="253">
          <cell r="B253">
            <v>9.5</v>
          </cell>
          <cell r="D253">
            <v>1.5769</v>
          </cell>
          <cell r="I253">
            <v>2.4000000000000004</v>
          </cell>
        </row>
        <row r="254">
          <cell r="B254">
            <v>9.6</v>
          </cell>
          <cell r="D254">
            <v>1.5542</v>
          </cell>
          <cell r="I254">
            <v>2.4000000000000004</v>
          </cell>
        </row>
        <row r="255">
          <cell r="B255">
            <v>9.6999999999999993</v>
          </cell>
          <cell r="D255">
            <v>1.5318000000000001</v>
          </cell>
          <cell r="I255">
            <v>2.4000000000000004</v>
          </cell>
        </row>
        <row r="256">
          <cell r="B256">
            <v>9.8000000000000007</v>
          </cell>
          <cell r="D256">
            <v>1.5093000000000001</v>
          </cell>
          <cell r="I256">
            <v>2.4000000000000004</v>
          </cell>
        </row>
        <row r="257">
          <cell r="B257">
            <v>9.9</v>
          </cell>
          <cell r="D257">
            <v>1.4863999999999999</v>
          </cell>
          <cell r="I257">
            <v>2.4000000000000004</v>
          </cell>
        </row>
        <row r="258">
          <cell r="B258">
            <v>10</v>
          </cell>
          <cell r="D258">
            <v>1.4638</v>
          </cell>
          <cell r="I258">
            <v>2.4000000000000004</v>
          </cell>
        </row>
        <row r="259">
          <cell r="B259">
            <v>10.1</v>
          </cell>
          <cell r="D259">
            <v>1.4413</v>
          </cell>
          <cell r="I259">
            <v>2.4000000000000004</v>
          </cell>
        </row>
        <row r="260">
          <cell r="B260">
            <v>10.199999999999999</v>
          </cell>
          <cell r="D260">
            <v>1.4187000000000001</v>
          </cell>
          <cell r="I260">
            <v>2.4000000000000004</v>
          </cell>
        </row>
        <row r="261">
          <cell r="B261">
            <v>10.3</v>
          </cell>
          <cell r="D261">
            <v>1.3958999999999999</v>
          </cell>
          <cell r="I261">
            <v>2.4000000000000004</v>
          </cell>
        </row>
        <row r="262">
          <cell r="B262">
            <v>10.4</v>
          </cell>
          <cell r="D262">
            <v>1.3734999999999999</v>
          </cell>
          <cell r="I262">
            <v>2.4000000000000004</v>
          </cell>
        </row>
        <row r="263">
          <cell r="B263">
            <v>10.5</v>
          </cell>
          <cell r="D263">
            <v>1.3508</v>
          </cell>
          <cell r="I263">
            <v>2.4000000000000004</v>
          </cell>
        </row>
        <row r="264">
          <cell r="B264">
            <v>10.6</v>
          </cell>
          <cell r="D264">
            <v>1.3283</v>
          </cell>
          <cell r="I264">
            <v>2.4000000000000004</v>
          </cell>
        </row>
        <row r="265">
          <cell r="B265">
            <v>10.7</v>
          </cell>
          <cell r="D265">
            <v>1.3056000000000001</v>
          </cell>
          <cell r="I265">
            <v>2.4000000000000004</v>
          </cell>
        </row>
        <row r="266">
          <cell r="B266">
            <v>10.8</v>
          </cell>
          <cell r="D266">
            <v>1.2829999999999999</v>
          </cell>
          <cell r="I266">
            <v>2.4000000000000004</v>
          </cell>
        </row>
        <row r="267">
          <cell r="B267">
            <v>10.9</v>
          </cell>
          <cell r="D267">
            <v>1.2604</v>
          </cell>
          <cell r="I267">
            <v>2.4000000000000004</v>
          </cell>
        </row>
        <row r="268">
          <cell r="B268">
            <v>11</v>
          </cell>
          <cell r="D268">
            <v>1.2381</v>
          </cell>
          <cell r="I268">
            <v>2.4000000000000004</v>
          </cell>
        </row>
        <row r="269">
          <cell r="B269">
            <v>11.1</v>
          </cell>
          <cell r="D269">
            <v>1.2154</v>
          </cell>
          <cell r="I269">
            <v>2.4000000000000004</v>
          </cell>
        </row>
        <row r="270">
          <cell r="B270">
            <v>11.2</v>
          </cell>
          <cell r="D270">
            <v>1.1928000000000001</v>
          </cell>
          <cell r="I270">
            <v>2.4000000000000004</v>
          </cell>
        </row>
        <row r="271">
          <cell r="B271">
            <v>11.3</v>
          </cell>
          <cell r="D271">
            <v>1.1701999999999999</v>
          </cell>
          <cell r="I271">
            <v>2.4000000000000004</v>
          </cell>
        </row>
        <row r="272">
          <cell r="B272">
            <v>11.4</v>
          </cell>
          <cell r="D272">
            <v>1.1476</v>
          </cell>
          <cell r="I272">
            <v>2.4000000000000004</v>
          </cell>
        </row>
        <row r="273">
          <cell r="B273">
            <v>11.5</v>
          </cell>
          <cell r="D273">
            <v>1.125</v>
          </cell>
          <cell r="I273">
            <v>2.4000000000000004</v>
          </cell>
        </row>
        <row r="274">
          <cell r="B274">
            <v>11.6</v>
          </cell>
          <cell r="D274">
            <v>1.1024</v>
          </cell>
          <cell r="I274">
            <v>2.4000000000000004</v>
          </cell>
        </row>
        <row r="275">
          <cell r="B275">
            <v>11.7</v>
          </cell>
          <cell r="D275">
            <v>1.0797000000000001</v>
          </cell>
          <cell r="I275">
            <v>2.4000000000000004</v>
          </cell>
        </row>
        <row r="276">
          <cell r="B276">
            <v>11.8</v>
          </cell>
          <cell r="D276">
            <v>1.0570999999999999</v>
          </cell>
          <cell r="I276">
            <v>2.4000000000000004</v>
          </cell>
        </row>
        <row r="277">
          <cell r="B277">
            <v>11.9</v>
          </cell>
          <cell r="D277">
            <v>1.0345</v>
          </cell>
          <cell r="I277">
            <v>2.4000000000000004</v>
          </cell>
        </row>
        <row r="278">
          <cell r="B278">
            <v>12</v>
          </cell>
          <cell r="D278">
            <v>1.0118</v>
          </cell>
          <cell r="I278">
            <v>2.4000000000000004</v>
          </cell>
        </row>
        <row r="279">
          <cell r="B279">
            <v>12.06</v>
          </cell>
          <cell r="D279">
            <v>0.99850000000000005</v>
          </cell>
          <cell r="I279">
            <v>2.4000000000000004</v>
          </cell>
        </row>
        <row r="280">
          <cell r="B280">
            <v>12.2</v>
          </cell>
          <cell r="D280">
            <v>0.97660000000000002</v>
          </cell>
          <cell r="I280">
            <v>2.4000000000000004</v>
          </cell>
        </row>
        <row r="281">
          <cell r="B281">
            <v>12.3</v>
          </cell>
          <cell r="D281">
            <v>0.95369999999999999</v>
          </cell>
          <cell r="I281">
            <v>2.4000000000000004</v>
          </cell>
        </row>
        <row r="282">
          <cell r="B282">
            <v>12.4</v>
          </cell>
          <cell r="D282">
            <v>0.93100000000000005</v>
          </cell>
          <cell r="I282">
            <v>2.4000000000000004</v>
          </cell>
        </row>
        <row r="283">
          <cell r="B283">
            <v>12.5</v>
          </cell>
          <cell r="D283">
            <v>0.90849999999999997</v>
          </cell>
          <cell r="I283">
            <v>2.4000000000000004</v>
          </cell>
        </row>
        <row r="284">
          <cell r="B284">
            <v>12.6</v>
          </cell>
          <cell r="D284">
            <v>0.88600000000000001</v>
          </cell>
          <cell r="I284">
            <v>2.4000000000000004</v>
          </cell>
        </row>
        <row r="285">
          <cell r="B285">
            <v>12.7</v>
          </cell>
          <cell r="D285">
            <v>0.86329999999999996</v>
          </cell>
          <cell r="I285">
            <v>2.4000000000000004</v>
          </cell>
        </row>
        <row r="286">
          <cell r="B286">
            <v>12.8</v>
          </cell>
          <cell r="D286">
            <v>0.8407</v>
          </cell>
          <cell r="I286">
            <v>2.4000000000000004</v>
          </cell>
        </row>
        <row r="287">
          <cell r="B287">
            <v>12.9</v>
          </cell>
          <cell r="D287">
            <v>0.81820000000000004</v>
          </cell>
          <cell r="I287">
            <v>2.4000000000000004</v>
          </cell>
        </row>
        <row r="288">
          <cell r="B288">
            <v>13</v>
          </cell>
          <cell r="D288">
            <v>0.79549999999999998</v>
          </cell>
          <cell r="I288">
            <v>2.4000000000000004</v>
          </cell>
        </row>
        <row r="289">
          <cell r="B289">
            <v>13.1</v>
          </cell>
          <cell r="D289">
            <v>0.77290000000000003</v>
          </cell>
          <cell r="I289">
            <v>2.4000000000000004</v>
          </cell>
        </row>
        <row r="290">
          <cell r="B290">
            <v>13.2</v>
          </cell>
          <cell r="D290">
            <v>0.75039999999999996</v>
          </cell>
          <cell r="I290">
            <v>2.4000000000000004</v>
          </cell>
        </row>
        <row r="291">
          <cell r="B291">
            <v>13.3</v>
          </cell>
          <cell r="D291">
            <v>0.72770000000000001</v>
          </cell>
          <cell r="I291">
            <v>2.4000000000000004</v>
          </cell>
        </row>
        <row r="292">
          <cell r="B292">
            <v>13.4</v>
          </cell>
          <cell r="D292">
            <v>0.70499999999999996</v>
          </cell>
          <cell r="I292">
            <v>2.4000000000000004</v>
          </cell>
        </row>
        <row r="293">
          <cell r="B293">
            <v>13.5</v>
          </cell>
          <cell r="D293">
            <v>0.6825</v>
          </cell>
          <cell r="I293">
            <v>2.4000000000000004</v>
          </cell>
        </row>
        <row r="294">
          <cell r="B294">
            <v>13.6</v>
          </cell>
          <cell r="D294">
            <v>0.65990000000000004</v>
          </cell>
          <cell r="I294">
            <v>2.4000000000000004</v>
          </cell>
        </row>
        <row r="295">
          <cell r="B295">
            <v>13.7</v>
          </cell>
          <cell r="D295">
            <v>0.63739999999999997</v>
          </cell>
          <cell r="I295">
            <v>2.4000000000000004</v>
          </cell>
        </row>
        <row r="296">
          <cell r="B296">
            <v>13.8</v>
          </cell>
          <cell r="D296">
            <v>0.61480000000000001</v>
          </cell>
          <cell r="I296">
            <v>2.4000000000000004</v>
          </cell>
        </row>
        <row r="297">
          <cell r="B297">
            <v>13.9</v>
          </cell>
          <cell r="D297">
            <v>0.59219999999999995</v>
          </cell>
          <cell r="I297">
            <v>2.4000000000000004</v>
          </cell>
        </row>
        <row r="298">
          <cell r="B298">
            <v>14</v>
          </cell>
          <cell r="D298">
            <v>0.5696</v>
          </cell>
          <cell r="I298">
            <v>2.4000000000000004</v>
          </cell>
        </row>
        <row r="299">
          <cell r="B299">
            <v>14.1</v>
          </cell>
          <cell r="D299">
            <v>0.54690000000000005</v>
          </cell>
          <cell r="I299">
            <v>2.4000000000000004</v>
          </cell>
        </row>
        <row r="300">
          <cell r="B300">
            <v>14.2</v>
          </cell>
          <cell r="D300">
            <v>0.5242</v>
          </cell>
          <cell r="I300">
            <v>2.4000000000000004</v>
          </cell>
        </row>
        <row r="301">
          <cell r="B301">
            <v>14.3</v>
          </cell>
          <cell r="D301">
            <v>0.50170000000000003</v>
          </cell>
          <cell r="I301">
            <v>2.4000000000000004</v>
          </cell>
        </row>
        <row r="302">
          <cell r="B302">
            <v>14.4</v>
          </cell>
          <cell r="D302">
            <v>0.47910000000000003</v>
          </cell>
          <cell r="I302">
            <v>2.4000000000000004</v>
          </cell>
        </row>
        <row r="303">
          <cell r="B303">
            <v>14.5</v>
          </cell>
          <cell r="D303">
            <v>0.45650000000000002</v>
          </cell>
          <cell r="I303">
            <v>2.4000000000000004</v>
          </cell>
        </row>
        <row r="304">
          <cell r="B304">
            <v>14.6</v>
          </cell>
          <cell r="D304">
            <v>0.43390000000000001</v>
          </cell>
          <cell r="I304">
            <v>2.4000000000000004</v>
          </cell>
        </row>
        <row r="305">
          <cell r="B305">
            <v>14.7</v>
          </cell>
          <cell r="D305">
            <v>0.41120000000000001</v>
          </cell>
          <cell r="I305">
            <v>2.4000000000000004</v>
          </cell>
        </row>
        <row r="306">
          <cell r="B306">
            <v>14.8</v>
          </cell>
          <cell r="D306">
            <v>0.3886</v>
          </cell>
          <cell r="I306">
            <v>2.4000000000000004</v>
          </cell>
        </row>
        <row r="307">
          <cell r="B307">
            <v>14.9</v>
          </cell>
          <cell r="D307">
            <v>0.3659</v>
          </cell>
          <cell r="I307">
            <v>2.4000000000000004</v>
          </cell>
        </row>
        <row r="308">
          <cell r="B308">
            <v>15</v>
          </cell>
          <cell r="D308">
            <v>0.34339999999999998</v>
          </cell>
          <cell r="I308">
            <v>2.4000000000000004</v>
          </cell>
        </row>
        <row r="309">
          <cell r="B309">
            <v>15.1</v>
          </cell>
          <cell r="D309">
            <v>0.3211</v>
          </cell>
          <cell r="I309">
            <v>2.4000000000000004</v>
          </cell>
        </row>
        <row r="310">
          <cell r="B310">
            <v>15.2</v>
          </cell>
          <cell r="D310">
            <v>0.29820000000000002</v>
          </cell>
          <cell r="I310">
            <v>2.4000000000000004</v>
          </cell>
        </row>
        <row r="311">
          <cell r="B311">
            <v>15.4</v>
          </cell>
          <cell r="D311">
            <v>0.27189999999999998</v>
          </cell>
          <cell r="I311">
            <v>2.4000000000000004</v>
          </cell>
        </row>
        <row r="312">
          <cell r="B312">
            <v>15.5</v>
          </cell>
          <cell r="D312">
            <v>0.25650000000000001</v>
          </cell>
          <cell r="I312">
            <v>2.4000000000000004</v>
          </cell>
        </row>
        <row r="313">
          <cell r="B313">
            <v>15.6</v>
          </cell>
          <cell r="D313">
            <v>0.2409</v>
          </cell>
          <cell r="I313">
            <v>2.4000000000000004</v>
          </cell>
        </row>
        <row r="314">
          <cell r="B314">
            <v>15.7</v>
          </cell>
          <cell r="D314">
            <v>0.2253</v>
          </cell>
          <cell r="I314">
            <v>2.4000000000000004</v>
          </cell>
        </row>
        <row r="315">
          <cell r="B315">
            <v>15.8</v>
          </cell>
          <cell r="D315">
            <v>0.2097</v>
          </cell>
          <cell r="I315">
            <v>2.4000000000000004</v>
          </cell>
        </row>
        <row r="316">
          <cell r="B316">
            <v>15.9</v>
          </cell>
          <cell r="D316">
            <v>0.19409999999999999</v>
          </cell>
          <cell r="I316">
            <v>2.4000000000000004</v>
          </cell>
        </row>
        <row r="317">
          <cell r="B317">
            <v>16</v>
          </cell>
          <cell r="D317">
            <v>0.17860000000000001</v>
          </cell>
          <cell r="I317">
            <v>2.4000000000000004</v>
          </cell>
        </row>
        <row r="318">
          <cell r="B318">
            <v>16.100000000000001</v>
          </cell>
          <cell r="D318">
            <v>0.16289999999999999</v>
          </cell>
          <cell r="I318">
            <v>2.4000000000000004</v>
          </cell>
        </row>
        <row r="319">
          <cell r="B319">
            <v>16.399999999999999</v>
          </cell>
          <cell r="D319">
            <v>0.1434</v>
          </cell>
          <cell r="I319">
            <v>2.4000000000000004</v>
          </cell>
        </row>
        <row r="320">
          <cell r="B320">
            <v>16.5</v>
          </cell>
          <cell r="D320">
            <v>0.13769999999999999</v>
          </cell>
          <cell r="I320">
            <v>2.4000000000000004</v>
          </cell>
        </row>
        <row r="321">
          <cell r="B321">
            <v>16.600000000000001</v>
          </cell>
          <cell r="D321">
            <v>0.1321</v>
          </cell>
          <cell r="I321">
            <v>2.4000000000000004</v>
          </cell>
        </row>
        <row r="322">
          <cell r="B322">
            <v>16.7</v>
          </cell>
          <cell r="D322">
            <v>0.1265</v>
          </cell>
          <cell r="I322">
            <v>2.4000000000000004</v>
          </cell>
        </row>
        <row r="323">
          <cell r="B323">
            <v>16.8</v>
          </cell>
          <cell r="D323">
            <v>0.12089999999999999</v>
          </cell>
          <cell r="I323">
            <v>2.4000000000000004</v>
          </cell>
        </row>
        <row r="324">
          <cell r="B324">
            <v>16.899999999999999</v>
          </cell>
          <cell r="D324">
            <v>0.1153</v>
          </cell>
          <cell r="I324">
            <v>2.4000000000000004</v>
          </cell>
        </row>
        <row r="325">
          <cell r="B325">
            <v>17</v>
          </cell>
          <cell r="D325">
            <v>0.10979999999999999</v>
          </cell>
          <cell r="I325">
            <v>2.4000000000000004</v>
          </cell>
        </row>
        <row r="326">
          <cell r="B326">
            <v>17.100000000000001</v>
          </cell>
          <cell r="D326">
            <v>0.1041</v>
          </cell>
          <cell r="I326">
            <v>2.4000000000000004</v>
          </cell>
        </row>
        <row r="327">
          <cell r="B327">
            <v>17.2</v>
          </cell>
          <cell r="D327">
            <v>9.8500000000000004E-2</v>
          </cell>
          <cell r="I327">
            <v>2.4000000000000004</v>
          </cell>
        </row>
        <row r="328">
          <cell r="B328">
            <v>17.3</v>
          </cell>
          <cell r="D328">
            <v>9.2799999999999994E-2</v>
          </cell>
          <cell r="I328">
            <v>2.4000000000000004</v>
          </cell>
        </row>
        <row r="329">
          <cell r="B329">
            <v>17.399999999999999</v>
          </cell>
          <cell r="D329">
            <v>8.72E-2</v>
          </cell>
          <cell r="I329">
            <v>2.4000000000000004</v>
          </cell>
        </row>
        <row r="330">
          <cell r="B330">
            <v>17.5</v>
          </cell>
          <cell r="D330">
            <v>8.1600000000000006E-2</v>
          </cell>
          <cell r="I330">
            <v>2.4000000000000004</v>
          </cell>
        </row>
        <row r="331">
          <cell r="B331">
            <v>17.600000000000001</v>
          </cell>
          <cell r="D331">
            <v>7.6100000000000001E-2</v>
          </cell>
          <cell r="I331">
            <v>2.4000000000000004</v>
          </cell>
        </row>
        <row r="332">
          <cell r="B332">
            <v>17.7</v>
          </cell>
          <cell r="D332">
            <v>7.0499999999999993E-2</v>
          </cell>
          <cell r="I332">
            <v>2.4000000000000004</v>
          </cell>
        </row>
        <row r="333">
          <cell r="B333">
            <v>17.8</v>
          </cell>
          <cell r="D333">
            <v>6.5000000000000002E-2</v>
          </cell>
          <cell r="I333">
            <v>2.4000000000000004</v>
          </cell>
        </row>
        <row r="334">
          <cell r="B334">
            <v>17.899999999999999</v>
          </cell>
          <cell r="D334">
            <v>5.9400000000000001E-2</v>
          </cell>
          <cell r="I334">
            <v>2.4000000000000004</v>
          </cell>
        </row>
        <row r="335">
          <cell r="B335">
            <v>18</v>
          </cell>
          <cell r="D335">
            <v>5.3900000000000003E-2</v>
          </cell>
          <cell r="I335">
            <v>2.4000000000000004</v>
          </cell>
        </row>
        <row r="336">
          <cell r="B336">
            <v>18.100000000000001</v>
          </cell>
          <cell r="D336">
            <v>4.8300000000000003E-2</v>
          </cell>
          <cell r="I336">
            <v>2.4000000000000004</v>
          </cell>
        </row>
        <row r="337">
          <cell r="B337">
            <v>18.2</v>
          </cell>
          <cell r="D337">
            <v>4.2799999999999998E-2</v>
          </cell>
          <cell r="I337">
            <v>2.4000000000000004</v>
          </cell>
        </row>
        <row r="338">
          <cell r="B338">
            <v>18.3</v>
          </cell>
          <cell r="D338">
            <v>3.7199999999999997E-2</v>
          </cell>
          <cell r="I338">
            <v>2.4000000000000004</v>
          </cell>
        </row>
        <row r="339">
          <cell r="B339">
            <v>18.399999999999999</v>
          </cell>
          <cell r="D339">
            <v>3.1600000000000003E-2</v>
          </cell>
          <cell r="I339">
            <v>2.4000000000000004</v>
          </cell>
        </row>
        <row r="340">
          <cell r="B340">
            <v>18.5</v>
          </cell>
          <cell r="D340">
            <v>2.5999999999999999E-2</v>
          </cell>
          <cell r="I340">
            <v>2.4000000000000004</v>
          </cell>
        </row>
        <row r="341">
          <cell r="B341">
            <v>18.600000000000001</v>
          </cell>
          <cell r="D341">
            <v>2.0400000000000001E-2</v>
          </cell>
          <cell r="I341">
            <v>2.4000000000000004</v>
          </cell>
        </row>
        <row r="342">
          <cell r="B342">
            <v>18.7</v>
          </cell>
          <cell r="D342">
            <v>1.47E-2</v>
          </cell>
          <cell r="I342">
            <v>2.4000000000000004</v>
          </cell>
        </row>
        <row r="343">
          <cell r="B343">
            <v>18.8</v>
          </cell>
          <cell r="D343">
            <v>8.9999999999999993E-3</v>
          </cell>
          <cell r="I343">
            <v>0</v>
          </cell>
        </row>
        <row r="344">
          <cell r="B344">
            <v>19.100000000000001</v>
          </cell>
          <cell r="D344">
            <v>1.41E-2</v>
          </cell>
          <cell r="I344">
            <v>0</v>
          </cell>
        </row>
        <row r="345">
          <cell r="B345">
            <v>19.2</v>
          </cell>
          <cell r="D345">
            <v>1.9699999999999999E-2</v>
          </cell>
          <cell r="I345">
            <v>0</v>
          </cell>
        </row>
        <row r="346">
          <cell r="B346">
            <v>19.3</v>
          </cell>
          <cell r="D346">
            <v>2.53E-2</v>
          </cell>
          <cell r="I346">
            <v>0</v>
          </cell>
        </row>
        <row r="347">
          <cell r="B347">
            <v>19.399999999999999</v>
          </cell>
          <cell r="D347">
            <v>3.0800000000000001E-2</v>
          </cell>
          <cell r="I347">
            <v>0</v>
          </cell>
        </row>
        <row r="348">
          <cell r="B348">
            <v>19.5</v>
          </cell>
          <cell r="D348">
            <v>3.6400000000000002E-2</v>
          </cell>
          <cell r="I348">
            <v>0</v>
          </cell>
        </row>
        <row r="349">
          <cell r="B349">
            <v>19.600000000000001</v>
          </cell>
          <cell r="D349">
            <v>4.2000000000000003E-2</v>
          </cell>
          <cell r="I349">
            <v>0</v>
          </cell>
        </row>
        <row r="350">
          <cell r="B350">
            <v>19.7</v>
          </cell>
          <cell r="D350">
            <v>4.7500000000000001E-2</v>
          </cell>
          <cell r="I350">
            <v>0</v>
          </cell>
        </row>
        <row r="351">
          <cell r="B351">
            <v>19.8</v>
          </cell>
          <cell r="D351">
            <v>5.2999999999999999E-2</v>
          </cell>
          <cell r="I351">
            <v>0</v>
          </cell>
        </row>
        <row r="352">
          <cell r="B352">
            <v>20</v>
          </cell>
          <cell r="D352">
            <v>6.3700000000000007E-2</v>
          </cell>
          <cell r="I352">
            <v>0</v>
          </cell>
        </row>
        <row r="353">
          <cell r="B353">
            <v>20.100000000000001</v>
          </cell>
          <cell r="D353">
            <v>7.4099999999999999E-2</v>
          </cell>
          <cell r="I353">
            <v>0</v>
          </cell>
        </row>
        <row r="354">
          <cell r="B354">
            <v>20.2</v>
          </cell>
          <cell r="D354">
            <v>8.5000000000000006E-2</v>
          </cell>
          <cell r="I354">
            <v>0</v>
          </cell>
        </row>
        <row r="355">
          <cell r="B355">
            <v>20.3</v>
          </cell>
          <cell r="D355">
            <v>9.6100000000000005E-2</v>
          </cell>
          <cell r="I355">
            <v>0</v>
          </cell>
        </row>
        <row r="356">
          <cell r="B356">
            <v>20.399999999999999</v>
          </cell>
          <cell r="D356">
            <v>0.107</v>
          </cell>
          <cell r="I356">
            <v>0</v>
          </cell>
        </row>
        <row r="357">
          <cell r="B357">
            <v>20.5</v>
          </cell>
          <cell r="D357">
            <v>0.1179</v>
          </cell>
          <cell r="I357">
            <v>0</v>
          </cell>
        </row>
        <row r="358">
          <cell r="B358">
            <v>20.6</v>
          </cell>
          <cell r="D358">
            <v>0.1288</v>
          </cell>
          <cell r="I358">
            <v>0</v>
          </cell>
        </row>
        <row r="359">
          <cell r="B359">
            <v>20.7</v>
          </cell>
          <cell r="D359">
            <v>0.13980000000000001</v>
          </cell>
          <cell r="I359">
            <v>0</v>
          </cell>
        </row>
        <row r="360">
          <cell r="B360">
            <v>20.8</v>
          </cell>
          <cell r="D360">
            <v>0.1507</v>
          </cell>
          <cell r="I360">
            <v>0</v>
          </cell>
        </row>
        <row r="361">
          <cell r="B361">
            <v>21</v>
          </cell>
          <cell r="D361">
            <v>0.1694</v>
          </cell>
          <cell r="I361">
            <v>0</v>
          </cell>
        </row>
        <row r="362">
          <cell r="B362">
            <v>21.1</v>
          </cell>
          <cell r="D362">
            <v>0.18540000000000001</v>
          </cell>
          <cell r="I362">
            <v>0</v>
          </cell>
        </row>
        <row r="363">
          <cell r="B363">
            <v>21.2</v>
          </cell>
          <cell r="D363">
            <v>0.2009</v>
          </cell>
          <cell r="I363">
            <v>0</v>
          </cell>
        </row>
        <row r="364">
          <cell r="B364">
            <v>21.3</v>
          </cell>
          <cell r="D364">
            <v>0.21659999999999999</v>
          </cell>
          <cell r="I364">
            <v>0</v>
          </cell>
        </row>
        <row r="365">
          <cell r="B365">
            <v>21.4</v>
          </cell>
          <cell r="D365">
            <v>0.23219999999999999</v>
          </cell>
          <cell r="I365">
            <v>0</v>
          </cell>
        </row>
        <row r="366">
          <cell r="B366">
            <v>21.5</v>
          </cell>
          <cell r="D366">
            <v>0.2477</v>
          </cell>
          <cell r="I366">
            <v>0</v>
          </cell>
        </row>
        <row r="367">
          <cell r="B367">
            <v>21.6</v>
          </cell>
          <cell r="D367">
            <v>0.26340000000000002</v>
          </cell>
          <cell r="I367">
            <v>0</v>
          </cell>
        </row>
        <row r="368">
          <cell r="B368">
            <v>21.7</v>
          </cell>
          <cell r="D368">
            <v>0.27889999999999998</v>
          </cell>
          <cell r="I368">
            <v>0</v>
          </cell>
        </row>
        <row r="369">
          <cell r="B369">
            <v>21.8</v>
          </cell>
          <cell r="D369">
            <v>0.29420000000000002</v>
          </cell>
          <cell r="I369">
            <v>0</v>
          </cell>
        </row>
        <row r="370">
          <cell r="B370">
            <v>22</v>
          </cell>
          <cell r="D370">
            <v>0.32440000000000002</v>
          </cell>
          <cell r="I370">
            <v>0</v>
          </cell>
        </row>
        <row r="371">
          <cell r="B371">
            <v>22.1</v>
          </cell>
          <cell r="D371">
            <v>0.34649999999999997</v>
          </cell>
          <cell r="I371">
            <v>0</v>
          </cell>
        </row>
        <row r="372">
          <cell r="B372">
            <v>22.2</v>
          </cell>
          <cell r="D372">
            <v>0.36899999999999999</v>
          </cell>
          <cell r="I372">
            <v>0</v>
          </cell>
        </row>
        <row r="373">
          <cell r="B373">
            <v>22.3</v>
          </cell>
          <cell r="D373">
            <v>0.3916</v>
          </cell>
          <cell r="I373">
            <v>0</v>
          </cell>
        </row>
        <row r="374">
          <cell r="B374">
            <v>22.4</v>
          </cell>
          <cell r="D374">
            <v>0.4143</v>
          </cell>
          <cell r="I374">
            <v>0</v>
          </cell>
        </row>
        <row r="375">
          <cell r="B375">
            <v>22.5</v>
          </cell>
          <cell r="D375">
            <v>0.43690000000000001</v>
          </cell>
          <cell r="I375">
            <v>0</v>
          </cell>
        </row>
        <row r="376">
          <cell r="B376">
            <v>22.6</v>
          </cell>
          <cell r="D376">
            <v>0.45950000000000002</v>
          </cell>
          <cell r="I376">
            <v>0</v>
          </cell>
        </row>
        <row r="377">
          <cell r="B377">
            <v>22.7</v>
          </cell>
          <cell r="D377">
            <v>0.48209999999999997</v>
          </cell>
          <cell r="I377">
            <v>0</v>
          </cell>
        </row>
        <row r="378">
          <cell r="B378">
            <v>22.8</v>
          </cell>
          <cell r="D378">
            <v>0.50470000000000004</v>
          </cell>
          <cell r="I378">
            <v>0</v>
          </cell>
        </row>
        <row r="379">
          <cell r="B379">
            <v>22.9</v>
          </cell>
          <cell r="D379">
            <v>0.52710000000000001</v>
          </cell>
          <cell r="I379">
            <v>0</v>
          </cell>
        </row>
        <row r="380">
          <cell r="B380">
            <v>23</v>
          </cell>
          <cell r="D380">
            <v>0.54990000000000006</v>
          </cell>
          <cell r="I380">
            <v>0</v>
          </cell>
        </row>
        <row r="381">
          <cell r="B381">
            <v>23.1</v>
          </cell>
          <cell r="D381">
            <v>0.57250000000000001</v>
          </cell>
          <cell r="I381">
            <v>0</v>
          </cell>
        </row>
        <row r="382">
          <cell r="B382">
            <v>23.2</v>
          </cell>
          <cell r="D382">
            <v>0.59499999999999997</v>
          </cell>
          <cell r="I382">
            <v>0</v>
          </cell>
        </row>
        <row r="383">
          <cell r="B383">
            <v>23.3</v>
          </cell>
          <cell r="D383">
            <v>0.61760000000000004</v>
          </cell>
          <cell r="I383">
            <v>0</v>
          </cell>
        </row>
        <row r="384">
          <cell r="B384">
            <v>23.4</v>
          </cell>
          <cell r="D384">
            <v>0.64039999999999997</v>
          </cell>
          <cell r="I384">
            <v>0</v>
          </cell>
        </row>
        <row r="385">
          <cell r="B385">
            <v>23.5</v>
          </cell>
          <cell r="D385">
            <v>0.66290000000000004</v>
          </cell>
          <cell r="I385">
            <v>0</v>
          </cell>
        </row>
        <row r="386">
          <cell r="B386">
            <v>23.6</v>
          </cell>
          <cell r="D386">
            <v>0.6855</v>
          </cell>
          <cell r="I386">
            <v>0</v>
          </cell>
        </row>
        <row r="387">
          <cell r="B387">
            <v>23.7</v>
          </cell>
          <cell r="D387">
            <v>0.70799999999999996</v>
          </cell>
          <cell r="I387">
            <v>0</v>
          </cell>
        </row>
        <row r="388">
          <cell r="B388">
            <v>23.8</v>
          </cell>
          <cell r="D388">
            <v>0.73060000000000003</v>
          </cell>
          <cell r="I388">
            <v>0</v>
          </cell>
        </row>
        <row r="389">
          <cell r="B389">
            <v>23.9</v>
          </cell>
          <cell r="D389">
            <v>0.75339999999999996</v>
          </cell>
          <cell r="I389">
            <v>0</v>
          </cell>
        </row>
        <row r="390">
          <cell r="B390">
            <v>24</v>
          </cell>
          <cell r="D390">
            <v>0.77590000000000003</v>
          </cell>
          <cell r="I390">
            <v>0</v>
          </cell>
        </row>
        <row r="391">
          <cell r="B391">
            <v>24.1</v>
          </cell>
          <cell r="D391">
            <v>0.7984</v>
          </cell>
          <cell r="I391">
            <v>0</v>
          </cell>
        </row>
        <row r="392">
          <cell r="B392">
            <v>24.2</v>
          </cell>
          <cell r="D392">
            <v>0.82120000000000004</v>
          </cell>
          <cell r="I392">
            <v>0</v>
          </cell>
        </row>
        <row r="393">
          <cell r="B393">
            <v>24.3</v>
          </cell>
          <cell r="D393">
            <v>0.84370000000000001</v>
          </cell>
          <cell r="I393">
            <v>0</v>
          </cell>
        </row>
        <row r="394">
          <cell r="B394">
            <v>24.4</v>
          </cell>
          <cell r="D394">
            <v>0.86619999999999997</v>
          </cell>
          <cell r="I394">
            <v>0</v>
          </cell>
        </row>
        <row r="395">
          <cell r="B395">
            <v>24.5</v>
          </cell>
          <cell r="D395">
            <v>0.88900000000000001</v>
          </cell>
          <cell r="I395">
            <v>0</v>
          </cell>
        </row>
        <row r="396">
          <cell r="B396">
            <v>24.6</v>
          </cell>
          <cell r="D396">
            <v>0.91149999999999998</v>
          </cell>
          <cell r="I396">
            <v>0</v>
          </cell>
        </row>
        <row r="397">
          <cell r="B397">
            <v>24.7</v>
          </cell>
          <cell r="D397">
            <v>0.93389999999999995</v>
          </cell>
          <cell r="I397">
            <v>0</v>
          </cell>
        </row>
        <row r="398">
          <cell r="B398">
            <v>24.8</v>
          </cell>
          <cell r="D398">
            <v>0.95679999999999998</v>
          </cell>
          <cell r="I398">
            <v>0</v>
          </cell>
        </row>
        <row r="399">
          <cell r="B399">
            <v>24.9</v>
          </cell>
          <cell r="D399">
            <v>0.97919999999999996</v>
          </cell>
          <cell r="I399">
            <v>0</v>
          </cell>
        </row>
        <row r="400">
          <cell r="B400">
            <v>25</v>
          </cell>
          <cell r="D400">
            <v>1.0015000000000001</v>
          </cell>
          <cell r="I400">
            <v>0</v>
          </cell>
        </row>
        <row r="401">
          <cell r="B401">
            <v>25.2</v>
          </cell>
          <cell r="D401">
            <v>1.0331999999999999</v>
          </cell>
          <cell r="I401">
            <v>0</v>
          </cell>
        </row>
        <row r="402">
          <cell r="B402">
            <v>25.3</v>
          </cell>
          <cell r="D402">
            <v>1.0553999999999999</v>
          </cell>
          <cell r="I402">
            <v>0</v>
          </cell>
        </row>
        <row r="403">
          <cell r="B403">
            <v>25.4</v>
          </cell>
          <cell r="D403">
            <v>1.0781000000000001</v>
          </cell>
          <cell r="I403">
            <v>0</v>
          </cell>
        </row>
        <row r="404">
          <cell r="B404">
            <v>25.5</v>
          </cell>
          <cell r="D404">
            <v>1.1008</v>
          </cell>
          <cell r="I404">
            <v>0</v>
          </cell>
        </row>
        <row r="405">
          <cell r="B405">
            <v>25.6</v>
          </cell>
          <cell r="D405">
            <v>1.1234</v>
          </cell>
          <cell r="I405">
            <v>0</v>
          </cell>
        </row>
        <row r="406">
          <cell r="B406">
            <v>25.7</v>
          </cell>
          <cell r="D406">
            <v>1.1459999999999999</v>
          </cell>
          <cell r="I406">
            <v>0</v>
          </cell>
        </row>
        <row r="407">
          <cell r="B407">
            <v>25.8</v>
          </cell>
          <cell r="D407">
            <v>1.1686000000000001</v>
          </cell>
          <cell r="I407">
            <v>0</v>
          </cell>
        </row>
        <row r="408">
          <cell r="B408">
            <v>25.9</v>
          </cell>
          <cell r="D408">
            <v>1.1912</v>
          </cell>
          <cell r="I408">
            <v>0</v>
          </cell>
        </row>
        <row r="409">
          <cell r="B409">
            <v>26</v>
          </cell>
          <cell r="D409">
            <v>1.2139</v>
          </cell>
          <cell r="I409">
            <v>0</v>
          </cell>
        </row>
        <row r="410">
          <cell r="B410">
            <v>26.1</v>
          </cell>
          <cell r="D410">
            <v>1.2365999999999999</v>
          </cell>
          <cell r="I410">
            <v>0</v>
          </cell>
        </row>
        <row r="411">
          <cell r="B411">
            <v>26.2</v>
          </cell>
          <cell r="D411">
            <v>1.2589999999999999</v>
          </cell>
          <cell r="I411">
            <v>0</v>
          </cell>
        </row>
        <row r="412">
          <cell r="B412">
            <v>26.3</v>
          </cell>
          <cell r="D412">
            <v>1.2815000000000001</v>
          </cell>
          <cell r="I412">
            <v>0</v>
          </cell>
        </row>
        <row r="413">
          <cell r="B413">
            <v>26.4</v>
          </cell>
          <cell r="D413">
            <v>1.3042</v>
          </cell>
          <cell r="I413">
            <v>0</v>
          </cell>
        </row>
        <row r="414">
          <cell r="B414">
            <v>26.5</v>
          </cell>
          <cell r="D414">
            <v>1.3269</v>
          </cell>
          <cell r="I414">
            <v>0</v>
          </cell>
        </row>
        <row r="415">
          <cell r="B415">
            <v>26.6</v>
          </cell>
          <cell r="D415">
            <v>1.3493999999999999</v>
          </cell>
          <cell r="I415">
            <v>0</v>
          </cell>
        </row>
        <row r="416">
          <cell r="B416">
            <v>26.7</v>
          </cell>
          <cell r="D416">
            <v>1.3720000000000001</v>
          </cell>
          <cell r="I416">
            <v>0</v>
          </cell>
        </row>
        <row r="417">
          <cell r="B417">
            <v>26.8</v>
          </cell>
          <cell r="D417">
            <v>1.3946000000000001</v>
          </cell>
          <cell r="I417">
            <v>0</v>
          </cell>
        </row>
        <row r="418">
          <cell r="B418">
            <v>26.9</v>
          </cell>
          <cell r="D418">
            <v>1.4172</v>
          </cell>
          <cell r="I418">
            <v>0</v>
          </cell>
        </row>
        <row r="419">
          <cell r="B419">
            <v>27</v>
          </cell>
          <cell r="D419">
            <v>1.4397</v>
          </cell>
          <cell r="I419">
            <v>0</v>
          </cell>
        </row>
        <row r="420">
          <cell r="B420">
            <v>27.1</v>
          </cell>
          <cell r="D420">
            <v>1.4623999999999999</v>
          </cell>
          <cell r="I420">
            <v>0</v>
          </cell>
        </row>
        <row r="421">
          <cell r="B421">
            <v>27.2</v>
          </cell>
          <cell r="D421">
            <v>1.4849000000000001</v>
          </cell>
          <cell r="I421">
            <v>0</v>
          </cell>
        </row>
        <row r="422">
          <cell r="B422">
            <v>27.3</v>
          </cell>
          <cell r="D422">
            <v>1.5077</v>
          </cell>
          <cell r="I422">
            <v>0</v>
          </cell>
        </row>
        <row r="423">
          <cell r="B423">
            <v>27.4</v>
          </cell>
          <cell r="D423">
            <v>1.5304</v>
          </cell>
          <cell r="I423">
            <v>0</v>
          </cell>
        </row>
        <row r="424">
          <cell r="B424">
            <v>27.5</v>
          </cell>
          <cell r="D424">
            <v>1.5526</v>
          </cell>
          <cell r="I424">
            <v>0</v>
          </cell>
        </row>
        <row r="425">
          <cell r="B425">
            <v>27.6</v>
          </cell>
          <cell r="D425">
            <v>1.5753999999999999</v>
          </cell>
          <cell r="I425">
            <v>0</v>
          </cell>
        </row>
        <row r="426">
          <cell r="B426">
            <v>27.7</v>
          </cell>
          <cell r="D426">
            <v>1.5980000000000001</v>
          </cell>
          <cell r="I426">
            <v>0</v>
          </cell>
        </row>
        <row r="427">
          <cell r="B427">
            <v>27.8</v>
          </cell>
          <cell r="D427">
            <v>1.6205000000000001</v>
          </cell>
          <cell r="I427">
            <v>0</v>
          </cell>
        </row>
        <row r="428">
          <cell r="B428">
            <v>27.9</v>
          </cell>
          <cell r="D428">
            <v>1.6431</v>
          </cell>
          <cell r="I428">
            <v>0</v>
          </cell>
        </row>
        <row r="429">
          <cell r="B429">
            <v>28</v>
          </cell>
          <cell r="D429">
            <v>1.6657999999999999</v>
          </cell>
          <cell r="I429">
            <v>0</v>
          </cell>
        </row>
        <row r="430">
          <cell r="B430">
            <v>28.1</v>
          </cell>
          <cell r="D430">
            <v>1.6883999999999999</v>
          </cell>
          <cell r="I430">
            <v>0</v>
          </cell>
        </row>
        <row r="431">
          <cell r="B431">
            <v>28.19</v>
          </cell>
          <cell r="D431">
            <v>1.7084999999999999</v>
          </cell>
          <cell r="I431">
            <v>0</v>
          </cell>
        </row>
        <row r="432">
          <cell r="B432">
            <v>28.2</v>
          </cell>
          <cell r="D432">
            <v>1.7087000000000001</v>
          </cell>
          <cell r="I432">
            <v>0</v>
          </cell>
        </row>
        <row r="433">
          <cell r="B433">
            <v>28.4</v>
          </cell>
          <cell r="D433">
            <v>1.73</v>
          </cell>
          <cell r="I433">
            <v>0</v>
          </cell>
        </row>
        <row r="434">
          <cell r="B434">
            <v>28.5</v>
          </cell>
          <cell r="D434">
            <v>1.7453000000000001</v>
          </cell>
          <cell r="I434">
            <v>0</v>
          </cell>
        </row>
        <row r="435">
          <cell r="B435">
            <v>28.6</v>
          </cell>
          <cell r="D435">
            <v>1.7611000000000001</v>
          </cell>
          <cell r="I435">
            <v>0</v>
          </cell>
        </row>
        <row r="436">
          <cell r="B436">
            <v>28.7</v>
          </cell>
          <cell r="D436">
            <v>1.7766</v>
          </cell>
          <cell r="I436">
            <v>0</v>
          </cell>
        </row>
        <row r="437">
          <cell r="B437">
            <v>28.8</v>
          </cell>
          <cell r="D437">
            <v>1.7922</v>
          </cell>
          <cell r="I437">
            <v>0</v>
          </cell>
        </row>
        <row r="438">
          <cell r="B438">
            <v>28.9</v>
          </cell>
          <cell r="D438">
            <v>1.8078000000000001</v>
          </cell>
          <cell r="I438">
            <v>0</v>
          </cell>
        </row>
        <row r="439">
          <cell r="B439">
            <v>29</v>
          </cell>
          <cell r="D439">
            <v>1.8234999999999999</v>
          </cell>
          <cell r="I439">
            <v>0</v>
          </cell>
        </row>
        <row r="440">
          <cell r="B440">
            <v>29.1</v>
          </cell>
          <cell r="D440">
            <v>1.8391999999999999</v>
          </cell>
          <cell r="I440">
            <v>0</v>
          </cell>
        </row>
        <row r="441">
          <cell r="B441">
            <v>29.15</v>
          </cell>
          <cell r="D441">
            <v>1.847</v>
          </cell>
          <cell r="I441">
            <v>0</v>
          </cell>
        </row>
        <row r="442">
          <cell r="B442">
            <v>29.3</v>
          </cell>
          <cell r="D442">
            <v>1.8569</v>
          </cell>
          <cell r="I442">
            <v>0</v>
          </cell>
        </row>
        <row r="443">
          <cell r="B443">
            <v>29.4</v>
          </cell>
          <cell r="D443">
            <v>1.8678999999999999</v>
          </cell>
          <cell r="I443">
            <v>0</v>
          </cell>
        </row>
        <row r="444">
          <cell r="B444">
            <v>29.5</v>
          </cell>
          <cell r="D444">
            <v>1.8788</v>
          </cell>
          <cell r="I444">
            <v>0</v>
          </cell>
        </row>
        <row r="445">
          <cell r="B445">
            <v>29.6</v>
          </cell>
          <cell r="D445">
            <v>1.8896999999999999</v>
          </cell>
          <cell r="I445">
            <v>0</v>
          </cell>
        </row>
        <row r="446">
          <cell r="B446">
            <v>29.7</v>
          </cell>
          <cell r="D446">
            <v>1.9005000000000001</v>
          </cell>
          <cell r="I446">
            <v>0</v>
          </cell>
        </row>
        <row r="447">
          <cell r="B447">
            <v>29.8</v>
          </cell>
          <cell r="D447">
            <v>1.9114</v>
          </cell>
          <cell r="I447">
            <v>0</v>
          </cell>
        </row>
        <row r="448">
          <cell r="B448">
            <v>29.9</v>
          </cell>
          <cell r="D448">
            <v>1.9222999999999999</v>
          </cell>
          <cell r="I448">
            <v>0</v>
          </cell>
        </row>
        <row r="449">
          <cell r="B449">
            <v>30</v>
          </cell>
          <cell r="D449">
            <v>1.9333</v>
          </cell>
          <cell r="I449">
            <v>0</v>
          </cell>
        </row>
        <row r="450">
          <cell r="B450">
            <v>30.1</v>
          </cell>
          <cell r="D450">
            <v>1.9441999999999999</v>
          </cell>
          <cell r="I450">
            <v>0</v>
          </cell>
        </row>
        <row r="451">
          <cell r="B451">
            <v>30.1</v>
          </cell>
          <cell r="D451">
            <v>1.9441999999999999</v>
          </cell>
          <cell r="I451">
            <v>0</v>
          </cell>
        </row>
        <row r="452">
          <cell r="B452">
            <v>30.3</v>
          </cell>
          <cell r="D452">
            <v>1.9521999999999999</v>
          </cell>
          <cell r="I452">
            <v>0</v>
          </cell>
        </row>
        <row r="453">
          <cell r="B453">
            <v>30.4</v>
          </cell>
          <cell r="D453">
            <v>1.9577</v>
          </cell>
          <cell r="I453">
            <v>0</v>
          </cell>
        </row>
        <row r="454">
          <cell r="B454">
            <v>30.5</v>
          </cell>
          <cell r="D454">
            <v>1.9633</v>
          </cell>
          <cell r="I454">
            <v>0</v>
          </cell>
        </row>
        <row r="455">
          <cell r="B455">
            <v>30.6</v>
          </cell>
          <cell r="D455">
            <v>1.9689000000000001</v>
          </cell>
          <cell r="I455">
            <v>0</v>
          </cell>
        </row>
        <row r="456">
          <cell r="B456">
            <v>30.7</v>
          </cell>
          <cell r="D456">
            <v>1.9744999999999999</v>
          </cell>
          <cell r="I456">
            <v>0</v>
          </cell>
        </row>
        <row r="457">
          <cell r="B457">
            <v>30.8</v>
          </cell>
          <cell r="D457">
            <v>1.9801</v>
          </cell>
          <cell r="I457">
            <v>0</v>
          </cell>
        </row>
        <row r="458">
          <cell r="B458">
            <v>30.9</v>
          </cell>
          <cell r="D458">
            <v>1.9857</v>
          </cell>
          <cell r="I458">
            <v>2.4000000000000004</v>
          </cell>
        </row>
        <row r="459">
          <cell r="B459">
            <v>31</v>
          </cell>
          <cell r="D459">
            <v>1.9913000000000001</v>
          </cell>
          <cell r="I459">
            <v>2.4000000000000004</v>
          </cell>
        </row>
        <row r="460">
          <cell r="B460">
            <v>31.05</v>
          </cell>
          <cell r="D460">
            <v>1.9941</v>
          </cell>
          <cell r="I460">
            <v>2.4000000000000004</v>
          </cell>
        </row>
        <row r="461">
          <cell r="B461">
            <v>31.08</v>
          </cell>
          <cell r="D461">
            <v>1.9946999999999999</v>
          </cell>
          <cell r="I461">
            <v>2.4000000000000004</v>
          </cell>
        </row>
        <row r="462">
          <cell r="B462">
            <v>31.1</v>
          </cell>
          <cell r="D462">
            <v>1.9946999999999999</v>
          </cell>
          <cell r="I462">
            <v>2.4000000000000004</v>
          </cell>
        </row>
        <row r="463">
          <cell r="B463">
            <v>31.2</v>
          </cell>
          <cell r="D463">
            <v>1.9906999999999999</v>
          </cell>
          <cell r="I463">
            <v>2.4000000000000004</v>
          </cell>
        </row>
        <row r="464">
          <cell r="B464">
            <v>31.3</v>
          </cell>
          <cell r="D464">
            <v>1.9852000000000001</v>
          </cell>
          <cell r="I464">
            <v>2.4000000000000004</v>
          </cell>
        </row>
        <row r="465">
          <cell r="B465">
            <v>31.4</v>
          </cell>
          <cell r="D465">
            <v>1.9798</v>
          </cell>
          <cell r="I465">
            <v>2.4000000000000004</v>
          </cell>
        </row>
        <row r="466">
          <cell r="B466">
            <v>31.5</v>
          </cell>
          <cell r="D466">
            <v>1.9741</v>
          </cell>
          <cell r="I466">
            <v>2.4000000000000004</v>
          </cell>
        </row>
        <row r="467">
          <cell r="B467">
            <v>31.6</v>
          </cell>
          <cell r="D467">
            <v>1.9684999999999999</v>
          </cell>
          <cell r="I467">
            <v>2.4000000000000004</v>
          </cell>
        </row>
        <row r="468">
          <cell r="B468">
            <v>31.7</v>
          </cell>
          <cell r="D468">
            <v>1.9630000000000001</v>
          </cell>
          <cell r="I468">
            <v>2.4000000000000004</v>
          </cell>
        </row>
        <row r="469">
          <cell r="B469">
            <v>31.8</v>
          </cell>
          <cell r="D469">
            <v>1.9575</v>
          </cell>
          <cell r="I469">
            <v>2.4000000000000004</v>
          </cell>
        </row>
        <row r="470">
          <cell r="B470">
            <v>31.9</v>
          </cell>
          <cell r="D470">
            <v>1.9519</v>
          </cell>
          <cell r="I470">
            <v>2.4000000000000004</v>
          </cell>
        </row>
        <row r="471">
          <cell r="B471">
            <v>32</v>
          </cell>
          <cell r="D471">
            <v>1.9462999999999999</v>
          </cell>
          <cell r="I471">
            <v>2.4000000000000004</v>
          </cell>
        </row>
        <row r="472">
          <cell r="B472">
            <v>32.04</v>
          </cell>
          <cell r="D472">
            <v>1.944</v>
          </cell>
          <cell r="I472">
            <v>2.4000000000000004</v>
          </cell>
        </row>
        <row r="473">
          <cell r="B473">
            <v>32.200000000000003</v>
          </cell>
          <cell r="D473">
            <v>1.9335</v>
          </cell>
          <cell r="I473">
            <v>2.4000000000000004</v>
          </cell>
        </row>
        <row r="474">
          <cell r="B474">
            <v>32.299999999999997</v>
          </cell>
          <cell r="D474">
            <v>1.9222999999999999</v>
          </cell>
          <cell r="I474">
            <v>2.4000000000000004</v>
          </cell>
        </row>
        <row r="475">
          <cell r="B475">
            <v>32.4</v>
          </cell>
          <cell r="D475">
            <v>1.9114</v>
          </cell>
          <cell r="I475">
            <v>2.4000000000000004</v>
          </cell>
        </row>
        <row r="476">
          <cell r="B476">
            <v>32.5</v>
          </cell>
          <cell r="D476">
            <v>1.9005000000000001</v>
          </cell>
          <cell r="I476">
            <v>2.4000000000000004</v>
          </cell>
        </row>
        <row r="477">
          <cell r="B477">
            <v>32.6</v>
          </cell>
          <cell r="D477">
            <v>1.8895999999999999</v>
          </cell>
          <cell r="I477">
            <v>2.4000000000000004</v>
          </cell>
        </row>
        <row r="478">
          <cell r="B478">
            <v>32.700000000000003</v>
          </cell>
          <cell r="D478">
            <v>1.8787</v>
          </cell>
          <cell r="I478">
            <v>2.4000000000000004</v>
          </cell>
        </row>
        <row r="479">
          <cell r="B479">
            <v>32.799999999999997</v>
          </cell>
          <cell r="D479">
            <v>1.8678999999999999</v>
          </cell>
          <cell r="I479">
            <v>2.4000000000000004</v>
          </cell>
        </row>
        <row r="480">
          <cell r="B480">
            <v>32.9</v>
          </cell>
          <cell r="D480">
            <v>1.857</v>
          </cell>
          <cell r="I480">
            <v>2.4000000000000004</v>
          </cell>
        </row>
        <row r="481">
          <cell r="B481">
            <v>33</v>
          </cell>
          <cell r="D481">
            <v>1.8462000000000001</v>
          </cell>
          <cell r="I481">
            <v>2.4000000000000004</v>
          </cell>
        </row>
        <row r="482">
          <cell r="B482">
            <v>33.200000000000003</v>
          </cell>
          <cell r="D482">
            <v>1.8228</v>
          </cell>
          <cell r="I482">
            <v>2.4000000000000004</v>
          </cell>
        </row>
        <row r="483">
          <cell r="B483">
            <v>33.299999999999997</v>
          </cell>
          <cell r="D483">
            <v>1.8069999999999999</v>
          </cell>
          <cell r="I483">
            <v>2.4000000000000004</v>
          </cell>
        </row>
        <row r="484">
          <cell r="B484">
            <v>33.4</v>
          </cell>
          <cell r="D484">
            <v>1.7914000000000001</v>
          </cell>
          <cell r="I484">
            <v>2.4000000000000004</v>
          </cell>
        </row>
        <row r="485">
          <cell r="B485">
            <v>33.5</v>
          </cell>
          <cell r="D485">
            <v>1.7758</v>
          </cell>
          <cell r="I485">
            <v>2.4000000000000004</v>
          </cell>
        </row>
        <row r="486">
          <cell r="B486">
            <v>33.6</v>
          </cell>
          <cell r="D486">
            <v>1.7602</v>
          </cell>
          <cell r="I486">
            <v>2.4000000000000004</v>
          </cell>
        </row>
        <row r="487">
          <cell r="B487">
            <v>33.700000000000003</v>
          </cell>
          <cell r="D487">
            <v>1.7445999999999999</v>
          </cell>
          <cell r="I487">
            <v>2.4000000000000004</v>
          </cell>
        </row>
        <row r="488">
          <cell r="B488">
            <v>33.799999999999997</v>
          </cell>
          <cell r="D488">
            <v>1.7289000000000001</v>
          </cell>
          <cell r="I488">
            <v>2.4000000000000004</v>
          </cell>
        </row>
        <row r="489">
          <cell r="B489">
            <v>33.9</v>
          </cell>
          <cell r="D489">
            <v>1.7134</v>
          </cell>
          <cell r="I489">
            <v>2.4000000000000004</v>
          </cell>
        </row>
        <row r="490">
          <cell r="B490">
            <v>33.950000000000003</v>
          </cell>
          <cell r="D490">
            <v>1.7058</v>
          </cell>
          <cell r="I490">
            <v>2.4000000000000004</v>
          </cell>
        </row>
        <row r="491">
          <cell r="B491">
            <v>34.1</v>
          </cell>
          <cell r="D491">
            <v>1.6836</v>
          </cell>
          <cell r="I491">
            <v>2.4000000000000004</v>
          </cell>
        </row>
        <row r="492">
          <cell r="B492">
            <v>34.200000000000003</v>
          </cell>
          <cell r="D492">
            <v>1.6606000000000001</v>
          </cell>
          <cell r="I492">
            <v>2.4000000000000004</v>
          </cell>
        </row>
        <row r="493">
          <cell r="B493">
            <v>34.299999999999997</v>
          </cell>
          <cell r="D493">
            <v>1.6379999999999999</v>
          </cell>
          <cell r="I493">
            <v>2.4000000000000004</v>
          </cell>
        </row>
        <row r="494">
          <cell r="B494">
            <v>34.4</v>
          </cell>
          <cell r="D494">
            <v>1.6153</v>
          </cell>
          <cell r="I494">
            <v>2.4000000000000004</v>
          </cell>
        </row>
        <row r="495">
          <cell r="B495">
            <v>34.5</v>
          </cell>
          <cell r="D495">
            <v>1.5928</v>
          </cell>
          <cell r="I495">
            <v>2.4000000000000004</v>
          </cell>
        </row>
        <row r="496">
          <cell r="B496">
            <v>34.6</v>
          </cell>
          <cell r="D496">
            <v>1.5702</v>
          </cell>
          <cell r="I496">
            <v>2.4000000000000004</v>
          </cell>
        </row>
        <row r="497">
          <cell r="B497">
            <v>34.700000000000003</v>
          </cell>
          <cell r="D497">
            <v>1.5475000000000001</v>
          </cell>
          <cell r="I497">
            <v>2.4000000000000004</v>
          </cell>
        </row>
        <row r="498">
          <cell r="B498">
            <v>34.799999999999997</v>
          </cell>
          <cell r="D498">
            <v>1.5250999999999999</v>
          </cell>
          <cell r="I498">
            <v>2.4000000000000004</v>
          </cell>
        </row>
        <row r="499">
          <cell r="B499">
            <v>34.9</v>
          </cell>
          <cell r="D499">
            <v>1.5024999999999999</v>
          </cell>
          <cell r="I499">
            <v>2.4000000000000004</v>
          </cell>
        </row>
        <row r="500">
          <cell r="B500">
            <v>35</v>
          </cell>
          <cell r="D500">
            <v>1.4797</v>
          </cell>
          <cell r="I500">
            <v>2.4000000000000004</v>
          </cell>
        </row>
        <row r="501">
          <cell r="B501">
            <v>35.1</v>
          </cell>
          <cell r="D501">
            <v>1.4572000000000001</v>
          </cell>
          <cell r="I501">
            <v>2.4000000000000004</v>
          </cell>
        </row>
        <row r="502">
          <cell r="B502">
            <v>35.200000000000003</v>
          </cell>
          <cell r="D502">
            <v>1.4346000000000001</v>
          </cell>
          <cell r="I502">
            <v>2.4000000000000004</v>
          </cell>
        </row>
        <row r="503">
          <cell r="B503">
            <v>35.299999999999997</v>
          </cell>
          <cell r="D503">
            <v>1.4118999999999999</v>
          </cell>
          <cell r="I503">
            <v>2.4000000000000004</v>
          </cell>
        </row>
        <row r="504">
          <cell r="B504">
            <v>35.4</v>
          </cell>
          <cell r="D504">
            <v>1.3893</v>
          </cell>
          <cell r="I504">
            <v>2.4000000000000004</v>
          </cell>
        </row>
        <row r="505">
          <cell r="B505">
            <v>35.5</v>
          </cell>
          <cell r="D505">
            <v>1.3668</v>
          </cell>
          <cell r="I505">
            <v>2.4000000000000004</v>
          </cell>
        </row>
        <row r="506">
          <cell r="B506">
            <v>35.6</v>
          </cell>
          <cell r="D506">
            <v>1.3441000000000001</v>
          </cell>
          <cell r="I506">
            <v>2.4000000000000004</v>
          </cell>
        </row>
        <row r="507">
          <cell r="B507">
            <v>35.700000000000003</v>
          </cell>
          <cell r="D507">
            <v>1.3216000000000001</v>
          </cell>
          <cell r="I507">
            <v>2.4000000000000004</v>
          </cell>
        </row>
        <row r="508">
          <cell r="B508">
            <v>35.799999999999997</v>
          </cell>
          <cell r="D508">
            <v>1.2989999999999999</v>
          </cell>
          <cell r="I508">
            <v>2.4000000000000004</v>
          </cell>
        </row>
        <row r="509">
          <cell r="B509">
            <v>35.9</v>
          </cell>
          <cell r="D509">
            <v>1.2763</v>
          </cell>
          <cell r="I509">
            <v>2.4000000000000004</v>
          </cell>
        </row>
        <row r="510">
          <cell r="B510">
            <v>36</v>
          </cell>
          <cell r="D510">
            <v>1.2538</v>
          </cell>
          <cell r="I510">
            <v>2.4000000000000004</v>
          </cell>
        </row>
        <row r="511">
          <cell r="B511">
            <v>36.1</v>
          </cell>
          <cell r="D511">
            <v>1.2314000000000001</v>
          </cell>
          <cell r="I511">
            <v>2.4000000000000004</v>
          </cell>
        </row>
        <row r="512">
          <cell r="B512">
            <v>36.200000000000003</v>
          </cell>
          <cell r="D512">
            <v>1.2087000000000001</v>
          </cell>
          <cell r="I512">
            <v>2.4000000000000004</v>
          </cell>
        </row>
        <row r="513">
          <cell r="B513">
            <v>36.299999999999997</v>
          </cell>
          <cell r="D513">
            <v>1.1860999999999999</v>
          </cell>
          <cell r="I513">
            <v>2.4000000000000004</v>
          </cell>
        </row>
        <row r="514">
          <cell r="B514">
            <v>36.4</v>
          </cell>
          <cell r="D514">
            <v>1.1635</v>
          </cell>
          <cell r="I514">
            <v>2.4000000000000004</v>
          </cell>
        </row>
        <row r="515">
          <cell r="B515">
            <v>36.5</v>
          </cell>
          <cell r="D515">
            <v>1.1408</v>
          </cell>
          <cell r="I515">
            <v>2.4000000000000004</v>
          </cell>
        </row>
        <row r="516">
          <cell r="B516">
            <v>36.6</v>
          </cell>
          <cell r="D516">
            <v>1.1183000000000001</v>
          </cell>
          <cell r="I516">
            <v>2.4000000000000004</v>
          </cell>
        </row>
        <row r="517">
          <cell r="B517">
            <v>36.700000000000003</v>
          </cell>
          <cell r="D517">
            <v>1.0956999999999999</v>
          </cell>
          <cell r="I517">
            <v>2.4000000000000004</v>
          </cell>
        </row>
        <row r="518">
          <cell r="B518">
            <v>36.799999999999997</v>
          </cell>
          <cell r="D518">
            <v>1.073</v>
          </cell>
          <cell r="I518">
            <v>2.4000000000000004</v>
          </cell>
        </row>
        <row r="519">
          <cell r="B519">
            <v>36.9</v>
          </cell>
          <cell r="D519">
            <v>1.0505</v>
          </cell>
          <cell r="I519">
            <v>2.4000000000000004</v>
          </cell>
        </row>
        <row r="520">
          <cell r="B520">
            <v>37</v>
          </cell>
          <cell r="D520">
            <v>1.0278</v>
          </cell>
          <cell r="I520">
            <v>2.4000000000000004</v>
          </cell>
        </row>
        <row r="521">
          <cell r="B521">
            <v>37.1</v>
          </cell>
          <cell r="D521">
            <v>1.0052000000000001</v>
          </cell>
          <cell r="I521">
            <v>2.4000000000000004</v>
          </cell>
        </row>
        <row r="522">
          <cell r="B522">
            <v>37.130000000000003</v>
          </cell>
          <cell r="D522">
            <v>0.99860000000000004</v>
          </cell>
          <cell r="I522">
            <v>2.4000000000000004</v>
          </cell>
        </row>
        <row r="523">
          <cell r="B523">
            <v>37.299999999999997</v>
          </cell>
          <cell r="D523">
            <v>0.9788</v>
          </cell>
          <cell r="I523">
            <v>2.4000000000000004</v>
          </cell>
        </row>
        <row r="524">
          <cell r="B524">
            <v>37.4</v>
          </cell>
          <cell r="D524">
            <v>0.95569999999999999</v>
          </cell>
          <cell r="I524">
            <v>2.4000000000000004</v>
          </cell>
        </row>
        <row r="525">
          <cell r="B525">
            <v>37.5</v>
          </cell>
          <cell r="D525">
            <v>0.93289999999999995</v>
          </cell>
          <cell r="I525">
            <v>2.4000000000000004</v>
          </cell>
        </row>
        <row r="526">
          <cell r="B526">
            <v>37.6</v>
          </cell>
          <cell r="D526">
            <v>0.91049999999999998</v>
          </cell>
          <cell r="I526">
            <v>2.4000000000000004</v>
          </cell>
        </row>
        <row r="527">
          <cell r="B527">
            <v>37.700000000000003</v>
          </cell>
          <cell r="D527">
            <v>0.88790000000000002</v>
          </cell>
          <cell r="I527">
            <v>2.4000000000000004</v>
          </cell>
        </row>
        <row r="528">
          <cell r="B528">
            <v>37.799999999999997</v>
          </cell>
          <cell r="D528">
            <v>0.86519999999999997</v>
          </cell>
          <cell r="I528">
            <v>2.4000000000000004</v>
          </cell>
        </row>
        <row r="529">
          <cell r="B529">
            <v>37.9</v>
          </cell>
          <cell r="D529">
            <v>0.8427</v>
          </cell>
          <cell r="I529">
            <v>2.4000000000000004</v>
          </cell>
        </row>
        <row r="530">
          <cell r="B530">
            <v>38</v>
          </cell>
          <cell r="D530">
            <v>0.82010000000000005</v>
          </cell>
          <cell r="I530">
            <v>2.4000000000000004</v>
          </cell>
        </row>
        <row r="531">
          <cell r="B531">
            <v>38.1</v>
          </cell>
          <cell r="D531">
            <v>0.7974</v>
          </cell>
          <cell r="I531">
            <v>2.4000000000000004</v>
          </cell>
        </row>
        <row r="532">
          <cell r="B532">
            <v>38.200000000000003</v>
          </cell>
          <cell r="D532">
            <v>0.77490000000000003</v>
          </cell>
          <cell r="I532">
            <v>2.4000000000000004</v>
          </cell>
        </row>
        <row r="533">
          <cell r="B533">
            <v>38.299999999999997</v>
          </cell>
          <cell r="D533">
            <v>0.75229999999999997</v>
          </cell>
          <cell r="I533">
            <v>2.4000000000000004</v>
          </cell>
        </row>
        <row r="534">
          <cell r="B534">
            <v>38.4</v>
          </cell>
          <cell r="D534">
            <v>0.72960000000000003</v>
          </cell>
          <cell r="I534">
            <v>2.4000000000000004</v>
          </cell>
        </row>
        <row r="535">
          <cell r="B535">
            <v>38.5</v>
          </cell>
          <cell r="D535">
            <v>0.70699999999999996</v>
          </cell>
          <cell r="I535">
            <v>2.4000000000000004</v>
          </cell>
        </row>
        <row r="536">
          <cell r="B536">
            <v>38.6</v>
          </cell>
          <cell r="D536">
            <v>0.6845</v>
          </cell>
          <cell r="I536">
            <v>2.4000000000000004</v>
          </cell>
        </row>
        <row r="537">
          <cell r="B537">
            <v>38.700000000000003</v>
          </cell>
          <cell r="D537">
            <v>0.66180000000000005</v>
          </cell>
          <cell r="I537">
            <v>2.4000000000000004</v>
          </cell>
        </row>
        <row r="538">
          <cell r="B538">
            <v>38.799999999999997</v>
          </cell>
          <cell r="D538">
            <v>0.63939999999999997</v>
          </cell>
          <cell r="I538">
            <v>2.4000000000000004</v>
          </cell>
        </row>
        <row r="539">
          <cell r="B539">
            <v>38.9</v>
          </cell>
          <cell r="D539">
            <v>0.61670000000000003</v>
          </cell>
          <cell r="I539">
            <v>2.4000000000000004</v>
          </cell>
        </row>
        <row r="540">
          <cell r="B540">
            <v>39</v>
          </cell>
          <cell r="D540">
            <v>0.59409999999999996</v>
          </cell>
          <cell r="I540">
            <v>2.4000000000000004</v>
          </cell>
        </row>
        <row r="541">
          <cell r="B541">
            <v>39.1</v>
          </cell>
          <cell r="D541">
            <v>0.57150000000000001</v>
          </cell>
          <cell r="I541">
            <v>2.4000000000000004</v>
          </cell>
        </row>
        <row r="542">
          <cell r="B542">
            <v>39.200000000000003</v>
          </cell>
          <cell r="D542">
            <v>0.54890000000000005</v>
          </cell>
          <cell r="I542">
            <v>2.4000000000000004</v>
          </cell>
        </row>
        <row r="543">
          <cell r="B543">
            <v>39.299999999999997</v>
          </cell>
          <cell r="D543">
            <v>0.5262</v>
          </cell>
          <cell r="I543">
            <v>2.4000000000000004</v>
          </cell>
        </row>
        <row r="544">
          <cell r="B544">
            <v>39.4</v>
          </cell>
          <cell r="D544">
            <v>0.50370000000000004</v>
          </cell>
          <cell r="I544">
            <v>2.4000000000000004</v>
          </cell>
        </row>
        <row r="545">
          <cell r="B545">
            <v>39.5</v>
          </cell>
          <cell r="D545">
            <v>0.48099999999999998</v>
          </cell>
          <cell r="I545">
            <v>2.4000000000000004</v>
          </cell>
        </row>
        <row r="546">
          <cell r="B546">
            <v>39.6</v>
          </cell>
          <cell r="D546">
            <v>0.45839999999999997</v>
          </cell>
          <cell r="I546">
            <v>2.4000000000000004</v>
          </cell>
        </row>
        <row r="547">
          <cell r="B547">
            <v>39.700000000000003</v>
          </cell>
          <cell r="D547">
            <v>0.43580000000000002</v>
          </cell>
          <cell r="I547">
            <v>2.4000000000000004</v>
          </cell>
        </row>
        <row r="548">
          <cell r="B548">
            <v>39.799999999999997</v>
          </cell>
          <cell r="D548">
            <v>0.41310000000000002</v>
          </cell>
          <cell r="I548">
            <v>2.4000000000000004</v>
          </cell>
        </row>
        <row r="549">
          <cell r="B549">
            <v>39.9</v>
          </cell>
          <cell r="D549">
            <v>0.3906</v>
          </cell>
          <cell r="I549">
            <v>2.4000000000000004</v>
          </cell>
        </row>
        <row r="550">
          <cell r="B550">
            <v>40</v>
          </cell>
          <cell r="D550">
            <v>0.36780000000000002</v>
          </cell>
          <cell r="I550">
            <v>2.4000000000000004</v>
          </cell>
        </row>
        <row r="551">
          <cell r="B551">
            <v>40.1</v>
          </cell>
          <cell r="D551">
            <v>0.3453</v>
          </cell>
          <cell r="I551">
            <v>2.4000000000000004</v>
          </cell>
        </row>
        <row r="552">
          <cell r="B552">
            <v>40.200000000000003</v>
          </cell>
          <cell r="D552">
            <v>0.32300000000000001</v>
          </cell>
          <cell r="I552">
            <v>2.4000000000000004</v>
          </cell>
        </row>
        <row r="553">
          <cell r="B553">
            <v>40.299999999999997</v>
          </cell>
          <cell r="D553">
            <v>0.30020000000000002</v>
          </cell>
          <cell r="I553">
            <v>2.4000000000000004</v>
          </cell>
        </row>
        <row r="554">
          <cell r="B554">
            <v>40.5</v>
          </cell>
          <cell r="D554">
            <v>0.27529999999999999</v>
          </cell>
          <cell r="I554">
            <v>2.4000000000000004</v>
          </cell>
        </row>
        <row r="555">
          <cell r="B555">
            <v>40.6</v>
          </cell>
          <cell r="D555">
            <v>0.25969999999999999</v>
          </cell>
          <cell r="I555">
            <v>2.4000000000000004</v>
          </cell>
        </row>
        <row r="556">
          <cell r="B556">
            <v>40.700000000000003</v>
          </cell>
          <cell r="D556">
            <v>0.24410000000000001</v>
          </cell>
          <cell r="I556">
            <v>2.4000000000000004</v>
          </cell>
        </row>
        <row r="557">
          <cell r="B557">
            <v>40.799999999999997</v>
          </cell>
          <cell r="D557">
            <v>0.2286</v>
          </cell>
          <cell r="I557">
            <v>2.4000000000000004</v>
          </cell>
        </row>
        <row r="558">
          <cell r="B558">
            <v>40.9</v>
          </cell>
          <cell r="D558">
            <v>0.21299999999999999</v>
          </cell>
          <cell r="I558">
            <v>2.4000000000000004</v>
          </cell>
        </row>
        <row r="559">
          <cell r="B559">
            <v>41</v>
          </cell>
          <cell r="D559">
            <v>0.1973</v>
          </cell>
          <cell r="I559">
            <v>2.4000000000000004</v>
          </cell>
        </row>
        <row r="560">
          <cell r="B560">
            <v>41.1</v>
          </cell>
          <cell r="D560">
            <v>0.18179999999999999</v>
          </cell>
          <cell r="I560">
            <v>2.4000000000000004</v>
          </cell>
        </row>
        <row r="561">
          <cell r="B561">
            <v>41.2</v>
          </cell>
          <cell r="D561">
            <v>0.1661</v>
          </cell>
          <cell r="I561">
            <v>2.4000000000000004</v>
          </cell>
        </row>
        <row r="562">
          <cell r="B562">
            <v>41.3</v>
          </cell>
          <cell r="D562">
            <v>0.15160000000000001</v>
          </cell>
          <cell r="I562">
            <v>2.4000000000000004</v>
          </cell>
        </row>
        <row r="563">
          <cell r="B563">
            <v>41.5</v>
          </cell>
          <cell r="D563">
            <v>0.14499999999999999</v>
          </cell>
          <cell r="I563">
            <v>2.4000000000000004</v>
          </cell>
        </row>
        <row r="564">
          <cell r="B564">
            <v>41.6</v>
          </cell>
          <cell r="D564">
            <v>0.13950000000000001</v>
          </cell>
          <cell r="I564">
            <v>2.4000000000000004</v>
          </cell>
        </row>
        <row r="565">
          <cell r="B565">
            <v>41.7</v>
          </cell>
          <cell r="D565">
            <v>0.1338</v>
          </cell>
          <cell r="I565">
            <v>2.4000000000000004</v>
          </cell>
        </row>
        <row r="566">
          <cell r="B566">
            <v>41.8</v>
          </cell>
          <cell r="D566">
            <v>0.12820000000000001</v>
          </cell>
          <cell r="I566">
            <v>2.4000000000000004</v>
          </cell>
        </row>
        <row r="567">
          <cell r="B567">
            <v>41.9</v>
          </cell>
          <cell r="D567">
            <v>0.1226</v>
          </cell>
          <cell r="I567">
            <v>2.4000000000000004</v>
          </cell>
        </row>
        <row r="568">
          <cell r="B568">
            <v>42</v>
          </cell>
          <cell r="D568">
            <v>0.1169</v>
          </cell>
          <cell r="I568">
            <v>2.4000000000000004</v>
          </cell>
        </row>
        <row r="569">
          <cell r="B569">
            <v>42.1</v>
          </cell>
          <cell r="D569">
            <v>0.1113</v>
          </cell>
          <cell r="I569">
            <v>2.4000000000000004</v>
          </cell>
        </row>
        <row r="570">
          <cell r="B570">
            <v>42.2</v>
          </cell>
          <cell r="D570">
            <v>0.10580000000000001</v>
          </cell>
          <cell r="I570">
            <v>2.4000000000000004</v>
          </cell>
        </row>
        <row r="571">
          <cell r="B571">
            <v>42.3</v>
          </cell>
          <cell r="D571">
            <v>0.1002</v>
          </cell>
          <cell r="I571">
            <v>2.4000000000000004</v>
          </cell>
        </row>
        <row r="572">
          <cell r="B572">
            <v>42.4</v>
          </cell>
          <cell r="D572">
            <v>9.4500000000000001E-2</v>
          </cell>
          <cell r="I572">
            <v>2.4000000000000004</v>
          </cell>
        </row>
        <row r="573">
          <cell r="B573">
            <v>42.5</v>
          </cell>
          <cell r="D573">
            <v>8.8999999999999996E-2</v>
          </cell>
          <cell r="I573">
            <v>2.4000000000000004</v>
          </cell>
        </row>
        <row r="574">
          <cell r="B574">
            <v>42.6</v>
          </cell>
          <cell r="D574">
            <v>8.3299999999999999E-2</v>
          </cell>
          <cell r="I574">
            <v>2.4000000000000004</v>
          </cell>
        </row>
        <row r="575">
          <cell r="B575">
            <v>42.7</v>
          </cell>
          <cell r="D575">
            <v>7.7700000000000005E-2</v>
          </cell>
          <cell r="I575">
            <v>2.4000000000000004</v>
          </cell>
        </row>
        <row r="576">
          <cell r="B576">
            <v>42.8</v>
          </cell>
          <cell r="D576">
            <v>7.2099999999999997E-2</v>
          </cell>
          <cell r="I576">
            <v>2.4000000000000004</v>
          </cell>
        </row>
        <row r="577">
          <cell r="B577">
            <v>42.9</v>
          </cell>
          <cell r="D577">
            <v>6.6500000000000004E-2</v>
          </cell>
          <cell r="I577">
            <v>2.4000000000000004</v>
          </cell>
        </row>
        <row r="578">
          <cell r="B578">
            <v>43</v>
          </cell>
          <cell r="D578">
            <v>6.0999999999999999E-2</v>
          </cell>
          <cell r="I578">
            <v>2.4000000000000004</v>
          </cell>
        </row>
        <row r="579">
          <cell r="B579">
            <v>43.1</v>
          </cell>
          <cell r="D579">
            <v>5.5500000000000001E-2</v>
          </cell>
          <cell r="I579">
            <v>2.4000000000000004</v>
          </cell>
        </row>
        <row r="580">
          <cell r="B580">
            <v>43.2</v>
          </cell>
          <cell r="D580">
            <v>0.05</v>
          </cell>
          <cell r="I580">
            <v>2.4000000000000004</v>
          </cell>
        </row>
        <row r="581">
          <cell r="B581">
            <v>43.3</v>
          </cell>
          <cell r="D581">
            <v>4.4400000000000002E-2</v>
          </cell>
          <cell r="I581">
            <v>2.4000000000000004</v>
          </cell>
        </row>
        <row r="582">
          <cell r="B582">
            <v>43.4</v>
          </cell>
          <cell r="D582">
            <v>3.8899999999999997E-2</v>
          </cell>
          <cell r="I582">
            <v>2.4000000000000004</v>
          </cell>
        </row>
        <row r="583">
          <cell r="B583">
            <v>43.5</v>
          </cell>
          <cell r="D583">
            <v>3.32E-2</v>
          </cell>
          <cell r="I583">
            <v>0</v>
          </cell>
        </row>
        <row r="584">
          <cell r="B584">
            <v>43.6</v>
          </cell>
          <cell r="D584">
            <v>2.76E-2</v>
          </cell>
          <cell r="G584">
            <v>97.967596129360814</v>
          </cell>
          <cell r="I584">
            <v>0</v>
          </cell>
        </row>
        <row r="585">
          <cell r="B585">
            <v>43.7</v>
          </cell>
          <cell r="D585">
            <v>2.1999999999999999E-2</v>
          </cell>
          <cell r="G585">
            <v>89.086771072065176</v>
          </cell>
          <cell r="I585">
            <v>0</v>
          </cell>
        </row>
        <row r="586">
          <cell r="B586">
            <v>43.8</v>
          </cell>
          <cell r="D586">
            <v>1.6400000000000001E-2</v>
          </cell>
          <cell r="G586">
            <v>74.380888719123988</v>
          </cell>
          <cell r="I586">
            <v>0</v>
          </cell>
        </row>
        <row r="587">
          <cell r="B587">
            <v>43.9</v>
          </cell>
          <cell r="D587">
            <v>1.0800000000000001E-2</v>
          </cell>
          <cell r="G587">
            <v>65.141965877259977</v>
          </cell>
          <cell r="I587">
            <v>0</v>
          </cell>
        </row>
        <row r="588">
          <cell r="B588">
            <v>44</v>
          </cell>
          <cell r="D588">
            <v>5.3E-3</v>
          </cell>
          <cell r="G588">
            <v>55.839381207028261</v>
          </cell>
          <cell r="I588">
            <v>0</v>
          </cell>
        </row>
        <row r="589">
          <cell r="B589">
            <v>44.2</v>
          </cell>
          <cell r="D589">
            <v>1.2999999999999999E-2</v>
          </cell>
          <cell r="G589">
            <v>50.849885408708928</v>
          </cell>
          <cell r="I589">
            <v>0</v>
          </cell>
        </row>
        <row r="590">
          <cell r="B590">
            <v>44.3</v>
          </cell>
          <cell r="D590">
            <v>1.8499999999999999E-2</v>
          </cell>
          <cell r="G590">
            <v>48.963903743315498</v>
          </cell>
          <cell r="I590">
            <v>0</v>
          </cell>
        </row>
        <row r="591">
          <cell r="B591">
            <v>44.4</v>
          </cell>
          <cell r="D591">
            <v>2.41E-2</v>
          </cell>
          <cell r="G591">
            <v>48.215877259994897</v>
          </cell>
          <cell r="I591">
            <v>0</v>
          </cell>
        </row>
        <row r="592">
          <cell r="B592">
            <v>44.5</v>
          </cell>
          <cell r="D592">
            <v>2.9600000000000001E-2</v>
          </cell>
          <cell r="G592">
            <v>45.876305067481525</v>
          </cell>
          <cell r="I592">
            <v>0</v>
          </cell>
        </row>
        <row r="593">
          <cell r="B593">
            <v>44.6</v>
          </cell>
          <cell r="D593">
            <v>3.5299999999999998E-2</v>
          </cell>
          <cell r="G593">
            <v>44.427998472116109</v>
          </cell>
          <cell r="I593">
            <v>0</v>
          </cell>
        </row>
        <row r="594">
          <cell r="B594">
            <v>44.7</v>
          </cell>
          <cell r="D594">
            <v>4.0800000000000003E-2</v>
          </cell>
          <cell r="G594">
            <v>43.87891520244461</v>
          </cell>
          <cell r="I594">
            <v>0</v>
          </cell>
        </row>
        <row r="595">
          <cell r="B595">
            <v>44.8</v>
          </cell>
          <cell r="D595">
            <v>4.6300000000000001E-2</v>
          </cell>
          <cell r="G595">
            <v>41.101667939903223</v>
          </cell>
          <cell r="I595">
            <v>0</v>
          </cell>
        </row>
        <row r="596">
          <cell r="B596">
            <v>44.9</v>
          </cell>
          <cell r="D596">
            <v>5.1900000000000002E-2</v>
          </cell>
          <cell r="G596">
            <v>36.35090399796281</v>
          </cell>
          <cell r="I596">
            <v>0</v>
          </cell>
        </row>
        <row r="597">
          <cell r="B597">
            <v>45.1</v>
          </cell>
          <cell r="D597">
            <v>6.4399999999999999E-2</v>
          </cell>
          <cell r="G597">
            <v>34.194359562006611</v>
          </cell>
          <cell r="I597">
            <v>0</v>
          </cell>
        </row>
        <row r="598">
          <cell r="B598">
            <v>45.2</v>
          </cell>
          <cell r="D598">
            <v>7.4999999999999997E-2</v>
          </cell>
          <cell r="G598">
            <v>35.499427043544685</v>
          </cell>
          <cell r="I598">
            <v>0</v>
          </cell>
        </row>
        <row r="599">
          <cell r="B599">
            <v>45.3</v>
          </cell>
          <cell r="D599">
            <v>8.6099999999999996E-2</v>
          </cell>
          <cell r="G599">
            <v>39.701107715813592</v>
          </cell>
          <cell r="I599">
            <v>0</v>
          </cell>
        </row>
        <row r="600">
          <cell r="B600">
            <v>45.4</v>
          </cell>
          <cell r="D600">
            <v>9.7000000000000003E-2</v>
          </cell>
          <cell r="G600">
            <v>41.714413037942442</v>
          </cell>
          <cell r="I600">
            <v>0</v>
          </cell>
        </row>
        <row r="601">
          <cell r="B601">
            <v>45.5</v>
          </cell>
          <cell r="D601">
            <v>0.108</v>
          </cell>
          <cell r="G601">
            <v>40.401387827858407</v>
          </cell>
          <cell r="I601">
            <v>0</v>
          </cell>
        </row>
        <row r="602">
          <cell r="B602">
            <v>45.6</v>
          </cell>
          <cell r="D602">
            <v>0.1188</v>
          </cell>
          <cell r="G602">
            <v>40.202444614209305</v>
          </cell>
          <cell r="I602">
            <v>0</v>
          </cell>
        </row>
        <row r="603">
          <cell r="B603">
            <v>45.7</v>
          </cell>
          <cell r="D603">
            <v>0.1298</v>
          </cell>
          <cell r="G603">
            <v>43.226381461675572</v>
          </cell>
          <cell r="I603">
            <v>0</v>
          </cell>
        </row>
        <row r="604">
          <cell r="B604">
            <v>45.8</v>
          </cell>
          <cell r="D604">
            <v>0.14069999999999999</v>
          </cell>
          <cell r="G604">
            <v>45.048701298701289</v>
          </cell>
          <cell r="I604">
            <v>0</v>
          </cell>
        </row>
        <row r="605">
          <cell r="B605">
            <v>45.9</v>
          </cell>
          <cell r="D605">
            <v>0.15160000000000001</v>
          </cell>
          <cell r="G605">
            <v>50.635026737967905</v>
          </cell>
          <cell r="I605">
            <v>0</v>
          </cell>
        </row>
        <row r="606">
          <cell r="B606">
            <v>46.1</v>
          </cell>
          <cell r="D606">
            <v>0.1744</v>
          </cell>
          <cell r="G606">
            <v>53.444104914693142</v>
          </cell>
          <cell r="I606">
            <v>0</v>
          </cell>
        </row>
        <row r="607">
          <cell r="B607">
            <v>46.2</v>
          </cell>
          <cell r="D607">
            <v>0.18970000000000001</v>
          </cell>
          <cell r="G607">
            <v>53.706709956709943</v>
          </cell>
          <cell r="I607">
            <v>0</v>
          </cell>
        </row>
        <row r="608">
          <cell r="B608">
            <v>46.3</v>
          </cell>
          <cell r="D608">
            <v>0.20530000000000001</v>
          </cell>
          <cell r="G608">
            <v>58.767825311942943</v>
          </cell>
          <cell r="I608">
            <v>0</v>
          </cell>
        </row>
        <row r="609">
          <cell r="B609">
            <v>46.4</v>
          </cell>
          <cell r="D609">
            <v>0.22090000000000001</v>
          </cell>
          <cell r="G609">
            <v>61.489368474662584</v>
          </cell>
          <cell r="I609">
            <v>0</v>
          </cell>
        </row>
        <row r="610">
          <cell r="B610">
            <v>46.5</v>
          </cell>
          <cell r="D610">
            <v>0.23649999999999999</v>
          </cell>
          <cell r="G610">
            <v>60.948242933537038</v>
          </cell>
          <cell r="I610">
            <v>0</v>
          </cell>
        </row>
        <row r="611">
          <cell r="B611">
            <v>46.6</v>
          </cell>
          <cell r="D611">
            <v>0.25209999999999999</v>
          </cell>
          <cell r="G611">
            <v>66.240132416602989</v>
          </cell>
          <cell r="I611">
            <v>0</v>
          </cell>
        </row>
        <row r="612">
          <cell r="B612">
            <v>46.7</v>
          </cell>
          <cell r="D612">
            <v>0.2676</v>
          </cell>
          <cell r="G612">
            <v>68.826394194041228</v>
          </cell>
          <cell r="I612">
            <v>0</v>
          </cell>
        </row>
        <row r="613">
          <cell r="B613">
            <v>46.8</v>
          </cell>
          <cell r="D613">
            <v>0.2833</v>
          </cell>
          <cell r="G613">
            <v>72.399414311179015</v>
          </cell>
          <cell r="I613">
            <v>0</v>
          </cell>
        </row>
        <row r="614">
          <cell r="B614">
            <v>47</v>
          </cell>
          <cell r="D614">
            <v>0.312</v>
          </cell>
          <cell r="G614">
            <v>78.144894321364902</v>
          </cell>
          <cell r="I614">
            <v>0</v>
          </cell>
        </row>
        <row r="615">
          <cell r="B615">
            <v>47.1</v>
          </cell>
          <cell r="D615">
            <v>0.33479999999999999</v>
          </cell>
          <cell r="G615">
            <v>87.741914947797284</v>
          </cell>
          <cell r="I615">
            <v>0</v>
          </cell>
        </row>
        <row r="616">
          <cell r="B616">
            <v>47.2</v>
          </cell>
          <cell r="D616">
            <v>0.35709999999999997</v>
          </cell>
          <cell r="G616">
            <v>95.190348866819434</v>
          </cell>
          <cell r="I616">
            <v>0</v>
          </cell>
        </row>
        <row r="617">
          <cell r="B617">
            <v>47.3</v>
          </cell>
          <cell r="D617">
            <v>0.38</v>
          </cell>
          <cell r="G617">
            <v>102.00216450216448</v>
          </cell>
          <cell r="I617">
            <v>0</v>
          </cell>
        </row>
        <row r="618">
          <cell r="B618">
            <v>47.4</v>
          </cell>
          <cell r="D618">
            <v>0.40250000000000002</v>
          </cell>
          <cell r="G618">
            <v>106.80863254392665</v>
          </cell>
          <cell r="I618">
            <v>0</v>
          </cell>
        </row>
        <row r="619">
          <cell r="B619">
            <v>47.5</v>
          </cell>
          <cell r="D619">
            <v>0.42509999999999998</v>
          </cell>
          <cell r="G619">
            <v>116.59663865546216</v>
          </cell>
          <cell r="I619">
            <v>0</v>
          </cell>
        </row>
        <row r="620">
          <cell r="B620">
            <v>47.6</v>
          </cell>
          <cell r="D620">
            <v>0.44769999999999999</v>
          </cell>
          <cell r="G620">
            <v>125.07161955691366</v>
          </cell>
          <cell r="I620">
            <v>0</v>
          </cell>
        </row>
        <row r="621">
          <cell r="B621">
            <v>47.7</v>
          </cell>
          <cell r="D621">
            <v>0.47020000000000001</v>
          </cell>
          <cell r="G621">
            <v>133.51476954418126</v>
          </cell>
          <cell r="I621">
            <v>0</v>
          </cell>
        </row>
        <row r="622">
          <cell r="B622">
            <v>47.8</v>
          </cell>
          <cell r="D622">
            <v>0.49280000000000002</v>
          </cell>
          <cell r="G622">
            <v>140.68468296409469</v>
          </cell>
          <cell r="I622">
            <v>0</v>
          </cell>
        </row>
        <row r="623">
          <cell r="B623">
            <v>47.9</v>
          </cell>
          <cell r="D623">
            <v>0.51549999999999996</v>
          </cell>
          <cell r="G623">
            <v>150.89444868856631</v>
          </cell>
          <cell r="I623">
            <v>0</v>
          </cell>
        </row>
        <row r="624">
          <cell r="B624">
            <v>48</v>
          </cell>
          <cell r="D624">
            <v>0.53800000000000003</v>
          </cell>
          <cell r="G624">
            <v>157.05373058314231</v>
          </cell>
          <cell r="I624">
            <v>0</v>
          </cell>
        </row>
        <row r="625">
          <cell r="B625">
            <v>48.1</v>
          </cell>
          <cell r="D625">
            <v>0.56059999999999999</v>
          </cell>
          <cell r="G625">
            <v>167.97969187675068</v>
          </cell>
          <cell r="I625">
            <v>0</v>
          </cell>
        </row>
        <row r="626">
          <cell r="B626">
            <v>48.2</v>
          </cell>
          <cell r="D626">
            <v>0.58340000000000003</v>
          </cell>
          <cell r="G626">
            <v>171.78348612172138</v>
          </cell>
          <cell r="I626">
            <v>0</v>
          </cell>
        </row>
        <row r="627">
          <cell r="B627">
            <v>48.3</v>
          </cell>
          <cell r="D627">
            <v>0.60589999999999999</v>
          </cell>
          <cell r="G627">
            <v>183.65641711229944</v>
          </cell>
          <cell r="I627">
            <v>0</v>
          </cell>
        </row>
        <row r="628">
          <cell r="B628">
            <v>48.4</v>
          </cell>
          <cell r="D628">
            <v>0.62860000000000005</v>
          </cell>
          <cell r="G628">
            <v>190.9456964604023</v>
          </cell>
          <cell r="I628">
            <v>0</v>
          </cell>
        </row>
        <row r="629">
          <cell r="B629">
            <v>48.5</v>
          </cell>
          <cell r="D629">
            <v>0.6512</v>
          </cell>
          <cell r="G629">
            <v>197.81321619556911</v>
          </cell>
          <cell r="I629">
            <v>0</v>
          </cell>
        </row>
        <row r="630">
          <cell r="B630">
            <v>48.6</v>
          </cell>
          <cell r="D630">
            <v>0.67369999999999997</v>
          </cell>
          <cell r="G630">
            <v>209.32804940157877</v>
          </cell>
          <cell r="I630">
            <v>0</v>
          </cell>
        </row>
        <row r="631">
          <cell r="B631">
            <v>48.7</v>
          </cell>
          <cell r="D631">
            <v>0.69630000000000003</v>
          </cell>
          <cell r="G631">
            <v>214.6676852559205</v>
          </cell>
          <cell r="I631">
            <v>0</v>
          </cell>
        </row>
        <row r="632">
          <cell r="B632">
            <v>48.8</v>
          </cell>
          <cell r="D632">
            <v>0.71889999999999998</v>
          </cell>
          <cell r="G632">
            <v>221.28055767761646</v>
          </cell>
          <cell r="I632">
            <v>0</v>
          </cell>
        </row>
        <row r="633">
          <cell r="B633">
            <v>48.9</v>
          </cell>
          <cell r="D633">
            <v>0.74150000000000005</v>
          </cell>
          <cell r="G633">
            <v>229.83511586452758</v>
          </cell>
          <cell r="I633">
            <v>0</v>
          </cell>
        </row>
        <row r="634">
          <cell r="B634">
            <v>49</v>
          </cell>
          <cell r="D634">
            <v>0.7641</v>
          </cell>
          <cell r="G634">
            <v>237.37108479755534</v>
          </cell>
          <cell r="I634">
            <v>0</v>
          </cell>
        </row>
        <row r="635">
          <cell r="B635">
            <v>49.1</v>
          </cell>
          <cell r="D635">
            <v>0.78680000000000005</v>
          </cell>
          <cell r="G635">
            <v>245.806277056277</v>
          </cell>
          <cell r="I635">
            <v>0</v>
          </cell>
        </row>
        <row r="636">
          <cell r="B636">
            <v>49.2</v>
          </cell>
          <cell r="D636">
            <v>0.80930000000000002</v>
          </cell>
          <cell r="G636">
            <v>257.81448943213644</v>
          </cell>
          <cell r="I636">
            <v>0</v>
          </cell>
        </row>
        <row r="637">
          <cell r="B637">
            <v>49.3</v>
          </cell>
          <cell r="D637">
            <v>0.83199999999999996</v>
          </cell>
          <cell r="G637">
            <v>263.19391392920795</v>
          </cell>
          <cell r="I637">
            <v>0</v>
          </cell>
        </row>
        <row r="638">
          <cell r="B638">
            <v>49.4</v>
          </cell>
          <cell r="D638">
            <v>0.85460000000000003</v>
          </cell>
          <cell r="G638">
            <v>270.70600967659789</v>
          </cell>
          <cell r="I638">
            <v>0</v>
          </cell>
        </row>
        <row r="639">
          <cell r="B639">
            <v>49.5</v>
          </cell>
          <cell r="D639">
            <v>0.877</v>
          </cell>
          <cell r="G639">
            <v>281.35345047109746</v>
          </cell>
          <cell r="I639">
            <v>0</v>
          </cell>
        </row>
        <row r="640">
          <cell r="B640">
            <v>49.6</v>
          </cell>
          <cell r="D640">
            <v>0.89970000000000006</v>
          </cell>
          <cell r="G640">
            <v>288.48357524828111</v>
          </cell>
          <cell r="I640">
            <v>0</v>
          </cell>
        </row>
        <row r="641">
          <cell r="B641">
            <v>49.7</v>
          </cell>
          <cell r="D641">
            <v>0.92230000000000001</v>
          </cell>
          <cell r="G641">
            <v>299.00369238604526</v>
          </cell>
          <cell r="I641">
            <v>0</v>
          </cell>
        </row>
        <row r="642">
          <cell r="B642">
            <v>49.8</v>
          </cell>
          <cell r="D642">
            <v>0.94479999999999997</v>
          </cell>
          <cell r="G642">
            <v>307.3354341736694</v>
          </cell>
          <cell r="I642">
            <v>0</v>
          </cell>
        </row>
        <row r="643">
          <cell r="B643">
            <v>49.9</v>
          </cell>
          <cell r="D643">
            <v>0.96750000000000003</v>
          </cell>
          <cell r="G643">
            <v>314.82365673542137</v>
          </cell>
          <cell r="I643">
            <v>0</v>
          </cell>
        </row>
        <row r="644">
          <cell r="B644">
            <v>50</v>
          </cell>
          <cell r="D644">
            <v>0.99019999999999997</v>
          </cell>
          <cell r="G644">
            <v>324.77081741787617</v>
          </cell>
          <cell r="I644">
            <v>0</v>
          </cell>
        </row>
        <row r="645">
          <cell r="B645">
            <v>50.2</v>
          </cell>
          <cell r="D645">
            <v>1.0232000000000001</v>
          </cell>
          <cell r="G645">
            <v>334.71002037178499</v>
          </cell>
          <cell r="I645">
            <v>0</v>
          </cell>
        </row>
        <row r="646">
          <cell r="B646">
            <v>50.3</v>
          </cell>
          <cell r="D646">
            <v>1.0463</v>
          </cell>
          <cell r="G646">
            <v>343.28049401578807</v>
          </cell>
          <cell r="I646">
            <v>0</v>
          </cell>
        </row>
        <row r="647">
          <cell r="B647">
            <v>50.4</v>
          </cell>
          <cell r="D647">
            <v>1.0688</v>
          </cell>
          <cell r="G647">
            <v>351.42920804685502</v>
          </cell>
          <cell r="I647">
            <v>0</v>
          </cell>
        </row>
        <row r="648">
          <cell r="B648">
            <v>50.5</v>
          </cell>
          <cell r="D648">
            <v>1.0913999999999999</v>
          </cell>
          <cell r="G648">
            <v>359.98376623376618</v>
          </cell>
          <cell r="I648">
            <v>0</v>
          </cell>
        </row>
        <row r="649">
          <cell r="B649">
            <v>50.6</v>
          </cell>
          <cell r="D649">
            <v>1.1140000000000001</v>
          </cell>
          <cell r="G649">
            <v>369.48529411764696</v>
          </cell>
          <cell r="I649">
            <v>0</v>
          </cell>
        </row>
        <row r="650">
          <cell r="B650">
            <v>50.7</v>
          </cell>
          <cell r="D650">
            <v>1.1366000000000001</v>
          </cell>
          <cell r="G650">
            <v>376.97351667939893</v>
          </cell>
          <cell r="I650">
            <v>0</v>
          </cell>
        </row>
        <row r="651">
          <cell r="B651">
            <v>50.8</v>
          </cell>
          <cell r="D651">
            <v>1.1593</v>
          </cell>
          <cell r="G651">
            <v>383.62617774382471</v>
          </cell>
          <cell r="I651">
            <v>0</v>
          </cell>
        </row>
        <row r="652">
          <cell r="B652">
            <v>50.9</v>
          </cell>
          <cell r="D652">
            <v>1.1819</v>
          </cell>
          <cell r="G652">
            <v>396.27100840336124</v>
          </cell>
          <cell r="I652">
            <v>0</v>
          </cell>
        </row>
        <row r="653">
          <cell r="B653">
            <v>51</v>
          </cell>
          <cell r="D653">
            <v>1.2044999999999999</v>
          </cell>
          <cell r="G653">
            <v>400.77508276037679</v>
          </cell>
          <cell r="I653">
            <v>0</v>
          </cell>
        </row>
        <row r="654">
          <cell r="B654">
            <v>51.1</v>
          </cell>
          <cell r="D654">
            <v>1.2273000000000001</v>
          </cell>
          <cell r="G654">
            <v>414.24751718869356</v>
          </cell>
          <cell r="I654">
            <v>0</v>
          </cell>
        </row>
        <row r="655">
          <cell r="B655">
            <v>51.2</v>
          </cell>
          <cell r="D655">
            <v>1.2497</v>
          </cell>
          <cell r="G655">
            <v>420.17602495543667</v>
          </cell>
          <cell r="I655">
            <v>0</v>
          </cell>
        </row>
        <row r="656">
          <cell r="B656">
            <v>51.3</v>
          </cell>
          <cell r="D656">
            <v>1.2722</v>
          </cell>
          <cell r="G656">
            <v>426.24777183600702</v>
          </cell>
          <cell r="I656">
            <v>0</v>
          </cell>
        </row>
        <row r="657">
          <cell r="B657">
            <v>51.4</v>
          </cell>
          <cell r="D657">
            <v>1.2948999999999999</v>
          </cell>
          <cell r="G657">
            <v>434.53176725235539</v>
          </cell>
          <cell r="I657">
            <v>0</v>
          </cell>
        </row>
        <row r="658">
          <cell r="B658">
            <v>51.5</v>
          </cell>
          <cell r="D658">
            <v>1.3174999999999999</v>
          </cell>
          <cell r="G658">
            <v>445.94314998726753</v>
          </cell>
          <cell r="I658">
            <v>0</v>
          </cell>
        </row>
        <row r="659">
          <cell r="B659">
            <v>51.6</v>
          </cell>
          <cell r="D659">
            <v>1.3401000000000001</v>
          </cell>
          <cell r="G659">
            <v>452.35707919531438</v>
          </cell>
          <cell r="I659">
            <v>0</v>
          </cell>
        </row>
        <row r="660">
          <cell r="B660">
            <v>51.7</v>
          </cell>
          <cell r="D660">
            <v>1.3628</v>
          </cell>
          <cell r="G660">
            <v>459.42354214413024</v>
          </cell>
          <cell r="I660">
            <v>0</v>
          </cell>
        </row>
        <row r="661">
          <cell r="B661">
            <v>51.8</v>
          </cell>
          <cell r="D661">
            <v>1.3851</v>
          </cell>
          <cell r="G661">
            <v>469.23542144130369</v>
          </cell>
          <cell r="I661">
            <v>0</v>
          </cell>
        </row>
        <row r="662">
          <cell r="B662">
            <v>51.9</v>
          </cell>
          <cell r="D662">
            <v>1.4078999999999999</v>
          </cell>
          <cell r="G662">
            <v>476.33371530430344</v>
          </cell>
          <cell r="I662">
            <v>0</v>
          </cell>
        </row>
        <row r="663">
          <cell r="B663">
            <v>52</v>
          </cell>
          <cell r="D663">
            <v>1.4305000000000001</v>
          </cell>
          <cell r="G663">
            <v>486.34453781512593</v>
          </cell>
          <cell r="I663">
            <v>0</v>
          </cell>
        </row>
        <row r="664">
          <cell r="B664">
            <v>52.1</v>
          </cell>
          <cell r="D664">
            <v>1.4530000000000001</v>
          </cell>
          <cell r="G664">
            <v>492.37649605296656</v>
          </cell>
          <cell r="I664">
            <v>0</v>
          </cell>
        </row>
        <row r="665">
          <cell r="B665">
            <v>52.2</v>
          </cell>
          <cell r="D665">
            <v>1.4756</v>
          </cell>
          <cell r="G665">
            <v>502.68971224853567</v>
          </cell>
          <cell r="I665">
            <v>0</v>
          </cell>
        </row>
        <row r="666">
          <cell r="B666">
            <v>52.3</v>
          </cell>
          <cell r="D666">
            <v>1.4983</v>
          </cell>
          <cell r="G666">
            <v>512.5970842882607</v>
          </cell>
          <cell r="I666">
            <v>0</v>
          </cell>
        </row>
        <row r="667">
          <cell r="B667">
            <v>52.4</v>
          </cell>
          <cell r="D667">
            <v>1.5209999999999999</v>
          </cell>
          <cell r="G667">
            <v>518.98714031066959</v>
          </cell>
          <cell r="I667">
            <v>0</v>
          </cell>
        </row>
        <row r="668">
          <cell r="B668">
            <v>52.5</v>
          </cell>
          <cell r="D668">
            <v>1.5434000000000001</v>
          </cell>
          <cell r="G668">
            <v>527.4223325693913</v>
          </cell>
          <cell r="I668">
            <v>0</v>
          </cell>
        </row>
        <row r="669">
          <cell r="B669">
            <v>52.6</v>
          </cell>
          <cell r="D669">
            <v>1.5660000000000001</v>
          </cell>
          <cell r="G669">
            <v>533.71689584924866</v>
          </cell>
          <cell r="I669">
            <v>0</v>
          </cell>
        </row>
        <row r="670">
          <cell r="B670">
            <v>52.7</v>
          </cell>
          <cell r="D670">
            <v>1.5886</v>
          </cell>
          <cell r="G670">
            <v>543.36166284695685</v>
          </cell>
          <cell r="I670">
            <v>0</v>
          </cell>
        </row>
        <row r="671">
          <cell r="B671">
            <v>52.8</v>
          </cell>
          <cell r="D671">
            <v>1.6112</v>
          </cell>
          <cell r="G671">
            <v>554.70938375350124</v>
          </cell>
          <cell r="I671">
            <v>0</v>
          </cell>
        </row>
        <row r="672">
          <cell r="B672">
            <v>52.9</v>
          </cell>
          <cell r="D672">
            <v>1.6338999999999999</v>
          </cell>
          <cell r="G672">
            <v>562.4363381716322</v>
          </cell>
          <cell r="I672">
            <v>0</v>
          </cell>
        </row>
        <row r="673">
          <cell r="B673">
            <v>53</v>
          </cell>
          <cell r="D673">
            <v>1.6564000000000001</v>
          </cell>
          <cell r="G673">
            <v>569.86089890501648</v>
          </cell>
          <cell r="I673">
            <v>0</v>
          </cell>
        </row>
        <row r="674">
          <cell r="B674">
            <v>53.1</v>
          </cell>
          <cell r="D674">
            <v>1.679</v>
          </cell>
          <cell r="G674">
            <v>579.66482047364389</v>
          </cell>
          <cell r="I674">
            <v>0</v>
          </cell>
        </row>
        <row r="675">
          <cell r="B675">
            <v>53.2</v>
          </cell>
          <cell r="D675">
            <v>1.7017</v>
          </cell>
          <cell r="G675">
            <v>586.41297428062126</v>
          </cell>
          <cell r="I675">
            <v>0</v>
          </cell>
        </row>
        <row r="676">
          <cell r="B676">
            <v>53.23</v>
          </cell>
          <cell r="D676">
            <v>1.7082999999999999</v>
          </cell>
          <cell r="G676">
            <v>590.64648586707392</v>
          </cell>
          <cell r="I676">
            <v>0</v>
          </cell>
        </row>
        <row r="677">
          <cell r="B677">
            <v>53.4</v>
          </cell>
          <cell r="D677">
            <v>1.7263999999999999</v>
          </cell>
          <cell r="G677">
            <v>597.21956964604021</v>
          </cell>
          <cell r="I677">
            <v>0</v>
          </cell>
        </row>
        <row r="678">
          <cell r="B678">
            <v>53.5</v>
          </cell>
          <cell r="D678">
            <v>1.7416</v>
          </cell>
          <cell r="G678">
            <v>603.55392156862729</v>
          </cell>
          <cell r="I678">
            <v>0</v>
          </cell>
        </row>
        <row r="679">
          <cell r="B679">
            <v>53.6</v>
          </cell>
          <cell r="D679">
            <v>1.7574000000000001</v>
          </cell>
          <cell r="G679">
            <v>608.17736185383228</v>
          </cell>
          <cell r="I679">
            <v>0</v>
          </cell>
        </row>
        <row r="680">
          <cell r="B680">
            <v>53.7</v>
          </cell>
          <cell r="D680">
            <v>1.7729999999999999</v>
          </cell>
          <cell r="G680">
            <v>615.51438757321102</v>
          </cell>
          <cell r="I680">
            <v>0</v>
          </cell>
        </row>
        <row r="681">
          <cell r="B681">
            <v>53.8</v>
          </cell>
          <cell r="D681">
            <v>1.7884</v>
          </cell>
          <cell r="G681">
            <v>620.86198115609864</v>
          </cell>
          <cell r="I681">
            <v>0</v>
          </cell>
        </row>
        <row r="682">
          <cell r="B682">
            <v>53.9</v>
          </cell>
          <cell r="D682">
            <v>1.8041</v>
          </cell>
          <cell r="G682">
            <v>627.37140310669702</v>
          </cell>
          <cell r="I682">
            <v>0</v>
          </cell>
        </row>
        <row r="683">
          <cell r="B683">
            <v>54</v>
          </cell>
          <cell r="D683">
            <v>1.8198000000000001</v>
          </cell>
          <cell r="G683">
            <v>631.97097020626416</v>
          </cell>
          <cell r="I683">
            <v>0</v>
          </cell>
        </row>
        <row r="684">
          <cell r="B684">
            <v>54.1</v>
          </cell>
          <cell r="D684">
            <v>1.8354999999999999</v>
          </cell>
          <cell r="G684">
            <v>641.27355487649584</v>
          </cell>
          <cell r="I684">
            <v>0</v>
          </cell>
        </row>
        <row r="685">
          <cell r="B685">
            <v>54.18</v>
          </cell>
          <cell r="D685">
            <v>1.8479000000000001</v>
          </cell>
          <cell r="G685">
            <v>638.93398268398255</v>
          </cell>
          <cell r="I685">
            <v>0</v>
          </cell>
        </row>
        <row r="686">
          <cell r="B686">
            <v>54.3</v>
          </cell>
          <cell r="D686">
            <v>1.8555999999999999</v>
          </cell>
          <cell r="G686">
            <v>647.35325948561228</v>
          </cell>
          <cell r="I686">
            <v>0</v>
          </cell>
        </row>
        <row r="687">
          <cell r="B687">
            <v>54.4</v>
          </cell>
          <cell r="D687">
            <v>1.8667</v>
          </cell>
          <cell r="G687">
            <v>652.20747389865028</v>
          </cell>
          <cell r="I687">
            <v>0</v>
          </cell>
        </row>
        <row r="688">
          <cell r="B688">
            <v>54.5</v>
          </cell>
          <cell r="D688">
            <v>1.8775999999999999</v>
          </cell>
          <cell r="G688">
            <v>655.23936847466246</v>
          </cell>
          <cell r="I688">
            <v>0</v>
          </cell>
        </row>
        <row r="689">
          <cell r="B689">
            <v>54.6</v>
          </cell>
          <cell r="D689">
            <v>1.8884000000000001</v>
          </cell>
          <cell r="G689">
            <v>658.62936083524312</v>
          </cell>
          <cell r="I689">
            <v>0</v>
          </cell>
        </row>
        <row r="690">
          <cell r="B690">
            <v>54.7</v>
          </cell>
          <cell r="D690">
            <v>1.8993</v>
          </cell>
          <cell r="G690">
            <v>662.13076139546718</v>
          </cell>
          <cell r="I690">
            <v>0</v>
          </cell>
        </row>
        <row r="691">
          <cell r="B691">
            <v>54.8</v>
          </cell>
          <cell r="D691">
            <v>1.9101999999999999</v>
          </cell>
          <cell r="G691">
            <v>665.36955691367439</v>
          </cell>
          <cell r="I691">
            <v>0</v>
          </cell>
        </row>
        <row r="692">
          <cell r="B692">
            <v>54.9</v>
          </cell>
          <cell r="D692">
            <v>1.921</v>
          </cell>
          <cell r="G692">
            <v>666.94518716577534</v>
          </cell>
          <cell r="I692">
            <v>0</v>
          </cell>
        </row>
        <row r="693">
          <cell r="B693">
            <v>55</v>
          </cell>
          <cell r="D693">
            <v>1.9319999999999999</v>
          </cell>
          <cell r="G693">
            <v>677.25840336134445</v>
          </cell>
          <cell r="I693">
            <v>0</v>
          </cell>
        </row>
        <row r="694">
          <cell r="B694">
            <v>55.1</v>
          </cell>
          <cell r="D694">
            <v>1.9430000000000001</v>
          </cell>
          <cell r="G694">
            <v>679.9003692386043</v>
          </cell>
          <cell r="I694">
            <v>0</v>
          </cell>
        </row>
        <row r="695">
          <cell r="B695">
            <v>55.11</v>
          </cell>
          <cell r="D695">
            <v>1.9440999999999999</v>
          </cell>
          <cell r="G695">
            <v>680.33008658008634</v>
          </cell>
          <cell r="I695">
            <v>0</v>
          </cell>
        </row>
        <row r="696">
          <cell r="B696">
            <v>55.3</v>
          </cell>
          <cell r="D696">
            <v>1.9503999999999999</v>
          </cell>
          <cell r="G696">
            <v>682.65374331550788</v>
          </cell>
          <cell r="I696">
            <v>0</v>
          </cell>
        </row>
        <row r="697">
          <cell r="B697">
            <v>55.4</v>
          </cell>
          <cell r="D697">
            <v>1.956</v>
          </cell>
          <cell r="G697">
            <v>684.26120448179256</v>
          </cell>
          <cell r="I697">
            <v>0</v>
          </cell>
        </row>
        <row r="698">
          <cell r="B698">
            <v>55.5</v>
          </cell>
          <cell r="D698">
            <v>1.9615</v>
          </cell>
          <cell r="G698">
            <v>687.55570409982158</v>
          </cell>
          <cell r="I698">
            <v>2.4000000000000004</v>
          </cell>
        </row>
        <row r="699">
          <cell r="B699">
            <v>55.6</v>
          </cell>
          <cell r="D699">
            <v>1.9672000000000001</v>
          </cell>
          <cell r="G699">
            <v>687.70690094219492</v>
          </cell>
          <cell r="I699">
            <v>2.4000000000000004</v>
          </cell>
        </row>
        <row r="700">
          <cell r="B700">
            <v>55.7</v>
          </cell>
          <cell r="D700">
            <v>1.9728000000000001</v>
          </cell>
          <cell r="G700">
            <v>690.12605042016799</v>
          </cell>
          <cell r="I700">
            <v>2.4000000000000004</v>
          </cell>
        </row>
        <row r="701">
          <cell r="B701">
            <v>55.8</v>
          </cell>
          <cell r="D701">
            <v>1.9783999999999999</v>
          </cell>
          <cell r="G701">
            <v>692.84759358288761</v>
          </cell>
          <cell r="I701">
            <v>2.4000000000000004</v>
          </cell>
        </row>
        <row r="702">
          <cell r="B702">
            <v>55.9</v>
          </cell>
          <cell r="D702">
            <v>1.984</v>
          </cell>
          <cell r="G702">
            <v>694.07308377896595</v>
          </cell>
          <cell r="I702">
            <v>2.4000000000000004</v>
          </cell>
        </row>
        <row r="703">
          <cell r="B703">
            <v>56</v>
          </cell>
          <cell r="D703">
            <v>1.9895</v>
          </cell>
          <cell r="G703">
            <v>695.79195314489425</v>
          </cell>
          <cell r="I703">
            <v>2.4000000000000004</v>
          </cell>
        </row>
        <row r="704">
          <cell r="B704">
            <v>56.08</v>
          </cell>
          <cell r="D704">
            <v>1.9941</v>
          </cell>
          <cell r="G704">
            <v>700.2084924879041</v>
          </cell>
          <cell r="I704">
            <v>2.4000000000000004</v>
          </cell>
        </row>
        <row r="705">
          <cell r="B705">
            <v>56.11</v>
          </cell>
          <cell r="D705">
            <v>1.9945999999999999</v>
          </cell>
          <cell r="G705">
            <v>700.45518207282907</v>
          </cell>
          <cell r="I705">
            <v>2.4000000000000004</v>
          </cell>
        </row>
        <row r="706">
          <cell r="B706">
            <v>56.3</v>
          </cell>
          <cell r="D706">
            <v>1.9873000000000001</v>
          </cell>
          <cell r="G706">
            <v>694.87681436210835</v>
          </cell>
          <cell r="I706">
            <v>2.4000000000000004</v>
          </cell>
        </row>
        <row r="707">
          <cell r="B707">
            <v>56.4</v>
          </cell>
          <cell r="D707">
            <v>1.9819</v>
          </cell>
          <cell r="G707">
            <v>692.99083269671496</v>
          </cell>
          <cell r="I707">
            <v>2.4000000000000004</v>
          </cell>
        </row>
        <row r="708">
          <cell r="B708">
            <v>56.5</v>
          </cell>
          <cell r="D708">
            <v>1.9762999999999999</v>
          </cell>
          <cell r="G708">
            <v>695.71237585943459</v>
          </cell>
          <cell r="I708">
            <v>2.4000000000000004</v>
          </cell>
        </row>
        <row r="709">
          <cell r="B709">
            <v>56.6</v>
          </cell>
          <cell r="D709">
            <v>1.9708000000000001</v>
          </cell>
          <cell r="G709">
            <v>698.00420168067217</v>
          </cell>
          <cell r="I709">
            <v>2.4000000000000004</v>
          </cell>
        </row>
        <row r="710">
          <cell r="B710">
            <v>56.7</v>
          </cell>
          <cell r="D710">
            <v>1.9653</v>
          </cell>
          <cell r="G710">
            <v>697.64610389610368</v>
          </cell>
          <cell r="I710">
            <v>2.4000000000000004</v>
          </cell>
        </row>
        <row r="711">
          <cell r="B711">
            <v>56.8</v>
          </cell>
          <cell r="D711">
            <v>1.9597</v>
          </cell>
          <cell r="G711">
            <v>696.26145912910613</v>
          </cell>
          <cell r="I711">
            <v>2.4000000000000004</v>
          </cell>
        </row>
        <row r="712">
          <cell r="B712">
            <v>56.9</v>
          </cell>
          <cell r="D712">
            <v>1.954</v>
          </cell>
          <cell r="G712">
            <v>702.26954418130879</v>
          </cell>
          <cell r="I712">
            <v>2.4000000000000004</v>
          </cell>
        </row>
        <row r="713">
          <cell r="B713">
            <v>57</v>
          </cell>
          <cell r="D713">
            <v>1.9483999999999999</v>
          </cell>
          <cell r="G713">
            <v>696.53997962821484</v>
          </cell>
          <cell r="I713">
            <v>2.4000000000000004</v>
          </cell>
        </row>
        <row r="714">
          <cell r="B714">
            <v>57.08</v>
          </cell>
          <cell r="D714">
            <v>1.944</v>
          </cell>
          <cell r="G714">
            <v>694.96434937611389</v>
          </cell>
          <cell r="I714">
            <v>2.4000000000000004</v>
          </cell>
        </row>
        <row r="715">
          <cell r="B715">
            <v>57.3</v>
          </cell>
          <cell r="D715">
            <v>1.9267000000000001</v>
          </cell>
          <cell r="G715">
            <v>692.6804812834223</v>
          </cell>
          <cell r="I715">
            <v>2.4000000000000004</v>
          </cell>
        </row>
        <row r="716">
          <cell r="B716">
            <v>57.4</v>
          </cell>
          <cell r="D716">
            <v>1.9157</v>
          </cell>
          <cell r="G716">
            <v>692.84759358288761</v>
          </cell>
          <cell r="I716">
            <v>2.4000000000000004</v>
          </cell>
        </row>
        <row r="717">
          <cell r="B717">
            <v>57.5</v>
          </cell>
          <cell r="D717">
            <v>1.9049</v>
          </cell>
          <cell r="G717">
            <v>691.10485103132146</v>
          </cell>
          <cell r="I717">
            <v>2.4000000000000004</v>
          </cell>
        </row>
        <row r="718">
          <cell r="B718">
            <v>57.6</v>
          </cell>
          <cell r="D718">
            <v>1.8939999999999999</v>
          </cell>
          <cell r="G718">
            <v>685.93232747644504</v>
          </cell>
          <cell r="I718">
            <v>2.4000000000000004</v>
          </cell>
        </row>
        <row r="719">
          <cell r="B719">
            <v>57.7</v>
          </cell>
          <cell r="D719">
            <v>1.883</v>
          </cell>
          <cell r="G719">
            <v>685.44690603514118</v>
          </cell>
          <cell r="I719">
            <v>2.4000000000000004</v>
          </cell>
        </row>
        <row r="720">
          <cell r="B720">
            <v>57.8</v>
          </cell>
          <cell r="D720">
            <v>1.8722000000000001</v>
          </cell>
          <cell r="G720">
            <v>681.06219760631507</v>
          </cell>
          <cell r="I720">
            <v>2.4000000000000004</v>
          </cell>
        </row>
        <row r="721">
          <cell r="B721">
            <v>57.9</v>
          </cell>
          <cell r="D721">
            <v>1.8613999999999999</v>
          </cell>
          <cell r="G721">
            <v>680.02769289533978</v>
          </cell>
          <cell r="I721">
            <v>2.4000000000000004</v>
          </cell>
        </row>
        <row r="722">
          <cell r="B722">
            <v>58</v>
          </cell>
          <cell r="D722">
            <v>1.8505</v>
          </cell>
          <cell r="G722">
            <v>677.7358670741022</v>
          </cell>
          <cell r="I722">
            <v>2.4000000000000004</v>
          </cell>
        </row>
        <row r="723">
          <cell r="B723">
            <v>58.04</v>
          </cell>
          <cell r="D723">
            <v>1.8462000000000001</v>
          </cell>
          <cell r="G723">
            <v>677.48121976063146</v>
          </cell>
          <cell r="I723">
            <v>2.4000000000000004</v>
          </cell>
        </row>
        <row r="724">
          <cell r="B724">
            <v>58.2</v>
          </cell>
          <cell r="D724">
            <v>1.829</v>
          </cell>
          <cell r="G724">
            <v>674.0912274000508</v>
          </cell>
          <cell r="I724">
            <v>2.4000000000000004</v>
          </cell>
        </row>
        <row r="725">
          <cell r="B725">
            <v>58.3</v>
          </cell>
          <cell r="D725">
            <v>1.8133999999999999</v>
          </cell>
          <cell r="G725">
            <v>667.42265087853309</v>
          </cell>
          <cell r="I725">
            <v>2.4000000000000004</v>
          </cell>
        </row>
        <row r="726">
          <cell r="B726">
            <v>58.4</v>
          </cell>
          <cell r="D726">
            <v>1.7978000000000001</v>
          </cell>
          <cell r="G726">
            <v>665.96638655462175</v>
          </cell>
          <cell r="I726">
            <v>2.4000000000000004</v>
          </cell>
        </row>
        <row r="727">
          <cell r="B727">
            <v>58.5</v>
          </cell>
          <cell r="D727">
            <v>1.7823</v>
          </cell>
          <cell r="G727">
            <v>664.6772345301755</v>
          </cell>
          <cell r="I727">
            <v>2.4000000000000004</v>
          </cell>
        </row>
        <row r="728">
          <cell r="B728">
            <v>58.6</v>
          </cell>
          <cell r="D728">
            <v>1.7666999999999999</v>
          </cell>
          <cell r="G728">
            <v>655.81232492997185</v>
          </cell>
          <cell r="I728">
            <v>2.4000000000000004</v>
          </cell>
        </row>
        <row r="729">
          <cell r="B729">
            <v>58.7</v>
          </cell>
          <cell r="D729">
            <v>1.7509999999999999</v>
          </cell>
          <cell r="G729">
            <v>654.39584924879023</v>
          </cell>
          <cell r="I729">
            <v>2.4000000000000004</v>
          </cell>
        </row>
        <row r="730">
          <cell r="B730">
            <v>58.8</v>
          </cell>
          <cell r="D730">
            <v>1.7354000000000001</v>
          </cell>
          <cell r="G730">
            <v>647.60790679908314</v>
          </cell>
          <cell r="I730">
            <v>2.4000000000000004</v>
          </cell>
        </row>
        <row r="731">
          <cell r="B731">
            <v>58.9</v>
          </cell>
          <cell r="D731">
            <v>1.7198</v>
          </cell>
          <cell r="G731">
            <v>641.68735676088602</v>
          </cell>
          <cell r="I731">
            <v>2.4000000000000004</v>
          </cell>
        </row>
        <row r="732">
          <cell r="B732">
            <v>58.99</v>
          </cell>
          <cell r="D732">
            <v>1.7059</v>
          </cell>
          <cell r="G732">
            <v>638.91010949834458</v>
          </cell>
          <cell r="I732">
            <v>2.4000000000000004</v>
          </cell>
        </row>
        <row r="733">
          <cell r="B733">
            <v>59</v>
          </cell>
          <cell r="D733">
            <v>1.7057</v>
          </cell>
          <cell r="G733">
            <v>638.31327985739733</v>
          </cell>
          <cell r="I733">
            <v>2.4000000000000004</v>
          </cell>
        </row>
        <row r="734">
          <cell r="B734">
            <v>59.1</v>
          </cell>
          <cell r="D734">
            <v>1.6917</v>
          </cell>
          <cell r="G734">
            <v>633.98427552839303</v>
          </cell>
          <cell r="I734">
            <v>2.4000000000000004</v>
          </cell>
        </row>
        <row r="735">
          <cell r="B735">
            <v>59.2</v>
          </cell>
          <cell r="D735">
            <v>1.6698</v>
          </cell>
          <cell r="G735">
            <v>627.22816399286967</v>
          </cell>
          <cell r="I735">
            <v>2.4000000000000004</v>
          </cell>
        </row>
        <row r="736">
          <cell r="B736">
            <v>59.3</v>
          </cell>
          <cell r="D736">
            <v>1.6471</v>
          </cell>
          <cell r="G736">
            <v>619.58078686019849</v>
          </cell>
          <cell r="I736">
            <v>2.4000000000000004</v>
          </cell>
        </row>
        <row r="737">
          <cell r="B737">
            <v>59.4</v>
          </cell>
          <cell r="D737">
            <v>1.6245000000000001</v>
          </cell>
          <cell r="G737">
            <v>609.93601986249041</v>
          </cell>
          <cell r="I737">
            <v>2.4000000000000004</v>
          </cell>
        </row>
        <row r="738">
          <cell r="B738">
            <v>59.5</v>
          </cell>
          <cell r="D738">
            <v>1.6016999999999999</v>
          </cell>
          <cell r="G738">
            <v>604.63617265087839</v>
          </cell>
          <cell r="I738">
            <v>2.4000000000000004</v>
          </cell>
        </row>
        <row r="739">
          <cell r="B739">
            <v>59.6</v>
          </cell>
          <cell r="D739">
            <v>1.5792999999999999</v>
          </cell>
          <cell r="G739">
            <v>598.68379169849754</v>
          </cell>
          <cell r="I739">
            <v>2.4000000000000004</v>
          </cell>
        </row>
        <row r="740">
          <cell r="B740">
            <v>59.7</v>
          </cell>
          <cell r="D740">
            <v>1.5565</v>
          </cell>
          <cell r="G740">
            <v>590.07352941176453</v>
          </cell>
          <cell r="I740">
            <v>2.4000000000000004</v>
          </cell>
        </row>
        <row r="741">
          <cell r="B741">
            <v>59.8</v>
          </cell>
          <cell r="D741">
            <v>1.5341</v>
          </cell>
          <cell r="G741">
            <v>584.89304812834212</v>
          </cell>
          <cell r="I741">
            <v>2.4000000000000004</v>
          </cell>
        </row>
        <row r="742">
          <cell r="B742">
            <v>59.9</v>
          </cell>
          <cell r="D742">
            <v>1.5116000000000001</v>
          </cell>
          <cell r="G742">
            <v>574.58778966131899</v>
          </cell>
          <cell r="I742">
            <v>2.4000000000000004</v>
          </cell>
        </row>
        <row r="743">
          <cell r="B743">
            <v>60</v>
          </cell>
          <cell r="D743">
            <v>1.4887999999999999</v>
          </cell>
          <cell r="G743">
            <v>567.9112554112553</v>
          </cell>
          <cell r="I743">
            <v>2.4000000000000004</v>
          </cell>
        </row>
        <row r="744">
          <cell r="B744">
            <v>60.1</v>
          </cell>
          <cell r="D744">
            <v>1.4661999999999999</v>
          </cell>
          <cell r="G744">
            <v>559.72275273745856</v>
          </cell>
          <cell r="I744">
            <v>2.4000000000000004</v>
          </cell>
        </row>
        <row r="745">
          <cell r="B745">
            <v>60.2</v>
          </cell>
          <cell r="D745">
            <v>1.4436</v>
          </cell>
          <cell r="G745">
            <v>550.77826585179514</v>
          </cell>
          <cell r="I745">
            <v>2.4000000000000004</v>
          </cell>
        </row>
        <row r="746">
          <cell r="B746">
            <v>60.3</v>
          </cell>
          <cell r="D746">
            <v>1.4211</v>
          </cell>
          <cell r="G746">
            <v>541.58708938120697</v>
          </cell>
          <cell r="I746">
            <v>2.4000000000000004</v>
          </cell>
        </row>
        <row r="747">
          <cell r="B747">
            <v>60.4</v>
          </cell>
          <cell r="D747">
            <v>1.3984000000000001</v>
          </cell>
          <cell r="G747">
            <v>538.17322383498845</v>
          </cell>
          <cell r="I747">
            <v>2.4000000000000004</v>
          </cell>
        </row>
        <row r="748">
          <cell r="B748">
            <v>60.5</v>
          </cell>
          <cell r="D748">
            <v>1.3757999999999999</v>
          </cell>
          <cell r="G748">
            <v>531.32161955691356</v>
          </cell>
          <cell r="I748">
            <v>2.4000000000000004</v>
          </cell>
        </row>
        <row r="749">
          <cell r="B749">
            <v>60.6</v>
          </cell>
          <cell r="D749">
            <v>1.3532</v>
          </cell>
          <cell r="G749">
            <v>525.3692386045326</v>
          </cell>
          <cell r="I749">
            <v>2.4000000000000004</v>
          </cell>
        </row>
        <row r="750">
          <cell r="B750">
            <v>60.7</v>
          </cell>
          <cell r="D750">
            <v>1.3307</v>
          </cell>
          <cell r="G750">
            <v>519.58396995161695</v>
          </cell>
          <cell r="I750">
            <v>2.4000000000000004</v>
          </cell>
        </row>
        <row r="751">
          <cell r="B751">
            <v>60.8</v>
          </cell>
          <cell r="D751">
            <v>1.3080000000000001</v>
          </cell>
          <cell r="G751">
            <v>511.76948051948045</v>
          </cell>
          <cell r="I751">
            <v>2.4000000000000004</v>
          </cell>
        </row>
        <row r="752">
          <cell r="B752">
            <v>60.9</v>
          </cell>
          <cell r="D752">
            <v>1.2854000000000001</v>
          </cell>
          <cell r="G752">
            <v>498.11401833460644</v>
          </cell>
          <cell r="I752">
            <v>2.4000000000000004</v>
          </cell>
        </row>
        <row r="753">
          <cell r="B753">
            <v>61</v>
          </cell>
          <cell r="D753">
            <v>1.2627999999999999</v>
          </cell>
          <cell r="G753">
            <v>493.85663356251581</v>
          </cell>
          <cell r="I753">
            <v>2.4000000000000004</v>
          </cell>
        </row>
        <row r="754">
          <cell r="B754">
            <v>61.1</v>
          </cell>
          <cell r="D754">
            <v>1.2403999999999999</v>
          </cell>
          <cell r="G754">
            <v>489.06608097784556</v>
          </cell>
          <cell r="I754">
            <v>2.4000000000000004</v>
          </cell>
        </row>
        <row r="755">
          <cell r="B755">
            <v>61.2</v>
          </cell>
          <cell r="D755">
            <v>1.2178</v>
          </cell>
          <cell r="G755">
            <v>481.87229437229428</v>
          </cell>
          <cell r="I755">
            <v>2.4000000000000004</v>
          </cell>
        </row>
        <row r="756">
          <cell r="B756">
            <v>61.3</v>
          </cell>
          <cell r="D756">
            <v>1.1951000000000001</v>
          </cell>
          <cell r="G756">
            <v>471.75802139037427</v>
          </cell>
          <cell r="I756">
            <v>2.4000000000000004</v>
          </cell>
        </row>
        <row r="757">
          <cell r="B757">
            <v>61.4</v>
          </cell>
          <cell r="D757">
            <v>1.1725000000000001</v>
          </cell>
          <cell r="G757">
            <v>466.36268143621072</v>
          </cell>
          <cell r="I757">
            <v>2.4000000000000004</v>
          </cell>
        </row>
        <row r="758">
          <cell r="B758">
            <v>61.5</v>
          </cell>
          <cell r="D758">
            <v>1.1498999999999999</v>
          </cell>
          <cell r="G758">
            <v>456.97256175197339</v>
          </cell>
          <cell r="I758">
            <v>2.4000000000000004</v>
          </cell>
        </row>
        <row r="759">
          <cell r="B759">
            <v>61.6</v>
          </cell>
          <cell r="D759">
            <v>1.1273</v>
          </cell>
          <cell r="G759">
            <v>451.75229182582115</v>
          </cell>
          <cell r="I759">
            <v>2.4000000000000004</v>
          </cell>
        </row>
        <row r="760">
          <cell r="B760">
            <v>61.7</v>
          </cell>
          <cell r="D760">
            <v>1.1048</v>
          </cell>
          <cell r="G760">
            <v>444.00146422205239</v>
          </cell>
          <cell r="I760">
            <v>2.4000000000000004</v>
          </cell>
        </row>
        <row r="761">
          <cell r="B761">
            <v>61.8</v>
          </cell>
          <cell r="D761">
            <v>1.0821000000000001</v>
          </cell>
          <cell r="G761">
            <v>437.41246498599429</v>
          </cell>
          <cell r="I761">
            <v>2.4000000000000004</v>
          </cell>
        </row>
        <row r="762">
          <cell r="B762">
            <v>61.9</v>
          </cell>
          <cell r="D762">
            <v>1.0595000000000001</v>
          </cell>
          <cell r="G762">
            <v>431.30092946269406</v>
          </cell>
          <cell r="I762">
            <v>2.4000000000000004</v>
          </cell>
        </row>
        <row r="763">
          <cell r="B763">
            <v>62</v>
          </cell>
          <cell r="D763">
            <v>1.0368999999999999</v>
          </cell>
          <cell r="G763">
            <v>426.87643239113817</v>
          </cell>
          <cell r="I763">
            <v>2.4000000000000004</v>
          </cell>
        </row>
        <row r="764">
          <cell r="B764">
            <v>62.1</v>
          </cell>
          <cell r="D764">
            <v>1.0142</v>
          </cell>
          <cell r="G764">
            <v>417.2794117647058</v>
          </cell>
          <cell r="I764">
            <v>2.4000000000000004</v>
          </cell>
        </row>
        <row r="765">
          <cell r="B765">
            <v>62.17</v>
          </cell>
          <cell r="D765">
            <v>0.99860000000000004</v>
          </cell>
          <cell r="G765">
            <v>418.83912655971471</v>
          </cell>
          <cell r="I765">
            <v>2.4000000000000004</v>
          </cell>
        </row>
        <row r="766">
          <cell r="B766">
            <v>62.3</v>
          </cell>
          <cell r="D766">
            <v>0.97919999999999996</v>
          </cell>
          <cell r="G766">
            <v>413.14139292080461</v>
          </cell>
          <cell r="I766">
            <v>2.4000000000000004</v>
          </cell>
        </row>
        <row r="767">
          <cell r="B767">
            <v>62.4</v>
          </cell>
          <cell r="D767">
            <v>0.95599999999999996</v>
          </cell>
          <cell r="G767">
            <v>405.52584670231721</v>
          </cell>
          <cell r="I767">
            <v>2.4000000000000004</v>
          </cell>
        </row>
        <row r="768">
          <cell r="B768">
            <v>62.5</v>
          </cell>
          <cell r="D768">
            <v>0.93330000000000002</v>
          </cell>
          <cell r="G768">
            <v>398.26839826839819</v>
          </cell>
          <cell r="I768">
            <v>2.4000000000000004</v>
          </cell>
        </row>
        <row r="769">
          <cell r="B769">
            <v>62.6</v>
          </cell>
          <cell r="D769">
            <v>0.91090000000000004</v>
          </cell>
          <cell r="G769">
            <v>391.2178507766742</v>
          </cell>
          <cell r="I769">
            <v>2.4000000000000004</v>
          </cell>
        </row>
        <row r="770">
          <cell r="B770">
            <v>62.7</v>
          </cell>
          <cell r="D770">
            <v>0.88829999999999998</v>
          </cell>
          <cell r="G770">
            <v>386.73764960529655</v>
          </cell>
          <cell r="I770">
            <v>2.4000000000000004</v>
          </cell>
        </row>
        <row r="771">
          <cell r="B771">
            <v>62.8</v>
          </cell>
          <cell r="D771">
            <v>0.86550000000000005</v>
          </cell>
          <cell r="G771">
            <v>377.52259994907047</v>
          </cell>
          <cell r="I771">
            <v>2.4000000000000004</v>
          </cell>
        </row>
        <row r="772">
          <cell r="B772">
            <v>62.9</v>
          </cell>
          <cell r="D772">
            <v>0.84309999999999996</v>
          </cell>
          <cell r="G772">
            <v>371.68162719633301</v>
          </cell>
          <cell r="I772">
            <v>2.4000000000000004</v>
          </cell>
        </row>
        <row r="773">
          <cell r="B773">
            <v>63</v>
          </cell>
          <cell r="D773">
            <v>0.82050000000000001</v>
          </cell>
          <cell r="G773">
            <v>367.24917239623113</v>
          </cell>
          <cell r="I773">
            <v>2.4000000000000004</v>
          </cell>
        </row>
        <row r="774">
          <cell r="B774">
            <v>63.1</v>
          </cell>
          <cell r="D774">
            <v>0.79779999999999995</v>
          </cell>
          <cell r="G774">
            <v>360.78749681690852</v>
          </cell>
          <cell r="I774">
            <v>2.4000000000000004</v>
          </cell>
        </row>
        <row r="775">
          <cell r="B775">
            <v>63.2</v>
          </cell>
          <cell r="D775">
            <v>0.7752</v>
          </cell>
          <cell r="G775">
            <v>354.90673542144123</v>
          </cell>
          <cell r="I775">
            <v>2.4000000000000004</v>
          </cell>
        </row>
        <row r="776">
          <cell r="B776">
            <v>63.3</v>
          </cell>
          <cell r="D776">
            <v>0.75270000000000004</v>
          </cell>
          <cell r="G776">
            <v>348.12675070028001</v>
          </cell>
          <cell r="I776">
            <v>2.4000000000000004</v>
          </cell>
        </row>
        <row r="777">
          <cell r="B777">
            <v>63.4</v>
          </cell>
          <cell r="D777">
            <v>0.73</v>
          </cell>
          <cell r="G777">
            <v>343.67838044308627</v>
          </cell>
          <cell r="I777">
            <v>2.4000000000000004</v>
          </cell>
        </row>
        <row r="778">
          <cell r="B778">
            <v>63.5</v>
          </cell>
          <cell r="D778">
            <v>0.70740000000000003</v>
          </cell>
          <cell r="G778">
            <v>339.31754519989806</v>
          </cell>
          <cell r="I778">
            <v>2.4000000000000004</v>
          </cell>
        </row>
        <row r="779">
          <cell r="B779">
            <v>63.6</v>
          </cell>
          <cell r="D779">
            <v>0.68479999999999996</v>
          </cell>
          <cell r="G779">
            <v>332.30678635090391</v>
          </cell>
          <cell r="I779">
            <v>2.4000000000000004</v>
          </cell>
        </row>
        <row r="780">
          <cell r="B780">
            <v>63.7</v>
          </cell>
          <cell r="D780">
            <v>0.66220000000000001</v>
          </cell>
          <cell r="G780">
            <v>324.4127196333078</v>
          </cell>
          <cell r="I780">
            <v>2.4000000000000004</v>
          </cell>
        </row>
        <row r="781">
          <cell r="B781">
            <v>63.8</v>
          </cell>
          <cell r="D781">
            <v>0.63980000000000004</v>
          </cell>
          <cell r="G781">
            <v>320.59300993124515</v>
          </cell>
          <cell r="I781">
            <v>2.4000000000000004</v>
          </cell>
        </row>
        <row r="782">
          <cell r="B782">
            <v>63.9</v>
          </cell>
          <cell r="D782">
            <v>0.61709999999999998</v>
          </cell>
          <cell r="G782">
            <v>315.70696460402337</v>
          </cell>
          <cell r="I782">
            <v>2.4000000000000004</v>
          </cell>
        </row>
        <row r="783">
          <cell r="B783">
            <v>64</v>
          </cell>
          <cell r="D783">
            <v>0.59450000000000003</v>
          </cell>
          <cell r="G783">
            <v>309.88190730837783</v>
          </cell>
          <cell r="I783">
            <v>2.4000000000000004</v>
          </cell>
        </row>
        <row r="784">
          <cell r="B784">
            <v>64.099999999999994</v>
          </cell>
          <cell r="D784">
            <v>0.57189999999999996</v>
          </cell>
          <cell r="G784">
            <v>305.24255156608092</v>
          </cell>
          <cell r="I784">
            <v>2.4000000000000004</v>
          </cell>
        </row>
        <row r="785">
          <cell r="B785">
            <v>64.2</v>
          </cell>
          <cell r="D785">
            <v>0.54920000000000002</v>
          </cell>
          <cell r="G785">
            <v>299.19467787114837</v>
          </cell>
          <cell r="I785">
            <v>2.4000000000000004</v>
          </cell>
        </row>
        <row r="786">
          <cell r="B786">
            <v>64.3</v>
          </cell>
          <cell r="D786">
            <v>0.52659999999999996</v>
          </cell>
          <cell r="G786">
            <v>293.52081741787617</v>
          </cell>
          <cell r="I786">
            <v>2.4000000000000004</v>
          </cell>
        </row>
        <row r="787">
          <cell r="B787">
            <v>64.400000000000006</v>
          </cell>
          <cell r="D787">
            <v>0.504</v>
          </cell>
          <cell r="G787">
            <v>287.27400050929458</v>
          </cell>
          <cell r="I787">
            <v>2.4000000000000004</v>
          </cell>
        </row>
        <row r="788">
          <cell r="B788">
            <v>64.5</v>
          </cell>
          <cell r="D788">
            <v>0.48149999999999998</v>
          </cell>
          <cell r="G788">
            <v>282.41182836771065</v>
          </cell>
          <cell r="I788">
            <v>2.4000000000000004</v>
          </cell>
        </row>
        <row r="789">
          <cell r="B789">
            <v>64.599999999999994</v>
          </cell>
          <cell r="D789">
            <v>0.45879999999999999</v>
          </cell>
          <cell r="G789">
            <v>276.43557422969184</v>
          </cell>
          <cell r="I789">
            <v>2.4000000000000004</v>
          </cell>
        </row>
        <row r="790">
          <cell r="B790">
            <v>64.7</v>
          </cell>
          <cell r="D790">
            <v>0.43619999999999998</v>
          </cell>
          <cell r="G790">
            <v>271.62910618792966</v>
          </cell>
          <cell r="I790">
            <v>2.4000000000000004</v>
          </cell>
        </row>
        <row r="791">
          <cell r="B791">
            <v>64.8</v>
          </cell>
          <cell r="D791">
            <v>0.41349999999999998</v>
          </cell>
          <cell r="G791">
            <v>264.88095238095235</v>
          </cell>
          <cell r="I791">
            <v>2.4000000000000004</v>
          </cell>
        </row>
        <row r="792">
          <cell r="B792">
            <v>64.900000000000006</v>
          </cell>
          <cell r="D792">
            <v>0.39100000000000001</v>
          </cell>
          <cell r="G792">
            <v>257.50413801884389</v>
          </cell>
          <cell r="I792">
            <v>2.4000000000000004</v>
          </cell>
        </row>
        <row r="793">
          <cell r="B793">
            <v>65</v>
          </cell>
          <cell r="D793">
            <v>0.36820000000000003</v>
          </cell>
          <cell r="G793">
            <v>250.99471606824542</v>
          </cell>
          <cell r="I793">
            <v>2.4000000000000004</v>
          </cell>
        </row>
        <row r="794">
          <cell r="B794">
            <v>65.099999999999994</v>
          </cell>
          <cell r="D794">
            <v>0.34570000000000001</v>
          </cell>
          <cell r="G794">
            <v>243.25184619302263</v>
          </cell>
          <cell r="I794">
            <v>2.4000000000000004</v>
          </cell>
        </row>
        <row r="795">
          <cell r="B795">
            <v>65.2</v>
          </cell>
          <cell r="D795">
            <v>0.32340000000000002</v>
          </cell>
          <cell r="G795">
            <v>237.13235294117641</v>
          </cell>
          <cell r="I795">
            <v>2.4000000000000004</v>
          </cell>
        </row>
        <row r="796">
          <cell r="B796">
            <v>65.3</v>
          </cell>
          <cell r="D796">
            <v>0.30059999999999998</v>
          </cell>
          <cell r="G796">
            <v>230.59905780494012</v>
          </cell>
          <cell r="I796">
            <v>2.4000000000000004</v>
          </cell>
        </row>
        <row r="797">
          <cell r="B797">
            <v>65.5</v>
          </cell>
          <cell r="D797">
            <v>0.2767</v>
          </cell>
          <cell r="G797">
            <v>224.01801629742801</v>
          </cell>
          <cell r="I797">
            <v>2.4000000000000004</v>
          </cell>
        </row>
        <row r="798">
          <cell r="B798">
            <v>65.599999999999994</v>
          </cell>
          <cell r="D798">
            <v>0.26079999999999998</v>
          </cell>
          <cell r="G798">
            <v>220.65985485103127</v>
          </cell>
          <cell r="I798">
            <v>2.4000000000000004</v>
          </cell>
        </row>
        <row r="799">
          <cell r="B799">
            <v>65.7</v>
          </cell>
          <cell r="D799">
            <v>0.2452</v>
          </cell>
          <cell r="G799">
            <v>216.24331550802134</v>
          </cell>
          <cell r="I799">
            <v>2.4000000000000004</v>
          </cell>
        </row>
        <row r="800">
          <cell r="B800">
            <v>65.8</v>
          </cell>
          <cell r="D800">
            <v>0.22969999999999999</v>
          </cell>
          <cell r="G800">
            <v>212.69416857652149</v>
          </cell>
          <cell r="I800">
            <v>2.4000000000000004</v>
          </cell>
        </row>
        <row r="801">
          <cell r="B801">
            <v>65.900000000000006</v>
          </cell>
          <cell r="D801">
            <v>0.21410000000000001</v>
          </cell>
          <cell r="G801">
            <v>206.8134071810542</v>
          </cell>
          <cell r="I801">
            <v>2.4000000000000004</v>
          </cell>
        </row>
        <row r="802">
          <cell r="B802">
            <v>66</v>
          </cell>
          <cell r="D802">
            <v>0.19839999999999999</v>
          </cell>
          <cell r="G802">
            <v>202.95390883626175</v>
          </cell>
          <cell r="I802">
            <v>2.4000000000000004</v>
          </cell>
        </row>
        <row r="803">
          <cell r="B803">
            <v>66.099999999999994</v>
          </cell>
          <cell r="D803">
            <v>0.18290000000000001</v>
          </cell>
          <cell r="G803">
            <v>199.08645276292333</v>
          </cell>
          <cell r="I803">
            <v>2.4000000000000004</v>
          </cell>
        </row>
        <row r="804">
          <cell r="B804">
            <v>66.2</v>
          </cell>
          <cell r="D804">
            <v>0.1673</v>
          </cell>
          <cell r="G804">
            <v>195.7203335879806</v>
          </cell>
          <cell r="I804">
            <v>2.4000000000000004</v>
          </cell>
        </row>
        <row r="805">
          <cell r="B805">
            <v>66.3</v>
          </cell>
          <cell r="D805">
            <v>0.15179999999999999</v>
          </cell>
          <cell r="G805">
            <v>192.47358034122738</v>
          </cell>
          <cell r="I805">
            <v>2.4000000000000004</v>
          </cell>
        </row>
        <row r="806">
          <cell r="B806">
            <v>66.5</v>
          </cell>
          <cell r="D806">
            <v>0.1449</v>
          </cell>
          <cell r="G806">
            <v>191.34358288770051</v>
          </cell>
          <cell r="I806">
            <v>2.4000000000000004</v>
          </cell>
        </row>
        <row r="807">
          <cell r="B807">
            <v>66.599999999999994</v>
          </cell>
          <cell r="D807">
            <v>0.1394</v>
          </cell>
          <cell r="G807">
            <v>189.52126305067478</v>
          </cell>
          <cell r="I807">
            <v>2.4000000000000004</v>
          </cell>
        </row>
        <row r="808">
          <cell r="B808">
            <v>66.7</v>
          </cell>
          <cell r="D808">
            <v>0.13370000000000001</v>
          </cell>
          <cell r="G808">
            <v>188.75732111026224</v>
          </cell>
          <cell r="I808">
            <v>2.4000000000000004</v>
          </cell>
        </row>
        <row r="809">
          <cell r="B809">
            <v>66.8</v>
          </cell>
          <cell r="D809">
            <v>0.12809999999999999</v>
          </cell>
          <cell r="G809">
            <v>188.49471606824545</v>
          </cell>
          <cell r="I809">
            <v>2.4000000000000004</v>
          </cell>
        </row>
        <row r="810">
          <cell r="B810">
            <v>66.900000000000006</v>
          </cell>
          <cell r="D810">
            <v>0.1225</v>
          </cell>
          <cell r="G810">
            <v>187.53183091418381</v>
          </cell>
          <cell r="I810">
            <v>2.4000000000000004</v>
          </cell>
        </row>
        <row r="811">
          <cell r="B811">
            <v>67</v>
          </cell>
          <cell r="D811">
            <v>0.1169</v>
          </cell>
          <cell r="G811">
            <v>187.79443595620063</v>
          </cell>
          <cell r="I811">
            <v>2.4000000000000004</v>
          </cell>
        </row>
        <row r="812">
          <cell r="B812">
            <v>67.099999999999994</v>
          </cell>
          <cell r="D812">
            <v>0.1113</v>
          </cell>
          <cell r="G812">
            <v>190.92978100331035</v>
          </cell>
          <cell r="I812">
            <v>2.4000000000000004</v>
          </cell>
        </row>
        <row r="813">
          <cell r="B813">
            <v>67.2</v>
          </cell>
          <cell r="D813">
            <v>0.1057</v>
          </cell>
          <cell r="G813">
            <v>189.09154570919273</v>
          </cell>
          <cell r="I813">
            <v>2.4000000000000004</v>
          </cell>
        </row>
        <row r="814">
          <cell r="B814">
            <v>67.3</v>
          </cell>
          <cell r="D814">
            <v>0.10009999999999999</v>
          </cell>
          <cell r="G814">
            <v>190.0225999490705</v>
          </cell>
          <cell r="I814">
            <v>2.4000000000000004</v>
          </cell>
        </row>
        <row r="815">
          <cell r="B815">
            <v>67.400000000000006</v>
          </cell>
          <cell r="D815">
            <v>9.4500000000000001E-2</v>
          </cell>
          <cell r="G815">
            <v>189.31436210847971</v>
          </cell>
          <cell r="I815">
            <v>2.4000000000000004</v>
          </cell>
        </row>
        <row r="816">
          <cell r="B816">
            <v>67.5</v>
          </cell>
          <cell r="D816">
            <v>8.8800000000000004E-2</v>
          </cell>
          <cell r="G816">
            <v>189.1631652661064</v>
          </cell>
          <cell r="I816">
            <v>2.4000000000000004</v>
          </cell>
        </row>
        <row r="817">
          <cell r="B817">
            <v>67.599999999999994</v>
          </cell>
          <cell r="D817">
            <v>8.3199999999999996E-2</v>
          </cell>
          <cell r="G817">
            <v>183.87923351158642</v>
          </cell>
          <cell r="I817">
            <v>2.4000000000000004</v>
          </cell>
        </row>
        <row r="818">
          <cell r="B818">
            <v>67.7</v>
          </cell>
          <cell r="D818">
            <v>7.7600000000000002E-2</v>
          </cell>
          <cell r="G818">
            <v>184.05430353959764</v>
          </cell>
          <cell r="I818">
            <v>2.4000000000000004</v>
          </cell>
        </row>
        <row r="819">
          <cell r="B819">
            <v>67.8</v>
          </cell>
          <cell r="D819">
            <v>7.2099999999999997E-2</v>
          </cell>
          <cell r="G819">
            <v>182.8924751718869</v>
          </cell>
          <cell r="I819">
            <v>2.4000000000000004</v>
          </cell>
        </row>
        <row r="820">
          <cell r="B820">
            <v>67.900000000000006</v>
          </cell>
          <cell r="D820">
            <v>6.6500000000000004E-2</v>
          </cell>
          <cell r="G820">
            <v>183.8633180544945</v>
          </cell>
          <cell r="I820">
            <v>2.4000000000000004</v>
          </cell>
        </row>
        <row r="821">
          <cell r="B821">
            <v>68</v>
          </cell>
          <cell r="D821">
            <v>6.0999999999999999E-2</v>
          </cell>
          <cell r="G821">
            <v>182.3672650878533</v>
          </cell>
          <cell r="I821">
            <v>2.4000000000000004</v>
          </cell>
        </row>
        <row r="822">
          <cell r="B822">
            <v>68.099999999999994</v>
          </cell>
          <cell r="D822">
            <v>5.5500000000000001E-2</v>
          </cell>
          <cell r="G822">
            <v>180.91100076394193</v>
          </cell>
          <cell r="I822">
            <v>2.4000000000000004</v>
          </cell>
        </row>
        <row r="823">
          <cell r="B823">
            <v>68.2</v>
          </cell>
          <cell r="D823">
            <v>4.99E-2</v>
          </cell>
          <cell r="G823">
            <v>181.00649350649346</v>
          </cell>
          <cell r="I823">
            <v>0</v>
          </cell>
        </row>
        <row r="824">
          <cell r="B824">
            <v>68.3</v>
          </cell>
          <cell r="D824">
            <v>4.4299999999999999E-2</v>
          </cell>
          <cell r="G824">
            <v>182.0807868601986</v>
          </cell>
          <cell r="I824">
            <v>0</v>
          </cell>
        </row>
        <row r="825">
          <cell r="B825">
            <v>68.400000000000006</v>
          </cell>
          <cell r="D825">
            <v>3.8699999999999998E-2</v>
          </cell>
          <cell r="G825">
            <v>177.48917748917745</v>
          </cell>
          <cell r="I825">
            <v>0</v>
          </cell>
        </row>
        <row r="826">
          <cell r="B826">
            <v>68.5</v>
          </cell>
          <cell r="D826">
            <v>3.32E-2</v>
          </cell>
          <cell r="G826">
            <v>180.35395976572445</v>
          </cell>
          <cell r="I826">
            <v>0</v>
          </cell>
        </row>
        <row r="827">
          <cell r="B827">
            <v>68.599999999999994</v>
          </cell>
          <cell r="D827">
            <v>2.75E-2</v>
          </cell>
          <cell r="G827">
            <v>179.84466513878277</v>
          </cell>
          <cell r="I827">
            <v>0</v>
          </cell>
        </row>
        <row r="828">
          <cell r="B828">
            <v>68.7</v>
          </cell>
          <cell r="D828">
            <v>2.1899999999999999E-2</v>
          </cell>
          <cell r="G828">
            <v>158.84421950598417</v>
          </cell>
          <cell r="I828">
            <v>0</v>
          </cell>
        </row>
        <row r="829">
          <cell r="B829">
            <v>68.8</v>
          </cell>
          <cell r="D829">
            <v>1.6400000000000001E-2</v>
          </cell>
          <cell r="G829">
            <v>140.1117265087853</v>
          </cell>
          <cell r="I829">
            <v>0</v>
          </cell>
        </row>
        <row r="830">
          <cell r="B830">
            <v>68.900000000000006</v>
          </cell>
          <cell r="D830">
            <v>1.0699999999999999E-2</v>
          </cell>
          <cell r="G830">
            <v>127.06900942195057</v>
          </cell>
          <cell r="I830">
            <v>0</v>
          </cell>
        </row>
        <row r="831">
          <cell r="B831">
            <v>69</v>
          </cell>
          <cell r="D831">
            <v>5.3E-3</v>
          </cell>
          <cell r="G831">
            <v>108.75827603768778</v>
          </cell>
          <cell r="I831">
            <v>0</v>
          </cell>
        </row>
        <row r="832">
          <cell r="B832">
            <v>69.2</v>
          </cell>
          <cell r="D832">
            <v>1.3100000000000001E-2</v>
          </cell>
          <cell r="G832">
            <v>89.723389355742285</v>
          </cell>
          <cell r="I832">
            <v>0</v>
          </cell>
        </row>
        <row r="833">
          <cell r="B833">
            <v>69.3</v>
          </cell>
          <cell r="D833">
            <v>1.8499999999999999E-2</v>
          </cell>
          <cell r="G833">
            <v>83.309460147695418</v>
          </cell>
          <cell r="I833">
            <v>0</v>
          </cell>
        </row>
        <row r="834">
          <cell r="B834">
            <v>69.400000000000006</v>
          </cell>
          <cell r="D834">
            <v>2.4199999999999999E-2</v>
          </cell>
          <cell r="G834">
            <v>76.21912401324164</v>
          </cell>
          <cell r="I834">
            <v>0</v>
          </cell>
        </row>
        <row r="835">
          <cell r="B835">
            <v>69.5</v>
          </cell>
          <cell r="D835">
            <v>2.98E-2</v>
          </cell>
          <cell r="G835">
            <v>72.598357524828089</v>
          </cell>
          <cell r="I835">
            <v>0</v>
          </cell>
        </row>
        <row r="836">
          <cell r="B836">
            <v>69.599999999999994</v>
          </cell>
          <cell r="D836">
            <v>3.5400000000000001E-2</v>
          </cell>
          <cell r="G836">
            <v>68.205691367456055</v>
          </cell>
          <cell r="I836">
            <v>0</v>
          </cell>
        </row>
        <row r="837">
          <cell r="B837">
            <v>69.7</v>
          </cell>
          <cell r="D837">
            <v>4.0899999999999999E-2</v>
          </cell>
          <cell r="G837">
            <v>64.69633307868601</v>
          </cell>
          <cell r="I837">
            <v>0</v>
          </cell>
        </row>
        <row r="838">
          <cell r="B838">
            <v>69.8</v>
          </cell>
          <cell r="D838">
            <v>4.65E-2</v>
          </cell>
          <cell r="G838">
            <v>62.770562770562755</v>
          </cell>
          <cell r="I838">
            <v>0</v>
          </cell>
        </row>
        <row r="839">
          <cell r="B839">
            <v>69.900000000000006</v>
          </cell>
          <cell r="D839">
            <v>5.1999999999999998E-2</v>
          </cell>
          <cell r="G839">
            <v>55.035650623885907</v>
          </cell>
          <cell r="I839">
            <v>0</v>
          </cell>
        </row>
        <row r="840">
          <cell r="B840">
            <v>70</v>
          </cell>
          <cell r="D840">
            <v>5.6599999999999998E-2</v>
          </cell>
          <cell r="G840">
            <v>53.531639928698745</v>
          </cell>
          <cell r="I840">
            <v>0</v>
          </cell>
        </row>
        <row r="841">
          <cell r="B841">
            <v>70.099999999999994</v>
          </cell>
          <cell r="D841">
            <v>6.4399999999999999E-2</v>
          </cell>
          <cell r="G841">
            <v>53.165584415584405</v>
          </cell>
          <cell r="I841">
            <v>0</v>
          </cell>
        </row>
        <row r="842">
          <cell r="B842">
            <v>70.2</v>
          </cell>
          <cell r="D842">
            <v>7.51E-2</v>
          </cell>
          <cell r="G842">
            <v>55.330086580086572</v>
          </cell>
          <cell r="I842">
            <v>0</v>
          </cell>
        </row>
        <row r="843">
          <cell r="B843">
            <v>70.3</v>
          </cell>
          <cell r="D843">
            <v>8.6099999999999996E-2</v>
          </cell>
          <cell r="G843">
            <v>53.221288515406151</v>
          </cell>
          <cell r="I843">
            <v>0</v>
          </cell>
        </row>
        <row r="844">
          <cell r="B844">
            <v>70.400000000000006</v>
          </cell>
          <cell r="D844">
            <v>9.7000000000000003E-2</v>
          </cell>
          <cell r="G844">
            <v>54.701426024955424</v>
          </cell>
          <cell r="I844">
            <v>0</v>
          </cell>
        </row>
        <row r="845">
          <cell r="B845">
            <v>70.5</v>
          </cell>
          <cell r="D845">
            <v>0.108</v>
          </cell>
          <cell r="G845">
            <v>53.038260758848985</v>
          </cell>
          <cell r="I845">
            <v>0</v>
          </cell>
        </row>
        <row r="846">
          <cell r="B846">
            <v>70.599999999999994</v>
          </cell>
          <cell r="D846">
            <v>0.11890000000000001</v>
          </cell>
          <cell r="G846">
            <v>50.261013496307605</v>
          </cell>
          <cell r="I846">
            <v>0</v>
          </cell>
        </row>
        <row r="847">
          <cell r="B847">
            <v>70.7</v>
          </cell>
          <cell r="D847">
            <v>0.1298</v>
          </cell>
          <cell r="G847">
            <v>54.017061370002537</v>
          </cell>
          <cell r="I847">
            <v>0</v>
          </cell>
        </row>
        <row r="848">
          <cell r="B848">
            <v>70.8</v>
          </cell>
          <cell r="D848">
            <v>0.14069999999999999</v>
          </cell>
          <cell r="G848">
            <v>55.600649350649341</v>
          </cell>
          <cell r="I848">
            <v>0</v>
          </cell>
        </row>
        <row r="849">
          <cell r="B849">
            <v>70.900000000000006</v>
          </cell>
          <cell r="D849">
            <v>0.15160000000000001</v>
          </cell>
          <cell r="G849">
            <v>55.632480264833191</v>
          </cell>
          <cell r="I849">
            <v>0</v>
          </cell>
        </row>
        <row r="850">
          <cell r="B850">
            <v>71.099999999999994</v>
          </cell>
          <cell r="D850">
            <v>0.17299999999999999</v>
          </cell>
          <cell r="G850">
            <v>56.985294117647044</v>
          </cell>
          <cell r="I850">
            <v>0</v>
          </cell>
        </row>
        <row r="851">
          <cell r="B851">
            <v>71.2</v>
          </cell>
          <cell r="D851">
            <v>0.18840000000000001</v>
          </cell>
          <cell r="G851">
            <v>63.773236567354196</v>
          </cell>
          <cell r="I851">
            <v>0</v>
          </cell>
        </row>
        <row r="852">
          <cell r="B852">
            <v>71.3</v>
          </cell>
          <cell r="D852">
            <v>0.2039</v>
          </cell>
          <cell r="G852">
            <v>64.250700280112028</v>
          </cell>
          <cell r="I852">
            <v>0</v>
          </cell>
        </row>
        <row r="853">
          <cell r="B853">
            <v>71.400000000000006</v>
          </cell>
          <cell r="D853">
            <v>0.2195</v>
          </cell>
          <cell r="G853">
            <v>63.80506748153806</v>
          </cell>
          <cell r="I853">
            <v>0</v>
          </cell>
        </row>
        <row r="854">
          <cell r="B854">
            <v>71.5</v>
          </cell>
          <cell r="D854">
            <v>0.2351</v>
          </cell>
          <cell r="G854">
            <v>66.534568372803662</v>
          </cell>
          <cell r="I854">
            <v>0</v>
          </cell>
        </row>
        <row r="855">
          <cell r="B855">
            <v>71.599999999999994</v>
          </cell>
          <cell r="D855">
            <v>0.25069999999999998</v>
          </cell>
          <cell r="G855">
            <v>71.014769544181291</v>
          </cell>
          <cell r="I855">
            <v>0</v>
          </cell>
        </row>
        <row r="856">
          <cell r="B856">
            <v>71.7</v>
          </cell>
          <cell r="D856">
            <v>0.26629999999999998</v>
          </cell>
          <cell r="G856">
            <v>73.306595365418872</v>
          </cell>
          <cell r="I856">
            <v>0</v>
          </cell>
        </row>
        <row r="857">
          <cell r="B857">
            <v>71.8</v>
          </cell>
          <cell r="D857">
            <v>0.28189999999999998</v>
          </cell>
          <cell r="G857">
            <v>76.31461675579321</v>
          </cell>
          <cell r="I857">
            <v>0</v>
          </cell>
        </row>
        <row r="858">
          <cell r="B858">
            <v>72</v>
          </cell>
          <cell r="D858">
            <v>0.30659999999999998</v>
          </cell>
          <cell r="G858">
            <v>83.771008403361321</v>
          </cell>
          <cell r="I858">
            <v>0</v>
          </cell>
        </row>
        <row r="859">
          <cell r="B859">
            <v>72.099999999999994</v>
          </cell>
          <cell r="D859">
            <v>0.32829999999999998</v>
          </cell>
          <cell r="G859">
            <v>90.399796282149197</v>
          </cell>
          <cell r="I859">
            <v>0</v>
          </cell>
        </row>
        <row r="860">
          <cell r="B860">
            <v>72.2</v>
          </cell>
          <cell r="D860">
            <v>0.35060000000000002</v>
          </cell>
          <cell r="G860">
            <v>94.346829640947263</v>
          </cell>
          <cell r="I860">
            <v>0</v>
          </cell>
        </row>
        <row r="861">
          <cell r="B861">
            <v>72.3</v>
          </cell>
          <cell r="D861">
            <v>0.37319999999999998</v>
          </cell>
          <cell r="G861">
            <v>105.00222816399285</v>
          </cell>
          <cell r="I861">
            <v>0</v>
          </cell>
        </row>
        <row r="862">
          <cell r="B862">
            <v>72.400000000000006</v>
          </cell>
          <cell r="D862">
            <v>0.39589999999999997</v>
          </cell>
          <cell r="G862">
            <v>111.10580595874711</v>
          </cell>
          <cell r="I862">
            <v>0</v>
          </cell>
        </row>
        <row r="863">
          <cell r="B863">
            <v>72.5</v>
          </cell>
          <cell r="D863">
            <v>0.41849999999999998</v>
          </cell>
          <cell r="G863">
            <v>119.46937866055511</v>
          </cell>
          <cell r="I863">
            <v>0</v>
          </cell>
        </row>
        <row r="864">
          <cell r="B864">
            <v>72.599999999999994</v>
          </cell>
          <cell r="D864">
            <v>0.44109999999999999</v>
          </cell>
          <cell r="G864">
            <v>125.70823784059075</v>
          </cell>
          <cell r="I864">
            <v>0</v>
          </cell>
        </row>
        <row r="865">
          <cell r="B865">
            <v>72.7</v>
          </cell>
          <cell r="D865">
            <v>0.4637</v>
          </cell>
          <cell r="G865">
            <v>132.90998217468805</v>
          </cell>
          <cell r="I865">
            <v>0</v>
          </cell>
        </row>
        <row r="866">
          <cell r="B866">
            <v>72.8</v>
          </cell>
          <cell r="D866">
            <v>0.48630000000000001</v>
          </cell>
          <cell r="G866">
            <v>142.52291825821234</v>
          </cell>
          <cell r="I866">
            <v>0</v>
          </cell>
        </row>
        <row r="867">
          <cell r="B867">
            <v>72.900000000000006</v>
          </cell>
          <cell r="D867">
            <v>0.50890000000000002</v>
          </cell>
          <cell r="G867">
            <v>147.28163992869872</v>
          </cell>
          <cell r="I867">
            <v>0</v>
          </cell>
        </row>
        <row r="868">
          <cell r="B868">
            <v>73</v>
          </cell>
          <cell r="D868">
            <v>0.53149999999999997</v>
          </cell>
          <cell r="G868">
            <v>161.87611408199641</v>
          </cell>
          <cell r="I868">
            <v>0</v>
          </cell>
        </row>
        <row r="869">
          <cell r="B869">
            <v>73.099999999999994</v>
          </cell>
          <cell r="D869">
            <v>0.55410000000000004</v>
          </cell>
          <cell r="G869">
            <v>168.36166284695693</v>
          </cell>
          <cell r="I869">
            <v>0</v>
          </cell>
        </row>
        <row r="870">
          <cell r="B870">
            <v>73.2</v>
          </cell>
          <cell r="D870">
            <v>0.57669999999999999</v>
          </cell>
          <cell r="G870">
            <v>179.35924369747897</v>
          </cell>
          <cell r="I870">
            <v>0</v>
          </cell>
        </row>
        <row r="871">
          <cell r="B871">
            <v>73.3</v>
          </cell>
          <cell r="D871">
            <v>0.59930000000000005</v>
          </cell>
          <cell r="G871">
            <v>183.79965622612679</v>
          </cell>
          <cell r="I871">
            <v>0</v>
          </cell>
        </row>
        <row r="872">
          <cell r="B872">
            <v>73.400000000000006</v>
          </cell>
          <cell r="D872">
            <v>0.622</v>
          </cell>
          <cell r="G872">
            <v>189.08358798064677</v>
          </cell>
          <cell r="I872">
            <v>0</v>
          </cell>
        </row>
        <row r="873">
          <cell r="B873">
            <v>73.5</v>
          </cell>
          <cell r="D873">
            <v>0.64459999999999995</v>
          </cell>
          <cell r="G873">
            <v>194.08899923605802</v>
          </cell>
          <cell r="I873">
            <v>0</v>
          </cell>
        </row>
        <row r="874">
          <cell r="B874">
            <v>73.599999999999994</v>
          </cell>
          <cell r="D874">
            <v>0.66720000000000002</v>
          </cell>
          <cell r="G874">
            <v>200.63820982938626</v>
          </cell>
          <cell r="I874">
            <v>0</v>
          </cell>
        </row>
        <row r="875">
          <cell r="B875">
            <v>73.7</v>
          </cell>
          <cell r="D875">
            <v>0.68969999999999998</v>
          </cell>
          <cell r="G875">
            <v>212.30423987776925</v>
          </cell>
          <cell r="I875">
            <v>0</v>
          </cell>
        </row>
        <row r="876">
          <cell r="B876">
            <v>73.8</v>
          </cell>
          <cell r="D876">
            <v>0.71220000000000006</v>
          </cell>
          <cell r="G876">
            <v>219.80042016806718</v>
          </cell>
          <cell r="I876">
            <v>0</v>
          </cell>
        </row>
        <row r="877">
          <cell r="B877">
            <v>73.900000000000006</v>
          </cell>
          <cell r="D877">
            <v>0.73499999999999999</v>
          </cell>
          <cell r="G877">
            <v>227.20906544435951</v>
          </cell>
          <cell r="I877">
            <v>0</v>
          </cell>
        </row>
        <row r="878">
          <cell r="B878">
            <v>74</v>
          </cell>
          <cell r="D878">
            <v>0.75760000000000005</v>
          </cell>
          <cell r="G878">
            <v>235.21454036159915</v>
          </cell>
          <cell r="I878">
            <v>0</v>
          </cell>
        </row>
        <row r="879">
          <cell r="B879">
            <v>74.099999999999994</v>
          </cell>
          <cell r="D879">
            <v>0.7802</v>
          </cell>
          <cell r="G879">
            <v>239.25706646294876</v>
          </cell>
          <cell r="I879">
            <v>0</v>
          </cell>
        </row>
        <row r="880">
          <cell r="B880">
            <v>74.2</v>
          </cell>
          <cell r="D880">
            <v>0.80279999999999996</v>
          </cell>
          <cell r="G880">
            <v>249.70556404379928</v>
          </cell>
          <cell r="I880">
            <v>0</v>
          </cell>
        </row>
        <row r="881">
          <cell r="B881">
            <v>74.3</v>
          </cell>
          <cell r="D881">
            <v>0.82540000000000002</v>
          </cell>
          <cell r="G881">
            <v>261.92863509039972</v>
          </cell>
          <cell r="I881">
            <v>0</v>
          </cell>
        </row>
        <row r="882">
          <cell r="B882">
            <v>74.400000000000006</v>
          </cell>
          <cell r="D882">
            <v>0.84789999999999999</v>
          </cell>
          <cell r="G882">
            <v>264.71384008148709</v>
          </cell>
          <cell r="I882">
            <v>0</v>
          </cell>
        </row>
        <row r="883">
          <cell r="B883">
            <v>74.5</v>
          </cell>
          <cell r="D883">
            <v>0.87050000000000005</v>
          </cell>
          <cell r="G883">
            <v>273.92888973771323</v>
          </cell>
          <cell r="I883">
            <v>0</v>
          </cell>
        </row>
        <row r="884">
          <cell r="B884">
            <v>74.599999999999994</v>
          </cell>
          <cell r="D884">
            <v>0.89319999999999999</v>
          </cell>
          <cell r="G884">
            <v>282.89724980901445</v>
          </cell>
          <cell r="I884">
            <v>0</v>
          </cell>
        </row>
        <row r="885">
          <cell r="B885">
            <v>74.7</v>
          </cell>
          <cell r="D885">
            <v>0.91569999999999996</v>
          </cell>
          <cell r="G885">
            <v>295.20785586962052</v>
          </cell>
          <cell r="I885">
            <v>0</v>
          </cell>
        </row>
        <row r="886">
          <cell r="B886">
            <v>74.8</v>
          </cell>
          <cell r="D886">
            <v>0.93830000000000002</v>
          </cell>
          <cell r="G886">
            <v>299.48115609880313</v>
          </cell>
          <cell r="I886">
            <v>0</v>
          </cell>
        </row>
        <row r="887">
          <cell r="B887">
            <v>74.900000000000006</v>
          </cell>
          <cell r="D887">
            <v>0.96089999999999998</v>
          </cell>
          <cell r="G887">
            <v>309.14183855360318</v>
          </cell>
          <cell r="I887">
            <v>0</v>
          </cell>
        </row>
        <row r="888">
          <cell r="B888">
            <v>75</v>
          </cell>
          <cell r="D888">
            <v>0.98350000000000004</v>
          </cell>
          <cell r="G888">
            <v>314.68041762159402</v>
          </cell>
          <cell r="I888">
            <v>0</v>
          </cell>
        </row>
        <row r="889">
          <cell r="B889">
            <v>75.3</v>
          </cell>
          <cell r="D889">
            <v>1.0370999999999999</v>
          </cell>
          <cell r="G889">
            <v>337.53501400560214</v>
          </cell>
          <cell r="I889">
            <v>0</v>
          </cell>
        </row>
        <row r="890">
          <cell r="B890">
            <v>75.400000000000006</v>
          </cell>
          <cell r="D890">
            <v>1.0598000000000001</v>
          </cell>
          <cell r="G890">
            <v>344.84020881079698</v>
          </cell>
          <cell r="I890">
            <v>0</v>
          </cell>
        </row>
        <row r="891">
          <cell r="B891">
            <v>75.5</v>
          </cell>
          <cell r="D891">
            <v>1.0826</v>
          </cell>
          <cell r="G891">
            <v>353.25948561242672</v>
          </cell>
          <cell r="I891">
            <v>0</v>
          </cell>
        </row>
        <row r="892">
          <cell r="B892">
            <v>75.599999999999994</v>
          </cell>
          <cell r="D892">
            <v>1.1052</v>
          </cell>
          <cell r="G892">
            <v>365.82473898650358</v>
          </cell>
          <cell r="I892">
            <v>0</v>
          </cell>
        </row>
        <row r="893">
          <cell r="B893">
            <v>75.7</v>
          </cell>
          <cell r="D893">
            <v>1.1277999999999999</v>
          </cell>
          <cell r="G893">
            <v>370.14578558696201</v>
          </cell>
          <cell r="I893">
            <v>0</v>
          </cell>
        </row>
        <row r="894">
          <cell r="B894">
            <v>75.8</v>
          </cell>
          <cell r="D894">
            <v>1.1504000000000001</v>
          </cell>
          <cell r="G894">
            <v>379.44041252864776</v>
          </cell>
          <cell r="I894">
            <v>0</v>
          </cell>
        </row>
        <row r="895">
          <cell r="B895">
            <v>75.900000000000006</v>
          </cell>
          <cell r="D895">
            <v>1.173</v>
          </cell>
          <cell r="G895">
            <v>386.15673542144123</v>
          </cell>
          <cell r="I895">
            <v>0</v>
          </cell>
        </row>
        <row r="896">
          <cell r="B896">
            <v>76</v>
          </cell>
          <cell r="D896">
            <v>1.1956</v>
          </cell>
          <cell r="G896">
            <v>395.9845301757066</v>
          </cell>
          <cell r="I896">
            <v>0</v>
          </cell>
        </row>
        <row r="897">
          <cell r="B897">
            <v>76.099999999999994</v>
          </cell>
          <cell r="D897">
            <v>1.2183999999999999</v>
          </cell>
          <cell r="G897">
            <v>406.09084542908062</v>
          </cell>
          <cell r="I897">
            <v>0</v>
          </cell>
        </row>
        <row r="898">
          <cell r="B898">
            <v>76.2</v>
          </cell>
          <cell r="D898">
            <v>1.2410000000000001</v>
          </cell>
          <cell r="G898">
            <v>413.9132925897631</v>
          </cell>
          <cell r="I898">
            <v>0</v>
          </cell>
        </row>
        <row r="899">
          <cell r="B899">
            <v>76.3</v>
          </cell>
          <cell r="D899">
            <v>1.2633000000000001</v>
          </cell>
          <cell r="G899">
            <v>423.23975044563269</v>
          </cell>
          <cell r="I899">
            <v>0</v>
          </cell>
        </row>
        <row r="900">
          <cell r="B900">
            <v>76.400000000000006</v>
          </cell>
          <cell r="D900">
            <v>1.2859</v>
          </cell>
          <cell r="G900">
            <v>428.38044308632539</v>
          </cell>
          <cell r="I900">
            <v>0</v>
          </cell>
        </row>
        <row r="901">
          <cell r="B901">
            <v>76.5</v>
          </cell>
          <cell r="D901">
            <v>1.3087</v>
          </cell>
          <cell r="G901">
            <v>438.21619556913663</v>
          </cell>
          <cell r="I901">
            <v>0</v>
          </cell>
        </row>
        <row r="902">
          <cell r="B902">
            <v>76.599999999999994</v>
          </cell>
          <cell r="D902">
            <v>1.3311999999999999</v>
          </cell>
          <cell r="G902">
            <v>445.08371530430344</v>
          </cell>
          <cell r="I902">
            <v>0</v>
          </cell>
        </row>
        <row r="903">
          <cell r="B903">
            <v>76.7</v>
          </cell>
          <cell r="D903">
            <v>1.3539000000000001</v>
          </cell>
          <cell r="G903">
            <v>451.87961548255652</v>
          </cell>
          <cell r="I903">
            <v>0</v>
          </cell>
        </row>
        <row r="904">
          <cell r="B904">
            <v>76.8</v>
          </cell>
          <cell r="D904">
            <v>1.3764000000000001</v>
          </cell>
          <cell r="G904">
            <v>460.74452508276028</v>
          </cell>
          <cell r="I904">
            <v>0</v>
          </cell>
        </row>
        <row r="905">
          <cell r="B905">
            <v>76.900000000000006</v>
          </cell>
          <cell r="D905">
            <v>1.3989</v>
          </cell>
          <cell r="G905">
            <v>471.8535141329258</v>
          </cell>
          <cell r="I905">
            <v>0</v>
          </cell>
        </row>
        <row r="906">
          <cell r="B906">
            <v>77</v>
          </cell>
          <cell r="D906">
            <v>1.4216</v>
          </cell>
          <cell r="G906">
            <v>481.4346193022663</v>
          </cell>
          <cell r="I906">
            <v>0</v>
          </cell>
        </row>
        <row r="907">
          <cell r="B907">
            <v>77.099999999999994</v>
          </cell>
          <cell r="D907">
            <v>1.4442999999999999</v>
          </cell>
          <cell r="G907">
            <v>489.97326203208547</v>
          </cell>
          <cell r="I907">
            <v>0</v>
          </cell>
        </row>
        <row r="908">
          <cell r="B908">
            <v>77.2</v>
          </cell>
          <cell r="D908">
            <v>1.4666999999999999</v>
          </cell>
          <cell r="G908">
            <v>498.81429844665126</v>
          </cell>
          <cell r="I908">
            <v>0</v>
          </cell>
        </row>
        <row r="909">
          <cell r="B909">
            <v>77.3</v>
          </cell>
          <cell r="D909">
            <v>1.4894000000000001</v>
          </cell>
          <cell r="G909">
            <v>506.42188693659273</v>
          </cell>
          <cell r="I909">
            <v>0</v>
          </cell>
        </row>
        <row r="910">
          <cell r="B910">
            <v>77.400000000000006</v>
          </cell>
          <cell r="D910">
            <v>1.5122</v>
          </cell>
          <cell r="G910">
            <v>512.62095747389856</v>
          </cell>
          <cell r="I910">
            <v>0</v>
          </cell>
        </row>
        <row r="911">
          <cell r="B911">
            <v>77.5</v>
          </cell>
          <cell r="D911">
            <v>1.5347</v>
          </cell>
          <cell r="G911">
            <v>526.0536032594855</v>
          </cell>
          <cell r="I911">
            <v>0</v>
          </cell>
        </row>
        <row r="912">
          <cell r="B912">
            <v>77.599999999999994</v>
          </cell>
          <cell r="D912">
            <v>1.5570999999999999</v>
          </cell>
          <cell r="G912">
            <v>532.06964604023415</v>
          </cell>
          <cell r="I912">
            <v>0</v>
          </cell>
        </row>
        <row r="913">
          <cell r="B913">
            <v>77.7</v>
          </cell>
          <cell r="D913">
            <v>1.5799000000000001</v>
          </cell>
          <cell r="G913">
            <v>542.68525592054993</v>
          </cell>
          <cell r="I913">
            <v>0</v>
          </cell>
        </row>
        <row r="914">
          <cell r="B914">
            <v>77.8</v>
          </cell>
          <cell r="D914">
            <v>1.6023000000000001</v>
          </cell>
          <cell r="G914">
            <v>552.16291061879281</v>
          </cell>
          <cell r="I914">
            <v>0</v>
          </cell>
        </row>
        <row r="915">
          <cell r="B915">
            <v>77.900000000000006</v>
          </cell>
          <cell r="D915">
            <v>1.625</v>
          </cell>
          <cell r="G915">
            <v>559.14979628214917</v>
          </cell>
          <cell r="I915">
            <v>0</v>
          </cell>
        </row>
        <row r="916">
          <cell r="B916">
            <v>78</v>
          </cell>
          <cell r="D916">
            <v>1.6475</v>
          </cell>
          <cell r="G916">
            <v>562.66711229946509</v>
          </cell>
          <cell r="I916">
            <v>0</v>
          </cell>
        </row>
        <row r="917">
          <cell r="B917">
            <v>78.099999999999994</v>
          </cell>
          <cell r="D917">
            <v>1.6700999999999999</v>
          </cell>
          <cell r="G917">
            <v>574.34905780494</v>
          </cell>
          <cell r="I917">
            <v>0</v>
          </cell>
        </row>
        <row r="918">
          <cell r="B918">
            <v>78.2</v>
          </cell>
          <cell r="D918">
            <v>1.6928000000000001</v>
          </cell>
          <cell r="G918">
            <v>585.21931499872665</v>
          </cell>
          <cell r="I918">
            <v>0</v>
          </cell>
        </row>
        <row r="919">
          <cell r="B919">
            <v>78.27</v>
          </cell>
          <cell r="D919">
            <v>1.7083999999999999</v>
          </cell>
          <cell r="G919">
            <v>588.29895594601464</v>
          </cell>
          <cell r="I919">
            <v>0</v>
          </cell>
        </row>
        <row r="920">
          <cell r="B920">
            <v>78.400000000000006</v>
          </cell>
          <cell r="D920">
            <v>1.7188000000000001</v>
          </cell>
          <cell r="G920">
            <v>592.34148204736437</v>
          </cell>
          <cell r="I920">
            <v>0</v>
          </cell>
        </row>
        <row r="921">
          <cell r="B921">
            <v>78.5</v>
          </cell>
          <cell r="D921">
            <v>1.7342</v>
          </cell>
          <cell r="G921">
            <v>598.10287751464205</v>
          </cell>
          <cell r="I921">
            <v>0</v>
          </cell>
        </row>
        <row r="922">
          <cell r="B922">
            <v>78.599999999999994</v>
          </cell>
          <cell r="D922">
            <v>1.7498</v>
          </cell>
          <cell r="G922">
            <v>605.56722689075616</v>
          </cell>
          <cell r="I922">
            <v>0</v>
          </cell>
        </row>
        <row r="923">
          <cell r="B923">
            <v>78.7</v>
          </cell>
          <cell r="D923">
            <v>1.7656000000000001</v>
          </cell>
          <cell r="G923">
            <v>611.47186147186142</v>
          </cell>
          <cell r="I923">
            <v>0</v>
          </cell>
        </row>
        <row r="924">
          <cell r="B924">
            <v>78.8</v>
          </cell>
          <cell r="D924">
            <v>1.7811999999999999</v>
          </cell>
          <cell r="G924">
            <v>620.01050420168053</v>
          </cell>
          <cell r="I924">
            <v>0</v>
          </cell>
        </row>
        <row r="925">
          <cell r="B925">
            <v>78.900000000000006</v>
          </cell>
          <cell r="D925">
            <v>1.7968</v>
          </cell>
          <cell r="G925">
            <v>622.77183600712999</v>
          </cell>
          <cell r="I925">
            <v>0</v>
          </cell>
        </row>
        <row r="926">
          <cell r="B926">
            <v>79</v>
          </cell>
          <cell r="D926">
            <v>1.8123</v>
          </cell>
          <cell r="G926">
            <v>632.51209574738971</v>
          </cell>
          <cell r="I926">
            <v>0</v>
          </cell>
        </row>
        <row r="927">
          <cell r="B927">
            <v>79.099999999999994</v>
          </cell>
          <cell r="D927">
            <v>1.8281000000000001</v>
          </cell>
          <cell r="G927">
            <v>636.9127196333078</v>
          </cell>
          <cell r="I927">
            <v>0</v>
          </cell>
        </row>
        <row r="928">
          <cell r="B928">
            <v>79.2</v>
          </cell>
          <cell r="D928">
            <v>1.8436999999999999</v>
          </cell>
          <cell r="G928">
            <v>642.96059332824018</v>
          </cell>
          <cell r="I928">
            <v>0</v>
          </cell>
        </row>
        <row r="929">
          <cell r="B929">
            <v>79.22</v>
          </cell>
          <cell r="D929">
            <v>1.8468</v>
          </cell>
          <cell r="G929">
            <v>645.72988286223563</v>
          </cell>
          <cell r="I929">
            <v>0</v>
          </cell>
        </row>
        <row r="930">
          <cell r="B930">
            <v>79.400000000000006</v>
          </cell>
          <cell r="D930">
            <v>1.8604000000000001</v>
          </cell>
          <cell r="G930">
            <v>651.29233511586438</v>
          </cell>
          <cell r="I930">
            <v>0</v>
          </cell>
        </row>
        <row r="931">
          <cell r="B931">
            <v>79.5</v>
          </cell>
          <cell r="D931">
            <v>1.8711</v>
          </cell>
          <cell r="G931">
            <v>655.18366437484065</v>
          </cell>
          <cell r="I931">
            <v>0</v>
          </cell>
        </row>
        <row r="932">
          <cell r="B932">
            <v>79.599999999999994</v>
          </cell>
          <cell r="D932">
            <v>1.8819999999999999</v>
          </cell>
          <cell r="G932">
            <v>656.72746371275775</v>
          </cell>
          <cell r="I932">
            <v>0</v>
          </cell>
        </row>
        <row r="933">
          <cell r="B933">
            <v>79.7</v>
          </cell>
          <cell r="D933">
            <v>1.893</v>
          </cell>
          <cell r="G933">
            <v>661.83632543926649</v>
          </cell>
          <cell r="I933">
            <v>0</v>
          </cell>
        </row>
        <row r="934">
          <cell r="B934">
            <v>79.8</v>
          </cell>
          <cell r="D934">
            <v>1.9037999999999999</v>
          </cell>
          <cell r="G934">
            <v>663.47561751973501</v>
          </cell>
          <cell r="I934">
            <v>0</v>
          </cell>
        </row>
        <row r="935">
          <cell r="B935">
            <v>79.900000000000006</v>
          </cell>
          <cell r="D935">
            <v>1.9147000000000001</v>
          </cell>
          <cell r="G935">
            <v>668.74363381716319</v>
          </cell>
          <cell r="I935">
            <v>0</v>
          </cell>
        </row>
        <row r="936">
          <cell r="B936">
            <v>80</v>
          </cell>
          <cell r="D936">
            <v>1.9256</v>
          </cell>
          <cell r="G936">
            <v>674.62439521263036</v>
          </cell>
          <cell r="I936">
            <v>0</v>
          </cell>
        </row>
        <row r="937">
          <cell r="B937">
            <v>80.099999999999994</v>
          </cell>
          <cell r="D937">
            <v>1.9365000000000001</v>
          </cell>
          <cell r="G937">
            <v>678.9931881843645</v>
          </cell>
          <cell r="I937">
            <v>0</v>
          </cell>
        </row>
        <row r="938">
          <cell r="B938">
            <v>80.17</v>
          </cell>
          <cell r="D938">
            <v>1.9441999999999999</v>
          </cell>
          <cell r="G938">
            <v>676.69340463458093</v>
          </cell>
          <cell r="I938">
            <v>2.4000000000000004</v>
          </cell>
        </row>
        <row r="939">
          <cell r="B939">
            <v>80.2</v>
          </cell>
          <cell r="D939">
            <v>1.9450000000000001</v>
          </cell>
          <cell r="G939">
            <v>679.6775528393174</v>
          </cell>
          <cell r="I939">
            <v>2.4000000000000004</v>
          </cell>
        </row>
        <row r="940">
          <cell r="B940">
            <v>80.3</v>
          </cell>
          <cell r="D940">
            <v>1.9480999999999999</v>
          </cell>
          <cell r="G940">
            <v>680.54494525082748</v>
          </cell>
          <cell r="I940">
            <v>2.4000000000000004</v>
          </cell>
        </row>
        <row r="941">
          <cell r="B941">
            <v>80.400000000000006</v>
          </cell>
          <cell r="D941">
            <v>1.9537</v>
          </cell>
          <cell r="G941">
            <v>683.88719124013221</v>
          </cell>
          <cell r="I941">
            <v>2.4000000000000004</v>
          </cell>
        </row>
        <row r="942">
          <cell r="B942">
            <v>80.5</v>
          </cell>
          <cell r="D942">
            <v>1.9593</v>
          </cell>
          <cell r="G942">
            <v>686.28246753246742</v>
          </cell>
          <cell r="I942">
            <v>2.4000000000000004</v>
          </cell>
        </row>
        <row r="943">
          <cell r="B943">
            <v>80.599999999999994</v>
          </cell>
          <cell r="D943">
            <v>1.9649000000000001</v>
          </cell>
          <cell r="G943">
            <v>687.14985994397739</v>
          </cell>
          <cell r="I943">
            <v>2.4000000000000004</v>
          </cell>
        </row>
        <row r="944">
          <cell r="B944">
            <v>80.7</v>
          </cell>
          <cell r="D944">
            <v>1.9704999999999999</v>
          </cell>
          <cell r="G944">
            <v>690.63534504710958</v>
          </cell>
          <cell r="I944">
            <v>2.4000000000000004</v>
          </cell>
        </row>
        <row r="945">
          <cell r="B945">
            <v>80.8</v>
          </cell>
          <cell r="D945">
            <v>1.9761</v>
          </cell>
          <cell r="G945">
            <v>691.46294881588983</v>
          </cell>
          <cell r="I945">
            <v>2.4000000000000004</v>
          </cell>
        </row>
        <row r="946">
          <cell r="B946">
            <v>80.900000000000006</v>
          </cell>
          <cell r="D946">
            <v>1.9817</v>
          </cell>
          <cell r="G946">
            <v>694.76540616246484</v>
          </cell>
          <cell r="I946">
            <v>2.4000000000000004</v>
          </cell>
        </row>
        <row r="947">
          <cell r="B947">
            <v>81</v>
          </cell>
          <cell r="D947">
            <v>1.9873000000000001</v>
          </cell>
          <cell r="G947">
            <v>696.31716322892771</v>
          </cell>
          <cell r="I947">
            <v>2.4000000000000004</v>
          </cell>
        </row>
        <row r="948">
          <cell r="B948">
            <v>81.099999999999994</v>
          </cell>
          <cell r="D948">
            <v>1.9928999999999999</v>
          </cell>
          <cell r="G948">
            <v>699.92997198879539</v>
          </cell>
          <cell r="I948">
            <v>2.4000000000000004</v>
          </cell>
        </row>
        <row r="949">
          <cell r="B949">
            <v>81.12</v>
          </cell>
          <cell r="D949">
            <v>1.9939</v>
          </cell>
          <cell r="G949">
            <v>699.20581869111265</v>
          </cell>
          <cell r="I949">
            <v>2.4000000000000004</v>
          </cell>
        </row>
        <row r="950">
          <cell r="B950">
            <v>81.150000000000006</v>
          </cell>
          <cell r="D950">
            <v>1.9947999999999999</v>
          </cell>
          <cell r="G950">
            <v>698.13948306595341</v>
          </cell>
          <cell r="I950">
            <v>2.4000000000000004</v>
          </cell>
        </row>
        <row r="951">
          <cell r="B951">
            <v>81.3</v>
          </cell>
          <cell r="D951">
            <v>1.9888999999999999</v>
          </cell>
          <cell r="G951">
            <v>695.79195314489425</v>
          </cell>
          <cell r="I951">
            <v>2.4000000000000004</v>
          </cell>
        </row>
        <row r="952">
          <cell r="B952">
            <v>81.400000000000006</v>
          </cell>
          <cell r="D952">
            <v>1.9835</v>
          </cell>
          <cell r="G952">
            <v>694.53463203463195</v>
          </cell>
          <cell r="I952">
            <v>2.4000000000000004</v>
          </cell>
        </row>
        <row r="953">
          <cell r="B953">
            <v>81.5</v>
          </cell>
          <cell r="D953">
            <v>1.9779</v>
          </cell>
          <cell r="G953">
            <v>695.25082760376858</v>
          </cell>
          <cell r="I953">
            <v>2.4000000000000004</v>
          </cell>
        </row>
        <row r="954">
          <cell r="B954">
            <v>81.599999999999994</v>
          </cell>
          <cell r="D954">
            <v>1.9722999999999999</v>
          </cell>
          <cell r="G954">
            <v>695.60892538833696</v>
          </cell>
          <cell r="I954">
            <v>2.4000000000000004</v>
          </cell>
        </row>
        <row r="955">
          <cell r="B955">
            <v>81.7</v>
          </cell>
          <cell r="D955">
            <v>1.9668000000000001</v>
          </cell>
          <cell r="G955">
            <v>692.48949579831924</v>
          </cell>
          <cell r="I955">
            <v>2.4000000000000004</v>
          </cell>
        </row>
        <row r="956">
          <cell r="B956">
            <v>81.8</v>
          </cell>
          <cell r="D956">
            <v>1.9613</v>
          </cell>
          <cell r="G956">
            <v>696.22167048637618</v>
          </cell>
          <cell r="I956">
            <v>2.4000000000000004</v>
          </cell>
        </row>
        <row r="957">
          <cell r="B957">
            <v>81.900000000000006</v>
          </cell>
          <cell r="D957">
            <v>1.9558</v>
          </cell>
          <cell r="G957">
            <v>694.59033613445365</v>
          </cell>
          <cell r="I957">
            <v>2.4000000000000004</v>
          </cell>
        </row>
        <row r="958">
          <cell r="B958">
            <v>82</v>
          </cell>
          <cell r="D958">
            <v>1.9501999999999999</v>
          </cell>
          <cell r="G958">
            <v>696.269416857652</v>
          </cell>
          <cell r="I958">
            <v>2.4000000000000004</v>
          </cell>
        </row>
        <row r="959">
          <cell r="B959">
            <v>82.1</v>
          </cell>
          <cell r="D959">
            <v>1.9446000000000001</v>
          </cell>
          <cell r="G959">
            <v>693.51604278074853</v>
          </cell>
          <cell r="I959">
            <v>2.4000000000000004</v>
          </cell>
        </row>
        <row r="960">
          <cell r="B960">
            <v>82.11</v>
          </cell>
          <cell r="D960">
            <v>1.944</v>
          </cell>
          <cell r="G960">
            <v>694.00146422205228</v>
          </cell>
          <cell r="I960">
            <v>2.4000000000000004</v>
          </cell>
        </row>
        <row r="961">
          <cell r="B961">
            <v>82.3</v>
          </cell>
          <cell r="D961">
            <v>1.9288000000000001</v>
          </cell>
          <cell r="G961">
            <v>698.93525592054993</v>
          </cell>
          <cell r="I961">
            <v>2.4000000000000004</v>
          </cell>
        </row>
        <row r="962">
          <cell r="B962">
            <v>82.4</v>
          </cell>
          <cell r="D962">
            <v>1.9178999999999999</v>
          </cell>
          <cell r="G962">
            <v>695.20308123249276</v>
          </cell>
          <cell r="I962">
            <v>2.4000000000000004</v>
          </cell>
        </row>
        <row r="963">
          <cell r="B963">
            <v>82.5</v>
          </cell>
          <cell r="D963">
            <v>1.9069</v>
          </cell>
          <cell r="G963">
            <v>695.49751718869356</v>
          </cell>
          <cell r="I963">
            <v>2.4000000000000004</v>
          </cell>
        </row>
        <row r="964">
          <cell r="B964">
            <v>82.6</v>
          </cell>
          <cell r="D964">
            <v>1.8960999999999999</v>
          </cell>
          <cell r="G964">
            <v>687.19760631525321</v>
          </cell>
          <cell r="I964">
            <v>2.4000000000000004</v>
          </cell>
        </row>
        <row r="965">
          <cell r="B965">
            <v>82.7</v>
          </cell>
          <cell r="D965">
            <v>1.8852</v>
          </cell>
          <cell r="G965">
            <v>688.51858925388331</v>
          </cell>
          <cell r="I965">
            <v>2.4000000000000004</v>
          </cell>
        </row>
        <row r="966">
          <cell r="B966">
            <v>82.8</v>
          </cell>
          <cell r="D966">
            <v>1.8743000000000001</v>
          </cell>
          <cell r="G966">
            <v>685.92436974789905</v>
          </cell>
          <cell r="I966">
            <v>2.4000000000000004</v>
          </cell>
        </row>
        <row r="967">
          <cell r="B967">
            <v>82.9</v>
          </cell>
          <cell r="D967">
            <v>1.8634999999999999</v>
          </cell>
          <cell r="G967">
            <v>683.91902215431617</v>
          </cell>
          <cell r="I967">
            <v>2.4000000000000004</v>
          </cell>
        </row>
        <row r="968">
          <cell r="B968">
            <v>83</v>
          </cell>
          <cell r="D968">
            <v>1.8527</v>
          </cell>
          <cell r="G968">
            <v>681.48395721925124</v>
          </cell>
          <cell r="I968">
            <v>2.4000000000000004</v>
          </cell>
        </row>
        <row r="969">
          <cell r="B969">
            <v>83.06</v>
          </cell>
          <cell r="D969">
            <v>1.8462000000000001</v>
          </cell>
          <cell r="G969">
            <v>680.42557932263799</v>
          </cell>
          <cell r="I969">
            <v>2.4000000000000004</v>
          </cell>
        </row>
        <row r="970">
          <cell r="B970">
            <v>83.2</v>
          </cell>
          <cell r="D970">
            <v>1.8337000000000001</v>
          </cell>
          <cell r="G970">
            <v>679.61389101094971</v>
          </cell>
          <cell r="I970">
            <v>2.4000000000000004</v>
          </cell>
        </row>
        <row r="971">
          <cell r="B971">
            <v>83.3</v>
          </cell>
          <cell r="D971">
            <v>1.8178000000000001</v>
          </cell>
          <cell r="G971">
            <v>672.10179526355989</v>
          </cell>
          <cell r="I971">
            <v>2.4000000000000004</v>
          </cell>
        </row>
        <row r="972">
          <cell r="B972">
            <v>83.4</v>
          </cell>
          <cell r="D972">
            <v>1.802</v>
          </cell>
          <cell r="G972">
            <v>667.95581869111265</v>
          </cell>
          <cell r="I972">
            <v>2.4000000000000004</v>
          </cell>
        </row>
        <row r="973">
          <cell r="B973">
            <v>83.5</v>
          </cell>
          <cell r="D973">
            <v>1.7865</v>
          </cell>
          <cell r="G973">
            <v>665.91864018334593</v>
          </cell>
          <cell r="I973">
            <v>2.4000000000000004</v>
          </cell>
        </row>
        <row r="974">
          <cell r="B974">
            <v>83.6</v>
          </cell>
          <cell r="D974">
            <v>1.7708999999999999</v>
          </cell>
          <cell r="G974">
            <v>659.39330277565557</v>
          </cell>
          <cell r="I974">
            <v>2.4000000000000004</v>
          </cell>
        </row>
        <row r="975">
          <cell r="B975">
            <v>83.7</v>
          </cell>
          <cell r="D975">
            <v>1.7553000000000001</v>
          </cell>
          <cell r="G975">
            <v>655.45422714540348</v>
          </cell>
          <cell r="I975">
            <v>2.4000000000000004</v>
          </cell>
        </row>
        <row r="976">
          <cell r="B976">
            <v>83.8</v>
          </cell>
          <cell r="D976">
            <v>1.7396</v>
          </cell>
          <cell r="G976">
            <v>645.55481283422455</v>
          </cell>
          <cell r="I976">
            <v>2.4000000000000004</v>
          </cell>
        </row>
        <row r="977">
          <cell r="B977">
            <v>83.9</v>
          </cell>
          <cell r="D977">
            <v>1.724</v>
          </cell>
          <cell r="G977">
            <v>646.56544435956187</v>
          </cell>
          <cell r="I977">
            <v>2.4000000000000004</v>
          </cell>
        </row>
        <row r="978">
          <cell r="B978">
            <v>84</v>
          </cell>
          <cell r="D978">
            <v>1.7084999999999999</v>
          </cell>
          <cell r="G978">
            <v>642.24439775910344</v>
          </cell>
          <cell r="I978">
            <v>2.4000000000000004</v>
          </cell>
        </row>
        <row r="979">
          <cell r="B979">
            <v>84.01</v>
          </cell>
          <cell r="D979">
            <v>1.7069000000000001</v>
          </cell>
          <cell r="G979">
            <v>641.67144130379415</v>
          </cell>
          <cell r="I979">
            <v>2.4000000000000004</v>
          </cell>
        </row>
        <row r="980">
          <cell r="B980">
            <v>84.2</v>
          </cell>
          <cell r="D980">
            <v>1.6760999999999999</v>
          </cell>
          <cell r="G980">
            <v>633.77737458619799</v>
          </cell>
          <cell r="I980">
            <v>2.4000000000000004</v>
          </cell>
        </row>
        <row r="981">
          <cell r="B981">
            <v>84.3</v>
          </cell>
          <cell r="D981">
            <v>1.6538999999999999</v>
          </cell>
          <cell r="G981">
            <v>627.1008403361343</v>
          </cell>
          <cell r="I981">
            <v>2.4000000000000004</v>
          </cell>
        </row>
        <row r="982">
          <cell r="B982">
            <v>84.4</v>
          </cell>
          <cell r="D982">
            <v>1.6313</v>
          </cell>
          <cell r="G982">
            <v>619.29430863254379</v>
          </cell>
          <cell r="I982">
            <v>2.4000000000000004</v>
          </cell>
        </row>
        <row r="983">
          <cell r="B983">
            <v>84.5</v>
          </cell>
          <cell r="D983">
            <v>1.6086</v>
          </cell>
          <cell r="G983">
            <v>610.99439775910355</v>
          </cell>
          <cell r="I983">
            <v>2.4000000000000004</v>
          </cell>
        </row>
        <row r="984">
          <cell r="B984">
            <v>84.6</v>
          </cell>
          <cell r="D984">
            <v>1.5861000000000001</v>
          </cell>
          <cell r="G984">
            <v>604.58842627960257</v>
          </cell>
          <cell r="I984">
            <v>2.4000000000000004</v>
          </cell>
        </row>
        <row r="985">
          <cell r="B985">
            <v>84.7</v>
          </cell>
          <cell r="D985">
            <v>1.5632999999999999</v>
          </cell>
          <cell r="G985">
            <v>595.58823529411745</v>
          </cell>
          <cell r="I985">
            <v>2.4000000000000004</v>
          </cell>
        </row>
        <row r="986">
          <cell r="B986">
            <v>84.8</v>
          </cell>
          <cell r="D986">
            <v>1.5407</v>
          </cell>
          <cell r="G986">
            <v>587.90902724726243</v>
          </cell>
          <cell r="I986">
            <v>2.4000000000000004</v>
          </cell>
        </row>
        <row r="987">
          <cell r="B987">
            <v>84.9</v>
          </cell>
          <cell r="D987">
            <v>1.5184</v>
          </cell>
          <cell r="G987">
            <v>581.92481538069762</v>
          </cell>
          <cell r="I987">
            <v>2.4000000000000004</v>
          </cell>
        </row>
        <row r="988">
          <cell r="B988">
            <v>85</v>
          </cell>
          <cell r="D988">
            <v>1.4956</v>
          </cell>
          <cell r="G988">
            <v>574.57983193277289</v>
          </cell>
          <cell r="I988">
            <v>2.4000000000000004</v>
          </cell>
        </row>
        <row r="989">
          <cell r="B989">
            <v>85.1</v>
          </cell>
          <cell r="D989">
            <v>1.4730000000000001</v>
          </cell>
          <cell r="G989">
            <v>566.70168067226882</v>
          </cell>
          <cell r="I989">
            <v>2.4000000000000004</v>
          </cell>
        </row>
        <row r="990">
          <cell r="B990">
            <v>85.2</v>
          </cell>
          <cell r="D990">
            <v>1.4503999999999999</v>
          </cell>
          <cell r="G990">
            <v>559.74662592309642</v>
          </cell>
          <cell r="I990">
            <v>2.4000000000000004</v>
          </cell>
        </row>
        <row r="991">
          <cell r="B991">
            <v>85.3</v>
          </cell>
          <cell r="D991">
            <v>1.4278</v>
          </cell>
          <cell r="G991">
            <v>554.01706137000247</v>
          </cell>
          <cell r="I991">
            <v>2.4000000000000004</v>
          </cell>
        </row>
        <row r="992">
          <cell r="B992">
            <v>85.4</v>
          </cell>
          <cell r="D992">
            <v>1.4051</v>
          </cell>
          <cell r="G992">
            <v>546.48905016552067</v>
          </cell>
          <cell r="I992">
            <v>2.4000000000000004</v>
          </cell>
        </row>
        <row r="993">
          <cell r="B993">
            <v>85.5</v>
          </cell>
          <cell r="D993">
            <v>1.3826000000000001</v>
          </cell>
          <cell r="G993">
            <v>539.50216450216442</v>
          </cell>
          <cell r="I993">
            <v>2.4000000000000004</v>
          </cell>
        </row>
        <row r="994">
          <cell r="B994">
            <v>85.6</v>
          </cell>
          <cell r="D994">
            <v>1.36</v>
          </cell>
          <cell r="G994">
            <v>530.12796027501895</v>
          </cell>
          <cell r="I994">
            <v>2.4000000000000004</v>
          </cell>
        </row>
        <row r="995">
          <cell r="B995">
            <v>85.7</v>
          </cell>
          <cell r="D995">
            <v>1.3373999999999999</v>
          </cell>
          <cell r="G995">
            <v>523.91297428062126</v>
          </cell>
          <cell r="I995">
            <v>2.4000000000000004</v>
          </cell>
        </row>
        <row r="996">
          <cell r="B996">
            <v>85.8</v>
          </cell>
          <cell r="D996">
            <v>1.3149</v>
          </cell>
          <cell r="G996">
            <v>517.48312961548243</v>
          </cell>
          <cell r="I996">
            <v>2.4000000000000004</v>
          </cell>
        </row>
        <row r="997">
          <cell r="B997">
            <v>85.9</v>
          </cell>
          <cell r="D997">
            <v>1.2922</v>
          </cell>
          <cell r="G997">
            <v>509.38216195569123</v>
          </cell>
          <cell r="I997">
            <v>2.4000000000000004</v>
          </cell>
        </row>
        <row r="998">
          <cell r="B998">
            <v>86</v>
          </cell>
          <cell r="D998">
            <v>1.2695000000000001</v>
          </cell>
          <cell r="G998">
            <v>502.55443086325425</v>
          </cell>
          <cell r="I998">
            <v>2.4000000000000004</v>
          </cell>
        </row>
        <row r="999">
          <cell r="B999">
            <v>86.1</v>
          </cell>
          <cell r="D999">
            <v>1.2472000000000001</v>
          </cell>
          <cell r="G999">
            <v>495.55162974280614</v>
          </cell>
          <cell r="I999">
            <v>2.4000000000000004</v>
          </cell>
        </row>
        <row r="1000">
          <cell r="B1000">
            <v>86.2</v>
          </cell>
          <cell r="D1000">
            <v>1.2246999999999999</v>
          </cell>
          <cell r="G1000">
            <v>487.52228163992862</v>
          </cell>
          <cell r="I1000">
            <v>2.4000000000000004</v>
          </cell>
        </row>
        <row r="1001">
          <cell r="B1001">
            <v>86.3</v>
          </cell>
          <cell r="D1001">
            <v>1.2019</v>
          </cell>
          <cell r="G1001">
            <v>475.83237840590772</v>
          </cell>
          <cell r="I1001">
            <v>2.4000000000000004</v>
          </cell>
        </row>
        <row r="1002">
          <cell r="B1002">
            <v>86.4</v>
          </cell>
          <cell r="D1002">
            <v>1.1793</v>
          </cell>
          <cell r="G1002">
            <v>472.1638655462184</v>
          </cell>
          <cell r="I1002">
            <v>2.4000000000000004</v>
          </cell>
        </row>
        <row r="1003">
          <cell r="B1003">
            <v>86.5</v>
          </cell>
          <cell r="D1003">
            <v>1.1568000000000001</v>
          </cell>
          <cell r="G1003">
            <v>468.69429590017819</v>
          </cell>
          <cell r="I1003">
            <v>2.4000000000000004</v>
          </cell>
        </row>
        <row r="1004">
          <cell r="B1004">
            <v>86.6</v>
          </cell>
          <cell r="D1004">
            <v>1.1341000000000001</v>
          </cell>
          <cell r="G1004">
            <v>457.14763177998464</v>
          </cell>
          <cell r="I1004">
            <v>2.4000000000000004</v>
          </cell>
        </row>
        <row r="1005">
          <cell r="B1005">
            <v>86.7</v>
          </cell>
          <cell r="D1005">
            <v>1.1115999999999999</v>
          </cell>
          <cell r="G1005">
            <v>453.99637127578296</v>
          </cell>
          <cell r="I1005">
            <v>2.4000000000000004</v>
          </cell>
        </row>
        <row r="1006">
          <cell r="B1006">
            <v>86.8</v>
          </cell>
          <cell r="D1006">
            <v>1.0889</v>
          </cell>
          <cell r="G1006">
            <v>445.76807995925634</v>
          </cell>
          <cell r="I1006">
            <v>2.4000000000000004</v>
          </cell>
        </row>
        <row r="1007">
          <cell r="B1007">
            <v>86.9</v>
          </cell>
          <cell r="D1007">
            <v>1.0663</v>
          </cell>
          <cell r="G1007">
            <v>442.11548255665895</v>
          </cell>
          <cell r="I1007">
            <v>2.4000000000000004</v>
          </cell>
        </row>
        <row r="1008">
          <cell r="B1008">
            <v>87</v>
          </cell>
          <cell r="D1008">
            <v>1.0437000000000001</v>
          </cell>
          <cell r="G1008">
            <v>434.33282403870629</v>
          </cell>
          <cell r="I1008">
            <v>2.4000000000000004</v>
          </cell>
        </row>
        <row r="1009">
          <cell r="B1009">
            <v>87.1</v>
          </cell>
          <cell r="D1009">
            <v>1.0210999999999999</v>
          </cell>
          <cell r="G1009">
            <v>423.7490450725744</v>
          </cell>
          <cell r="I1009">
            <v>2.4000000000000004</v>
          </cell>
        </row>
        <row r="1010">
          <cell r="B1010">
            <v>87.2</v>
          </cell>
          <cell r="D1010">
            <v>0.99850000000000005</v>
          </cell>
          <cell r="G1010">
            <v>422.49172396231211</v>
          </cell>
          <cell r="I1010">
            <v>2.4000000000000004</v>
          </cell>
        </row>
        <row r="1011">
          <cell r="B1011">
            <v>87.2</v>
          </cell>
          <cell r="D1011">
            <v>0.99850000000000005</v>
          </cell>
          <cell r="G1011">
            <v>422.49172396231211</v>
          </cell>
          <cell r="I1011">
            <v>2.4000000000000004</v>
          </cell>
        </row>
        <row r="1012">
          <cell r="B1012">
            <v>87.4</v>
          </cell>
          <cell r="D1012">
            <v>0.96699999999999997</v>
          </cell>
          <cell r="G1012">
            <v>414.86026228673279</v>
          </cell>
          <cell r="I1012">
            <v>2.4000000000000004</v>
          </cell>
        </row>
        <row r="1013">
          <cell r="B1013">
            <v>87.5</v>
          </cell>
          <cell r="D1013">
            <v>0.94450000000000001</v>
          </cell>
          <cell r="G1013">
            <v>407.48344792462433</v>
          </cell>
          <cell r="I1013">
            <v>2.4000000000000004</v>
          </cell>
        </row>
        <row r="1014">
          <cell r="B1014">
            <v>87.6</v>
          </cell>
          <cell r="D1014">
            <v>0.92179999999999995</v>
          </cell>
          <cell r="G1014">
            <v>403.07486631016036</v>
          </cell>
          <cell r="I1014">
            <v>2.4000000000000004</v>
          </cell>
        </row>
        <row r="1015">
          <cell r="B1015">
            <v>87.7</v>
          </cell>
          <cell r="D1015">
            <v>0.89929999999999999</v>
          </cell>
          <cell r="G1015">
            <v>394.9818563789151</v>
          </cell>
          <cell r="I1015">
            <v>2.4000000000000004</v>
          </cell>
        </row>
        <row r="1016">
          <cell r="B1016">
            <v>87.8</v>
          </cell>
          <cell r="D1016">
            <v>0.87670000000000003</v>
          </cell>
          <cell r="G1016">
            <v>390.9632034632034</v>
          </cell>
          <cell r="I1016">
            <v>2.4000000000000004</v>
          </cell>
        </row>
        <row r="1017">
          <cell r="B1017">
            <v>87.9</v>
          </cell>
          <cell r="D1017">
            <v>0.85399999999999998</v>
          </cell>
          <cell r="G1017">
            <v>382.14604023427546</v>
          </cell>
          <cell r="I1017">
            <v>2.4000000000000004</v>
          </cell>
        </row>
        <row r="1018">
          <cell r="B1018">
            <v>88</v>
          </cell>
          <cell r="D1018">
            <v>0.83150000000000002</v>
          </cell>
          <cell r="G1018">
            <v>378.732174688057</v>
          </cell>
          <cell r="I1018">
            <v>2.4000000000000004</v>
          </cell>
        </row>
        <row r="1019">
          <cell r="B1019">
            <v>88.1</v>
          </cell>
          <cell r="D1019">
            <v>0.80900000000000005</v>
          </cell>
          <cell r="G1019">
            <v>368.52240896358535</v>
          </cell>
          <cell r="I1019">
            <v>2.4000000000000004</v>
          </cell>
        </row>
        <row r="1020">
          <cell r="B1020">
            <v>88.2</v>
          </cell>
          <cell r="D1020">
            <v>0.7863</v>
          </cell>
          <cell r="G1020">
            <v>361.46390374331543</v>
          </cell>
          <cell r="I1020">
            <v>2.4000000000000004</v>
          </cell>
        </row>
        <row r="1021">
          <cell r="B1021">
            <v>88.3</v>
          </cell>
          <cell r="D1021">
            <v>0.76370000000000005</v>
          </cell>
          <cell r="G1021">
            <v>355.4637764196587</v>
          </cell>
          <cell r="I1021">
            <v>2.4000000000000004</v>
          </cell>
        </row>
        <row r="1022">
          <cell r="B1022">
            <v>88.4</v>
          </cell>
          <cell r="D1022">
            <v>0.74119999999999997</v>
          </cell>
          <cell r="G1022">
            <v>350.3628724216959</v>
          </cell>
          <cell r="I1022">
            <v>2.4000000000000004</v>
          </cell>
        </row>
        <row r="1023">
          <cell r="B1023">
            <v>88.5</v>
          </cell>
          <cell r="D1023">
            <v>0.71840000000000004</v>
          </cell>
          <cell r="G1023">
            <v>344.68901196842364</v>
          </cell>
          <cell r="I1023">
            <v>2.4000000000000004</v>
          </cell>
        </row>
        <row r="1024">
          <cell r="B1024">
            <v>88.6</v>
          </cell>
          <cell r="D1024">
            <v>0.69579999999999997</v>
          </cell>
          <cell r="G1024">
            <v>335.38642729819196</v>
          </cell>
          <cell r="I1024">
            <v>2.4000000000000004</v>
          </cell>
        </row>
        <row r="1025">
          <cell r="B1025">
            <v>88.7</v>
          </cell>
          <cell r="D1025">
            <v>0.6734</v>
          </cell>
          <cell r="G1025">
            <v>330.76298701298691</v>
          </cell>
          <cell r="I1025">
            <v>2.4000000000000004</v>
          </cell>
        </row>
        <row r="1026">
          <cell r="B1026">
            <v>88.8</v>
          </cell>
          <cell r="D1026">
            <v>0.65069999999999995</v>
          </cell>
          <cell r="G1026">
            <v>322.90075120957465</v>
          </cell>
          <cell r="I1026">
            <v>2.4000000000000004</v>
          </cell>
        </row>
        <row r="1027">
          <cell r="B1027">
            <v>88.9</v>
          </cell>
          <cell r="D1027">
            <v>0.62809999999999999</v>
          </cell>
          <cell r="G1027">
            <v>317.01998981410742</v>
          </cell>
          <cell r="I1027">
            <v>2.4000000000000004</v>
          </cell>
        </row>
        <row r="1028">
          <cell r="B1028">
            <v>89</v>
          </cell>
          <cell r="D1028">
            <v>0.60560000000000003</v>
          </cell>
          <cell r="G1028">
            <v>311.29042526101347</v>
          </cell>
          <cell r="I1028">
            <v>2.4000000000000004</v>
          </cell>
        </row>
        <row r="1029">
          <cell r="B1029">
            <v>89.1</v>
          </cell>
          <cell r="D1029">
            <v>0.58299999999999996</v>
          </cell>
          <cell r="G1029">
            <v>304.91628469569639</v>
          </cell>
          <cell r="I1029">
            <v>2.4000000000000004</v>
          </cell>
        </row>
        <row r="1030">
          <cell r="B1030">
            <v>89.2</v>
          </cell>
          <cell r="D1030">
            <v>0.56030000000000002</v>
          </cell>
          <cell r="G1030">
            <v>298.97186147186142</v>
          </cell>
          <cell r="I1030">
            <v>2.4000000000000004</v>
          </cell>
        </row>
        <row r="1031">
          <cell r="B1031">
            <v>89.3</v>
          </cell>
          <cell r="D1031">
            <v>0.53769999999999996</v>
          </cell>
          <cell r="G1031">
            <v>292.14413037942444</v>
          </cell>
          <cell r="I1031">
            <v>2.4000000000000004</v>
          </cell>
        </row>
        <row r="1032">
          <cell r="B1032">
            <v>89.4</v>
          </cell>
          <cell r="D1032">
            <v>0.5151</v>
          </cell>
          <cell r="G1032">
            <v>286.92386045327214</v>
          </cell>
          <cell r="I1032">
            <v>2.4000000000000004</v>
          </cell>
        </row>
        <row r="1033">
          <cell r="B1033">
            <v>89.5</v>
          </cell>
          <cell r="D1033">
            <v>0.49249999999999999</v>
          </cell>
          <cell r="G1033">
            <v>280.61338171632281</v>
          </cell>
          <cell r="I1033">
            <v>2.4000000000000004</v>
          </cell>
        </row>
        <row r="1034">
          <cell r="B1034">
            <v>89.6</v>
          </cell>
          <cell r="D1034">
            <v>0.46989999999999998</v>
          </cell>
          <cell r="G1034">
            <v>277.49395212630503</v>
          </cell>
          <cell r="I1034">
            <v>2.4000000000000004</v>
          </cell>
        </row>
        <row r="1035">
          <cell r="B1035">
            <v>89.7</v>
          </cell>
          <cell r="D1035">
            <v>0.44729999999999998</v>
          </cell>
          <cell r="G1035">
            <v>271.95537305831414</v>
          </cell>
          <cell r="I1035">
            <v>2.4000000000000004</v>
          </cell>
        </row>
        <row r="1036">
          <cell r="B1036">
            <v>89.8</v>
          </cell>
          <cell r="D1036">
            <v>0.42459999999999998</v>
          </cell>
          <cell r="G1036">
            <v>264.65017825311935</v>
          </cell>
          <cell r="I1036">
            <v>2.4000000000000004</v>
          </cell>
        </row>
        <row r="1037">
          <cell r="B1037">
            <v>89.9</v>
          </cell>
          <cell r="D1037">
            <v>0.40200000000000002</v>
          </cell>
          <cell r="G1037">
            <v>258.6341354723707</v>
          </cell>
          <cell r="I1037">
            <v>2.4000000000000004</v>
          </cell>
        </row>
        <row r="1038">
          <cell r="B1038">
            <v>90</v>
          </cell>
          <cell r="D1038">
            <v>0.37940000000000002</v>
          </cell>
          <cell r="G1038">
            <v>252.0769671504965</v>
          </cell>
          <cell r="I1038">
            <v>2.4000000000000004</v>
          </cell>
        </row>
        <row r="1039">
          <cell r="B1039">
            <v>90.1</v>
          </cell>
          <cell r="D1039">
            <v>0.35670000000000002</v>
          </cell>
          <cell r="G1039">
            <v>254.32104660045832</v>
          </cell>
          <cell r="I1039">
            <v>2.4000000000000004</v>
          </cell>
        </row>
        <row r="1040">
          <cell r="B1040">
            <v>90.2</v>
          </cell>
          <cell r="D1040">
            <v>0.33439999999999998</v>
          </cell>
          <cell r="G1040">
            <v>243.25980392156856</v>
          </cell>
          <cell r="I1040">
            <v>2.4000000000000004</v>
          </cell>
        </row>
        <row r="1041">
          <cell r="B1041">
            <v>90.3</v>
          </cell>
          <cell r="D1041">
            <v>0.31180000000000002</v>
          </cell>
          <cell r="G1041">
            <v>239.27298192004071</v>
          </cell>
          <cell r="I1041">
            <v>2.4000000000000004</v>
          </cell>
        </row>
        <row r="1042">
          <cell r="B1042">
            <v>90.4</v>
          </cell>
          <cell r="D1042">
            <v>0.29120000000000001</v>
          </cell>
          <cell r="G1042">
            <v>230.67067736185376</v>
          </cell>
          <cell r="I1042">
            <v>2.4000000000000004</v>
          </cell>
        </row>
        <row r="1043">
          <cell r="B1043">
            <v>90.6</v>
          </cell>
          <cell r="D1043">
            <v>0.27139999999999997</v>
          </cell>
          <cell r="G1043">
            <v>227.17723453017564</v>
          </cell>
          <cell r="I1043">
            <v>2.4000000000000004</v>
          </cell>
        </row>
        <row r="1044">
          <cell r="B1044">
            <v>90.7</v>
          </cell>
          <cell r="D1044">
            <v>0.25600000000000001</v>
          </cell>
          <cell r="G1044">
            <v>224.1930863254392</v>
          </cell>
          <cell r="I1044">
            <v>2.4000000000000004</v>
          </cell>
        </row>
        <row r="1045">
          <cell r="B1045">
            <v>90.8</v>
          </cell>
          <cell r="D1045">
            <v>0.24030000000000001</v>
          </cell>
          <cell r="G1045">
            <v>217.62796027501903</v>
          </cell>
          <cell r="I1045">
            <v>2.4000000000000004</v>
          </cell>
        </row>
        <row r="1046">
          <cell r="B1046">
            <v>90.9</v>
          </cell>
          <cell r="D1046">
            <v>0.2248</v>
          </cell>
          <cell r="G1046">
            <v>214.57219251336892</v>
          </cell>
          <cell r="I1046">
            <v>2.4000000000000004</v>
          </cell>
        </row>
        <row r="1047">
          <cell r="B1047">
            <v>91</v>
          </cell>
          <cell r="D1047">
            <v>0.2092</v>
          </cell>
          <cell r="G1047">
            <v>207.20333587980642</v>
          </cell>
          <cell r="I1047">
            <v>2.4000000000000004</v>
          </cell>
        </row>
        <row r="1048">
          <cell r="B1048">
            <v>91.1</v>
          </cell>
          <cell r="D1048">
            <v>0.19350000000000001</v>
          </cell>
          <cell r="G1048">
            <v>206.67016806722685</v>
          </cell>
          <cell r="I1048">
            <v>2.4000000000000004</v>
          </cell>
        </row>
        <row r="1049">
          <cell r="B1049">
            <v>91.2</v>
          </cell>
          <cell r="D1049">
            <v>0.17810000000000001</v>
          </cell>
          <cell r="G1049">
            <v>204.17144130379421</v>
          </cell>
          <cell r="I1049">
            <v>2.4000000000000004</v>
          </cell>
        </row>
        <row r="1050">
          <cell r="B1050">
            <v>91.3</v>
          </cell>
          <cell r="D1050">
            <v>0.16239999999999999</v>
          </cell>
          <cell r="G1050">
            <v>196.96173924115098</v>
          </cell>
          <cell r="I1050">
            <v>2.4000000000000004</v>
          </cell>
        </row>
        <row r="1051">
          <cell r="B1051">
            <v>91.6</v>
          </cell>
          <cell r="D1051">
            <v>0.14360000000000001</v>
          </cell>
          <cell r="G1051">
            <v>189.88731856378911</v>
          </cell>
          <cell r="I1051">
            <v>2.4000000000000004</v>
          </cell>
        </row>
        <row r="1052">
          <cell r="B1052">
            <v>91.7</v>
          </cell>
          <cell r="D1052">
            <v>0.1381</v>
          </cell>
          <cell r="G1052">
            <v>189.17112299465236</v>
          </cell>
          <cell r="I1052">
            <v>2.4000000000000004</v>
          </cell>
        </row>
        <row r="1053">
          <cell r="B1053">
            <v>91.8</v>
          </cell>
          <cell r="D1053">
            <v>0.13239999999999999</v>
          </cell>
          <cell r="G1053">
            <v>190.52393684746622</v>
          </cell>
          <cell r="I1053">
            <v>2.4000000000000004</v>
          </cell>
        </row>
        <row r="1054">
          <cell r="B1054">
            <v>91.9</v>
          </cell>
          <cell r="D1054">
            <v>0.1268</v>
          </cell>
          <cell r="G1054">
            <v>188.12070282658516</v>
          </cell>
          <cell r="I1054">
            <v>2.4000000000000004</v>
          </cell>
        </row>
        <row r="1055">
          <cell r="B1055">
            <v>92</v>
          </cell>
          <cell r="D1055">
            <v>0.1212</v>
          </cell>
          <cell r="G1055">
            <v>188.04908326967146</v>
          </cell>
          <cell r="I1055">
            <v>2.4000000000000004</v>
          </cell>
        </row>
        <row r="1056">
          <cell r="B1056">
            <v>92.1</v>
          </cell>
          <cell r="D1056">
            <v>0.11559999999999999</v>
          </cell>
          <cell r="G1056">
            <v>186.96683218742038</v>
          </cell>
          <cell r="I1056">
            <v>2.4000000000000004</v>
          </cell>
        </row>
        <row r="1057">
          <cell r="B1057">
            <v>92.2</v>
          </cell>
          <cell r="D1057">
            <v>0.11</v>
          </cell>
          <cell r="G1057">
            <v>185.08880825057292</v>
          </cell>
          <cell r="I1057">
            <v>2.4000000000000004</v>
          </cell>
        </row>
        <row r="1058">
          <cell r="B1058">
            <v>92.3</v>
          </cell>
          <cell r="D1058">
            <v>0.10440000000000001</v>
          </cell>
          <cell r="G1058">
            <v>186.36204481792714</v>
          </cell>
          <cell r="I1058">
            <v>2.4000000000000004</v>
          </cell>
        </row>
        <row r="1059">
          <cell r="B1059">
            <v>92.4</v>
          </cell>
          <cell r="D1059">
            <v>9.8799999999999999E-2</v>
          </cell>
          <cell r="G1059">
            <v>177.98255665902721</v>
          </cell>
          <cell r="I1059">
            <v>2.4000000000000004</v>
          </cell>
        </row>
        <row r="1060">
          <cell r="B1060">
            <v>92.5</v>
          </cell>
          <cell r="D1060">
            <v>9.3200000000000005E-2</v>
          </cell>
          <cell r="G1060">
            <v>184.99331550802134</v>
          </cell>
          <cell r="I1060">
            <v>2.4000000000000004</v>
          </cell>
        </row>
        <row r="1061">
          <cell r="B1061">
            <v>92.6</v>
          </cell>
          <cell r="D1061">
            <v>8.7499999999999994E-2</v>
          </cell>
          <cell r="G1061">
            <v>178.19741532976823</v>
          </cell>
          <cell r="I1061">
            <v>2.4000000000000004</v>
          </cell>
        </row>
        <row r="1062">
          <cell r="B1062">
            <v>92.7</v>
          </cell>
          <cell r="D1062">
            <v>8.1900000000000001E-2</v>
          </cell>
          <cell r="G1062">
            <v>179.08072319837024</v>
          </cell>
          <cell r="I1062">
            <v>2.4000000000000004</v>
          </cell>
        </row>
        <row r="1063">
          <cell r="B1063">
            <v>92.8</v>
          </cell>
          <cell r="D1063">
            <v>7.6300000000000007E-2</v>
          </cell>
          <cell r="G1063">
            <v>175.05411255411252</v>
          </cell>
          <cell r="I1063">
            <v>0</v>
          </cell>
        </row>
        <row r="1064">
          <cell r="B1064">
            <v>92.9</v>
          </cell>
          <cell r="D1064">
            <v>7.0800000000000002E-2</v>
          </cell>
          <cell r="G1064">
            <v>178.9693149987267</v>
          </cell>
          <cell r="I1064">
            <v>0</v>
          </cell>
        </row>
        <row r="1065">
          <cell r="B1065">
            <v>93</v>
          </cell>
          <cell r="D1065">
            <v>6.5199999999999994E-2</v>
          </cell>
          <cell r="G1065">
            <v>171.83919022154313</v>
          </cell>
          <cell r="I1065">
            <v>0</v>
          </cell>
        </row>
        <row r="1066">
          <cell r="B1066">
            <v>93.1</v>
          </cell>
          <cell r="D1066">
            <v>5.9700000000000003E-2</v>
          </cell>
          <cell r="G1066">
            <v>173.98777692895337</v>
          </cell>
          <cell r="I1066">
            <v>0</v>
          </cell>
        </row>
        <row r="1067">
          <cell r="B1067">
            <v>93.2</v>
          </cell>
          <cell r="D1067">
            <v>5.4199999999999998E-2</v>
          </cell>
          <cell r="G1067">
            <v>169.55532212885149</v>
          </cell>
          <cell r="I1067">
            <v>0</v>
          </cell>
        </row>
        <row r="1068">
          <cell r="B1068">
            <v>93.3</v>
          </cell>
          <cell r="D1068">
            <v>4.8599999999999997E-2</v>
          </cell>
          <cell r="G1068">
            <v>177.58467023172901</v>
          </cell>
          <cell r="I1068">
            <v>0</v>
          </cell>
        </row>
        <row r="1069">
          <cell r="B1069">
            <v>93.4</v>
          </cell>
          <cell r="D1069">
            <v>4.2999999999999997E-2</v>
          </cell>
          <cell r="G1069">
            <v>172.16545709192766</v>
          </cell>
          <cell r="I1069">
            <v>0</v>
          </cell>
        </row>
        <row r="1070">
          <cell r="B1070">
            <v>93.5</v>
          </cell>
          <cell r="D1070">
            <v>3.7400000000000003E-2</v>
          </cell>
          <cell r="G1070">
            <v>168.27412783295134</v>
          </cell>
          <cell r="I1070">
            <v>0</v>
          </cell>
        </row>
        <row r="1071">
          <cell r="B1071">
            <v>93.6</v>
          </cell>
          <cell r="D1071">
            <v>3.1899999999999998E-2</v>
          </cell>
          <cell r="G1071">
            <v>169.5791953144894</v>
          </cell>
          <cell r="I1071">
            <v>0</v>
          </cell>
        </row>
        <row r="1072">
          <cell r="B1072">
            <v>93.7</v>
          </cell>
          <cell r="D1072">
            <v>2.63E-2</v>
          </cell>
          <cell r="G1072">
            <v>168.48898650369233</v>
          </cell>
          <cell r="I1072">
            <v>0</v>
          </cell>
        </row>
        <row r="1073">
          <cell r="B1073">
            <v>93.8</v>
          </cell>
          <cell r="D1073">
            <v>2.07E-2</v>
          </cell>
          <cell r="G1073">
            <v>164.32709447415326</v>
          </cell>
          <cell r="I1073">
            <v>0</v>
          </cell>
        </row>
        <row r="1074">
          <cell r="B1074">
            <v>93.9</v>
          </cell>
          <cell r="D1074">
            <v>1.5100000000000001E-2</v>
          </cell>
          <cell r="G1074">
            <v>146.70868347338933</v>
          </cell>
          <cell r="I1074">
            <v>0</v>
          </cell>
        </row>
        <row r="1075">
          <cell r="B1075">
            <v>94</v>
          </cell>
          <cell r="D1075">
            <v>9.4000000000000004E-3</v>
          </cell>
          <cell r="G1075">
            <v>137.68461930226633</v>
          </cell>
          <cell r="I1075">
            <v>0</v>
          </cell>
        </row>
        <row r="1076">
          <cell r="B1076">
            <v>94.3</v>
          </cell>
          <cell r="D1076">
            <v>1.41E-2</v>
          </cell>
          <cell r="G1076">
            <v>95.015278838808229</v>
          </cell>
          <cell r="I1076">
            <v>0</v>
          </cell>
        </row>
        <row r="1077">
          <cell r="B1077">
            <v>94.4</v>
          </cell>
          <cell r="D1077">
            <v>1.9599999999999999E-2</v>
          </cell>
          <cell r="G1077">
            <v>86.2856506238859</v>
          </cell>
          <cell r="I1077">
            <v>0</v>
          </cell>
        </row>
        <row r="1078">
          <cell r="B1078">
            <v>94.5</v>
          </cell>
          <cell r="D1078">
            <v>2.52E-2</v>
          </cell>
          <cell r="G1078">
            <v>78.988413547237059</v>
          </cell>
          <cell r="I1078">
            <v>0</v>
          </cell>
        </row>
        <row r="1079">
          <cell r="B1079">
            <v>94.6</v>
          </cell>
          <cell r="D1079">
            <v>3.0800000000000001E-2</v>
          </cell>
          <cell r="G1079">
            <v>68.333015024191482</v>
          </cell>
          <cell r="I1079">
            <v>0</v>
          </cell>
        </row>
        <row r="1080">
          <cell r="B1080">
            <v>94.7</v>
          </cell>
          <cell r="D1080">
            <v>3.6400000000000002E-2</v>
          </cell>
          <cell r="G1080">
            <v>64.529220779220765</v>
          </cell>
          <cell r="I1080">
            <v>0</v>
          </cell>
        </row>
        <row r="1081">
          <cell r="B1081">
            <v>94.8</v>
          </cell>
          <cell r="D1081">
            <v>4.19E-2</v>
          </cell>
          <cell r="G1081">
            <v>59.778456837280352</v>
          </cell>
          <cell r="I1081">
            <v>0</v>
          </cell>
        </row>
        <row r="1082">
          <cell r="B1082">
            <v>94.9</v>
          </cell>
          <cell r="D1082">
            <v>4.7500000000000001E-2</v>
          </cell>
          <cell r="G1082">
            <v>57.399096002037169</v>
          </cell>
          <cell r="I1082">
            <v>0</v>
          </cell>
        </row>
        <row r="1083">
          <cell r="B1083">
            <v>95</v>
          </cell>
          <cell r="D1083">
            <v>5.3100000000000001E-2</v>
          </cell>
          <cell r="G1083">
            <v>53.802202699261514</v>
          </cell>
          <cell r="I1083">
            <v>0</v>
          </cell>
        </row>
        <row r="1084">
          <cell r="B1084">
            <v>95.2</v>
          </cell>
          <cell r="D1084">
            <v>6.5299999999999997E-2</v>
          </cell>
          <cell r="G1084">
            <v>50.038197097020621</v>
          </cell>
          <cell r="I1084">
            <v>0</v>
          </cell>
        </row>
        <row r="1085">
          <cell r="B1085">
            <v>95.3</v>
          </cell>
          <cell r="D1085">
            <v>7.6399999999999996E-2</v>
          </cell>
          <cell r="G1085">
            <v>52.505092946269407</v>
          </cell>
          <cell r="I1085">
            <v>0</v>
          </cell>
        </row>
        <row r="1086">
          <cell r="B1086">
            <v>95.4</v>
          </cell>
          <cell r="D1086">
            <v>8.7300000000000003E-2</v>
          </cell>
          <cell r="G1086">
            <v>51.741151005856878</v>
          </cell>
          <cell r="I1086">
            <v>0</v>
          </cell>
        </row>
        <row r="1087">
          <cell r="B1087">
            <v>95.5</v>
          </cell>
          <cell r="D1087">
            <v>9.8199999999999996E-2</v>
          </cell>
          <cell r="G1087">
            <v>50.627069009421938</v>
          </cell>
          <cell r="I1087">
            <v>0</v>
          </cell>
        </row>
        <row r="1088">
          <cell r="B1088">
            <v>95.6</v>
          </cell>
          <cell r="D1088">
            <v>0.10920000000000001</v>
          </cell>
          <cell r="G1088">
            <v>52.377769289533987</v>
          </cell>
          <cell r="I1088">
            <v>0</v>
          </cell>
        </row>
        <row r="1089">
          <cell r="B1089">
            <v>95.7</v>
          </cell>
          <cell r="D1089">
            <v>0.1201</v>
          </cell>
          <cell r="G1089">
            <v>49.711930226636099</v>
          </cell>
          <cell r="I1089">
            <v>0</v>
          </cell>
        </row>
        <row r="1090">
          <cell r="B1090">
            <v>95.8</v>
          </cell>
          <cell r="D1090">
            <v>0.13100000000000001</v>
          </cell>
          <cell r="G1090">
            <v>50.380379424497065</v>
          </cell>
          <cell r="I1090">
            <v>0</v>
          </cell>
        </row>
        <row r="1091">
          <cell r="B1091">
            <v>95.9</v>
          </cell>
          <cell r="D1091">
            <v>0.1419</v>
          </cell>
          <cell r="G1091">
            <v>53.547555385790673</v>
          </cell>
          <cell r="I1091">
            <v>0</v>
          </cell>
        </row>
        <row r="1092">
          <cell r="B1092">
            <v>96</v>
          </cell>
          <cell r="D1092">
            <v>0.15279999999999999</v>
          </cell>
          <cell r="G1092">
            <v>55.409663865546207</v>
          </cell>
          <cell r="I1092">
            <v>0</v>
          </cell>
        </row>
        <row r="1093">
          <cell r="B1093">
            <v>96.2</v>
          </cell>
          <cell r="D1093">
            <v>0.1749</v>
          </cell>
          <cell r="G1093">
            <v>56.460084033613434</v>
          </cell>
          <cell r="I1093">
            <v>0</v>
          </cell>
        </row>
        <row r="1094">
          <cell r="B1094">
            <v>96.3</v>
          </cell>
          <cell r="D1094">
            <v>0.19009999999999999</v>
          </cell>
          <cell r="G1094">
            <v>58.250572956455301</v>
          </cell>
          <cell r="I1094">
            <v>0</v>
          </cell>
        </row>
        <row r="1095">
          <cell r="B1095">
            <v>96.4</v>
          </cell>
          <cell r="D1095">
            <v>0.20569999999999999</v>
          </cell>
          <cell r="G1095">
            <v>61.815635345047099</v>
          </cell>
          <cell r="I1095">
            <v>0</v>
          </cell>
        </row>
        <row r="1096">
          <cell r="B1096">
            <v>96.5</v>
          </cell>
          <cell r="D1096">
            <v>0.2213</v>
          </cell>
          <cell r="G1096">
            <v>66.383371530430338</v>
          </cell>
          <cell r="I1096">
            <v>0</v>
          </cell>
        </row>
        <row r="1097">
          <cell r="B1097">
            <v>96.6</v>
          </cell>
          <cell r="D1097">
            <v>0.23699999999999999</v>
          </cell>
          <cell r="G1097">
            <v>66.009358288770045</v>
          </cell>
          <cell r="I1097">
            <v>0</v>
          </cell>
        </row>
        <row r="1098">
          <cell r="B1098">
            <v>96.7</v>
          </cell>
          <cell r="D1098">
            <v>0.25240000000000001</v>
          </cell>
          <cell r="G1098">
            <v>67.529284441049143</v>
          </cell>
          <cell r="I1098">
            <v>0</v>
          </cell>
        </row>
        <row r="1099">
          <cell r="B1099">
            <v>96.8</v>
          </cell>
          <cell r="D1099">
            <v>0.2681</v>
          </cell>
          <cell r="G1099">
            <v>68.929844665138774</v>
          </cell>
          <cell r="I1099">
            <v>0</v>
          </cell>
        </row>
        <row r="1100">
          <cell r="B1100">
            <v>96.9</v>
          </cell>
          <cell r="D1100">
            <v>0.28360000000000002</v>
          </cell>
          <cell r="G1100">
            <v>73.561242678889727</v>
          </cell>
          <cell r="I1100">
            <v>0</v>
          </cell>
        </row>
        <row r="1101">
          <cell r="B1101">
            <v>97.1</v>
          </cell>
          <cell r="D1101">
            <v>0.31180000000000002</v>
          </cell>
          <cell r="G1101">
            <v>79.258976317799835</v>
          </cell>
          <cell r="I1101">
            <v>0</v>
          </cell>
        </row>
        <row r="1102">
          <cell r="B1102">
            <v>97.2</v>
          </cell>
          <cell r="D1102">
            <v>0.33450000000000002</v>
          </cell>
          <cell r="G1102">
            <v>86.245861981156068</v>
          </cell>
          <cell r="I1102">
            <v>0</v>
          </cell>
        </row>
        <row r="1103">
          <cell r="B1103">
            <v>97.3</v>
          </cell>
          <cell r="D1103">
            <v>0.3569</v>
          </cell>
          <cell r="G1103">
            <v>95.039152024446125</v>
          </cell>
          <cell r="I1103">
            <v>0</v>
          </cell>
        </row>
        <row r="1104">
          <cell r="B1104">
            <v>97.4</v>
          </cell>
          <cell r="D1104">
            <v>0.37969999999999998</v>
          </cell>
          <cell r="G1104">
            <v>99.392029539088341</v>
          </cell>
          <cell r="I1104">
            <v>0</v>
          </cell>
        </row>
        <row r="1105">
          <cell r="B1105">
            <v>97.5</v>
          </cell>
          <cell r="D1105">
            <v>0.4022</v>
          </cell>
          <cell r="G1105">
            <v>110.96256684491976</v>
          </cell>
          <cell r="I1105">
            <v>0</v>
          </cell>
        </row>
        <row r="1106">
          <cell r="B1106">
            <v>97.6</v>
          </cell>
          <cell r="D1106">
            <v>0.42480000000000001</v>
          </cell>
          <cell r="G1106">
            <v>114.91755793226379</v>
          </cell>
          <cell r="I1106">
            <v>0</v>
          </cell>
        </row>
        <row r="1107">
          <cell r="B1107">
            <v>97.7</v>
          </cell>
          <cell r="D1107">
            <v>0.44750000000000001</v>
          </cell>
          <cell r="G1107">
            <v>125.33422459893046</v>
          </cell>
          <cell r="I1107">
            <v>0</v>
          </cell>
        </row>
        <row r="1108">
          <cell r="B1108">
            <v>97.8</v>
          </cell>
          <cell r="D1108">
            <v>0.47</v>
          </cell>
          <cell r="G1108">
            <v>130.96829640947283</v>
          </cell>
          <cell r="I1108">
            <v>0</v>
          </cell>
        </row>
        <row r="1109">
          <cell r="B1109">
            <v>97.9</v>
          </cell>
          <cell r="D1109">
            <v>0.49259999999999998</v>
          </cell>
          <cell r="G1109">
            <v>139.737713267125</v>
          </cell>
          <cell r="I1109">
            <v>0</v>
          </cell>
        </row>
        <row r="1110">
          <cell r="B1110">
            <v>98</v>
          </cell>
          <cell r="D1110">
            <v>0.51519999999999999</v>
          </cell>
          <cell r="G1110">
            <v>147.53628724216955</v>
          </cell>
          <cell r="I1110">
            <v>0</v>
          </cell>
        </row>
        <row r="1111">
          <cell r="B1111">
            <v>98.1</v>
          </cell>
          <cell r="D1111">
            <v>0.53769999999999996</v>
          </cell>
          <cell r="G1111">
            <v>151.22071555895081</v>
          </cell>
          <cell r="I1111">
            <v>0</v>
          </cell>
        </row>
        <row r="1112">
          <cell r="B1112">
            <v>98.2</v>
          </cell>
          <cell r="D1112">
            <v>0.56040000000000001</v>
          </cell>
          <cell r="G1112">
            <v>162.75146422205245</v>
          </cell>
          <cell r="I1112">
            <v>0</v>
          </cell>
        </row>
        <row r="1113">
          <cell r="B1113">
            <v>98.3</v>
          </cell>
          <cell r="D1113">
            <v>0.58320000000000005</v>
          </cell>
          <cell r="G1113">
            <v>169.66673032849502</v>
          </cell>
          <cell r="I1113">
            <v>0</v>
          </cell>
        </row>
        <row r="1114">
          <cell r="B1114">
            <v>98.4</v>
          </cell>
          <cell r="D1114">
            <v>0.60560000000000003</v>
          </cell>
          <cell r="G1114">
            <v>177.68812070282655</v>
          </cell>
          <cell r="I1114">
            <v>0</v>
          </cell>
        </row>
        <row r="1115">
          <cell r="B1115">
            <v>98.5</v>
          </cell>
          <cell r="D1115">
            <v>0.62829999999999997</v>
          </cell>
          <cell r="G1115">
            <v>190.39661319073079</v>
          </cell>
          <cell r="I1115">
            <v>0</v>
          </cell>
        </row>
        <row r="1116">
          <cell r="B1116">
            <v>98.6</v>
          </cell>
          <cell r="D1116">
            <v>0.65090000000000003</v>
          </cell>
          <cell r="G1116">
            <v>194.20836516424748</v>
          </cell>
          <cell r="I1116">
            <v>0</v>
          </cell>
        </row>
        <row r="1117">
          <cell r="B1117">
            <v>98.7</v>
          </cell>
          <cell r="D1117">
            <v>0.6734</v>
          </cell>
          <cell r="G1117">
            <v>203.48707664884134</v>
          </cell>
          <cell r="I1117">
            <v>0</v>
          </cell>
        </row>
        <row r="1118">
          <cell r="B1118">
            <v>98.8</v>
          </cell>
          <cell r="D1118">
            <v>0.69599999999999995</v>
          </cell>
          <cell r="G1118">
            <v>207.92748917748915</v>
          </cell>
          <cell r="I1118">
            <v>0</v>
          </cell>
        </row>
        <row r="1119">
          <cell r="B1119">
            <v>98.9</v>
          </cell>
          <cell r="D1119">
            <v>0.71860000000000002</v>
          </cell>
          <cell r="G1119">
            <v>216.23535777947538</v>
          </cell>
          <cell r="I1119">
            <v>0</v>
          </cell>
        </row>
        <row r="1120">
          <cell r="B1120">
            <v>99</v>
          </cell>
          <cell r="D1120">
            <v>0.74119999999999997</v>
          </cell>
          <cell r="G1120">
            <v>223.07104660045832</v>
          </cell>
          <cell r="I1120">
            <v>0</v>
          </cell>
        </row>
        <row r="1121">
          <cell r="B1121">
            <v>99.1</v>
          </cell>
          <cell r="D1121">
            <v>0.76390000000000002</v>
          </cell>
          <cell r="G1121">
            <v>233.63891010949828</v>
          </cell>
          <cell r="I1121">
            <v>0</v>
          </cell>
        </row>
        <row r="1122">
          <cell r="B1122">
            <v>99.2</v>
          </cell>
          <cell r="D1122">
            <v>0.78649999999999998</v>
          </cell>
          <cell r="G1122">
            <v>241.61255411255405</v>
          </cell>
          <cell r="I1122">
            <v>0</v>
          </cell>
        </row>
        <row r="1123">
          <cell r="B1123">
            <v>99.3</v>
          </cell>
          <cell r="D1123">
            <v>0.80910000000000004</v>
          </cell>
          <cell r="G1123">
            <v>245.48001018589247</v>
          </cell>
          <cell r="I1123">
            <v>0</v>
          </cell>
        </row>
        <row r="1124">
          <cell r="B1124">
            <v>99.4</v>
          </cell>
          <cell r="D1124">
            <v>0.83179999999999998</v>
          </cell>
          <cell r="G1124">
            <v>258.04526355996938</v>
          </cell>
          <cell r="I1124">
            <v>0</v>
          </cell>
        </row>
        <row r="1125">
          <cell r="B1125">
            <v>99.5</v>
          </cell>
          <cell r="D1125">
            <v>0.85429999999999995</v>
          </cell>
          <cell r="G1125">
            <v>267.86510058568877</v>
          </cell>
          <cell r="I1125">
            <v>0</v>
          </cell>
        </row>
        <row r="1126">
          <cell r="B1126">
            <v>99.6</v>
          </cell>
          <cell r="D1126">
            <v>0.87680000000000002</v>
          </cell>
          <cell r="G1126">
            <v>275.48860453272215</v>
          </cell>
          <cell r="I1126">
            <v>0</v>
          </cell>
        </row>
        <row r="1127">
          <cell r="B1127">
            <v>99.7</v>
          </cell>
          <cell r="D1127">
            <v>0.89949999999999997</v>
          </cell>
          <cell r="G1127">
            <v>282.37999745352681</v>
          </cell>
          <cell r="I1127">
            <v>0</v>
          </cell>
        </row>
        <row r="1128">
          <cell r="B1128">
            <v>99.8</v>
          </cell>
          <cell r="D1128">
            <v>0.92200000000000004</v>
          </cell>
          <cell r="G1128">
            <v>293.17067736185379</v>
          </cell>
          <cell r="I1128">
            <v>0</v>
          </cell>
        </row>
        <row r="1129">
          <cell r="B1129">
            <v>99.9</v>
          </cell>
          <cell r="D1129">
            <v>0.9446</v>
          </cell>
          <cell r="G1129">
            <v>297.16545709192764</v>
          </cell>
          <cell r="I1129">
            <v>0</v>
          </cell>
        </row>
        <row r="1130">
          <cell r="B1130">
            <v>100</v>
          </cell>
          <cell r="D1130">
            <v>0.96719999999999995</v>
          </cell>
          <cell r="G1130">
            <v>308.35402342755282</v>
          </cell>
          <cell r="I1130">
            <v>0</v>
          </cell>
        </row>
        <row r="1131">
          <cell r="B1131">
            <v>100.1</v>
          </cell>
          <cell r="D1131">
            <v>0.9899</v>
          </cell>
          <cell r="G1131">
            <v>319.82111026228665</v>
          </cell>
          <cell r="I1131">
            <v>0</v>
          </cell>
        </row>
        <row r="1132">
          <cell r="B1132">
            <v>100.3</v>
          </cell>
          <cell r="D1132">
            <v>1.0206999999999999</v>
          </cell>
          <cell r="G1132">
            <v>325.24828113063398</v>
          </cell>
          <cell r="I1132">
            <v>0</v>
          </cell>
        </row>
        <row r="1133">
          <cell r="B1133">
            <v>100.4</v>
          </cell>
          <cell r="D1133">
            <v>1.0438000000000001</v>
          </cell>
          <cell r="G1133">
            <v>336.88248026483313</v>
          </cell>
          <cell r="I1133">
            <v>0</v>
          </cell>
        </row>
        <row r="1134">
          <cell r="B1134">
            <v>100.5</v>
          </cell>
          <cell r="D1134">
            <v>1.0666</v>
          </cell>
          <cell r="G1134">
            <v>345.46091163738214</v>
          </cell>
          <cell r="I1134">
            <v>0</v>
          </cell>
        </row>
        <row r="1135">
          <cell r="B1135">
            <v>100.6</v>
          </cell>
          <cell r="D1135">
            <v>1.0891</v>
          </cell>
          <cell r="G1135">
            <v>354.20645530939646</v>
          </cell>
          <cell r="I1135">
            <v>0</v>
          </cell>
        </row>
        <row r="1136">
          <cell r="B1136">
            <v>100.7</v>
          </cell>
          <cell r="D1136">
            <v>1.1116999999999999</v>
          </cell>
          <cell r="G1136">
            <v>361.48777692895334</v>
          </cell>
          <cell r="I1136">
            <v>0</v>
          </cell>
        </row>
        <row r="1137">
          <cell r="B1137">
            <v>100.8</v>
          </cell>
          <cell r="D1137">
            <v>1.1344000000000001</v>
          </cell>
          <cell r="G1137">
            <v>369.93888464476692</v>
          </cell>
          <cell r="I1137">
            <v>0</v>
          </cell>
        </row>
        <row r="1138">
          <cell r="B1138">
            <v>100.9</v>
          </cell>
          <cell r="D1138">
            <v>1.157</v>
          </cell>
          <cell r="G1138">
            <v>379.0982302011713</v>
          </cell>
          <cell r="I1138">
            <v>0</v>
          </cell>
        </row>
        <row r="1139">
          <cell r="B1139">
            <v>101</v>
          </cell>
          <cell r="D1139">
            <v>1.1795</v>
          </cell>
          <cell r="G1139">
            <v>389.24433409727521</v>
          </cell>
          <cell r="I1139">
            <v>0</v>
          </cell>
        </row>
        <row r="1140">
          <cell r="B1140">
            <v>101.1</v>
          </cell>
          <cell r="D1140">
            <v>1.2021999999999999</v>
          </cell>
          <cell r="G1140">
            <v>394.15425261013485</v>
          </cell>
          <cell r="I1140">
            <v>0</v>
          </cell>
        </row>
        <row r="1141">
          <cell r="B1141">
            <v>101.2</v>
          </cell>
          <cell r="D1141">
            <v>1.2249000000000001</v>
          </cell>
          <cell r="G1141">
            <v>402.27909345556395</v>
          </cell>
          <cell r="I1141">
            <v>0</v>
          </cell>
        </row>
        <row r="1142">
          <cell r="B1142">
            <v>101.3</v>
          </cell>
          <cell r="D1142">
            <v>1.2474000000000001</v>
          </cell>
          <cell r="G1142">
            <v>414.86026228673279</v>
          </cell>
          <cell r="I1142">
            <v>0</v>
          </cell>
        </row>
        <row r="1143">
          <cell r="B1143">
            <v>101.4</v>
          </cell>
          <cell r="D1143">
            <v>1.2699</v>
          </cell>
          <cell r="G1143">
            <v>420.04870129870119</v>
          </cell>
          <cell r="I1143">
            <v>0</v>
          </cell>
        </row>
        <row r="1144">
          <cell r="B1144">
            <v>101.5</v>
          </cell>
          <cell r="D1144">
            <v>1.2926</v>
          </cell>
          <cell r="G1144">
            <v>428.26107715813589</v>
          </cell>
          <cell r="I1144">
            <v>0</v>
          </cell>
        </row>
        <row r="1145">
          <cell r="B1145">
            <v>101.6</v>
          </cell>
          <cell r="D1145">
            <v>1.3150999999999999</v>
          </cell>
          <cell r="G1145">
            <v>438.27189966895844</v>
          </cell>
          <cell r="I1145">
            <v>0</v>
          </cell>
        </row>
        <row r="1146">
          <cell r="B1146">
            <v>101.7</v>
          </cell>
          <cell r="D1146">
            <v>1.3378000000000001</v>
          </cell>
          <cell r="G1146">
            <v>445.71237585943459</v>
          </cell>
          <cell r="I1146">
            <v>0</v>
          </cell>
        </row>
        <row r="1147">
          <cell r="B1147">
            <v>101.8</v>
          </cell>
          <cell r="D1147">
            <v>1.3605</v>
          </cell>
          <cell r="G1147">
            <v>455.74707155589499</v>
          </cell>
          <cell r="I1147">
            <v>0</v>
          </cell>
        </row>
        <row r="1148">
          <cell r="B1148">
            <v>101.9</v>
          </cell>
          <cell r="D1148">
            <v>1.3828</v>
          </cell>
          <cell r="G1148">
            <v>462.92494270435441</v>
          </cell>
          <cell r="I1148">
            <v>0</v>
          </cell>
        </row>
        <row r="1149">
          <cell r="B1149">
            <v>102</v>
          </cell>
          <cell r="D1149">
            <v>1.4055</v>
          </cell>
          <cell r="G1149">
            <v>472.27527374586185</v>
          </cell>
          <cell r="I1149">
            <v>0</v>
          </cell>
        </row>
        <row r="1150">
          <cell r="B1150">
            <v>102.1</v>
          </cell>
          <cell r="D1150">
            <v>1.4281999999999999</v>
          </cell>
          <cell r="G1150">
            <v>480.2330022918257</v>
          </cell>
          <cell r="I1150">
            <v>0</v>
          </cell>
        </row>
        <row r="1151">
          <cell r="B1151">
            <v>102.2</v>
          </cell>
          <cell r="D1151">
            <v>1.4507000000000001</v>
          </cell>
          <cell r="G1151">
            <v>488.71594092182318</v>
          </cell>
          <cell r="I1151">
            <v>0</v>
          </cell>
        </row>
        <row r="1152">
          <cell r="B1152">
            <v>102.3</v>
          </cell>
          <cell r="D1152">
            <v>1.4733000000000001</v>
          </cell>
          <cell r="G1152">
            <v>497.77183600713005</v>
          </cell>
          <cell r="I1152">
            <v>0</v>
          </cell>
        </row>
        <row r="1153">
          <cell r="B1153">
            <v>102.4</v>
          </cell>
          <cell r="D1153">
            <v>1.496</v>
          </cell>
          <cell r="G1153">
            <v>506.47759103641448</v>
          </cell>
          <cell r="I1153">
            <v>0</v>
          </cell>
        </row>
        <row r="1154">
          <cell r="B1154">
            <v>102.5</v>
          </cell>
          <cell r="D1154">
            <v>1.5186999999999999</v>
          </cell>
          <cell r="G1154">
            <v>514.10109498344787</v>
          </cell>
          <cell r="I1154">
            <v>0</v>
          </cell>
        </row>
        <row r="1155">
          <cell r="B1155">
            <v>102.6</v>
          </cell>
          <cell r="D1155">
            <v>1.5410999999999999</v>
          </cell>
          <cell r="G1155">
            <v>523.84931245225346</v>
          </cell>
          <cell r="I1155">
            <v>0</v>
          </cell>
        </row>
        <row r="1156">
          <cell r="B1156">
            <v>102.7</v>
          </cell>
          <cell r="D1156">
            <v>1.5637000000000001</v>
          </cell>
          <cell r="G1156">
            <v>530.47014260249546</v>
          </cell>
          <cell r="I1156">
            <v>0</v>
          </cell>
        </row>
        <row r="1157">
          <cell r="B1157">
            <v>102.8</v>
          </cell>
          <cell r="D1157">
            <v>1.5864</v>
          </cell>
          <cell r="G1157">
            <v>540.64011968423722</v>
          </cell>
          <cell r="I1157">
            <v>0</v>
          </cell>
        </row>
        <row r="1158">
          <cell r="B1158">
            <v>102.9</v>
          </cell>
          <cell r="D1158">
            <v>1.6089</v>
          </cell>
          <cell r="G1158">
            <v>550.53157626687027</v>
          </cell>
          <cell r="I1158">
            <v>0</v>
          </cell>
        </row>
        <row r="1159">
          <cell r="B1159">
            <v>103</v>
          </cell>
          <cell r="D1159">
            <v>1.6315999999999999</v>
          </cell>
          <cell r="G1159">
            <v>557.98001018589241</v>
          </cell>
          <cell r="I1159">
            <v>0</v>
          </cell>
        </row>
        <row r="1160">
          <cell r="B1160">
            <v>103.1</v>
          </cell>
          <cell r="D1160">
            <v>1.6541999999999999</v>
          </cell>
          <cell r="G1160">
            <v>567.72822765469812</v>
          </cell>
          <cell r="I1160">
            <v>0</v>
          </cell>
        </row>
        <row r="1161">
          <cell r="B1161">
            <v>103.2</v>
          </cell>
          <cell r="D1161">
            <v>1.6767000000000001</v>
          </cell>
          <cell r="G1161">
            <v>574.33314234784814</v>
          </cell>
          <cell r="I1161">
            <v>0</v>
          </cell>
        </row>
        <row r="1162">
          <cell r="B1162">
            <v>103.3</v>
          </cell>
          <cell r="D1162">
            <v>1.6994</v>
          </cell>
          <cell r="G1162">
            <v>584.75776674306076</v>
          </cell>
          <cell r="I1162">
            <v>0</v>
          </cell>
        </row>
        <row r="1163">
          <cell r="B1163">
            <v>103.34</v>
          </cell>
          <cell r="D1163">
            <v>1.7082999999999999</v>
          </cell>
          <cell r="G1163">
            <v>585.26706137000235</v>
          </cell>
          <cell r="I1163">
            <v>0</v>
          </cell>
        </row>
        <row r="1164">
          <cell r="B1164">
            <v>103.5</v>
          </cell>
          <cell r="D1164">
            <v>1.7230000000000001</v>
          </cell>
          <cell r="G1164">
            <v>591.87993379169836</v>
          </cell>
          <cell r="I1164">
            <v>0</v>
          </cell>
        </row>
        <row r="1165">
          <cell r="B1165">
            <v>103.6</v>
          </cell>
          <cell r="D1165">
            <v>1.7387999999999999</v>
          </cell>
          <cell r="G1165">
            <v>599.1055513114336</v>
          </cell>
          <cell r="I1165">
            <v>0</v>
          </cell>
        </row>
        <row r="1166">
          <cell r="B1166">
            <v>103.7</v>
          </cell>
          <cell r="D1166">
            <v>1.7544999999999999</v>
          </cell>
          <cell r="G1166">
            <v>603.30723198370242</v>
          </cell>
          <cell r="I1166">
            <v>0</v>
          </cell>
        </row>
        <row r="1167">
          <cell r="B1167">
            <v>103.8</v>
          </cell>
          <cell r="D1167">
            <v>1.77</v>
          </cell>
          <cell r="G1167">
            <v>608.80602240896337</v>
          </cell>
          <cell r="I1167">
            <v>0</v>
          </cell>
        </row>
        <row r="1168">
          <cell r="B1168">
            <v>103.9</v>
          </cell>
          <cell r="D1168">
            <v>1.7855000000000001</v>
          </cell>
          <cell r="G1168">
            <v>617.09001782531186</v>
          </cell>
          <cell r="I1168">
            <v>0</v>
          </cell>
        </row>
        <row r="1169">
          <cell r="B1169">
            <v>104</v>
          </cell>
          <cell r="D1169">
            <v>1.8011999999999999</v>
          </cell>
          <cell r="G1169">
            <v>623.44028520499091</v>
          </cell>
          <cell r="I1169">
            <v>0</v>
          </cell>
        </row>
        <row r="1170">
          <cell r="B1170">
            <v>104.1</v>
          </cell>
          <cell r="D1170">
            <v>1.8168</v>
          </cell>
          <cell r="G1170">
            <v>630.15660809778444</v>
          </cell>
          <cell r="I1170">
            <v>0</v>
          </cell>
        </row>
        <row r="1171">
          <cell r="B1171">
            <v>104.2</v>
          </cell>
          <cell r="D1171">
            <v>1.8326</v>
          </cell>
          <cell r="G1171">
            <v>633.99223325693902</v>
          </cell>
          <cell r="I1171">
            <v>0</v>
          </cell>
        </row>
        <row r="1172">
          <cell r="B1172">
            <v>104.3</v>
          </cell>
          <cell r="D1172">
            <v>1.8480000000000001</v>
          </cell>
          <cell r="G1172">
            <v>638.93398268398255</v>
          </cell>
          <cell r="I1172">
            <v>0</v>
          </cell>
        </row>
        <row r="1173">
          <cell r="B1173">
            <v>104.3</v>
          </cell>
          <cell r="D1173">
            <v>1.8480000000000001</v>
          </cell>
          <cell r="G1173">
            <v>638.93398268398255</v>
          </cell>
          <cell r="I1173">
            <v>0</v>
          </cell>
        </row>
        <row r="1174">
          <cell r="B1174">
            <v>104.5</v>
          </cell>
          <cell r="D1174">
            <v>1.8628</v>
          </cell>
          <cell r="G1174">
            <v>646.28692386045316</v>
          </cell>
          <cell r="I1174">
            <v>0</v>
          </cell>
        </row>
        <row r="1175">
          <cell r="B1175">
            <v>104.6</v>
          </cell>
          <cell r="D1175">
            <v>1.8735999999999999</v>
          </cell>
          <cell r="G1175">
            <v>650.58409727527362</v>
          </cell>
          <cell r="I1175">
            <v>0</v>
          </cell>
        </row>
        <row r="1176">
          <cell r="B1176">
            <v>104.7</v>
          </cell>
          <cell r="D1176">
            <v>1.8845000000000001</v>
          </cell>
          <cell r="G1176">
            <v>653.71944232238343</v>
          </cell>
          <cell r="I1176">
            <v>0</v>
          </cell>
        </row>
        <row r="1177">
          <cell r="B1177">
            <v>104.8</v>
          </cell>
          <cell r="D1177">
            <v>1.8953</v>
          </cell>
          <cell r="G1177">
            <v>659.05907817672505</v>
          </cell>
          <cell r="I1177">
            <v>0</v>
          </cell>
        </row>
        <row r="1178">
          <cell r="B1178">
            <v>104.9</v>
          </cell>
          <cell r="D1178">
            <v>1.9061999999999999</v>
          </cell>
          <cell r="G1178">
            <v>662.35357779475407</v>
          </cell>
          <cell r="I1178">
            <v>2.4000000000000004</v>
          </cell>
        </row>
        <row r="1179">
          <cell r="B1179">
            <v>105</v>
          </cell>
          <cell r="D1179">
            <v>1.9171</v>
          </cell>
          <cell r="G1179">
            <v>666.5075120957473</v>
          </cell>
          <cell r="I1179">
            <v>2.4000000000000004</v>
          </cell>
        </row>
        <row r="1180">
          <cell r="B1180">
            <v>105.1</v>
          </cell>
          <cell r="D1180">
            <v>1.9280999999999999</v>
          </cell>
          <cell r="G1180">
            <v>673.49439775910355</v>
          </cell>
          <cell r="I1180">
            <v>2.4000000000000004</v>
          </cell>
        </row>
        <row r="1181">
          <cell r="B1181">
            <v>105.2</v>
          </cell>
          <cell r="D1181">
            <v>1.9390000000000001</v>
          </cell>
          <cell r="G1181">
            <v>673.27953908836253</v>
          </cell>
          <cell r="I1181">
            <v>2.4000000000000004</v>
          </cell>
        </row>
        <row r="1182">
          <cell r="B1182">
            <v>105.25</v>
          </cell>
          <cell r="D1182">
            <v>1.9444999999999999</v>
          </cell>
          <cell r="G1182">
            <v>675.27692895339942</v>
          </cell>
          <cell r="I1182">
            <v>2.4000000000000004</v>
          </cell>
        </row>
        <row r="1183">
          <cell r="B1183">
            <v>105.4</v>
          </cell>
          <cell r="D1183">
            <v>1.9493</v>
          </cell>
          <cell r="G1183">
            <v>679.66163738222554</v>
          </cell>
          <cell r="I1183">
            <v>2.4000000000000004</v>
          </cell>
        </row>
        <row r="1184">
          <cell r="B1184">
            <v>105.5</v>
          </cell>
          <cell r="D1184">
            <v>1.9550000000000001</v>
          </cell>
          <cell r="G1184">
            <v>684.22141583906273</v>
          </cell>
          <cell r="I1184">
            <v>2.4000000000000004</v>
          </cell>
        </row>
        <row r="1185">
          <cell r="B1185">
            <v>105.6</v>
          </cell>
          <cell r="D1185">
            <v>1.9607000000000001</v>
          </cell>
          <cell r="G1185">
            <v>685.46282149223316</v>
          </cell>
          <cell r="I1185">
            <v>2.4000000000000004</v>
          </cell>
        </row>
        <row r="1186">
          <cell r="B1186">
            <v>105.7</v>
          </cell>
          <cell r="D1186">
            <v>1.9662999999999999</v>
          </cell>
          <cell r="G1186">
            <v>687.11007130124767</v>
          </cell>
          <cell r="I1186">
            <v>2.4000000000000004</v>
          </cell>
        </row>
        <row r="1187">
          <cell r="B1187">
            <v>105.8</v>
          </cell>
          <cell r="D1187">
            <v>1.9718</v>
          </cell>
          <cell r="G1187">
            <v>690.88203463203456</v>
          </cell>
          <cell r="I1187">
            <v>2.4000000000000004</v>
          </cell>
        </row>
        <row r="1188">
          <cell r="B1188">
            <v>105.9</v>
          </cell>
          <cell r="D1188">
            <v>1.9775</v>
          </cell>
          <cell r="G1188">
            <v>693.93780239368459</v>
          </cell>
          <cell r="I1188">
            <v>2.4000000000000004</v>
          </cell>
        </row>
        <row r="1189">
          <cell r="B1189">
            <v>106</v>
          </cell>
          <cell r="D1189">
            <v>1.9830000000000001</v>
          </cell>
          <cell r="G1189">
            <v>687.58753501400543</v>
          </cell>
          <cell r="I1189">
            <v>2.4000000000000004</v>
          </cell>
        </row>
        <row r="1190">
          <cell r="B1190">
            <v>106.1</v>
          </cell>
          <cell r="D1190">
            <v>1.9885999999999999</v>
          </cell>
          <cell r="G1190">
            <v>691.00935828876982</v>
          </cell>
          <cell r="I1190">
            <v>2.4000000000000004</v>
          </cell>
        </row>
        <row r="1191">
          <cell r="B1191">
            <v>106.2</v>
          </cell>
          <cell r="D1191">
            <v>1.9943</v>
          </cell>
          <cell r="G1191">
            <v>695.72033358798058</v>
          </cell>
          <cell r="I1191">
            <v>2.4000000000000004</v>
          </cell>
        </row>
        <row r="1192">
          <cell r="B1192">
            <v>106.2</v>
          </cell>
          <cell r="D1192">
            <v>1.9943</v>
          </cell>
          <cell r="G1192">
            <v>695.72033358798058</v>
          </cell>
          <cell r="I1192">
            <v>2.4000000000000004</v>
          </cell>
        </row>
        <row r="1193">
          <cell r="B1193">
            <v>106.23</v>
          </cell>
          <cell r="D1193">
            <v>1.9946999999999999</v>
          </cell>
          <cell r="G1193">
            <v>696.46836007130116</v>
          </cell>
          <cell r="I1193">
            <v>2.4000000000000004</v>
          </cell>
        </row>
        <row r="1194">
          <cell r="B1194">
            <v>106.4</v>
          </cell>
          <cell r="D1194">
            <v>1.9878</v>
          </cell>
          <cell r="G1194">
            <v>692.00407435701538</v>
          </cell>
          <cell r="I1194">
            <v>2.4000000000000004</v>
          </cell>
        </row>
        <row r="1195">
          <cell r="B1195">
            <v>106.5</v>
          </cell>
          <cell r="D1195">
            <v>1.9823999999999999</v>
          </cell>
          <cell r="G1195">
            <v>695.74420677361843</v>
          </cell>
          <cell r="I1195">
            <v>2.4000000000000004</v>
          </cell>
        </row>
        <row r="1196">
          <cell r="B1196">
            <v>106.6</v>
          </cell>
          <cell r="D1196">
            <v>1.9766999999999999</v>
          </cell>
          <cell r="G1196">
            <v>694.18449197860946</v>
          </cell>
          <cell r="I1196">
            <v>2.4000000000000004</v>
          </cell>
        </row>
        <row r="1197">
          <cell r="B1197">
            <v>106.7</v>
          </cell>
          <cell r="D1197">
            <v>1.9711000000000001</v>
          </cell>
          <cell r="G1197">
            <v>693.30914183855339</v>
          </cell>
          <cell r="I1197">
            <v>2.4000000000000004</v>
          </cell>
        </row>
        <row r="1198">
          <cell r="B1198">
            <v>106.8</v>
          </cell>
          <cell r="D1198">
            <v>1.9657</v>
          </cell>
          <cell r="G1198">
            <v>691.63006111535503</v>
          </cell>
          <cell r="I1198">
            <v>2.4000000000000004</v>
          </cell>
        </row>
        <row r="1199">
          <cell r="B1199">
            <v>106.9</v>
          </cell>
          <cell r="D1199">
            <v>1.9601999999999999</v>
          </cell>
          <cell r="G1199">
            <v>694.48688566335613</v>
          </cell>
          <cell r="I1199">
            <v>2.4000000000000004</v>
          </cell>
        </row>
        <row r="1200">
          <cell r="B1200">
            <v>107</v>
          </cell>
          <cell r="D1200">
            <v>1.9545999999999999</v>
          </cell>
          <cell r="G1200">
            <v>695.08371530430338</v>
          </cell>
          <cell r="I1200">
            <v>2.4000000000000004</v>
          </cell>
        </row>
        <row r="1201">
          <cell r="B1201">
            <v>107.1</v>
          </cell>
          <cell r="D1201">
            <v>1.9490000000000001</v>
          </cell>
          <cell r="G1201">
            <v>694.53463203463195</v>
          </cell>
          <cell r="I1201">
            <v>2.4000000000000004</v>
          </cell>
        </row>
        <row r="1202">
          <cell r="B1202">
            <v>107.19</v>
          </cell>
          <cell r="D1202">
            <v>1.9439</v>
          </cell>
          <cell r="G1202">
            <v>694.26406926406912</v>
          </cell>
          <cell r="I1202">
            <v>2.4000000000000004</v>
          </cell>
        </row>
        <row r="1203">
          <cell r="B1203">
            <v>107.2</v>
          </cell>
          <cell r="D1203">
            <v>1.9434</v>
          </cell>
          <cell r="G1203">
            <v>694.43118156353432</v>
          </cell>
          <cell r="I1203">
            <v>2.4000000000000004</v>
          </cell>
        </row>
        <row r="1204">
          <cell r="B1204">
            <v>107.4</v>
          </cell>
          <cell r="D1204">
            <v>1.9297</v>
          </cell>
          <cell r="G1204">
            <v>693.49216959511068</v>
          </cell>
          <cell r="I1204">
            <v>2.4000000000000004</v>
          </cell>
        </row>
        <row r="1205">
          <cell r="B1205">
            <v>107.5</v>
          </cell>
          <cell r="D1205">
            <v>1.9189000000000001</v>
          </cell>
          <cell r="G1205">
            <v>693.9298446651386</v>
          </cell>
          <cell r="I1205">
            <v>2.4000000000000004</v>
          </cell>
        </row>
        <row r="1206">
          <cell r="B1206">
            <v>107.6</v>
          </cell>
          <cell r="D1206">
            <v>1.9079999999999999</v>
          </cell>
          <cell r="G1206">
            <v>684.87394957983179</v>
          </cell>
          <cell r="I1206">
            <v>2.4000000000000004</v>
          </cell>
        </row>
        <row r="1207">
          <cell r="B1207">
            <v>107.7</v>
          </cell>
          <cell r="D1207">
            <v>1.8971</v>
          </cell>
          <cell r="G1207">
            <v>685.10472370766479</v>
          </cell>
          <cell r="I1207">
            <v>2.4000000000000004</v>
          </cell>
        </row>
        <row r="1208">
          <cell r="B1208">
            <v>107.8</v>
          </cell>
          <cell r="D1208">
            <v>1.8862000000000001</v>
          </cell>
          <cell r="G1208">
            <v>679.69346829640926</v>
          </cell>
          <cell r="I1208">
            <v>2.4000000000000004</v>
          </cell>
        </row>
        <row r="1209">
          <cell r="B1209">
            <v>107.9</v>
          </cell>
          <cell r="D1209">
            <v>1.8754</v>
          </cell>
          <cell r="G1209">
            <v>680.17093200916713</v>
          </cell>
          <cell r="I1209">
            <v>2.4000000000000004</v>
          </cell>
        </row>
        <row r="1210">
          <cell r="B1210">
            <v>108</v>
          </cell>
          <cell r="D1210">
            <v>1.8645</v>
          </cell>
          <cell r="G1210">
            <v>679.74917239623107</v>
          </cell>
          <cell r="I1210">
            <v>2.4000000000000004</v>
          </cell>
        </row>
        <row r="1211">
          <cell r="B1211">
            <v>108.1</v>
          </cell>
          <cell r="D1211">
            <v>1.8535999999999999</v>
          </cell>
          <cell r="G1211">
            <v>675.81805449452497</v>
          </cell>
          <cell r="I1211">
            <v>2.4000000000000004</v>
          </cell>
        </row>
        <row r="1212">
          <cell r="B1212">
            <v>108.16</v>
          </cell>
          <cell r="D1212">
            <v>1.8471</v>
          </cell>
          <cell r="G1212">
            <v>674.13101604278063</v>
          </cell>
          <cell r="I1212">
            <v>2.4000000000000004</v>
          </cell>
        </row>
        <row r="1213">
          <cell r="B1213">
            <v>108.3</v>
          </cell>
          <cell r="D1213">
            <v>1.8351999999999999</v>
          </cell>
          <cell r="G1213">
            <v>676.35122230710454</v>
          </cell>
          <cell r="I1213">
            <v>2.4000000000000004</v>
          </cell>
        </row>
        <row r="1214">
          <cell r="B1214">
            <v>108.4</v>
          </cell>
          <cell r="D1214">
            <v>1.8199000000000001</v>
          </cell>
          <cell r="G1214">
            <v>668.72771836007109</v>
          </cell>
          <cell r="I1214">
            <v>2.4000000000000004</v>
          </cell>
        </row>
        <row r="1215">
          <cell r="B1215">
            <v>108.5</v>
          </cell>
          <cell r="D1215">
            <v>1.804</v>
          </cell>
          <cell r="G1215">
            <v>664.09632034632023</v>
          </cell>
          <cell r="I1215">
            <v>2.4000000000000004</v>
          </cell>
        </row>
        <row r="1216">
          <cell r="B1216">
            <v>108.6</v>
          </cell>
          <cell r="D1216">
            <v>1.7885</v>
          </cell>
          <cell r="G1216">
            <v>661.23949579831913</v>
          </cell>
          <cell r="I1216">
            <v>2.4000000000000004</v>
          </cell>
        </row>
        <row r="1217">
          <cell r="B1217">
            <v>108.7</v>
          </cell>
          <cell r="D1217">
            <v>1.7728999999999999</v>
          </cell>
          <cell r="G1217">
            <v>657.82563025210072</v>
          </cell>
          <cell r="I1217">
            <v>2.4000000000000004</v>
          </cell>
        </row>
        <row r="1218">
          <cell r="B1218">
            <v>108.8</v>
          </cell>
          <cell r="D1218">
            <v>1.7572000000000001</v>
          </cell>
          <cell r="G1218">
            <v>649.08804430863233</v>
          </cell>
          <cell r="I1218">
            <v>2.4000000000000004</v>
          </cell>
        </row>
        <row r="1219">
          <cell r="B1219">
            <v>108.9</v>
          </cell>
          <cell r="D1219">
            <v>1.7416</v>
          </cell>
          <cell r="G1219">
            <v>644.59192768016283</v>
          </cell>
          <cell r="I1219">
            <v>2.4000000000000004</v>
          </cell>
        </row>
        <row r="1220">
          <cell r="B1220">
            <v>109</v>
          </cell>
          <cell r="D1220">
            <v>1.726</v>
          </cell>
          <cell r="G1220">
            <v>641.62369493251833</v>
          </cell>
          <cell r="I1220">
            <v>2.4000000000000004</v>
          </cell>
        </row>
        <row r="1221">
          <cell r="B1221">
            <v>109.1</v>
          </cell>
          <cell r="D1221">
            <v>1.7104999999999999</v>
          </cell>
          <cell r="G1221">
            <v>634.39807741278321</v>
          </cell>
          <cell r="I1221">
            <v>2.4000000000000004</v>
          </cell>
        </row>
        <row r="1222">
          <cell r="B1222">
            <v>109.13</v>
          </cell>
          <cell r="D1222">
            <v>1.7059</v>
          </cell>
          <cell r="G1222">
            <v>633.38744588744566</v>
          </cell>
          <cell r="I1222">
            <v>2.4000000000000004</v>
          </cell>
        </row>
        <row r="1223">
          <cell r="B1223">
            <v>109.3</v>
          </cell>
          <cell r="D1223">
            <v>1.6859</v>
          </cell>
          <cell r="G1223">
            <v>630.28393175451981</v>
          </cell>
          <cell r="I1223">
            <v>2.4000000000000004</v>
          </cell>
        </row>
        <row r="1224">
          <cell r="B1224">
            <v>109.4</v>
          </cell>
          <cell r="D1224">
            <v>1.6626000000000001</v>
          </cell>
          <cell r="G1224">
            <v>626.51992615227891</v>
          </cell>
          <cell r="I1224">
            <v>2.4000000000000004</v>
          </cell>
        </row>
        <row r="1225">
          <cell r="B1225">
            <v>109.5</v>
          </cell>
          <cell r="D1225">
            <v>1.64</v>
          </cell>
          <cell r="G1225">
            <v>616.42952635599681</v>
          </cell>
          <cell r="I1225">
            <v>2.4000000000000004</v>
          </cell>
        </row>
        <row r="1226">
          <cell r="B1226">
            <v>109.6</v>
          </cell>
          <cell r="D1226">
            <v>1.6173</v>
          </cell>
          <cell r="G1226">
            <v>608.99700789406654</v>
          </cell>
          <cell r="I1226">
            <v>2.4000000000000004</v>
          </cell>
        </row>
        <row r="1227">
          <cell r="B1227">
            <v>109.7</v>
          </cell>
          <cell r="D1227">
            <v>1.5948</v>
          </cell>
          <cell r="G1227">
            <v>603.01279602750185</v>
          </cell>
          <cell r="I1227">
            <v>2.4000000000000004</v>
          </cell>
        </row>
        <row r="1228">
          <cell r="B1228">
            <v>109.8</v>
          </cell>
          <cell r="D1228">
            <v>1.5722</v>
          </cell>
          <cell r="G1228">
            <v>595.65985485103113</v>
          </cell>
          <cell r="I1228">
            <v>2.4000000000000004</v>
          </cell>
        </row>
        <row r="1229">
          <cell r="B1229">
            <v>109.9</v>
          </cell>
          <cell r="D1229">
            <v>1.5494000000000001</v>
          </cell>
          <cell r="G1229">
            <v>589.65972752737446</v>
          </cell>
          <cell r="I1229">
            <v>2.4000000000000004</v>
          </cell>
        </row>
        <row r="1230">
          <cell r="B1230">
            <v>110</v>
          </cell>
          <cell r="D1230">
            <v>1.5270999999999999</v>
          </cell>
          <cell r="G1230">
            <v>580.78686019862471</v>
          </cell>
          <cell r="I1230">
            <v>2.4000000000000004</v>
          </cell>
        </row>
        <row r="1231">
          <cell r="B1231">
            <v>110.1</v>
          </cell>
          <cell r="D1231">
            <v>1.5044999999999999</v>
          </cell>
          <cell r="G1231">
            <v>575.06525337407675</v>
          </cell>
          <cell r="I1231">
            <v>2.4000000000000004</v>
          </cell>
        </row>
        <row r="1232">
          <cell r="B1232">
            <v>110.2</v>
          </cell>
          <cell r="D1232">
            <v>1.4817</v>
          </cell>
          <cell r="G1232">
            <v>564.43372803666909</v>
          </cell>
          <cell r="I1232">
            <v>2.4000000000000004</v>
          </cell>
        </row>
        <row r="1233">
          <cell r="B1233">
            <v>110.3</v>
          </cell>
          <cell r="D1233">
            <v>1.4591000000000001</v>
          </cell>
          <cell r="G1233">
            <v>560.11268143621066</v>
          </cell>
          <cell r="I1233">
            <v>2.4000000000000004</v>
          </cell>
        </row>
        <row r="1234">
          <cell r="B1234">
            <v>110.4</v>
          </cell>
          <cell r="D1234">
            <v>1.4366000000000001</v>
          </cell>
          <cell r="G1234">
            <v>553.92952635599681</v>
          </cell>
          <cell r="I1234">
            <v>2.4000000000000004</v>
          </cell>
        </row>
        <row r="1235">
          <cell r="B1235">
            <v>110.5</v>
          </cell>
          <cell r="D1235">
            <v>1.4139999999999999</v>
          </cell>
          <cell r="G1235">
            <v>550.9772090654443</v>
          </cell>
          <cell r="I1235">
            <v>2.4000000000000004</v>
          </cell>
        </row>
        <row r="1236">
          <cell r="B1236">
            <v>110.6</v>
          </cell>
          <cell r="D1236">
            <v>1.3912</v>
          </cell>
          <cell r="G1236">
            <v>541.80990578049386</v>
          </cell>
          <cell r="I1236">
            <v>2.4000000000000004</v>
          </cell>
        </row>
        <row r="1237">
          <cell r="B1237">
            <v>110.7</v>
          </cell>
          <cell r="D1237">
            <v>1.3688</v>
          </cell>
          <cell r="G1237">
            <v>536.10421441303788</v>
          </cell>
          <cell r="I1237">
            <v>2.4000000000000004</v>
          </cell>
        </row>
        <row r="1238">
          <cell r="B1238">
            <v>110.8</v>
          </cell>
          <cell r="D1238">
            <v>1.3461000000000001</v>
          </cell>
          <cell r="G1238">
            <v>527.6531066972243</v>
          </cell>
          <cell r="I1238">
            <v>2.4000000000000004</v>
          </cell>
        </row>
        <row r="1239">
          <cell r="B1239">
            <v>110.9</v>
          </cell>
          <cell r="D1239">
            <v>1.3236000000000001</v>
          </cell>
          <cell r="G1239">
            <v>518.29481792717081</v>
          </cell>
          <cell r="I1239">
            <v>2.4000000000000004</v>
          </cell>
        </row>
        <row r="1240">
          <cell r="B1240">
            <v>111</v>
          </cell>
          <cell r="D1240">
            <v>1.3009999999999999</v>
          </cell>
          <cell r="G1240">
            <v>511.13286223580326</v>
          </cell>
          <cell r="I1240">
            <v>2.4000000000000004</v>
          </cell>
        </row>
        <row r="1241">
          <cell r="B1241">
            <v>111.1</v>
          </cell>
          <cell r="D1241">
            <v>1.2783</v>
          </cell>
          <cell r="G1241">
            <v>502.618092691622</v>
          </cell>
          <cell r="I1241">
            <v>2.4000000000000004</v>
          </cell>
        </row>
        <row r="1242">
          <cell r="B1242">
            <v>111.2</v>
          </cell>
          <cell r="D1242">
            <v>1.2557</v>
          </cell>
          <cell r="G1242">
            <v>498.83021390374324</v>
          </cell>
          <cell r="I1242">
            <v>2.4000000000000004</v>
          </cell>
        </row>
        <row r="1243">
          <cell r="B1243">
            <v>111.3</v>
          </cell>
          <cell r="D1243">
            <v>1.2334000000000001</v>
          </cell>
          <cell r="G1243">
            <v>491.27037178507754</v>
          </cell>
          <cell r="I1243">
            <v>2.4000000000000004</v>
          </cell>
        </row>
        <row r="1244">
          <cell r="B1244">
            <v>111.4</v>
          </cell>
          <cell r="D1244">
            <v>1.2107000000000001</v>
          </cell>
          <cell r="G1244">
            <v>482.93862999745346</v>
          </cell>
          <cell r="I1244">
            <v>2.4000000000000004</v>
          </cell>
        </row>
        <row r="1245">
          <cell r="B1245">
            <v>111.5</v>
          </cell>
          <cell r="D1245">
            <v>1.1879999999999999</v>
          </cell>
          <cell r="G1245">
            <v>475.9278711484593</v>
          </cell>
          <cell r="I1245">
            <v>2.4000000000000004</v>
          </cell>
        </row>
        <row r="1246">
          <cell r="B1246">
            <v>111.6</v>
          </cell>
          <cell r="D1246">
            <v>1.1654</v>
          </cell>
          <cell r="G1246">
            <v>469.76063152533726</v>
          </cell>
          <cell r="I1246">
            <v>2.4000000000000004</v>
          </cell>
        </row>
        <row r="1247">
          <cell r="B1247">
            <v>111.7</v>
          </cell>
          <cell r="D1247">
            <v>1.1429</v>
          </cell>
          <cell r="G1247">
            <v>463.80029284441042</v>
          </cell>
          <cell r="I1247">
            <v>2.4000000000000004</v>
          </cell>
        </row>
        <row r="1248">
          <cell r="B1248">
            <v>111.8</v>
          </cell>
          <cell r="D1248">
            <v>1.1203000000000001</v>
          </cell>
          <cell r="G1248">
            <v>459.08931754519983</v>
          </cell>
          <cell r="I1248">
            <v>2.4000000000000004</v>
          </cell>
        </row>
        <row r="1249">
          <cell r="B1249">
            <v>111.9</v>
          </cell>
          <cell r="D1249">
            <v>1.0975999999999999</v>
          </cell>
          <cell r="G1249">
            <v>451.69658772599939</v>
          </cell>
          <cell r="I1249">
            <v>2.4000000000000004</v>
          </cell>
        </row>
        <row r="1250">
          <cell r="B1250">
            <v>112</v>
          </cell>
          <cell r="D1250">
            <v>1.075</v>
          </cell>
          <cell r="G1250">
            <v>443.29322638146164</v>
          </cell>
          <cell r="I1250">
            <v>2.4000000000000004</v>
          </cell>
        </row>
        <row r="1251">
          <cell r="B1251">
            <v>112.1</v>
          </cell>
          <cell r="D1251">
            <v>1.0524</v>
          </cell>
          <cell r="G1251">
            <v>437.17373312961536</v>
          </cell>
          <cell r="I1251">
            <v>2.4000000000000004</v>
          </cell>
        </row>
        <row r="1252">
          <cell r="B1252">
            <v>112.2</v>
          </cell>
          <cell r="D1252">
            <v>1.0298</v>
          </cell>
          <cell r="G1252">
            <v>431.07015533486117</v>
          </cell>
          <cell r="I1252">
            <v>2.4000000000000004</v>
          </cell>
        </row>
        <row r="1253">
          <cell r="B1253">
            <v>112.3</v>
          </cell>
          <cell r="D1253">
            <v>1.0072000000000001</v>
          </cell>
          <cell r="G1253">
            <v>422.56334351922578</v>
          </cell>
          <cell r="I1253">
            <v>2.4000000000000004</v>
          </cell>
        </row>
        <row r="1254">
          <cell r="B1254">
            <v>112.34</v>
          </cell>
          <cell r="D1254">
            <v>0.99839999999999995</v>
          </cell>
          <cell r="G1254">
            <v>419.75426534250056</v>
          </cell>
          <cell r="I1254">
            <v>2.4000000000000004</v>
          </cell>
        </row>
        <row r="1255">
          <cell r="B1255">
            <v>112.5</v>
          </cell>
          <cell r="D1255">
            <v>0.97629999999999995</v>
          </cell>
          <cell r="G1255">
            <v>414.57378405907809</v>
          </cell>
          <cell r="I1255">
            <v>2.4000000000000004</v>
          </cell>
        </row>
        <row r="1256">
          <cell r="B1256">
            <v>112.6</v>
          </cell>
          <cell r="D1256">
            <v>0.95330000000000004</v>
          </cell>
          <cell r="G1256">
            <v>411.18379169849749</v>
          </cell>
          <cell r="I1256">
            <v>2.4000000000000004</v>
          </cell>
        </row>
        <row r="1257">
          <cell r="B1257">
            <v>112.7</v>
          </cell>
          <cell r="D1257">
            <v>0.93059999999999998</v>
          </cell>
          <cell r="G1257">
            <v>403.71944232238337</v>
          </cell>
          <cell r="I1257">
            <v>2.4000000000000004</v>
          </cell>
        </row>
        <row r="1258">
          <cell r="B1258">
            <v>112.8</v>
          </cell>
          <cell r="D1258">
            <v>0.90820000000000001</v>
          </cell>
          <cell r="G1258">
            <v>396.96333078686013</v>
          </cell>
          <cell r="I1258">
            <v>2.4000000000000004</v>
          </cell>
        </row>
        <row r="1259">
          <cell r="B1259">
            <v>112.9</v>
          </cell>
          <cell r="D1259">
            <v>0.88560000000000005</v>
          </cell>
          <cell r="G1259">
            <v>393.53354978354974</v>
          </cell>
          <cell r="I1259">
            <v>2.4000000000000004</v>
          </cell>
        </row>
        <row r="1260">
          <cell r="B1260">
            <v>113</v>
          </cell>
          <cell r="D1260">
            <v>0.86280000000000001</v>
          </cell>
          <cell r="G1260">
            <v>383.47498090145143</v>
          </cell>
          <cell r="I1260">
            <v>2.4000000000000004</v>
          </cell>
        </row>
        <row r="1261">
          <cell r="B1261">
            <v>113.1</v>
          </cell>
          <cell r="D1261">
            <v>0.84040000000000004</v>
          </cell>
          <cell r="G1261">
            <v>378.50935828876993</v>
          </cell>
          <cell r="I1261">
            <v>2.4000000000000004</v>
          </cell>
        </row>
        <row r="1262">
          <cell r="B1262">
            <v>113.2</v>
          </cell>
          <cell r="D1262">
            <v>0.81779999999999997</v>
          </cell>
          <cell r="G1262">
            <v>371.38719124013238</v>
          </cell>
          <cell r="I1262">
            <v>2.4000000000000004</v>
          </cell>
        </row>
        <row r="1263">
          <cell r="B1263">
            <v>113.3</v>
          </cell>
          <cell r="D1263">
            <v>0.79510000000000003</v>
          </cell>
          <cell r="G1263">
            <v>366.41361089890495</v>
          </cell>
          <cell r="I1263">
            <v>2.4000000000000004</v>
          </cell>
        </row>
        <row r="1264">
          <cell r="B1264">
            <v>113.4</v>
          </cell>
          <cell r="D1264">
            <v>0.77249999999999996</v>
          </cell>
          <cell r="G1264">
            <v>359.48242933537045</v>
          </cell>
          <cell r="I1264">
            <v>2.4000000000000004</v>
          </cell>
        </row>
        <row r="1265">
          <cell r="B1265">
            <v>113.5</v>
          </cell>
          <cell r="D1265">
            <v>0.75</v>
          </cell>
          <cell r="G1265">
            <v>356.29138018843895</v>
          </cell>
          <cell r="I1265">
            <v>2.4000000000000004</v>
          </cell>
        </row>
        <row r="1266">
          <cell r="B1266">
            <v>113.6</v>
          </cell>
          <cell r="D1266">
            <v>0.72729999999999995</v>
          </cell>
          <cell r="G1266">
            <v>342.89852304558184</v>
          </cell>
          <cell r="I1266">
            <v>2.4000000000000004</v>
          </cell>
        </row>
        <row r="1267">
          <cell r="B1267">
            <v>113.7</v>
          </cell>
          <cell r="D1267">
            <v>0.70469999999999999</v>
          </cell>
          <cell r="G1267">
            <v>341.96746880570402</v>
          </cell>
          <cell r="I1267">
            <v>2.4000000000000004</v>
          </cell>
        </row>
        <row r="1268">
          <cell r="B1268">
            <v>113.8</v>
          </cell>
          <cell r="D1268">
            <v>0.68210000000000004</v>
          </cell>
          <cell r="G1268">
            <v>335.00445632798568</v>
          </cell>
          <cell r="I1268">
            <v>2.4000000000000004</v>
          </cell>
        </row>
        <row r="1269">
          <cell r="B1269">
            <v>113.9</v>
          </cell>
          <cell r="D1269">
            <v>0.65949999999999998</v>
          </cell>
          <cell r="G1269">
            <v>326.05996944232231</v>
          </cell>
          <cell r="I1269">
            <v>2.4000000000000004</v>
          </cell>
        </row>
        <row r="1270">
          <cell r="B1270">
            <v>114</v>
          </cell>
          <cell r="D1270">
            <v>0.6371</v>
          </cell>
          <cell r="G1270">
            <v>320.06779984721152</v>
          </cell>
          <cell r="I1270">
            <v>2.4000000000000004</v>
          </cell>
        </row>
        <row r="1271">
          <cell r="B1271">
            <v>114.1</v>
          </cell>
          <cell r="D1271">
            <v>0.61439999999999995</v>
          </cell>
          <cell r="G1271">
            <v>320.60892538833713</v>
          </cell>
          <cell r="I1271">
            <v>2.4000000000000004</v>
          </cell>
        </row>
        <row r="1272">
          <cell r="B1272">
            <v>114.2</v>
          </cell>
          <cell r="D1272">
            <v>0.59179999999999999</v>
          </cell>
          <cell r="G1272">
            <v>310.50261013496299</v>
          </cell>
          <cell r="I1272">
            <v>2.4000000000000004</v>
          </cell>
        </row>
        <row r="1273">
          <cell r="B1273">
            <v>114.3</v>
          </cell>
          <cell r="D1273">
            <v>0.56920000000000004</v>
          </cell>
          <cell r="G1273">
            <v>302.47326203208547</v>
          </cell>
          <cell r="I1273">
            <v>2.4000000000000004</v>
          </cell>
        </row>
        <row r="1274">
          <cell r="B1274">
            <v>114.4</v>
          </cell>
          <cell r="D1274">
            <v>0.54649999999999999</v>
          </cell>
          <cell r="G1274">
            <v>293.02743824802644</v>
          </cell>
          <cell r="I1274">
            <v>2.4000000000000004</v>
          </cell>
        </row>
        <row r="1275">
          <cell r="B1275">
            <v>114.5</v>
          </cell>
          <cell r="D1275">
            <v>0.52390000000000003</v>
          </cell>
          <cell r="G1275">
            <v>288.08568882098285</v>
          </cell>
          <cell r="I1275">
            <v>2.4000000000000004</v>
          </cell>
        </row>
        <row r="1276">
          <cell r="B1276">
            <v>114.6</v>
          </cell>
          <cell r="D1276">
            <v>0.50129999999999997</v>
          </cell>
          <cell r="G1276">
            <v>284.09090909090907</v>
          </cell>
          <cell r="I1276">
            <v>2.4000000000000004</v>
          </cell>
        </row>
        <row r="1277">
          <cell r="B1277">
            <v>114.7</v>
          </cell>
          <cell r="D1277">
            <v>0.4788</v>
          </cell>
          <cell r="G1277">
            <v>275.13050674815372</v>
          </cell>
          <cell r="I1277">
            <v>2.4000000000000004</v>
          </cell>
        </row>
        <row r="1278">
          <cell r="B1278">
            <v>114.8</v>
          </cell>
          <cell r="D1278">
            <v>0.45610000000000001</v>
          </cell>
          <cell r="G1278">
            <v>270.62643239113822</v>
          </cell>
          <cell r="I1278">
            <v>2.4000000000000004</v>
          </cell>
        </row>
        <row r="1279">
          <cell r="B1279">
            <v>114.9</v>
          </cell>
          <cell r="D1279">
            <v>0.43359999999999999</v>
          </cell>
          <cell r="G1279">
            <v>266.74306086070789</v>
          </cell>
          <cell r="I1279">
            <v>2.4000000000000004</v>
          </cell>
        </row>
        <row r="1280">
          <cell r="B1280">
            <v>115</v>
          </cell>
          <cell r="D1280">
            <v>0.4108</v>
          </cell>
          <cell r="G1280">
            <v>259.44582378405903</v>
          </cell>
          <cell r="I1280">
            <v>2.4000000000000004</v>
          </cell>
        </row>
        <row r="1281">
          <cell r="B1281">
            <v>115.1</v>
          </cell>
          <cell r="D1281">
            <v>0.38829999999999998</v>
          </cell>
          <cell r="G1281">
            <v>252.90457091927675</v>
          </cell>
          <cell r="I1281">
            <v>2.4000000000000004</v>
          </cell>
        </row>
        <row r="1282">
          <cell r="B1282">
            <v>115.2</v>
          </cell>
          <cell r="D1282">
            <v>0.36549999999999999</v>
          </cell>
          <cell r="G1282">
            <v>249.23605805958744</v>
          </cell>
          <cell r="I1282">
            <v>2.4000000000000004</v>
          </cell>
        </row>
        <row r="1283">
          <cell r="B1283">
            <v>115.3</v>
          </cell>
          <cell r="D1283">
            <v>0.34300000000000003</v>
          </cell>
          <cell r="G1283">
            <v>244.11923860453268</v>
          </cell>
          <cell r="I1283">
            <v>2.4000000000000004</v>
          </cell>
        </row>
        <row r="1284">
          <cell r="B1284">
            <v>115.4</v>
          </cell>
          <cell r="D1284">
            <v>0.32069999999999999</v>
          </cell>
          <cell r="G1284">
            <v>237.11643748408449</v>
          </cell>
          <cell r="I1284">
            <v>2.4000000000000004</v>
          </cell>
        </row>
        <row r="1285">
          <cell r="B1285">
            <v>115.5</v>
          </cell>
          <cell r="D1285">
            <v>0.2979</v>
          </cell>
          <cell r="G1285">
            <v>231.15609880315756</v>
          </cell>
          <cell r="I1285">
            <v>2.4000000000000004</v>
          </cell>
        </row>
        <row r="1286">
          <cell r="B1286">
            <v>115.7</v>
          </cell>
          <cell r="D1286">
            <v>0.2737</v>
          </cell>
          <cell r="G1286">
            <v>226.65202444614204</v>
          </cell>
          <cell r="I1286">
            <v>2.4000000000000004</v>
          </cell>
        </row>
        <row r="1287">
          <cell r="B1287">
            <v>115.8</v>
          </cell>
          <cell r="D1287">
            <v>0.2581</v>
          </cell>
          <cell r="G1287">
            <v>223.4928062133944</v>
          </cell>
          <cell r="I1287">
            <v>2.4000000000000004</v>
          </cell>
        </row>
        <row r="1288">
          <cell r="B1288">
            <v>115.9</v>
          </cell>
          <cell r="D1288">
            <v>0.24249999999999999</v>
          </cell>
          <cell r="G1288">
            <v>216.37063916475677</v>
          </cell>
          <cell r="I1288">
            <v>2.4000000000000004</v>
          </cell>
        </row>
        <row r="1289">
          <cell r="B1289">
            <v>116</v>
          </cell>
          <cell r="D1289">
            <v>0.22700000000000001</v>
          </cell>
          <cell r="G1289">
            <v>214.72338935574226</v>
          </cell>
          <cell r="I1289">
            <v>2.4000000000000004</v>
          </cell>
        </row>
        <row r="1290">
          <cell r="B1290">
            <v>116.1</v>
          </cell>
          <cell r="D1290">
            <v>0.2114</v>
          </cell>
          <cell r="G1290">
            <v>209.42354214413035</v>
          </cell>
          <cell r="I1290">
            <v>2.4000000000000004</v>
          </cell>
        </row>
        <row r="1291">
          <cell r="B1291">
            <v>116.2</v>
          </cell>
          <cell r="D1291">
            <v>0.1958</v>
          </cell>
          <cell r="G1291">
            <v>204.33855360325944</v>
          </cell>
          <cell r="I1291">
            <v>2.4000000000000004</v>
          </cell>
        </row>
        <row r="1292">
          <cell r="B1292">
            <v>116.3</v>
          </cell>
          <cell r="D1292">
            <v>0.1802</v>
          </cell>
          <cell r="G1292">
            <v>205.8903106697224</v>
          </cell>
          <cell r="I1292">
            <v>2.4000000000000004</v>
          </cell>
        </row>
        <row r="1293">
          <cell r="B1293">
            <v>116.4</v>
          </cell>
          <cell r="D1293">
            <v>0.1646</v>
          </cell>
          <cell r="G1293">
            <v>197.04927425515658</v>
          </cell>
          <cell r="I1293">
            <v>2.4000000000000004</v>
          </cell>
        </row>
        <row r="1294">
          <cell r="B1294">
            <v>116.5</v>
          </cell>
          <cell r="D1294">
            <v>0.15179999999999999</v>
          </cell>
          <cell r="G1294">
            <v>197.62223071046597</v>
          </cell>
          <cell r="I1294">
            <v>2.4000000000000004</v>
          </cell>
        </row>
        <row r="1295">
          <cell r="B1295">
            <v>116.7</v>
          </cell>
          <cell r="D1295">
            <v>0.14380000000000001</v>
          </cell>
          <cell r="G1295">
            <v>197.3755411255411</v>
          </cell>
          <cell r="I1295">
            <v>2.4000000000000004</v>
          </cell>
        </row>
        <row r="1296">
          <cell r="B1296">
            <v>116.8</v>
          </cell>
          <cell r="D1296">
            <v>0.13819999999999999</v>
          </cell>
          <cell r="G1296">
            <v>192.29851031321616</v>
          </cell>
          <cell r="I1296">
            <v>2.4000000000000004</v>
          </cell>
        </row>
        <row r="1297">
          <cell r="B1297">
            <v>116.9</v>
          </cell>
          <cell r="D1297">
            <v>0.13270000000000001</v>
          </cell>
          <cell r="G1297">
            <v>192.49745352686526</v>
          </cell>
          <cell r="I1297">
            <v>2.4000000000000004</v>
          </cell>
        </row>
        <row r="1298">
          <cell r="B1298">
            <v>117</v>
          </cell>
          <cell r="D1298">
            <v>0.12709999999999999</v>
          </cell>
          <cell r="G1298">
            <v>188.9244334097275</v>
          </cell>
          <cell r="I1298">
            <v>2.4000000000000004</v>
          </cell>
        </row>
        <row r="1299">
          <cell r="B1299">
            <v>117.1</v>
          </cell>
          <cell r="D1299">
            <v>0.1215</v>
          </cell>
          <cell r="G1299">
            <v>189.75203717850772</v>
          </cell>
          <cell r="I1299">
            <v>2.4000000000000004</v>
          </cell>
        </row>
        <row r="1300">
          <cell r="B1300">
            <v>117.2</v>
          </cell>
          <cell r="D1300">
            <v>0.1159</v>
          </cell>
          <cell r="G1300">
            <v>190.77858416093707</v>
          </cell>
          <cell r="I1300">
            <v>2.4000000000000004</v>
          </cell>
        </row>
        <row r="1301">
          <cell r="B1301">
            <v>117.3</v>
          </cell>
          <cell r="D1301">
            <v>0.1103</v>
          </cell>
          <cell r="G1301">
            <v>187.61936592818944</v>
          </cell>
          <cell r="I1301">
            <v>2.4000000000000004</v>
          </cell>
        </row>
        <row r="1302">
          <cell r="B1302">
            <v>117.4</v>
          </cell>
          <cell r="D1302">
            <v>0.1047</v>
          </cell>
          <cell r="G1302">
            <v>185.58218742042268</v>
          </cell>
          <cell r="I1302">
            <v>2.4000000000000004</v>
          </cell>
        </row>
        <row r="1303">
          <cell r="B1303">
            <v>117.5</v>
          </cell>
          <cell r="D1303">
            <v>9.9000000000000005E-2</v>
          </cell>
          <cell r="G1303">
            <v>180.75980392156859</v>
          </cell>
          <cell r="I1303">
            <v>0</v>
          </cell>
        </row>
        <row r="1304">
          <cell r="B1304">
            <v>117.6</v>
          </cell>
          <cell r="D1304">
            <v>9.3399999999999997E-2</v>
          </cell>
          <cell r="G1304">
            <v>176.15227909345552</v>
          </cell>
          <cell r="I1304">
            <v>0</v>
          </cell>
        </row>
        <row r="1305">
          <cell r="B1305">
            <v>117.7</v>
          </cell>
          <cell r="D1305">
            <v>8.7800000000000003E-2</v>
          </cell>
          <cell r="G1305">
            <v>178.3565699006875</v>
          </cell>
          <cell r="I1305">
            <v>0</v>
          </cell>
        </row>
        <row r="1306">
          <cell r="B1306">
            <v>117.8</v>
          </cell>
          <cell r="D1306">
            <v>8.2199999999999995E-2</v>
          </cell>
          <cell r="G1306">
            <v>174.52890247007889</v>
          </cell>
          <cell r="I1306">
            <v>0</v>
          </cell>
        </row>
        <row r="1307">
          <cell r="B1307">
            <v>117.9</v>
          </cell>
          <cell r="D1307">
            <v>7.6700000000000004E-2</v>
          </cell>
          <cell r="G1307">
            <v>174.8790425261013</v>
          </cell>
          <cell r="I1307">
            <v>0</v>
          </cell>
        </row>
        <row r="1308">
          <cell r="B1308">
            <v>118</v>
          </cell>
          <cell r="D1308">
            <v>7.1099999999999997E-2</v>
          </cell>
          <cell r="G1308">
            <v>172.79411764705878</v>
          </cell>
          <cell r="I1308">
            <v>0</v>
          </cell>
        </row>
        <row r="1309">
          <cell r="B1309">
            <v>118.1</v>
          </cell>
          <cell r="D1309">
            <v>6.5500000000000003E-2</v>
          </cell>
          <cell r="G1309">
            <v>170.62165775401064</v>
          </cell>
          <cell r="I1309">
            <v>0</v>
          </cell>
        </row>
        <row r="1310">
          <cell r="B1310">
            <v>118.2</v>
          </cell>
          <cell r="D1310">
            <v>5.9900000000000002E-2</v>
          </cell>
          <cell r="G1310">
            <v>168.66405653170355</v>
          </cell>
          <cell r="I1310">
            <v>0</v>
          </cell>
        </row>
        <row r="1311">
          <cell r="B1311">
            <v>118.3</v>
          </cell>
          <cell r="D1311">
            <v>5.4399999999999997E-2</v>
          </cell>
          <cell r="G1311">
            <v>168.78342245989302</v>
          </cell>
          <cell r="I1311">
            <v>0</v>
          </cell>
        </row>
        <row r="1312">
          <cell r="B1312">
            <v>118.4</v>
          </cell>
          <cell r="D1312">
            <v>4.8800000000000003E-2</v>
          </cell>
          <cell r="G1312">
            <v>165.40934555640436</v>
          </cell>
          <cell r="I1312">
            <v>0</v>
          </cell>
        </row>
        <row r="1313">
          <cell r="B1313">
            <v>118.5</v>
          </cell>
          <cell r="D1313">
            <v>4.3299999999999998E-2</v>
          </cell>
          <cell r="G1313">
            <v>161.7249172396231</v>
          </cell>
          <cell r="I1313">
            <v>0</v>
          </cell>
        </row>
        <row r="1314">
          <cell r="B1314">
            <v>118.6</v>
          </cell>
          <cell r="D1314">
            <v>3.78E-2</v>
          </cell>
          <cell r="G1314">
            <v>160.54717341482043</v>
          </cell>
          <cell r="I1314">
            <v>0</v>
          </cell>
        </row>
        <row r="1315">
          <cell r="B1315">
            <v>118.7</v>
          </cell>
          <cell r="D1315">
            <v>3.2099999999999997E-2</v>
          </cell>
          <cell r="G1315">
            <v>160.07766743060859</v>
          </cell>
          <cell r="I1315">
            <v>0</v>
          </cell>
        </row>
        <row r="1316">
          <cell r="B1316">
            <v>118.8</v>
          </cell>
          <cell r="D1316">
            <v>2.6499999999999999E-2</v>
          </cell>
          <cell r="I1316">
            <v>0</v>
          </cell>
        </row>
        <row r="1317">
          <cell r="B1317">
            <v>118.9</v>
          </cell>
          <cell r="D1317">
            <v>2.0899999999999998E-2</v>
          </cell>
          <cell r="I1317">
            <v>0</v>
          </cell>
        </row>
        <row r="1318">
          <cell r="B1318">
            <v>119</v>
          </cell>
          <cell r="D1318">
            <v>1.52E-2</v>
          </cell>
          <cell r="I1318">
            <v>0</v>
          </cell>
        </row>
        <row r="1319">
          <cell r="B1319">
            <v>119.1</v>
          </cell>
          <cell r="D1319">
            <v>9.5999999999999992E-3</v>
          </cell>
          <cell r="I1319">
            <v>0</v>
          </cell>
        </row>
        <row r="1320">
          <cell r="B1320">
            <v>119.4</v>
          </cell>
          <cell r="D1320">
            <v>1.3599999999999999E-2</v>
          </cell>
          <cell r="I1320">
            <v>0</v>
          </cell>
        </row>
        <row r="1321">
          <cell r="B1321">
            <v>119.5</v>
          </cell>
          <cell r="D1321">
            <v>1.9099999999999999E-2</v>
          </cell>
          <cell r="I1321">
            <v>0</v>
          </cell>
        </row>
        <row r="1322">
          <cell r="B1322">
            <v>119.6</v>
          </cell>
          <cell r="D1322">
            <v>2.46E-2</v>
          </cell>
          <cell r="I1322">
            <v>0</v>
          </cell>
        </row>
        <row r="1323">
          <cell r="B1323">
            <v>119.7</v>
          </cell>
          <cell r="D1323">
            <v>3.0300000000000001E-2</v>
          </cell>
          <cell r="I1323">
            <v>0</v>
          </cell>
        </row>
        <row r="1324">
          <cell r="B1324">
            <v>119.8</v>
          </cell>
          <cell r="D1324">
            <v>3.5799999999999998E-2</v>
          </cell>
          <cell r="I1324">
            <v>0</v>
          </cell>
        </row>
        <row r="1325">
          <cell r="B1325">
            <v>119.9</v>
          </cell>
          <cell r="D1325">
            <v>4.1300000000000003E-2</v>
          </cell>
          <cell r="I1325">
            <v>0</v>
          </cell>
        </row>
        <row r="1326">
          <cell r="B1326">
            <v>120</v>
          </cell>
          <cell r="D1326">
            <v>4.6899999999999997E-2</v>
          </cell>
          <cell r="I1326">
            <v>0</v>
          </cell>
        </row>
        <row r="1327">
          <cell r="B1327">
            <v>120.1</v>
          </cell>
          <cell r="D1327">
            <v>5.2499999999999998E-2</v>
          </cell>
          <cell r="I1327">
            <v>0</v>
          </cell>
        </row>
        <row r="1328">
          <cell r="B1328">
            <v>120.2</v>
          </cell>
          <cell r="D1328">
            <v>5.6599999999999998E-2</v>
          </cell>
          <cell r="I1328">
            <v>0</v>
          </cell>
        </row>
        <row r="1329">
          <cell r="B1329">
            <v>120.3</v>
          </cell>
          <cell r="D1329">
            <v>6.4600000000000005E-2</v>
          </cell>
          <cell r="I1329">
            <v>0</v>
          </cell>
        </row>
        <row r="1330">
          <cell r="B1330">
            <v>120.4</v>
          </cell>
          <cell r="D1330">
            <v>7.5200000000000003E-2</v>
          </cell>
          <cell r="I1330">
            <v>0</v>
          </cell>
        </row>
        <row r="1331">
          <cell r="B1331">
            <v>120.5</v>
          </cell>
          <cell r="D1331">
            <v>8.6199999999999999E-2</v>
          </cell>
          <cell r="I1331">
            <v>0</v>
          </cell>
        </row>
        <row r="1332">
          <cell r="B1332">
            <v>120.6</v>
          </cell>
          <cell r="D1332">
            <v>9.7199999999999995E-2</v>
          </cell>
          <cell r="I1332">
            <v>0</v>
          </cell>
        </row>
        <row r="1333">
          <cell r="B1333">
            <v>120.7</v>
          </cell>
          <cell r="D1333">
            <v>0.1081</v>
          </cell>
          <cell r="I1333">
            <v>0</v>
          </cell>
        </row>
        <row r="1334">
          <cell r="B1334">
            <v>120.8</v>
          </cell>
          <cell r="D1334">
            <v>0.1191</v>
          </cell>
          <cell r="I1334">
            <v>0</v>
          </cell>
        </row>
        <row r="1335">
          <cell r="B1335">
            <v>120.9</v>
          </cell>
          <cell r="D1335">
            <v>0.13</v>
          </cell>
          <cell r="I1335">
            <v>0</v>
          </cell>
        </row>
        <row r="1336">
          <cell r="B1336">
            <v>121</v>
          </cell>
          <cell r="D1336">
            <v>0.1409</v>
          </cell>
          <cell r="I1336">
            <v>0</v>
          </cell>
        </row>
        <row r="1337">
          <cell r="B1337">
            <v>121.1</v>
          </cell>
          <cell r="D1337">
            <v>0.1517</v>
          </cell>
          <cell r="I1337">
            <v>0</v>
          </cell>
        </row>
        <row r="1338">
          <cell r="B1338">
            <v>121.3</v>
          </cell>
          <cell r="D1338">
            <v>0.17299999999999999</v>
          </cell>
          <cell r="I1338">
            <v>0</v>
          </cell>
        </row>
        <row r="1339">
          <cell r="B1339">
            <v>121.4</v>
          </cell>
          <cell r="D1339">
            <v>0.1883</v>
          </cell>
          <cell r="I1339">
            <v>0</v>
          </cell>
        </row>
        <row r="1340">
          <cell r="B1340">
            <v>121.5</v>
          </cell>
          <cell r="D1340">
            <v>0.2039</v>
          </cell>
          <cell r="I1340">
            <v>0</v>
          </cell>
        </row>
        <row r="1341">
          <cell r="B1341">
            <v>121.6</v>
          </cell>
          <cell r="D1341">
            <v>0.2195</v>
          </cell>
          <cell r="I1341">
            <v>0</v>
          </cell>
        </row>
        <row r="1342">
          <cell r="B1342">
            <v>121.7</v>
          </cell>
          <cell r="D1342">
            <v>0.2351</v>
          </cell>
          <cell r="I1342">
            <v>0</v>
          </cell>
        </row>
        <row r="1343">
          <cell r="B1343">
            <v>121.8</v>
          </cell>
          <cell r="D1343">
            <v>0.25059999999999999</v>
          </cell>
          <cell r="I1343">
            <v>0</v>
          </cell>
        </row>
        <row r="1344">
          <cell r="B1344">
            <v>121.9</v>
          </cell>
          <cell r="D1344">
            <v>0.26629999999999998</v>
          </cell>
          <cell r="I1344">
            <v>0</v>
          </cell>
        </row>
        <row r="1345">
          <cell r="B1345">
            <v>122</v>
          </cell>
          <cell r="D1345">
            <v>0.28179999999999999</v>
          </cell>
          <cell r="I1345">
            <v>0</v>
          </cell>
        </row>
        <row r="1346">
          <cell r="B1346">
            <v>122.1</v>
          </cell>
          <cell r="D1346">
            <v>0.29409999999999997</v>
          </cell>
          <cell r="I1346">
            <v>0</v>
          </cell>
        </row>
        <row r="1347">
          <cell r="B1347">
            <v>122.3</v>
          </cell>
          <cell r="D1347">
            <v>0.33050000000000002</v>
          </cell>
          <cell r="I1347">
            <v>0</v>
          </cell>
        </row>
        <row r="1348">
          <cell r="B1348">
            <v>122.4</v>
          </cell>
          <cell r="D1348">
            <v>0.3528</v>
          </cell>
          <cell r="I1348">
            <v>0</v>
          </cell>
        </row>
        <row r="1349">
          <cell r="B1349">
            <v>122.5</v>
          </cell>
          <cell r="D1349">
            <v>0.37569999999999998</v>
          </cell>
          <cell r="I1349">
            <v>0</v>
          </cell>
        </row>
        <row r="1350">
          <cell r="B1350">
            <v>122.6</v>
          </cell>
          <cell r="D1350">
            <v>0.3982</v>
          </cell>
          <cell r="I1350">
            <v>0</v>
          </cell>
        </row>
        <row r="1351">
          <cell r="B1351">
            <v>122.7</v>
          </cell>
          <cell r="D1351">
            <v>0.42080000000000001</v>
          </cell>
          <cell r="I1351">
            <v>0</v>
          </cell>
        </row>
        <row r="1352">
          <cell r="B1352">
            <v>122.8</v>
          </cell>
          <cell r="D1352">
            <v>0.44350000000000001</v>
          </cell>
          <cell r="I1352">
            <v>0</v>
          </cell>
        </row>
        <row r="1353">
          <cell r="B1353">
            <v>122.9</v>
          </cell>
          <cell r="D1353">
            <v>0.46600000000000003</v>
          </cell>
          <cell r="I1353">
            <v>0</v>
          </cell>
        </row>
        <row r="1354">
          <cell r="B1354">
            <v>123</v>
          </cell>
          <cell r="D1354">
            <v>0.48859999999999998</v>
          </cell>
          <cell r="I1354">
            <v>0</v>
          </cell>
        </row>
        <row r="1355">
          <cell r="B1355">
            <v>123.1</v>
          </cell>
          <cell r="D1355">
            <v>0.51119999999999999</v>
          </cell>
          <cell r="I1355">
            <v>0</v>
          </cell>
        </row>
        <row r="1356">
          <cell r="B1356">
            <v>123.2</v>
          </cell>
          <cell r="D1356">
            <v>0.53369999999999995</v>
          </cell>
          <cell r="I1356">
            <v>0</v>
          </cell>
        </row>
        <row r="1357">
          <cell r="B1357">
            <v>123.3</v>
          </cell>
          <cell r="D1357">
            <v>0.55640000000000001</v>
          </cell>
          <cell r="I1357">
            <v>0</v>
          </cell>
        </row>
        <row r="1358">
          <cell r="B1358">
            <v>123.4</v>
          </cell>
          <cell r="D1358">
            <v>0.57909999999999995</v>
          </cell>
          <cell r="I1358">
            <v>0</v>
          </cell>
        </row>
        <row r="1359">
          <cell r="B1359">
            <v>123.5</v>
          </cell>
          <cell r="D1359">
            <v>0.60160000000000002</v>
          </cell>
          <cell r="I1359">
            <v>0</v>
          </cell>
        </row>
        <row r="1360">
          <cell r="B1360">
            <v>123.6</v>
          </cell>
          <cell r="D1360">
            <v>0.62429999999999997</v>
          </cell>
          <cell r="I1360">
            <v>0</v>
          </cell>
        </row>
        <row r="1361">
          <cell r="B1361">
            <v>123.7</v>
          </cell>
          <cell r="D1361">
            <v>0.64700000000000002</v>
          </cell>
          <cell r="I1361">
            <v>0</v>
          </cell>
        </row>
        <row r="1362">
          <cell r="B1362">
            <v>123.8</v>
          </cell>
          <cell r="D1362">
            <v>0.6694</v>
          </cell>
          <cell r="I1362">
            <v>0</v>
          </cell>
        </row>
        <row r="1363">
          <cell r="B1363">
            <v>123.9</v>
          </cell>
          <cell r="D1363">
            <v>0.69199999999999995</v>
          </cell>
          <cell r="I1363">
            <v>0</v>
          </cell>
        </row>
        <row r="1364">
          <cell r="B1364">
            <v>124</v>
          </cell>
          <cell r="D1364">
            <v>0.7147</v>
          </cell>
          <cell r="I1364">
            <v>0</v>
          </cell>
        </row>
        <row r="1365">
          <cell r="B1365">
            <v>124.1</v>
          </cell>
          <cell r="D1365">
            <v>0.73719999999999997</v>
          </cell>
          <cell r="I1365">
            <v>0</v>
          </cell>
        </row>
        <row r="1366">
          <cell r="B1366">
            <v>124.2</v>
          </cell>
          <cell r="D1366">
            <v>0.75990000000000002</v>
          </cell>
          <cell r="I1366">
            <v>0</v>
          </cell>
        </row>
        <row r="1367">
          <cell r="B1367">
            <v>124.3</v>
          </cell>
          <cell r="D1367">
            <v>0.78249999999999997</v>
          </cell>
          <cell r="I1367">
            <v>0</v>
          </cell>
        </row>
        <row r="1368">
          <cell r="B1368">
            <v>124.4</v>
          </cell>
          <cell r="D1368">
            <v>0.80500000000000005</v>
          </cell>
          <cell r="I1368">
            <v>0</v>
          </cell>
        </row>
        <row r="1369">
          <cell r="B1369">
            <v>124.5</v>
          </cell>
          <cell r="D1369">
            <v>0.82769999999999999</v>
          </cell>
          <cell r="I1369">
            <v>0</v>
          </cell>
        </row>
        <row r="1370">
          <cell r="B1370">
            <v>124.6</v>
          </cell>
          <cell r="D1370">
            <v>0.85040000000000004</v>
          </cell>
          <cell r="I1370">
            <v>0</v>
          </cell>
        </row>
        <row r="1371">
          <cell r="B1371">
            <v>124.7</v>
          </cell>
          <cell r="D1371">
            <v>0.87280000000000002</v>
          </cell>
          <cell r="I1371">
            <v>0</v>
          </cell>
        </row>
        <row r="1372">
          <cell r="B1372">
            <v>124.8</v>
          </cell>
          <cell r="D1372">
            <v>0.89549999999999996</v>
          </cell>
          <cell r="I1372">
            <v>0</v>
          </cell>
        </row>
      </sheetData>
      <sheetData sheetId="6">
        <row r="7">
          <cell r="B7">
            <v>0.2</v>
          </cell>
          <cell r="I7">
            <v>0</v>
          </cell>
        </row>
        <row r="8">
          <cell r="B8">
            <v>0.3</v>
          </cell>
          <cell r="I8">
            <v>0</v>
          </cell>
        </row>
        <row r="9">
          <cell r="B9">
            <v>0.4</v>
          </cell>
          <cell r="I9">
            <v>0</v>
          </cell>
        </row>
        <row r="10">
          <cell r="B10">
            <v>0.5</v>
          </cell>
          <cell r="I10">
            <v>0</v>
          </cell>
        </row>
        <row r="11">
          <cell r="B11">
            <v>0.6</v>
          </cell>
          <cell r="I11">
            <v>0</v>
          </cell>
        </row>
        <row r="12">
          <cell r="B12">
            <v>0.7</v>
          </cell>
          <cell r="I12">
            <v>0</v>
          </cell>
        </row>
        <row r="13">
          <cell r="B13">
            <v>0.8</v>
          </cell>
          <cell r="I13">
            <v>0</v>
          </cell>
        </row>
        <row r="14">
          <cell r="B14">
            <v>0.9</v>
          </cell>
          <cell r="I14">
            <v>0</v>
          </cell>
        </row>
        <row r="15">
          <cell r="B15">
            <v>1</v>
          </cell>
          <cell r="I15">
            <v>0</v>
          </cell>
        </row>
        <row r="16">
          <cell r="B16">
            <v>1.1000000000000001</v>
          </cell>
          <cell r="I16">
            <v>0</v>
          </cell>
        </row>
        <row r="17">
          <cell r="B17">
            <v>1.2</v>
          </cell>
          <cell r="I17">
            <v>0</v>
          </cell>
        </row>
        <row r="18">
          <cell r="B18">
            <v>1.3</v>
          </cell>
          <cell r="I18">
            <v>0</v>
          </cell>
        </row>
        <row r="19">
          <cell r="B19">
            <v>1.4</v>
          </cell>
          <cell r="I19">
            <v>0</v>
          </cell>
        </row>
        <row r="20">
          <cell r="B20">
            <v>1.5</v>
          </cell>
          <cell r="I20">
            <v>0</v>
          </cell>
        </row>
        <row r="21">
          <cell r="B21">
            <v>1.6</v>
          </cell>
          <cell r="I21">
            <v>0</v>
          </cell>
        </row>
        <row r="22">
          <cell r="B22">
            <v>1.7</v>
          </cell>
          <cell r="I22">
            <v>0</v>
          </cell>
        </row>
        <row r="23">
          <cell r="B23">
            <v>1.8</v>
          </cell>
          <cell r="I23">
            <v>0</v>
          </cell>
        </row>
        <row r="24">
          <cell r="B24">
            <v>1.9</v>
          </cell>
          <cell r="I24">
            <v>0</v>
          </cell>
        </row>
        <row r="25">
          <cell r="B25">
            <v>2</v>
          </cell>
          <cell r="I25">
            <v>0</v>
          </cell>
        </row>
        <row r="26">
          <cell r="B26">
            <v>2.1</v>
          </cell>
          <cell r="I26">
            <v>0</v>
          </cell>
        </row>
        <row r="27">
          <cell r="B27">
            <v>2.2000000000000002</v>
          </cell>
          <cell r="I27">
            <v>0</v>
          </cell>
        </row>
        <row r="28">
          <cell r="B28">
            <v>2.2999999999999998</v>
          </cell>
          <cell r="I28">
            <v>0</v>
          </cell>
        </row>
        <row r="29">
          <cell r="B29">
            <v>2.4</v>
          </cell>
          <cell r="I29">
            <v>0</v>
          </cell>
        </row>
        <row r="30">
          <cell r="B30">
            <v>2.5</v>
          </cell>
          <cell r="I30">
            <v>0</v>
          </cell>
        </row>
        <row r="31">
          <cell r="B31">
            <v>2.6</v>
          </cell>
          <cell r="I31">
            <v>0</v>
          </cell>
        </row>
        <row r="32">
          <cell r="B32">
            <v>2.7</v>
          </cell>
          <cell r="I32">
            <v>0</v>
          </cell>
        </row>
        <row r="33">
          <cell r="B33">
            <v>2.8</v>
          </cell>
          <cell r="I33">
            <v>0</v>
          </cell>
        </row>
        <row r="34">
          <cell r="B34">
            <v>2.9</v>
          </cell>
          <cell r="I34">
            <v>0</v>
          </cell>
        </row>
        <row r="35">
          <cell r="B35">
            <v>3</v>
          </cell>
          <cell r="I35">
            <v>0</v>
          </cell>
        </row>
        <row r="36">
          <cell r="B36">
            <v>3.1</v>
          </cell>
          <cell r="I36">
            <v>0</v>
          </cell>
        </row>
        <row r="37">
          <cell r="B37">
            <v>3.2</v>
          </cell>
          <cell r="I37">
            <v>0</v>
          </cell>
        </row>
        <row r="38">
          <cell r="B38">
            <v>3.3</v>
          </cell>
          <cell r="I38">
            <v>0</v>
          </cell>
        </row>
        <row r="39">
          <cell r="B39">
            <v>3.4</v>
          </cell>
          <cell r="I39">
            <v>0</v>
          </cell>
        </row>
        <row r="40">
          <cell r="B40">
            <v>3.5</v>
          </cell>
          <cell r="I40">
            <v>0</v>
          </cell>
        </row>
        <row r="41">
          <cell r="B41">
            <v>3.6</v>
          </cell>
          <cell r="I41">
            <v>0</v>
          </cell>
        </row>
        <row r="42">
          <cell r="B42">
            <v>3.7</v>
          </cell>
          <cell r="I42">
            <v>0</v>
          </cell>
        </row>
        <row r="43">
          <cell r="B43">
            <v>3.8</v>
          </cell>
          <cell r="I43">
            <v>0</v>
          </cell>
        </row>
        <row r="44">
          <cell r="B44">
            <v>3.9</v>
          </cell>
          <cell r="I44">
            <v>0</v>
          </cell>
        </row>
        <row r="45">
          <cell r="B45">
            <v>4</v>
          </cell>
          <cell r="I45">
            <v>0</v>
          </cell>
        </row>
        <row r="46">
          <cell r="B46">
            <v>4.0999999999999996</v>
          </cell>
          <cell r="I46">
            <v>0</v>
          </cell>
        </row>
        <row r="47">
          <cell r="B47">
            <v>4.2</v>
          </cell>
          <cell r="I47">
            <v>0</v>
          </cell>
        </row>
        <row r="48">
          <cell r="B48">
            <v>4.3</v>
          </cell>
          <cell r="I48">
            <v>0</v>
          </cell>
        </row>
        <row r="49">
          <cell r="B49">
            <v>4.4000000000000004</v>
          </cell>
          <cell r="I49">
            <v>0</v>
          </cell>
        </row>
        <row r="50">
          <cell r="B50">
            <v>4.5</v>
          </cell>
          <cell r="I50">
            <v>0</v>
          </cell>
        </row>
        <row r="51">
          <cell r="B51">
            <v>4.5999999999999996</v>
          </cell>
          <cell r="I51">
            <v>0</v>
          </cell>
        </row>
        <row r="52">
          <cell r="B52">
            <v>4.7</v>
          </cell>
          <cell r="I52">
            <v>0</v>
          </cell>
        </row>
        <row r="53">
          <cell r="B53">
            <v>4.8</v>
          </cell>
          <cell r="I53">
            <v>0</v>
          </cell>
        </row>
        <row r="54">
          <cell r="B54">
            <v>4.9000000000000004</v>
          </cell>
          <cell r="I54">
            <v>0</v>
          </cell>
        </row>
        <row r="55">
          <cell r="B55">
            <v>5</v>
          </cell>
          <cell r="I55">
            <v>0</v>
          </cell>
        </row>
        <row r="56">
          <cell r="B56">
            <v>5.0999999999999996</v>
          </cell>
          <cell r="I56">
            <v>0</v>
          </cell>
        </row>
        <row r="57">
          <cell r="B57">
            <v>5.2</v>
          </cell>
          <cell r="I57">
            <v>0</v>
          </cell>
        </row>
        <row r="58">
          <cell r="B58">
            <v>5.3</v>
          </cell>
          <cell r="I58">
            <v>0</v>
          </cell>
        </row>
        <row r="59">
          <cell r="B59">
            <v>5.4</v>
          </cell>
          <cell r="I59">
            <v>0</v>
          </cell>
        </row>
        <row r="60">
          <cell r="B60">
            <v>5.5</v>
          </cell>
          <cell r="I60">
            <v>0</v>
          </cell>
        </row>
        <row r="61">
          <cell r="B61">
            <v>5.6</v>
          </cell>
          <cell r="I61">
            <v>0</v>
          </cell>
        </row>
        <row r="62">
          <cell r="B62">
            <v>5.7</v>
          </cell>
          <cell r="I62">
            <v>0</v>
          </cell>
        </row>
        <row r="63">
          <cell r="B63">
            <v>5.8</v>
          </cell>
          <cell r="I63">
            <v>0</v>
          </cell>
        </row>
        <row r="64">
          <cell r="B64">
            <v>5.9</v>
          </cell>
          <cell r="I64">
            <v>0</v>
          </cell>
        </row>
        <row r="65">
          <cell r="B65">
            <v>6</v>
          </cell>
          <cell r="I65">
            <v>0</v>
          </cell>
        </row>
        <row r="66">
          <cell r="B66">
            <v>6.1</v>
          </cell>
          <cell r="I66">
            <v>0</v>
          </cell>
        </row>
        <row r="67">
          <cell r="B67">
            <v>6.2</v>
          </cell>
          <cell r="I67">
            <v>0</v>
          </cell>
        </row>
        <row r="68">
          <cell r="B68">
            <v>6.3</v>
          </cell>
          <cell r="I68">
            <v>0</v>
          </cell>
        </row>
        <row r="69">
          <cell r="B69">
            <v>6.4</v>
          </cell>
          <cell r="I69">
            <v>0</v>
          </cell>
        </row>
        <row r="70">
          <cell r="B70">
            <v>6.5</v>
          </cell>
          <cell r="I70">
            <v>0</v>
          </cell>
        </row>
        <row r="71">
          <cell r="B71">
            <v>6.6</v>
          </cell>
          <cell r="I71">
            <v>0</v>
          </cell>
        </row>
        <row r="72">
          <cell r="B72">
            <v>6.7</v>
          </cell>
          <cell r="I72">
            <v>0</v>
          </cell>
        </row>
        <row r="73">
          <cell r="B73">
            <v>6.8</v>
          </cell>
          <cell r="I73">
            <v>0</v>
          </cell>
        </row>
        <row r="74">
          <cell r="B74">
            <v>6.9</v>
          </cell>
          <cell r="I74">
            <v>0</v>
          </cell>
        </row>
        <row r="75">
          <cell r="B75">
            <v>7</v>
          </cell>
          <cell r="I75">
            <v>0</v>
          </cell>
        </row>
        <row r="76">
          <cell r="B76">
            <v>7.1</v>
          </cell>
          <cell r="I76">
            <v>0</v>
          </cell>
        </row>
        <row r="77">
          <cell r="B77">
            <v>7.2</v>
          </cell>
          <cell r="I77">
            <v>0</v>
          </cell>
        </row>
        <row r="78">
          <cell r="B78">
            <v>7.3</v>
          </cell>
          <cell r="I78">
            <v>0</v>
          </cell>
        </row>
        <row r="79">
          <cell r="B79">
            <v>7.4</v>
          </cell>
          <cell r="I79">
            <v>0</v>
          </cell>
        </row>
        <row r="80">
          <cell r="B80">
            <v>7.5</v>
          </cell>
          <cell r="I80">
            <v>0</v>
          </cell>
        </row>
        <row r="81">
          <cell r="B81">
            <v>7.6</v>
          </cell>
          <cell r="I81">
            <v>0</v>
          </cell>
        </row>
        <row r="82">
          <cell r="B82">
            <v>7.7</v>
          </cell>
          <cell r="I82">
            <v>0</v>
          </cell>
        </row>
        <row r="83">
          <cell r="B83">
            <v>7.8</v>
          </cell>
          <cell r="I83">
            <v>0</v>
          </cell>
        </row>
        <row r="84">
          <cell r="B84">
            <v>7.9</v>
          </cell>
          <cell r="I84">
            <v>0</v>
          </cell>
        </row>
        <row r="85">
          <cell r="B85">
            <v>8</v>
          </cell>
          <cell r="I85">
            <v>0</v>
          </cell>
        </row>
        <row r="86">
          <cell r="B86">
            <v>8.1</v>
          </cell>
          <cell r="I86">
            <v>0</v>
          </cell>
        </row>
        <row r="87">
          <cell r="B87">
            <v>8.1999999999999993</v>
          </cell>
          <cell r="I87">
            <v>0</v>
          </cell>
        </row>
        <row r="88">
          <cell r="B88">
            <v>8.3000000000000007</v>
          </cell>
          <cell r="I88">
            <v>0</v>
          </cell>
        </row>
        <row r="89">
          <cell r="B89">
            <v>8.4</v>
          </cell>
          <cell r="I89">
            <v>0</v>
          </cell>
        </row>
        <row r="90">
          <cell r="B90">
            <v>8.5</v>
          </cell>
          <cell r="I90">
            <v>0</v>
          </cell>
        </row>
        <row r="91">
          <cell r="B91">
            <v>8.6</v>
          </cell>
          <cell r="I91">
            <v>0</v>
          </cell>
        </row>
        <row r="92">
          <cell r="B92">
            <v>8.6999999999999993</v>
          </cell>
          <cell r="I92">
            <v>0</v>
          </cell>
        </row>
        <row r="93">
          <cell r="B93">
            <v>8.8000000000000007</v>
          </cell>
          <cell r="I93">
            <v>0</v>
          </cell>
        </row>
        <row r="94">
          <cell r="B94">
            <v>8.9</v>
          </cell>
          <cell r="I94">
            <v>0</v>
          </cell>
        </row>
        <row r="95">
          <cell r="B95">
            <v>9</v>
          </cell>
          <cell r="I95">
            <v>0</v>
          </cell>
        </row>
        <row r="96">
          <cell r="B96">
            <v>9.1</v>
          </cell>
          <cell r="I96">
            <v>0</v>
          </cell>
        </row>
        <row r="97">
          <cell r="B97">
            <v>9.1999999999999993</v>
          </cell>
          <cell r="I97">
            <v>0</v>
          </cell>
        </row>
        <row r="98">
          <cell r="B98">
            <v>9.3000000000000007</v>
          </cell>
          <cell r="I98">
            <v>0</v>
          </cell>
        </row>
        <row r="99">
          <cell r="B99">
            <v>9.4</v>
          </cell>
          <cell r="I99">
            <v>0</v>
          </cell>
        </row>
        <row r="100">
          <cell r="B100">
            <v>9.5</v>
          </cell>
          <cell r="I100">
            <v>0</v>
          </cell>
        </row>
        <row r="101">
          <cell r="B101">
            <v>9.6</v>
          </cell>
          <cell r="I101">
            <v>0</v>
          </cell>
        </row>
        <row r="102">
          <cell r="B102">
            <v>9.6999999999999993</v>
          </cell>
          <cell r="I102">
            <v>0</v>
          </cell>
        </row>
        <row r="103">
          <cell r="B103">
            <v>9.8000000000000007</v>
          </cell>
          <cell r="I103">
            <v>0</v>
          </cell>
        </row>
        <row r="104">
          <cell r="B104">
            <v>9.9</v>
          </cell>
          <cell r="I104">
            <v>0</v>
          </cell>
        </row>
        <row r="105">
          <cell r="B105">
            <v>10</v>
          </cell>
          <cell r="I105">
            <v>0</v>
          </cell>
        </row>
        <row r="106">
          <cell r="B106">
            <v>10.1</v>
          </cell>
          <cell r="I106">
            <v>0</v>
          </cell>
        </row>
        <row r="107">
          <cell r="B107">
            <v>10.199999999999999</v>
          </cell>
          <cell r="I107">
            <v>0</v>
          </cell>
        </row>
        <row r="108">
          <cell r="B108">
            <v>10.3</v>
          </cell>
          <cell r="I108">
            <v>0</v>
          </cell>
        </row>
        <row r="109">
          <cell r="B109">
            <v>10.4</v>
          </cell>
          <cell r="I109">
            <v>0</v>
          </cell>
        </row>
        <row r="110">
          <cell r="B110">
            <v>10.5</v>
          </cell>
          <cell r="I110">
            <v>0</v>
          </cell>
        </row>
        <row r="111">
          <cell r="B111">
            <v>10.6</v>
          </cell>
          <cell r="I111">
            <v>0</v>
          </cell>
        </row>
        <row r="112">
          <cell r="B112">
            <v>10.7</v>
          </cell>
          <cell r="I112">
            <v>0</v>
          </cell>
        </row>
        <row r="113">
          <cell r="B113">
            <v>10.8</v>
          </cell>
          <cell r="I113">
            <v>0</v>
          </cell>
        </row>
        <row r="114">
          <cell r="B114">
            <v>10.9</v>
          </cell>
          <cell r="I114">
            <v>0</v>
          </cell>
        </row>
        <row r="115">
          <cell r="B115">
            <v>11</v>
          </cell>
          <cell r="I115">
            <v>0</v>
          </cell>
        </row>
        <row r="116">
          <cell r="B116">
            <v>11.1</v>
          </cell>
          <cell r="I116">
            <v>0</v>
          </cell>
        </row>
        <row r="117">
          <cell r="B117">
            <v>11.2</v>
          </cell>
          <cell r="I117">
            <v>0</v>
          </cell>
        </row>
        <row r="118">
          <cell r="B118">
            <v>11.3</v>
          </cell>
          <cell r="I118">
            <v>0</v>
          </cell>
        </row>
        <row r="119">
          <cell r="B119">
            <v>11.4</v>
          </cell>
          <cell r="I119">
            <v>0</v>
          </cell>
        </row>
        <row r="120">
          <cell r="B120">
            <v>11.5</v>
          </cell>
          <cell r="I120">
            <v>0</v>
          </cell>
        </row>
        <row r="121">
          <cell r="B121">
            <v>11.6</v>
          </cell>
          <cell r="I121">
            <v>0</v>
          </cell>
        </row>
        <row r="122">
          <cell r="B122">
            <v>11.7</v>
          </cell>
          <cell r="I122">
            <v>0</v>
          </cell>
        </row>
        <row r="123">
          <cell r="B123">
            <v>11.8</v>
          </cell>
          <cell r="I123">
            <v>0</v>
          </cell>
        </row>
        <row r="124">
          <cell r="B124">
            <v>11.9</v>
          </cell>
          <cell r="I124">
            <v>0</v>
          </cell>
        </row>
        <row r="125">
          <cell r="B125">
            <v>12</v>
          </cell>
          <cell r="I125">
            <v>0</v>
          </cell>
        </row>
        <row r="126">
          <cell r="B126">
            <v>12.1</v>
          </cell>
          <cell r="I126">
            <v>0</v>
          </cell>
        </row>
        <row r="127">
          <cell r="B127">
            <v>12.2</v>
          </cell>
          <cell r="I127">
            <v>0</v>
          </cell>
        </row>
        <row r="128">
          <cell r="B128">
            <v>12.3</v>
          </cell>
          <cell r="I128">
            <v>0</v>
          </cell>
        </row>
        <row r="129">
          <cell r="B129">
            <v>12.4</v>
          </cell>
          <cell r="I129">
            <v>0</v>
          </cell>
        </row>
        <row r="130">
          <cell r="B130">
            <v>12.5</v>
          </cell>
          <cell r="I130">
            <v>0</v>
          </cell>
        </row>
        <row r="131">
          <cell r="B131">
            <v>12.6</v>
          </cell>
          <cell r="I131">
            <v>0</v>
          </cell>
        </row>
        <row r="132">
          <cell r="B132">
            <v>12.7</v>
          </cell>
          <cell r="I132">
            <v>0</v>
          </cell>
        </row>
        <row r="133">
          <cell r="B133">
            <v>12.8</v>
          </cell>
          <cell r="I133">
            <v>0</v>
          </cell>
        </row>
        <row r="134">
          <cell r="B134">
            <v>12.9</v>
          </cell>
          <cell r="I134">
            <v>0</v>
          </cell>
        </row>
        <row r="135">
          <cell r="B135">
            <v>13</v>
          </cell>
          <cell r="I135">
            <v>0</v>
          </cell>
        </row>
        <row r="136">
          <cell r="B136">
            <v>13.1</v>
          </cell>
          <cell r="I136">
            <v>0</v>
          </cell>
        </row>
        <row r="137">
          <cell r="B137">
            <v>13.2</v>
          </cell>
          <cell r="I137">
            <v>0</v>
          </cell>
        </row>
        <row r="138">
          <cell r="B138">
            <v>13.3</v>
          </cell>
          <cell r="I138">
            <v>0</v>
          </cell>
        </row>
        <row r="139">
          <cell r="B139">
            <v>13.4</v>
          </cell>
          <cell r="I139">
            <v>0</v>
          </cell>
        </row>
        <row r="140">
          <cell r="B140">
            <v>13.5</v>
          </cell>
          <cell r="I140">
            <v>0</v>
          </cell>
        </row>
        <row r="141">
          <cell r="B141">
            <v>13.6</v>
          </cell>
          <cell r="I141">
            <v>0</v>
          </cell>
        </row>
        <row r="142">
          <cell r="B142">
            <v>13.7</v>
          </cell>
          <cell r="I142">
            <v>0</v>
          </cell>
        </row>
        <row r="143">
          <cell r="B143">
            <v>13.8</v>
          </cell>
          <cell r="I143">
            <v>0</v>
          </cell>
        </row>
        <row r="144">
          <cell r="B144">
            <v>13.9</v>
          </cell>
          <cell r="I144">
            <v>0</v>
          </cell>
        </row>
        <row r="145">
          <cell r="B145">
            <v>14</v>
          </cell>
          <cell r="I145">
            <v>0</v>
          </cell>
        </row>
        <row r="146">
          <cell r="B146">
            <v>14.1</v>
          </cell>
          <cell r="I146">
            <v>0</v>
          </cell>
        </row>
        <row r="147">
          <cell r="B147">
            <v>14.2</v>
          </cell>
          <cell r="I147">
            <v>0</v>
          </cell>
        </row>
        <row r="148">
          <cell r="B148">
            <v>14.3</v>
          </cell>
          <cell r="I148">
            <v>0</v>
          </cell>
        </row>
        <row r="149">
          <cell r="B149">
            <v>14.4</v>
          </cell>
          <cell r="I149">
            <v>0</v>
          </cell>
        </row>
        <row r="150">
          <cell r="B150">
            <v>14.5</v>
          </cell>
          <cell r="I150">
            <v>0</v>
          </cell>
        </row>
        <row r="151">
          <cell r="B151">
            <v>14.6</v>
          </cell>
          <cell r="I151">
            <v>0</v>
          </cell>
        </row>
        <row r="152">
          <cell r="B152">
            <v>14.7</v>
          </cell>
          <cell r="I152">
            <v>0</v>
          </cell>
        </row>
        <row r="153">
          <cell r="B153">
            <v>14.8</v>
          </cell>
          <cell r="I153">
            <v>0</v>
          </cell>
        </row>
        <row r="154">
          <cell r="B154">
            <v>14.9</v>
          </cell>
          <cell r="I154">
            <v>0</v>
          </cell>
        </row>
        <row r="155">
          <cell r="B155">
            <v>15</v>
          </cell>
          <cell r="I155">
            <v>0</v>
          </cell>
        </row>
        <row r="156">
          <cell r="B156">
            <v>15.1</v>
          </cell>
          <cell r="I156">
            <v>0</v>
          </cell>
        </row>
        <row r="157">
          <cell r="B157">
            <v>15.11</v>
          </cell>
          <cell r="I157">
            <v>0</v>
          </cell>
        </row>
        <row r="158">
          <cell r="B158">
            <v>0.2</v>
          </cell>
          <cell r="I158">
            <v>0</v>
          </cell>
        </row>
        <row r="159">
          <cell r="B159">
            <v>0.3</v>
          </cell>
          <cell r="I159">
            <v>0</v>
          </cell>
        </row>
        <row r="160">
          <cell r="B160">
            <v>0.4</v>
          </cell>
          <cell r="I160">
            <v>0</v>
          </cell>
        </row>
        <row r="161">
          <cell r="B161">
            <v>0.5</v>
          </cell>
          <cell r="I161">
            <v>0</v>
          </cell>
        </row>
        <row r="162">
          <cell r="B162">
            <v>0.6</v>
          </cell>
          <cell r="I162">
            <v>0</v>
          </cell>
        </row>
        <row r="163">
          <cell r="B163">
            <v>0.7</v>
          </cell>
          <cell r="I163">
            <v>0</v>
          </cell>
        </row>
        <row r="164">
          <cell r="B164">
            <v>0.8</v>
          </cell>
          <cell r="I164">
            <v>0</v>
          </cell>
        </row>
        <row r="165">
          <cell r="B165">
            <v>0.9</v>
          </cell>
          <cell r="I165">
            <v>0</v>
          </cell>
        </row>
        <row r="166">
          <cell r="B166">
            <v>1</v>
          </cell>
          <cell r="I166">
            <v>0</v>
          </cell>
        </row>
        <row r="167">
          <cell r="B167">
            <v>1.1000000000000001</v>
          </cell>
          <cell r="I167">
            <v>0</v>
          </cell>
        </row>
        <row r="168">
          <cell r="B168">
            <v>1.2</v>
          </cell>
          <cell r="I168">
            <v>0</v>
          </cell>
        </row>
        <row r="169">
          <cell r="B169">
            <v>1.3</v>
          </cell>
          <cell r="I169">
            <v>0</v>
          </cell>
        </row>
        <row r="170">
          <cell r="B170">
            <v>1.4</v>
          </cell>
          <cell r="I170">
            <v>0</v>
          </cell>
        </row>
        <row r="171">
          <cell r="B171">
            <v>1.5</v>
          </cell>
          <cell r="I171">
            <v>0</v>
          </cell>
        </row>
        <row r="172">
          <cell r="B172">
            <v>1.6</v>
          </cell>
          <cell r="I172">
            <v>0</v>
          </cell>
        </row>
        <row r="173">
          <cell r="B173">
            <v>1.7</v>
          </cell>
          <cell r="I173">
            <v>0</v>
          </cell>
        </row>
        <row r="174">
          <cell r="B174">
            <v>1.8</v>
          </cell>
          <cell r="I174">
            <v>0</v>
          </cell>
        </row>
        <row r="175">
          <cell r="B175">
            <v>1.9</v>
          </cell>
          <cell r="I175">
            <v>0</v>
          </cell>
        </row>
        <row r="176">
          <cell r="B176">
            <v>2</v>
          </cell>
          <cell r="I176">
            <v>0</v>
          </cell>
        </row>
        <row r="177">
          <cell r="B177">
            <v>2.1</v>
          </cell>
          <cell r="I177">
            <v>0</v>
          </cell>
        </row>
        <row r="178">
          <cell r="B178">
            <v>2.2000000000000002</v>
          </cell>
          <cell r="I178">
            <v>0</v>
          </cell>
        </row>
        <row r="179">
          <cell r="B179">
            <v>2.2999999999999998</v>
          </cell>
          <cell r="I179">
            <v>0</v>
          </cell>
        </row>
        <row r="180">
          <cell r="B180">
            <v>2.4</v>
          </cell>
          <cell r="I180">
            <v>0</v>
          </cell>
        </row>
        <row r="181">
          <cell r="B181">
            <v>2.5</v>
          </cell>
          <cell r="I181">
            <v>0</v>
          </cell>
        </row>
        <row r="182">
          <cell r="B182">
            <v>2.6</v>
          </cell>
          <cell r="I182">
            <v>0</v>
          </cell>
        </row>
        <row r="183">
          <cell r="B183">
            <v>2.7</v>
          </cell>
          <cell r="I183">
            <v>0</v>
          </cell>
        </row>
        <row r="184">
          <cell r="B184">
            <v>2.8</v>
          </cell>
          <cell r="I184">
            <v>0</v>
          </cell>
        </row>
        <row r="185">
          <cell r="B185">
            <v>2.9</v>
          </cell>
          <cell r="I185">
            <v>0</v>
          </cell>
        </row>
        <row r="186">
          <cell r="B186">
            <v>3</v>
          </cell>
          <cell r="I186">
            <v>0</v>
          </cell>
        </row>
        <row r="187">
          <cell r="B187">
            <v>3.1</v>
          </cell>
          <cell r="I187">
            <v>0</v>
          </cell>
        </row>
        <row r="188">
          <cell r="B188">
            <v>3.16</v>
          </cell>
          <cell r="I188">
            <v>0</v>
          </cell>
        </row>
        <row r="189">
          <cell r="B189">
            <v>3.3</v>
          </cell>
          <cell r="I189">
            <v>0</v>
          </cell>
        </row>
        <row r="190">
          <cell r="B190">
            <v>3.4</v>
          </cell>
          <cell r="I190">
            <v>0</v>
          </cell>
        </row>
        <row r="191">
          <cell r="B191">
            <v>3.5</v>
          </cell>
          <cell r="I191">
            <v>0</v>
          </cell>
        </row>
        <row r="192">
          <cell r="B192">
            <v>3.6</v>
          </cell>
          <cell r="I192">
            <v>0</v>
          </cell>
        </row>
        <row r="193">
          <cell r="B193">
            <v>3.7</v>
          </cell>
          <cell r="I193">
            <v>0</v>
          </cell>
        </row>
        <row r="194">
          <cell r="B194">
            <v>3.8</v>
          </cell>
          <cell r="I194">
            <v>0</v>
          </cell>
        </row>
        <row r="195">
          <cell r="B195">
            <v>3.9</v>
          </cell>
          <cell r="I195">
            <v>0</v>
          </cell>
        </row>
        <row r="196">
          <cell r="B196">
            <v>4</v>
          </cell>
          <cell r="I196">
            <v>0</v>
          </cell>
        </row>
        <row r="197">
          <cell r="B197">
            <v>4.0999999999999996</v>
          </cell>
          <cell r="I197">
            <v>0</v>
          </cell>
        </row>
        <row r="198">
          <cell r="B198">
            <v>4.3</v>
          </cell>
          <cell r="I198">
            <v>0</v>
          </cell>
        </row>
        <row r="199">
          <cell r="B199">
            <v>4.4000000000000004</v>
          </cell>
          <cell r="I199">
            <v>0</v>
          </cell>
        </row>
        <row r="200">
          <cell r="B200">
            <v>4.5</v>
          </cell>
          <cell r="I200">
            <v>0</v>
          </cell>
        </row>
        <row r="201">
          <cell r="B201">
            <v>4.5999999999999996</v>
          </cell>
          <cell r="I201">
            <v>0</v>
          </cell>
        </row>
        <row r="202">
          <cell r="B202">
            <v>4.7</v>
          </cell>
          <cell r="I202">
            <v>0</v>
          </cell>
        </row>
        <row r="203">
          <cell r="B203">
            <v>4.8</v>
          </cell>
          <cell r="I203">
            <v>0</v>
          </cell>
        </row>
        <row r="204">
          <cell r="B204">
            <v>4.9000000000000004</v>
          </cell>
          <cell r="I204">
            <v>0</v>
          </cell>
        </row>
        <row r="205">
          <cell r="B205">
            <v>5</v>
          </cell>
          <cell r="I205">
            <v>0</v>
          </cell>
        </row>
        <row r="206">
          <cell r="B206">
            <v>5.05</v>
          </cell>
          <cell r="I206">
            <v>0</v>
          </cell>
        </row>
        <row r="207">
          <cell r="B207">
            <v>5.2</v>
          </cell>
          <cell r="I207">
            <v>0</v>
          </cell>
        </row>
        <row r="208">
          <cell r="B208">
            <v>5.3</v>
          </cell>
          <cell r="I208">
            <v>0</v>
          </cell>
        </row>
        <row r="209">
          <cell r="B209">
            <v>5.4</v>
          </cell>
          <cell r="I209">
            <v>0</v>
          </cell>
        </row>
        <row r="210">
          <cell r="B210">
            <v>5.5</v>
          </cell>
          <cell r="I210">
            <v>0</v>
          </cell>
        </row>
        <row r="211">
          <cell r="B211">
            <v>5.6</v>
          </cell>
          <cell r="I211">
            <v>0</v>
          </cell>
        </row>
        <row r="212">
          <cell r="B212">
            <v>5.7</v>
          </cell>
          <cell r="I212">
            <v>0</v>
          </cell>
        </row>
        <row r="213">
          <cell r="B213">
            <v>5.8</v>
          </cell>
          <cell r="I213">
            <v>0</v>
          </cell>
        </row>
        <row r="214">
          <cell r="B214">
            <v>5.9</v>
          </cell>
          <cell r="I214">
            <v>0</v>
          </cell>
        </row>
        <row r="215">
          <cell r="B215">
            <v>6</v>
          </cell>
          <cell r="I215">
            <v>0</v>
          </cell>
        </row>
        <row r="216">
          <cell r="B216">
            <v>6.01</v>
          </cell>
          <cell r="I216">
            <v>0</v>
          </cell>
        </row>
        <row r="217">
          <cell r="B217">
            <v>6.05</v>
          </cell>
          <cell r="I217">
            <v>0</v>
          </cell>
        </row>
        <row r="218">
          <cell r="B218">
            <v>6.2</v>
          </cell>
          <cell r="I218">
            <v>0</v>
          </cell>
        </row>
        <row r="219">
          <cell r="B219">
            <v>6.3</v>
          </cell>
          <cell r="I219">
            <v>0</v>
          </cell>
        </row>
        <row r="220">
          <cell r="B220">
            <v>6.4</v>
          </cell>
          <cell r="I220">
            <v>0</v>
          </cell>
        </row>
        <row r="221">
          <cell r="B221">
            <v>6.5</v>
          </cell>
          <cell r="I221">
            <v>0</v>
          </cell>
        </row>
        <row r="222">
          <cell r="B222">
            <v>6.6</v>
          </cell>
          <cell r="I222">
            <v>0</v>
          </cell>
        </row>
        <row r="223">
          <cell r="B223">
            <v>6.7</v>
          </cell>
          <cell r="I223">
            <v>0</v>
          </cell>
        </row>
        <row r="224">
          <cell r="B224">
            <v>6.8</v>
          </cell>
          <cell r="I224">
            <v>0</v>
          </cell>
        </row>
        <row r="225">
          <cell r="B225">
            <v>6.9</v>
          </cell>
          <cell r="I225">
            <v>0</v>
          </cell>
        </row>
        <row r="226">
          <cell r="B226">
            <v>7</v>
          </cell>
          <cell r="I226">
            <v>0</v>
          </cell>
        </row>
        <row r="227">
          <cell r="B227">
            <v>7.02</v>
          </cell>
          <cell r="I227">
            <v>0</v>
          </cell>
        </row>
        <row r="228">
          <cell r="B228">
            <v>7.2</v>
          </cell>
          <cell r="I228">
            <v>0</v>
          </cell>
        </row>
        <row r="229">
          <cell r="B229">
            <v>7.3</v>
          </cell>
          <cell r="I229">
            <v>0</v>
          </cell>
        </row>
        <row r="230">
          <cell r="B230">
            <v>7.4</v>
          </cell>
          <cell r="I230">
            <v>0</v>
          </cell>
        </row>
        <row r="231">
          <cell r="B231">
            <v>7.5</v>
          </cell>
          <cell r="I231">
            <v>0</v>
          </cell>
        </row>
        <row r="232">
          <cell r="B232">
            <v>7.6</v>
          </cell>
          <cell r="I232">
            <v>0</v>
          </cell>
        </row>
        <row r="233">
          <cell r="B233">
            <v>7.7</v>
          </cell>
          <cell r="I233">
            <v>0</v>
          </cell>
        </row>
        <row r="234">
          <cell r="B234">
            <v>7.8</v>
          </cell>
          <cell r="I234">
            <v>0</v>
          </cell>
        </row>
        <row r="235">
          <cell r="B235">
            <v>7.9</v>
          </cell>
          <cell r="I235">
            <v>0</v>
          </cell>
        </row>
        <row r="236">
          <cell r="B236">
            <v>7.97</v>
          </cell>
          <cell r="I236">
            <v>0</v>
          </cell>
        </row>
        <row r="237">
          <cell r="B237">
            <v>8.1</v>
          </cell>
          <cell r="I237">
            <v>0</v>
          </cell>
        </row>
        <row r="238">
          <cell r="B238">
            <v>8.1999999999999993</v>
          </cell>
          <cell r="I238">
            <v>0</v>
          </cell>
        </row>
        <row r="239">
          <cell r="B239">
            <v>8.3000000000000007</v>
          </cell>
          <cell r="I239">
            <v>0</v>
          </cell>
        </row>
        <row r="240">
          <cell r="B240">
            <v>8.4</v>
          </cell>
          <cell r="I240">
            <v>0</v>
          </cell>
        </row>
        <row r="241">
          <cell r="B241">
            <v>8.5</v>
          </cell>
          <cell r="I241">
            <v>0</v>
          </cell>
        </row>
        <row r="242">
          <cell r="B242">
            <v>8.6</v>
          </cell>
          <cell r="I242">
            <v>0</v>
          </cell>
        </row>
        <row r="243">
          <cell r="B243">
            <v>8.6999999999999993</v>
          </cell>
          <cell r="I243">
            <v>0</v>
          </cell>
        </row>
        <row r="244">
          <cell r="B244">
            <v>8.8000000000000007</v>
          </cell>
          <cell r="I244">
            <v>0</v>
          </cell>
        </row>
        <row r="245">
          <cell r="B245">
            <v>8.9</v>
          </cell>
          <cell r="I245">
            <v>0</v>
          </cell>
        </row>
        <row r="246">
          <cell r="B246">
            <v>8.9499999999999993</v>
          </cell>
          <cell r="I246">
            <v>0</v>
          </cell>
        </row>
        <row r="247">
          <cell r="B247">
            <v>9.1</v>
          </cell>
          <cell r="I247">
            <v>0</v>
          </cell>
        </row>
        <row r="248">
          <cell r="B248">
            <v>9.1999999999999993</v>
          </cell>
          <cell r="I248">
            <v>0</v>
          </cell>
        </row>
        <row r="249">
          <cell r="B249">
            <v>9.3000000000000007</v>
          </cell>
          <cell r="I249">
            <v>0</v>
          </cell>
        </row>
        <row r="250">
          <cell r="B250">
            <v>9.4</v>
          </cell>
          <cell r="I250">
            <v>0</v>
          </cell>
        </row>
        <row r="251">
          <cell r="B251">
            <v>9.5</v>
          </cell>
          <cell r="I251">
            <v>0</v>
          </cell>
        </row>
        <row r="252">
          <cell r="B252">
            <v>9.6</v>
          </cell>
          <cell r="I252">
            <v>0</v>
          </cell>
        </row>
        <row r="253">
          <cell r="B253">
            <v>9.6999999999999993</v>
          </cell>
          <cell r="I253">
            <v>0</v>
          </cell>
        </row>
        <row r="254">
          <cell r="B254">
            <v>9.8000000000000007</v>
          </cell>
          <cell r="I254">
            <v>0</v>
          </cell>
        </row>
        <row r="255">
          <cell r="B255">
            <v>9.9</v>
          </cell>
          <cell r="I255">
            <v>0</v>
          </cell>
        </row>
        <row r="256">
          <cell r="B256">
            <v>10</v>
          </cell>
          <cell r="I256">
            <v>0</v>
          </cell>
        </row>
        <row r="257">
          <cell r="B257">
            <v>10.1</v>
          </cell>
          <cell r="I257">
            <v>0</v>
          </cell>
        </row>
        <row r="258">
          <cell r="B258">
            <v>10.199999999999999</v>
          </cell>
          <cell r="I258">
            <v>0</v>
          </cell>
        </row>
        <row r="259">
          <cell r="B259">
            <v>10.3</v>
          </cell>
          <cell r="I259">
            <v>0</v>
          </cell>
        </row>
        <row r="260">
          <cell r="B260">
            <v>10.4</v>
          </cell>
          <cell r="I260">
            <v>0</v>
          </cell>
        </row>
        <row r="261">
          <cell r="B261">
            <v>10.5</v>
          </cell>
          <cell r="I261">
            <v>0</v>
          </cell>
        </row>
        <row r="262">
          <cell r="B262">
            <v>10.6</v>
          </cell>
          <cell r="I262">
            <v>0</v>
          </cell>
        </row>
        <row r="263">
          <cell r="B263">
            <v>10.7</v>
          </cell>
          <cell r="I263">
            <v>0</v>
          </cell>
        </row>
        <row r="264">
          <cell r="B264">
            <v>10.8</v>
          </cell>
          <cell r="I264">
            <v>0</v>
          </cell>
        </row>
        <row r="265">
          <cell r="B265">
            <v>10.9</v>
          </cell>
          <cell r="I265">
            <v>0</v>
          </cell>
        </row>
        <row r="266">
          <cell r="B266">
            <v>11</v>
          </cell>
          <cell r="I266">
            <v>0</v>
          </cell>
        </row>
        <row r="267">
          <cell r="B267">
            <v>11.1</v>
          </cell>
          <cell r="I267">
            <v>0</v>
          </cell>
        </row>
        <row r="268">
          <cell r="B268">
            <v>11.2</v>
          </cell>
          <cell r="I268">
            <v>0</v>
          </cell>
        </row>
        <row r="269">
          <cell r="B269">
            <v>11.3</v>
          </cell>
          <cell r="I269">
            <v>0</v>
          </cell>
        </row>
        <row r="270">
          <cell r="B270">
            <v>11.4</v>
          </cell>
          <cell r="I270">
            <v>0</v>
          </cell>
        </row>
        <row r="271">
          <cell r="B271">
            <v>11.5</v>
          </cell>
          <cell r="I271">
            <v>0</v>
          </cell>
        </row>
        <row r="272">
          <cell r="B272">
            <v>11.6</v>
          </cell>
          <cell r="I272">
            <v>0</v>
          </cell>
        </row>
        <row r="273">
          <cell r="B273">
            <v>11.7</v>
          </cell>
          <cell r="I273">
            <v>0</v>
          </cell>
        </row>
        <row r="274">
          <cell r="B274">
            <v>11.8</v>
          </cell>
          <cell r="I274">
            <v>0</v>
          </cell>
        </row>
        <row r="275">
          <cell r="B275">
            <v>11.9</v>
          </cell>
          <cell r="I275">
            <v>0</v>
          </cell>
        </row>
        <row r="276">
          <cell r="B276">
            <v>12</v>
          </cell>
          <cell r="I276">
            <v>0</v>
          </cell>
        </row>
        <row r="277">
          <cell r="B277">
            <v>12.1</v>
          </cell>
          <cell r="I277">
            <v>0</v>
          </cell>
        </row>
        <row r="278">
          <cell r="B278">
            <v>12.16</v>
          </cell>
          <cell r="I278">
            <v>0</v>
          </cell>
        </row>
        <row r="279">
          <cell r="B279">
            <v>12.3</v>
          </cell>
          <cell r="I279">
            <v>0</v>
          </cell>
        </row>
        <row r="280">
          <cell r="B280">
            <v>12.4</v>
          </cell>
          <cell r="I280">
            <v>0</v>
          </cell>
        </row>
        <row r="281">
          <cell r="B281">
            <v>12.5</v>
          </cell>
          <cell r="I281">
            <v>2.4000000000000004</v>
          </cell>
        </row>
        <row r="282">
          <cell r="B282">
            <v>12.6</v>
          </cell>
          <cell r="I282">
            <v>2.4000000000000004</v>
          </cell>
        </row>
        <row r="283">
          <cell r="B283">
            <v>12.7</v>
          </cell>
          <cell r="I283">
            <v>2.4000000000000004</v>
          </cell>
        </row>
        <row r="284">
          <cell r="B284">
            <v>12.8</v>
          </cell>
          <cell r="I284">
            <v>2.4000000000000004</v>
          </cell>
        </row>
        <row r="285">
          <cell r="B285">
            <v>12.9</v>
          </cell>
          <cell r="I285">
            <v>2.4000000000000004</v>
          </cell>
        </row>
        <row r="286">
          <cell r="B286">
            <v>13</v>
          </cell>
          <cell r="I286">
            <v>2.4000000000000004</v>
          </cell>
        </row>
        <row r="287">
          <cell r="B287">
            <v>13.1</v>
          </cell>
          <cell r="I287">
            <v>2.4000000000000004</v>
          </cell>
        </row>
        <row r="288">
          <cell r="B288">
            <v>13.2</v>
          </cell>
          <cell r="I288">
            <v>2.4000000000000004</v>
          </cell>
        </row>
        <row r="289">
          <cell r="B289">
            <v>13.3</v>
          </cell>
          <cell r="I289">
            <v>2.4000000000000004</v>
          </cell>
        </row>
        <row r="290">
          <cell r="B290">
            <v>13.4</v>
          </cell>
          <cell r="I290">
            <v>2.4000000000000004</v>
          </cell>
        </row>
        <row r="291">
          <cell r="B291">
            <v>13.5</v>
          </cell>
          <cell r="I291">
            <v>2.4000000000000004</v>
          </cell>
        </row>
        <row r="292">
          <cell r="B292">
            <v>13.6</v>
          </cell>
          <cell r="I292">
            <v>2.4000000000000004</v>
          </cell>
        </row>
        <row r="293">
          <cell r="B293">
            <v>13.7</v>
          </cell>
          <cell r="I293">
            <v>2.4000000000000004</v>
          </cell>
        </row>
        <row r="294">
          <cell r="B294">
            <v>13.8</v>
          </cell>
          <cell r="I294">
            <v>2.4000000000000004</v>
          </cell>
        </row>
        <row r="295">
          <cell r="B295">
            <v>13.9</v>
          </cell>
          <cell r="I295">
            <v>2.4000000000000004</v>
          </cell>
        </row>
        <row r="296">
          <cell r="B296">
            <v>14</v>
          </cell>
          <cell r="I296">
            <v>2.4000000000000004</v>
          </cell>
        </row>
        <row r="297">
          <cell r="B297">
            <v>14.1</v>
          </cell>
          <cell r="I297">
            <v>2.4000000000000004</v>
          </cell>
        </row>
        <row r="298">
          <cell r="B298">
            <v>14.2</v>
          </cell>
          <cell r="I298">
            <v>2.4000000000000004</v>
          </cell>
        </row>
        <row r="299">
          <cell r="B299">
            <v>14.3</v>
          </cell>
          <cell r="I299">
            <v>2.4000000000000004</v>
          </cell>
        </row>
        <row r="300">
          <cell r="B300">
            <v>14.4</v>
          </cell>
          <cell r="I300">
            <v>2.4000000000000004</v>
          </cell>
        </row>
        <row r="301">
          <cell r="B301">
            <v>14.5</v>
          </cell>
          <cell r="I301">
            <v>2.4000000000000004</v>
          </cell>
        </row>
        <row r="302">
          <cell r="B302">
            <v>14.6</v>
          </cell>
          <cell r="I302">
            <v>2.4000000000000004</v>
          </cell>
        </row>
        <row r="303">
          <cell r="B303">
            <v>14.7</v>
          </cell>
          <cell r="I303">
            <v>2.4000000000000004</v>
          </cell>
        </row>
        <row r="304">
          <cell r="B304">
            <v>14.8</v>
          </cell>
          <cell r="I304">
            <v>2.4000000000000004</v>
          </cell>
        </row>
        <row r="305">
          <cell r="B305">
            <v>14.9</v>
          </cell>
          <cell r="I305">
            <v>2.4000000000000004</v>
          </cell>
        </row>
        <row r="306">
          <cell r="B306">
            <v>15</v>
          </cell>
          <cell r="I306">
            <v>2.4000000000000004</v>
          </cell>
        </row>
        <row r="307">
          <cell r="B307">
            <v>15.1</v>
          </cell>
          <cell r="I307">
            <v>2.4000000000000004</v>
          </cell>
        </row>
        <row r="308">
          <cell r="B308">
            <v>15.2</v>
          </cell>
          <cell r="I308">
            <v>2.4000000000000004</v>
          </cell>
        </row>
        <row r="309">
          <cell r="B309">
            <v>15.3</v>
          </cell>
          <cell r="I309">
            <v>2.4000000000000004</v>
          </cell>
        </row>
        <row r="310">
          <cell r="B310">
            <v>15.5</v>
          </cell>
          <cell r="I310">
            <v>2.4000000000000004</v>
          </cell>
        </row>
        <row r="311">
          <cell r="B311">
            <v>15.6</v>
          </cell>
          <cell r="I311">
            <v>2.4000000000000004</v>
          </cell>
        </row>
        <row r="312">
          <cell r="B312">
            <v>15.7</v>
          </cell>
          <cell r="I312">
            <v>2.4000000000000004</v>
          </cell>
        </row>
        <row r="313">
          <cell r="B313">
            <v>15.8</v>
          </cell>
          <cell r="I313">
            <v>2.4000000000000004</v>
          </cell>
        </row>
        <row r="314">
          <cell r="B314">
            <v>15.9</v>
          </cell>
          <cell r="I314">
            <v>2.4000000000000004</v>
          </cell>
        </row>
        <row r="315">
          <cell r="B315">
            <v>16</v>
          </cell>
          <cell r="I315">
            <v>2.4000000000000004</v>
          </cell>
        </row>
        <row r="316">
          <cell r="B316">
            <v>16.100000000000001</v>
          </cell>
          <cell r="I316">
            <v>2.4000000000000004</v>
          </cell>
        </row>
        <row r="317">
          <cell r="B317">
            <v>16.2</v>
          </cell>
          <cell r="I317">
            <v>2.4000000000000004</v>
          </cell>
        </row>
        <row r="318">
          <cell r="B318">
            <v>16.3</v>
          </cell>
          <cell r="I318">
            <v>2.4000000000000004</v>
          </cell>
        </row>
        <row r="319">
          <cell r="B319">
            <v>16.5</v>
          </cell>
          <cell r="I319">
            <v>2.4000000000000004</v>
          </cell>
        </row>
        <row r="320">
          <cell r="B320">
            <v>16.600000000000001</v>
          </cell>
          <cell r="I320">
            <v>2.4000000000000004</v>
          </cell>
        </row>
        <row r="321">
          <cell r="B321">
            <v>16.7</v>
          </cell>
          <cell r="I321">
            <v>2.4000000000000004</v>
          </cell>
        </row>
        <row r="322">
          <cell r="B322">
            <v>16.8</v>
          </cell>
          <cell r="I322">
            <v>2.4000000000000004</v>
          </cell>
        </row>
        <row r="323">
          <cell r="B323">
            <v>16.899999999999999</v>
          </cell>
          <cell r="I323">
            <v>2.4000000000000004</v>
          </cell>
        </row>
        <row r="324">
          <cell r="B324">
            <v>17</v>
          </cell>
          <cell r="I324">
            <v>2.4000000000000004</v>
          </cell>
        </row>
        <row r="325">
          <cell r="B325">
            <v>17.100000000000001</v>
          </cell>
          <cell r="I325">
            <v>2.4000000000000004</v>
          </cell>
        </row>
        <row r="326">
          <cell r="B326">
            <v>17.2</v>
          </cell>
          <cell r="I326">
            <v>2.4000000000000004</v>
          </cell>
        </row>
        <row r="327">
          <cell r="B327">
            <v>17.3</v>
          </cell>
          <cell r="I327">
            <v>2.4000000000000004</v>
          </cell>
        </row>
        <row r="328">
          <cell r="B328">
            <v>17.399999999999999</v>
          </cell>
          <cell r="I328">
            <v>2.4000000000000004</v>
          </cell>
        </row>
        <row r="329">
          <cell r="B329">
            <v>17.5</v>
          </cell>
          <cell r="I329">
            <v>2.4000000000000004</v>
          </cell>
        </row>
        <row r="330">
          <cell r="B330">
            <v>17.600000000000001</v>
          </cell>
          <cell r="I330">
            <v>2.4000000000000004</v>
          </cell>
        </row>
        <row r="331">
          <cell r="B331">
            <v>17.7</v>
          </cell>
          <cell r="I331">
            <v>2.4000000000000004</v>
          </cell>
        </row>
        <row r="332">
          <cell r="B332">
            <v>17.8</v>
          </cell>
          <cell r="I332">
            <v>2.4000000000000004</v>
          </cell>
        </row>
        <row r="333">
          <cell r="B333">
            <v>17.899999999999999</v>
          </cell>
          <cell r="I333">
            <v>2.4000000000000004</v>
          </cell>
        </row>
        <row r="334">
          <cell r="B334">
            <v>18</v>
          </cell>
          <cell r="I334">
            <v>2.4000000000000004</v>
          </cell>
        </row>
        <row r="335">
          <cell r="B335">
            <v>18.100000000000001</v>
          </cell>
          <cell r="I335">
            <v>2.4000000000000004</v>
          </cell>
        </row>
        <row r="336">
          <cell r="B336">
            <v>18.2</v>
          </cell>
          <cell r="I336">
            <v>2.4000000000000004</v>
          </cell>
        </row>
        <row r="337">
          <cell r="B337">
            <v>18.3</v>
          </cell>
          <cell r="I337">
            <v>2.4000000000000004</v>
          </cell>
        </row>
        <row r="338">
          <cell r="B338">
            <v>18.399999999999999</v>
          </cell>
          <cell r="I338">
            <v>2.4000000000000004</v>
          </cell>
        </row>
        <row r="339">
          <cell r="B339">
            <v>18.5</v>
          </cell>
          <cell r="I339">
            <v>2.4000000000000004</v>
          </cell>
        </row>
        <row r="340">
          <cell r="B340">
            <v>18.600000000000001</v>
          </cell>
          <cell r="I340">
            <v>2.4000000000000004</v>
          </cell>
        </row>
        <row r="341">
          <cell r="B341">
            <v>18.7</v>
          </cell>
          <cell r="I341">
            <v>2.4000000000000004</v>
          </cell>
        </row>
        <row r="342">
          <cell r="B342">
            <v>18.8</v>
          </cell>
          <cell r="I342">
            <v>2.4000000000000004</v>
          </cell>
        </row>
        <row r="343">
          <cell r="B343">
            <v>18.899999999999999</v>
          </cell>
          <cell r="I343">
            <v>2.4000000000000004</v>
          </cell>
        </row>
        <row r="344">
          <cell r="B344">
            <v>19.2</v>
          </cell>
          <cell r="I344">
            <v>2.4000000000000004</v>
          </cell>
        </row>
        <row r="345">
          <cell r="B345">
            <v>19.3</v>
          </cell>
          <cell r="I345">
            <v>2.4000000000000004</v>
          </cell>
        </row>
        <row r="346">
          <cell r="B346">
            <v>19.399999999999999</v>
          </cell>
          <cell r="I346">
            <v>2.4000000000000004</v>
          </cell>
        </row>
        <row r="347">
          <cell r="B347">
            <v>19.5</v>
          </cell>
          <cell r="I347">
            <v>2.4000000000000004</v>
          </cell>
        </row>
        <row r="348">
          <cell r="B348">
            <v>19.600000000000001</v>
          </cell>
          <cell r="I348">
            <v>2.4000000000000004</v>
          </cell>
        </row>
        <row r="349">
          <cell r="B349">
            <v>19.7</v>
          </cell>
          <cell r="I349">
            <v>2.4000000000000004</v>
          </cell>
        </row>
        <row r="350">
          <cell r="B350">
            <v>19.8</v>
          </cell>
          <cell r="I350">
            <v>2.4000000000000004</v>
          </cell>
        </row>
        <row r="351">
          <cell r="B351">
            <v>19.899999999999999</v>
          </cell>
          <cell r="I351">
            <v>2.4000000000000004</v>
          </cell>
        </row>
        <row r="352">
          <cell r="B352">
            <v>20.2</v>
          </cell>
          <cell r="I352">
            <v>2.4000000000000004</v>
          </cell>
        </row>
        <row r="353">
          <cell r="B353">
            <v>20.3</v>
          </cell>
          <cell r="I353">
            <v>2.4000000000000004</v>
          </cell>
        </row>
        <row r="354">
          <cell r="B354">
            <v>20.399999999999999</v>
          </cell>
          <cell r="I354">
            <v>2.4000000000000004</v>
          </cell>
        </row>
        <row r="355">
          <cell r="B355">
            <v>20.5</v>
          </cell>
          <cell r="I355">
            <v>2.4000000000000004</v>
          </cell>
        </row>
        <row r="356">
          <cell r="B356">
            <v>20.6</v>
          </cell>
          <cell r="I356">
            <v>2.4000000000000004</v>
          </cell>
        </row>
        <row r="357">
          <cell r="B357">
            <v>20.7</v>
          </cell>
          <cell r="I357">
            <v>2.4000000000000004</v>
          </cell>
        </row>
        <row r="358">
          <cell r="B358">
            <v>20.8</v>
          </cell>
          <cell r="I358">
            <v>2.4000000000000004</v>
          </cell>
        </row>
        <row r="359">
          <cell r="B359">
            <v>20.9</v>
          </cell>
          <cell r="I359">
            <v>2.4000000000000004</v>
          </cell>
        </row>
        <row r="360">
          <cell r="B360">
            <v>21.1</v>
          </cell>
          <cell r="I360">
            <v>2.4000000000000004</v>
          </cell>
        </row>
        <row r="361">
          <cell r="B361">
            <v>21.2</v>
          </cell>
          <cell r="I361">
            <v>2.4000000000000004</v>
          </cell>
        </row>
        <row r="362">
          <cell r="B362">
            <v>21.3</v>
          </cell>
          <cell r="I362">
            <v>2.4000000000000004</v>
          </cell>
        </row>
        <row r="363">
          <cell r="B363">
            <v>21.4</v>
          </cell>
          <cell r="I363">
            <v>2.4000000000000004</v>
          </cell>
        </row>
        <row r="364">
          <cell r="B364">
            <v>21.5</v>
          </cell>
          <cell r="I364">
            <v>2.4000000000000004</v>
          </cell>
        </row>
        <row r="365">
          <cell r="B365">
            <v>21.6</v>
          </cell>
          <cell r="I365">
            <v>2.4000000000000004</v>
          </cell>
        </row>
        <row r="366">
          <cell r="B366">
            <v>21.7</v>
          </cell>
          <cell r="I366">
            <v>2.4000000000000004</v>
          </cell>
        </row>
        <row r="367">
          <cell r="B367">
            <v>21.8</v>
          </cell>
          <cell r="I367">
            <v>2.4000000000000004</v>
          </cell>
        </row>
        <row r="368">
          <cell r="B368">
            <v>22.1</v>
          </cell>
          <cell r="I368">
            <v>2.4000000000000004</v>
          </cell>
        </row>
        <row r="369">
          <cell r="B369">
            <v>22.2</v>
          </cell>
          <cell r="I369">
            <v>2.4000000000000004</v>
          </cell>
        </row>
        <row r="370">
          <cell r="B370">
            <v>22.3</v>
          </cell>
          <cell r="I370">
            <v>2.4000000000000004</v>
          </cell>
        </row>
        <row r="371">
          <cell r="B371">
            <v>22.4</v>
          </cell>
          <cell r="I371">
            <v>2.4000000000000004</v>
          </cell>
        </row>
        <row r="372">
          <cell r="B372">
            <v>22.5</v>
          </cell>
          <cell r="I372">
            <v>2.4000000000000004</v>
          </cell>
        </row>
        <row r="373">
          <cell r="B373">
            <v>22.6</v>
          </cell>
          <cell r="I373">
            <v>2.4000000000000004</v>
          </cell>
        </row>
        <row r="374">
          <cell r="B374">
            <v>22.7</v>
          </cell>
          <cell r="I374">
            <v>2.4000000000000004</v>
          </cell>
        </row>
        <row r="375">
          <cell r="B375">
            <v>22.8</v>
          </cell>
          <cell r="I375">
            <v>2.4000000000000004</v>
          </cell>
        </row>
        <row r="376">
          <cell r="B376">
            <v>22.9</v>
          </cell>
          <cell r="I376">
            <v>2.4000000000000004</v>
          </cell>
        </row>
        <row r="377">
          <cell r="B377">
            <v>23</v>
          </cell>
          <cell r="I377">
            <v>2.4000000000000004</v>
          </cell>
        </row>
        <row r="378">
          <cell r="B378">
            <v>23.1</v>
          </cell>
          <cell r="I378">
            <v>2.4000000000000004</v>
          </cell>
        </row>
        <row r="379">
          <cell r="B379">
            <v>23.2</v>
          </cell>
          <cell r="I379">
            <v>2.4000000000000004</v>
          </cell>
        </row>
        <row r="380">
          <cell r="B380">
            <v>23.3</v>
          </cell>
          <cell r="I380">
            <v>2.4000000000000004</v>
          </cell>
        </row>
        <row r="381">
          <cell r="B381">
            <v>23.4</v>
          </cell>
          <cell r="I381">
            <v>2.4000000000000004</v>
          </cell>
        </row>
        <row r="382">
          <cell r="B382">
            <v>23.5</v>
          </cell>
          <cell r="I382">
            <v>2.4000000000000004</v>
          </cell>
        </row>
        <row r="383">
          <cell r="B383">
            <v>23.6</v>
          </cell>
          <cell r="I383">
            <v>2.4000000000000004</v>
          </cell>
        </row>
        <row r="384">
          <cell r="B384">
            <v>23.7</v>
          </cell>
          <cell r="I384">
            <v>2.4000000000000004</v>
          </cell>
        </row>
        <row r="385">
          <cell r="B385">
            <v>23.8</v>
          </cell>
          <cell r="I385">
            <v>2.4000000000000004</v>
          </cell>
        </row>
        <row r="386">
          <cell r="B386">
            <v>23.9</v>
          </cell>
          <cell r="I386">
            <v>2.4000000000000004</v>
          </cell>
        </row>
        <row r="387">
          <cell r="B387">
            <v>24</v>
          </cell>
          <cell r="I387">
            <v>2.4000000000000004</v>
          </cell>
        </row>
        <row r="388">
          <cell r="B388">
            <v>24.1</v>
          </cell>
          <cell r="I388">
            <v>2.4000000000000004</v>
          </cell>
        </row>
        <row r="389">
          <cell r="B389">
            <v>24.2</v>
          </cell>
          <cell r="I389">
            <v>2.4000000000000004</v>
          </cell>
        </row>
        <row r="390">
          <cell r="B390">
            <v>24.3</v>
          </cell>
          <cell r="I390">
            <v>2.4000000000000004</v>
          </cell>
        </row>
        <row r="391">
          <cell r="B391">
            <v>24.4</v>
          </cell>
          <cell r="I391">
            <v>2.4000000000000004</v>
          </cell>
        </row>
        <row r="392">
          <cell r="B392">
            <v>24.5</v>
          </cell>
          <cell r="I392">
            <v>2.4000000000000004</v>
          </cell>
        </row>
        <row r="393">
          <cell r="B393">
            <v>24.6</v>
          </cell>
          <cell r="I393">
            <v>2.4000000000000004</v>
          </cell>
        </row>
        <row r="394">
          <cell r="B394">
            <v>24.7</v>
          </cell>
          <cell r="I394">
            <v>2.4000000000000004</v>
          </cell>
        </row>
        <row r="395">
          <cell r="B395">
            <v>24.8</v>
          </cell>
          <cell r="I395">
            <v>2.4000000000000004</v>
          </cell>
        </row>
        <row r="396">
          <cell r="B396">
            <v>24.9</v>
          </cell>
          <cell r="I396">
            <v>2.4000000000000004</v>
          </cell>
        </row>
        <row r="397">
          <cell r="B397">
            <v>25</v>
          </cell>
          <cell r="I397">
            <v>2.4000000000000004</v>
          </cell>
        </row>
        <row r="398">
          <cell r="B398">
            <v>25.3</v>
          </cell>
          <cell r="I398">
            <v>2.4000000000000004</v>
          </cell>
        </row>
        <row r="399">
          <cell r="B399">
            <v>25.4</v>
          </cell>
          <cell r="I399">
            <v>2.4000000000000004</v>
          </cell>
        </row>
        <row r="400">
          <cell r="B400">
            <v>25.5</v>
          </cell>
          <cell r="I400">
            <v>2.4000000000000004</v>
          </cell>
        </row>
        <row r="401">
          <cell r="B401">
            <v>25.6</v>
          </cell>
          <cell r="I401">
            <v>2.4000000000000004</v>
          </cell>
        </row>
        <row r="402">
          <cell r="B402">
            <v>25.7</v>
          </cell>
          <cell r="I402">
            <v>2.4000000000000004</v>
          </cell>
        </row>
        <row r="403">
          <cell r="B403">
            <v>25.8</v>
          </cell>
          <cell r="I403">
            <v>2.4000000000000004</v>
          </cell>
        </row>
        <row r="404">
          <cell r="B404">
            <v>25.9</v>
          </cell>
          <cell r="I404">
            <v>2.4000000000000004</v>
          </cell>
        </row>
        <row r="405">
          <cell r="B405">
            <v>26</v>
          </cell>
          <cell r="I405">
            <v>2.4000000000000004</v>
          </cell>
        </row>
        <row r="406">
          <cell r="B406">
            <v>26.1</v>
          </cell>
          <cell r="I406">
            <v>0</v>
          </cell>
        </row>
        <row r="407">
          <cell r="B407">
            <v>26.2</v>
          </cell>
          <cell r="I407">
            <v>0</v>
          </cell>
        </row>
        <row r="408">
          <cell r="B408">
            <v>26.3</v>
          </cell>
          <cell r="I408">
            <v>0</v>
          </cell>
        </row>
        <row r="409">
          <cell r="B409">
            <v>26.4</v>
          </cell>
          <cell r="I409">
            <v>0</v>
          </cell>
        </row>
        <row r="410">
          <cell r="B410">
            <v>26.5</v>
          </cell>
          <cell r="I410">
            <v>0</v>
          </cell>
        </row>
        <row r="411">
          <cell r="B411">
            <v>26.6</v>
          </cell>
          <cell r="I411">
            <v>0</v>
          </cell>
        </row>
        <row r="412">
          <cell r="B412">
            <v>26.7</v>
          </cell>
          <cell r="I412">
            <v>0</v>
          </cell>
        </row>
        <row r="413">
          <cell r="B413">
            <v>26.8</v>
          </cell>
          <cell r="I413">
            <v>0</v>
          </cell>
        </row>
        <row r="414">
          <cell r="B414">
            <v>26.9</v>
          </cell>
          <cell r="I414">
            <v>0</v>
          </cell>
        </row>
        <row r="415">
          <cell r="B415">
            <v>27</v>
          </cell>
          <cell r="I415">
            <v>0</v>
          </cell>
        </row>
        <row r="416">
          <cell r="B416">
            <v>27.1</v>
          </cell>
          <cell r="I416">
            <v>0</v>
          </cell>
        </row>
        <row r="417">
          <cell r="B417">
            <v>27.2</v>
          </cell>
          <cell r="I417">
            <v>0</v>
          </cell>
        </row>
        <row r="418">
          <cell r="B418">
            <v>27.3</v>
          </cell>
          <cell r="I418">
            <v>0</v>
          </cell>
        </row>
        <row r="419">
          <cell r="B419">
            <v>27.4</v>
          </cell>
          <cell r="I419">
            <v>0</v>
          </cell>
        </row>
        <row r="420">
          <cell r="B420">
            <v>27.5</v>
          </cell>
          <cell r="I420">
            <v>0</v>
          </cell>
        </row>
        <row r="421">
          <cell r="B421">
            <v>27.6</v>
          </cell>
          <cell r="I421">
            <v>0</v>
          </cell>
        </row>
        <row r="422">
          <cell r="B422">
            <v>27.7</v>
          </cell>
          <cell r="I422">
            <v>0</v>
          </cell>
        </row>
        <row r="423">
          <cell r="B423">
            <v>27.8</v>
          </cell>
          <cell r="I423">
            <v>0</v>
          </cell>
        </row>
        <row r="424">
          <cell r="B424">
            <v>27.9</v>
          </cell>
          <cell r="I424">
            <v>0</v>
          </cell>
        </row>
        <row r="425">
          <cell r="B425">
            <v>28</v>
          </cell>
          <cell r="I425">
            <v>0</v>
          </cell>
        </row>
        <row r="426">
          <cell r="B426">
            <v>28.1</v>
          </cell>
          <cell r="I426">
            <v>0</v>
          </cell>
        </row>
        <row r="427">
          <cell r="B427">
            <v>28.2</v>
          </cell>
          <cell r="I427">
            <v>0</v>
          </cell>
        </row>
        <row r="428">
          <cell r="B428">
            <v>28.29</v>
          </cell>
          <cell r="I428">
            <v>0</v>
          </cell>
        </row>
        <row r="429">
          <cell r="B429">
            <v>28.5</v>
          </cell>
          <cell r="I429">
            <v>0</v>
          </cell>
        </row>
        <row r="430">
          <cell r="B430">
            <v>28.6</v>
          </cell>
          <cell r="I430">
            <v>0</v>
          </cell>
        </row>
        <row r="431">
          <cell r="B431">
            <v>28.7</v>
          </cell>
          <cell r="I431">
            <v>0</v>
          </cell>
        </row>
        <row r="432">
          <cell r="B432">
            <v>28.8</v>
          </cell>
          <cell r="I432">
            <v>0</v>
          </cell>
        </row>
        <row r="433">
          <cell r="B433">
            <v>28.9</v>
          </cell>
          <cell r="I433">
            <v>0</v>
          </cell>
        </row>
        <row r="434">
          <cell r="B434">
            <v>29</v>
          </cell>
          <cell r="I434">
            <v>0</v>
          </cell>
        </row>
        <row r="435">
          <cell r="B435">
            <v>29.1</v>
          </cell>
          <cell r="I435">
            <v>0</v>
          </cell>
        </row>
        <row r="436">
          <cell r="B436">
            <v>29.2</v>
          </cell>
          <cell r="I436">
            <v>0</v>
          </cell>
        </row>
        <row r="437">
          <cell r="B437">
            <v>29.25</v>
          </cell>
          <cell r="I437">
            <v>0</v>
          </cell>
        </row>
        <row r="438">
          <cell r="B438">
            <v>29.4</v>
          </cell>
          <cell r="I438">
            <v>0</v>
          </cell>
        </row>
        <row r="439">
          <cell r="B439">
            <v>29.5</v>
          </cell>
          <cell r="I439">
            <v>0</v>
          </cell>
        </row>
        <row r="440">
          <cell r="B440">
            <v>29.6</v>
          </cell>
          <cell r="I440">
            <v>0</v>
          </cell>
        </row>
        <row r="441">
          <cell r="B441">
            <v>29.7</v>
          </cell>
          <cell r="I441">
            <v>0</v>
          </cell>
        </row>
        <row r="442">
          <cell r="B442">
            <v>29.8</v>
          </cell>
          <cell r="I442">
            <v>0</v>
          </cell>
        </row>
        <row r="443">
          <cell r="B443">
            <v>29.9</v>
          </cell>
          <cell r="I443">
            <v>0</v>
          </cell>
        </row>
        <row r="444">
          <cell r="B444">
            <v>30</v>
          </cell>
          <cell r="I444">
            <v>0</v>
          </cell>
        </row>
        <row r="445">
          <cell r="B445">
            <v>30.1</v>
          </cell>
          <cell r="I445">
            <v>0</v>
          </cell>
        </row>
        <row r="446">
          <cell r="B446">
            <v>30.19</v>
          </cell>
          <cell r="I446">
            <v>0</v>
          </cell>
        </row>
        <row r="447">
          <cell r="B447">
            <v>30.4</v>
          </cell>
          <cell r="I447">
            <v>0</v>
          </cell>
        </row>
        <row r="448">
          <cell r="B448">
            <v>30.5</v>
          </cell>
          <cell r="I448">
            <v>0</v>
          </cell>
        </row>
        <row r="449">
          <cell r="B449">
            <v>30.6</v>
          </cell>
          <cell r="I449">
            <v>0</v>
          </cell>
        </row>
        <row r="450">
          <cell r="B450">
            <v>30.7</v>
          </cell>
          <cell r="I450">
            <v>0</v>
          </cell>
        </row>
        <row r="451">
          <cell r="B451">
            <v>30.8</v>
          </cell>
          <cell r="I451">
            <v>0</v>
          </cell>
        </row>
        <row r="452">
          <cell r="B452">
            <v>30.9</v>
          </cell>
          <cell r="I452">
            <v>0</v>
          </cell>
        </row>
        <row r="453">
          <cell r="B453">
            <v>31</v>
          </cell>
          <cell r="I453">
            <v>0</v>
          </cell>
        </row>
        <row r="454">
          <cell r="B454">
            <v>31.1</v>
          </cell>
          <cell r="I454">
            <v>0</v>
          </cell>
        </row>
        <row r="455">
          <cell r="B455">
            <v>31.15</v>
          </cell>
          <cell r="I455">
            <v>0</v>
          </cell>
        </row>
        <row r="456">
          <cell r="B456">
            <v>31.18</v>
          </cell>
          <cell r="I456">
            <v>0</v>
          </cell>
        </row>
        <row r="457">
          <cell r="B457">
            <v>31.4</v>
          </cell>
          <cell r="I457">
            <v>0</v>
          </cell>
        </row>
        <row r="458">
          <cell r="B458">
            <v>31.5</v>
          </cell>
          <cell r="I458">
            <v>0</v>
          </cell>
        </row>
        <row r="459">
          <cell r="B459">
            <v>31.6</v>
          </cell>
          <cell r="I459">
            <v>0</v>
          </cell>
        </row>
        <row r="460">
          <cell r="B460">
            <v>31.7</v>
          </cell>
          <cell r="I460">
            <v>0</v>
          </cell>
        </row>
        <row r="461">
          <cell r="B461">
            <v>31.8</v>
          </cell>
          <cell r="I461">
            <v>0</v>
          </cell>
        </row>
        <row r="462">
          <cell r="B462">
            <v>31.9</v>
          </cell>
          <cell r="I462">
            <v>0</v>
          </cell>
        </row>
        <row r="463">
          <cell r="B463">
            <v>32</v>
          </cell>
          <cell r="I463">
            <v>0</v>
          </cell>
        </row>
        <row r="464">
          <cell r="B464">
            <v>32.1</v>
          </cell>
          <cell r="I464">
            <v>0</v>
          </cell>
        </row>
        <row r="465">
          <cell r="B465">
            <v>32.15</v>
          </cell>
          <cell r="I465">
            <v>0</v>
          </cell>
        </row>
        <row r="466">
          <cell r="B466">
            <v>32.299999999999997</v>
          </cell>
          <cell r="I466">
            <v>0</v>
          </cell>
        </row>
        <row r="467">
          <cell r="B467">
            <v>32.4</v>
          </cell>
          <cell r="I467">
            <v>0</v>
          </cell>
        </row>
        <row r="468">
          <cell r="B468">
            <v>32.5</v>
          </cell>
          <cell r="I468">
            <v>0</v>
          </cell>
        </row>
        <row r="469">
          <cell r="B469">
            <v>32.6</v>
          </cell>
          <cell r="I469">
            <v>0</v>
          </cell>
        </row>
        <row r="470">
          <cell r="B470">
            <v>32.700000000000003</v>
          </cell>
          <cell r="I470">
            <v>0</v>
          </cell>
        </row>
        <row r="471">
          <cell r="B471">
            <v>32.799999999999997</v>
          </cell>
          <cell r="I471">
            <v>0</v>
          </cell>
        </row>
        <row r="472">
          <cell r="B472">
            <v>32.9</v>
          </cell>
          <cell r="I472">
            <v>0</v>
          </cell>
        </row>
        <row r="473">
          <cell r="B473">
            <v>33</v>
          </cell>
          <cell r="I473">
            <v>0</v>
          </cell>
        </row>
        <row r="474">
          <cell r="B474">
            <v>33.1</v>
          </cell>
          <cell r="I474">
            <v>0</v>
          </cell>
        </row>
        <row r="475">
          <cell r="B475">
            <v>33.11</v>
          </cell>
          <cell r="I475">
            <v>0</v>
          </cell>
        </row>
        <row r="476">
          <cell r="B476">
            <v>33.299999999999997</v>
          </cell>
          <cell r="I476">
            <v>0</v>
          </cell>
        </row>
        <row r="477">
          <cell r="B477">
            <v>33.4</v>
          </cell>
          <cell r="I477">
            <v>0</v>
          </cell>
        </row>
        <row r="478">
          <cell r="B478">
            <v>33.5</v>
          </cell>
          <cell r="I478">
            <v>0</v>
          </cell>
        </row>
        <row r="479">
          <cell r="B479">
            <v>33.6</v>
          </cell>
          <cell r="I479">
            <v>0</v>
          </cell>
        </row>
        <row r="480">
          <cell r="B480">
            <v>33.700000000000003</v>
          </cell>
          <cell r="I480">
            <v>0</v>
          </cell>
        </row>
        <row r="481">
          <cell r="B481">
            <v>33.799999999999997</v>
          </cell>
          <cell r="I481">
            <v>0</v>
          </cell>
        </row>
        <row r="482">
          <cell r="B482">
            <v>33.9</v>
          </cell>
          <cell r="I482">
            <v>0</v>
          </cell>
        </row>
        <row r="483">
          <cell r="B483">
            <v>34</v>
          </cell>
          <cell r="I483">
            <v>0</v>
          </cell>
        </row>
        <row r="484">
          <cell r="B484">
            <v>34.07</v>
          </cell>
          <cell r="I484">
            <v>0</v>
          </cell>
        </row>
        <row r="485">
          <cell r="B485">
            <v>34.200000000000003</v>
          </cell>
          <cell r="I485">
            <v>0</v>
          </cell>
        </row>
        <row r="486">
          <cell r="B486">
            <v>34.299999999999997</v>
          </cell>
          <cell r="I486">
            <v>0</v>
          </cell>
        </row>
        <row r="487">
          <cell r="B487">
            <v>34.4</v>
          </cell>
          <cell r="I487">
            <v>0</v>
          </cell>
        </row>
        <row r="488">
          <cell r="B488">
            <v>34.5</v>
          </cell>
          <cell r="I488">
            <v>0</v>
          </cell>
        </row>
        <row r="489">
          <cell r="B489">
            <v>34.6</v>
          </cell>
          <cell r="I489">
            <v>0</v>
          </cell>
        </row>
        <row r="490">
          <cell r="B490">
            <v>34.700000000000003</v>
          </cell>
          <cell r="I490">
            <v>0</v>
          </cell>
        </row>
        <row r="491">
          <cell r="B491">
            <v>34.799999999999997</v>
          </cell>
          <cell r="I491">
            <v>0</v>
          </cell>
        </row>
        <row r="492">
          <cell r="B492">
            <v>34.9</v>
          </cell>
          <cell r="I492">
            <v>0</v>
          </cell>
        </row>
        <row r="493">
          <cell r="B493">
            <v>35</v>
          </cell>
          <cell r="I493">
            <v>0</v>
          </cell>
        </row>
        <row r="494">
          <cell r="B494">
            <v>35.1</v>
          </cell>
          <cell r="I494">
            <v>0</v>
          </cell>
        </row>
        <row r="495">
          <cell r="B495">
            <v>35.200000000000003</v>
          </cell>
          <cell r="I495">
            <v>0</v>
          </cell>
        </row>
        <row r="496">
          <cell r="B496">
            <v>35.299999999999997</v>
          </cell>
          <cell r="I496">
            <v>0</v>
          </cell>
        </row>
        <row r="497">
          <cell r="B497">
            <v>35.4</v>
          </cell>
          <cell r="I497">
            <v>0</v>
          </cell>
        </row>
        <row r="498">
          <cell r="B498">
            <v>35.5</v>
          </cell>
          <cell r="I498">
            <v>0</v>
          </cell>
        </row>
        <row r="499">
          <cell r="B499">
            <v>35.6</v>
          </cell>
          <cell r="I499">
            <v>0</v>
          </cell>
        </row>
        <row r="500">
          <cell r="B500">
            <v>35.700000000000003</v>
          </cell>
          <cell r="I500">
            <v>0</v>
          </cell>
        </row>
        <row r="501">
          <cell r="B501">
            <v>35.799999999999997</v>
          </cell>
          <cell r="I501">
            <v>0</v>
          </cell>
        </row>
        <row r="502">
          <cell r="B502">
            <v>35.9</v>
          </cell>
          <cell r="I502">
            <v>0</v>
          </cell>
        </row>
        <row r="503">
          <cell r="B503">
            <v>36</v>
          </cell>
          <cell r="I503">
            <v>0</v>
          </cell>
        </row>
        <row r="504">
          <cell r="B504">
            <v>36.1</v>
          </cell>
          <cell r="I504">
            <v>0</v>
          </cell>
        </row>
        <row r="505">
          <cell r="B505">
            <v>36.200000000000003</v>
          </cell>
          <cell r="I505">
            <v>0</v>
          </cell>
        </row>
        <row r="506">
          <cell r="B506">
            <v>36.299999999999997</v>
          </cell>
          <cell r="I506">
            <v>0</v>
          </cell>
        </row>
        <row r="507">
          <cell r="B507">
            <v>36.4</v>
          </cell>
          <cell r="I507">
            <v>0</v>
          </cell>
        </row>
        <row r="508">
          <cell r="B508">
            <v>36.5</v>
          </cell>
          <cell r="I508">
            <v>0</v>
          </cell>
        </row>
        <row r="509">
          <cell r="B509">
            <v>36.6</v>
          </cell>
          <cell r="I509">
            <v>0</v>
          </cell>
        </row>
        <row r="510">
          <cell r="B510">
            <v>36.700000000000003</v>
          </cell>
          <cell r="I510">
            <v>0</v>
          </cell>
        </row>
        <row r="511">
          <cell r="B511">
            <v>36.799999999999997</v>
          </cell>
          <cell r="I511">
            <v>0</v>
          </cell>
        </row>
        <row r="512">
          <cell r="B512">
            <v>36.9</v>
          </cell>
          <cell r="I512">
            <v>0</v>
          </cell>
        </row>
        <row r="513">
          <cell r="B513">
            <v>37</v>
          </cell>
          <cell r="I513">
            <v>0</v>
          </cell>
        </row>
        <row r="514">
          <cell r="B514">
            <v>37.1</v>
          </cell>
          <cell r="I514">
            <v>0</v>
          </cell>
        </row>
        <row r="515">
          <cell r="B515">
            <v>37.200000000000003</v>
          </cell>
          <cell r="I515">
            <v>0</v>
          </cell>
        </row>
        <row r="516">
          <cell r="B516">
            <v>37.25</v>
          </cell>
          <cell r="I516">
            <v>0</v>
          </cell>
        </row>
        <row r="517">
          <cell r="B517">
            <v>37.4</v>
          </cell>
          <cell r="I517">
            <v>0</v>
          </cell>
        </row>
        <row r="518">
          <cell r="B518">
            <v>37.5</v>
          </cell>
          <cell r="I518">
            <v>0</v>
          </cell>
        </row>
        <row r="519">
          <cell r="B519">
            <v>37.6</v>
          </cell>
          <cell r="I519">
            <v>0</v>
          </cell>
        </row>
        <row r="520">
          <cell r="B520">
            <v>37.700000000000003</v>
          </cell>
          <cell r="I520">
            <v>0</v>
          </cell>
        </row>
        <row r="521">
          <cell r="B521">
            <v>37.799999999999997</v>
          </cell>
          <cell r="I521">
            <v>2.4000000000000004</v>
          </cell>
        </row>
        <row r="522">
          <cell r="B522">
            <v>37.9</v>
          </cell>
          <cell r="I522">
            <v>2.4000000000000004</v>
          </cell>
        </row>
        <row r="523">
          <cell r="B523">
            <v>38</v>
          </cell>
          <cell r="I523">
            <v>2.4000000000000004</v>
          </cell>
        </row>
        <row r="524">
          <cell r="B524">
            <v>38.1</v>
          </cell>
          <cell r="I524">
            <v>2.4000000000000004</v>
          </cell>
        </row>
        <row r="525">
          <cell r="B525">
            <v>38.200000000000003</v>
          </cell>
          <cell r="I525">
            <v>2.4000000000000004</v>
          </cell>
        </row>
        <row r="526">
          <cell r="B526">
            <v>38.299999999999997</v>
          </cell>
          <cell r="I526">
            <v>2.4000000000000004</v>
          </cell>
        </row>
        <row r="527">
          <cell r="B527">
            <v>38.4</v>
          </cell>
          <cell r="I527">
            <v>2.4000000000000004</v>
          </cell>
        </row>
        <row r="528">
          <cell r="B528">
            <v>38.5</v>
          </cell>
          <cell r="I528">
            <v>2.4000000000000004</v>
          </cell>
        </row>
        <row r="529">
          <cell r="B529">
            <v>38.6</v>
          </cell>
          <cell r="I529">
            <v>2.4000000000000004</v>
          </cell>
        </row>
        <row r="530">
          <cell r="B530">
            <v>38.700000000000003</v>
          </cell>
          <cell r="I530">
            <v>2.4000000000000004</v>
          </cell>
        </row>
        <row r="531">
          <cell r="B531">
            <v>38.799999999999997</v>
          </cell>
          <cell r="I531">
            <v>2.4000000000000004</v>
          </cell>
        </row>
        <row r="532">
          <cell r="B532">
            <v>38.9</v>
          </cell>
          <cell r="I532">
            <v>2.4000000000000004</v>
          </cell>
        </row>
        <row r="533">
          <cell r="B533">
            <v>39</v>
          </cell>
          <cell r="I533">
            <v>2.4000000000000004</v>
          </cell>
        </row>
        <row r="534">
          <cell r="B534">
            <v>39.1</v>
          </cell>
          <cell r="I534">
            <v>2.4000000000000004</v>
          </cell>
        </row>
        <row r="535">
          <cell r="B535">
            <v>39.200000000000003</v>
          </cell>
          <cell r="I535">
            <v>2.4000000000000004</v>
          </cell>
        </row>
        <row r="536">
          <cell r="B536">
            <v>39.299999999999997</v>
          </cell>
          <cell r="I536">
            <v>2.4000000000000004</v>
          </cell>
        </row>
        <row r="537">
          <cell r="B537">
            <v>39.4</v>
          </cell>
          <cell r="I537">
            <v>2.4000000000000004</v>
          </cell>
        </row>
        <row r="538">
          <cell r="B538">
            <v>39.5</v>
          </cell>
          <cell r="I538">
            <v>2.4000000000000004</v>
          </cell>
        </row>
        <row r="539">
          <cell r="B539">
            <v>39.6</v>
          </cell>
          <cell r="I539">
            <v>2.4000000000000004</v>
          </cell>
        </row>
        <row r="540">
          <cell r="B540">
            <v>39.700000000000003</v>
          </cell>
          <cell r="I540">
            <v>2.4000000000000004</v>
          </cell>
        </row>
        <row r="541">
          <cell r="B541">
            <v>39.799999999999997</v>
          </cell>
          <cell r="I541">
            <v>2.4000000000000004</v>
          </cell>
        </row>
        <row r="542">
          <cell r="B542">
            <v>39.9</v>
          </cell>
          <cell r="I542">
            <v>2.4000000000000004</v>
          </cell>
        </row>
        <row r="543">
          <cell r="B543">
            <v>40</v>
          </cell>
          <cell r="I543">
            <v>2.4000000000000004</v>
          </cell>
        </row>
        <row r="544">
          <cell r="B544">
            <v>40.1</v>
          </cell>
          <cell r="I544">
            <v>2.4000000000000004</v>
          </cell>
        </row>
        <row r="545">
          <cell r="B545">
            <v>40.200000000000003</v>
          </cell>
          <cell r="I545">
            <v>2.4000000000000004</v>
          </cell>
        </row>
        <row r="546">
          <cell r="B546">
            <v>40.299999999999997</v>
          </cell>
          <cell r="I546">
            <v>2.4000000000000004</v>
          </cell>
        </row>
        <row r="547">
          <cell r="B547">
            <v>40.4</v>
          </cell>
          <cell r="I547">
            <v>2.4000000000000004</v>
          </cell>
        </row>
        <row r="548">
          <cell r="B548">
            <v>40.6</v>
          </cell>
          <cell r="I548">
            <v>2.4000000000000004</v>
          </cell>
        </row>
        <row r="549">
          <cell r="B549">
            <v>40.700000000000003</v>
          </cell>
          <cell r="I549">
            <v>2.4000000000000004</v>
          </cell>
        </row>
        <row r="550">
          <cell r="B550">
            <v>40.799999999999997</v>
          </cell>
          <cell r="I550">
            <v>2.4000000000000004</v>
          </cell>
        </row>
        <row r="551">
          <cell r="B551">
            <v>40.9</v>
          </cell>
          <cell r="I551">
            <v>2.4000000000000004</v>
          </cell>
        </row>
        <row r="552">
          <cell r="B552">
            <v>41</v>
          </cell>
          <cell r="I552">
            <v>2.4000000000000004</v>
          </cell>
        </row>
        <row r="553">
          <cell r="B553">
            <v>41.1</v>
          </cell>
          <cell r="I553">
            <v>2.4000000000000004</v>
          </cell>
        </row>
        <row r="554">
          <cell r="B554">
            <v>41.2</v>
          </cell>
          <cell r="I554">
            <v>2.4000000000000004</v>
          </cell>
        </row>
        <row r="555">
          <cell r="B555">
            <v>41.3</v>
          </cell>
          <cell r="I555">
            <v>2.4000000000000004</v>
          </cell>
        </row>
        <row r="556">
          <cell r="B556">
            <v>41.6</v>
          </cell>
          <cell r="I556">
            <v>2.4000000000000004</v>
          </cell>
        </row>
        <row r="557">
          <cell r="B557">
            <v>41.7</v>
          </cell>
          <cell r="I557">
            <v>2.4000000000000004</v>
          </cell>
        </row>
        <row r="558">
          <cell r="B558">
            <v>41.8</v>
          </cell>
          <cell r="I558">
            <v>2.4000000000000004</v>
          </cell>
        </row>
        <row r="559">
          <cell r="B559">
            <v>41.9</v>
          </cell>
          <cell r="I559">
            <v>2.4000000000000004</v>
          </cell>
        </row>
        <row r="560">
          <cell r="B560">
            <v>42</v>
          </cell>
          <cell r="I560">
            <v>2.4000000000000004</v>
          </cell>
        </row>
        <row r="561">
          <cell r="B561">
            <v>42.1</v>
          </cell>
          <cell r="I561">
            <v>2.4000000000000004</v>
          </cell>
        </row>
        <row r="562">
          <cell r="B562">
            <v>42.2</v>
          </cell>
          <cell r="I562">
            <v>2.4000000000000004</v>
          </cell>
        </row>
        <row r="563">
          <cell r="B563">
            <v>42.3</v>
          </cell>
          <cell r="I563">
            <v>2.4000000000000004</v>
          </cell>
        </row>
        <row r="564">
          <cell r="B564">
            <v>42.4</v>
          </cell>
          <cell r="I564">
            <v>2.4000000000000004</v>
          </cell>
        </row>
        <row r="565">
          <cell r="B565">
            <v>42.5</v>
          </cell>
          <cell r="I565">
            <v>2.4000000000000004</v>
          </cell>
        </row>
        <row r="566">
          <cell r="B566">
            <v>42.6</v>
          </cell>
          <cell r="I566">
            <v>2.4000000000000004</v>
          </cell>
        </row>
        <row r="567">
          <cell r="B567">
            <v>42.7</v>
          </cell>
          <cell r="I567">
            <v>2.4000000000000004</v>
          </cell>
        </row>
        <row r="568">
          <cell r="B568">
            <v>42.8</v>
          </cell>
          <cell r="I568">
            <v>2.4000000000000004</v>
          </cell>
        </row>
        <row r="569">
          <cell r="B569">
            <v>42.9</v>
          </cell>
          <cell r="I569">
            <v>2.4000000000000004</v>
          </cell>
        </row>
        <row r="570">
          <cell r="B570">
            <v>43</v>
          </cell>
          <cell r="I570">
            <v>2.4000000000000004</v>
          </cell>
        </row>
        <row r="571">
          <cell r="B571">
            <v>43.1</v>
          </cell>
          <cell r="I571">
            <v>2.4000000000000004</v>
          </cell>
        </row>
        <row r="572">
          <cell r="B572">
            <v>43.2</v>
          </cell>
          <cell r="I572">
            <v>2.4000000000000004</v>
          </cell>
        </row>
        <row r="573">
          <cell r="B573">
            <v>43.3</v>
          </cell>
          <cell r="I573">
            <v>2.4000000000000004</v>
          </cell>
        </row>
        <row r="574">
          <cell r="B574">
            <v>43.4</v>
          </cell>
          <cell r="I574">
            <v>2.4000000000000004</v>
          </cell>
        </row>
        <row r="575">
          <cell r="B575">
            <v>43.5</v>
          </cell>
          <cell r="I575">
            <v>2.4000000000000004</v>
          </cell>
        </row>
        <row r="576">
          <cell r="B576">
            <v>43.6</v>
          </cell>
          <cell r="I576">
            <v>2.4000000000000004</v>
          </cell>
        </row>
        <row r="577">
          <cell r="B577">
            <v>43.7</v>
          </cell>
          <cell r="I577">
            <v>2.4000000000000004</v>
          </cell>
        </row>
        <row r="578">
          <cell r="B578">
            <v>43.8</v>
          </cell>
          <cell r="I578">
            <v>2.4000000000000004</v>
          </cell>
        </row>
        <row r="579">
          <cell r="B579">
            <v>43.9</v>
          </cell>
          <cell r="I579">
            <v>2.4000000000000004</v>
          </cell>
        </row>
        <row r="580">
          <cell r="B580">
            <v>44</v>
          </cell>
          <cell r="I580">
            <v>2.4000000000000004</v>
          </cell>
        </row>
        <row r="581">
          <cell r="B581">
            <v>44.3</v>
          </cell>
          <cell r="I581">
            <v>2.4000000000000004</v>
          </cell>
        </row>
        <row r="582">
          <cell r="B582">
            <v>44.4</v>
          </cell>
          <cell r="I582">
            <v>2.4000000000000004</v>
          </cell>
        </row>
        <row r="583">
          <cell r="B583">
            <v>44.5</v>
          </cell>
          <cell r="I583">
            <v>2.4000000000000004</v>
          </cell>
        </row>
        <row r="584">
          <cell r="B584">
            <v>44.6</v>
          </cell>
          <cell r="D584">
            <v>2.9000000000000001E-2</v>
          </cell>
          <cell r="G584">
            <v>166.1255411255411</v>
          </cell>
          <cell r="I584">
            <v>2.4000000000000004</v>
          </cell>
        </row>
        <row r="585">
          <cell r="B585">
            <v>44.7</v>
          </cell>
          <cell r="D585">
            <v>3.4599999999999999E-2</v>
          </cell>
          <cell r="G585">
            <v>168.62426788897375</v>
          </cell>
          <cell r="I585">
            <v>2.4000000000000004</v>
          </cell>
        </row>
        <row r="586">
          <cell r="B586">
            <v>44.8</v>
          </cell>
          <cell r="D586">
            <v>4.02E-2</v>
          </cell>
          <cell r="G586">
            <v>170.21581359816651</v>
          </cell>
          <cell r="I586">
            <v>2.4000000000000004</v>
          </cell>
        </row>
        <row r="587">
          <cell r="B587">
            <v>44.9</v>
          </cell>
          <cell r="D587">
            <v>4.5699999999999998E-2</v>
          </cell>
          <cell r="G587">
            <v>174.9665775401069</v>
          </cell>
          <cell r="I587">
            <v>2.4000000000000004</v>
          </cell>
        </row>
        <row r="588">
          <cell r="B588">
            <v>45</v>
          </cell>
          <cell r="D588">
            <v>5.1299999999999998E-2</v>
          </cell>
          <cell r="G588">
            <v>176.20798319327727</v>
          </cell>
          <cell r="I588">
            <v>2.4000000000000004</v>
          </cell>
        </row>
        <row r="589">
          <cell r="B589">
            <v>45.3</v>
          </cell>
          <cell r="D589">
            <v>7.3099999999999998E-2</v>
          </cell>
          <cell r="G589">
            <v>183.40972752737454</v>
          </cell>
          <cell r="I589">
            <v>2.4000000000000004</v>
          </cell>
        </row>
        <row r="590">
          <cell r="B590">
            <v>45.4</v>
          </cell>
          <cell r="D590">
            <v>8.3900000000000002E-2</v>
          </cell>
          <cell r="G590">
            <v>188.65387063916472</v>
          </cell>
          <cell r="I590">
            <v>2.4000000000000004</v>
          </cell>
        </row>
        <row r="591">
          <cell r="B591">
            <v>45.5</v>
          </cell>
          <cell r="D591">
            <v>9.4899999999999998E-2</v>
          </cell>
          <cell r="G591">
            <v>192.23484848484844</v>
          </cell>
          <cell r="I591">
            <v>2.4000000000000004</v>
          </cell>
        </row>
        <row r="592">
          <cell r="B592">
            <v>45.6</v>
          </cell>
          <cell r="D592">
            <v>0.10580000000000001</v>
          </cell>
          <cell r="G592">
            <v>195.15533486121717</v>
          </cell>
          <cell r="I592">
            <v>2.4000000000000004</v>
          </cell>
        </row>
        <row r="593">
          <cell r="B593">
            <v>45.7</v>
          </cell>
          <cell r="D593">
            <v>0.1166</v>
          </cell>
          <cell r="G593">
            <v>200.31194295900175</v>
          </cell>
          <cell r="I593">
            <v>2.4000000000000004</v>
          </cell>
        </row>
        <row r="594">
          <cell r="B594">
            <v>45.8</v>
          </cell>
          <cell r="D594">
            <v>0.12759999999999999</v>
          </cell>
          <cell r="G594">
            <v>202.78679653679649</v>
          </cell>
          <cell r="I594">
            <v>2.4000000000000004</v>
          </cell>
        </row>
        <row r="595">
          <cell r="B595">
            <v>45.9</v>
          </cell>
          <cell r="D595">
            <v>0.1384</v>
          </cell>
          <cell r="G595">
            <v>206.59059078176719</v>
          </cell>
          <cell r="I595">
            <v>2.4000000000000004</v>
          </cell>
        </row>
        <row r="596">
          <cell r="B596">
            <v>46</v>
          </cell>
          <cell r="D596">
            <v>0.1492</v>
          </cell>
          <cell r="G596">
            <v>211.65966386554618</v>
          </cell>
          <cell r="I596">
            <v>2.4000000000000004</v>
          </cell>
        </row>
        <row r="597">
          <cell r="B597">
            <v>46.2</v>
          </cell>
          <cell r="D597">
            <v>0.16739999999999999</v>
          </cell>
          <cell r="G597">
            <v>216.40247007894061</v>
          </cell>
          <cell r="I597">
            <v>2.4000000000000004</v>
          </cell>
        </row>
        <row r="598">
          <cell r="B598">
            <v>46.3</v>
          </cell>
          <cell r="D598">
            <v>0.1835</v>
          </cell>
          <cell r="G598">
            <v>224.02597402597399</v>
          </cell>
          <cell r="I598">
            <v>2.4000000000000004</v>
          </cell>
        </row>
        <row r="599">
          <cell r="B599">
            <v>46.4</v>
          </cell>
          <cell r="D599">
            <v>0.19919999999999999</v>
          </cell>
          <cell r="G599">
            <v>229.11096256684488</v>
          </cell>
          <cell r="I599">
            <v>2.4000000000000004</v>
          </cell>
        </row>
        <row r="600">
          <cell r="B600">
            <v>46.5</v>
          </cell>
          <cell r="D600">
            <v>0.21440000000000001</v>
          </cell>
          <cell r="G600">
            <v>236.15355233002285</v>
          </cell>
          <cell r="I600">
            <v>2.4000000000000004</v>
          </cell>
        </row>
        <row r="601">
          <cell r="B601">
            <v>46.6</v>
          </cell>
          <cell r="D601">
            <v>0.23</v>
          </cell>
          <cell r="G601">
            <v>243.59402852049905</v>
          </cell>
          <cell r="I601">
            <v>2.4000000000000004</v>
          </cell>
        </row>
        <row r="602">
          <cell r="B602">
            <v>46.7</v>
          </cell>
          <cell r="D602">
            <v>0.24590000000000001</v>
          </cell>
          <cell r="G602">
            <v>247.33416093710207</v>
          </cell>
          <cell r="I602">
            <v>2.4000000000000004</v>
          </cell>
        </row>
        <row r="603">
          <cell r="B603">
            <v>46.8</v>
          </cell>
          <cell r="D603">
            <v>0.26129999999999998</v>
          </cell>
          <cell r="G603">
            <v>251.91781257957723</v>
          </cell>
          <cell r="I603">
            <v>2.4000000000000004</v>
          </cell>
        </row>
        <row r="604">
          <cell r="B604">
            <v>46.9</v>
          </cell>
          <cell r="D604">
            <v>0.27689999999999998</v>
          </cell>
          <cell r="G604">
            <v>260.08244206773611</v>
          </cell>
          <cell r="I604">
            <v>2.4000000000000004</v>
          </cell>
        </row>
        <row r="605">
          <cell r="B605">
            <v>47</v>
          </cell>
          <cell r="D605">
            <v>0.29260000000000003</v>
          </cell>
          <cell r="G605">
            <v>265.08785332314739</v>
          </cell>
          <cell r="I605">
            <v>2.4000000000000004</v>
          </cell>
        </row>
        <row r="606">
          <cell r="B606">
            <v>47.2</v>
          </cell>
          <cell r="D606">
            <v>0.32119999999999999</v>
          </cell>
          <cell r="G606">
            <v>275.82282913165261</v>
          </cell>
          <cell r="I606">
            <v>2.4000000000000004</v>
          </cell>
        </row>
        <row r="607">
          <cell r="B607">
            <v>47.3</v>
          </cell>
          <cell r="D607">
            <v>0.34360000000000002</v>
          </cell>
          <cell r="G607">
            <v>283.82830404889222</v>
          </cell>
          <cell r="I607">
            <v>2.4000000000000004</v>
          </cell>
        </row>
        <row r="608">
          <cell r="B608">
            <v>47.4</v>
          </cell>
          <cell r="D608">
            <v>0.36599999999999999</v>
          </cell>
          <cell r="G608">
            <v>294.0460275019098</v>
          </cell>
          <cell r="I608">
            <v>2.4000000000000004</v>
          </cell>
        </row>
        <row r="609">
          <cell r="B609">
            <v>47.5</v>
          </cell>
          <cell r="D609">
            <v>0.3886</v>
          </cell>
          <cell r="G609">
            <v>303.34861217214149</v>
          </cell>
          <cell r="I609">
            <v>2.4000000000000004</v>
          </cell>
        </row>
        <row r="610">
          <cell r="B610">
            <v>47.6</v>
          </cell>
          <cell r="D610">
            <v>0.41120000000000001</v>
          </cell>
          <cell r="G610">
            <v>312.50795772854593</v>
          </cell>
          <cell r="I610">
            <v>2.4000000000000004</v>
          </cell>
        </row>
        <row r="611">
          <cell r="B611">
            <v>47.7</v>
          </cell>
          <cell r="D611">
            <v>0.43390000000000001</v>
          </cell>
          <cell r="G611">
            <v>318.97759103641454</v>
          </cell>
          <cell r="I611">
            <v>2.4000000000000004</v>
          </cell>
        </row>
        <row r="612">
          <cell r="B612">
            <v>47.8</v>
          </cell>
          <cell r="D612">
            <v>0.45650000000000002</v>
          </cell>
          <cell r="G612">
            <v>326.67271454036154</v>
          </cell>
          <cell r="I612">
            <v>2.4000000000000004</v>
          </cell>
        </row>
        <row r="613">
          <cell r="B613">
            <v>47.9</v>
          </cell>
          <cell r="D613">
            <v>0.47910000000000003</v>
          </cell>
          <cell r="G613">
            <v>334.99649859943969</v>
          </cell>
          <cell r="I613">
            <v>2.4000000000000004</v>
          </cell>
        </row>
        <row r="614">
          <cell r="B614">
            <v>48</v>
          </cell>
          <cell r="D614">
            <v>0.50170000000000003</v>
          </cell>
          <cell r="G614">
            <v>342.77119938884636</v>
          </cell>
          <cell r="I614">
            <v>2.4000000000000004</v>
          </cell>
        </row>
        <row r="615">
          <cell r="B615">
            <v>48.1</v>
          </cell>
          <cell r="D615">
            <v>0.52429999999999999</v>
          </cell>
          <cell r="G615">
            <v>344.97549019607834</v>
          </cell>
          <cell r="I615">
            <v>2.4000000000000004</v>
          </cell>
        </row>
        <row r="616">
          <cell r="B616">
            <v>48.2</v>
          </cell>
          <cell r="D616">
            <v>0.54690000000000005</v>
          </cell>
          <cell r="G616">
            <v>356.89616755793219</v>
          </cell>
          <cell r="I616">
            <v>2.4000000000000004</v>
          </cell>
        </row>
        <row r="617">
          <cell r="B617">
            <v>48.3</v>
          </cell>
          <cell r="D617">
            <v>0.56950000000000001</v>
          </cell>
          <cell r="G617">
            <v>364.42417876241399</v>
          </cell>
          <cell r="I617">
            <v>2.4000000000000004</v>
          </cell>
        </row>
        <row r="618">
          <cell r="B618">
            <v>48.4</v>
          </cell>
          <cell r="D618">
            <v>0.59199999999999997</v>
          </cell>
          <cell r="G618">
            <v>372.89120193531954</v>
          </cell>
          <cell r="I618">
            <v>2.4000000000000004</v>
          </cell>
        </row>
        <row r="619">
          <cell r="B619">
            <v>48.5</v>
          </cell>
          <cell r="D619">
            <v>0.61470000000000002</v>
          </cell>
          <cell r="G619">
            <v>380.47491723962304</v>
          </cell>
          <cell r="I619">
            <v>2.4000000000000004</v>
          </cell>
        </row>
        <row r="620">
          <cell r="B620">
            <v>48.6</v>
          </cell>
          <cell r="D620">
            <v>0.63729999999999998</v>
          </cell>
          <cell r="G620">
            <v>384.7720906544435</v>
          </cell>
          <cell r="I620">
            <v>2.4000000000000004</v>
          </cell>
        </row>
        <row r="621">
          <cell r="B621">
            <v>48.7</v>
          </cell>
          <cell r="D621">
            <v>0.65990000000000004</v>
          </cell>
          <cell r="G621">
            <v>393.80411255411246</v>
          </cell>
          <cell r="I621">
            <v>2.4000000000000004</v>
          </cell>
        </row>
        <row r="622">
          <cell r="B622">
            <v>48.8</v>
          </cell>
          <cell r="D622">
            <v>0.68259999999999998</v>
          </cell>
          <cell r="G622">
            <v>401.76184110007631</v>
          </cell>
          <cell r="I622">
            <v>2.4000000000000004</v>
          </cell>
        </row>
        <row r="623">
          <cell r="B623">
            <v>48.9</v>
          </cell>
          <cell r="D623">
            <v>0.70530000000000004</v>
          </cell>
          <cell r="G623">
            <v>411.49414311179009</v>
          </cell>
          <cell r="I623">
            <v>2.4000000000000004</v>
          </cell>
        </row>
        <row r="624">
          <cell r="B624">
            <v>49</v>
          </cell>
          <cell r="D624">
            <v>0.72760000000000002</v>
          </cell>
          <cell r="G624">
            <v>419.11764705882342</v>
          </cell>
          <cell r="I624">
            <v>2.4000000000000004</v>
          </cell>
        </row>
        <row r="625">
          <cell r="B625">
            <v>49.1</v>
          </cell>
          <cell r="D625">
            <v>0.75039999999999996</v>
          </cell>
          <cell r="G625">
            <v>425.90558950853062</v>
          </cell>
          <cell r="I625">
            <v>2.4000000000000004</v>
          </cell>
        </row>
        <row r="626">
          <cell r="B626">
            <v>49.2</v>
          </cell>
          <cell r="D626">
            <v>0.77290000000000003</v>
          </cell>
          <cell r="G626">
            <v>435.2161319073083</v>
          </cell>
          <cell r="I626">
            <v>2.4000000000000004</v>
          </cell>
        </row>
        <row r="627">
          <cell r="B627">
            <v>49.3</v>
          </cell>
          <cell r="D627">
            <v>0.79530000000000001</v>
          </cell>
          <cell r="G627">
            <v>441.09689330277558</v>
          </cell>
          <cell r="I627">
            <v>2.4000000000000004</v>
          </cell>
        </row>
        <row r="628">
          <cell r="B628">
            <v>49.4</v>
          </cell>
          <cell r="D628">
            <v>0.81799999999999995</v>
          </cell>
          <cell r="G628">
            <v>450.87694168576513</v>
          </cell>
          <cell r="I628">
            <v>2.4000000000000004</v>
          </cell>
        </row>
        <row r="629">
          <cell r="B629">
            <v>49.5</v>
          </cell>
          <cell r="D629">
            <v>0.84079999999999999</v>
          </cell>
          <cell r="G629">
            <v>458.47657244716055</v>
          </cell>
          <cell r="I629">
            <v>2.4000000000000004</v>
          </cell>
        </row>
        <row r="630">
          <cell r="B630">
            <v>49.6</v>
          </cell>
          <cell r="D630">
            <v>0.86319999999999997</v>
          </cell>
          <cell r="G630">
            <v>464.93824802648322</v>
          </cell>
          <cell r="I630">
            <v>2.4000000000000004</v>
          </cell>
        </row>
        <row r="631">
          <cell r="B631">
            <v>49.7</v>
          </cell>
          <cell r="D631">
            <v>0.88580000000000003</v>
          </cell>
          <cell r="G631">
            <v>472.68111790170605</v>
          </cell>
          <cell r="I631">
            <v>2.4000000000000004</v>
          </cell>
        </row>
        <row r="632">
          <cell r="B632">
            <v>49.8</v>
          </cell>
          <cell r="D632">
            <v>0.90839999999999999</v>
          </cell>
          <cell r="G632">
            <v>480.87757830404882</v>
          </cell>
          <cell r="I632">
            <v>2.4000000000000004</v>
          </cell>
        </row>
        <row r="633">
          <cell r="B633">
            <v>49.9</v>
          </cell>
          <cell r="D633">
            <v>0.93100000000000005</v>
          </cell>
          <cell r="G633">
            <v>488.9307995925642</v>
          </cell>
          <cell r="I633">
            <v>2.4000000000000004</v>
          </cell>
        </row>
        <row r="634">
          <cell r="B634">
            <v>50</v>
          </cell>
          <cell r="D634">
            <v>0.9536</v>
          </cell>
          <cell r="G634">
            <v>497.7161319073083</v>
          </cell>
          <cell r="I634">
            <v>2.4000000000000004</v>
          </cell>
        </row>
        <row r="635">
          <cell r="B635">
            <v>50.1</v>
          </cell>
          <cell r="D635">
            <v>0.97640000000000005</v>
          </cell>
          <cell r="G635">
            <v>494.07944996180282</v>
          </cell>
          <cell r="I635">
            <v>2.4000000000000004</v>
          </cell>
        </row>
        <row r="636">
          <cell r="B636">
            <v>50.2</v>
          </cell>
          <cell r="D636">
            <v>0.99890000000000001</v>
          </cell>
          <cell r="G636">
            <v>485.16679399032336</v>
          </cell>
          <cell r="I636">
            <v>2.4000000000000004</v>
          </cell>
        </row>
        <row r="637">
          <cell r="B637">
            <v>50.4</v>
          </cell>
          <cell r="D637">
            <v>1.0305</v>
          </cell>
          <cell r="G637">
            <v>468.35211357270168</v>
          </cell>
          <cell r="I637">
            <v>2.4000000000000004</v>
          </cell>
        </row>
        <row r="638">
          <cell r="B638">
            <v>50.5</v>
          </cell>
          <cell r="D638">
            <v>1.0526</v>
          </cell>
          <cell r="G638">
            <v>462.9010695187165</v>
          </cell>
          <cell r="I638">
            <v>2.4000000000000004</v>
          </cell>
        </row>
        <row r="639">
          <cell r="B639">
            <v>50.6</v>
          </cell>
          <cell r="D639">
            <v>1.0753999999999999</v>
          </cell>
          <cell r="G639">
            <v>460.52966641201925</v>
          </cell>
          <cell r="I639">
            <v>2.4000000000000004</v>
          </cell>
        </row>
        <row r="640">
          <cell r="B640">
            <v>50.7</v>
          </cell>
          <cell r="D640">
            <v>1.0980000000000001</v>
          </cell>
          <cell r="G640">
            <v>460.9593837535013</v>
          </cell>
          <cell r="I640">
            <v>2.4000000000000004</v>
          </cell>
        </row>
        <row r="641">
          <cell r="B641">
            <v>50.8</v>
          </cell>
          <cell r="D641">
            <v>1.1205000000000001</v>
          </cell>
          <cell r="G641">
            <v>460.37051184109998</v>
          </cell>
          <cell r="I641">
            <v>2.4000000000000004</v>
          </cell>
        </row>
        <row r="642">
          <cell r="B642">
            <v>50.9</v>
          </cell>
          <cell r="D642">
            <v>1.1431</v>
          </cell>
          <cell r="G642">
            <v>461.38114336643736</v>
          </cell>
          <cell r="I642">
            <v>2.4000000000000004</v>
          </cell>
        </row>
        <row r="643">
          <cell r="B643">
            <v>51</v>
          </cell>
          <cell r="D643">
            <v>1.1657</v>
          </cell>
          <cell r="G643">
            <v>462.48726763432637</v>
          </cell>
          <cell r="I643">
            <v>2.4000000000000004</v>
          </cell>
        </row>
        <row r="644">
          <cell r="B644">
            <v>51.1</v>
          </cell>
          <cell r="D644">
            <v>1.1884999999999999</v>
          </cell>
          <cell r="G644">
            <v>465.03374076903481</v>
          </cell>
          <cell r="I644">
            <v>2.4000000000000004</v>
          </cell>
        </row>
        <row r="645">
          <cell r="B645">
            <v>51.2</v>
          </cell>
          <cell r="D645">
            <v>1.2110000000000001</v>
          </cell>
          <cell r="G645">
            <v>469.21950598421176</v>
          </cell>
          <cell r="I645">
            <v>2.4000000000000004</v>
          </cell>
        </row>
        <row r="646">
          <cell r="B646">
            <v>51.3</v>
          </cell>
          <cell r="D646">
            <v>1.2335</v>
          </cell>
          <cell r="G646">
            <v>474.63076139546718</v>
          </cell>
          <cell r="I646">
            <v>0</v>
          </cell>
        </row>
        <row r="647">
          <cell r="B647">
            <v>51.4</v>
          </cell>
          <cell r="D647">
            <v>1.2561</v>
          </cell>
          <cell r="G647">
            <v>478.30723198370248</v>
          </cell>
          <cell r="I647">
            <v>0</v>
          </cell>
        </row>
        <row r="648">
          <cell r="B648">
            <v>51.5</v>
          </cell>
          <cell r="D648">
            <v>1.2787999999999999</v>
          </cell>
          <cell r="G648">
            <v>483.43996689584912</v>
          </cell>
          <cell r="I648">
            <v>0</v>
          </cell>
        </row>
        <row r="649">
          <cell r="B649">
            <v>51.6</v>
          </cell>
          <cell r="D649">
            <v>1.3012999999999999</v>
          </cell>
          <cell r="G649">
            <v>489.01037687802386</v>
          </cell>
          <cell r="I649">
            <v>0</v>
          </cell>
        </row>
        <row r="650">
          <cell r="B650">
            <v>51.7</v>
          </cell>
          <cell r="D650">
            <v>1.3240000000000001</v>
          </cell>
          <cell r="G650">
            <v>495.47205245734648</v>
          </cell>
          <cell r="I650">
            <v>0</v>
          </cell>
        </row>
        <row r="651">
          <cell r="B651">
            <v>51.8</v>
          </cell>
          <cell r="D651">
            <v>1.3465</v>
          </cell>
          <cell r="G651">
            <v>501.44034886681936</v>
          </cell>
          <cell r="I651">
            <v>0</v>
          </cell>
        </row>
        <row r="652">
          <cell r="B652">
            <v>51.9</v>
          </cell>
          <cell r="D652">
            <v>1.3691</v>
          </cell>
          <cell r="G652">
            <v>509.18321874204213</v>
          </cell>
          <cell r="I652">
            <v>0</v>
          </cell>
        </row>
        <row r="653">
          <cell r="B653">
            <v>52</v>
          </cell>
          <cell r="D653">
            <v>1.3918999999999999</v>
          </cell>
          <cell r="G653">
            <v>515.5653170359052</v>
          </cell>
          <cell r="I653">
            <v>0</v>
          </cell>
        </row>
        <row r="654">
          <cell r="B654">
            <v>52.1</v>
          </cell>
          <cell r="D654">
            <v>1.4141999999999999</v>
          </cell>
          <cell r="G654">
            <v>522.49649859943975</v>
          </cell>
          <cell r="I654">
            <v>0</v>
          </cell>
        </row>
        <row r="655">
          <cell r="B655">
            <v>52.2</v>
          </cell>
          <cell r="D655">
            <v>1.4368000000000001</v>
          </cell>
          <cell r="G655">
            <v>529.16507512095734</v>
          </cell>
          <cell r="I655">
            <v>0</v>
          </cell>
        </row>
        <row r="656">
          <cell r="B656">
            <v>52.3</v>
          </cell>
          <cell r="D656">
            <v>1.4595</v>
          </cell>
          <cell r="G656">
            <v>536.78857906799067</v>
          </cell>
          <cell r="I656">
            <v>0</v>
          </cell>
        </row>
        <row r="657">
          <cell r="B657">
            <v>52.4</v>
          </cell>
          <cell r="D657">
            <v>1.4821</v>
          </cell>
          <cell r="G657">
            <v>545.37496816908572</v>
          </cell>
          <cell r="I657">
            <v>0</v>
          </cell>
        </row>
        <row r="658">
          <cell r="B658">
            <v>52.5</v>
          </cell>
          <cell r="D658">
            <v>1.5046999999999999</v>
          </cell>
          <cell r="G658">
            <v>551.86847466259212</v>
          </cell>
          <cell r="I658">
            <v>0</v>
          </cell>
        </row>
        <row r="659">
          <cell r="B659">
            <v>52.6</v>
          </cell>
          <cell r="D659">
            <v>1.5273000000000001</v>
          </cell>
          <cell r="G659">
            <v>559.74662592309642</v>
          </cell>
          <cell r="I659">
            <v>0</v>
          </cell>
        </row>
        <row r="660">
          <cell r="B660">
            <v>52.7</v>
          </cell>
          <cell r="D660">
            <v>1.5499000000000001</v>
          </cell>
          <cell r="G660">
            <v>567.83963585434162</v>
          </cell>
          <cell r="I660">
            <v>0</v>
          </cell>
        </row>
        <row r="661">
          <cell r="B661">
            <v>52.8</v>
          </cell>
          <cell r="D661">
            <v>1.5725</v>
          </cell>
          <cell r="G661">
            <v>575.88489941431101</v>
          </cell>
          <cell r="I661">
            <v>0</v>
          </cell>
        </row>
        <row r="662">
          <cell r="B662">
            <v>52.9</v>
          </cell>
          <cell r="D662">
            <v>1.5951</v>
          </cell>
          <cell r="G662">
            <v>583.06277056277042</v>
          </cell>
          <cell r="I662">
            <v>0</v>
          </cell>
        </row>
        <row r="663">
          <cell r="B663">
            <v>53</v>
          </cell>
          <cell r="D663">
            <v>1.6176999999999999</v>
          </cell>
          <cell r="G663">
            <v>592.30169340463442</v>
          </cell>
          <cell r="I663">
            <v>0</v>
          </cell>
        </row>
        <row r="664">
          <cell r="B664">
            <v>53.1</v>
          </cell>
          <cell r="D664">
            <v>1.6403000000000001</v>
          </cell>
          <cell r="G664">
            <v>598.34160937102104</v>
          </cell>
          <cell r="I664">
            <v>0</v>
          </cell>
        </row>
        <row r="665">
          <cell r="B665">
            <v>53.2</v>
          </cell>
          <cell r="D665">
            <v>1.6629</v>
          </cell>
          <cell r="G665">
            <v>607.11898395721914</v>
          </cell>
          <cell r="I665">
            <v>0</v>
          </cell>
        </row>
        <row r="666">
          <cell r="B666">
            <v>53.3</v>
          </cell>
          <cell r="D666">
            <v>1.6856</v>
          </cell>
          <cell r="G666">
            <v>615.11650114591282</v>
          </cell>
          <cell r="I666">
            <v>0</v>
          </cell>
        </row>
        <row r="667">
          <cell r="B667">
            <v>53.4</v>
          </cell>
          <cell r="D667">
            <v>1.7081999999999999</v>
          </cell>
          <cell r="G667">
            <v>625.30239368474656</v>
          </cell>
          <cell r="I667">
            <v>0</v>
          </cell>
        </row>
        <row r="668">
          <cell r="B668">
            <v>53.6</v>
          </cell>
          <cell r="D668">
            <v>1.7307999999999999</v>
          </cell>
          <cell r="G668">
            <v>633.80920550038184</v>
          </cell>
          <cell r="I668">
            <v>0</v>
          </cell>
        </row>
        <row r="669">
          <cell r="B669">
            <v>53.7</v>
          </cell>
          <cell r="D669">
            <v>1.7464</v>
          </cell>
          <cell r="G669">
            <v>639.77750190985478</v>
          </cell>
          <cell r="I669">
            <v>0</v>
          </cell>
        </row>
        <row r="670">
          <cell r="B670">
            <v>53.8</v>
          </cell>
          <cell r="D670">
            <v>1.762</v>
          </cell>
          <cell r="G670">
            <v>644.17812579577276</v>
          </cell>
          <cell r="I670">
            <v>0</v>
          </cell>
        </row>
        <row r="671">
          <cell r="B671">
            <v>53.9</v>
          </cell>
          <cell r="D671">
            <v>1.7776000000000001</v>
          </cell>
          <cell r="G671">
            <v>649.44614209320071</v>
          </cell>
          <cell r="I671">
            <v>0</v>
          </cell>
        </row>
        <row r="672">
          <cell r="B672">
            <v>54</v>
          </cell>
          <cell r="D672">
            <v>1.7931999999999999</v>
          </cell>
          <cell r="G672">
            <v>656.22612681436192</v>
          </cell>
          <cell r="I672">
            <v>0</v>
          </cell>
        </row>
        <row r="673">
          <cell r="B673">
            <v>54.1</v>
          </cell>
          <cell r="D673">
            <v>1.8089</v>
          </cell>
          <cell r="G673">
            <v>662.41723962312187</v>
          </cell>
          <cell r="I673">
            <v>0</v>
          </cell>
        </row>
        <row r="674">
          <cell r="B674">
            <v>54.2</v>
          </cell>
          <cell r="D674">
            <v>1.8244</v>
          </cell>
          <cell r="G674">
            <v>668.47307104660035</v>
          </cell>
          <cell r="I674">
            <v>0</v>
          </cell>
        </row>
        <row r="675">
          <cell r="B675">
            <v>54.3</v>
          </cell>
          <cell r="D675">
            <v>1.8401000000000001</v>
          </cell>
          <cell r="G675">
            <v>674.17876241405634</v>
          </cell>
          <cell r="I675">
            <v>0</v>
          </cell>
        </row>
        <row r="676">
          <cell r="B676">
            <v>54.35</v>
          </cell>
          <cell r="D676">
            <v>1.8478000000000001</v>
          </cell>
          <cell r="G676">
            <v>674.82333842627952</v>
          </cell>
          <cell r="I676">
            <v>0</v>
          </cell>
        </row>
        <row r="677">
          <cell r="B677">
            <v>54.5</v>
          </cell>
          <cell r="D677">
            <v>1.8593</v>
          </cell>
          <cell r="G677">
            <v>681.69085816144627</v>
          </cell>
          <cell r="I677">
            <v>0</v>
          </cell>
        </row>
        <row r="678">
          <cell r="B678">
            <v>54.6</v>
          </cell>
          <cell r="D678">
            <v>1.8702000000000001</v>
          </cell>
          <cell r="G678">
            <v>684.03043035395956</v>
          </cell>
          <cell r="I678">
            <v>0</v>
          </cell>
        </row>
        <row r="679">
          <cell r="B679">
            <v>54.7</v>
          </cell>
          <cell r="D679">
            <v>1.8811</v>
          </cell>
          <cell r="G679">
            <v>690.4523172905524</v>
          </cell>
          <cell r="I679">
            <v>0</v>
          </cell>
        </row>
        <row r="680">
          <cell r="B680">
            <v>54.8</v>
          </cell>
          <cell r="D680">
            <v>1.8919999999999999</v>
          </cell>
          <cell r="G680">
            <v>692.14731347084273</v>
          </cell>
          <cell r="I680">
            <v>0</v>
          </cell>
        </row>
        <row r="681">
          <cell r="B681">
            <v>54.9</v>
          </cell>
          <cell r="D681">
            <v>1.9028</v>
          </cell>
          <cell r="G681">
            <v>698.68856633562496</v>
          </cell>
          <cell r="I681">
            <v>0</v>
          </cell>
        </row>
        <row r="682">
          <cell r="B682">
            <v>55</v>
          </cell>
          <cell r="D682">
            <v>1.9137</v>
          </cell>
          <cell r="G682">
            <v>700.74166030048377</v>
          </cell>
          <cell r="I682">
            <v>0</v>
          </cell>
        </row>
        <row r="683">
          <cell r="B683">
            <v>55.1</v>
          </cell>
          <cell r="D683">
            <v>1.9246000000000001</v>
          </cell>
          <cell r="G683">
            <v>704.04411764705867</v>
          </cell>
          <cell r="I683">
            <v>0</v>
          </cell>
        </row>
        <row r="684">
          <cell r="B684">
            <v>55.2</v>
          </cell>
          <cell r="D684">
            <v>1.9355</v>
          </cell>
          <cell r="G684">
            <v>708.35720651897111</v>
          </cell>
          <cell r="I684">
            <v>0</v>
          </cell>
        </row>
        <row r="685">
          <cell r="B685">
            <v>55.28</v>
          </cell>
          <cell r="D685">
            <v>1.9442999999999999</v>
          </cell>
          <cell r="G685">
            <v>711.58804430863245</v>
          </cell>
          <cell r="I685">
            <v>0</v>
          </cell>
        </row>
        <row r="686">
          <cell r="B686">
            <v>55.4</v>
          </cell>
          <cell r="D686">
            <v>1.9483999999999999</v>
          </cell>
          <cell r="G686">
            <v>714.23001018589241</v>
          </cell>
          <cell r="I686">
            <v>0</v>
          </cell>
        </row>
        <row r="687">
          <cell r="B687">
            <v>55.5</v>
          </cell>
          <cell r="D687">
            <v>1.954</v>
          </cell>
          <cell r="G687">
            <v>715.61465495289019</v>
          </cell>
          <cell r="I687">
            <v>0</v>
          </cell>
        </row>
        <row r="688">
          <cell r="B688">
            <v>55.6</v>
          </cell>
          <cell r="D688">
            <v>1.9596</v>
          </cell>
          <cell r="G688">
            <v>718.30436720142586</v>
          </cell>
          <cell r="I688">
            <v>0</v>
          </cell>
        </row>
        <row r="689">
          <cell r="B689">
            <v>55.7</v>
          </cell>
          <cell r="D689">
            <v>1.9652000000000001</v>
          </cell>
          <cell r="G689">
            <v>719.57760376878002</v>
          </cell>
          <cell r="I689">
            <v>0</v>
          </cell>
        </row>
        <row r="690">
          <cell r="B690">
            <v>55.8</v>
          </cell>
          <cell r="D690">
            <v>1.9708000000000001</v>
          </cell>
          <cell r="G690">
            <v>721.368092691622</v>
          </cell>
          <cell r="I690">
            <v>0</v>
          </cell>
        </row>
        <row r="691">
          <cell r="B691">
            <v>55.9</v>
          </cell>
          <cell r="D691">
            <v>1.9763999999999999</v>
          </cell>
          <cell r="G691">
            <v>726.55653170359039</v>
          </cell>
          <cell r="I691">
            <v>0</v>
          </cell>
        </row>
        <row r="692">
          <cell r="B692">
            <v>56</v>
          </cell>
          <cell r="D692">
            <v>1.9818</v>
          </cell>
          <cell r="G692">
            <v>728.97568118156335</v>
          </cell>
          <cell r="I692">
            <v>0</v>
          </cell>
        </row>
        <row r="693">
          <cell r="B693">
            <v>56.1</v>
          </cell>
          <cell r="D693">
            <v>1.9873000000000001</v>
          </cell>
          <cell r="G693">
            <v>731.29138018843889</v>
          </cell>
          <cell r="I693">
            <v>0</v>
          </cell>
        </row>
        <row r="694">
          <cell r="B694">
            <v>56.2</v>
          </cell>
          <cell r="D694">
            <v>1.9930000000000001</v>
          </cell>
          <cell r="G694">
            <v>734.39489432136486</v>
          </cell>
          <cell r="I694">
            <v>0</v>
          </cell>
        </row>
        <row r="695">
          <cell r="B695">
            <v>56.22</v>
          </cell>
          <cell r="D695">
            <v>1.9941</v>
          </cell>
          <cell r="G695">
            <v>734.55404889228407</v>
          </cell>
          <cell r="I695">
            <v>0</v>
          </cell>
        </row>
        <row r="696">
          <cell r="B696">
            <v>56.23</v>
          </cell>
          <cell r="D696">
            <v>1.9946999999999999</v>
          </cell>
          <cell r="G696">
            <v>734.15616246498587</v>
          </cell>
          <cell r="I696">
            <v>0</v>
          </cell>
        </row>
        <row r="697">
          <cell r="B697">
            <v>56.4</v>
          </cell>
          <cell r="D697">
            <v>1.9883999999999999</v>
          </cell>
          <cell r="G697">
            <v>733.98109243697468</v>
          </cell>
          <cell r="I697">
            <v>0</v>
          </cell>
        </row>
        <row r="698">
          <cell r="B698">
            <v>56.5</v>
          </cell>
          <cell r="D698">
            <v>1.9829000000000001</v>
          </cell>
          <cell r="G698">
            <v>730.46377641965864</v>
          </cell>
          <cell r="I698">
            <v>0</v>
          </cell>
        </row>
        <row r="699">
          <cell r="B699">
            <v>56.6</v>
          </cell>
          <cell r="D699">
            <v>1.9775</v>
          </cell>
          <cell r="G699">
            <v>728.61758339699509</v>
          </cell>
          <cell r="I699">
            <v>0</v>
          </cell>
        </row>
        <row r="700">
          <cell r="B700">
            <v>56.7</v>
          </cell>
          <cell r="D700">
            <v>1.972</v>
          </cell>
          <cell r="G700">
            <v>723.06308887191221</v>
          </cell>
          <cell r="I700">
            <v>0</v>
          </cell>
        </row>
        <row r="701">
          <cell r="B701">
            <v>56.8</v>
          </cell>
          <cell r="D701">
            <v>1.9664999999999999</v>
          </cell>
          <cell r="G701">
            <v>721.02591036414549</v>
          </cell>
          <cell r="I701">
            <v>0</v>
          </cell>
        </row>
        <row r="702">
          <cell r="B702">
            <v>56.9</v>
          </cell>
          <cell r="D702">
            <v>1.9610000000000001</v>
          </cell>
          <cell r="G702">
            <v>717.69162210338663</v>
          </cell>
          <cell r="I702">
            <v>0</v>
          </cell>
        </row>
        <row r="703">
          <cell r="B703">
            <v>57</v>
          </cell>
          <cell r="D703">
            <v>1.9553</v>
          </cell>
          <cell r="G703">
            <v>713.97536287242156</v>
          </cell>
          <cell r="I703">
            <v>0</v>
          </cell>
        </row>
        <row r="704">
          <cell r="B704">
            <v>57.1</v>
          </cell>
          <cell r="D704">
            <v>1.9497</v>
          </cell>
          <cell r="G704">
            <v>712.15304303539585</v>
          </cell>
          <cell r="I704">
            <v>0</v>
          </cell>
        </row>
        <row r="705">
          <cell r="B705">
            <v>57.2</v>
          </cell>
          <cell r="D705">
            <v>1.9440999999999999</v>
          </cell>
          <cell r="G705">
            <v>710.15565317035896</v>
          </cell>
          <cell r="I705">
            <v>0</v>
          </cell>
        </row>
        <row r="706">
          <cell r="B706">
            <v>57.21</v>
          </cell>
          <cell r="D706">
            <v>1.9435</v>
          </cell>
          <cell r="G706">
            <v>709.75776674306076</v>
          </cell>
          <cell r="I706">
            <v>0</v>
          </cell>
        </row>
        <row r="707">
          <cell r="B707">
            <v>57.4</v>
          </cell>
          <cell r="D707">
            <v>1.9311</v>
          </cell>
          <cell r="G707">
            <v>702.659472880061</v>
          </cell>
          <cell r="I707">
            <v>0</v>
          </cell>
        </row>
        <row r="708">
          <cell r="B708">
            <v>57.5</v>
          </cell>
          <cell r="D708">
            <v>1.9200999999999999</v>
          </cell>
          <cell r="G708">
            <v>698.80793226381445</v>
          </cell>
          <cell r="I708">
            <v>0</v>
          </cell>
        </row>
        <row r="709">
          <cell r="B709">
            <v>57.6</v>
          </cell>
          <cell r="D709">
            <v>1.9093</v>
          </cell>
          <cell r="G709">
            <v>693.66723962312176</v>
          </cell>
          <cell r="I709">
            <v>0</v>
          </cell>
        </row>
        <row r="710">
          <cell r="B710">
            <v>57.7</v>
          </cell>
          <cell r="D710">
            <v>1.8984000000000001</v>
          </cell>
          <cell r="G710">
            <v>688.24006875477448</v>
          </cell>
          <cell r="I710">
            <v>0</v>
          </cell>
        </row>
        <row r="711">
          <cell r="B711">
            <v>57.8</v>
          </cell>
          <cell r="D711">
            <v>1.8875999999999999</v>
          </cell>
          <cell r="G711">
            <v>684.70683728036659</v>
          </cell>
          <cell r="I711">
            <v>0</v>
          </cell>
        </row>
        <row r="712">
          <cell r="B712">
            <v>57.9</v>
          </cell>
          <cell r="D712">
            <v>1.8767</v>
          </cell>
          <cell r="G712">
            <v>676.47058823529392</v>
          </cell>
          <cell r="I712">
            <v>0</v>
          </cell>
        </row>
        <row r="713">
          <cell r="B713">
            <v>58</v>
          </cell>
          <cell r="D713">
            <v>1.8656999999999999</v>
          </cell>
          <cell r="G713">
            <v>672.72249809014511</v>
          </cell>
          <cell r="I713">
            <v>0</v>
          </cell>
        </row>
        <row r="714">
          <cell r="B714">
            <v>58.1</v>
          </cell>
          <cell r="D714">
            <v>1.8548</v>
          </cell>
          <cell r="G714">
            <v>664.25547491723944</v>
          </cell>
          <cell r="I714">
            <v>0</v>
          </cell>
        </row>
        <row r="715">
          <cell r="B715">
            <v>58.18</v>
          </cell>
          <cell r="D715">
            <v>1.8462000000000001</v>
          </cell>
          <cell r="G715">
            <v>661.81245225362852</v>
          </cell>
          <cell r="I715">
            <v>0</v>
          </cell>
        </row>
        <row r="716">
          <cell r="B716">
            <v>58.3</v>
          </cell>
          <cell r="D716">
            <v>1.8365</v>
          </cell>
          <cell r="G716">
            <v>659.96625923096497</v>
          </cell>
          <cell r="I716">
            <v>0</v>
          </cell>
        </row>
        <row r="717">
          <cell r="B717">
            <v>58.4</v>
          </cell>
          <cell r="D717">
            <v>1.8216000000000001</v>
          </cell>
          <cell r="G717">
            <v>652.10402342755265</v>
          </cell>
          <cell r="I717">
            <v>0</v>
          </cell>
        </row>
        <row r="718">
          <cell r="B718">
            <v>58.5</v>
          </cell>
          <cell r="D718">
            <v>1.8059000000000001</v>
          </cell>
          <cell r="G718">
            <v>644.1542526101349</v>
          </cell>
          <cell r="I718">
            <v>0</v>
          </cell>
        </row>
        <row r="719">
          <cell r="B719">
            <v>58.6</v>
          </cell>
          <cell r="D719">
            <v>1.7902</v>
          </cell>
          <cell r="G719">
            <v>634.90737203972481</v>
          </cell>
          <cell r="I719">
            <v>0</v>
          </cell>
        </row>
        <row r="720">
          <cell r="B720">
            <v>58.7</v>
          </cell>
          <cell r="D720">
            <v>1.7745</v>
          </cell>
          <cell r="G720">
            <v>630.87280366692119</v>
          </cell>
          <cell r="I720">
            <v>0</v>
          </cell>
        </row>
        <row r="721">
          <cell r="B721">
            <v>58.8</v>
          </cell>
          <cell r="D721">
            <v>1.7589999999999999</v>
          </cell>
          <cell r="G721">
            <v>623.36866564807724</v>
          </cell>
          <cell r="I721">
            <v>0</v>
          </cell>
        </row>
        <row r="722">
          <cell r="B722">
            <v>58.9</v>
          </cell>
          <cell r="D722">
            <v>1.7434000000000001</v>
          </cell>
          <cell r="G722">
            <v>615.88840081487126</v>
          </cell>
          <cell r="I722">
            <v>0</v>
          </cell>
        </row>
        <row r="723">
          <cell r="B723">
            <v>59</v>
          </cell>
          <cell r="D723">
            <v>1.7279</v>
          </cell>
          <cell r="G723">
            <v>610.03947033358781</v>
          </cell>
          <cell r="I723">
            <v>0</v>
          </cell>
        </row>
        <row r="724">
          <cell r="B724">
            <v>59.1</v>
          </cell>
          <cell r="D724">
            <v>1.7122999999999999</v>
          </cell>
          <cell r="G724">
            <v>603.3231474407944</v>
          </cell>
          <cell r="I724">
            <v>0</v>
          </cell>
        </row>
        <row r="725">
          <cell r="B725">
            <v>59.14</v>
          </cell>
          <cell r="D725">
            <v>1.7061999999999999</v>
          </cell>
          <cell r="G725">
            <v>599.678507766743</v>
          </cell>
          <cell r="I725">
            <v>0</v>
          </cell>
        </row>
        <row r="726">
          <cell r="B726">
            <v>59.3</v>
          </cell>
          <cell r="D726">
            <v>1.6836</v>
          </cell>
          <cell r="G726">
            <v>589.4050802139036</v>
          </cell>
          <cell r="I726">
            <v>0</v>
          </cell>
        </row>
        <row r="727">
          <cell r="B727">
            <v>59.4</v>
          </cell>
          <cell r="D727">
            <v>1.6604000000000001</v>
          </cell>
          <cell r="G727">
            <v>578.14489432136475</v>
          </cell>
          <cell r="I727">
            <v>0</v>
          </cell>
        </row>
        <row r="728">
          <cell r="B728">
            <v>59.5</v>
          </cell>
          <cell r="D728">
            <v>1.6378999999999999</v>
          </cell>
          <cell r="G728">
            <v>569.41526610644246</v>
          </cell>
          <cell r="I728">
            <v>0</v>
          </cell>
        </row>
        <row r="729">
          <cell r="B729">
            <v>59.6</v>
          </cell>
          <cell r="D729">
            <v>1.6153</v>
          </cell>
          <cell r="G729">
            <v>560.63789152024435</v>
          </cell>
          <cell r="I729">
            <v>0</v>
          </cell>
        </row>
        <row r="730">
          <cell r="B730">
            <v>59.7</v>
          </cell>
          <cell r="D730">
            <v>1.5926</v>
          </cell>
          <cell r="G730">
            <v>549.09122740005091</v>
          </cell>
          <cell r="I730">
            <v>0</v>
          </cell>
        </row>
        <row r="731">
          <cell r="B731">
            <v>59.8</v>
          </cell>
          <cell r="D731">
            <v>1.5701000000000001</v>
          </cell>
          <cell r="G731">
            <v>537.26604278074853</v>
          </cell>
          <cell r="I731">
            <v>0</v>
          </cell>
        </row>
        <row r="732">
          <cell r="B732">
            <v>59.9</v>
          </cell>
          <cell r="D732">
            <v>1.5475000000000001</v>
          </cell>
          <cell r="G732">
            <v>527.23930481283412</v>
          </cell>
          <cell r="I732">
            <v>0</v>
          </cell>
        </row>
        <row r="733">
          <cell r="B733">
            <v>60</v>
          </cell>
          <cell r="D733">
            <v>1.5247999999999999</v>
          </cell>
          <cell r="G733">
            <v>516.39292080468533</v>
          </cell>
          <cell r="I733">
            <v>0</v>
          </cell>
        </row>
        <row r="734">
          <cell r="B734">
            <v>60.1</v>
          </cell>
          <cell r="D734">
            <v>1.5022</v>
          </cell>
          <cell r="G734">
            <v>506.60491469314985</v>
          </cell>
          <cell r="I734">
            <v>0</v>
          </cell>
        </row>
        <row r="735">
          <cell r="B735">
            <v>60.2</v>
          </cell>
          <cell r="D735">
            <v>1.4796</v>
          </cell>
          <cell r="G735">
            <v>496.79303539597646</v>
          </cell>
          <cell r="I735">
            <v>0</v>
          </cell>
        </row>
        <row r="736">
          <cell r="B736">
            <v>60.3</v>
          </cell>
          <cell r="D736">
            <v>1.4571000000000001</v>
          </cell>
          <cell r="G736">
            <v>485.75566590272462</v>
          </cell>
          <cell r="I736">
            <v>0</v>
          </cell>
        </row>
        <row r="737">
          <cell r="B737">
            <v>60.4</v>
          </cell>
          <cell r="D737">
            <v>1.4343999999999999</v>
          </cell>
          <cell r="G737">
            <v>476.17456073338417</v>
          </cell>
          <cell r="I737">
            <v>0</v>
          </cell>
        </row>
        <row r="738">
          <cell r="B738">
            <v>60.5</v>
          </cell>
          <cell r="D738">
            <v>1.4117999999999999</v>
          </cell>
          <cell r="G738">
            <v>464.80296664120181</v>
          </cell>
          <cell r="I738">
            <v>0</v>
          </cell>
        </row>
        <row r="739">
          <cell r="B739">
            <v>60.6</v>
          </cell>
          <cell r="D739">
            <v>1.3894</v>
          </cell>
          <cell r="G739">
            <v>457.72854596384002</v>
          </cell>
          <cell r="I739">
            <v>0</v>
          </cell>
        </row>
        <row r="740">
          <cell r="B740">
            <v>60.7</v>
          </cell>
          <cell r="D740">
            <v>1.3667</v>
          </cell>
          <cell r="G740">
            <v>447.8450471097529</v>
          </cell>
          <cell r="I740">
            <v>0</v>
          </cell>
        </row>
        <row r="741">
          <cell r="B741">
            <v>60.8</v>
          </cell>
          <cell r="D741">
            <v>1.3440000000000001</v>
          </cell>
          <cell r="G741">
            <v>438.78119429590009</v>
          </cell>
          <cell r="I741">
            <v>0</v>
          </cell>
        </row>
        <row r="742">
          <cell r="B742">
            <v>60.9</v>
          </cell>
          <cell r="D742">
            <v>1.3213999999999999</v>
          </cell>
          <cell r="G742">
            <v>430.50515660809765</v>
          </cell>
          <cell r="I742">
            <v>0</v>
          </cell>
        </row>
        <row r="743">
          <cell r="B743">
            <v>61</v>
          </cell>
          <cell r="D743">
            <v>1.2988</v>
          </cell>
          <cell r="G743">
            <v>421.25031830914173</v>
          </cell>
          <cell r="I743">
            <v>0</v>
          </cell>
        </row>
        <row r="744">
          <cell r="B744">
            <v>61.1</v>
          </cell>
          <cell r="D744">
            <v>1.2763</v>
          </cell>
          <cell r="G744">
            <v>410.88935574229686</v>
          </cell>
          <cell r="I744">
            <v>0</v>
          </cell>
        </row>
        <row r="745">
          <cell r="B745">
            <v>61.2</v>
          </cell>
          <cell r="D745">
            <v>1.2535000000000001</v>
          </cell>
          <cell r="G745">
            <v>400.08276037687796</v>
          </cell>
          <cell r="I745">
            <v>0</v>
          </cell>
        </row>
        <row r="746">
          <cell r="B746">
            <v>61.3</v>
          </cell>
          <cell r="D746">
            <v>1.2310000000000001</v>
          </cell>
          <cell r="G746">
            <v>392.76165011459125</v>
          </cell>
          <cell r="I746">
            <v>0</v>
          </cell>
        </row>
        <row r="747">
          <cell r="B747">
            <v>61.4</v>
          </cell>
          <cell r="D747">
            <v>1.2083999999999999</v>
          </cell>
          <cell r="G747">
            <v>383.10096765979114</v>
          </cell>
          <cell r="I747">
            <v>0</v>
          </cell>
        </row>
        <row r="748">
          <cell r="B748">
            <v>61.5</v>
          </cell>
          <cell r="D748">
            <v>1.1859</v>
          </cell>
          <cell r="G748">
            <v>373.34479246243944</v>
          </cell>
          <cell r="I748">
            <v>0</v>
          </cell>
        </row>
        <row r="749">
          <cell r="B749">
            <v>61.6</v>
          </cell>
          <cell r="D749">
            <v>1.1633</v>
          </cell>
          <cell r="G749">
            <v>364.54354469060348</v>
          </cell>
          <cell r="I749">
            <v>0</v>
          </cell>
        </row>
        <row r="750">
          <cell r="B750">
            <v>61.7</v>
          </cell>
          <cell r="D750">
            <v>1.1406000000000001</v>
          </cell>
          <cell r="G750">
            <v>354.30990578049398</v>
          </cell>
          <cell r="I750">
            <v>0</v>
          </cell>
        </row>
        <row r="751">
          <cell r="B751">
            <v>61.8</v>
          </cell>
          <cell r="D751">
            <v>1.1180000000000001</v>
          </cell>
          <cell r="G751">
            <v>347.49809014514886</v>
          </cell>
          <cell r="I751">
            <v>0</v>
          </cell>
        </row>
        <row r="752">
          <cell r="B752">
            <v>61.9</v>
          </cell>
          <cell r="D752">
            <v>1.0956999999999999</v>
          </cell>
          <cell r="G752">
            <v>337.57480264833197</v>
          </cell>
          <cell r="I752">
            <v>0</v>
          </cell>
        </row>
        <row r="753">
          <cell r="B753">
            <v>62</v>
          </cell>
          <cell r="D753">
            <v>1.073</v>
          </cell>
          <cell r="G753">
            <v>329.56137000254643</v>
          </cell>
          <cell r="I753">
            <v>0</v>
          </cell>
        </row>
        <row r="754">
          <cell r="B754">
            <v>62.1</v>
          </cell>
          <cell r="D754">
            <v>1.0503</v>
          </cell>
          <cell r="G754">
            <v>315.62738731856371</v>
          </cell>
          <cell r="I754">
            <v>0</v>
          </cell>
        </row>
        <row r="755">
          <cell r="B755">
            <v>62.2</v>
          </cell>
          <cell r="D755">
            <v>1.0277000000000001</v>
          </cell>
          <cell r="G755">
            <v>310.5583142347848</v>
          </cell>
          <cell r="I755">
            <v>0</v>
          </cell>
        </row>
        <row r="756">
          <cell r="B756">
            <v>62.3</v>
          </cell>
          <cell r="D756">
            <v>1.0052000000000001</v>
          </cell>
          <cell r="G756">
            <v>300.77030812324921</v>
          </cell>
          <cell r="I756">
            <v>0</v>
          </cell>
        </row>
        <row r="757">
          <cell r="B757">
            <v>62.33</v>
          </cell>
          <cell r="D757">
            <v>0.99860000000000004</v>
          </cell>
          <cell r="G757">
            <v>299.19467787114837</v>
          </cell>
          <cell r="I757">
            <v>0</v>
          </cell>
        </row>
        <row r="758">
          <cell r="B758">
            <v>62.5</v>
          </cell>
          <cell r="D758">
            <v>0.97740000000000005</v>
          </cell>
          <cell r="G758">
            <v>297.10975299210588</v>
          </cell>
          <cell r="I758">
            <v>0</v>
          </cell>
        </row>
        <row r="759">
          <cell r="B759">
            <v>62.6</v>
          </cell>
          <cell r="D759">
            <v>0.95409999999999995</v>
          </cell>
          <cell r="G759">
            <v>291.51546982429329</v>
          </cell>
          <cell r="I759">
            <v>0</v>
          </cell>
        </row>
        <row r="760">
          <cell r="B760">
            <v>62.7</v>
          </cell>
          <cell r="D760">
            <v>0.93149999999999999</v>
          </cell>
          <cell r="G760">
            <v>290.7356124267888</v>
          </cell>
          <cell r="I760">
            <v>0</v>
          </cell>
        </row>
        <row r="761">
          <cell r="B761">
            <v>62.8</v>
          </cell>
          <cell r="D761">
            <v>0.90880000000000005</v>
          </cell>
          <cell r="G761">
            <v>287.87083015024183</v>
          </cell>
          <cell r="I761">
            <v>2.4000000000000004</v>
          </cell>
        </row>
        <row r="762">
          <cell r="B762">
            <v>62.9</v>
          </cell>
          <cell r="D762">
            <v>0.88629999999999998</v>
          </cell>
          <cell r="G762">
            <v>283.0404889228418</v>
          </cell>
          <cell r="I762">
            <v>2.4000000000000004</v>
          </cell>
        </row>
        <row r="763">
          <cell r="B763">
            <v>63</v>
          </cell>
          <cell r="D763">
            <v>0.86370000000000002</v>
          </cell>
          <cell r="G763">
            <v>281.32957728545961</v>
          </cell>
          <cell r="I763">
            <v>2.4000000000000004</v>
          </cell>
        </row>
        <row r="764">
          <cell r="B764">
            <v>63.1</v>
          </cell>
          <cell r="D764">
            <v>0.84109999999999996</v>
          </cell>
          <cell r="G764">
            <v>276.49127832951353</v>
          </cell>
          <cell r="I764">
            <v>2.4000000000000004</v>
          </cell>
        </row>
        <row r="765">
          <cell r="B765">
            <v>63.2</v>
          </cell>
          <cell r="D765">
            <v>0.81850000000000001</v>
          </cell>
          <cell r="G765">
            <v>274.08804430863245</v>
          </cell>
          <cell r="I765">
            <v>2.4000000000000004</v>
          </cell>
        </row>
        <row r="766">
          <cell r="B766">
            <v>63.3</v>
          </cell>
          <cell r="D766">
            <v>0.79579999999999995</v>
          </cell>
          <cell r="G766">
            <v>272.50445632798568</v>
          </cell>
          <cell r="I766">
            <v>2.4000000000000004</v>
          </cell>
        </row>
        <row r="767">
          <cell r="B767">
            <v>63.4</v>
          </cell>
          <cell r="D767">
            <v>0.7732</v>
          </cell>
          <cell r="G767">
            <v>271.97924624395205</v>
          </cell>
          <cell r="I767">
            <v>2.4000000000000004</v>
          </cell>
        </row>
        <row r="768">
          <cell r="B768">
            <v>63.5</v>
          </cell>
          <cell r="D768">
            <v>0.75070000000000003</v>
          </cell>
          <cell r="G768">
            <v>266.05869620575493</v>
          </cell>
          <cell r="I768">
            <v>2.4000000000000004</v>
          </cell>
        </row>
        <row r="769">
          <cell r="B769">
            <v>63.6</v>
          </cell>
          <cell r="D769">
            <v>0.72809999999999997</v>
          </cell>
          <cell r="G769">
            <v>266.27355487649601</v>
          </cell>
          <cell r="I769">
            <v>2.4000000000000004</v>
          </cell>
        </row>
        <row r="770">
          <cell r="B770">
            <v>63.7</v>
          </cell>
          <cell r="D770">
            <v>0.70550000000000002</v>
          </cell>
          <cell r="G770">
            <v>262.62891520244455</v>
          </cell>
          <cell r="I770">
            <v>2.4000000000000004</v>
          </cell>
        </row>
        <row r="771">
          <cell r="B771">
            <v>63.8</v>
          </cell>
          <cell r="D771">
            <v>0.68289999999999995</v>
          </cell>
          <cell r="G771">
            <v>262.05595874713515</v>
          </cell>
          <cell r="I771">
            <v>2.4000000000000004</v>
          </cell>
        </row>
        <row r="772">
          <cell r="B772">
            <v>63.9</v>
          </cell>
          <cell r="D772">
            <v>0.6603</v>
          </cell>
          <cell r="G772">
            <v>259.18321874204224</v>
          </cell>
          <cell r="I772">
            <v>2.4000000000000004</v>
          </cell>
        </row>
        <row r="773">
          <cell r="B773">
            <v>64</v>
          </cell>
          <cell r="D773">
            <v>0.63770000000000004</v>
          </cell>
          <cell r="G773">
            <v>259.13547237076642</v>
          </cell>
          <cell r="I773">
            <v>2.4000000000000004</v>
          </cell>
        </row>
        <row r="774">
          <cell r="B774">
            <v>64.099999999999994</v>
          </cell>
          <cell r="D774">
            <v>0.61509999999999998</v>
          </cell>
          <cell r="G774">
            <v>256.79590017825308</v>
          </cell>
          <cell r="I774">
            <v>2.4000000000000004</v>
          </cell>
        </row>
        <row r="775">
          <cell r="B775">
            <v>64.2</v>
          </cell>
          <cell r="D775">
            <v>0.59250000000000003</v>
          </cell>
          <cell r="G775">
            <v>255.00541125541122</v>
          </cell>
          <cell r="I775">
            <v>2.4000000000000004</v>
          </cell>
        </row>
        <row r="776">
          <cell r="B776">
            <v>64.3</v>
          </cell>
          <cell r="D776">
            <v>0.56989999999999996</v>
          </cell>
          <cell r="G776">
            <v>253.66055513114333</v>
          </cell>
          <cell r="I776">
            <v>2.4000000000000004</v>
          </cell>
        </row>
        <row r="777">
          <cell r="B777">
            <v>64.400000000000006</v>
          </cell>
          <cell r="D777">
            <v>0.54720000000000002</v>
          </cell>
          <cell r="G777">
            <v>255.64998726763426</v>
          </cell>
          <cell r="I777">
            <v>2.4000000000000004</v>
          </cell>
        </row>
        <row r="778">
          <cell r="B778">
            <v>64.5</v>
          </cell>
          <cell r="D778">
            <v>0.52470000000000006</v>
          </cell>
          <cell r="G778">
            <v>248.28113063407176</v>
          </cell>
          <cell r="I778">
            <v>2.4000000000000004</v>
          </cell>
        </row>
        <row r="779">
          <cell r="B779">
            <v>64.599999999999994</v>
          </cell>
          <cell r="D779">
            <v>0.50219999999999998</v>
          </cell>
          <cell r="G779">
            <v>247.42169595110767</v>
          </cell>
          <cell r="I779">
            <v>2.4000000000000004</v>
          </cell>
        </row>
        <row r="780">
          <cell r="B780">
            <v>64.7</v>
          </cell>
          <cell r="D780">
            <v>0.47949999999999998</v>
          </cell>
          <cell r="G780">
            <v>238.80347593582883</v>
          </cell>
          <cell r="I780">
            <v>2.4000000000000004</v>
          </cell>
        </row>
        <row r="781">
          <cell r="B781">
            <v>64.8</v>
          </cell>
          <cell r="D781">
            <v>0.45700000000000002</v>
          </cell>
          <cell r="G781">
            <v>238.8750954927425</v>
          </cell>
          <cell r="I781">
            <v>2.4000000000000004</v>
          </cell>
        </row>
        <row r="782">
          <cell r="B782">
            <v>64.900000000000006</v>
          </cell>
          <cell r="D782">
            <v>0.43440000000000001</v>
          </cell>
          <cell r="G782">
            <v>235.37369493251842</v>
          </cell>
          <cell r="I782">
            <v>2.4000000000000004</v>
          </cell>
        </row>
        <row r="783">
          <cell r="B783">
            <v>65</v>
          </cell>
          <cell r="D783">
            <v>0.41160000000000002</v>
          </cell>
          <cell r="G783">
            <v>236.36045327221794</v>
          </cell>
          <cell r="I783">
            <v>2.4000000000000004</v>
          </cell>
        </row>
        <row r="784">
          <cell r="B784">
            <v>65.099999999999994</v>
          </cell>
          <cell r="D784">
            <v>0.3891</v>
          </cell>
          <cell r="G784">
            <v>227.66265597147947</v>
          </cell>
          <cell r="I784">
            <v>2.4000000000000004</v>
          </cell>
        </row>
        <row r="785">
          <cell r="B785">
            <v>65.2</v>
          </cell>
          <cell r="D785">
            <v>0.36649999999999999</v>
          </cell>
          <cell r="G785">
            <v>224.41590272472621</v>
          </cell>
          <cell r="I785">
            <v>2.4000000000000004</v>
          </cell>
        </row>
        <row r="786">
          <cell r="B786">
            <v>65.3</v>
          </cell>
          <cell r="D786">
            <v>0.34389999999999998</v>
          </cell>
          <cell r="G786">
            <v>218.41577540106948</v>
          </cell>
          <cell r="I786">
            <v>2.4000000000000004</v>
          </cell>
        </row>
        <row r="787">
          <cell r="B787">
            <v>65.400000000000006</v>
          </cell>
          <cell r="D787">
            <v>0.32140000000000002</v>
          </cell>
          <cell r="G787">
            <v>216.95155334861215</v>
          </cell>
          <cell r="I787">
            <v>2.4000000000000004</v>
          </cell>
        </row>
        <row r="788">
          <cell r="B788">
            <v>65.5</v>
          </cell>
          <cell r="D788">
            <v>0.29880000000000001</v>
          </cell>
          <cell r="G788">
            <v>213.59339190221539</v>
          </cell>
          <cell r="I788">
            <v>2.4000000000000004</v>
          </cell>
        </row>
        <row r="789">
          <cell r="B789">
            <v>65.7</v>
          </cell>
          <cell r="D789">
            <v>0.27510000000000001</v>
          </cell>
          <cell r="G789">
            <v>209.67818945760118</v>
          </cell>
          <cell r="I789">
            <v>2.4000000000000004</v>
          </cell>
        </row>
        <row r="790">
          <cell r="B790">
            <v>65.8</v>
          </cell>
          <cell r="D790">
            <v>0.2596</v>
          </cell>
          <cell r="G790">
            <v>207.96727782021895</v>
          </cell>
          <cell r="I790">
            <v>2.4000000000000004</v>
          </cell>
        </row>
        <row r="791">
          <cell r="B791">
            <v>65.900000000000006</v>
          </cell>
          <cell r="D791">
            <v>0.24390000000000001</v>
          </cell>
          <cell r="G791">
            <v>205.46855105678631</v>
          </cell>
          <cell r="I791">
            <v>2.4000000000000004</v>
          </cell>
        </row>
        <row r="792">
          <cell r="B792">
            <v>66</v>
          </cell>
          <cell r="D792">
            <v>0.22819999999999999</v>
          </cell>
          <cell r="G792">
            <v>202.62764196587722</v>
          </cell>
          <cell r="I792">
            <v>2.4000000000000004</v>
          </cell>
        </row>
        <row r="793">
          <cell r="B793">
            <v>66.099999999999994</v>
          </cell>
          <cell r="D793">
            <v>0.2127</v>
          </cell>
          <cell r="G793">
            <v>198.72835497835493</v>
          </cell>
          <cell r="I793">
            <v>2.4000000000000004</v>
          </cell>
        </row>
        <row r="794">
          <cell r="B794">
            <v>66.2</v>
          </cell>
          <cell r="D794">
            <v>0.1973</v>
          </cell>
          <cell r="G794">
            <v>196.03068500127321</v>
          </cell>
          <cell r="I794">
            <v>2.4000000000000004</v>
          </cell>
        </row>
        <row r="795">
          <cell r="B795">
            <v>66.3</v>
          </cell>
          <cell r="D795">
            <v>0.18179999999999999</v>
          </cell>
          <cell r="G795">
            <v>193.81843646549527</v>
          </cell>
          <cell r="I795">
            <v>2.4000000000000004</v>
          </cell>
        </row>
        <row r="796">
          <cell r="B796">
            <v>66.400000000000006</v>
          </cell>
          <cell r="D796">
            <v>0.16600000000000001</v>
          </cell>
          <cell r="G796">
            <v>190.07830404889225</v>
          </cell>
          <cell r="I796">
            <v>2.4000000000000004</v>
          </cell>
        </row>
        <row r="797">
          <cell r="B797">
            <v>66.5</v>
          </cell>
          <cell r="D797">
            <v>0.1517</v>
          </cell>
          <cell r="G797">
            <v>188.78915202444611</v>
          </cell>
          <cell r="I797">
            <v>2.4000000000000004</v>
          </cell>
        </row>
        <row r="798">
          <cell r="B798">
            <v>66.7</v>
          </cell>
          <cell r="D798">
            <v>0.14499999999999999</v>
          </cell>
          <cell r="G798">
            <v>189.7759103641456</v>
          </cell>
          <cell r="I798">
            <v>2.4000000000000004</v>
          </cell>
        </row>
        <row r="799">
          <cell r="B799">
            <v>66.8</v>
          </cell>
          <cell r="D799">
            <v>0.1394</v>
          </cell>
          <cell r="G799">
            <v>191.06506238859177</v>
          </cell>
          <cell r="I799">
            <v>2.4000000000000004</v>
          </cell>
        </row>
        <row r="800">
          <cell r="B800">
            <v>66.900000000000006</v>
          </cell>
          <cell r="D800">
            <v>0.13389999999999999</v>
          </cell>
          <cell r="G800">
            <v>192.10752482811301</v>
          </cell>
          <cell r="I800">
            <v>2.4000000000000004</v>
          </cell>
        </row>
        <row r="801">
          <cell r="B801">
            <v>67</v>
          </cell>
          <cell r="D801">
            <v>0.12820000000000001</v>
          </cell>
          <cell r="G801">
            <v>194.94047619047615</v>
          </cell>
          <cell r="I801">
            <v>2.4000000000000004</v>
          </cell>
        </row>
        <row r="802">
          <cell r="B802">
            <v>67.099999999999994</v>
          </cell>
          <cell r="D802">
            <v>0.1226</v>
          </cell>
          <cell r="G802">
            <v>197.5903997962821</v>
          </cell>
          <cell r="I802">
            <v>2.4000000000000004</v>
          </cell>
        </row>
        <row r="803">
          <cell r="B803">
            <v>67.2</v>
          </cell>
          <cell r="D803">
            <v>0.11700000000000001</v>
          </cell>
          <cell r="G803">
            <v>194.92456073338423</v>
          </cell>
          <cell r="I803">
            <v>2.4000000000000004</v>
          </cell>
        </row>
        <row r="804">
          <cell r="B804">
            <v>67.3</v>
          </cell>
          <cell r="D804">
            <v>0.1114</v>
          </cell>
          <cell r="G804">
            <v>198.3145530939648</v>
          </cell>
          <cell r="I804">
            <v>2.4000000000000004</v>
          </cell>
        </row>
        <row r="805">
          <cell r="B805">
            <v>67.400000000000006</v>
          </cell>
          <cell r="D805">
            <v>0.10580000000000001</v>
          </cell>
          <cell r="G805">
            <v>199.50025464731343</v>
          </cell>
          <cell r="I805">
            <v>2.4000000000000004</v>
          </cell>
        </row>
        <row r="806">
          <cell r="B806">
            <v>67.5</v>
          </cell>
          <cell r="D806">
            <v>0.1002</v>
          </cell>
          <cell r="G806">
            <v>199.6594092182327</v>
          </cell>
          <cell r="I806">
            <v>2.4000000000000004</v>
          </cell>
        </row>
        <row r="807">
          <cell r="B807">
            <v>67.599999999999994</v>
          </cell>
          <cell r="D807">
            <v>9.4700000000000006E-2</v>
          </cell>
          <cell r="G807">
            <v>198.3145530939648</v>
          </cell>
          <cell r="I807">
            <v>2.4000000000000004</v>
          </cell>
        </row>
        <row r="808">
          <cell r="B808">
            <v>67.7</v>
          </cell>
          <cell r="D808">
            <v>8.9099999999999999E-2</v>
          </cell>
          <cell r="G808">
            <v>197.25617519735164</v>
          </cell>
          <cell r="I808">
            <v>2.4000000000000004</v>
          </cell>
        </row>
        <row r="809">
          <cell r="B809">
            <v>67.8</v>
          </cell>
          <cell r="D809">
            <v>8.3500000000000005E-2</v>
          </cell>
          <cell r="G809">
            <v>198.19518716577534</v>
          </cell>
          <cell r="I809">
            <v>2.4000000000000004</v>
          </cell>
        </row>
        <row r="810">
          <cell r="B810">
            <v>67.900000000000006</v>
          </cell>
          <cell r="D810">
            <v>7.7799999999999994E-2</v>
          </cell>
          <cell r="G810">
            <v>197.12089381207025</v>
          </cell>
          <cell r="I810">
            <v>2.4000000000000004</v>
          </cell>
        </row>
        <row r="811">
          <cell r="B811">
            <v>68</v>
          </cell>
          <cell r="D811">
            <v>7.2099999999999997E-2</v>
          </cell>
          <cell r="G811">
            <v>197.7893430099312</v>
          </cell>
          <cell r="I811">
            <v>2.4000000000000004</v>
          </cell>
        </row>
        <row r="812">
          <cell r="B812">
            <v>68.099999999999994</v>
          </cell>
          <cell r="D812">
            <v>6.6600000000000006E-2</v>
          </cell>
          <cell r="G812">
            <v>197.63814616755789</v>
          </cell>
          <cell r="I812">
            <v>2.4000000000000004</v>
          </cell>
        </row>
        <row r="813">
          <cell r="B813">
            <v>68.2</v>
          </cell>
          <cell r="D813">
            <v>6.1100000000000002E-2</v>
          </cell>
          <cell r="G813">
            <v>197.63814616755789</v>
          </cell>
          <cell r="I813">
            <v>2.4000000000000004</v>
          </cell>
        </row>
        <row r="814">
          <cell r="B814">
            <v>68.3</v>
          </cell>
          <cell r="D814">
            <v>5.5599999999999997E-2</v>
          </cell>
          <cell r="G814">
            <v>196.70709192768012</v>
          </cell>
          <cell r="I814">
            <v>2.4000000000000004</v>
          </cell>
        </row>
        <row r="815">
          <cell r="B815">
            <v>68.400000000000006</v>
          </cell>
          <cell r="D815">
            <v>0.05</v>
          </cell>
          <cell r="G815">
            <v>193.06245225362869</v>
          </cell>
          <cell r="I815">
            <v>2.4000000000000004</v>
          </cell>
        </row>
        <row r="816">
          <cell r="B816">
            <v>68.5</v>
          </cell>
          <cell r="D816">
            <v>4.4400000000000002E-2</v>
          </cell>
          <cell r="G816">
            <v>191.51069518716574</v>
          </cell>
          <cell r="I816">
            <v>2.4000000000000004</v>
          </cell>
        </row>
        <row r="817">
          <cell r="B817">
            <v>68.599999999999994</v>
          </cell>
          <cell r="D817">
            <v>3.8699999999999998E-2</v>
          </cell>
          <cell r="G817">
            <v>190.20562770562768</v>
          </cell>
          <cell r="I817">
            <v>2.4000000000000004</v>
          </cell>
        </row>
        <row r="818">
          <cell r="B818">
            <v>68.7</v>
          </cell>
          <cell r="D818">
            <v>3.3099999999999997E-2</v>
          </cell>
          <cell r="G818">
            <v>191.54252610134958</v>
          </cell>
          <cell r="I818">
            <v>2.4000000000000004</v>
          </cell>
        </row>
        <row r="819">
          <cell r="B819">
            <v>68.8</v>
          </cell>
          <cell r="D819">
            <v>2.7400000000000001E-2</v>
          </cell>
          <cell r="G819">
            <v>189.84752992105928</v>
          </cell>
          <cell r="I819">
            <v>2.4000000000000004</v>
          </cell>
        </row>
        <row r="820">
          <cell r="B820">
            <v>68.900000000000006</v>
          </cell>
          <cell r="D820">
            <v>2.1899999999999999E-2</v>
          </cell>
          <cell r="G820">
            <v>189.48943213649093</v>
          </cell>
          <cell r="I820">
            <v>2.4000000000000004</v>
          </cell>
        </row>
        <row r="821">
          <cell r="B821">
            <v>69</v>
          </cell>
          <cell r="D821">
            <v>1.6299999999999999E-2</v>
          </cell>
          <cell r="G821">
            <v>184.81028775146419</v>
          </cell>
          <cell r="I821">
            <v>2.4000000000000004</v>
          </cell>
        </row>
        <row r="822">
          <cell r="B822">
            <v>69.099999999999994</v>
          </cell>
          <cell r="D822">
            <v>1.0699999999999999E-2</v>
          </cell>
          <cell r="G822">
            <v>186.20289024700787</v>
          </cell>
          <cell r="I822">
            <v>2.4000000000000004</v>
          </cell>
        </row>
        <row r="823">
          <cell r="B823">
            <v>69.2</v>
          </cell>
          <cell r="D823">
            <v>5.3E-3</v>
          </cell>
          <cell r="G823">
            <v>185.6458492487904</v>
          </cell>
          <cell r="I823">
            <v>2.4000000000000004</v>
          </cell>
        </row>
        <row r="824">
          <cell r="B824">
            <v>69.400000000000006</v>
          </cell>
          <cell r="D824">
            <v>1.24E-2</v>
          </cell>
          <cell r="G824">
            <v>190.18971224853573</v>
          </cell>
          <cell r="I824">
            <v>2.4000000000000004</v>
          </cell>
        </row>
        <row r="825">
          <cell r="B825">
            <v>69.5</v>
          </cell>
          <cell r="D825">
            <v>1.7899999999999999E-2</v>
          </cell>
          <cell r="G825">
            <v>190.59555640437989</v>
          </cell>
          <cell r="I825">
            <v>2.4000000000000004</v>
          </cell>
        </row>
        <row r="826">
          <cell r="B826">
            <v>69.599999999999994</v>
          </cell>
          <cell r="D826">
            <v>2.35E-2</v>
          </cell>
          <cell r="G826">
            <v>192.74414311179012</v>
          </cell>
          <cell r="I826">
            <v>2.4000000000000004</v>
          </cell>
        </row>
        <row r="827">
          <cell r="B827">
            <v>69.7</v>
          </cell>
          <cell r="D827">
            <v>2.9100000000000001E-2</v>
          </cell>
          <cell r="G827">
            <v>192.42583396995158</v>
          </cell>
          <cell r="I827">
            <v>2.4000000000000004</v>
          </cell>
        </row>
        <row r="828">
          <cell r="B828">
            <v>69.8</v>
          </cell>
          <cell r="D828">
            <v>3.4700000000000002E-2</v>
          </cell>
          <cell r="G828">
            <v>196.50019098548506</v>
          </cell>
          <cell r="I828">
            <v>2.4000000000000004</v>
          </cell>
        </row>
        <row r="829">
          <cell r="B829">
            <v>69.900000000000006</v>
          </cell>
          <cell r="D829">
            <v>4.02E-2</v>
          </cell>
          <cell r="G829">
            <v>201.4419404125286</v>
          </cell>
          <cell r="I829">
            <v>2.4000000000000004</v>
          </cell>
        </row>
        <row r="830">
          <cell r="B830">
            <v>70</v>
          </cell>
          <cell r="D830">
            <v>4.5699999999999998E-2</v>
          </cell>
          <cell r="G830">
            <v>199.72307104660041</v>
          </cell>
          <cell r="I830">
            <v>2.4000000000000004</v>
          </cell>
        </row>
        <row r="831">
          <cell r="B831">
            <v>70.099999999999994</v>
          </cell>
          <cell r="D831">
            <v>5.1400000000000001E-2</v>
          </cell>
          <cell r="G831">
            <v>204.21122994652401</v>
          </cell>
          <cell r="I831">
            <v>2.4000000000000004</v>
          </cell>
        </row>
        <row r="832">
          <cell r="B832">
            <v>70.2</v>
          </cell>
          <cell r="D832">
            <v>5.67E-2</v>
          </cell>
          <cell r="G832">
            <v>201.89553093964852</v>
          </cell>
          <cell r="I832">
            <v>2.4000000000000004</v>
          </cell>
        </row>
        <row r="833">
          <cell r="B833">
            <v>70.400000000000006</v>
          </cell>
          <cell r="D833">
            <v>7.3200000000000001E-2</v>
          </cell>
          <cell r="G833">
            <v>209.76572447160677</v>
          </cell>
          <cell r="I833">
            <v>2.4000000000000004</v>
          </cell>
        </row>
        <row r="834">
          <cell r="B834">
            <v>70.5</v>
          </cell>
          <cell r="D834">
            <v>8.4000000000000005E-2</v>
          </cell>
          <cell r="G834">
            <v>212.66233766233762</v>
          </cell>
          <cell r="I834">
            <v>2.4000000000000004</v>
          </cell>
        </row>
        <row r="835">
          <cell r="B835">
            <v>70.599999999999994</v>
          </cell>
          <cell r="D835">
            <v>9.5000000000000001E-2</v>
          </cell>
          <cell r="G835">
            <v>215.27247262541374</v>
          </cell>
          <cell r="I835">
            <v>2.4000000000000004</v>
          </cell>
        </row>
        <row r="836">
          <cell r="B836">
            <v>70.7</v>
          </cell>
          <cell r="D836">
            <v>0.10589999999999999</v>
          </cell>
          <cell r="G836">
            <v>217.7473262032085</v>
          </cell>
          <cell r="I836">
            <v>2.4000000000000004</v>
          </cell>
        </row>
        <row r="837">
          <cell r="B837">
            <v>70.8</v>
          </cell>
          <cell r="D837">
            <v>0.1167</v>
          </cell>
          <cell r="G837">
            <v>223.0073847720906</v>
          </cell>
          <cell r="I837">
            <v>2.4000000000000004</v>
          </cell>
        </row>
        <row r="838">
          <cell r="B838">
            <v>70.900000000000006</v>
          </cell>
          <cell r="D838">
            <v>0.12770000000000001</v>
          </cell>
          <cell r="G838">
            <v>224.76604278074862</v>
          </cell>
          <cell r="I838">
            <v>2.4000000000000004</v>
          </cell>
        </row>
        <row r="839">
          <cell r="B839">
            <v>71</v>
          </cell>
          <cell r="D839">
            <v>0.13850000000000001</v>
          </cell>
          <cell r="G839">
            <v>226.01540616246496</v>
          </cell>
          <cell r="I839">
            <v>2.4000000000000004</v>
          </cell>
        </row>
        <row r="840">
          <cell r="B840">
            <v>71.099999999999994</v>
          </cell>
          <cell r="D840">
            <v>0.14929999999999999</v>
          </cell>
          <cell r="G840">
            <v>232.6919404125286</v>
          </cell>
          <cell r="I840">
            <v>2.4000000000000004</v>
          </cell>
        </row>
        <row r="841">
          <cell r="B841">
            <v>71.3</v>
          </cell>
          <cell r="D841">
            <v>0.16950000000000001</v>
          </cell>
          <cell r="G841">
            <v>237.77692895339948</v>
          </cell>
          <cell r="I841">
            <v>2.4000000000000004</v>
          </cell>
        </row>
        <row r="842">
          <cell r="B842">
            <v>71.400000000000006</v>
          </cell>
          <cell r="D842">
            <v>0.18559999999999999</v>
          </cell>
          <cell r="G842">
            <v>240.29952890247003</v>
          </cell>
          <cell r="I842">
            <v>2.4000000000000004</v>
          </cell>
        </row>
        <row r="843">
          <cell r="B843">
            <v>71.5</v>
          </cell>
          <cell r="D843">
            <v>0.2011</v>
          </cell>
          <cell r="G843">
            <v>247.22275273745856</v>
          </cell>
          <cell r="I843">
            <v>2.4000000000000004</v>
          </cell>
        </row>
        <row r="844">
          <cell r="B844">
            <v>71.599999999999994</v>
          </cell>
          <cell r="D844">
            <v>0.21629999999999999</v>
          </cell>
          <cell r="G844">
            <v>252.48281130634066</v>
          </cell>
          <cell r="I844">
            <v>2.4000000000000004</v>
          </cell>
        </row>
        <row r="845">
          <cell r="B845">
            <v>71.7</v>
          </cell>
          <cell r="D845">
            <v>0.2321</v>
          </cell>
          <cell r="G845">
            <v>258.58638910109494</v>
          </cell>
          <cell r="I845">
            <v>2.4000000000000004</v>
          </cell>
        </row>
        <row r="846">
          <cell r="B846">
            <v>71.8</v>
          </cell>
          <cell r="D846">
            <v>0.2477</v>
          </cell>
          <cell r="G846">
            <v>263.01884390119676</v>
          </cell>
          <cell r="I846">
            <v>2.4000000000000004</v>
          </cell>
        </row>
        <row r="847">
          <cell r="B847">
            <v>71.900000000000006</v>
          </cell>
          <cell r="D847">
            <v>0.26329999999999998</v>
          </cell>
          <cell r="G847">
            <v>270.05347593582883</v>
          </cell>
          <cell r="I847">
            <v>2.4000000000000004</v>
          </cell>
        </row>
        <row r="848">
          <cell r="B848">
            <v>72</v>
          </cell>
          <cell r="D848">
            <v>0.27889999999999998</v>
          </cell>
          <cell r="G848">
            <v>276.8573338426279</v>
          </cell>
          <cell r="I848">
            <v>2.4000000000000004</v>
          </cell>
        </row>
        <row r="849">
          <cell r="B849">
            <v>72.099999999999994</v>
          </cell>
          <cell r="D849">
            <v>0.29420000000000002</v>
          </cell>
          <cell r="G849">
            <v>281.49668958492487</v>
          </cell>
          <cell r="I849">
            <v>2.4000000000000004</v>
          </cell>
        </row>
        <row r="850">
          <cell r="B850">
            <v>72.3</v>
          </cell>
          <cell r="D850">
            <v>0.32800000000000001</v>
          </cell>
          <cell r="G850">
            <v>290.18652915711732</v>
          </cell>
          <cell r="I850">
            <v>2.4000000000000004</v>
          </cell>
        </row>
        <row r="851">
          <cell r="B851">
            <v>72.400000000000006</v>
          </cell>
          <cell r="D851">
            <v>0.35039999999999999</v>
          </cell>
          <cell r="G851">
            <v>299.98249299719885</v>
          </cell>
          <cell r="I851">
            <v>2.4000000000000004</v>
          </cell>
        </row>
        <row r="852">
          <cell r="B852">
            <v>72.5</v>
          </cell>
          <cell r="D852">
            <v>0.373</v>
          </cell>
          <cell r="G852">
            <v>307.45480010185889</v>
          </cell>
          <cell r="I852">
            <v>2.4000000000000004</v>
          </cell>
        </row>
        <row r="853">
          <cell r="B853">
            <v>72.599999999999994</v>
          </cell>
          <cell r="D853">
            <v>0.3957</v>
          </cell>
          <cell r="G853">
            <v>316.94837025719374</v>
          </cell>
          <cell r="I853">
            <v>2.4000000000000004</v>
          </cell>
        </row>
        <row r="854">
          <cell r="B854">
            <v>72.7</v>
          </cell>
          <cell r="D854">
            <v>0.41820000000000002</v>
          </cell>
          <cell r="G854">
            <v>323.09173669467782</v>
          </cell>
          <cell r="I854">
            <v>2.4000000000000004</v>
          </cell>
        </row>
        <row r="855">
          <cell r="B855">
            <v>72.8</v>
          </cell>
          <cell r="D855">
            <v>0.44090000000000001</v>
          </cell>
          <cell r="G855">
            <v>332.91953144894313</v>
          </cell>
          <cell r="I855">
            <v>2.4000000000000004</v>
          </cell>
        </row>
        <row r="856">
          <cell r="B856">
            <v>72.900000000000006</v>
          </cell>
          <cell r="D856">
            <v>0.46360000000000001</v>
          </cell>
          <cell r="G856">
            <v>337.33607079195303</v>
          </cell>
          <cell r="I856">
            <v>2.4000000000000004</v>
          </cell>
        </row>
        <row r="857">
          <cell r="B857">
            <v>73</v>
          </cell>
          <cell r="D857">
            <v>0.48599999999999999</v>
          </cell>
          <cell r="G857">
            <v>345.95429080723187</v>
          </cell>
          <cell r="I857">
            <v>2.4000000000000004</v>
          </cell>
        </row>
        <row r="858">
          <cell r="B858">
            <v>73.099999999999994</v>
          </cell>
          <cell r="D858">
            <v>0.50870000000000004</v>
          </cell>
          <cell r="G858">
            <v>352.50350140056014</v>
          </cell>
          <cell r="I858">
            <v>2.4000000000000004</v>
          </cell>
        </row>
        <row r="859">
          <cell r="B859">
            <v>73.2</v>
          </cell>
          <cell r="D859">
            <v>0.53139999999999998</v>
          </cell>
          <cell r="G859">
            <v>362.64164756811806</v>
          </cell>
          <cell r="I859">
            <v>2.4000000000000004</v>
          </cell>
        </row>
        <row r="860">
          <cell r="B860">
            <v>73.3</v>
          </cell>
          <cell r="D860">
            <v>0.55389999999999995</v>
          </cell>
          <cell r="G860">
            <v>369.00783040488915</v>
          </cell>
          <cell r="I860">
            <v>2.4000000000000004</v>
          </cell>
        </row>
        <row r="861">
          <cell r="B861">
            <v>73.400000000000006</v>
          </cell>
          <cell r="D861">
            <v>0.57640000000000002</v>
          </cell>
          <cell r="G861">
            <v>374.38725490196066</v>
          </cell>
          <cell r="I861">
            <v>2.4000000000000004</v>
          </cell>
        </row>
        <row r="862">
          <cell r="B862">
            <v>73.5</v>
          </cell>
          <cell r="D862">
            <v>0.59919999999999995</v>
          </cell>
          <cell r="G862">
            <v>382.70308123249293</v>
          </cell>
          <cell r="I862">
            <v>2.4000000000000004</v>
          </cell>
        </row>
        <row r="863">
          <cell r="B863">
            <v>73.599999999999994</v>
          </cell>
          <cell r="D863">
            <v>0.62170000000000003</v>
          </cell>
          <cell r="G863">
            <v>387.82785841609359</v>
          </cell>
          <cell r="I863">
            <v>2.4000000000000004</v>
          </cell>
        </row>
        <row r="864">
          <cell r="B864">
            <v>73.7</v>
          </cell>
          <cell r="D864">
            <v>0.64429999999999998</v>
          </cell>
          <cell r="G864">
            <v>397.66361089890495</v>
          </cell>
          <cell r="I864">
            <v>2.4000000000000004</v>
          </cell>
        </row>
        <row r="865">
          <cell r="B865">
            <v>73.8</v>
          </cell>
          <cell r="D865">
            <v>0.66700000000000004</v>
          </cell>
          <cell r="G865">
            <v>403.80697733638902</v>
          </cell>
          <cell r="I865">
            <v>2.4000000000000004</v>
          </cell>
        </row>
        <row r="866">
          <cell r="B866">
            <v>73.900000000000006</v>
          </cell>
          <cell r="D866">
            <v>0.68959999999999999</v>
          </cell>
          <cell r="G866">
            <v>411.03259485612421</v>
          </cell>
          <cell r="I866">
            <v>2.4000000000000004</v>
          </cell>
        </row>
        <row r="867">
          <cell r="B867">
            <v>74</v>
          </cell>
          <cell r="D867">
            <v>0.71209999999999996</v>
          </cell>
          <cell r="G867">
            <v>417.97173414820463</v>
          </cell>
          <cell r="I867">
            <v>2.4000000000000004</v>
          </cell>
        </row>
        <row r="868">
          <cell r="B868">
            <v>74.099999999999994</v>
          </cell>
          <cell r="D868">
            <v>0.73480000000000001</v>
          </cell>
          <cell r="G868">
            <v>424.87904252610127</v>
          </cell>
          <cell r="I868">
            <v>2.4000000000000004</v>
          </cell>
        </row>
        <row r="869">
          <cell r="B869">
            <v>74.2</v>
          </cell>
          <cell r="D869">
            <v>0.75739999999999996</v>
          </cell>
          <cell r="G869">
            <v>431.91367456073334</v>
          </cell>
          <cell r="I869">
            <v>2.4000000000000004</v>
          </cell>
        </row>
        <row r="870">
          <cell r="B870">
            <v>74.3</v>
          </cell>
          <cell r="D870">
            <v>0.77980000000000005</v>
          </cell>
          <cell r="G870">
            <v>440.42048637636861</v>
          </cell>
          <cell r="I870">
            <v>2.4000000000000004</v>
          </cell>
        </row>
        <row r="871">
          <cell r="B871">
            <v>74.400000000000006</v>
          </cell>
          <cell r="D871">
            <v>0.80249999999999999</v>
          </cell>
          <cell r="G871">
            <v>445.57709447415323</v>
          </cell>
          <cell r="I871">
            <v>2.4000000000000004</v>
          </cell>
        </row>
        <row r="872">
          <cell r="B872">
            <v>74.5</v>
          </cell>
          <cell r="D872">
            <v>0.82509999999999994</v>
          </cell>
          <cell r="G872">
            <v>455.49242424242414</v>
          </cell>
          <cell r="I872">
            <v>2.4000000000000004</v>
          </cell>
        </row>
        <row r="873">
          <cell r="B873">
            <v>74.599999999999994</v>
          </cell>
          <cell r="D873">
            <v>0.84770000000000001</v>
          </cell>
          <cell r="G873">
            <v>462.50318309141829</v>
          </cell>
          <cell r="I873">
            <v>2.4000000000000004</v>
          </cell>
        </row>
        <row r="874">
          <cell r="B874">
            <v>74.7</v>
          </cell>
          <cell r="D874">
            <v>0.87029999999999996</v>
          </cell>
          <cell r="G874">
            <v>468.92507002801108</v>
          </cell>
          <cell r="I874">
            <v>2.4000000000000004</v>
          </cell>
        </row>
        <row r="875">
          <cell r="B875">
            <v>74.8</v>
          </cell>
          <cell r="D875">
            <v>0.89280000000000004</v>
          </cell>
          <cell r="G875">
            <v>477.097657244716</v>
          </cell>
          <cell r="I875">
            <v>2.4000000000000004</v>
          </cell>
        </row>
        <row r="876">
          <cell r="B876">
            <v>74.900000000000006</v>
          </cell>
          <cell r="D876">
            <v>0.91539999999999999</v>
          </cell>
          <cell r="G876">
            <v>484.85644257703075</v>
          </cell>
          <cell r="I876">
            <v>2.4000000000000004</v>
          </cell>
        </row>
        <row r="877">
          <cell r="B877">
            <v>75</v>
          </cell>
          <cell r="D877">
            <v>0.93810000000000004</v>
          </cell>
          <cell r="G877">
            <v>492.93353705118403</v>
          </cell>
          <cell r="I877">
            <v>2.4000000000000004</v>
          </cell>
        </row>
        <row r="878">
          <cell r="B878">
            <v>75.099999999999994</v>
          </cell>
          <cell r="D878">
            <v>0.9607</v>
          </cell>
          <cell r="G878">
            <v>500.7082378405907</v>
          </cell>
          <cell r="I878">
            <v>2.4000000000000004</v>
          </cell>
        </row>
        <row r="879">
          <cell r="B879">
            <v>75.2</v>
          </cell>
          <cell r="D879">
            <v>0.98340000000000005</v>
          </cell>
          <cell r="G879">
            <v>511.41138273491208</v>
          </cell>
          <cell r="I879">
            <v>2.4000000000000004</v>
          </cell>
        </row>
        <row r="880">
          <cell r="B880">
            <v>75.3</v>
          </cell>
          <cell r="D880">
            <v>1.0014000000000001</v>
          </cell>
          <cell r="G880">
            <v>518.50171886936585</v>
          </cell>
          <cell r="I880">
            <v>2.4000000000000004</v>
          </cell>
        </row>
        <row r="881">
          <cell r="B881">
            <v>75.5</v>
          </cell>
          <cell r="D881">
            <v>1.0369999999999999</v>
          </cell>
          <cell r="G881">
            <v>507.59963076139536</v>
          </cell>
          <cell r="I881">
            <v>2.4000000000000004</v>
          </cell>
        </row>
        <row r="882">
          <cell r="B882">
            <v>75.599999999999994</v>
          </cell>
          <cell r="D882">
            <v>1.0597000000000001</v>
          </cell>
          <cell r="G882">
            <v>502.74541634835742</v>
          </cell>
          <cell r="I882">
            <v>2.4000000000000004</v>
          </cell>
        </row>
        <row r="883">
          <cell r="B883">
            <v>75.7</v>
          </cell>
          <cell r="D883">
            <v>1.0825</v>
          </cell>
          <cell r="G883">
            <v>499.92042271454028</v>
          </cell>
          <cell r="I883">
            <v>2.4000000000000004</v>
          </cell>
        </row>
        <row r="884">
          <cell r="B884">
            <v>75.8</v>
          </cell>
          <cell r="D884">
            <v>1.1052</v>
          </cell>
          <cell r="G884">
            <v>497.62063916475671</v>
          </cell>
          <cell r="I884">
            <v>2.4000000000000004</v>
          </cell>
        </row>
        <row r="885">
          <cell r="B885">
            <v>75.900000000000006</v>
          </cell>
          <cell r="D885">
            <v>1.1274999999999999</v>
          </cell>
          <cell r="G885">
            <v>491.18283677107195</v>
          </cell>
          <cell r="I885">
            <v>2.4000000000000004</v>
          </cell>
        </row>
        <row r="886">
          <cell r="B886">
            <v>76</v>
          </cell>
          <cell r="D886">
            <v>1.1500999999999999</v>
          </cell>
          <cell r="G886">
            <v>488.46925133689831</v>
          </cell>
          <cell r="I886">
            <v>0</v>
          </cell>
        </row>
        <row r="887">
          <cell r="B887">
            <v>76.099999999999994</v>
          </cell>
          <cell r="D887">
            <v>1.1729000000000001</v>
          </cell>
          <cell r="G887">
            <v>494.56487140310662</v>
          </cell>
          <cell r="I887">
            <v>0</v>
          </cell>
        </row>
        <row r="888">
          <cell r="B888">
            <v>76.2</v>
          </cell>
          <cell r="D888">
            <v>1.1954</v>
          </cell>
          <cell r="G888">
            <v>490.16424751718858</v>
          </cell>
          <cell r="I888">
            <v>0</v>
          </cell>
        </row>
        <row r="889">
          <cell r="B889">
            <v>76.3</v>
          </cell>
          <cell r="D889">
            <v>1.2179</v>
          </cell>
          <cell r="G889">
            <v>496.14050165520746</v>
          </cell>
          <cell r="I889">
            <v>0</v>
          </cell>
        </row>
        <row r="890">
          <cell r="B890">
            <v>76.400000000000006</v>
          </cell>
          <cell r="D890">
            <v>1.2406999999999999</v>
          </cell>
          <cell r="G890">
            <v>495.08212375859421</v>
          </cell>
          <cell r="I890">
            <v>0</v>
          </cell>
        </row>
        <row r="891">
          <cell r="B891">
            <v>76.5</v>
          </cell>
          <cell r="D891">
            <v>1.2630999999999999</v>
          </cell>
          <cell r="G891">
            <v>498.61535523300222</v>
          </cell>
          <cell r="I891">
            <v>0</v>
          </cell>
        </row>
        <row r="892">
          <cell r="B892">
            <v>76.599999999999994</v>
          </cell>
          <cell r="D892">
            <v>1.2857000000000001</v>
          </cell>
          <cell r="G892">
            <v>503.23083778966122</v>
          </cell>
          <cell r="I892">
            <v>0</v>
          </cell>
        </row>
        <row r="893">
          <cell r="B893">
            <v>76.7</v>
          </cell>
          <cell r="D893">
            <v>1.3084</v>
          </cell>
          <cell r="G893">
            <v>501.52788388082496</v>
          </cell>
          <cell r="I893">
            <v>0</v>
          </cell>
        </row>
        <row r="894">
          <cell r="B894">
            <v>76.8</v>
          </cell>
          <cell r="D894">
            <v>1.3309</v>
          </cell>
          <cell r="G894">
            <v>512.6527883880824</v>
          </cell>
          <cell r="I894">
            <v>0</v>
          </cell>
        </row>
        <row r="895">
          <cell r="B895">
            <v>76.900000000000006</v>
          </cell>
          <cell r="D895">
            <v>1.3534999999999999</v>
          </cell>
          <cell r="G895">
            <v>515.62897886427288</v>
          </cell>
          <cell r="I895">
            <v>0</v>
          </cell>
        </row>
        <row r="896">
          <cell r="B896">
            <v>77</v>
          </cell>
          <cell r="D896">
            <v>1.3764000000000001</v>
          </cell>
          <cell r="G896">
            <v>518.05608607079182</v>
          </cell>
          <cell r="I896">
            <v>0</v>
          </cell>
        </row>
        <row r="897">
          <cell r="B897">
            <v>77.099999999999994</v>
          </cell>
          <cell r="D897">
            <v>1.3988</v>
          </cell>
          <cell r="G897">
            <v>530.03246753246742</v>
          </cell>
          <cell r="I897">
            <v>0</v>
          </cell>
        </row>
        <row r="898">
          <cell r="B898">
            <v>77.2</v>
          </cell>
          <cell r="D898">
            <v>1.4212</v>
          </cell>
          <cell r="G898">
            <v>535.76998981410736</v>
          </cell>
          <cell r="I898">
            <v>0</v>
          </cell>
        </row>
        <row r="899">
          <cell r="B899">
            <v>77.3</v>
          </cell>
          <cell r="D899">
            <v>1.444</v>
          </cell>
          <cell r="G899">
            <v>540.09899414311167</v>
          </cell>
          <cell r="I899">
            <v>0</v>
          </cell>
        </row>
        <row r="900">
          <cell r="B900">
            <v>77.400000000000006</v>
          </cell>
          <cell r="D900">
            <v>1.4664999999999999</v>
          </cell>
          <cell r="G900">
            <v>548.09651133180535</v>
          </cell>
          <cell r="I900">
            <v>0</v>
          </cell>
        </row>
        <row r="901">
          <cell r="B901">
            <v>77.5</v>
          </cell>
          <cell r="D901">
            <v>1.4891000000000001</v>
          </cell>
          <cell r="G901">
            <v>555.1948051948051</v>
          </cell>
          <cell r="I901">
            <v>0</v>
          </cell>
        </row>
        <row r="902">
          <cell r="B902">
            <v>77.599999999999994</v>
          </cell>
          <cell r="D902">
            <v>1.5118</v>
          </cell>
          <cell r="G902">
            <v>563.59816653934286</v>
          </cell>
          <cell r="I902">
            <v>0</v>
          </cell>
        </row>
        <row r="903">
          <cell r="B903">
            <v>77.7</v>
          </cell>
          <cell r="D903">
            <v>1.5343</v>
          </cell>
          <cell r="G903">
            <v>568.71498599439758</v>
          </cell>
          <cell r="I903">
            <v>0</v>
          </cell>
        </row>
        <row r="904">
          <cell r="B904">
            <v>77.8</v>
          </cell>
          <cell r="D904">
            <v>1.5569999999999999</v>
          </cell>
          <cell r="G904">
            <v>576.02813852813836</v>
          </cell>
          <cell r="I904">
            <v>0</v>
          </cell>
        </row>
        <row r="905">
          <cell r="B905">
            <v>77.900000000000006</v>
          </cell>
          <cell r="D905">
            <v>1.5794999999999999</v>
          </cell>
          <cell r="G905">
            <v>585.27501909854846</v>
          </cell>
          <cell r="I905">
            <v>0</v>
          </cell>
        </row>
        <row r="906">
          <cell r="B906">
            <v>78</v>
          </cell>
          <cell r="D906">
            <v>1.6020000000000001</v>
          </cell>
          <cell r="G906">
            <v>592.62796027501895</v>
          </cell>
          <cell r="I906">
            <v>0</v>
          </cell>
        </row>
        <row r="907">
          <cell r="B907">
            <v>78.099999999999994</v>
          </cell>
          <cell r="D907">
            <v>1.6247</v>
          </cell>
          <cell r="G907">
            <v>600.53794244970697</v>
          </cell>
          <cell r="I907">
            <v>0</v>
          </cell>
        </row>
        <row r="908">
          <cell r="B908">
            <v>78.2</v>
          </cell>
          <cell r="D908">
            <v>1.6475</v>
          </cell>
          <cell r="G908">
            <v>606.68130888719111</v>
          </cell>
          <cell r="I908">
            <v>0</v>
          </cell>
        </row>
        <row r="909">
          <cell r="B909">
            <v>78.3</v>
          </cell>
          <cell r="D909">
            <v>1.67</v>
          </cell>
          <cell r="G909">
            <v>617.24917239623107</v>
          </cell>
          <cell r="I909">
            <v>0</v>
          </cell>
        </row>
        <row r="910">
          <cell r="B910">
            <v>78.400000000000006</v>
          </cell>
          <cell r="D910">
            <v>1.6927000000000001</v>
          </cell>
          <cell r="G910">
            <v>622.07951362363121</v>
          </cell>
          <cell r="I910">
            <v>0</v>
          </cell>
        </row>
        <row r="911">
          <cell r="B911">
            <v>78.47</v>
          </cell>
          <cell r="D911">
            <v>1.7083999999999999</v>
          </cell>
          <cell r="G911">
            <v>630.28393175451981</v>
          </cell>
          <cell r="I911">
            <v>0</v>
          </cell>
        </row>
        <row r="912">
          <cell r="B912">
            <v>78.7</v>
          </cell>
          <cell r="D912">
            <v>1.7311000000000001</v>
          </cell>
          <cell r="G912">
            <v>636.29201680672259</v>
          </cell>
          <cell r="I912">
            <v>0</v>
          </cell>
        </row>
        <row r="913">
          <cell r="B913">
            <v>78.8</v>
          </cell>
          <cell r="D913">
            <v>1.7465999999999999</v>
          </cell>
          <cell r="G913">
            <v>641.22580850522013</v>
          </cell>
          <cell r="I913">
            <v>0</v>
          </cell>
        </row>
        <row r="914">
          <cell r="B914">
            <v>78.900000000000006</v>
          </cell>
          <cell r="D914">
            <v>1.7623</v>
          </cell>
          <cell r="G914">
            <v>648.18882098293841</v>
          </cell>
          <cell r="I914">
            <v>0</v>
          </cell>
        </row>
        <row r="915">
          <cell r="B915">
            <v>79</v>
          </cell>
          <cell r="D915">
            <v>1.7779</v>
          </cell>
          <cell r="G915">
            <v>650.9899414311177</v>
          </cell>
          <cell r="I915">
            <v>0</v>
          </cell>
        </row>
        <row r="916">
          <cell r="B916">
            <v>79.099999999999994</v>
          </cell>
          <cell r="D916">
            <v>1.7935000000000001</v>
          </cell>
          <cell r="G916">
            <v>657.49936338171619</v>
          </cell>
          <cell r="I916">
            <v>0</v>
          </cell>
        </row>
        <row r="917">
          <cell r="B917">
            <v>79.2</v>
          </cell>
          <cell r="D917">
            <v>1.8091999999999999</v>
          </cell>
          <cell r="G917">
            <v>663.73026483320587</v>
          </cell>
          <cell r="I917">
            <v>0</v>
          </cell>
        </row>
        <row r="918">
          <cell r="B918">
            <v>79.3</v>
          </cell>
          <cell r="D918">
            <v>1.8247</v>
          </cell>
          <cell r="G918">
            <v>668.9027883880824</v>
          </cell>
          <cell r="I918">
            <v>0</v>
          </cell>
        </row>
        <row r="919">
          <cell r="B919">
            <v>79.400000000000006</v>
          </cell>
          <cell r="D919">
            <v>1.8404</v>
          </cell>
          <cell r="G919">
            <v>674.35383244206764</v>
          </cell>
          <cell r="I919">
            <v>0</v>
          </cell>
        </row>
        <row r="920">
          <cell r="B920">
            <v>79.45</v>
          </cell>
          <cell r="D920">
            <v>1.8480000000000001</v>
          </cell>
          <cell r="G920">
            <v>681.41233766233756</v>
          </cell>
          <cell r="I920">
            <v>0</v>
          </cell>
        </row>
        <row r="921">
          <cell r="B921">
            <v>79.599999999999994</v>
          </cell>
          <cell r="D921">
            <v>1.8567</v>
          </cell>
          <cell r="G921">
            <v>680.60860707919517</v>
          </cell>
          <cell r="I921">
            <v>0</v>
          </cell>
        </row>
        <row r="922">
          <cell r="B922">
            <v>79.7</v>
          </cell>
          <cell r="D922">
            <v>1.8677999999999999</v>
          </cell>
          <cell r="G922">
            <v>685.56627196333056</v>
          </cell>
          <cell r="I922">
            <v>0</v>
          </cell>
        </row>
        <row r="923">
          <cell r="B923">
            <v>79.8</v>
          </cell>
          <cell r="D923">
            <v>1.8788</v>
          </cell>
          <cell r="G923">
            <v>688.26394194041234</v>
          </cell>
          <cell r="I923">
            <v>0</v>
          </cell>
        </row>
        <row r="924">
          <cell r="B924">
            <v>79.900000000000006</v>
          </cell>
          <cell r="D924">
            <v>1.8896999999999999</v>
          </cell>
          <cell r="G924">
            <v>693.37280366692119</v>
          </cell>
          <cell r="I924">
            <v>0</v>
          </cell>
        </row>
        <row r="925">
          <cell r="B925">
            <v>80</v>
          </cell>
          <cell r="D925">
            <v>1.9005000000000001</v>
          </cell>
          <cell r="G925">
            <v>695.6487140310669</v>
          </cell>
          <cell r="I925">
            <v>0</v>
          </cell>
        </row>
        <row r="926">
          <cell r="B926">
            <v>80.099999999999994</v>
          </cell>
          <cell r="D926">
            <v>1.9114</v>
          </cell>
          <cell r="G926">
            <v>700.39152024446128</v>
          </cell>
          <cell r="I926">
            <v>0</v>
          </cell>
        </row>
        <row r="927">
          <cell r="B927">
            <v>80.2</v>
          </cell>
          <cell r="D927">
            <v>1.9222999999999999</v>
          </cell>
          <cell r="G927">
            <v>705.1104532722178</v>
          </cell>
          <cell r="I927">
            <v>0</v>
          </cell>
        </row>
        <row r="928">
          <cell r="B928">
            <v>80.3</v>
          </cell>
          <cell r="D928">
            <v>1.9332</v>
          </cell>
          <cell r="G928">
            <v>707.79220779220771</v>
          </cell>
          <cell r="I928">
            <v>0</v>
          </cell>
        </row>
        <row r="929">
          <cell r="B929">
            <v>80.400000000000006</v>
          </cell>
          <cell r="D929">
            <v>1.9440999999999999</v>
          </cell>
          <cell r="G929">
            <v>714.90641711229932</v>
          </cell>
          <cell r="I929">
            <v>0</v>
          </cell>
        </row>
        <row r="930">
          <cell r="B930">
            <v>80.400000000000006</v>
          </cell>
          <cell r="D930">
            <v>1.9440999999999999</v>
          </cell>
          <cell r="G930">
            <v>714.90641711229932</v>
          </cell>
          <cell r="I930">
            <v>0</v>
          </cell>
        </row>
        <row r="931">
          <cell r="B931">
            <v>80.599999999999994</v>
          </cell>
          <cell r="D931">
            <v>1.9513</v>
          </cell>
          <cell r="G931">
            <v>716.49796282149202</v>
          </cell>
          <cell r="I931">
            <v>0</v>
          </cell>
        </row>
        <row r="932">
          <cell r="B932">
            <v>80.7</v>
          </cell>
          <cell r="D932">
            <v>1.9569000000000001</v>
          </cell>
          <cell r="G932">
            <v>719.78450471097506</v>
          </cell>
          <cell r="I932">
            <v>0</v>
          </cell>
        </row>
        <row r="933">
          <cell r="B933">
            <v>80.8</v>
          </cell>
          <cell r="D933">
            <v>1.9625999999999999</v>
          </cell>
          <cell r="G933">
            <v>719.92774382480241</v>
          </cell>
          <cell r="I933">
            <v>0</v>
          </cell>
        </row>
        <row r="934">
          <cell r="B934">
            <v>80.900000000000006</v>
          </cell>
          <cell r="D934">
            <v>1.968</v>
          </cell>
          <cell r="G934">
            <v>724.97294372294357</v>
          </cell>
          <cell r="I934">
            <v>0</v>
          </cell>
        </row>
        <row r="935">
          <cell r="B935">
            <v>81</v>
          </cell>
          <cell r="D935">
            <v>1.9737</v>
          </cell>
          <cell r="G935">
            <v>724.68646549528887</v>
          </cell>
          <cell r="I935">
            <v>0</v>
          </cell>
        </row>
        <row r="936">
          <cell r="B936">
            <v>81.099999999999994</v>
          </cell>
          <cell r="D936">
            <v>1.9792000000000001</v>
          </cell>
          <cell r="G936">
            <v>727.37617774382466</v>
          </cell>
          <cell r="I936">
            <v>0</v>
          </cell>
        </row>
        <row r="937">
          <cell r="B937">
            <v>81.2</v>
          </cell>
          <cell r="D937">
            <v>1.9846999999999999</v>
          </cell>
          <cell r="G937">
            <v>730.24891774891762</v>
          </cell>
          <cell r="I937">
            <v>0</v>
          </cell>
        </row>
        <row r="938">
          <cell r="B938">
            <v>81.3</v>
          </cell>
          <cell r="D938">
            <v>1.9903</v>
          </cell>
          <cell r="G938">
            <v>731.27546473134691</v>
          </cell>
          <cell r="I938">
            <v>0</v>
          </cell>
        </row>
        <row r="939">
          <cell r="B939">
            <v>81.37</v>
          </cell>
          <cell r="D939">
            <v>1.9943</v>
          </cell>
          <cell r="G939">
            <v>732.45320855614966</v>
          </cell>
          <cell r="I939">
            <v>0</v>
          </cell>
        </row>
        <row r="940">
          <cell r="B940">
            <v>81.400000000000006</v>
          </cell>
          <cell r="D940">
            <v>1.9946999999999999</v>
          </cell>
          <cell r="G940">
            <v>734.10841609371005</v>
          </cell>
          <cell r="I940">
            <v>0</v>
          </cell>
        </row>
        <row r="941">
          <cell r="B941">
            <v>81.599999999999994</v>
          </cell>
          <cell r="D941">
            <v>1.9863</v>
          </cell>
          <cell r="G941">
            <v>731.03673287496792</v>
          </cell>
          <cell r="I941">
            <v>0</v>
          </cell>
        </row>
        <row r="942">
          <cell r="B942">
            <v>81.7</v>
          </cell>
          <cell r="D942">
            <v>1.9807999999999999</v>
          </cell>
          <cell r="G942">
            <v>727.75019098548489</v>
          </cell>
          <cell r="I942">
            <v>0</v>
          </cell>
        </row>
        <row r="943">
          <cell r="B943">
            <v>81.8</v>
          </cell>
          <cell r="D943">
            <v>1.9753000000000001</v>
          </cell>
          <cell r="G943">
            <v>724.57505729564537</v>
          </cell>
          <cell r="I943">
            <v>0</v>
          </cell>
        </row>
        <row r="944">
          <cell r="B944">
            <v>81.900000000000006</v>
          </cell>
          <cell r="D944">
            <v>1.9698</v>
          </cell>
          <cell r="G944">
            <v>722.07633053221275</v>
          </cell>
          <cell r="I944">
            <v>0</v>
          </cell>
        </row>
        <row r="945">
          <cell r="B945">
            <v>82</v>
          </cell>
          <cell r="D945">
            <v>1.9642999999999999</v>
          </cell>
          <cell r="G945">
            <v>717.54838298955929</v>
          </cell>
          <cell r="I945">
            <v>0</v>
          </cell>
        </row>
        <row r="946">
          <cell r="B946">
            <v>82.1</v>
          </cell>
          <cell r="D946">
            <v>1.9588000000000001</v>
          </cell>
          <cell r="G946">
            <v>715.36000763941922</v>
          </cell>
          <cell r="I946">
            <v>0</v>
          </cell>
        </row>
        <row r="947">
          <cell r="B947">
            <v>82.2</v>
          </cell>
          <cell r="D947">
            <v>1.9531000000000001</v>
          </cell>
          <cell r="G947">
            <v>712.48726763432637</v>
          </cell>
          <cell r="I947">
            <v>0</v>
          </cell>
        </row>
        <row r="948">
          <cell r="B948">
            <v>82.3</v>
          </cell>
          <cell r="D948">
            <v>1.9475</v>
          </cell>
          <cell r="G948">
            <v>709.69410491469307</v>
          </cell>
          <cell r="I948">
            <v>0</v>
          </cell>
        </row>
        <row r="949">
          <cell r="B949">
            <v>82.37</v>
          </cell>
          <cell r="D949">
            <v>1.9436</v>
          </cell>
          <cell r="G949">
            <v>705.36510058568865</v>
          </cell>
          <cell r="I949">
            <v>0</v>
          </cell>
        </row>
        <row r="950">
          <cell r="B950">
            <v>82.5</v>
          </cell>
          <cell r="D950">
            <v>1.9354</v>
          </cell>
          <cell r="G950">
            <v>704.35446906035122</v>
          </cell>
          <cell r="I950">
            <v>0</v>
          </cell>
        </row>
        <row r="951">
          <cell r="B951">
            <v>82.6</v>
          </cell>
          <cell r="D951">
            <v>1.9248000000000001</v>
          </cell>
          <cell r="G951">
            <v>698.8318054494523</v>
          </cell>
          <cell r="I951">
            <v>0</v>
          </cell>
        </row>
        <row r="952">
          <cell r="B952">
            <v>82.7</v>
          </cell>
          <cell r="D952">
            <v>1.9137999999999999</v>
          </cell>
          <cell r="G952">
            <v>694.53463203463195</v>
          </cell>
          <cell r="I952">
            <v>0</v>
          </cell>
        </row>
        <row r="953">
          <cell r="B953">
            <v>82.8</v>
          </cell>
          <cell r="D953">
            <v>1.9029</v>
          </cell>
          <cell r="G953">
            <v>688.78119429590004</v>
          </cell>
          <cell r="I953">
            <v>0</v>
          </cell>
        </row>
        <row r="954">
          <cell r="B954">
            <v>82.9</v>
          </cell>
          <cell r="D954">
            <v>1.8920999999999999</v>
          </cell>
          <cell r="G954">
            <v>683.17895339954146</v>
          </cell>
          <cell r="I954">
            <v>0</v>
          </cell>
        </row>
        <row r="955">
          <cell r="B955">
            <v>83</v>
          </cell>
          <cell r="D955">
            <v>1.8812</v>
          </cell>
          <cell r="G955">
            <v>676.66953144894308</v>
          </cell>
          <cell r="I955">
            <v>0</v>
          </cell>
        </row>
        <row r="956">
          <cell r="B956">
            <v>83.1</v>
          </cell>
          <cell r="D956">
            <v>1.8702000000000001</v>
          </cell>
          <cell r="G956">
            <v>669.642857142857</v>
          </cell>
          <cell r="I956">
            <v>0</v>
          </cell>
        </row>
        <row r="957">
          <cell r="B957">
            <v>83.2</v>
          </cell>
          <cell r="D957">
            <v>1.8593</v>
          </cell>
          <cell r="G957">
            <v>667.2475808505219</v>
          </cell>
          <cell r="I957">
            <v>0</v>
          </cell>
        </row>
        <row r="958">
          <cell r="B958">
            <v>83.3</v>
          </cell>
          <cell r="D958">
            <v>1.8485</v>
          </cell>
          <cell r="G958">
            <v>659.75140056022394</v>
          </cell>
          <cell r="I958">
            <v>0</v>
          </cell>
        </row>
        <row r="959">
          <cell r="B959">
            <v>83.32</v>
          </cell>
          <cell r="D959">
            <v>1.8463000000000001</v>
          </cell>
          <cell r="G959">
            <v>658.22351667939893</v>
          </cell>
          <cell r="I959">
            <v>0</v>
          </cell>
        </row>
        <row r="960">
          <cell r="B960">
            <v>83.5</v>
          </cell>
          <cell r="D960">
            <v>1.8273999999999999</v>
          </cell>
          <cell r="G960">
            <v>653.40909090909076</v>
          </cell>
          <cell r="I960">
            <v>0</v>
          </cell>
        </row>
        <row r="961">
          <cell r="B961">
            <v>83.6</v>
          </cell>
          <cell r="D961">
            <v>1.8118000000000001</v>
          </cell>
          <cell r="G961">
            <v>643.62108479755523</v>
          </cell>
          <cell r="I961">
            <v>0</v>
          </cell>
        </row>
        <row r="962">
          <cell r="B962">
            <v>83.7</v>
          </cell>
          <cell r="D962">
            <v>1.7962</v>
          </cell>
          <cell r="G962">
            <v>637.46180290297923</v>
          </cell>
          <cell r="I962">
            <v>0</v>
          </cell>
        </row>
        <row r="963">
          <cell r="B963">
            <v>83.8</v>
          </cell>
          <cell r="D963">
            <v>1.7805</v>
          </cell>
          <cell r="G963">
            <v>632.49618029029784</v>
          </cell>
          <cell r="I963">
            <v>0</v>
          </cell>
        </row>
        <row r="964">
          <cell r="B964">
            <v>83.9</v>
          </cell>
          <cell r="D964">
            <v>1.7648999999999999</v>
          </cell>
          <cell r="G964">
            <v>623.61535523300211</v>
          </cell>
          <cell r="I964">
            <v>0</v>
          </cell>
        </row>
        <row r="965">
          <cell r="B965">
            <v>84</v>
          </cell>
          <cell r="D965">
            <v>1.7495000000000001</v>
          </cell>
          <cell r="G965">
            <v>616.50910364145648</v>
          </cell>
          <cell r="I965">
            <v>0</v>
          </cell>
        </row>
        <row r="966">
          <cell r="B966">
            <v>84.1</v>
          </cell>
          <cell r="D966">
            <v>1.7338</v>
          </cell>
          <cell r="G966">
            <v>608.02616501145894</v>
          </cell>
          <cell r="I966">
            <v>0</v>
          </cell>
        </row>
        <row r="967">
          <cell r="B967">
            <v>84.2</v>
          </cell>
          <cell r="D967">
            <v>1.7182999999999999</v>
          </cell>
          <cell r="G967">
            <v>602.28068500127313</v>
          </cell>
          <cell r="I967">
            <v>0</v>
          </cell>
        </row>
        <row r="968">
          <cell r="B968">
            <v>84.28</v>
          </cell>
          <cell r="D968">
            <v>1.706</v>
          </cell>
          <cell r="G968">
            <v>596.39992360580584</v>
          </cell>
          <cell r="I968">
            <v>0</v>
          </cell>
        </row>
        <row r="969">
          <cell r="B969">
            <v>84.3</v>
          </cell>
          <cell r="D969">
            <v>1.706</v>
          </cell>
          <cell r="G969">
            <v>594.56168831168827</v>
          </cell>
          <cell r="I969">
            <v>0</v>
          </cell>
        </row>
        <row r="970">
          <cell r="B970">
            <v>84.5</v>
          </cell>
          <cell r="D970">
            <v>1.6697</v>
          </cell>
          <cell r="G970">
            <v>581.53488668194541</v>
          </cell>
          <cell r="I970">
            <v>0</v>
          </cell>
        </row>
        <row r="971">
          <cell r="B971">
            <v>84.6</v>
          </cell>
          <cell r="D971">
            <v>1.647</v>
          </cell>
          <cell r="G971">
            <v>569.43118156353444</v>
          </cell>
          <cell r="I971">
            <v>0</v>
          </cell>
        </row>
        <row r="972">
          <cell r="B972">
            <v>84.7</v>
          </cell>
          <cell r="D972">
            <v>1.6243000000000001</v>
          </cell>
          <cell r="G972">
            <v>559.49993633817155</v>
          </cell>
          <cell r="I972">
            <v>0</v>
          </cell>
        </row>
        <row r="973">
          <cell r="B973">
            <v>84.8</v>
          </cell>
          <cell r="D973">
            <v>1.6016999999999999</v>
          </cell>
          <cell r="G973">
            <v>549.82333842627952</v>
          </cell>
          <cell r="I973">
            <v>0</v>
          </cell>
        </row>
        <row r="974">
          <cell r="B974">
            <v>84.9</v>
          </cell>
          <cell r="D974">
            <v>1.5790999999999999</v>
          </cell>
          <cell r="G974">
            <v>540.95842882607576</v>
          </cell>
          <cell r="I974">
            <v>0</v>
          </cell>
        </row>
        <row r="975">
          <cell r="B975">
            <v>85</v>
          </cell>
          <cell r="D975">
            <v>1.5565</v>
          </cell>
          <cell r="G975">
            <v>528.49662592309642</v>
          </cell>
          <cell r="I975">
            <v>0</v>
          </cell>
        </row>
        <row r="976">
          <cell r="B976">
            <v>85.1</v>
          </cell>
          <cell r="D976">
            <v>1.5339</v>
          </cell>
          <cell r="G976">
            <v>521.15164247517168</v>
          </cell>
          <cell r="I976">
            <v>0</v>
          </cell>
        </row>
        <row r="977">
          <cell r="B977">
            <v>85.2</v>
          </cell>
          <cell r="D977">
            <v>1.5114000000000001</v>
          </cell>
          <cell r="G977">
            <v>509.35828877005332</v>
          </cell>
          <cell r="I977">
            <v>0</v>
          </cell>
        </row>
        <row r="978">
          <cell r="B978">
            <v>85.3</v>
          </cell>
          <cell r="D978">
            <v>1.4886999999999999</v>
          </cell>
          <cell r="G978">
            <v>497.39782276546975</v>
          </cell>
          <cell r="I978">
            <v>0</v>
          </cell>
        </row>
        <row r="979">
          <cell r="B979">
            <v>85.4</v>
          </cell>
          <cell r="D979">
            <v>1.466</v>
          </cell>
          <cell r="G979">
            <v>488.85918003565052</v>
          </cell>
          <cell r="I979">
            <v>0</v>
          </cell>
        </row>
        <row r="980">
          <cell r="B980">
            <v>85.5</v>
          </cell>
          <cell r="D980">
            <v>1.4435</v>
          </cell>
          <cell r="G980">
            <v>479.51680672268901</v>
          </cell>
          <cell r="I980">
            <v>0</v>
          </cell>
        </row>
        <row r="981">
          <cell r="B981">
            <v>85.6</v>
          </cell>
          <cell r="D981">
            <v>1.4207000000000001</v>
          </cell>
          <cell r="G981">
            <v>473.2222434428316</v>
          </cell>
          <cell r="I981">
            <v>0</v>
          </cell>
        </row>
        <row r="982">
          <cell r="B982">
            <v>85.7</v>
          </cell>
          <cell r="D982">
            <v>1.3984000000000001</v>
          </cell>
          <cell r="G982">
            <v>461.42093200916725</v>
          </cell>
          <cell r="I982">
            <v>0</v>
          </cell>
        </row>
        <row r="983">
          <cell r="B983">
            <v>85.8</v>
          </cell>
          <cell r="D983">
            <v>1.3757999999999999</v>
          </cell>
          <cell r="G983">
            <v>452.65947288006106</v>
          </cell>
          <cell r="I983">
            <v>0</v>
          </cell>
        </row>
        <row r="984">
          <cell r="B984">
            <v>85.9</v>
          </cell>
          <cell r="D984">
            <v>1.3529</v>
          </cell>
          <cell r="G984">
            <v>442.48153806977325</v>
          </cell>
          <cell r="I984">
            <v>0</v>
          </cell>
        </row>
        <row r="985">
          <cell r="B985">
            <v>86</v>
          </cell>
          <cell r="D985">
            <v>1.3304</v>
          </cell>
          <cell r="G985">
            <v>433.61662846956955</v>
          </cell>
          <cell r="I985">
            <v>0</v>
          </cell>
        </row>
        <row r="986">
          <cell r="B986">
            <v>86.1</v>
          </cell>
          <cell r="D986">
            <v>1.3078000000000001</v>
          </cell>
          <cell r="G986">
            <v>422.57130124777171</v>
          </cell>
          <cell r="I986">
            <v>0</v>
          </cell>
        </row>
        <row r="987">
          <cell r="B987">
            <v>86.2</v>
          </cell>
          <cell r="D987">
            <v>1.2851999999999999</v>
          </cell>
          <cell r="G987">
            <v>413.78596893302768</v>
          </cell>
          <cell r="I987">
            <v>0</v>
          </cell>
        </row>
        <row r="988">
          <cell r="B988">
            <v>86.3</v>
          </cell>
          <cell r="D988">
            <v>1.2625999999999999</v>
          </cell>
          <cell r="G988">
            <v>404.50725744843385</v>
          </cell>
          <cell r="I988">
            <v>0</v>
          </cell>
        </row>
        <row r="989">
          <cell r="B989">
            <v>86.4</v>
          </cell>
          <cell r="D989">
            <v>1.24</v>
          </cell>
          <cell r="G989">
            <v>396.71664120193526</v>
          </cell>
          <cell r="I989">
            <v>0</v>
          </cell>
        </row>
        <row r="990">
          <cell r="B990">
            <v>86.5</v>
          </cell>
          <cell r="D990">
            <v>1.2174</v>
          </cell>
          <cell r="G990">
            <v>384.6925133689839</v>
          </cell>
          <cell r="I990">
            <v>0</v>
          </cell>
        </row>
        <row r="991">
          <cell r="B991">
            <v>86.6</v>
          </cell>
          <cell r="D991">
            <v>1.1949000000000001</v>
          </cell>
          <cell r="G991">
            <v>376.36077158135976</v>
          </cell>
          <cell r="I991">
            <v>0</v>
          </cell>
        </row>
        <row r="992">
          <cell r="B992">
            <v>86.7</v>
          </cell>
          <cell r="D992">
            <v>1.1721999999999999</v>
          </cell>
          <cell r="G992">
            <v>366.96269416857643</v>
          </cell>
          <cell r="I992">
            <v>0</v>
          </cell>
        </row>
        <row r="993">
          <cell r="B993">
            <v>86.8</v>
          </cell>
          <cell r="D993">
            <v>1.1496</v>
          </cell>
          <cell r="G993">
            <v>355.2648332060096</v>
          </cell>
          <cell r="I993">
            <v>0</v>
          </cell>
        </row>
        <row r="994">
          <cell r="B994">
            <v>86.9</v>
          </cell>
          <cell r="D994">
            <v>1.1271</v>
          </cell>
          <cell r="G994">
            <v>348.5087216704863</v>
          </cell>
          <cell r="I994">
            <v>0</v>
          </cell>
        </row>
        <row r="995">
          <cell r="B995">
            <v>87</v>
          </cell>
          <cell r="D995">
            <v>1.1045</v>
          </cell>
          <cell r="G995">
            <v>338.42627960275013</v>
          </cell>
          <cell r="I995">
            <v>0</v>
          </cell>
        </row>
        <row r="996">
          <cell r="B996">
            <v>87.1</v>
          </cell>
          <cell r="D996">
            <v>1.0820000000000001</v>
          </cell>
          <cell r="G996">
            <v>330.95397249809008</v>
          </cell>
          <cell r="I996">
            <v>0</v>
          </cell>
        </row>
        <row r="997">
          <cell r="B997">
            <v>87.2</v>
          </cell>
          <cell r="D997">
            <v>1.0592999999999999</v>
          </cell>
          <cell r="G997">
            <v>322.15272472625406</v>
          </cell>
          <cell r="I997">
            <v>0</v>
          </cell>
        </row>
        <row r="998">
          <cell r="B998">
            <v>87.3</v>
          </cell>
          <cell r="D998">
            <v>1.0367</v>
          </cell>
          <cell r="G998">
            <v>313.10478736949318</v>
          </cell>
          <cell r="I998">
            <v>0</v>
          </cell>
        </row>
        <row r="999">
          <cell r="B999">
            <v>87.4</v>
          </cell>
          <cell r="D999">
            <v>1.0141</v>
          </cell>
          <cell r="G999">
            <v>302.76769798828616</v>
          </cell>
          <cell r="I999">
            <v>0</v>
          </cell>
        </row>
        <row r="1000">
          <cell r="B1000">
            <v>87.47</v>
          </cell>
          <cell r="D1000">
            <v>0.99850000000000005</v>
          </cell>
          <cell r="G1000">
            <v>299.60052202699256</v>
          </cell>
          <cell r="I1000">
            <v>0</v>
          </cell>
        </row>
        <row r="1001">
          <cell r="B1001">
            <v>87.5</v>
          </cell>
          <cell r="D1001">
            <v>0.99929999999999997</v>
          </cell>
          <cell r="G1001">
            <v>299.8074229691876</v>
          </cell>
          <cell r="I1001">
            <v>2.4000000000000004</v>
          </cell>
        </row>
        <row r="1002">
          <cell r="B1002">
            <v>87.6</v>
          </cell>
          <cell r="D1002">
            <v>0.9829</v>
          </cell>
          <cell r="G1002">
            <v>299.95861981156094</v>
          </cell>
          <cell r="I1002">
            <v>2.4000000000000004</v>
          </cell>
        </row>
        <row r="1003">
          <cell r="B1003">
            <v>87.7</v>
          </cell>
          <cell r="D1003">
            <v>0.96060000000000001</v>
          </cell>
          <cell r="G1003">
            <v>298.1522154316271</v>
          </cell>
          <cell r="I1003">
            <v>2.4000000000000004</v>
          </cell>
        </row>
        <row r="1004">
          <cell r="B1004">
            <v>87.8</v>
          </cell>
          <cell r="D1004">
            <v>0.93769999999999998</v>
          </cell>
          <cell r="G1004">
            <v>293.60835243188177</v>
          </cell>
          <cell r="I1004">
            <v>2.4000000000000004</v>
          </cell>
        </row>
        <row r="1005">
          <cell r="B1005">
            <v>87.9</v>
          </cell>
          <cell r="D1005">
            <v>0.91510000000000002</v>
          </cell>
          <cell r="G1005">
            <v>292.52610134963066</v>
          </cell>
          <cell r="I1005">
            <v>2.4000000000000004</v>
          </cell>
        </row>
        <row r="1006">
          <cell r="B1006">
            <v>88</v>
          </cell>
          <cell r="D1006">
            <v>0.89249999999999996</v>
          </cell>
          <cell r="G1006">
            <v>290.39343009931235</v>
          </cell>
          <cell r="I1006">
            <v>2.4000000000000004</v>
          </cell>
        </row>
        <row r="1007">
          <cell r="B1007">
            <v>88.1</v>
          </cell>
          <cell r="D1007">
            <v>0.86990000000000001</v>
          </cell>
          <cell r="G1007">
            <v>285.02992105933276</v>
          </cell>
          <cell r="I1007">
            <v>2.4000000000000004</v>
          </cell>
        </row>
        <row r="1008">
          <cell r="B1008">
            <v>88.2</v>
          </cell>
          <cell r="D1008">
            <v>0.84730000000000005</v>
          </cell>
          <cell r="G1008">
            <v>283.35084033613441</v>
          </cell>
          <cell r="I1008">
            <v>2.4000000000000004</v>
          </cell>
        </row>
        <row r="1009">
          <cell r="B1009">
            <v>88.3</v>
          </cell>
          <cell r="D1009">
            <v>0.82469999999999999</v>
          </cell>
          <cell r="G1009">
            <v>279.8176088617264</v>
          </cell>
          <cell r="I1009">
            <v>2.4000000000000004</v>
          </cell>
        </row>
        <row r="1010">
          <cell r="B1010">
            <v>88.4</v>
          </cell>
          <cell r="D1010">
            <v>0.80189999999999995</v>
          </cell>
          <cell r="G1010">
            <v>279.09345556404378</v>
          </cell>
          <cell r="I1010">
            <v>2.4000000000000004</v>
          </cell>
        </row>
        <row r="1011">
          <cell r="B1011">
            <v>88.5</v>
          </cell>
          <cell r="D1011">
            <v>0.77939999999999998</v>
          </cell>
          <cell r="G1011">
            <v>275.67959001782526</v>
          </cell>
          <cell r="I1011">
            <v>2.4000000000000004</v>
          </cell>
        </row>
        <row r="1012">
          <cell r="B1012">
            <v>88.6</v>
          </cell>
          <cell r="D1012">
            <v>0.75690000000000002</v>
          </cell>
          <cell r="G1012">
            <v>271.33467023172904</v>
          </cell>
          <cell r="I1012">
            <v>2.4000000000000004</v>
          </cell>
        </row>
        <row r="1013">
          <cell r="B1013">
            <v>88.7</v>
          </cell>
          <cell r="D1013">
            <v>0.73429999999999995</v>
          </cell>
          <cell r="G1013">
            <v>269.43277310924361</v>
          </cell>
          <cell r="I1013">
            <v>2.4000000000000004</v>
          </cell>
        </row>
        <row r="1014">
          <cell r="B1014">
            <v>88.8</v>
          </cell>
          <cell r="D1014">
            <v>0.7117</v>
          </cell>
          <cell r="G1014">
            <v>265.3106697224344</v>
          </cell>
          <cell r="I1014">
            <v>2.4000000000000004</v>
          </cell>
        </row>
        <row r="1015">
          <cell r="B1015">
            <v>88.9</v>
          </cell>
          <cell r="D1015">
            <v>0.68920000000000003</v>
          </cell>
          <cell r="G1015">
            <v>261.96842373312955</v>
          </cell>
          <cell r="I1015">
            <v>2.4000000000000004</v>
          </cell>
        </row>
        <row r="1016">
          <cell r="B1016">
            <v>89</v>
          </cell>
          <cell r="D1016">
            <v>0.66649999999999998</v>
          </cell>
          <cell r="G1016">
            <v>260.87821492233252</v>
          </cell>
          <cell r="I1016">
            <v>2.4000000000000004</v>
          </cell>
        </row>
        <row r="1017">
          <cell r="B1017">
            <v>89.1</v>
          </cell>
          <cell r="D1017">
            <v>0.64390000000000003</v>
          </cell>
          <cell r="G1017">
            <v>259.44582378405903</v>
          </cell>
          <cell r="I1017">
            <v>2.4000000000000004</v>
          </cell>
        </row>
        <row r="1018">
          <cell r="B1018">
            <v>89.2</v>
          </cell>
          <cell r="D1018">
            <v>0.62129999999999996</v>
          </cell>
          <cell r="G1018">
            <v>255.33167812579572</v>
          </cell>
          <cell r="I1018">
            <v>2.4000000000000004</v>
          </cell>
        </row>
        <row r="1019">
          <cell r="B1019">
            <v>89.3</v>
          </cell>
          <cell r="D1019">
            <v>0.59870000000000001</v>
          </cell>
          <cell r="G1019">
            <v>251.14591291061873</v>
          </cell>
          <cell r="I1019">
            <v>2.4000000000000004</v>
          </cell>
        </row>
        <row r="1020">
          <cell r="B1020">
            <v>89.4</v>
          </cell>
          <cell r="D1020">
            <v>0.57599999999999996</v>
          </cell>
          <cell r="G1020">
            <v>249.98408454290802</v>
          </cell>
          <cell r="I1020">
            <v>2.4000000000000004</v>
          </cell>
        </row>
        <row r="1021">
          <cell r="B1021">
            <v>89.5</v>
          </cell>
          <cell r="D1021">
            <v>0.55349999999999999</v>
          </cell>
          <cell r="G1021">
            <v>246.02909345556401</v>
          </cell>
          <cell r="I1021">
            <v>2.4000000000000004</v>
          </cell>
        </row>
        <row r="1022">
          <cell r="B1022">
            <v>89.6</v>
          </cell>
          <cell r="D1022">
            <v>0.53090000000000004</v>
          </cell>
          <cell r="G1022">
            <v>244.37388591800351</v>
          </cell>
          <cell r="I1022">
            <v>2.4000000000000004</v>
          </cell>
        </row>
        <row r="1023">
          <cell r="B1023">
            <v>89.7</v>
          </cell>
          <cell r="D1023">
            <v>0.50839999999999996</v>
          </cell>
          <cell r="G1023">
            <v>240.42685255920546</v>
          </cell>
          <cell r="I1023">
            <v>2.4000000000000004</v>
          </cell>
        </row>
        <row r="1024">
          <cell r="B1024">
            <v>89.8</v>
          </cell>
          <cell r="D1024">
            <v>0.48570000000000002</v>
          </cell>
          <cell r="G1024">
            <v>236.80608607079191</v>
          </cell>
          <cell r="I1024">
            <v>2.4000000000000004</v>
          </cell>
        </row>
        <row r="1025">
          <cell r="B1025">
            <v>89.9</v>
          </cell>
          <cell r="D1025">
            <v>0.4632</v>
          </cell>
          <cell r="G1025">
            <v>236.62305831423473</v>
          </cell>
          <cell r="I1025">
            <v>2.4000000000000004</v>
          </cell>
        </row>
        <row r="1026">
          <cell r="B1026">
            <v>90</v>
          </cell>
          <cell r="D1026">
            <v>0.44059999999999999</v>
          </cell>
          <cell r="G1026">
            <v>232.70785586962052</v>
          </cell>
          <cell r="I1026">
            <v>2.4000000000000004</v>
          </cell>
        </row>
        <row r="1027">
          <cell r="B1027">
            <v>90.1</v>
          </cell>
          <cell r="D1027">
            <v>0.41789999999999999</v>
          </cell>
          <cell r="G1027">
            <v>231.05264833206004</v>
          </cell>
          <cell r="I1027">
            <v>2.4000000000000004</v>
          </cell>
        </row>
        <row r="1028">
          <cell r="B1028">
            <v>90.2</v>
          </cell>
          <cell r="D1028">
            <v>0.39529999999999998</v>
          </cell>
          <cell r="G1028">
            <v>223.21428571428567</v>
          </cell>
          <cell r="I1028">
            <v>2.4000000000000004</v>
          </cell>
        </row>
        <row r="1029">
          <cell r="B1029">
            <v>90.3</v>
          </cell>
          <cell r="D1029">
            <v>0.37259999999999999</v>
          </cell>
          <cell r="G1029">
            <v>219.36274509803917</v>
          </cell>
          <cell r="I1029">
            <v>2.4000000000000004</v>
          </cell>
        </row>
        <row r="1030">
          <cell r="B1030">
            <v>90.4</v>
          </cell>
          <cell r="D1030">
            <v>0.35</v>
          </cell>
          <cell r="G1030">
            <v>215.63852813852807</v>
          </cell>
          <cell r="I1030">
            <v>2.4000000000000004</v>
          </cell>
        </row>
        <row r="1031">
          <cell r="B1031">
            <v>90.5</v>
          </cell>
          <cell r="D1031">
            <v>0.32750000000000001</v>
          </cell>
          <cell r="G1031">
            <v>206.08129615482551</v>
          </cell>
          <cell r="I1031">
            <v>2.4000000000000004</v>
          </cell>
        </row>
        <row r="1032">
          <cell r="B1032">
            <v>90.6</v>
          </cell>
          <cell r="D1032">
            <v>0.30480000000000002</v>
          </cell>
          <cell r="G1032">
            <v>205.88235294117644</v>
          </cell>
          <cell r="I1032">
            <v>2.4000000000000004</v>
          </cell>
        </row>
        <row r="1033">
          <cell r="B1033">
            <v>90.8</v>
          </cell>
          <cell r="D1033">
            <v>0.27979999999999999</v>
          </cell>
          <cell r="G1033">
            <v>200.43130888719122</v>
          </cell>
          <cell r="I1033">
            <v>2.4000000000000004</v>
          </cell>
        </row>
        <row r="1034">
          <cell r="B1034">
            <v>90.9</v>
          </cell>
          <cell r="D1034">
            <v>0.2641</v>
          </cell>
          <cell r="G1034">
            <v>198.02011713776415</v>
          </cell>
          <cell r="I1034">
            <v>2.4000000000000004</v>
          </cell>
        </row>
        <row r="1035">
          <cell r="B1035">
            <v>91</v>
          </cell>
          <cell r="D1035">
            <v>0.24840000000000001</v>
          </cell>
          <cell r="G1035">
            <v>195.70441813088868</v>
          </cell>
          <cell r="I1035">
            <v>2.4000000000000004</v>
          </cell>
        </row>
        <row r="1036">
          <cell r="B1036">
            <v>91.1</v>
          </cell>
          <cell r="D1036">
            <v>0.23269999999999999</v>
          </cell>
          <cell r="G1036">
            <v>196.19779730073844</v>
          </cell>
          <cell r="I1036">
            <v>2.4000000000000004</v>
          </cell>
        </row>
        <row r="1037">
          <cell r="B1037">
            <v>91.2</v>
          </cell>
          <cell r="D1037">
            <v>0.21709999999999999</v>
          </cell>
          <cell r="G1037">
            <v>193.9139292080468</v>
          </cell>
          <cell r="I1037">
            <v>2.4000000000000004</v>
          </cell>
        </row>
        <row r="1038">
          <cell r="B1038">
            <v>91.3</v>
          </cell>
          <cell r="D1038">
            <v>0.20169999999999999</v>
          </cell>
          <cell r="G1038">
            <v>190.51597911892026</v>
          </cell>
          <cell r="I1038">
            <v>2.4000000000000004</v>
          </cell>
        </row>
        <row r="1039">
          <cell r="B1039">
            <v>91.4</v>
          </cell>
          <cell r="D1039">
            <v>0.18629999999999999</v>
          </cell>
          <cell r="G1039">
            <v>187.22943722943717</v>
          </cell>
          <cell r="I1039">
            <v>2.4000000000000004</v>
          </cell>
        </row>
        <row r="1040">
          <cell r="B1040">
            <v>91.5</v>
          </cell>
          <cell r="D1040">
            <v>0.1706</v>
          </cell>
          <cell r="G1040">
            <v>185.66176470588232</v>
          </cell>
          <cell r="I1040">
            <v>2.4000000000000004</v>
          </cell>
        </row>
        <row r="1041">
          <cell r="B1041">
            <v>91.6</v>
          </cell>
          <cell r="D1041">
            <v>0.15479999999999999</v>
          </cell>
          <cell r="G1041">
            <v>183.38585434173666</v>
          </cell>
          <cell r="I1041">
            <v>2.4000000000000004</v>
          </cell>
        </row>
        <row r="1042">
          <cell r="B1042">
            <v>91.8</v>
          </cell>
          <cell r="D1042">
            <v>0.1459</v>
          </cell>
          <cell r="G1042">
            <v>183.3778966131907</v>
          </cell>
          <cell r="I1042">
            <v>2.4000000000000004</v>
          </cell>
        </row>
        <row r="1043">
          <cell r="B1043">
            <v>91.9</v>
          </cell>
          <cell r="D1043">
            <v>0.14030000000000001</v>
          </cell>
          <cell r="G1043">
            <v>184.42035905271197</v>
          </cell>
          <cell r="I1043">
            <v>2.4000000000000004</v>
          </cell>
        </row>
        <row r="1044">
          <cell r="B1044">
            <v>92</v>
          </cell>
          <cell r="D1044">
            <v>0.1346</v>
          </cell>
          <cell r="G1044">
            <v>185.51852559205497</v>
          </cell>
          <cell r="I1044">
            <v>2.4000000000000004</v>
          </cell>
        </row>
        <row r="1045">
          <cell r="B1045">
            <v>92.1</v>
          </cell>
          <cell r="D1045">
            <v>0.12909999999999999</v>
          </cell>
          <cell r="G1045">
            <v>185.66972243442828</v>
          </cell>
          <cell r="I1045">
            <v>2.4000000000000004</v>
          </cell>
        </row>
        <row r="1046">
          <cell r="B1046">
            <v>92.2</v>
          </cell>
          <cell r="D1046">
            <v>0.1236</v>
          </cell>
          <cell r="G1046">
            <v>181.77839317545195</v>
          </cell>
          <cell r="I1046">
            <v>2.4000000000000004</v>
          </cell>
        </row>
        <row r="1047">
          <cell r="B1047">
            <v>92.3</v>
          </cell>
          <cell r="D1047">
            <v>0.11799999999999999</v>
          </cell>
          <cell r="G1047">
            <v>184.72275273745859</v>
          </cell>
          <cell r="I1047">
            <v>2.4000000000000004</v>
          </cell>
        </row>
        <row r="1048">
          <cell r="B1048">
            <v>92.4</v>
          </cell>
          <cell r="D1048">
            <v>0.1123</v>
          </cell>
          <cell r="G1048">
            <v>185.20817417876239</v>
          </cell>
          <cell r="I1048">
            <v>2.4000000000000004</v>
          </cell>
        </row>
        <row r="1049">
          <cell r="B1049">
            <v>92.5</v>
          </cell>
          <cell r="D1049">
            <v>0.10680000000000001</v>
          </cell>
          <cell r="G1049">
            <v>183.71212121212116</v>
          </cell>
          <cell r="I1049">
            <v>2.4000000000000004</v>
          </cell>
        </row>
        <row r="1050">
          <cell r="B1050">
            <v>92.6</v>
          </cell>
          <cell r="D1050">
            <v>0.1011</v>
          </cell>
          <cell r="G1050">
            <v>183.55296664120189</v>
          </cell>
          <cell r="I1050">
            <v>2.4000000000000004</v>
          </cell>
        </row>
        <row r="1051">
          <cell r="B1051">
            <v>92.7</v>
          </cell>
          <cell r="D1051">
            <v>9.5600000000000004E-2</v>
          </cell>
          <cell r="G1051">
            <v>183.39381207028262</v>
          </cell>
          <cell r="I1051">
            <v>2.4000000000000004</v>
          </cell>
        </row>
        <row r="1052">
          <cell r="B1052">
            <v>92.8</v>
          </cell>
          <cell r="D1052">
            <v>0.09</v>
          </cell>
          <cell r="G1052">
            <v>183.48134708428822</v>
          </cell>
          <cell r="I1052">
            <v>2.4000000000000004</v>
          </cell>
        </row>
        <row r="1053">
          <cell r="B1053">
            <v>92.9</v>
          </cell>
          <cell r="D1053">
            <v>8.4400000000000003E-2</v>
          </cell>
          <cell r="G1053">
            <v>185.43099057804935</v>
          </cell>
          <cell r="I1053">
            <v>2.4000000000000004</v>
          </cell>
        </row>
        <row r="1054">
          <cell r="B1054">
            <v>93</v>
          </cell>
          <cell r="D1054">
            <v>7.8799999999999995E-2</v>
          </cell>
          <cell r="G1054">
            <v>182.8924751718869</v>
          </cell>
          <cell r="I1054">
            <v>2.4000000000000004</v>
          </cell>
        </row>
        <row r="1055">
          <cell r="B1055">
            <v>93.1</v>
          </cell>
          <cell r="D1055">
            <v>7.3200000000000001E-2</v>
          </cell>
          <cell r="G1055">
            <v>184.30099312452251</v>
          </cell>
          <cell r="I1055">
            <v>2.4000000000000004</v>
          </cell>
        </row>
        <row r="1056">
          <cell r="B1056">
            <v>93.2</v>
          </cell>
          <cell r="D1056">
            <v>6.7599999999999993E-2</v>
          </cell>
          <cell r="G1056">
            <v>184.24528902470075</v>
          </cell>
          <cell r="I1056">
            <v>2.4000000000000004</v>
          </cell>
        </row>
        <row r="1057">
          <cell r="B1057">
            <v>93.3</v>
          </cell>
          <cell r="D1057">
            <v>6.2E-2</v>
          </cell>
          <cell r="G1057">
            <v>185.67768016297424</v>
          </cell>
          <cell r="I1057">
            <v>2.4000000000000004</v>
          </cell>
        </row>
        <row r="1058">
          <cell r="B1058">
            <v>93.4</v>
          </cell>
          <cell r="D1058">
            <v>5.6500000000000002E-2</v>
          </cell>
          <cell r="G1058">
            <v>184.15775401069516</v>
          </cell>
          <cell r="I1058">
            <v>2.4000000000000004</v>
          </cell>
        </row>
        <row r="1059">
          <cell r="B1059">
            <v>93.5</v>
          </cell>
          <cell r="D1059">
            <v>5.0900000000000001E-2</v>
          </cell>
          <cell r="G1059">
            <v>186.46549528902466</v>
          </cell>
          <cell r="I1059">
            <v>2.4000000000000004</v>
          </cell>
        </row>
        <row r="1060">
          <cell r="B1060">
            <v>93.6</v>
          </cell>
          <cell r="D1060">
            <v>4.5199999999999997E-2</v>
          </cell>
          <cell r="G1060">
            <v>186.78380443086323</v>
          </cell>
          <cell r="I1060">
            <v>2.4000000000000004</v>
          </cell>
        </row>
        <row r="1061">
          <cell r="B1061">
            <v>93.7</v>
          </cell>
          <cell r="D1061">
            <v>3.9600000000000003E-2</v>
          </cell>
          <cell r="G1061">
            <v>185.072892793481</v>
          </cell>
          <cell r="I1061">
            <v>2.4000000000000004</v>
          </cell>
        </row>
        <row r="1062">
          <cell r="B1062">
            <v>93.8</v>
          </cell>
          <cell r="D1062">
            <v>3.4099999999999998E-2</v>
          </cell>
          <cell r="G1062">
            <v>184.94556913674558</v>
          </cell>
          <cell r="I1062">
            <v>2.4000000000000004</v>
          </cell>
        </row>
        <row r="1063">
          <cell r="B1063">
            <v>93.9</v>
          </cell>
          <cell r="D1063">
            <v>2.8500000000000001E-2</v>
          </cell>
          <cell r="G1063">
            <v>183.72803666921311</v>
          </cell>
          <cell r="I1063">
            <v>2.4000000000000004</v>
          </cell>
        </row>
        <row r="1064">
          <cell r="B1064">
            <v>94</v>
          </cell>
          <cell r="D1064">
            <v>2.29E-2</v>
          </cell>
          <cell r="G1064">
            <v>181.84205500381967</v>
          </cell>
          <cell r="I1064">
            <v>2.4000000000000004</v>
          </cell>
        </row>
        <row r="1065">
          <cell r="B1065">
            <v>94.1</v>
          </cell>
          <cell r="D1065">
            <v>1.72E-2</v>
          </cell>
          <cell r="G1065">
            <v>178.13375350140055</v>
          </cell>
          <cell r="I1065">
            <v>2.4000000000000004</v>
          </cell>
        </row>
        <row r="1066">
          <cell r="B1066">
            <v>94.2</v>
          </cell>
          <cell r="D1066">
            <v>1.1599999999999999E-2</v>
          </cell>
          <cell r="G1066">
            <v>178.38840081487137</v>
          </cell>
          <cell r="I1066">
            <v>2.4000000000000004</v>
          </cell>
        </row>
        <row r="1067">
          <cell r="B1067">
            <v>94.3</v>
          </cell>
          <cell r="D1067">
            <v>6.0000000000000001E-3</v>
          </cell>
          <cell r="G1067">
            <v>176.77298192004071</v>
          </cell>
          <cell r="I1067">
            <v>2.4000000000000004</v>
          </cell>
        </row>
        <row r="1068">
          <cell r="B1068">
            <v>94.5</v>
          </cell>
          <cell r="D1068">
            <v>9.1999999999999998E-3</v>
          </cell>
          <cell r="G1068">
            <v>177.4175579322638</v>
          </cell>
          <cell r="I1068">
            <v>2.4000000000000004</v>
          </cell>
        </row>
        <row r="1069">
          <cell r="B1069">
            <v>94.6</v>
          </cell>
          <cell r="D1069">
            <v>1.47E-2</v>
          </cell>
          <cell r="G1069">
            <v>178.47593582887697</v>
          </cell>
          <cell r="I1069">
            <v>2.4000000000000004</v>
          </cell>
        </row>
        <row r="1070">
          <cell r="B1070">
            <v>94.7</v>
          </cell>
          <cell r="D1070">
            <v>2.0199999999999999E-2</v>
          </cell>
          <cell r="G1070">
            <v>181.80226636108986</v>
          </cell>
          <cell r="I1070">
            <v>2.4000000000000004</v>
          </cell>
        </row>
        <row r="1071">
          <cell r="B1071">
            <v>94.8</v>
          </cell>
          <cell r="D1071">
            <v>2.5700000000000001E-2</v>
          </cell>
          <cell r="G1071">
            <v>183.85536032594851</v>
          </cell>
          <cell r="I1071">
            <v>2.4000000000000004</v>
          </cell>
        </row>
        <row r="1072">
          <cell r="B1072">
            <v>94.9</v>
          </cell>
          <cell r="D1072">
            <v>3.1399999999999997E-2</v>
          </cell>
          <cell r="G1072">
            <v>186.8554239877769</v>
          </cell>
          <cell r="I1072">
            <v>2.4000000000000004</v>
          </cell>
        </row>
        <row r="1073">
          <cell r="B1073">
            <v>95</v>
          </cell>
          <cell r="D1073">
            <v>3.6999999999999998E-2</v>
          </cell>
          <cell r="G1073">
            <v>190.2613318054494</v>
          </cell>
          <cell r="I1073">
            <v>2.4000000000000004</v>
          </cell>
        </row>
        <row r="1074">
          <cell r="B1074">
            <v>95.1</v>
          </cell>
          <cell r="D1074">
            <v>4.2500000000000003E-2</v>
          </cell>
          <cell r="G1074">
            <v>193.20569136745604</v>
          </cell>
          <cell r="I1074">
            <v>2.4000000000000004</v>
          </cell>
        </row>
        <row r="1075">
          <cell r="B1075">
            <v>95.2</v>
          </cell>
          <cell r="D1075">
            <v>4.8000000000000001E-2</v>
          </cell>
          <cell r="G1075">
            <v>193.60357779475424</v>
          </cell>
          <cell r="I1075">
            <v>2.4000000000000004</v>
          </cell>
        </row>
        <row r="1076">
          <cell r="B1076">
            <v>95.3</v>
          </cell>
          <cell r="D1076">
            <v>5.3699999999999998E-2</v>
          </cell>
          <cell r="G1076">
            <v>195.68054494525077</v>
          </cell>
          <cell r="I1076">
            <v>2.4000000000000004</v>
          </cell>
        </row>
        <row r="1077">
          <cell r="B1077">
            <v>95.5</v>
          </cell>
          <cell r="D1077">
            <v>6.3600000000000004E-2</v>
          </cell>
          <cell r="G1077">
            <v>197.25617519735164</v>
          </cell>
          <cell r="I1077">
            <v>2.4000000000000004</v>
          </cell>
        </row>
        <row r="1078">
          <cell r="B1078">
            <v>95.6</v>
          </cell>
          <cell r="D1078">
            <v>7.4099999999999999E-2</v>
          </cell>
          <cell r="G1078">
            <v>201.72841864018332</v>
          </cell>
          <cell r="I1078">
            <v>2.4000000000000004</v>
          </cell>
        </row>
        <row r="1079">
          <cell r="B1079">
            <v>95.7</v>
          </cell>
          <cell r="D1079">
            <v>8.5099999999999995E-2</v>
          </cell>
          <cell r="G1079">
            <v>206.3279857397504</v>
          </cell>
          <cell r="I1079">
            <v>2.4000000000000004</v>
          </cell>
        </row>
        <row r="1080">
          <cell r="B1080">
            <v>95.8</v>
          </cell>
          <cell r="D1080">
            <v>9.5899999999999999E-2</v>
          </cell>
          <cell r="G1080">
            <v>210.78431372549014</v>
          </cell>
          <cell r="I1080">
            <v>2.4000000000000004</v>
          </cell>
        </row>
        <row r="1081">
          <cell r="B1081">
            <v>95.9</v>
          </cell>
          <cell r="D1081">
            <v>0.10680000000000001</v>
          </cell>
          <cell r="G1081">
            <v>215.47141583906287</v>
          </cell>
          <cell r="I1081">
            <v>2.4000000000000004</v>
          </cell>
        </row>
        <row r="1082">
          <cell r="B1082">
            <v>96</v>
          </cell>
          <cell r="D1082">
            <v>0.1178</v>
          </cell>
          <cell r="G1082">
            <v>217.06296154825563</v>
          </cell>
          <cell r="I1082">
            <v>2.4000000000000004</v>
          </cell>
        </row>
        <row r="1083">
          <cell r="B1083">
            <v>96.1</v>
          </cell>
          <cell r="D1083">
            <v>0.12870000000000001</v>
          </cell>
          <cell r="G1083">
            <v>219.93570155334859</v>
          </cell>
          <cell r="I1083">
            <v>2.4000000000000004</v>
          </cell>
        </row>
        <row r="1084">
          <cell r="B1084">
            <v>96.2</v>
          </cell>
          <cell r="D1084">
            <v>0.13950000000000001</v>
          </cell>
          <cell r="G1084">
            <v>224.66259230965107</v>
          </cell>
          <cell r="I1084">
            <v>2.4000000000000004</v>
          </cell>
        </row>
        <row r="1085">
          <cell r="B1085">
            <v>96.3</v>
          </cell>
          <cell r="D1085">
            <v>0.15029999999999999</v>
          </cell>
          <cell r="G1085">
            <v>228.08441558441552</v>
          </cell>
          <cell r="I1085">
            <v>2.4000000000000004</v>
          </cell>
        </row>
        <row r="1086">
          <cell r="B1086">
            <v>96.5</v>
          </cell>
          <cell r="D1086">
            <v>0.16900000000000001</v>
          </cell>
          <cell r="G1086">
            <v>233.22510822510819</v>
          </cell>
          <cell r="I1086">
            <v>2.4000000000000004</v>
          </cell>
        </row>
        <row r="1087">
          <cell r="B1087">
            <v>96.6</v>
          </cell>
          <cell r="D1087">
            <v>0.1852</v>
          </cell>
          <cell r="G1087">
            <v>238.98650369238601</v>
          </cell>
          <cell r="I1087">
            <v>2.4000000000000004</v>
          </cell>
        </row>
        <row r="1088">
          <cell r="B1088">
            <v>96.7</v>
          </cell>
          <cell r="D1088">
            <v>0.2006</v>
          </cell>
          <cell r="G1088">
            <v>245.12191240132412</v>
          </cell>
          <cell r="I1088">
            <v>2.4000000000000004</v>
          </cell>
        </row>
        <row r="1089">
          <cell r="B1089">
            <v>96.8</v>
          </cell>
          <cell r="D1089">
            <v>0.21590000000000001</v>
          </cell>
          <cell r="G1089">
            <v>254.2573847720906</v>
          </cell>
          <cell r="I1089">
            <v>2.4000000000000004</v>
          </cell>
        </row>
        <row r="1090">
          <cell r="B1090">
            <v>96.9</v>
          </cell>
          <cell r="D1090">
            <v>0.2316</v>
          </cell>
          <cell r="G1090">
            <v>257.51209574738982</v>
          </cell>
          <cell r="I1090">
            <v>2.4000000000000004</v>
          </cell>
        </row>
        <row r="1091">
          <cell r="B1091">
            <v>97</v>
          </cell>
          <cell r="D1091">
            <v>0.2472</v>
          </cell>
          <cell r="G1091">
            <v>266.02686529157114</v>
          </cell>
          <cell r="I1091">
            <v>2.4000000000000004</v>
          </cell>
        </row>
        <row r="1092">
          <cell r="B1092">
            <v>97.1</v>
          </cell>
          <cell r="D1092">
            <v>0.26290000000000002</v>
          </cell>
          <cell r="G1092">
            <v>270.39565826330528</v>
          </cell>
          <cell r="I1092">
            <v>2.4000000000000004</v>
          </cell>
        </row>
        <row r="1093">
          <cell r="B1093">
            <v>97.2</v>
          </cell>
          <cell r="D1093">
            <v>0.27850000000000003</v>
          </cell>
          <cell r="G1093">
            <v>274.21536796536793</v>
          </cell>
          <cell r="I1093">
            <v>2.4000000000000004</v>
          </cell>
        </row>
        <row r="1094">
          <cell r="B1094">
            <v>97.3</v>
          </cell>
          <cell r="D1094">
            <v>0.29399999999999998</v>
          </cell>
          <cell r="G1094">
            <v>282.22880061115353</v>
          </cell>
          <cell r="I1094">
            <v>2.4000000000000004</v>
          </cell>
        </row>
        <row r="1095">
          <cell r="B1095">
            <v>97.5</v>
          </cell>
          <cell r="D1095">
            <v>0.32369999999999999</v>
          </cell>
          <cell r="G1095">
            <v>291.0220906544435</v>
          </cell>
          <cell r="I1095">
            <v>2.4000000000000004</v>
          </cell>
        </row>
        <row r="1096">
          <cell r="B1096">
            <v>97.6</v>
          </cell>
          <cell r="D1096">
            <v>0.3458</v>
          </cell>
          <cell r="G1096">
            <v>297.33256939139284</v>
          </cell>
          <cell r="I1096">
            <v>2.4000000000000004</v>
          </cell>
        </row>
        <row r="1097">
          <cell r="B1097">
            <v>97.7</v>
          </cell>
          <cell r="D1097">
            <v>0.36820000000000003</v>
          </cell>
          <cell r="G1097">
            <v>307.14444868856629</v>
          </cell>
          <cell r="I1097">
            <v>2.4000000000000004</v>
          </cell>
        </row>
        <row r="1098">
          <cell r="B1098">
            <v>97.8</v>
          </cell>
          <cell r="D1098">
            <v>0.39100000000000001</v>
          </cell>
          <cell r="G1098">
            <v>314.91119174942696</v>
          </cell>
          <cell r="I1098">
            <v>2.4000000000000004</v>
          </cell>
        </row>
        <row r="1099">
          <cell r="B1099">
            <v>97.9</v>
          </cell>
          <cell r="D1099">
            <v>0.41349999999999998</v>
          </cell>
          <cell r="G1099">
            <v>324.55595874713515</v>
          </cell>
          <cell r="I1099">
            <v>2.4000000000000004</v>
          </cell>
        </row>
        <row r="1100">
          <cell r="B1100">
            <v>98</v>
          </cell>
          <cell r="D1100">
            <v>0.43619999999999998</v>
          </cell>
          <cell r="G1100">
            <v>330.41284695696453</v>
          </cell>
          <cell r="I1100">
            <v>2.4000000000000004</v>
          </cell>
        </row>
        <row r="1101">
          <cell r="B1101">
            <v>98.1</v>
          </cell>
          <cell r="D1101">
            <v>0.45879999999999999</v>
          </cell>
          <cell r="G1101">
            <v>339.28571428571422</v>
          </cell>
          <cell r="I1101">
            <v>2.4000000000000004</v>
          </cell>
        </row>
        <row r="1102">
          <cell r="B1102">
            <v>98.2</v>
          </cell>
          <cell r="D1102">
            <v>0.48139999999999999</v>
          </cell>
          <cell r="G1102">
            <v>347.58562515915452</v>
          </cell>
          <cell r="I1102">
            <v>2.4000000000000004</v>
          </cell>
        </row>
        <row r="1103">
          <cell r="B1103">
            <v>98.3</v>
          </cell>
          <cell r="D1103">
            <v>0.504</v>
          </cell>
          <cell r="G1103">
            <v>354.0393430099312</v>
          </cell>
          <cell r="I1103">
            <v>2.4000000000000004</v>
          </cell>
        </row>
        <row r="1104">
          <cell r="B1104">
            <v>98.4</v>
          </cell>
          <cell r="D1104">
            <v>0.52669999999999995</v>
          </cell>
          <cell r="G1104">
            <v>364.61516424751716</v>
          </cell>
          <cell r="I1104">
            <v>2.4000000000000004</v>
          </cell>
        </row>
        <row r="1105">
          <cell r="B1105">
            <v>98.5</v>
          </cell>
          <cell r="D1105">
            <v>0.54920000000000002</v>
          </cell>
          <cell r="G1105">
            <v>370.58346065699004</v>
          </cell>
          <cell r="I1105">
            <v>2.4000000000000004</v>
          </cell>
        </row>
        <row r="1106">
          <cell r="B1106">
            <v>98.6</v>
          </cell>
          <cell r="D1106">
            <v>0.57169999999999999</v>
          </cell>
          <cell r="G1106">
            <v>377.37140310669713</v>
          </cell>
          <cell r="I1106">
            <v>2.4000000000000004</v>
          </cell>
        </row>
        <row r="1107">
          <cell r="B1107">
            <v>98.7</v>
          </cell>
          <cell r="D1107">
            <v>0.59440000000000004</v>
          </cell>
          <cell r="G1107">
            <v>386.48300229182576</v>
          </cell>
          <cell r="I1107">
            <v>2.4000000000000004</v>
          </cell>
        </row>
        <row r="1108">
          <cell r="B1108">
            <v>98.8</v>
          </cell>
          <cell r="D1108">
            <v>0.61709999999999998</v>
          </cell>
          <cell r="G1108">
            <v>395.85720651897111</v>
          </cell>
          <cell r="I1108">
            <v>2.4000000000000004</v>
          </cell>
        </row>
        <row r="1109">
          <cell r="B1109">
            <v>98.9</v>
          </cell>
          <cell r="D1109">
            <v>0.63949999999999996</v>
          </cell>
          <cell r="G1109">
            <v>404.08549783549779</v>
          </cell>
          <cell r="I1109">
            <v>2.4000000000000004</v>
          </cell>
        </row>
        <row r="1110">
          <cell r="B1110">
            <v>99</v>
          </cell>
          <cell r="D1110">
            <v>0.6623</v>
          </cell>
          <cell r="G1110">
            <v>411.81245225362863</v>
          </cell>
          <cell r="I1110">
            <v>2.4000000000000004</v>
          </cell>
        </row>
        <row r="1111">
          <cell r="B1111">
            <v>99.1</v>
          </cell>
          <cell r="D1111">
            <v>0.68489999999999995</v>
          </cell>
          <cell r="G1111">
            <v>417.58976317799841</v>
          </cell>
          <cell r="I1111">
            <v>2.4000000000000004</v>
          </cell>
        </row>
        <row r="1112">
          <cell r="B1112">
            <v>99.2</v>
          </cell>
          <cell r="D1112">
            <v>0.70750000000000002</v>
          </cell>
          <cell r="G1112">
            <v>427.17086834733885</v>
          </cell>
          <cell r="I1112">
            <v>2.4000000000000004</v>
          </cell>
        </row>
        <row r="1113">
          <cell r="B1113">
            <v>99.3</v>
          </cell>
          <cell r="D1113">
            <v>0.73</v>
          </cell>
          <cell r="G1113">
            <v>434.20550038197086</v>
          </cell>
          <cell r="I1113">
            <v>2.4000000000000004</v>
          </cell>
        </row>
        <row r="1114">
          <cell r="B1114">
            <v>99.4</v>
          </cell>
          <cell r="D1114">
            <v>0.75270000000000004</v>
          </cell>
          <cell r="G1114">
            <v>441.13668194550542</v>
          </cell>
          <cell r="I1114">
            <v>2.4000000000000004</v>
          </cell>
        </row>
        <row r="1115">
          <cell r="B1115">
            <v>99.5</v>
          </cell>
          <cell r="D1115">
            <v>0.77510000000000001</v>
          </cell>
          <cell r="G1115">
            <v>450.20053475935816</v>
          </cell>
          <cell r="I1115">
            <v>2.4000000000000004</v>
          </cell>
        </row>
        <row r="1116">
          <cell r="B1116">
            <v>99.6</v>
          </cell>
          <cell r="D1116">
            <v>0.79769999999999996</v>
          </cell>
          <cell r="G1116">
            <v>458.31741787624134</v>
          </cell>
          <cell r="I1116">
            <v>2.4000000000000004</v>
          </cell>
        </row>
        <row r="1117">
          <cell r="B1117">
            <v>99.7</v>
          </cell>
          <cell r="D1117">
            <v>0.82040000000000002</v>
          </cell>
          <cell r="G1117">
            <v>468.31232492997191</v>
          </cell>
          <cell r="I1117">
            <v>2.4000000000000004</v>
          </cell>
        </row>
        <row r="1118">
          <cell r="B1118">
            <v>99.8</v>
          </cell>
          <cell r="D1118">
            <v>0.84299999999999997</v>
          </cell>
          <cell r="G1118">
            <v>475.87216704863749</v>
          </cell>
          <cell r="I1118">
            <v>2.4000000000000004</v>
          </cell>
        </row>
        <row r="1119">
          <cell r="B1119">
            <v>99.9</v>
          </cell>
          <cell r="D1119">
            <v>0.86560000000000004</v>
          </cell>
          <cell r="G1119">
            <v>482.18264578558689</v>
          </cell>
          <cell r="I1119">
            <v>2.4000000000000004</v>
          </cell>
        </row>
        <row r="1120">
          <cell r="B1120">
            <v>100</v>
          </cell>
          <cell r="D1120">
            <v>0.8881</v>
          </cell>
          <cell r="G1120">
            <v>487.99178762414044</v>
          </cell>
          <cell r="I1120">
            <v>2.4000000000000004</v>
          </cell>
        </row>
        <row r="1121">
          <cell r="B1121">
            <v>100.1</v>
          </cell>
          <cell r="D1121">
            <v>0.91059999999999997</v>
          </cell>
          <cell r="G1121">
            <v>478.06850012732355</v>
          </cell>
          <cell r="I1121">
            <v>2.4000000000000004</v>
          </cell>
        </row>
        <row r="1122">
          <cell r="B1122">
            <v>100.2</v>
          </cell>
          <cell r="D1122">
            <v>0.93340000000000001</v>
          </cell>
          <cell r="G1122">
            <v>470.69964349376102</v>
          </cell>
          <cell r="I1122">
            <v>2.4000000000000004</v>
          </cell>
        </row>
        <row r="1123">
          <cell r="B1123">
            <v>100.3</v>
          </cell>
          <cell r="D1123">
            <v>0.95589999999999997</v>
          </cell>
          <cell r="G1123">
            <v>463.76050420168059</v>
          </cell>
          <cell r="I1123">
            <v>2.4000000000000004</v>
          </cell>
        </row>
        <row r="1124">
          <cell r="B1124">
            <v>100.4</v>
          </cell>
          <cell r="D1124">
            <v>0.97860000000000003</v>
          </cell>
          <cell r="G1124">
            <v>458.12643239113817</v>
          </cell>
          <cell r="I1124">
            <v>2.4000000000000004</v>
          </cell>
        </row>
        <row r="1125">
          <cell r="B1125">
            <v>100.5</v>
          </cell>
          <cell r="D1125">
            <v>1.0012000000000001</v>
          </cell>
          <cell r="G1125">
            <v>454.13165266106432</v>
          </cell>
          <cell r="I1125">
            <v>2.4000000000000004</v>
          </cell>
        </row>
        <row r="1126">
          <cell r="B1126">
            <v>100.7</v>
          </cell>
          <cell r="D1126">
            <v>1.0304</v>
          </cell>
          <cell r="G1126">
            <v>444.87681436210841</v>
          </cell>
          <cell r="I1126">
            <v>0</v>
          </cell>
        </row>
        <row r="1127">
          <cell r="B1127">
            <v>100.8</v>
          </cell>
          <cell r="D1127">
            <v>1.0525</v>
          </cell>
          <cell r="G1127">
            <v>442.5690730837789</v>
          </cell>
          <cell r="I1127">
            <v>0</v>
          </cell>
        </row>
        <row r="1128">
          <cell r="B1128">
            <v>100.9</v>
          </cell>
          <cell r="D1128">
            <v>1.0751999999999999</v>
          </cell>
          <cell r="G1128">
            <v>443.78660555131137</v>
          </cell>
          <cell r="I1128">
            <v>0</v>
          </cell>
        </row>
        <row r="1129">
          <cell r="B1129">
            <v>101</v>
          </cell>
          <cell r="D1129">
            <v>1.0979000000000001</v>
          </cell>
          <cell r="G1129">
            <v>445.21899668958486</v>
          </cell>
          <cell r="I1129">
            <v>0</v>
          </cell>
        </row>
        <row r="1130">
          <cell r="B1130">
            <v>101.1</v>
          </cell>
          <cell r="D1130">
            <v>1.1204000000000001</v>
          </cell>
          <cell r="G1130">
            <v>446.85828877005343</v>
          </cell>
          <cell r="I1130">
            <v>0</v>
          </cell>
        </row>
        <row r="1131">
          <cell r="B1131">
            <v>101.2</v>
          </cell>
          <cell r="D1131">
            <v>1.1429</v>
          </cell>
          <cell r="G1131">
            <v>450.36764705882342</v>
          </cell>
          <cell r="I1131">
            <v>0</v>
          </cell>
        </row>
        <row r="1132">
          <cell r="B1132">
            <v>101.3</v>
          </cell>
          <cell r="D1132">
            <v>1.1656</v>
          </cell>
          <cell r="G1132">
            <v>454.7205245734657</v>
          </cell>
          <cell r="I1132">
            <v>0</v>
          </cell>
        </row>
        <row r="1133">
          <cell r="B1133">
            <v>101.4</v>
          </cell>
          <cell r="D1133">
            <v>1.1882999999999999</v>
          </cell>
          <cell r="G1133">
            <v>457.13967405143865</v>
          </cell>
          <cell r="I1133">
            <v>0</v>
          </cell>
        </row>
        <row r="1134">
          <cell r="B1134">
            <v>101.5</v>
          </cell>
          <cell r="D1134">
            <v>1.2108000000000001</v>
          </cell>
          <cell r="G1134">
            <v>463.10797046091153</v>
          </cell>
          <cell r="I1134">
            <v>0</v>
          </cell>
        </row>
        <row r="1135">
          <cell r="B1135">
            <v>101.6</v>
          </cell>
          <cell r="D1135">
            <v>1.2333000000000001</v>
          </cell>
          <cell r="G1135">
            <v>467.83486121721404</v>
          </cell>
          <cell r="I1135">
            <v>0</v>
          </cell>
        </row>
        <row r="1136">
          <cell r="B1136">
            <v>101.7</v>
          </cell>
          <cell r="D1136">
            <v>1.256</v>
          </cell>
          <cell r="G1136">
            <v>471.98879551820716</v>
          </cell>
          <cell r="I1136">
            <v>0</v>
          </cell>
        </row>
        <row r="1137">
          <cell r="B1137">
            <v>101.8</v>
          </cell>
          <cell r="D1137">
            <v>1.2786</v>
          </cell>
          <cell r="G1137">
            <v>481.35504201680658</v>
          </cell>
          <cell r="I1137">
            <v>0</v>
          </cell>
        </row>
        <row r="1138">
          <cell r="B1138">
            <v>101.9</v>
          </cell>
          <cell r="D1138">
            <v>1.3010999999999999</v>
          </cell>
          <cell r="G1138">
            <v>485.11904761904754</v>
          </cell>
          <cell r="I1138">
            <v>0</v>
          </cell>
        </row>
        <row r="1139">
          <cell r="B1139">
            <v>102</v>
          </cell>
          <cell r="D1139">
            <v>1.3238000000000001</v>
          </cell>
          <cell r="G1139">
            <v>493.58607079195309</v>
          </cell>
          <cell r="I1139">
            <v>0</v>
          </cell>
        </row>
        <row r="1140">
          <cell r="B1140">
            <v>102.1</v>
          </cell>
          <cell r="D1140">
            <v>1.3463000000000001</v>
          </cell>
          <cell r="G1140">
            <v>500.63661828367702</v>
          </cell>
          <cell r="I1140">
            <v>0</v>
          </cell>
        </row>
        <row r="1141">
          <cell r="B1141">
            <v>102.2</v>
          </cell>
          <cell r="D1141">
            <v>1.369</v>
          </cell>
          <cell r="G1141">
            <v>505.30780494015778</v>
          </cell>
          <cell r="I1141">
            <v>0</v>
          </cell>
        </row>
        <row r="1142">
          <cell r="B1142">
            <v>102.3</v>
          </cell>
          <cell r="D1142">
            <v>1.3916999999999999</v>
          </cell>
          <cell r="G1142">
            <v>513.14616755793213</v>
          </cell>
          <cell r="I1142">
            <v>0</v>
          </cell>
        </row>
        <row r="1143">
          <cell r="B1143">
            <v>102.4</v>
          </cell>
          <cell r="D1143">
            <v>1.4139999999999999</v>
          </cell>
          <cell r="G1143">
            <v>519.62375859434678</v>
          </cell>
          <cell r="I1143">
            <v>0</v>
          </cell>
        </row>
        <row r="1144">
          <cell r="B1144">
            <v>102.5</v>
          </cell>
          <cell r="D1144">
            <v>1.4367000000000001</v>
          </cell>
          <cell r="G1144">
            <v>529.73803157626674</v>
          </cell>
          <cell r="I1144">
            <v>0</v>
          </cell>
        </row>
        <row r="1145">
          <cell r="B1145">
            <v>102.6</v>
          </cell>
          <cell r="D1145">
            <v>1.4593</v>
          </cell>
          <cell r="G1145">
            <v>538.59498344792451</v>
          </cell>
          <cell r="I1145">
            <v>0</v>
          </cell>
        </row>
        <row r="1146">
          <cell r="B1146">
            <v>102.7</v>
          </cell>
          <cell r="D1146">
            <v>1.4819</v>
          </cell>
          <cell r="G1146">
            <v>545.6614463967403</v>
          </cell>
          <cell r="I1146">
            <v>0</v>
          </cell>
        </row>
        <row r="1147">
          <cell r="B1147">
            <v>102.8</v>
          </cell>
          <cell r="D1147">
            <v>1.5044999999999999</v>
          </cell>
          <cell r="G1147">
            <v>552.79952890247</v>
          </cell>
          <cell r="I1147">
            <v>0</v>
          </cell>
        </row>
        <row r="1148">
          <cell r="B1148">
            <v>102.9</v>
          </cell>
          <cell r="D1148">
            <v>1.5270999999999999</v>
          </cell>
          <cell r="G1148">
            <v>558.82352941176464</v>
          </cell>
          <cell r="I1148">
            <v>0</v>
          </cell>
        </row>
        <row r="1149">
          <cell r="B1149">
            <v>103</v>
          </cell>
          <cell r="D1149">
            <v>1.5497000000000001</v>
          </cell>
          <cell r="G1149">
            <v>566.19238604532711</v>
          </cell>
          <cell r="I1149">
            <v>0</v>
          </cell>
        </row>
        <row r="1150">
          <cell r="B1150">
            <v>103.1</v>
          </cell>
          <cell r="D1150">
            <v>1.5723</v>
          </cell>
          <cell r="G1150">
            <v>578.42341482047345</v>
          </cell>
          <cell r="I1150">
            <v>0</v>
          </cell>
        </row>
        <row r="1151">
          <cell r="B1151">
            <v>103.2</v>
          </cell>
          <cell r="D1151">
            <v>1.5949</v>
          </cell>
          <cell r="G1151">
            <v>583.64368474662581</v>
          </cell>
          <cell r="I1151">
            <v>0</v>
          </cell>
        </row>
        <row r="1152">
          <cell r="B1152">
            <v>103.3</v>
          </cell>
          <cell r="D1152">
            <v>1.6174999999999999</v>
          </cell>
          <cell r="G1152">
            <v>591.60141329258965</v>
          </cell>
          <cell r="I1152">
            <v>0</v>
          </cell>
        </row>
        <row r="1153">
          <cell r="B1153">
            <v>103.4</v>
          </cell>
          <cell r="D1153">
            <v>1.6402000000000001</v>
          </cell>
          <cell r="G1153">
            <v>598.8747771836006</v>
          </cell>
          <cell r="I1153">
            <v>0</v>
          </cell>
        </row>
        <row r="1154">
          <cell r="B1154">
            <v>103.5</v>
          </cell>
          <cell r="D1154">
            <v>1.6628000000000001</v>
          </cell>
          <cell r="G1154">
            <v>607.39750445632785</v>
          </cell>
          <cell r="I1154">
            <v>0</v>
          </cell>
        </row>
        <row r="1155">
          <cell r="B1155">
            <v>103.6</v>
          </cell>
          <cell r="D1155">
            <v>1.6854</v>
          </cell>
          <cell r="G1155">
            <v>615.99980901451477</v>
          </cell>
          <cell r="I1155">
            <v>0</v>
          </cell>
        </row>
        <row r="1156">
          <cell r="B1156">
            <v>103.7</v>
          </cell>
          <cell r="D1156">
            <v>1.7081</v>
          </cell>
          <cell r="G1156">
            <v>625.24668958492475</v>
          </cell>
          <cell r="I1156">
            <v>0</v>
          </cell>
        </row>
        <row r="1157">
          <cell r="B1157">
            <v>103.7</v>
          </cell>
          <cell r="D1157">
            <v>1.7081</v>
          </cell>
          <cell r="G1157">
            <v>625.24668958492475</v>
          </cell>
          <cell r="I1157">
            <v>0</v>
          </cell>
        </row>
        <row r="1158">
          <cell r="B1158">
            <v>103.9</v>
          </cell>
          <cell r="D1158">
            <v>1.7295</v>
          </cell>
          <cell r="G1158">
            <v>631.35822510822493</v>
          </cell>
          <cell r="I1158">
            <v>0</v>
          </cell>
        </row>
        <row r="1159">
          <cell r="B1159">
            <v>104</v>
          </cell>
          <cell r="D1159">
            <v>1.7448999999999999</v>
          </cell>
          <cell r="G1159">
            <v>638.99764451235035</v>
          </cell>
          <cell r="I1159">
            <v>0</v>
          </cell>
        </row>
        <row r="1160">
          <cell r="B1160">
            <v>104.1</v>
          </cell>
          <cell r="D1160">
            <v>1.7605999999999999</v>
          </cell>
          <cell r="G1160">
            <v>644.8306595365417</v>
          </cell>
          <cell r="I1160">
            <v>0</v>
          </cell>
        </row>
        <row r="1161">
          <cell r="B1161">
            <v>104.2</v>
          </cell>
          <cell r="D1161">
            <v>1.7761</v>
          </cell>
          <cell r="G1161">
            <v>648.18086325439253</v>
          </cell>
          <cell r="I1161">
            <v>0</v>
          </cell>
        </row>
        <row r="1162">
          <cell r="B1162">
            <v>104.3</v>
          </cell>
          <cell r="D1162">
            <v>1.7918000000000001</v>
          </cell>
          <cell r="G1162">
            <v>656.95028011204477</v>
          </cell>
          <cell r="I1162">
            <v>0</v>
          </cell>
        </row>
        <row r="1163">
          <cell r="B1163">
            <v>104.4</v>
          </cell>
          <cell r="D1163">
            <v>1.8073999999999999</v>
          </cell>
          <cell r="G1163">
            <v>662.21033868092672</v>
          </cell>
          <cell r="I1163">
            <v>0</v>
          </cell>
        </row>
        <row r="1164">
          <cell r="B1164">
            <v>104.5</v>
          </cell>
          <cell r="D1164">
            <v>1.823</v>
          </cell>
          <cell r="G1164">
            <v>667.60567863509027</v>
          </cell>
          <cell r="I1164">
            <v>0</v>
          </cell>
        </row>
        <row r="1165">
          <cell r="B1165">
            <v>104.6</v>
          </cell>
          <cell r="D1165">
            <v>1.8387</v>
          </cell>
          <cell r="G1165">
            <v>673.12834224598907</v>
          </cell>
          <cell r="I1165">
            <v>0</v>
          </cell>
        </row>
        <row r="1166">
          <cell r="B1166">
            <v>104.66</v>
          </cell>
          <cell r="D1166">
            <v>1.8479000000000001</v>
          </cell>
          <cell r="G1166">
            <v>675.83396995161684</v>
          </cell>
          <cell r="I1166">
            <v>0</v>
          </cell>
        </row>
        <row r="1167">
          <cell r="B1167">
            <v>104.8</v>
          </cell>
          <cell r="D1167">
            <v>1.8560000000000001</v>
          </cell>
          <cell r="G1167">
            <v>678.33269671504956</v>
          </cell>
          <cell r="I1167">
            <v>0</v>
          </cell>
        </row>
        <row r="1168">
          <cell r="B1168">
            <v>104.9</v>
          </cell>
          <cell r="D1168">
            <v>1.867</v>
          </cell>
          <cell r="G1168">
            <v>683.29036159918496</v>
          </cell>
          <cell r="I1168">
            <v>0</v>
          </cell>
        </row>
        <row r="1169">
          <cell r="B1169">
            <v>105</v>
          </cell>
          <cell r="D1169">
            <v>1.8779999999999999</v>
          </cell>
          <cell r="G1169">
            <v>688.19232238349866</v>
          </cell>
          <cell r="I1169">
            <v>0</v>
          </cell>
        </row>
        <row r="1170">
          <cell r="B1170">
            <v>105.1</v>
          </cell>
          <cell r="D1170">
            <v>1.8889</v>
          </cell>
          <cell r="G1170">
            <v>691.41520244461401</v>
          </cell>
          <cell r="I1170">
            <v>0</v>
          </cell>
        </row>
        <row r="1171">
          <cell r="B1171">
            <v>105.2</v>
          </cell>
          <cell r="D1171">
            <v>1.8997999999999999</v>
          </cell>
          <cell r="G1171">
            <v>698.13152533740754</v>
          </cell>
          <cell r="I1171">
            <v>0</v>
          </cell>
        </row>
        <row r="1172">
          <cell r="B1172">
            <v>105.3</v>
          </cell>
          <cell r="D1172">
            <v>1.9106000000000001</v>
          </cell>
          <cell r="G1172">
            <v>699.91405653170341</v>
          </cell>
          <cell r="I1172">
            <v>0</v>
          </cell>
        </row>
        <row r="1173">
          <cell r="B1173">
            <v>105.4</v>
          </cell>
          <cell r="D1173">
            <v>1.9215</v>
          </cell>
          <cell r="G1173">
            <v>705.75502928444098</v>
          </cell>
          <cell r="I1173">
            <v>0</v>
          </cell>
        </row>
        <row r="1174">
          <cell r="B1174">
            <v>105.5</v>
          </cell>
          <cell r="D1174">
            <v>1.9323999999999999</v>
          </cell>
          <cell r="G1174">
            <v>709.86121721415816</v>
          </cell>
          <cell r="I1174">
            <v>0</v>
          </cell>
        </row>
        <row r="1175">
          <cell r="B1175">
            <v>105.6</v>
          </cell>
          <cell r="D1175">
            <v>1.9433</v>
          </cell>
          <cell r="G1175">
            <v>713.9514896867837</v>
          </cell>
          <cell r="I1175">
            <v>0</v>
          </cell>
        </row>
        <row r="1176">
          <cell r="B1176">
            <v>105.61</v>
          </cell>
          <cell r="D1176">
            <v>1.9444999999999999</v>
          </cell>
          <cell r="G1176">
            <v>714.70747389865028</v>
          </cell>
          <cell r="I1176">
            <v>0</v>
          </cell>
        </row>
        <row r="1177">
          <cell r="B1177">
            <v>105.8</v>
          </cell>
          <cell r="D1177">
            <v>1.9515</v>
          </cell>
          <cell r="G1177">
            <v>718.72612681436192</v>
          </cell>
          <cell r="I1177">
            <v>0</v>
          </cell>
        </row>
        <row r="1178">
          <cell r="B1178">
            <v>105.9</v>
          </cell>
          <cell r="D1178">
            <v>1.9571000000000001</v>
          </cell>
          <cell r="G1178">
            <v>722.32302011713762</v>
          </cell>
          <cell r="I1178">
            <v>0</v>
          </cell>
        </row>
        <row r="1179">
          <cell r="B1179">
            <v>106</v>
          </cell>
          <cell r="D1179">
            <v>1.9626999999999999</v>
          </cell>
          <cell r="G1179">
            <v>719.60943468296398</v>
          </cell>
          <cell r="I1179">
            <v>0</v>
          </cell>
        </row>
        <row r="1180">
          <cell r="B1180">
            <v>106.1</v>
          </cell>
          <cell r="D1180">
            <v>1.9682999999999999</v>
          </cell>
          <cell r="G1180">
            <v>723.09491978609617</v>
          </cell>
          <cell r="I1180">
            <v>0</v>
          </cell>
        </row>
        <row r="1181">
          <cell r="B1181">
            <v>106.2</v>
          </cell>
          <cell r="D1181">
            <v>1.9738</v>
          </cell>
          <cell r="G1181">
            <v>726.17456073338417</v>
          </cell>
          <cell r="I1181">
            <v>0</v>
          </cell>
        </row>
        <row r="1182">
          <cell r="B1182">
            <v>106.3</v>
          </cell>
          <cell r="D1182">
            <v>1.9793000000000001</v>
          </cell>
          <cell r="G1182">
            <v>727.23293862999731</v>
          </cell>
          <cell r="I1182">
            <v>0</v>
          </cell>
        </row>
        <row r="1183">
          <cell r="B1183">
            <v>106.4</v>
          </cell>
          <cell r="D1183">
            <v>1.9849000000000001</v>
          </cell>
          <cell r="G1183">
            <v>728.55392156862729</v>
          </cell>
          <cell r="I1183">
            <v>0</v>
          </cell>
        </row>
        <row r="1184">
          <cell r="B1184">
            <v>106.5</v>
          </cell>
          <cell r="D1184">
            <v>1.9904999999999999</v>
          </cell>
          <cell r="G1184">
            <v>734.09250063661807</v>
          </cell>
          <cell r="I1184">
            <v>0</v>
          </cell>
        </row>
        <row r="1185">
          <cell r="B1185">
            <v>106.57</v>
          </cell>
          <cell r="D1185">
            <v>1.9944</v>
          </cell>
          <cell r="G1185">
            <v>735.20658263305302</v>
          </cell>
          <cell r="I1185">
            <v>0</v>
          </cell>
        </row>
        <row r="1186">
          <cell r="B1186">
            <v>106.6</v>
          </cell>
          <cell r="D1186">
            <v>1.9946999999999999</v>
          </cell>
          <cell r="G1186">
            <v>735.69200407435687</v>
          </cell>
          <cell r="I1186">
            <v>0</v>
          </cell>
        </row>
        <row r="1187">
          <cell r="B1187">
            <v>106.8</v>
          </cell>
          <cell r="D1187">
            <v>1.9862</v>
          </cell>
          <cell r="G1187">
            <v>733.74236058059569</v>
          </cell>
          <cell r="I1187">
            <v>0</v>
          </cell>
        </row>
        <row r="1188">
          <cell r="B1188">
            <v>106.9</v>
          </cell>
          <cell r="D1188">
            <v>1.9806999999999999</v>
          </cell>
          <cell r="G1188">
            <v>722.35485103132146</v>
          </cell>
          <cell r="I1188">
            <v>0</v>
          </cell>
        </row>
        <row r="1189">
          <cell r="B1189">
            <v>107</v>
          </cell>
          <cell r="D1189">
            <v>1.9753000000000001</v>
          </cell>
          <cell r="G1189">
            <v>724.01005856888196</v>
          </cell>
          <cell r="I1189">
            <v>0</v>
          </cell>
        </row>
        <row r="1190">
          <cell r="B1190">
            <v>107.1</v>
          </cell>
          <cell r="D1190">
            <v>1.9698</v>
          </cell>
          <cell r="G1190">
            <v>719.7606315253372</v>
          </cell>
          <cell r="I1190">
            <v>0</v>
          </cell>
        </row>
        <row r="1191">
          <cell r="B1191">
            <v>107.2</v>
          </cell>
          <cell r="D1191">
            <v>1.9642999999999999</v>
          </cell>
          <cell r="G1191">
            <v>716.29901960784298</v>
          </cell>
          <cell r="I1191">
            <v>0</v>
          </cell>
        </row>
        <row r="1192">
          <cell r="B1192">
            <v>107.3</v>
          </cell>
          <cell r="D1192">
            <v>1.9585999999999999</v>
          </cell>
          <cell r="G1192">
            <v>714.45282658517942</v>
          </cell>
          <cell r="I1192">
            <v>0</v>
          </cell>
        </row>
        <row r="1193">
          <cell r="B1193">
            <v>107.4</v>
          </cell>
          <cell r="D1193">
            <v>1.9530000000000001</v>
          </cell>
          <cell r="G1193">
            <v>713.13184364654933</v>
          </cell>
          <cell r="I1193">
            <v>0</v>
          </cell>
        </row>
        <row r="1194">
          <cell r="B1194">
            <v>107.5</v>
          </cell>
          <cell r="D1194">
            <v>1.9474</v>
          </cell>
          <cell r="G1194">
            <v>711.82677616501121</v>
          </cell>
          <cell r="I1194">
            <v>0</v>
          </cell>
        </row>
        <row r="1195">
          <cell r="B1195">
            <v>107.57</v>
          </cell>
          <cell r="D1195">
            <v>1.9436</v>
          </cell>
          <cell r="G1195">
            <v>704.56932773109236</v>
          </cell>
          <cell r="I1195">
            <v>0</v>
          </cell>
        </row>
        <row r="1196">
          <cell r="B1196">
            <v>107.6</v>
          </cell>
          <cell r="D1196">
            <v>1.9433</v>
          </cell>
          <cell r="G1196">
            <v>705.81073338426256</v>
          </cell>
          <cell r="I1196">
            <v>0</v>
          </cell>
        </row>
        <row r="1197">
          <cell r="B1197">
            <v>107.7</v>
          </cell>
          <cell r="D1197">
            <v>1.9352</v>
          </cell>
          <cell r="G1197">
            <v>702.85045836516406</v>
          </cell>
          <cell r="I1197">
            <v>0</v>
          </cell>
        </row>
        <row r="1198">
          <cell r="B1198">
            <v>107.8</v>
          </cell>
          <cell r="D1198">
            <v>1.9244000000000001</v>
          </cell>
          <cell r="G1198">
            <v>700.05729564553076</v>
          </cell>
          <cell r="I1198">
            <v>0</v>
          </cell>
        </row>
        <row r="1199">
          <cell r="B1199">
            <v>107.9</v>
          </cell>
          <cell r="D1199">
            <v>1.9134</v>
          </cell>
          <cell r="G1199">
            <v>693.30914183855339</v>
          </cell>
          <cell r="I1199">
            <v>0</v>
          </cell>
        </row>
        <row r="1200">
          <cell r="B1200">
            <v>108</v>
          </cell>
          <cell r="D1200">
            <v>1.9026000000000001</v>
          </cell>
          <cell r="G1200">
            <v>688.95626432391123</v>
          </cell>
          <cell r="I1200">
            <v>0</v>
          </cell>
        </row>
        <row r="1201">
          <cell r="B1201">
            <v>108.1</v>
          </cell>
          <cell r="D1201">
            <v>1.8916999999999999</v>
          </cell>
          <cell r="G1201">
            <v>680.4812834224598</v>
          </cell>
          <cell r="I1201">
            <v>0</v>
          </cell>
        </row>
        <row r="1202">
          <cell r="B1202">
            <v>108.2</v>
          </cell>
          <cell r="D1202">
            <v>1.8808</v>
          </cell>
          <cell r="G1202">
            <v>678.07009167303272</v>
          </cell>
          <cell r="I1202">
            <v>0</v>
          </cell>
        </row>
        <row r="1203">
          <cell r="B1203">
            <v>108.3</v>
          </cell>
          <cell r="D1203">
            <v>1.8698999999999999</v>
          </cell>
          <cell r="G1203">
            <v>669.98503947033339</v>
          </cell>
          <cell r="I1203">
            <v>0</v>
          </cell>
        </row>
        <row r="1204">
          <cell r="B1204">
            <v>108.4</v>
          </cell>
          <cell r="D1204">
            <v>1.859</v>
          </cell>
          <cell r="G1204">
            <v>666.29265342500628</v>
          </cell>
          <cell r="I1204">
            <v>0</v>
          </cell>
        </row>
        <row r="1205">
          <cell r="B1205">
            <v>108.5</v>
          </cell>
          <cell r="D1205">
            <v>1.8481000000000001</v>
          </cell>
          <cell r="G1205">
            <v>666.22103386809249</v>
          </cell>
          <cell r="I1205">
            <v>0</v>
          </cell>
        </row>
        <row r="1206">
          <cell r="B1206">
            <v>108.51</v>
          </cell>
          <cell r="D1206">
            <v>1.847</v>
          </cell>
          <cell r="G1206">
            <v>665.50483829895575</v>
          </cell>
          <cell r="I1206">
            <v>0</v>
          </cell>
        </row>
        <row r="1207">
          <cell r="B1207">
            <v>108.7</v>
          </cell>
          <cell r="D1207">
            <v>1.8255999999999999</v>
          </cell>
          <cell r="G1207">
            <v>653.09078176725222</v>
          </cell>
          <cell r="I1207">
            <v>0</v>
          </cell>
        </row>
        <row r="1208">
          <cell r="B1208">
            <v>108.8</v>
          </cell>
          <cell r="D1208">
            <v>1.8101</v>
          </cell>
          <cell r="G1208">
            <v>645.58664374840828</v>
          </cell>
          <cell r="I1208">
            <v>0</v>
          </cell>
        </row>
        <row r="1209">
          <cell r="B1209">
            <v>108.9</v>
          </cell>
          <cell r="D1209">
            <v>1.7945</v>
          </cell>
          <cell r="G1209">
            <v>642.29214413037926</v>
          </cell>
          <cell r="I1209">
            <v>0</v>
          </cell>
        </row>
        <row r="1210">
          <cell r="B1210">
            <v>109</v>
          </cell>
          <cell r="D1210">
            <v>1.7787999999999999</v>
          </cell>
          <cell r="G1210">
            <v>631.11949325184605</v>
          </cell>
          <cell r="I1210">
            <v>0</v>
          </cell>
        </row>
        <row r="1211">
          <cell r="B1211">
            <v>109.1</v>
          </cell>
          <cell r="D1211">
            <v>1.7632000000000001</v>
          </cell>
          <cell r="G1211">
            <v>626.11408199643483</v>
          </cell>
          <cell r="I1211">
            <v>0</v>
          </cell>
        </row>
        <row r="1212">
          <cell r="B1212">
            <v>109.2</v>
          </cell>
          <cell r="D1212">
            <v>1.7477</v>
          </cell>
          <cell r="G1212">
            <v>617.52769289533978</v>
          </cell>
          <cell r="I1212">
            <v>0</v>
          </cell>
        </row>
        <row r="1213">
          <cell r="B1213">
            <v>109.3</v>
          </cell>
          <cell r="D1213">
            <v>1.7321</v>
          </cell>
          <cell r="G1213">
            <v>611.22517188693644</v>
          </cell>
          <cell r="I1213">
            <v>0</v>
          </cell>
        </row>
        <row r="1214">
          <cell r="B1214">
            <v>109.4</v>
          </cell>
          <cell r="D1214">
            <v>1.7164999999999999</v>
          </cell>
          <cell r="G1214">
            <v>601.13477209065434</v>
          </cell>
          <cell r="I1214">
            <v>0</v>
          </cell>
        </row>
        <row r="1215">
          <cell r="B1215">
            <v>109.46</v>
          </cell>
          <cell r="D1215">
            <v>1.7072000000000001</v>
          </cell>
          <cell r="G1215">
            <v>600.91195569136733</v>
          </cell>
          <cell r="I1215">
            <v>0</v>
          </cell>
        </row>
        <row r="1216">
          <cell r="B1216">
            <v>109.6</v>
          </cell>
          <cell r="D1216">
            <v>1.6883999999999999</v>
          </cell>
          <cell r="G1216">
            <v>590.06557168321865</v>
          </cell>
          <cell r="I1216">
            <v>0</v>
          </cell>
        </row>
        <row r="1217">
          <cell r="B1217">
            <v>109.7</v>
          </cell>
          <cell r="D1217">
            <v>1.6656</v>
          </cell>
          <cell r="G1217">
            <v>581.74178762414044</v>
          </cell>
          <cell r="I1217">
            <v>0</v>
          </cell>
        </row>
        <row r="1218">
          <cell r="B1218">
            <v>109.8</v>
          </cell>
          <cell r="D1218">
            <v>1.6428</v>
          </cell>
          <cell r="G1218">
            <v>572.86892029539081</v>
          </cell>
          <cell r="I1218">
            <v>0</v>
          </cell>
        </row>
        <row r="1219">
          <cell r="B1219">
            <v>109.9</v>
          </cell>
          <cell r="D1219">
            <v>1.6202000000000001</v>
          </cell>
          <cell r="G1219">
            <v>560.62197606315249</v>
          </cell>
          <cell r="I1219">
            <v>0</v>
          </cell>
        </row>
        <row r="1220">
          <cell r="B1220">
            <v>110</v>
          </cell>
          <cell r="D1220">
            <v>1.5975999999999999</v>
          </cell>
          <cell r="G1220">
            <v>554.07276546982416</v>
          </cell>
          <cell r="I1220">
            <v>0</v>
          </cell>
        </row>
        <row r="1221">
          <cell r="B1221">
            <v>110.1</v>
          </cell>
          <cell r="D1221">
            <v>1.575</v>
          </cell>
          <cell r="G1221">
            <v>540.31385281385269</v>
          </cell>
          <cell r="I1221">
            <v>0</v>
          </cell>
        </row>
        <row r="1222">
          <cell r="B1222">
            <v>110.2</v>
          </cell>
          <cell r="D1222">
            <v>1.5524</v>
          </cell>
          <cell r="G1222">
            <v>528.93430099312445</v>
          </cell>
          <cell r="I1222">
            <v>0</v>
          </cell>
        </row>
        <row r="1223">
          <cell r="B1223">
            <v>110.3</v>
          </cell>
          <cell r="D1223">
            <v>1.5299</v>
          </cell>
          <cell r="G1223">
            <v>524.5655080213902</v>
          </cell>
          <cell r="I1223">
            <v>0</v>
          </cell>
        </row>
        <row r="1224">
          <cell r="B1224">
            <v>110.4</v>
          </cell>
          <cell r="D1224">
            <v>1.5072000000000001</v>
          </cell>
          <cell r="G1224">
            <v>510.51215940921816</v>
          </cell>
          <cell r="I1224">
            <v>0</v>
          </cell>
        </row>
        <row r="1225">
          <cell r="B1225">
            <v>110.5</v>
          </cell>
          <cell r="D1225">
            <v>1.4844999999999999</v>
          </cell>
          <cell r="G1225">
            <v>496.86465495289019</v>
          </cell>
          <cell r="I1225">
            <v>0</v>
          </cell>
        </row>
        <row r="1226">
          <cell r="B1226">
            <v>110.6</v>
          </cell>
          <cell r="D1226">
            <v>1.462</v>
          </cell>
          <cell r="G1226">
            <v>487.48249299719879</v>
          </cell>
          <cell r="I1226">
            <v>0</v>
          </cell>
        </row>
        <row r="1227">
          <cell r="B1227">
            <v>110.7</v>
          </cell>
          <cell r="D1227">
            <v>1.4394</v>
          </cell>
          <cell r="G1227">
            <v>480.01018589253874</v>
          </cell>
          <cell r="I1227">
            <v>0</v>
          </cell>
        </row>
        <row r="1228">
          <cell r="B1228">
            <v>110.8</v>
          </cell>
          <cell r="D1228">
            <v>1.4166000000000001</v>
          </cell>
          <cell r="G1228">
            <v>470.27788388082496</v>
          </cell>
          <cell r="I1228">
            <v>0</v>
          </cell>
        </row>
        <row r="1229">
          <cell r="B1229">
            <v>110.9</v>
          </cell>
          <cell r="D1229">
            <v>1.3944000000000001</v>
          </cell>
          <cell r="G1229">
            <v>462.82149223325683</v>
          </cell>
          <cell r="I1229">
            <v>0</v>
          </cell>
        </row>
        <row r="1230">
          <cell r="B1230">
            <v>111</v>
          </cell>
          <cell r="D1230">
            <v>1.3716999999999999</v>
          </cell>
          <cell r="G1230">
            <v>452.92207792207779</v>
          </cell>
          <cell r="I1230">
            <v>0</v>
          </cell>
        </row>
        <row r="1231">
          <cell r="B1231">
            <v>111.1</v>
          </cell>
          <cell r="D1231">
            <v>1.3489</v>
          </cell>
          <cell r="G1231">
            <v>442.40991851285958</v>
          </cell>
          <cell r="I1231">
            <v>0</v>
          </cell>
        </row>
        <row r="1232">
          <cell r="B1232">
            <v>111.2</v>
          </cell>
          <cell r="D1232">
            <v>1.3263</v>
          </cell>
          <cell r="G1232">
            <v>431.10198624904496</v>
          </cell>
          <cell r="I1232">
            <v>0</v>
          </cell>
        </row>
        <row r="1233">
          <cell r="B1233">
            <v>111.3</v>
          </cell>
          <cell r="D1233">
            <v>1.3037000000000001</v>
          </cell>
          <cell r="G1233">
            <v>422.92144130379415</v>
          </cell>
          <cell r="I1233">
            <v>0</v>
          </cell>
        </row>
        <row r="1234">
          <cell r="B1234">
            <v>111.4</v>
          </cell>
          <cell r="D1234">
            <v>1.2810999999999999</v>
          </cell>
          <cell r="G1234">
            <v>412.55252100840329</v>
          </cell>
          <cell r="I1234">
            <v>0</v>
          </cell>
        </row>
        <row r="1235">
          <cell r="B1235">
            <v>111.5</v>
          </cell>
          <cell r="D1235">
            <v>1.2585</v>
          </cell>
          <cell r="G1235">
            <v>405.12796027501901</v>
          </cell>
          <cell r="I1235">
            <v>0</v>
          </cell>
        </row>
        <row r="1236">
          <cell r="B1236">
            <v>111.6</v>
          </cell>
          <cell r="D1236">
            <v>1.2359</v>
          </cell>
          <cell r="G1236">
            <v>396.08002291825818</v>
          </cell>
          <cell r="I1236">
            <v>0</v>
          </cell>
        </row>
        <row r="1237">
          <cell r="B1237">
            <v>111.7</v>
          </cell>
          <cell r="D1237">
            <v>1.2133</v>
          </cell>
          <cell r="G1237">
            <v>382.89406671759605</v>
          </cell>
          <cell r="I1237">
            <v>0</v>
          </cell>
        </row>
        <row r="1238">
          <cell r="B1238">
            <v>111.8</v>
          </cell>
          <cell r="D1238">
            <v>1.1908000000000001</v>
          </cell>
          <cell r="G1238">
            <v>373.70289024700782</v>
          </cell>
          <cell r="I1238">
            <v>0</v>
          </cell>
        </row>
        <row r="1239">
          <cell r="B1239">
            <v>111.9</v>
          </cell>
          <cell r="D1239">
            <v>1.1681999999999999</v>
          </cell>
          <cell r="G1239">
            <v>367.84600203717844</v>
          </cell>
          <cell r="I1239">
            <v>0</v>
          </cell>
        </row>
        <row r="1240">
          <cell r="B1240">
            <v>112</v>
          </cell>
          <cell r="D1240">
            <v>1.1455</v>
          </cell>
          <cell r="G1240">
            <v>358.71052966641196</v>
          </cell>
          <cell r="I1240">
            <v>0</v>
          </cell>
        </row>
        <row r="1241">
          <cell r="B1241">
            <v>112.1</v>
          </cell>
          <cell r="D1241">
            <v>1.123</v>
          </cell>
          <cell r="G1241">
            <v>347.33097784568366</v>
          </cell>
          <cell r="I1241">
            <v>2.4000000000000004</v>
          </cell>
        </row>
        <row r="1242">
          <cell r="B1242">
            <v>112.2</v>
          </cell>
          <cell r="D1242">
            <v>1.1005</v>
          </cell>
          <cell r="G1242">
            <v>337.15304303539591</v>
          </cell>
          <cell r="I1242">
            <v>2.4000000000000004</v>
          </cell>
        </row>
        <row r="1243">
          <cell r="B1243">
            <v>112.3</v>
          </cell>
          <cell r="D1243">
            <v>1.0779000000000001</v>
          </cell>
          <cell r="G1243">
            <v>328.86904761904754</v>
          </cell>
          <cell r="I1243">
            <v>2.4000000000000004</v>
          </cell>
        </row>
        <row r="1244">
          <cell r="B1244">
            <v>112.4</v>
          </cell>
          <cell r="D1244">
            <v>1.0551999999999999</v>
          </cell>
          <cell r="G1244">
            <v>319.30385790679901</v>
          </cell>
          <cell r="I1244">
            <v>2.4000000000000004</v>
          </cell>
        </row>
        <row r="1245">
          <cell r="B1245">
            <v>112.5</v>
          </cell>
          <cell r="D1245">
            <v>1.0326</v>
          </cell>
          <cell r="G1245">
            <v>311.13127069009414</v>
          </cell>
          <cell r="I1245">
            <v>2.4000000000000004</v>
          </cell>
        </row>
        <row r="1246">
          <cell r="B1246">
            <v>112.6</v>
          </cell>
          <cell r="D1246">
            <v>1.01</v>
          </cell>
          <cell r="G1246">
            <v>307.63782785841602</v>
          </cell>
          <cell r="I1246">
            <v>2.4000000000000004</v>
          </cell>
        </row>
        <row r="1247">
          <cell r="B1247">
            <v>112.65</v>
          </cell>
          <cell r="D1247">
            <v>0.99880000000000002</v>
          </cell>
          <cell r="G1247">
            <v>307.68557422969178</v>
          </cell>
          <cell r="I1247">
            <v>2.4000000000000004</v>
          </cell>
        </row>
        <row r="1248">
          <cell r="B1248">
            <v>112.8</v>
          </cell>
          <cell r="D1248">
            <v>0.9829</v>
          </cell>
          <cell r="G1248">
            <v>312.16577540106948</v>
          </cell>
          <cell r="I1248">
            <v>2.4000000000000004</v>
          </cell>
        </row>
        <row r="1249">
          <cell r="B1249">
            <v>112.9</v>
          </cell>
          <cell r="D1249">
            <v>0.9607</v>
          </cell>
          <cell r="G1249">
            <v>308.39381207028259</v>
          </cell>
          <cell r="I1249">
            <v>2.4000000000000004</v>
          </cell>
        </row>
        <row r="1250">
          <cell r="B1250">
            <v>113</v>
          </cell>
          <cell r="D1250">
            <v>0.93779999999999997</v>
          </cell>
          <cell r="G1250">
            <v>305.46536796536793</v>
          </cell>
          <cell r="I1250">
            <v>2.4000000000000004</v>
          </cell>
        </row>
        <row r="1251">
          <cell r="B1251">
            <v>113.1</v>
          </cell>
          <cell r="D1251">
            <v>0.91510000000000002</v>
          </cell>
          <cell r="G1251">
            <v>300.74643493761135</v>
          </cell>
          <cell r="I1251">
            <v>2.4000000000000004</v>
          </cell>
        </row>
        <row r="1252">
          <cell r="B1252">
            <v>113.2</v>
          </cell>
          <cell r="D1252">
            <v>0.89259999999999995</v>
          </cell>
          <cell r="G1252">
            <v>296.71186656480768</v>
          </cell>
          <cell r="I1252">
            <v>2.4000000000000004</v>
          </cell>
        </row>
        <row r="1253">
          <cell r="B1253">
            <v>113.3</v>
          </cell>
          <cell r="D1253">
            <v>0.87</v>
          </cell>
          <cell r="G1253">
            <v>294.85771581359808</v>
          </cell>
          <cell r="I1253">
            <v>2.4000000000000004</v>
          </cell>
        </row>
        <row r="1254">
          <cell r="B1254">
            <v>113.4</v>
          </cell>
          <cell r="D1254">
            <v>0.84750000000000003</v>
          </cell>
          <cell r="G1254">
            <v>293.39349376114075</v>
          </cell>
          <cell r="I1254">
            <v>2.4000000000000004</v>
          </cell>
        </row>
        <row r="1255">
          <cell r="B1255">
            <v>113.5</v>
          </cell>
          <cell r="D1255">
            <v>0.82479999999999998</v>
          </cell>
          <cell r="G1255">
            <v>289.50216450216448</v>
          </cell>
          <cell r="I1255">
            <v>2.4000000000000004</v>
          </cell>
        </row>
        <row r="1256">
          <cell r="B1256">
            <v>113.6</v>
          </cell>
          <cell r="D1256">
            <v>0.80210000000000004</v>
          </cell>
          <cell r="G1256">
            <v>283.16781257957723</v>
          </cell>
          <cell r="I1256">
            <v>2.4000000000000004</v>
          </cell>
        </row>
        <row r="1257">
          <cell r="B1257">
            <v>113.7</v>
          </cell>
          <cell r="D1257">
            <v>0.77949999999999997</v>
          </cell>
          <cell r="G1257">
            <v>282.13330786860195</v>
          </cell>
          <cell r="I1257">
            <v>2.4000000000000004</v>
          </cell>
        </row>
        <row r="1258">
          <cell r="B1258">
            <v>113.8</v>
          </cell>
          <cell r="D1258">
            <v>0.75700000000000001</v>
          </cell>
          <cell r="G1258">
            <v>285.78590527119928</v>
          </cell>
          <cell r="I1258">
            <v>2.4000000000000004</v>
          </cell>
        </row>
        <row r="1259">
          <cell r="B1259">
            <v>113.9</v>
          </cell>
          <cell r="D1259">
            <v>0.73429999999999995</v>
          </cell>
          <cell r="G1259">
            <v>278.63986503692382</v>
          </cell>
          <cell r="I1259">
            <v>2.4000000000000004</v>
          </cell>
        </row>
        <row r="1260">
          <cell r="B1260">
            <v>114</v>
          </cell>
          <cell r="D1260">
            <v>0.71189999999999998</v>
          </cell>
          <cell r="G1260">
            <v>278.03507766743053</v>
          </cell>
          <cell r="I1260">
            <v>2.4000000000000004</v>
          </cell>
        </row>
        <row r="1261">
          <cell r="B1261">
            <v>114.1</v>
          </cell>
          <cell r="D1261">
            <v>0.68930000000000002</v>
          </cell>
          <cell r="G1261">
            <v>271.46199388846441</v>
          </cell>
          <cell r="I1261">
            <v>2.4000000000000004</v>
          </cell>
        </row>
        <row r="1262">
          <cell r="B1262">
            <v>114.2</v>
          </cell>
          <cell r="D1262">
            <v>0.66659999999999997</v>
          </cell>
          <cell r="G1262">
            <v>269.53622358034119</v>
          </cell>
          <cell r="I1262">
            <v>2.4000000000000004</v>
          </cell>
        </row>
        <row r="1263">
          <cell r="B1263">
            <v>114.3</v>
          </cell>
          <cell r="D1263">
            <v>0.64400000000000002</v>
          </cell>
          <cell r="G1263">
            <v>263.46447669977073</v>
          </cell>
          <cell r="I1263">
            <v>2.4000000000000004</v>
          </cell>
        </row>
        <row r="1264">
          <cell r="B1264">
            <v>114.4</v>
          </cell>
          <cell r="D1264">
            <v>0.62150000000000005</v>
          </cell>
          <cell r="G1264">
            <v>261.04532722179778</v>
          </cell>
          <cell r="I1264">
            <v>2.4000000000000004</v>
          </cell>
        </row>
        <row r="1265">
          <cell r="B1265">
            <v>114.5</v>
          </cell>
          <cell r="D1265">
            <v>0.5988</v>
          </cell>
          <cell r="G1265">
            <v>260.71110262286726</v>
          </cell>
          <cell r="I1265">
            <v>2.4000000000000004</v>
          </cell>
        </row>
        <row r="1266">
          <cell r="B1266">
            <v>114.6</v>
          </cell>
          <cell r="D1266">
            <v>0.57609999999999995</v>
          </cell>
          <cell r="G1266">
            <v>257.71103896103887</v>
          </cell>
          <cell r="I1266">
            <v>2.4000000000000004</v>
          </cell>
        </row>
        <row r="1267">
          <cell r="B1267">
            <v>114.7</v>
          </cell>
          <cell r="D1267">
            <v>0.55359999999999998</v>
          </cell>
          <cell r="G1267">
            <v>252.57830404889222</v>
          </cell>
          <cell r="I1267">
            <v>2.4000000000000004</v>
          </cell>
        </row>
        <row r="1268">
          <cell r="B1268">
            <v>114.8</v>
          </cell>
          <cell r="D1268">
            <v>0.53100000000000003</v>
          </cell>
          <cell r="G1268">
            <v>250.42175961293603</v>
          </cell>
          <cell r="I1268">
            <v>2.4000000000000004</v>
          </cell>
        </row>
        <row r="1269">
          <cell r="B1269">
            <v>114.9</v>
          </cell>
          <cell r="D1269">
            <v>0.50849999999999995</v>
          </cell>
          <cell r="G1269">
            <v>244.98663101604274</v>
          </cell>
          <cell r="I1269">
            <v>2.4000000000000004</v>
          </cell>
        </row>
        <row r="1270">
          <cell r="B1270">
            <v>115</v>
          </cell>
          <cell r="D1270">
            <v>0.4859</v>
          </cell>
          <cell r="G1270">
            <v>239.79023427552835</v>
          </cell>
          <cell r="I1270">
            <v>2.4000000000000004</v>
          </cell>
        </row>
        <row r="1271">
          <cell r="B1271">
            <v>115.1</v>
          </cell>
          <cell r="D1271">
            <v>0.46329999999999999</v>
          </cell>
          <cell r="G1271">
            <v>237.29946524064167</v>
          </cell>
          <cell r="I1271">
            <v>2.4000000000000004</v>
          </cell>
        </row>
        <row r="1272">
          <cell r="B1272">
            <v>115.2</v>
          </cell>
          <cell r="D1272">
            <v>0.44069999999999998</v>
          </cell>
          <cell r="G1272">
            <v>233.82193786605546</v>
          </cell>
          <cell r="I1272">
            <v>2.4000000000000004</v>
          </cell>
        </row>
        <row r="1273">
          <cell r="B1273">
            <v>115.3</v>
          </cell>
          <cell r="D1273">
            <v>0.41799999999999998</v>
          </cell>
          <cell r="G1273">
            <v>228.81652661064422</v>
          </cell>
          <cell r="I1273">
            <v>2.4000000000000004</v>
          </cell>
        </row>
        <row r="1274">
          <cell r="B1274">
            <v>115.4</v>
          </cell>
          <cell r="D1274">
            <v>0.39539999999999997</v>
          </cell>
          <cell r="G1274">
            <v>224.20900178253115</v>
          </cell>
          <cell r="I1274">
            <v>2.4000000000000004</v>
          </cell>
        </row>
        <row r="1275">
          <cell r="B1275">
            <v>115.5</v>
          </cell>
          <cell r="D1275">
            <v>0.37280000000000002</v>
          </cell>
          <cell r="G1275">
            <v>217.97014260249549</v>
          </cell>
          <cell r="I1275">
            <v>2.4000000000000004</v>
          </cell>
        </row>
        <row r="1276">
          <cell r="B1276">
            <v>115.6</v>
          </cell>
          <cell r="D1276">
            <v>0.35020000000000001</v>
          </cell>
          <cell r="G1276">
            <v>214.73930481283418</v>
          </cell>
          <cell r="I1276">
            <v>2.4000000000000004</v>
          </cell>
        </row>
        <row r="1277">
          <cell r="B1277">
            <v>115.7</v>
          </cell>
          <cell r="D1277">
            <v>0.32769999999999999</v>
          </cell>
          <cell r="G1277">
            <v>209.21664120193529</v>
          </cell>
          <cell r="I1277">
            <v>2.4000000000000004</v>
          </cell>
        </row>
        <row r="1278">
          <cell r="B1278">
            <v>115.8</v>
          </cell>
          <cell r="D1278">
            <v>0.30499999999999999</v>
          </cell>
          <cell r="G1278">
            <v>207.83995416348353</v>
          </cell>
          <cell r="I1278">
            <v>2.4000000000000004</v>
          </cell>
        </row>
        <row r="1279">
          <cell r="B1279">
            <v>116</v>
          </cell>
          <cell r="D1279">
            <v>0.28000000000000003</v>
          </cell>
          <cell r="G1279">
            <v>203.19264069264065</v>
          </cell>
          <cell r="I1279">
            <v>2.4000000000000004</v>
          </cell>
        </row>
        <row r="1280">
          <cell r="B1280">
            <v>116.1</v>
          </cell>
          <cell r="D1280">
            <v>0.26440000000000002</v>
          </cell>
          <cell r="G1280">
            <v>200.78144894321363</v>
          </cell>
          <cell r="I1280">
            <v>2.4000000000000004</v>
          </cell>
        </row>
        <row r="1281">
          <cell r="B1281">
            <v>116.2</v>
          </cell>
          <cell r="D1281">
            <v>0.24879999999999999</v>
          </cell>
          <cell r="G1281">
            <v>199.30926916221028</v>
          </cell>
          <cell r="I1281">
            <v>2.4000000000000004</v>
          </cell>
        </row>
        <row r="1282">
          <cell r="B1282">
            <v>116.3</v>
          </cell>
          <cell r="D1282">
            <v>0.23300000000000001</v>
          </cell>
          <cell r="G1282">
            <v>195.80786860198623</v>
          </cell>
          <cell r="I1282">
            <v>2.4000000000000004</v>
          </cell>
        </row>
        <row r="1283">
          <cell r="B1283">
            <v>116.4</v>
          </cell>
          <cell r="D1283">
            <v>0.21740000000000001</v>
          </cell>
          <cell r="G1283">
            <v>188.54246243952124</v>
          </cell>
          <cell r="I1283">
            <v>2.4000000000000004</v>
          </cell>
        </row>
        <row r="1284">
          <cell r="B1284">
            <v>116.5</v>
          </cell>
          <cell r="D1284">
            <v>0.20200000000000001</v>
          </cell>
          <cell r="G1284">
            <v>188.22415329768265</v>
          </cell>
          <cell r="I1284">
            <v>2.4000000000000004</v>
          </cell>
        </row>
        <row r="1285">
          <cell r="B1285">
            <v>116.6</v>
          </cell>
          <cell r="D1285">
            <v>0.18659999999999999</v>
          </cell>
          <cell r="G1285">
            <v>183.94289533995411</v>
          </cell>
          <cell r="I1285">
            <v>2.4000000000000004</v>
          </cell>
        </row>
        <row r="1286">
          <cell r="B1286">
            <v>116.7</v>
          </cell>
          <cell r="D1286">
            <v>0.1709</v>
          </cell>
          <cell r="G1286">
            <v>183.56888209829384</v>
          </cell>
          <cell r="I1286">
            <v>2.4000000000000004</v>
          </cell>
        </row>
        <row r="1287">
          <cell r="B1287">
            <v>116.8</v>
          </cell>
          <cell r="D1287">
            <v>0.15509999999999999</v>
          </cell>
          <cell r="G1287">
            <v>180.59269162210333</v>
          </cell>
          <cell r="I1287">
            <v>2.4000000000000004</v>
          </cell>
        </row>
        <row r="1288">
          <cell r="B1288">
            <v>117</v>
          </cell>
          <cell r="D1288">
            <v>0.1462</v>
          </cell>
          <cell r="G1288">
            <v>177.82340208810794</v>
          </cell>
          <cell r="I1288">
            <v>2.4000000000000004</v>
          </cell>
        </row>
        <row r="1289">
          <cell r="B1289">
            <v>117.1</v>
          </cell>
          <cell r="D1289">
            <v>0.14069999999999999</v>
          </cell>
          <cell r="G1289">
            <v>178.84994907053729</v>
          </cell>
          <cell r="I1289">
            <v>2.4000000000000004</v>
          </cell>
        </row>
        <row r="1290">
          <cell r="B1290">
            <v>117.2</v>
          </cell>
          <cell r="D1290">
            <v>0.1351</v>
          </cell>
          <cell r="G1290">
            <v>175.50770308123245</v>
          </cell>
          <cell r="I1290">
            <v>2.4000000000000004</v>
          </cell>
        </row>
        <row r="1291">
          <cell r="B1291">
            <v>117.3</v>
          </cell>
          <cell r="D1291">
            <v>0.12959999999999999</v>
          </cell>
          <cell r="G1291">
            <v>177.29819200407434</v>
          </cell>
          <cell r="I1291">
            <v>2.4000000000000004</v>
          </cell>
        </row>
        <row r="1292">
          <cell r="B1292">
            <v>117.4</v>
          </cell>
          <cell r="D1292">
            <v>0.124</v>
          </cell>
          <cell r="G1292">
            <v>179.82079195314486</v>
          </cell>
          <cell r="I1292">
            <v>2.4000000000000004</v>
          </cell>
        </row>
        <row r="1293">
          <cell r="B1293">
            <v>117.5</v>
          </cell>
          <cell r="D1293">
            <v>0.11849999999999999</v>
          </cell>
          <cell r="G1293">
            <v>178.5316399286987</v>
          </cell>
          <cell r="I1293">
            <v>2.4000000000000004</v>
          </cell>
        </row>
        <row r="1294">
          <cell r="B1294">
            <v>117.6</v>
          </cell>
          <cell r="D1294">
            <v>0.11269999999999999</v>
          </cell>
          <cell r="G1294">
            <v>175.96925133689837</v>
          </cell>
          <cell r="I1294">
            <v>2.4000000000000004</v>
          </cell>
        </row>
        <row r="1295">
          <cell r="B1295">
            <v>117.7</v>
          </cell>
          <cell r="D1295">
            <v>0.1071</v>
          </cell>
          <cell r="G1295">
            <v>177.36185383244202</v>
          </cell>
          <cell r="I1295">
            <v>2.4000000000000004</v>
          </cell>
        </row>
        <row r="1296">
          <cell r="B1296">
            <v>117.8</v>
          </cell>
          <cell r="D1296">
            <v>0.10150000000000001</v>
          </cell>
          <cell r="G1296">
            <v>174.56869111280872</v>
          </cell>
          <cell r="I1296">
            <v>2.4000000000000004</v>
          </cell>
        </row>
        <row r="1297">
          <cell r="B1297">
            <v>117.9</v>
          </cell>
          <cell r="D1297">
            <v>9.5899999999999999E-2</v>
          </cell>
          <cell r="G1297">
            <v>176.60586962057548</v>
          </cell>
          <cell r="I1297">
            <v>2.4000000000000004</v>
          </cell>
        </row>
        <row r="1298">
          <cell r="B1298">
            <v>118</v>
          </cell>
          <cell r="D1298">
            <v>9.0399999999999994E-2</v>
          </cell>
          <cell r="G1298">
            <v>172.4439775910364</v>
          </cell>
          <cell r="I1298">
            <v>2.4000000000000004</v>
          </cell>
        </row>
        <row r="1299">
          <cell r="B1299">
            <v>118.1</v>
          </cell>
          <cell r="D1299">
            <v>8.48E-2</v>
          </cell>
          <cell r="G1299">
            <v>170.91609371021133</v>
          </cell>
          <cell r="I1299">
            <v>2.4000000000000004</v>
          </cell>
        </row>
        <row r="1300">
          <cell r="B1300">
            <v>118.2</v>
          </cell>
          <cell r="D1300">
            <v>7.9200000000000007E-2</v>
          </cell>
          <cell r="G1300">
            <v>174.90291571173921</v>
          </cell>
          <cell r="I1300">
            <v>2.4000000000000004</v>
          </cell>
        </row>
        <row r="1301">
          <cell r="B1301">
            <v>118.3</v>
          </cell>
          <cell r="D1301">
            <v>7.3599999999999999E-2</v>
          </cell>
          <cell r="G1301">
            <v>168.47307104660041</v>
          </cell>
          <cell r="I1301">
            <v>2.4000000000000004</v>
          </cell>
        </row>
        <row r="1302">
          <cell r="B1302">
            <v>118.4</v>
          </cell>
          <cell r="D1302">
            <v>6.7900000000000002E-2</v>
          </cell>
          <cell r="G1302">
            <v>169.38025210084029</v>
          </cell>
          <cell r="I1302">
            <v>2.4000000000000004</v>
          </cell>
        </row>
        <row r="1303">
          <cell r="B1303">
            <v>118.5</v>
          </cell>
          <cell r="D1303">
            <v>6.2300000000000001E-2</v>
          </cell>
          <cell r="G1303">
            <v>168.72771836007126</v>
          </cell>
          <cell r="I1303">
            <v>2.4000000000000004</v>
          </cell>
        </row>
        <row r="1304">
          <cell r="B1304">
            <v>118.6</v>
          </cell>
          <cell r="D1304">
            <v>5.6800000000000003E-2</v>
          </cell>
          <cell r="G1304">
            <v>167.21574993633814</v>
          </cell>
          <cell r="I1304">
            <v>2.4000000000000004</v>
          </cell>
        </row>
        <row r="1305">
          <cell r="B1305">
            <v>118.7</v>
          </cell>
          <cell r="D1305">
            <v>5.1299999999999998E-2</v>
          </cell>
          <cell r="G1305">
            <v>164.52603768780236</v>
          </cell>
          <cell r="I1305">
            <v>2.4000000000000004</v>
          </cell>
        </row>
        <row r="1306">
          <cell r="B1306">
            <v>118.8</v>
          </cell>
          <cell r="D1306">
            <v>4.5699999999999998E-2</v>
          </cell>
          <cell r="G1306">
            <v>168.34574738986501</v>
          </cell>
          <cell r="I1306">
            <v>2.4000000000000004</v>
          </cell>
        </row>
        <row r="1307">
          <cell r="B1307">
            <v>118.9</v>
          </cell>
          <cell r="D1307">
            <v>4.0099999999999997E-2</v>
          </cell>
          <cell r="G1307">
            <v>164.7568118156353</v>
          </cell>
          <cell r="I1307">
            <v>2.4000000000000004</v>
          </cell>
        </row>
        <row r="1308">
          <cell r="B1308">
            <v>119</v>
          </cell>
          <cell r="D1308">
            <v>3.4500000000000003E-2</v>
          </cell>
          <cell r="G1308">
            <v>165.39343009931241</v>
          </cell>
          <cell r="I1308">
            <v>2.4000000000000004</v>
          </cell>
        </row>
        <row r="1309">
          <cell r="B1309">
            <v>119.1</v>
          </cell>
          <cell r="D1309">
            <v>2.8899999999999999E-2</v>
          </cell>
          <cell r="G1309">
            <v>160.03787878787875</v>
          </cell>
          <cell r="I1309">
            <v>2.4000000000000004</v>
          </cell>
        </row>
        <row r="1310">
          <cell r="B1310">
            <v>119.2</v>
          </cell>
          <cell r="D1310">
            <v>2.3300000000000001E-2</v>
          </cell>
          <cell r="G1310">
            <v>161.08829895594596</v>
          </cell>
          <cell r="I1310">
            <v>2.4000000000000004</v>
          </cell>
        </row>
        <row r="1311">
          <cell r="B1311">
            <v>119.3</v>
          </cell>
          <cell r="D1311">
            <v>1.7600000000000001E-2</v>
          </cell>
          <cell r="G1311">
            <v>163.2209702062643</v>
          </cell>
          <cell r="I1311">
            <v>2.4000000000000004</v>
          </cell>
        </row>
        <row r="1312">
          <cell r="B1312">
            <v>119.4</v>
          </cell>
          <cell r="D1312">
            <v>1.2E-2</v>
          </cell>
          <cell r="G1312">
            <v>157.26063152533737</v>
          </cell>
          <cell r="I1312">
            <v>2.4000000000000004</v>
          </cell>
        </row>
        <row r="1313">
          <cell r="B1313">
            <v>119.5</v>
          </cell>
          <cell r="D1313">
            <v>6.4999999999999997E-3</v>
          </cell>
          <cell r="G1313">
            <v>151.74592564298442</v>
          </cell>
          <cell r="I1313">
            <v>2.4000000000000004</v>
          </cell>
        </row>
        <row r="1314">
          <cell r="B1314">
            <v>119.7</v>
          </cell>
          <cell r="D1314">
            <v>1.14E-2</v>
          </cell>
          <cell r="G1314">
            <v>162.21829640947286</v>
          </cell>
          <cell r="I1314">
            <v>2.4000000000000004</v>
          </cell>
        </row>
        <row r="1315">
          <cell r="B1315">
            <v>119.8</v>
          </cell>
          <cell r="D1315">
            <v>1.6799999999999999E-2</v>
          </cell>
          <cell r="G1315">
            <v>160.35618792971729</v>
          </cell>
          <cell r="I1315">
            <v>2.4000000000000004</v>
          </cell>
        </row>
        <row r="1316">
          <cell r="B1316">
            <v>119.9</v>
          </cell>
          <cell r="I1316">
            <v>2.4000000000000004</v>
          </cell>
        </row>
        <row r="1317">
          <cell r="B1317">
            <v>120</v>
          </cell>
          <cell r="I1317">
            <v>2.4000000000000004</v>
          </cell>
        </row>
        <row r="1318">
          <cell r="B1318">
            <v>120.1</v>
          </cell>
          <cell r="I1318">
            <v>2.4000000000000004</v>
          </cell>
        </row>
        <row r="1319">
          <cell r="B1319">
            <v>120.2</v>
          </cell>
          <cell r="I1319">
            <v>2.4000000000000004</v>
          </cell>
        </row>
        <row r="1320">
          <cell r="B1320">
            <v>120.3</v>
          </cell>
          <cell r="I1320">
            <v>2.4000000000000004</v>
          </cell>
        </row>
        <row r="1321">
          <cell r="B1321">
            <v>120.4</v>
          </cell>
          <cell r="I1321">
            <v>2.4000000000000004</v>
          </cell>
        </row>
        <row r="1322">
          <cell r="B1322">
            <v>120.5</v>
          </cell>
          <cell r="I1322">
            <v>2.4000000000000004</v>
          </cell>
        </row>
        <row r="1323">
          <cell r="B1323">
            <v>120.7</v>
          </cell>
          <cell r="I1323">
            <v>2.4000000000000004</v>
          </cell>
        </row>
        <row r="1324">
          <cell r="B1324">
            <v>120.8</v>
          </cell>
          <cell r="I1324">
            <v>2.4000000000000004</v>
          </cell>
        </row>
        <row r="1325">
          <cell r="B1325">
            <v>120.9</v>
          </cell>
          <cell r="I1325">
            <v>2.4000000000000004</v>
          </cell>
        </row>
        <row r="1326">
          <cell r="B1326">
            <v>121</v>
          </cell>
          <cell r="I1326">
            <v>2.4000000000000004</v>
          </cell>
        </row>
        <row r="1327">
          <cell r="B1327">
            <v>121.1</v>
          </cell>
          <cell r="I1327">
            <v>2.4000000000000004</v>
          </cell>
        </row>
        <row r="1328">
          <cell r="B1328">
            <v>121.2</v>
          </cell>
          <cell r="I1328">
            <v>2.4000000000000004</v>
          </cell>
        </row>
        <row r="1329">
          <cell r="B1329">
            <v>121.3</v>
          </cell>
          <cell r="I1329">
            <v>2.4000000000000004</v>
          </cell>
        </row>
        <row r="1330">
          <cell r="B1330">
            <v>121.4</v>
          </cell>
          <cell r="I1330">
            <v>2.4000000000000004</v>
          </cell>
        </row>
        <row r="1331">
          <cell r="B1331">
            <v>121.6</v>
          </cell>
          <cell r="I1331">
            <v>2.4000000000000004</v>
          </cell>
        </row>
        <row r="1332">
          <cell r="B1332">
            <v>121.7</v>
          </cell>
          <cell r="I1332">
            <v>2.4000000000000004</v>
          </cell>
        </row>
        <row r="1333">
          <cell r="B1333">
            <v>121.8</v>
          </cell>
          <cell r="I1333">
            <v>2.4000000000000004</v>
          </cell>
        </row>
        <row r="1334">
          <cell r="B1334">
            <v>121.9</v>
          </cell>
          <cell r="I1334">
            <v>2.4000000000000004</v>
          </cell>
        </row>
        <row r="1335">
          <cell r="B1335">
            <v>122</v>
          </cell>
          <cell r="I1335">
            <v>2.4000000000000004</v>
          </cell>
        </row>
        <row r="1336">
          <cell r="B1336">
            <v>122.1</v>
          </cell>
          <cell r="I1336">
            <v>2.4000000000000004</v>
          </cell>
        </row>
        <row r="1337">
          <cell r="B1337">
            <v>122.2</v>
          </cell>
          <cell r="I1337">
            <v>2.4000000000000004</v>
          </cell>
        </row>
        <row r="1338">
          <cell r="B1338">
            <v>122.3</v>
          </cell>
          <cell r="I1338">
            <v>2.4000000000000004</v>
          </cell>
        </row>
        <row r="1339">
          <cell r="B1339">
            <v>122.4</v>
          </cell>
          <cell r="I1339">
            <v>2.4000000000000004</v>
          </cell>
        </row>
        <row r="1340">
          <cell r="B1340">
            <v>122.6</v>
          </cell>
          <cell r="I1340">
            <v>2.4000000000000004</v>
          </cell>
        </row>
        <row r="1341">
          <cell r="B1341">
            <v>122.7</v>
          </cell>
          <cell r="I1341">
            <v>2.4000000000000004</v>
          </cell>
        </row>
        <row r="1342">
          <cell r="B1342">
            <v>122.8</v>
          </cell>
          <cell r="I1342">
            <v>2.4000000000000004</v>
          </cell>
        </row>
        <row r="1343">
          <cell r="B1343">
            <v>122.9</v>
          </cell>
          <cell r="I1343">
            <v>2.4000000000000004</v>
          </cell>
        </row>
        <row r="1344">
          <cell r="B1344">
            <v>123</v>
          </cell>
          <cell r="I1344">
            <v>2.4000000000000004</v>
          </cell>
        </row>
        <row r="1345">
          <cell r="B1345">
            <v>123.1</v>
          </cell>
          <cell r="I1345">
            <v>2.4000000000000004</v>
          </cell>
        </row>
        <row r="1346">
          <cell r="B1346">
            <v>123.2</v>
          </cell>
          <cell r="I1346">
            <v>2.4000000000000004</v>
          </cell>
        </row>
        <row r="1347">
          <cell r="B1347">
            <v>123.3</v>
          </cell>
          <cell r="I1347">
            <v>2.4000000000000004</v>
          </cell>
        </row>
        <row r="1348">
          <cell r="B1348">
            <v>123.4</v>
          </cell>
          <cell r="I1348">
            <v>2.4000000000000004</v>
          </cell>
        </row>
        <row r="1349">
          <cell r="B1349">
            <v>123.5</v>
          </cell>
          <cell r="I1349">
            <v>2.4000000000000004</v>
          </cell>
        </row>
        <row r="1350">
          <cell r="B1350">
            <v>123.6</v>
          </cell>
          <cell r="I1350">
            <v>2.4000000000000004</v>
          </cell>
        </row>
        <row r="1351">
          <cell r="B1351">
            <v>123.7</v>
          </cell>
          <cell r="I1351">
            <v>2.4000000000000004</v>
          </cell>
        </row>
        <row r="1352">
          <cell r="B1352">
            <v>123.8</v>
          </cell>
          <cell r="I1352">
            <v>2.4000000000000004</v>
          </cell>
        </row>
        <row r="1353">
          <cell r="B1353">
            <v>123.9</v>
          </cell>
          <cell r="I1353">
            <v>2.4000000000000004</v>
          </cell>
        </row>
        <row r="1354">
          <cell r="B1354">
            <v>124</v>
          </cell>
          <cell r="I1354">
            <v>2.4000000000000004</v>
          </cell>
        </row>
        <row r="1355">
          <cell r="B1355">
            <v>124.1</v>
          </cell>
          <cell r="I1355">
            <v>2.4000000000000004</v>
          </cell>
        </row>
        <row r="1356">
          <cell r="B1356">
            <v>124.2</v>
          </cell>
          <cell r="I1356">
            <v>2.4000000000000004</v>
          </cell>
        </row>
        <row r="1357">
          <cell r="B1357">
            <v>124.3</v>
          </cell>
          <cell r="I1357">
            <v>2.4000000000000004</v>
          </cell>
        </row>
        <row r="1358">
          <cell r="B1358">
            <v>124.4</v>
          </cell>
          <cell r="I1358">
            <v>2.4000000000000004</v>
          </cell>
        </row>
        <row r="1359">
          <cell r="B1359">
            <v>124.5</v>
          </cell>
          <cell r="I1359">
            <v>2.4000000000000004</v>
          </cell>
        </row>
        <row r="1360">
          <cell r="B1360">
            <v>124.6</v>
          </cell>
          <cell r="I1360">
            <v>2.4000000000000004</v>
          </cell>
        </row>
        <row r="1361">
          <cell r="B1361">
            <v>124.7</v>
          </cell>
          <cell r="I1361">
            <v>2.4000000000000004</v>
          </cell>
        </row>
        <row r="1362">
          <cell r="B1362">
            <v>124.8</v>
          </cell>
          <cell r="I1362">
            <v>2.4000000000000004</v>
          </cell>
        </row>
        <row r="1363">
          <cell r="B1363">
            <v>124.9</v>
          </cell>
          <cell r="I1363">
            <v>2.4000000000000004</v>
          </cell>
        </row>
        <row r="1364">
          <cell r="B1364">
            <v>125</v>
          </cell>
          <cell r="I1364">
            <v>2.4000000000000004</v>
          </cell>
        </row>
        <row r="1365">
          <cell r="B1365">
            <v>125.1</v>
          </cell>
          <cell r="I1365">
            <v>2.4000000000000004</v>
          </cell>
        </row>
        <row r="1366">
          <cell r="B1366">
            <v>125.2</v>
          </cell>
          <cell r="I1366">
            <v>0</v>
          </cell>
        </row>
        <row r="1367">
          <cell r="B1367">
            <v>125.3</v>
          </cell>
          <cell r="I1367">
            <v>0</v>
          </cell>
        </row>
        <row r="1368">
          <cell r="B1368">
            <v>125.4</v>
          </cell>
          <cell r="I1368">
            <v>0</v>
          </cell>
        </row>
        <row r="1369">
          <cell r="B1369">
            <v>125.5</v>
          </cell>
          <cell r="I1369">
            <v>0</v>
          </cell>
        </row>
        <row r="1370">
          <cell r="B1370">
            <v>125.6</v>
          </cell>
          <cell r="I1370">
            <v>0</v>
          </cell>
        </row>
      </sheetData>
      <sheetData sheetId="7">
        <row r="7">
          <cell r="B7">
            <v>0.2</v>
          </cell>
          <cell r="I7">
            <v>0</v>
          </cell>
        </row>
        <row r="8">
          <cell r="B8">
            <v>0.3</v>
          </cell>
          <cell r="I8">
            <v>0</v>
          </cell>
        </row>
        <row r="9">
          <cell r="B9">
            <v>0.4</v>
          </cell>
          <cell r="I9">
            <v>0</v>
          </cell>
        </row>
        <row r="10">
          <cell r="B10">
            <v>0.5</v>
          </cell>
          <cell r="I10">
            <v>0</v>
          </cell>
        </row>
        <row r="11">
          <cell r="B11">
            <v>0.6</v>
          </cell>
          <cell r="I11">
            <v>0</v>
          </cell>
        </row>
        <row r="12">
          <cell r="B12">
            <v>0.7</v>
          </cell>
          <cell r="I12">
            <v>0</v>
          </cell>
        </row>
        <row r="13">
          <cell r="B13">
            <v>0.8</v>
          </cell>
          <cell r="I13">
            <v>0</v>
          </cell>
        </row>
        <row r="14">
          <cell r="B14">
            <v>0.9</v>
          </cell>
          <cell r="I14">
            <v>0</v>
          </cell>
        </row>
        <row r="15">
          <cell r="B15">
            <v>1</v>
          </cell>
          <cell r="I15">
            <v>0</v>
          </cell>
        </row>
        <row r="16">
          <cell r="B16">
            <v>1.1000000000000001</v>
          </cell>
          <cell r="I16">
            <v>0</v>
          </cell>
        </row>
        <row r="17">
          <cell r="B17">
            <v>1.2</v>
          </cell>
          <cell r="I17">
            <v>0</v>
          </cell>
        </row>
        <row r="18">
          <cell r="B18">
            <v>1.3</v>
          </cell>
          <cell r="I18">
            <v>0</v>
          </cell>
        </row>
        <row r="19">
          <cell r="B19">
            <v>1.4</v>
          </cell>
          <cell r="I19">
            <v>0</v>
          </cell>
        </row>
        <row r="20">
          <cell r="B20">
            <v>1.5</v>
          </cell>
          <cell r="I20">
            <v>0</v>
          </cell>
        </row>
        <row r="21">
          <cell r="B21">
            <v>1.6</v>
          </cell>
          <cell r="I21">
            <v>0</v>
          </cell>
        </row>
        <row r="22">
          <cell r="B22">
            <v>1.7</v>
          </cell>
          <cell r="I22">
            <v>0</v>
          </cell>
        </row>
        <row r="23">
          <cell r="B23">
            <v>1.8</v>
          </cell>
          <cell r="I23">
            <v>0</v>
          </cell>
        </row>
        <row r="24">
          <cell r="B24">
            <v>1.9</v>
          </cell>
          <cell r="I24">
            <v>0</v>
          </cell>
        </row>
        <row r="25">
          <cell r="B25">
            <v>2</v>
          </cell>
          <cell r="I25">
            <v>0</v>
          </cell>
        </row>
        <row r="26">
          <cell r="B26">
            <v>2.1</v>
          </cell>
          <cell r="I26">
            <v>0</v>
          </cell>
        </row>
        <row r="27">
          <cell r="B27">
            <v>2.2000000000000002</v>
          </cell>
          <cell r="I27">
            <v>0</v>
          </cell>
        </row>
        <row r="28">
          <cell r="B28">
            <v>2.2999999999999998</v>
          </cell>
          <cell r="I28">
            <v>0</v>
          </cell>
        </row>
        <row r="29">
          <cell r="B29">
            <v>2.4</v>
          </cell>
          <cell r="I29">
            <v>0</v>
          </cell>
        </row>
        <row r="30">
          <cell r="B30">
            <v>2.5</v>
          </cell>
          <cell r="I30">
            <v>0</v>
          </cell>
        </row>
        <row r="31">
          <cell r="B31">
            <v>2.6</v>
          </cell>
          <cell r="I31">
            <v>0</v>
          </cell>
        </row>
        <row r="32">
          <cell r="B32">
            <v>2.7</v>
          </cell>
          <cell r="I32">
            <v>0</v>
          </cell>
        </row>
        <row r="33">
          <cell r="B33">
            <v>2.8</v>
          </cell>
          <cell r="I33">
            <v>0</v>
          </cell>
        </row>
        <row r="34">
          <cell r="B34">
            <v>2.9</v>
          </cell>
          <cell r="I34">
            <v>0</v>
          </cell>
        </row>
        <row r="35">
          <cell r="B35">
            <v>3</v>
          </cell>
          <cell r="I35">
            <v>0</v>
          </cell>
        </row>
        <row r="36">
          <cell r="B36">
            <v>3.1</v>
          </cell>
          <cell r="I36">
            <v>0</v>
          </cell>
        </row>
        <row r="37">
          <cell r="B37">
            <v>3.2</v>
          </cell>
          <cell r="I37">
            <v>0</v>
          </cell>
        </row>
        <row r="38">
          <cell r="B38">
            <v>3.3</v>
          </cell>
          <cell r="I38">
            <v>0</v>
          </cell>
        </row>
        <row r="39">
          <cell r="B39">
            <v>3.4</v>
          </cell>
          <cell r="I39">
            <v>0</v>
          </cell>
        </row>
        <row r="40">
          <cell r="B40">
            <v>3.5</v>
          </cell>
          <cell r="I40">
            <v>0</v>
          </cell>
        </row>
        <row r="41">
          <cell r="B41">
            <v>3.6</v>
          </cell>
          <cell r="I41">
            <v>0</v>
          </cell>
        </row>
        <row r="42">
          <cell r="B42">
            <v>3.7</v>
          </cell>
          <cell r="I42">
            <v>0</v>
          </cell>
        </row>
        <row r="43">
          <cell r="B43">
            <v>3.8</v>
          </cell>
          <cell r="I43">
            <v>0</v>
          </cell>
        </row>
        <row r="44">
          <cell r="B44">
            <v>3.9</v>
          </cell>
          <cell r="I44">
            <v>0</v>
          </cell>
        </row>
        <row r="45">
          <cell r="B45">
            <v>4</v>
          </cell>
          <cell r="I45">
            <v>0</v>
          </cell>
        </row>
        <row r="46">
          <cell r="B46">
            <v>4.0999999999999996</v>
          </cell>
          <cell r="I46">
            <v>0</v>
          </cell>
        </row>
        <row r="47">
          <cell r="B47">
            <v>4.2</v>
          </cell>
          <cell r="I47">
            <v>0</v>
          </cell>
        </row>
        <row r="48">
          <cell r="B48">
            <v>4.3</v>
          </cell>
          <cell r="I48">
            <v>0</v>
          </cell>
        </row>
        <row r="49">
          <cell r="B49">
            <v>4.4000000000000004</v>
          </cell>
          <cell r="I49">
            <v>0</v>
          </cell>
        </row>
        <row r="50">
          <cell r="B50">
            <v>4.5</v>
          </cell>
          <cell r="I50">
            <v>0</v>
          </cell>
        </row>
        <row r="51">
          <cell r="B51">
            <v>4.5999999999999996</v>
          </cell>
          <cell r="I51">
            <v>0</v>
          </cell>
        </row>
        <row r="52">
          <cell r="B52">
            <v>4.7</v>
          </cell>
          <cell r="I52">
            <v>0</v>
          </cell>
        </row>
        <row r="53">
          <cell r="B53">
            <v>4.8</v>
          </cell>
          <cell r="I53">
            <v>0</v>
          </cell>
        </row>
        <row r="54">
          <cell r="B54">
            <v>4.9000000000000004</v>
          </cell>
          <cell r="I54">
            <v>0</v>
          </cell>
        </row>
        <row r="55">
          <cell r="B55">
            <v>5</v>
          </cell>
          <cell r="I55">
            <v>0</v>
          </cell>
        </row>
        <row r="56">
          <cell r="B56">
            <v>5.0999999999999996</v>
          </cell>
          <cell r="I56">
            <v>0</v>
          </cell>
        </row>
        <row r="57">
          <cell r="B57">
            <v>5.2</v>
          </cell>
          <cell r="I57">
            <v>0</v>
          </cell>
        </row>
        <row r="58">
          <cell r="B58">
            <v>5.3</v>
          </cell>
          <cell r="I58">
            <v>0</v>
          </cell>
        </row>
        <row r="59">
          <cell r="B59">
            <v>5.4</v>
          </cell>
          <cell r="I59">
            <v>0</v>
          </cell>
        </row>
        <row r="60">
          <cell r="B60">
            <v>5.5</v>
          </cell>
          <cell r="I60">
            <v>0</v>
          </cell>
        </row>
        <row r="61">
          <cell r="B61">
            <v>5.6</v>
          </cell>
          <cell r="I61">
            <v>0</v>
          </cell>
        </row>
        <row r="62">
          <cell r="B62">
            <v>5.7</v>
          </cell>
          <cell r="I62">
            <v>0</v>
          </cell>
        </row>
        <row r="63">
          <cell r="B63">
            <v>5.8</v>
          </cell>
          <cell r="I63">
            <v>0</v>
          </cell>
        </row>
        <row r="64">
          <cell r="B64">
            <v>5.9</v>
          </cell>
          <cell r="I64">
            <v>0</v>
          </cell>
        </row>
        <row r="65">
          <cell r="B65">
            <v>6</v>
          </cell>
          <cell r="I65">
            <v>0</v>
          </cell>
        </row>
        <row r="66">
          <cell r="B66">
            <v>6.1</v>
          </cell>
          <cell r="I66">
            <v>0</v>
          </cell>
        </row>
        <row r="67">
          <cell r="B67">
            <v>6.2</v>
          </cell>
          <cell r="I67">
            <v>0</v>
          </cell>
        </row>
        <row r="68">
          <cell r="B68">
            <v>6.3</v>
          </cell>
          <cell r="I68">
            <v>0</v>
          </cell>
        </row>
        <row r="69">
          <cell r="B69">
            <v>6.4</v>
          </cell>
          <cell r="I69">
            <v>0</v>
          </cell>
        </row>
        <row r="70">
          <cell r="B70">
            <v>6.5</v>
          </cell>
          <cell r="I70">
            <v>0</v>
          </cell>
        </row>
        <row r="71">
          <cell r="B71">
            <v>6.6</v>
          </cell>
          <cell r="I71">
            <v>0</v>
          </cell>
        </row>
        <row r="72">
          <cell r="B72">
            <v>6.7</v>
          </cell>
          <cell r="I72">
            <v>0</v>
          </cell>
        </row>
        <row r="73">
          <cell r="B73">
            <v>6.8</v>
          </cell>
          <cell r="I73">
            <v>0</v>
          </cell>
        </row>
        <row r="74">
          <cell r="B74">
            <v>6.9</v>
          </cell>
          <cell r="I74">
            <v>0</v>
          </cell>
        </row>
        <row r="75">
          <cell r="B75">
            <v>7</v>
          </cell>
          <cell r="I75">
            <v>0</v>
          </cell>
        </row>
        <row r="76">
          <cell r="B76">
            <v>7.1</v>
          </cell>
          <cell r="I76">
            <v>0</v>
          </cell>
        </row>
        <row r="77">
          <cell r="B77">
            <v>7.2</v>
          </cell>
          <cell r="I77">
            <v>0</v>
          </cell>
        </row>
        <row r="78">
          <cell r="B78">
            <v>7.3</v>
          </cell>
          <cell r="I78">
            <v>0</v>
          </cell>
        </row>
        <row r="79">
          <cell r="B79">
            <v>7.4</v>
          </cell>
          <cell r="I79">
            <v>0</v>
          </cell>
        </row>
        <row r="80">
          <cell r="B80">
            <v>7.5</v>
          </cell>
          <cell r="I80">
            <v>0</v>
          </cell>
        </row>
        <row r="81">
          <cell r="B81">
            <v>7.6</v>
          </cell>
          <cell r="I81">
            <v>0</v>
          </cell>
        </row>
        <row r="82">
          <cell r="B82">
            <v>7.7</v>
          </cell>
          <cell r="I82">
            <v>0</v>
          </cell>
        </row>
        <row r="83">
          <cell r="B83">
            <v>7.8</v>
          </cell>
          <cell r="I83">
            <v>0</v>
          </cell>
        </row>
        <row r="84">
          <cell r="B84">
            <v>7.9</v>
          </cell>
          <cell r="I84">
            <v>0</v>
          </cell>
        </row>
        <row r="85">
          <cell r="B85">
            <v>8</v>
          </cell>
          <cell r="I85">
            <v>0</v>
          </cell>
        </row>
        <row r="86">
          <cell r="B86">
            <v>8.1</v>
          </cell>
          <cell r="I86">
            <v>0</v>
          </cell>
        </row>
        <row r="87">
          <cell r="B87">
            <v>8.1999999999999993</v>
          </cell>
          <cell r="I87">
            <v>0</v>
          </cell>
        </row>
        <row r="88">
          <cell r="B88">
            <v>8.3000000000000007</v>
          </cell>
          <cell r="I88">
            <v>0</v>
          </cell>
        </row>
        <row r="89">
          <cell r="B89">
            <v>8.4</v>
          </cell>
          <cell r="I89">
            <v>0</v>
          </cell>
        </row>
        <row r="90">
          <cell r="B90">
            <v>8.5</v>
          </cell>
          <cell r="I90">
            <v>0</v>
          </cell>
        </row>
        <row r="91">
          <cell r="B91">
            <v>8.6</v>
          </cell>
          <cell r="I91">
            <v>0</v>
          </cell>
        </row>
        <row r="92">
          <cell r="B92">
            <v>8.6999999999999993</v>
          </cell>
          <cell r="I92">
            <v>0</v>
          </cell>
        </row>
        <row r="93">
          <cell r="B93">
            <v>8.8000000000000007</v>
          </cell>
          <cell r="I93">
            <v>0</v>
          </cell>
        </row>
        <row r="94">
          <cell r="B94">
            <v>8.9</v>
          </cell>
          <cell r="I94">
            <v>0</v>
          </cell>
        </row>
        <row r="95">
          <cell r="B95">
            <v>9</v>
          </cell>
          <cell r="I95">
            <v>0</v>
          </cell>
        </row>
        <row r="96">
          <cell r="B96">
            <v>9.1</v>
          </cell>
          <cell r="I96">
            <v>0</v>
          </cell>
        </row>
        <row r="97">
          <cell r="B97">
            <v>9.1999999999999993</v>
          </cell>
          <cell r="I97">
            <v>0</v>
          </cell>
        </row>
        <row r="98">
          <cell r="B98">
            <v>9.3000000000000007</v>
          </cell>
          <cell r="I98">
            <v>0</v>
          </cell>
        </row>
        <row r="99">
          <cell r="B99">
            <v>9.4</v>
          </cell>
          <cell r="I99">
            <v>0</v>
          </cell>
        </row>
        <row r="100">
          <cell r="B100">
            <v>9.5</v>
          </cell>
          <cell r="I100">
            <v>0</v>
          </cell>
        </row>
        <row r="101">
          <cell r="B101">
            <v>9.6</v>
          </cell>
          <cell r="I101">
            <v>0</v>
          </cell>
        </row>
        <row r="102">
          <cell r="B102">
            <v>9.6999999999999993</v>
          </cell>
          <cell r="I102">
            <v>0</v>
          </cell>
        </row>
        <row r="103">
          <cell r="B103">
            <v>9.8000000000000007</v>
          </cell>
          <cell r="I103">
            <v>0</v>
          </cell>
        </row>
        <row r="104">
          <cell r="B104">
            <v>9.9</v>
          </cell>
          <cell r="I104">
            <v>0</v>
          </cell>
        </row>
        <row r="105">
          <cell r="B105">
            <v>10</v>
          </cell>
          <cell r="I105">
            <v>0</v>
          </cell>
        </row>
        <row r="106">
          <cell r="B106">
            <v>10.1</v>
          </cell>
          <cell r="I106">
            <v>0</v>
          </cell>
        </row>
        <row r="107">
          <cell r="B107">
            <v>10.199999999999999</v>
          </cell>
          <cell r="I107">
            <v>0</v>
          </cell>
        </row>
        <row r="108">
          <cell r="B108">
            <v>10.3</v>
          </cell>
          <cell r="I108">
            <v>0</v>
          </cell>
        </row>
        <row r="109">
          <cell r="B109">
            <v>10.4</v>
          </cell>
          <cell r="I109">
            <v>0</v>
          </cell>
        </row>
        <row r="110">
          <cell r="B110">
            <v>10.5</v>
          </cell>
          <cell r="I110">
            <v>0</v>
          </cell>
        </row>
        <row r="111">
          <cell r="B111">
            <v>10.6</v>
          </cell>
          <cell r="I111">
            <v>0</v>
          </cell>
        </row>
        <row r="112">
          <cell r="B112">
            <v>10.7</v>
          </cell>
          <cell r="I112">
            <v>0</v>
          </cell>
        </row>
        <row r="113">
          <cell r="B113">
            <v>10.8</v>
          </cell>
          <cell r="I113">
            <v>0</v>
          </cell>
        </row>
        <row r="114">
          <cell r="B114">
            <v>10.9</v>
          </cell>
          <cell r="I114">
            <v>0</v>
          </cell>
        </row>
        <row r="115">
          <cell r="B115">
            <v>11</v>
          </cell>
          <cell r="I115">
            <v>0</v>
          </cell>
        </row>
        <row r="116">
          <cell r="B116">
            <v>11.1</v>
          </cell>
          <cell r="I116">
            <v>0</v>
          </cell>
        </row>
        <row r="117">
          <cell r="B117">
            <v>11.2</v>
          </cell>
          <cell r="I117">
            <v>0</v>
          </cell>
        </row>
        <row r="118">
          <cell r="B118">
            <v>11.3</v>
          </cell>
          <cell r="I118">
            <v>0</v>
          </cell>
        </row>
        <row r="119">
          <cell r="B119">
            <v>11.4</v>
          </cell>
          <cell r="I119">
            <v>0</v>
          </cell>
        </row>
        <row r="120">
          <cell r="B120">
            <v>11.5</v>
          </cell>
          <cell r="I120">
            <v>0</v>
          </cell>
        </row>
        <row r="121">
          <cell r="B121">
            <v>11.6</v>
          </cell>
          <cell r="I121">
            <v>0</v>
          </cell>
        </row>
        <row r="122">
          <cell r="B122">
            <v>11.7</v>
          </cell>
          <cell r="I122">
            <v>0</v>
          </cell>
        </row>
        <row r="123">
          <cell r="B123">
            <v>11.8</v>
          </cell>
          <cell r="I123">
            <v>0</v>
          </cell>
        </row>
        <row r="124">
          <cell r="B124">
            <v>11.9</v>
          </cell>
          <cell r="I124">
            <v>0</v>
          </cell>
        </row>
        <row r="125">
          <cell r="B125">
            <v>12</v>
          </cell>
          <cell r="I125">
            <v>0</v>
          </cell>
        </row>
        <row r="126">
          <cell r="B126">
            <v>12.1</v>
          </cell>
          <cell r="I126">
            <v>0</v>
          </cell>
        </row>
        <row r="127">
          <cell r="B127">
            <v>12.2</v>
          </cell>
          <cell r="I127">
            <v>0</v>
          </cell>
        </row>
        <row r="128">
          <cell r="B128">
            <v>12.3</v>
          </cell>
          <cell r="I128">
            <v>0</v>
          </cell>
        </row>
        <row r="129">
          <cell r="B129">
            <v>12.4</v>
          </cell>
          <cell r="I129">
            <v>0</v>
          </cell>
        </row>
        <row r="130">
          <cell r="B130">
            <v>12.5</v>
          </cell>
          <cell r="I130">
            <v>0</v>
          </cell>
        </row>
        <row r="131">
          <cell r="B131">
            <v>12.6</v>
          </cell>
          <cell r="I131">
            <v>0</v>
          </cell>
        </row>
        <row r="132">
          <cell r="B132">
            <v>12.7</v>
          </cell>
          <cell r="I132">
            <v>0</v>
          </cell>
        </row>
        <row r="133">
          <cell r="B133">
            <v>12.8</v>
          </cell>
          <cell r="I133">
            <v>0</v>
          </cell>
        </row>
        <row r="134">
          <cell r="B134">
            <v>12.9</v>
          </cell>
          <cell r="I134">
            <v>0</v>
          </cell>
        </row>
        <row r="135">
          <cell r="B135">
            <v>13</v>
          </cell>
          <cell r="I135">
            <v>0</v>
          </cell>
        </row>
        <row r="136">
          <cell r="B136">
            <v>13.1</v>
          </cell>
          <cell r="I136">
            <v>0</v>
          </cell>
        </row>
        <row r="137">
          <cell r="B137">
            <v>13.2</v>
          </cell>
          <cell r="I137">
            <v>0</v>
          </cell>
        </row>
        <row r="138">
          <cell r="B138">
            <v>13.3</v>
          </cell>
          <cell r="I138">
            <v>0</v>
          </cell>
        </row>
        <row r="139">
          <cell r="B139">
            <v>13.4</v>
          </cell>
          <cell r="I139">
            <v>0</v>
          </cell>
        </row>
        <row r="140">
          <cell r="B140">
            <v>13.5</v>
          </cell>
          <cell r="I140">
            <v>0</v>
          </cell>
        </row>
        <row r="141">
          <cell r="B141">
            <v>13.6</v>
          </cell>
          <cell r="I141">
            <v>0</v>
          </cell>
        </row>
        <row r="142">
          <cell r="B142">
            <v>13.7</v>
          </cell>
          <cell r="I142">
            <v>0</v>
          </cell>
        </row>
        <row r="143">
          <cell r="B143">
            <v>13.8</v>
          </cell>
          <cell r="I143">
            <v>0</v>
          </cell>
        </row>
        <row r="144">
          <cell r="B144">
            <v>13.9</v>
          </cell>
          <cell r="I144">
            <v>0</v>
          </cell>
        </row>
        <row r="145">
          <cell r="B145">
            <v>14</v>
          </cell>
          <cell r="I145">
            <v>0</v>
          </cell>
        </row>
        <row r="146">
          <cell r="B146">
            <v>14.1</v>
          </cell>
          <cell r="I146">
            <v>0</v>
          </cell>
        </row>
        <row r="147">
          <cell r="B147">
            <v>14.2</v>
          </cell>
          <cell r="I147">
            <v>0</v>
          </cell>
        </row>
        <row r="148">
          <cell r="B148">
            <v>14.3</v>
          </cell>
          <cell r="I148">
            <v>0</v>
          </cell>
        </row>
        <row r="149">
          <cell r="B149">
            <v>14.4</v>
          </cell>
          <cell r="I149">
            <v>0</v>
          </cell>
        </row>
        <row r="150">
          <cell r="B150">
            <v>14.5</v>
          </cell>
          <cell r="I150">
            <v>0</v>
          </cell>
        </row>
        <row r="151">
          <cell r="B151">
            <v>14.6</v>
          </cell>
          <cell r="I151">
            <v>0</v>
          </cell>
        </row>
        <row r="152">
          <cell r="B152">
            <v>14.7</v>
          </cell>
          <cell r="I152">
            <v>0</v>
          </cell>
        </row>
        <row r="153">
          <cell r="B153">
            <v>14.8</v>
          </cell>
          <cell r="I153">
            <v>0</v>
          </cell>
        </row>
        <row r="154">
          <cell r="B154">
            <v>14.9</v>
          </cell>
          <cell r="I154">
            <v>0</v>
          </cell>
        </row>
        <row r="155">
          <cell r="B155">
            <v>15</v>
          </cell>
          <cell r="I155">
            <v>0</v>
          </cell>
        </row>
        <row r="156">
          <cell r="B156">
            <v>15.1</v>
          </cell>
          <cell r="I156">
            <v>0</v>
          </cell>
        </row>
        <row r="157">
          <cell r="B157">
            <v>15.11</v>
          </cell>
          <cell r="I157">
            <v>0</v>
          </cell>
        </row>
        <row r="158">
          <cell r="B158">
            <v>0.2</v>
          </cell>
          <cell r="I158">
            <v>0</v>
          </cell>
        </row>
        <row r="159">
          <cell r="B159">
            <v>0.3</v>
          </cell>
          <cell r="I159">
            <v>0</v>
          </cell>
        </row>
        <row r="160">
          <cell r="B160">
            <v>0.4</v>
          </cell>
          <cell r="I160">
            <v>0</v>
          </cell>
        </row>
        <row r="161">
          <cell r="B161">
            <v>0.5</v>
          </cell>
          <cell r="I161">
            <v>0</v>
          </cell>
        </row>
        <row r="162">
          <cell r="B162">
            <v>0.6</v>
          </cell>
          <cell r="I162">
            <v>0</v>
          </cell>
        </row>
        <row r="163">
          <cell r="B163">
            <v>0.7</v>
          </cell>
          <cell r="I163">
            <v>0</v>
          </cell>
        </row>
        <row r="164">
          <cell r="B164">
            <v>0.8</v>
          </cell>
          <cell r="I164">
            <v>0</v>
          </cell>
        </row>
        <row r="165">
          <cell r="B165">
            <v>0.9</v>
          </cell>
          <cell r="I165">
            <v>0</v>
          </cell>
        </row>
        <row r="166">
          <cell r="B166">
            <v>1</v>
          </cell>
          <cell r="I166">
            <v>0</v>
          </cell>
        </row>
        <row r="167">
          <cell r="B167">
            <v>1.1000000000000001</v>
          </cell>
          <cell r="I167">
            <v>0</v>
          </cell>
        </row>
        <row r="168">
          <cell r="B168">
            <v>1.2</v>
          </cell>
          <cell r="I168">
            <v>0</v>
          </cell>
        </row>
        <row r="169">
          <cell r="B169">
            <v>1.3</v>
          </cell>
          <cell r="I169">
            <v>0</v>
          </cell>
        </row>
        <row r="170">
          <cell r="B170">
            <v>1.4</v>
          </cell>
          <cell r="I170">
            <v>0</v>
          </cell>
        </row>
        <row r="171">
          <cell r="B171">
            <v>1.5</v>
          </cell>
          <cell r="I171">
            <v>0</v>
          </cell>
        </row>
        <row r="172">
          <cell r="B172">
            <v>1.6</v>
          </cell>
          <cell r="I172">
            <v>0</v>
          </cell>
        </row>
        <row r="173">
          <cell r="B173">
            <v>1.7</v>
          </cell>
          <cell r="I173">
            <v>0</v>
          </cell>
        </row>
        <row r="174">
          <cell r="B174">
            <v>1.8</v>
          </cell>
          <cell r="I174">
            <v>0</v>
          </cell>
        </row>
        <row r="175">
          <cell r="B175">
            <v>1.9</v>
          </cell>
          <cell r="I175">
            <v>0</v>
          </cell>
        </row>
        <row r="176">
          <cell r="B176">
            <v>2</v>
          </cell>
          <cell r="I176">
            <v>0</v>
          </cell>
        </row>
        <row r="177">
          <cell r="B177">
            <v>2.1</v>
          </cell>
          <cell r="I177">
            <v>0</v>
          </cell>
        </row>
        <row r="178">
          <cell r="B178">
            <v>2.2000000000000002</v>
          </cell>
          <cell r="I178">
            <v>0</v>
          </cell>
        </row>
        <row r="179">
          <cell r="B179">
            <v>2.2999999999999998</v>
          </cell>
          <cell r="I179">
            <v>0</v>
          </cell>
        </row>
        <row r="180">
          <cell r="B180">
            <v>2.4</v>
          </cell>
          <cell r="I180">
            <v>0</v>
          </cell>
        </row>
        <row r="181">
          <cell r="B181">
            <v>2.5</v>
          </cell>
          <cell r="I181">
            <v>0</v>
          </cell>
        </row>
        <row r="182">
          <cell r="B182">
            <v>2.6</v>
          </cell>
          <cell r="I182">
            <v>0</v>
          </cell>
        </row>
        <row r="183">
          <cell r="B183">
            <v>2.7</v>
          </cell>
          <cell r="I183">
            <v>0</v>
          </cell>
        </row>
        <row r="184">
          <cell r="B184">
            <v>2.8</v>
          </cell>
          <cell r="I184">
            <v>0</v>
          </cell>
        </row>
        <row r="185">
          <cell r="B185">
            <v>2.9</v>
          </cell>
          <cell r="I185">
            <v>0</v>
          </cell>
        </row>
        <row r="186">
          <cell r="B186">
            <v>3</v>
          </cell>
          <cell r="I186">
            <v>0</v>
          </cell>
        </row>
        <row r="187">
          <cell r="B187">
            <v>3.1</v>
          </cell>
          <cell r="I187">
            <v>0</v>
          </cell>
        </row>
        <row r="188">
          <cell r="B188">
            <v>3.15</v>
          </cell>
          <cell r="I188">
            <v>0</v>
          </cell>
        </row>
        <row r="189">
          <cell r="B189">
            <v>3.3</v>
          </cell>
          <cell r="I189">
            <v>0</v>
          </cell>
        </row>
        <row r="190">
          <cell r="B190">
            <v>3.4</v>
          </cell>
          <cell r="I190">
            <v>0</v>
          </cell>
        </row>
        <row r="191">
          <cell r="B191">
            <v>3.5</v>
          </cell>
          <cell r="I191">
            <v>0</v>
          </cell>
        </row>
        <row r="192">
          <cell r="B192">
            <v>3.6</v>
          </cell>
          <cell r="I192">
            <v>0</v>
          </cell>
        </row>
        <row r="193">
          <cell r="B193">
            <v>3.7</v>
          </cell>
          <cell r="I193">
            <v>0</v>
          </cell>
        </row>
        <row r="194">
          <cell r="B194">
            <v>3.8</v>
          </cell>
          <cell r="I194">
            <v>0</v>
          </cell>
        </row>
        <row r="195">
          <cell r="B195">
            <v>3.9</v>
          </cell>
          <cell r="I195">
            <v>0</v>
          </cell>
        </row>
        <row r="196">
          <cell r="B196">
            <v>4</v>
          </cell>
          <cell r="I196">
            <v>0</v>
          </cell>
        </row>
        <row r="197">
          <cell r="B197">
            <v>4.0999999999999996</v>
          </cell>
          <cell r="I197">
            <v>0</v>
          </cell>
        </row>
        <row r="198">
          <cell r="B198">
            <v>4.3</v>
          </cell>
          <cell r="I198">
            <v>0</v>
          </cell>
        </row>
        <row r="199">
          <cell r="B199">
            <v>4.4000000000000004</v>
          </cell>
          <cell r="I199">
            <v>0</v>
          </cell>
        </row>
        <row r="200">
          <cell r="B200">
            <v>4.5</v>
          </cell>
          <cell r="I200">
            <v>0</v>
          </cell>
        </row>
        <row r="201">
          <cell r="B201">
            <v>4.5999999999999996</v>
          </cell>
          <cell r="I201">
            <v>0</v>
          </cell>
        </row>
        <row r="202">
          <cell r="B202">
            <v>4.7</v>
          </cell>
          <cell r="I202">
            <v>0</v>
          </cell>
        </row>
        <row r="203">
          <cell r="B203">
            <v>4.8</v>
          </cell>
          <cell r="I203">
            <v>0</v>
          </cell>
        </row>
        <row r="204">
          <cell r="B204">
            <v>4.9000000000000004</v>
          </cell>
          <cell r="I204">
            <v>0</v>
          </cell>
        </row>
        <row r="205">
          <cell r="B205">
            <v>5</v>
          </cell>
          <cell r="I205">
            <v>0</v>
          </cell>
        </row>
        <row r="206">
          <cell r="B206">
            <v>5.03</v>
          </cell>
          <cell r="I206">
            <v>0</v>
          </cell>
        </row>
        <row r="207">
          <cell r="B207">
            <v>5.2</v>
          </cell>
          <cell r="I207">
            <v>0</v>
          </cell>
        </row>
        <row r="208">
          <cell r="B208">
            <v>5.3</v>
          </cell>
          <cell r="I208">
            <v>0</v>
          </cell>
        </row>
        <row r="209">
          <cell r="B209">
            <v>5.4</v>
          </cell>
          <cell r="I209">
            <v>0</v>
          </cell>
        </row>
        <row r="210">
          <cell r="B210">
            <v>5.5</v>
          </cell>
          <cell r="I210">
            <v>0</v>
          </cell>
        </row>
        <row r="211">
          <cell r="B211">
            <v>5.6</v>
          </cell>
          <cell r="I211">
            <v>0</v>
          </cell>
        </row>
        <row r="212">
          <cell r="B212">
            <v>5.7</v>
          </cell>
          <cell r="I212">
            <v>0</v>
          </cell>
        </row>
        <row r="213">
          <cell r="B213">
            <v>5.8</v>
          </cell>
          <cell r="I213">
            <v>0</v>
          </cell>
        </row>
        <row r="214">
          <cell r="B214">
            <v>5.9</v>
          </cell>
          <cell r="I214">
            <v>0</v>
          </cell>
        </row>
        <row r="215">
          <cell r="B215">
            <v>5.97</v>
          </cell>
          <cell r="I215">
            <v>0</v>
          </cell>
        </row>
        <row r="216">
          <cell r="B216">
            <v>5.98</v>
          </cell>
          <cell r="I216">
            <v>0</v>
          </cell>
        </row>
        <row r="217">
          <cell r="B217">
            <v>6</v>
          </cell>
          <cell r="I217">
            <v>0</v>
          </cell>
        </row>
        <row r="218">
          <cell r="B218">
            <v>6.1</v>
          </cell>
          <cell r="I218">
            <v>0</v>
          </cell>
        </row>
        <row r="219">
          <cell r="B219">
            <v>6.2</v>
          </cell>
          <cell r="I219">
            <v>0</v>
          </cell>
        </row>
        <row r="220">
          <cell r="B220">
            <v>6.3</v>
          </cell>
          <cell r="I220">
            <v>0</v>
          </cell>
        </row>
        <row r="221">
          <cell r="B221">
            <v>6.4</v>
          </cell>
          <cell r="I221">
            <v>0</v>
          </cell>
        </row>
        <row r="222">
          <cell r="B222">
            <v>6.5</v>
          </cell>
          <cell r="I222">
            <v>0</v>
          </cell>
        </row>
        <row r="223">
          <cell r="B223">
            <v>6.6</v>
          </cell>
          <cell r="I223">
            <v>0</v>
          </cell>
        </row>
        <row r="224">
          <cell r="B224">
            <v>6.7</v>
          </cell>
          <cell r="I224">
            <v>0</v>
          </cell>
        </row>
        <row r="225">
          <cell r="B225">
            <v>6.8</v>
          </cell>
          <cell r="I225">
            <v>0</v>
          </cell>
        </row>
        <row r="226">
          <cell r="B226">
            <v>6.9</v>
          </cell>
          <cell r="I226">
            <v>0</v>
          </cell>
        </row>
        <row r="227">
          <cell r="B227">
            <v>6.95</v>
          </cell>
          <cell r="I227">
            <v>0</v>
          </cell>
        </row>
        <row r="228">
          <cell r="B228">
            <v>7.1</v>
          </cell>
          <cell r="I228">
            <v>0</v>
          </cell>
        </row>
        <row r="229">
          <cell r="B229">
            <v>7.2</v>
          </cell>
          <cell r="I229">
            <v>0</v>
          </cell>
        </row>
        <row r="230">
          <cell r="B230">
            <v>7.3</v>
          </cell>
          <cell r="I230">
            <v>0</v>
          </cell>
        </row>
        <row r="231">
          <cell r="B231">
            <v>7.4</v>
          </cell>
          <cell r="I231">
            <v>0</v>
          </cell>
        </row>
        <row r="232">
          <cell r="B232">
            <v>7.5</v>
          </cell>
          <cell r="I232">
            <v>0</v>
          </cell>
        </row>
        <row r="233">
          <cell r="B233">
            <v>7.6</v>
          </cell>
          <cell r="I233">
            <v>0</v>
          </cell>
        </row>
        <row r="234">
          <cell r="B234">
            <v>7.7</v>
          </cell>
          <cell r="I234">
            <v>0</v>
          </cell>
        </row>
        <row r="235">
          <cell r="B235">
            <v>7.8</v>
          </cell>
          <cell r="I235">
            <v>0</v>
          </cell>
        </row>
        <row r="236">
          <cell r="B236">
            <v>7.88</v>
          </cell>
          <cell r="I236">
            <v>0</v>
          </cell>
        </row>
        <row r="237">
          <cell r="B237">
            <v>8</v>
          </cell>
          <cell r="I237">
            <v>0</v>
          </cell>
        </row>
        <row r="238">
          <cell r="B238">
            <v>8.1</v>
          </cell>
          <cell r="I238">
            <v>0</v>
          </cell>
        </row>
        <row r="239">
          <cell r="B239">
            <v>8.1999999999999993</v>
          </cell>
          <cell r="I239">
            <v>0</v>
          </cell>
        </row>
        <row r="240">
          <cell r="B240">
            <v>8.3000000000000007</v>
          </cell>
          <cell r="I240">
            <v>0</v>
          </cell>
        </row>
        <row r="241">
          <cell r="B241">
            <v>8.4</v>
          </cell>
          <cell r="I241">
            <v>0</v>
          </cell>
        </row>
        <row r="242">
          <cell r="B242">
            <v>8.5</v>
          </cell>
          <cell r="I242">
            <v>0</v>
          </cell>
        </row>
        <row r="243">
          <cell r="B243">
            <v>8.6</v>
          </cell>
          <cell r="I243">
            <v>0</v>
          </cell>
        </row>
        <row r="244">
          <cell r="B244">
            <v>8.6999999999999993</v>
          </cell>
          <cell r="I244">
            <v>0</v>
          </cell>
        </row>
        <row r="245">
          <cell r="B245">
            <v>8.8000000000000007</v>
          </cell>
          <cell r="I245">
            <v>0</v>
          </cell>
        </row>
        <row r="246">
          <cell r="B246">
            <v>8.82</v>
          </cell>
          <cell r="I246">
            <v>0</v>
          </cell>
        </row>
        <row r="247">
          <cell r="B247">
            <v>9</v>
          </cell>
          <cell r="I247">
            <v>0</v>
          </cell>
        </row>
        <row r="248">
          <cell r="B248">
            <v>9.1</v>
          </cell>
          <cell r="I248">
            <v>0</v>
          </cell>
        </row>
        <row r="249">
          <cell r="B249">
            <v>9.1999999999999993</v>
          </cell>
          <cell r="I249">
            <v>0</v>
          </cell>
        </row>
        <row r="250">
          <cell r="B250">
            <v>9.3000000000000007</v>
          </cell>
          <cell r="I250">
            <v>0</v>
          </cell>
        </row>
        <row r="251">
          <cell r="B251">
            <v>9.4</v>
          </cell>
          <cell r="I251">
            <v>0</v>
          </cell>
        </row>
        <row r="252">
          <cell r="B252">
            <v>9.5</v>
          </cell>
          <cell r="I252">
            <v>0</v>
          </cell>
        </row>
        <row r="253">
          <cell r="B253">
            <v>9.6</v>
          </cell>
          <cell r="I253">
            <v>0</v>
          </cell>
        </row>
        <row r="254">
          <cell r="B254">
            <v>9.6999999999999993</v>
          </cell>
          <cell r="I254">
            <v>0</v>
          </cell>
        </row>
        <row r="255">
          <cell r="B255">
            <v>9.8000000000000007</v>
          </cell>
          <cell r="I255">
            <v>0</v>
          </cell>
        </row>
        <row r="256">
          <cell r="B256">
            <v>9.9</v>
          </cell>
          <cell r="I256">
            <v>0</v>
          </cell>
        </row>
        <row r="257">
          <cell r="B257">
            <v>10</v>
          </cell>
          <cell r="I257">
            <v>0</v>
          </cell>
        </row>
        <row r="258">
          <cell r="B258">
            <v>10.1</v>
          </cell>
          <cell r="I258">
            <v>0</v>
          </cell>
        </row>
        <row r="259">
          <cell r="B259">
            <v>10.199999999999999</v>
          </cell>
          <cell r="I259">
            <v>0</v>
          </cell>
        </row>
        <row r="260">
          <cell r="B260">
            <v>10.3</v>
          </cell>
          <cell r="I260">
            <v>0</v>
          </cell>
        </row>
        <row r="261">
          <cell r="B261">
            <v>10.4</v>
          </cell>
          <cell r="I261">
            <v>0</v>
          </cell>
        </row>
        <row r="262">
          <cell r="B262">
            <v>10.5</v>
          </cell>
          <cell r="I262">
            <v>0</v>
          </cell>
        </row>
        <row r="263">
          <cell r="B263">
            <v>10.6</v>
          </cell>
          <cell r="I263">
            <v>0</v>
          </cell>
        </row>
        <row r="264">
          <cell r="B264">
            <v>10.7</v>
          </cell>
          <cell r="I264">
            <v>0</v>
          </cell>
        </row>
        <row r="265">
          <cell r="B265">
            <v>10.8</v>
          </cell>
          <cell r="I265">
            <v>0</v>
          </cell>
        </row>
        <row r="266">
          <cell r="B266">
            <v>10.9</v>
          </cell>
          <cell r="I266">
            <v>0</v>
          </cell>
        </row>
        <row r="267">
          <cell r="B267">
            <v>11</v>
          </cell>
          <cell r="I267">
            <v>0</v>
          </cell>
        </row>
        <row r="268">
          <cell r="B268">
            <v>11.1</v>
          </cell>
          <cell r="I268">
            <v>0</v>
          </cell>
        </row>
        <row r="269">
          <cell r="B269">
            <v>11.2</v>
          </cell>
          <cell r="I269">
            <v>0</v>
          </cell>
        </row>
        <row r="270">
          <cell r="B270">
            <v>11.3</v>
          </cell>
          <cell r="I270">
            <v>0</v>
          </cell>
        </row>
        <row r="271">
          <cell r="B271">
            <v>11.4</v>
          </cell>
          <cell r="I271">
            <v>0</v>
          </cell>
        </row>
        <row r="272">
          <cell r="B272">
            <v>11.5</v>
          </cell>
          <cell r="I272">
            <v>0</v>
          </cell>
        </row>
        <row r="273">
          <cell r="B273">
            <v>11.6</v>
          </cell>
          <cell r="I273">
            <v>0</v>
          </cell>
        </row>
        <row r="274">
          <cell r="B274">
            <v>11.7</v>
          </cell>
          <cell r="I274">
            <v>0</v>
          </cell>
        </row>
        <row r="275">
          <cell r="B275">
            <v>11.8</v>
          </cell>
          <cell r="I275">
            <v>0</v>
          </cell>
        </row>
        <row r="276">
          <cell r="B276">
            <v>11.9</v>
          </cell>
          <cell r="I276">
            <v>0</v>
          </cell>
        </row>
        <row r="277">
          <cell r="B277">
            <v>12</v>
          </cell>
          <cell r="I277">
            <v>0</v>
          </cell>
        </row>
        <row r="278">
          <cell r="B278">
            <v>12.01</v>
          </cell>
          <cell r="I278">
            <v>0</v>
          </cell>
        </row>
        <row r="279">
          <cell r="B279">
            <v>12.2</v>
          </cell>
          <cell r="I279">
            <v>0</v>
          </cell>
        </row>
        <row r="280">
          <cell r="B280">
            <v>12.3</v>
          </cell>
          <cell r="I280">
            <v>0</v>
          </cell>
        </row>
        <row r="281">
          <cell r="B281">
            <v>12.4</v>
          </cell>
          <cell r="I281">
            <v>0</v>
          </cell>
        </row>
        <row r="282">
          <cell r="B282">
            <v>12.5</v>
          </cell>
          <cell r="I282">
            <v>0</v>
          </cell>
        </row>
        <row r="283">
          <cell r="B283">
            <v>12.6</v>
          </cell>
          <cell r="I283">
            <v>0</v>
          </cell>
        </row>
        <row r="284">
          <cell r="B284">
            <v>12.7</v>
          </cell>
          <cell r="I284">
            <v>0</v>
          </cell>
        </row>
        <row r="285">
          <cell r="B285">
            <v>12.8</v>
          </cell>
          <cell r="I285">
            <v>0</v>
          </cell>
        </row>
        <row r="286">
          <cell r="B286">
            <v>12.9</v>
          </cell>
          <cell r="I286">
            <v>0</v>
          </cell>
        </row>
        <row r="287">
          <cell r="B287">
            <v>13</v>
          </cell>
          <cell r="I287">
            <v>0</v>
          </cell>
        </row>
        <row r="288">
          <cell r="B288">
            <v>13.1</v>
          </cell>
          <cell r="I288">
            <v>0</v>
          </cell>
        </row>
        <row r="289">
          <cell r="B289">
            <v>13.2</v>
          </cell>
          <cell r="I289">
            <v>0</v>
          </cell>
        </row>
        <row r="290">
          <cell r="B290">
            <v>13.3</v>
          </cell>
          <cell r="I290">
            <v>0</v>
          </cell>
        </row>
        <row r="291">
          <cell r="B291">
            <v>13.4</v>
          </cell>
          <cell r="I291">
            <v>0</v>
          </cell>
        </row>
        <row r="292">
          <cell r="B292">
            <v>13.5</v>
          </cell>
          <cell r="I292">
            <v>0</v>
          </cell>
        </row>
        <row r="293">
          <cell r="B293">
            <v>13.6</v>
          </cell>
          <cell r="I293">
            <v>0</v>
          </cell>
        </row>
        <row r="294">
          <cell r="B294">
            <v>13.7</v>
          </cell>
          <cell r="I294">
            <v>0</v>
          </cell>
        </row>
        <row r="295">
          <cell r="B295">
            <v>13.8</v>
          </cell>
          <cell r="I295">
            <v>0</v>
          </cell>
        </row>
        <row r="296">
          <cell r="B296">
            <v>13.9</v>
          </cell>
          <cell r="I296">
            <v>0</v>
          </cell>
        </row>
        <row r="297">
          <cell r="B297">
            <v>14</v>
          </cell>
          <cell r="I297">
            <v>0</v>
          </cell>
        </row>
        <row r="298">
          <cell r="B298">
            <v>14.1</v>
          </cell>
          <cell r="I298">
            <v>0</v>
          </cell>
        </row>
        <row r="299">
          <cell r="B299">
            <v>14.2</v>
          </cell>
          <cell r="I299">
            <v>0</v>
          </cell>
        </row>
        <row r="300">
          <cell r="B300">
            <v>14.3</v>
          </cell>
          <cell r="I300">
            <v>0</v>
          </cell>
        </row>
        <row r="301">
          <cell r="B301">
            <v>14.4</v>
          </cell>
          <cell r="I301">
            <v>0</v>
          </cell>
        </row>
        <row r="302">
          <cell r="B302">
            <v>14.5</v>
          </cell>
          <cell r="I302">
            <v>0</v>
          </cell>
        </row>
        <row r="303">
          <cell r="B303">
            <v>14.6</v>
          </cell>
          <cell r="I303">
            <v>0</v>
          </cell>
        </row>
        <row r="304">
          <cell r="B304">
            <v>14.7</v>
          </cell>
          <cell r="I304">
            <v>0</v>
          </cell>
        </row>
        <row r="305">
          <cell r="B305">
            <v>14.8</v>
          </cell>
          <cell r="I305">
            <v>0</v>
          </cell>
        </row>
        <row r="306">
          <cell r="B306">
            <v>14.9</v>
          </cell>
          <cell r="I306">
            <v>0</v>
          </cell>
        </row>
        <row r="307">
          <cell r="B307">
            <v>15</v>
          </cell>
          <cell r="I307">
            <v>0</v>
          </cell>
        </row>
        <row r="308">
          <cell r="B308">
            <v>15.1</v>
          </cell>
          <cell r="I308">
            <v>0</v>
          </cell>
        </row>
        <row r="309">
          <cell r="B309">
            <v>15.2</v>
          </cell>
          <cell r="I309">
            <v>0</v>
          </cell>
        </row>
        <row r="310">
          <cell r="B310">
            <v>15.4</v>
          </cell>
          <cell r="I310">
            <v>0</v>
          </cell>
        </row>
        <row r="311">
          <cell r="B311">
            <v>15.5</v>
          </cell>
          <cell r="I311">
            <v>0</v>
          </cell>
        </row>
        <row r="312">
          <cell r="B312">
            <v>15.6</v>
          </cell>
          <cell r="I312">
            <v>0</v>
          </cell>
        </row>
        <row r="313">
          <cell r="B313">
            <v>15.7</v>
          </cell>
          <cell r="I313">
            <v>0</v>
          </cell>
        </row>
        <row r="314">
          <cell r="B314">
            <v>15.8</v>
          </cell>
          <cell r="I314">
            <v>0</v>
          </cell>
        </row>
        <row r="315">
          <cell r="B315">
            <v>15.9</v>
          </cell>
          <cell r="I315">
            <v>0</v>
          </cell>
        </row>
        <row r="316">
          <cell r="B316">
            <v>16</v>
          </cell>
          <cell r="I316">
            <v>0</v>
          </cell>
        </row>
        <row r="317">
          <cell r="B317">
            <v>16.100000000000001</v>
          </cell>
          <cell r="I317">
            <v>0</v>
          </cell>
        </row>
        <row r="318">
          <cell r="B318">
            <v>16.399999999999999</v>
          </cell>
          <cell r="I318">
            <v>0</v>
          </cell>
        </row>
        <row r="319">
          <cell r="B319">
            <v>16.5</v>
          </cell>
          <cell r="I319">
            <v>0</v>
          </cell>
        </row>
        <row r="320">
          <cell r="B320">
            <v>16.600000000000001</v>
          </cell>
          <cell r="I320">
            <v>0</v>
          </cell>
        </row>
        <row r="321">
          <cell r="B321">
            <v>16.7</v>
          </cell>
          <cell r="I321">
            <v>0</v>
          </cell>
        </row>
        <row r="322">
          <cell r="B322">
            <v>16.8</v>
          </cell>
          <cell r="I322">
            <v>0</v>
          </cell>
        </row>
        <row r="323">
          <cell r="B323">
            <v>16.899999999999999</v>
          </cell>
          <cell r="I323">
            <v>0</v>
          </cell>
        </row>
        <row r="324">
          <cell r="B324">
            <v>17</v>
          </cell>
          <cell r="I324">
            <v>0</v>
          </cell>
        </row>
        <row r="325">
          <cell r="B325">
            <v>17.100000000000001</v>
          </cell>
          <cell r="I325">
            <v>0</v>
          </cell>
        </row>
        <row r="326">
          <cell r="B326">
            <v>17.2</v>
          </cell>
          <cell r="I326">
            <v>0</v>
          </cell>
        </row>
        <row r="327">
          <cell r="B327">
            <v>17.3</v>
          </cell>
          <cell r="I327">
            <v>0</v>
          </cell>
        </row>
        <row r="328">
          <cell r="B328">
            <v>17.399999999999999</v>
          </cell>
          <cell r="I328">
            <v>0</v>
          </cell>
        </row>
        <row r="329">
          <cell r="B329">
            <v>17.5</v>
          </cell>
          <cell r="I329">
            <v>0</v>
          </cell>
        </row>
        <row r="330">
          <cell r="B330">
            <v>17.600000000000001</v>
          </cell>
          <cell r="I330">
            <v>0</v>
          </cell>
        </row>
        <row r="331">
          <cell r="B331">
            <v>17.7</v>
          </cell>
          <cell r="I331">
            <v>0</v>
          </cell>
        </row>
        <row r="332">
          <cell r="B332">
            <v>17.8</v>
          </cell>
          <cell r="I332">
            <v>0</v>
          </cell>
        </row>
        <row r="333">
          <cell r="B333">
            <v>17.899999999999999</v>
          </cell>
          <cell r="I333">
            <v>0</v>
          </cell>
        </row>
        <row r="334">
          <cell r="B334">
            <v>18</v>
          </cell>
          <cell r="I334">
            <v>0</v>
          </cell>
        </row>
        <row r="335">
          <cell r="B335">
            <v>18.100000000000001</v>
          </cell>
          <cell r="I335">
            <v>0</v>
          </cell>
        </row>
        <row r="336">
          <cell r="B336">
            <v>18.2</v>
          </cell>
          <cell r="I336">
            <v>0</v>
          </cell>
        </row>
        <row r="337">
          <cell r="B337">
            <v>18.3</v>
          </cell>
          <cell r="I337">
            <v>0</v>
          </cell>
        </row>
        <row r="338">
          <cell r="B338">
            <v>18.399999999999999</v>
          </cell>
          <cell r="I338">
            <v>0</v>
          </cell>
        </row>
        <row r="339">
          <cell r="B339">
            <v>18.5</v>
          </cell>
          <cell r="I339">
            <v>0</v>
          </cell>
        </row>
        <row r="340">
          <cell r="B340">
            <v>18.600000000000001</v>
          </cell>
          <cell r="I340">
            <v>0</v>
          </cell>
        </row>
        <row r="341">
          <cell r="B341">
            <v>18.7</v>
          </cell>
          <cell r="I341">
            <v>2.4000000000000004</v>
          </cell>
        </row>
        <row r="342">
          <cell r="B342">
            <v>18.8</v>
          </cell>
          <cell r="I342">
            <v>2.4000000000000004</v>
          </cell>
        </row>
        <row r="343">
          <cell r="B343">
            <v>18.899999999999999</v>
          </cell>
          <cell r="I343">
            <v>2.4000000000000004</v>
          </cell>
        </row>
        <row r="344">
          <cell r="B344">
            <v>19.100000000000001</v>
          </cell>
          <cell r="I344">
            <v>2.4000000000000004</v>
          </cell>
        </row>
        <row r="345">
          <cell r="B345">
            <v>19.2</v>
          </cell>
          <cell r="I345">
            <v>2.4000000000000004</v>
          </cell>
        </row>
        <row r="346">
          <cell r="B346">
            <v>19.3</v>
          </cell>
          <cell r="I346">
            <v>2.4000000000000004</v>
          </cell>
        </row>
        <row r="347">
          <cell r="B347">
            <v>19.399999999999999</v>
          </cell>
          <cell r="I347">
            <v>2.4000000000000004</v>
          </cell>
        </row>
        <row r="348">
          <cell r="B348">
            <v>19.5</v>
          </cell>
          <cell r="I348">
            <v>2.4000000000000004</v>
          </cell>
        </row>
        <row r="349">
          <cell r="B349">
            <v>19.600000000000001</v>
          </cell>
          <cell r="I349">
            <v>2.4000000000000004</v>
          </cell>
        </row>
        <row r="350">
          <cell r="B350">
            <v>19.7</v>
          </cell>
          <cell r="I350">
            <v>2.4000000000000004</v>
          </cell>
        </row>
        <row r="351">
          <cell r="B351">
            <v>19.8</v>
          </cell>
          <cell r="I351">
            <v>2.4000000000000004</v>
          </cell>
        </row>
        <row r="352">
          <cell r="B352">
            <v>19.899999999999999</v>
          </cell>
          <cell r="I352">
            <v>2.4000000000000004</v>
          </cell>
        </row>
        <row r="353">
          <cell r="B353">
            <v>20.100000000000001</v>
          </cell>
          <cell r="I353">
            <v>2.4000000000000004</v>
          </cell>
        </row>
        <row r="354">
          <cell r="B354">
            <v>20.2</v>
          </cell>
          <cell r="I354">
            <v>2.4000000000000004</v>
          </cell>
        </row>
        <row r="355">
          <cell r="B355">
            <v>20.3</v>
          </cell>
          <cell r="I355">
            <v>2.4000000000000004</v>
          </cell>
        </row>
        <row r="356">
          <cell r="B356">
            <v>20.399999999999999</v>
          </cell>
          <cell r="I356">
            <v>2.4000000000000004</v>
          </cell>
        </row>
        <row r="357">
          <cell r="B357">
            <v>20.5</v>
          </cell>
          <cell r="I357">
            <v>2.4000000000000004</v>
          </cell>
        </row>
        <row r="358">
          <cell r="B358">
            <v>20.6</v>
          </cell>
          <cell r="I358">
            <v>2.4000000000000004</v>
          </cell>
        </row>
        <row r="359">
          <cell r="B359">
            <v>20.7</v>
          </cell>
          <cell r="I359">
            <v>2.4000000000000004</v>
          </cell>
        </row>
        <row r="360">
          <cell r="B360">
            <v>20.8</v>
          </cell>
          <cell r="I360">
            <v>2.4000000000000004</v>
          </cell>
        </row>
        <row r="361">
          <cell r="B361">
            <v>21</v>
          </cell>
          <cell r="I361">
            <v>2.4000000000000004</v>
          </cell>
        </row>
        <row r="362">
          <cell r="B362">
            <v>21.1</v>
          </cell>
          <cell r="I362">
            <v>2.4000000000000004</v>
          </cell>
        </row>
        <row r="363">
          <cell r="B363">
            <v>21.2</v>
          </cell>
          <cell r="I363">
            <v>2.4000000000000004</v>
          </cell>
        </row>
        <row r="364">
          <cell r="B364">
            <v>21.3</v>
          </cell>
          <cell r="I364">
            <v>2.4000000000000004</v>
          </cell>
        </row>
        <row r="365">
          <cell r="B365">
            <v>21.4</v>
          </cell>
          <cell r="I365">
            <v>2.4000000000000004</v>
          </cell>
        </row>
        <row r="366">
          <cell r="B366">
            <v>21.5</v>
          </cell>
          <cell r="I366">
            <v>2.4000000000000004</v>
          </cell>
        </row>
        <row r="367">
          <cell r="B367">
            <v>21.6</v>
          </cell>
          <cell r="I367">
            <v>2.4000000000000004</v>
          </cell>
        </row>
        <row r="368">
          <cell r="B368">
            <v>21.7</v>
          </cell>
          <cell r="I368">
            <v>2.4000000000000004</v>
          </cell>
        </row>
        <row r="369">
          <cell r="B369">
            <v>21.8</v>
          </cell>
          <cell r="I369">
            <v>2.4000000000000004</v>
          </cell>
        </row>
        <row r="370">
          <cell r="B370">
            <v>22</v>
          </cell>
          <cell r="I370">
            <v>2.4000000000000004</v>
          </cell>
        </row>
        <row r="371">
          <cell r="B371">
            <v>22.1</v>
          </cell>
          <cell r="I371">
            <v>2.4000000000000004</v>
          </cell>
        </row>
        <row r="372">
          <cell r="B372">
            <v>22.2</v>
          </cell>
          <cell r="I372">
            <v>2.4000000000000004</v>
          </cell>
        </row>
        <row r="373">
          <cell r="B373">
            <v>22.3</v>
          </cell>
          <cell r="I373">
            <v>2.4000000000000004</v>
          </cell>
        </row>
        <row r="374">
          <cell r="B374">
            <v>22.4</v>
          </cell>
          <cell r="I374">
            <v>2.4000000000000004</v>
          </cell>
        </row>
        <row r="375">
          <cell r="B375">
            <v>22.5</v>
          </cell>
          <cell r="I375">
            <v>2.4000000000000004</v>
          </cell>
        </row>
        <row r="376">
          <cell r="B376">
            <v>22.6</v>
          </cell>
          <cell r="I376">
            <v>2.4000000000000004</v>
          </cell>
        </row>
        <row r="377">
          <cell r="B377">
            <v>22.7</v>
          </cell>
          <cell r="I377">
            <v>2.4000000000000004</v>
          </cell>
        </row>
        <row r="378">
          <cell r="B378">
            <v>22.8</v>
          </cell>
          <cell r="I378">
            <v>2.4000000000000004</v>
          </cell>
        </row>
        <row r="379">
          <cell r="B379">
            <v>22.9</v>
          </cell>
          <cell r="I379">
            <v>2.4000000000000004</v>
          </cell>
        </row>
        <row r="380">
          <cell r="B380">
            <v>23</v>
          </cell>
          <cell r="I380">
            <v>2.4000000000000004</v>
          </cell>
        </row>
        <row r="381">
          <cell r="B381">
            <v>23.1</v>
          </cell>
          <cell r="I381">
            <v>2.4000000000000004</v>
          </cell>
        </row>
        <row r="382">
          <cell r="B382">
            <v>23.2</v>
          </cell>
          <cell r="I382">
            <v>2.4000000000000004</v>
          </cell>
        </row>
        <row r="383">
          <cell r="B383">
            <v>23.3</v>
          </cell>
          <cell r="I383">
            <v>2.4000000000000004</v>
          </cell>
        </row>
        <row r="384">
          <cell r="B384">
            <v>23.4</v>
          </cell>
          <cell r="I384">
            <v>2.4000000000000004</v>
          </cell>
        </row>
        <row r="385">
          <cell r="B385">
            <v>23.5</v>
          </cell>
          <cell r="I385">
            <v>2.4000000000000004</v>
          </cell>
        </row>
        <row r="386">
          <cell r="B386">
            <v>23.6</v>
          </cell>
          <cell r="I386">
            <v>2.4000000000000004</v>
          </cell>
        </row>
        <row r="387">
          <cell r="B387">
            <v>23.7</v>
          </cell>
          <cell r="I387">
            <v>2.4000000000000004</v>
          </cell>
        </row>
        <row r="388">
          <cell r="B388">
            <v>23.8</v>
          </cell>
          <cell r="I388">
            <v>2.4000000000000004</v>
          </cell>
        </row>
        <row r="389">
          <cell r="B389">
            <v>23.9</v>
          </cell>
          <cell r="I389">
            <v>2.4000000000000004</v>
          </cell>
        </row>
        <row r="390">
          <cell r="B390">
            <v>24</v>
          </cell>
          <cell r="I390">
            <v>2.4000000000000004</v>
          </cell>
        </row>
        <row r="391">
          <cell r="B391">
            <v>24.1</v>
          </cell>
          <cell r="I391">
            <v>2.4000000000000004</v>
          </cell>
        </row>
        <row r="392">
          <cell r="B392">
            <v>24.2</v>
          </cell>
          <cell r="I392">
            <v>2.4000000000000004</v>
          </cell>
        </row>
        <row r="393">
          <cell r="B393">
            <v>24.3</v>
          </cell>
          <cell r="I393">
            <v>2.4000000000000004</v>
          </cell>
        </row>
        <row r="394">
          <cell r="B394">
            <v>24.4</v>
          </cell>
          <cell r="I394">
            <v>2.4000000000000004</v>
          </cell>
        </row>
        <row r="395">
          <cell r="B395">
            <v>24.5</v>
          </cell>
          <cell r="I395">
            <v>2.4000000000000004</v>
          </cell>
        </row>
        <row r="396">
          <cell r="B396">
            <v>24.6</v>
          </cell>
          <cell r="I396">
            <v>2.4000000000000004</v>
          </cell>
        </row>
        <row r="397">
          <cell r="B397">
            <v>24.7</v>
          </cell>
          <cell r="I397">
            <v>2.4000000000000004</v>
          </cell>
        </row>
        <row r="398">
          <cell r="B398">
            <v>24.8</v>
          </cell>
          <cell r="I398">
            <v>2.4000000000000004</v>
          </cell>
        </row>
        <row r="399">
          <cell r="B399">
            <v>24.9</v>
          </cell>
          <cell r="I399">
            <v>2.4000000000000004</v>
          </cell>
        </row>
        <row r="400">
          <cell r="B400">
            <v>25</v>
          </cell>
          <cell r="I400">
            <v>2.4000000000000004</v>
          </cell>
        </row>
        <row r="401">
          <cell r="B401">
            <v>25.2</v>
          </cell>
          <cell r="I401">
            <v>2.4000000000000004</v>
          </cell>
        </row>
        <row r="402">
          <cell r="B402">
            <v>25.3</v>
          </cell>
          <cell r="I402">
            <v>2.4000000000000004</v>
          </cell>
        </row>
        <row r="403">
          <cell r="B403">
            <v>25.4</v>
          </cell>
          <cell r="I403">
            <v>2.4000000000000004</v>
          </cell>
        </row>
        <row r="404">
          <cell r="B404">
            <v>25.5</v>
          </cell>
          <cell r="I404">
            <v>2.4000000000000004</v>
          </cell>
        </row>
        <row r="405">
          <cell r="B405">
            <v>25.6</v>
          </cell>
          <cell r="I405">
            <v>2.4000000000000004</v>
          </cell>
        </row>
        <row r="406">
          <cell r="B406">
            <v>25.7</v>
          </cell>
          <cell r="I406">
            <v>2.4000000000000004</v>
          </cell>
        </row>
        <row r="407">
          <cell r="B407">
            <v>25.8</v>
          </cell>
          <cell r="I407">
            <v>2.4000000000000004</v>
          </cell>
        </row>
        <row r="408">
          <cell r="B408">
            <v>25.9</v>
          </cell>
          <cell r="I408">
            <v>2.4000000000000004</v>
          </cell>
        </row>
        <row r="409">
          <cell r="B409">
            <v>26</v>
          </cell>
          <cell r="I409">
            <v>2.4000000000000004</v>
          </cell>
        </row>
        <row r="410">
          <cell r="B410">
            <v>26.1</v>
          </cell>
          <cell r="I410">
            <v>2.4000000000000004</v>
          </cell>
        </row>
        <row r="411">
          <cell r="B411">
            <v>26.2</v>
          </cell>
          <cell r="I411">
            <v>2.4000000000000004</v>
          </cell>
        </row>
        <row r="412">
          <cell r="B412">
            <v>26.3</v>
          </cell>
          <cell r="I412">
            <v>2.4000000000000004</v>
          </cell>
        </row>
        <row r="413">
          <cell r="B413">
            <v>26.4</v>
          </cell>
          <cell r="I413">
            <v>2.4000000000000004</v>
          </cell>
        </row>
        <row r="414">
          <cell r="B414">
            <v>26.5</v>
          </cell>
          <cell r="I414">
            <v>2.4000000000000004</v>
          </cell>
        </row>
        <row r="415">
          <cell r="B415">
            <v>26.6</v>
          </cell>
          <cell r="I415">
            <v>2.4000000000000004</v>
          </cell>
        </row>
        <row r="416">
          <cell r="B416">
            <v>26.7</v>
          </cell>
          <cell r="I416">
            <v>2.4000000000000004</v>
          </cell>
        </row>
        <row r="417">
          <cell r="B417">
            <v>26.8</v>
          </cell>
          <cell r="I417">
            <v>2.4000000000000004</v>
          </cell>
        </row>
        <row r="418">
          <cell r="B418">
            <v>26.9</v>
          </cell>
          <cell r="I418">
            <v>2.4000000000000004</v>
          </cell>
        </row>
        <row r="419">
          <cell r="B419">
            <v>27</v>
          </cell>
          <cell r="I419">
            <v>2.4000000000000004</v>
          </cell>
        </row>
        <row r="420">
          <cell r="B420">
            <v>27.1</v>
          </cell>
          <cell r="I420">
            <v>2.4000000000000004</v>
          </cell>
        </row>
        <row r="421">
          <cell r="B421">
            <v>27.2</v>
          </cell>
          <cell r="I421">
            <v>2.4000000000000004</v>
          </cell>
        </row>
        <row r="422">
          <cell r="B422">
            <v>27.3</v>
          </cell>
          <cell r="I422">
            <v>2.4000000000000004</v>
          </cell>
        </row>
        <row r="423">
          <cell r="B423">
            <v>27.4</v>
          </cell>
          <cell r="I423">
            <v>2.4000000000000004</v>
          </cell>
        </row>
        <row r="424">
          <cell r="B424">
            <v>27.5</v>
          </cell>
          <cell r="I424">
            <v>2.4000000000000004</v>
          </cell>
        </row>
        <row r="425">
          <cell r="B425">
            <v>27.6</v>
          </cell>
          <cell r="I425">
            <v>2.4000000000000004</v>
          </cell>
        </row>
        <row r="426">
          <cell r="B426">
            <v>27.7</v>
          </cell>
          <cell r="I426">
            <v>2.4000000000000004</v>
          </cell>
        </row>
        <row r="427">
          <cell r="B427">
            <v>27.8</v>
          </cell>
          <cell r="I427">
            <v>2.4000000000000004</v>
          </cell>
        </row>
        <row r="428">
          <cell r="B428">
            <v>27.9</v>
          </cell>
          <cell r="I428">
            <v>2.4000000000000004</v>
          </cell>
        </row>
        <row r="429">
          <cell r="B429">
            <v>28</v>
          </cell>
          <cell r="I429">
            <v>2.4000000000000004</v>
          </cell>
        </row>
        <row r="430">
          <cell r="B430">
            <v>28.1</v>
          </cell>
          <cell r="I430">
            <v>2.4000000000000004</v>
          </cell>
        </row>
        <row r="431">
          <cell r="B431">
            <v>28.19</v>
          </cell>
          <cell r="I431">
            <v>2.4000000000000004</v>
          </cell>
        </row>
        <row r="432">
          <cell r="B432">
            <v>28.2</v>
          </cell>
          <cell r="I432">
            <v>2.4000000000000004</v>
          </cell>
        </row>
        <row r="433">
          <cell r="B433">
            <v>28.4</v>
          </cell>
          <cell r="I433">
            <v>2.4000000000000004</v>
          </cell>
        </row>
        <row r="434">
          <cell r="B434">
            <v>28.5</v>
          </cell>
          <cell r="I434">
            <v>2.4000000000000004</v>
          </cell>
        </row>
        <row r="435">
          <cell r="B435">
            <v>28.6</v>
          </cell>
          <cell r="I435">
            <v>2.4000000000000004</v>
          </cell>
        </row>
        <row r="436">
          <cell r="B436">
            <v>28.7</v>
          </cell>
          <cell r="I436">
            <v>2.4000000000000004</v>
          </cell>
        </row>
        <row r="437">
          <cell r="B437">
            <v>28.8</v>
          </cell>
          <cell r="I437">
            <v>2.4000000000000004</v>
          </cell>
        </row>
        <row r="438">
          <cell r="B438">
            <v>28.9</v>
          </cell>
          <cell r="I438">
            <v>2.4000000000000004</v>
          </cell>
        </row>
        <row r="439">
          <cell r="B439">
            <v>29</v>
          </cell>
          <cell r="I439">
            <v>2.4000000000000004</v>
          </cell>
        </row>
        <row r="440">
          <cell r="B440">
            <v>29.1</v>
          </cell>
          <cell r="I440">
            <v>2.4000000000000004</v>
          </cell>
        </row>
        <row r="441">
          <cell r="B441">
            <v>29.16</v>
          </cell>
          <cell r="I441">
            <v>2.4000000000000004</v>
          </cell>
        </row>
        <row r="442">
          <cell r="B442">
            <v>29.3</v>
          </cell>
          <cell r="I442">
            <v>2.4000000000000004</v>
          </cell>
        </row>
        <row r="443">
          <cell r="B443">
            <v>29.4</v>
          </cell>
          <cell r="I443">
            <v>2.4000000000000004</v>
          </cell>
        </row>
        <row r="444">
          <cell r="B444">
            <v>29.5</v>
          </cell>
          <cell r="I444">
            <v>2.4000000000000004</v>
          </cell>
        </row>
        <row r="445">
          <cell r="B445">
            <v>29.6</v>
          </cell>
          <cell r="I445">
            <v>2.4000000000000004</v>
          </cell>
        </row>
        <row r="446">
          <cell r="B446">
            <v>29.7</v>
          </cell>
          <cell r="I446">
            <v>2.4000000000000004</v>
          </cell>
        </row>
        <row r="447">
          <cell r="B447">
            <v>29.8</v>
          </cell>
          <cell r="I447">
            <v>2.4000000000000004</v>
          </cell>
        </row>
        <row r="448">
          <cell r="B448">
            <v>29.9</v>
          </cell>
          <cell r="I448">
            <v>2.4000000000000004</v>
          </cell>
        </row>
        <row r="449">
          <cell r="B449">
            <v>30</v>
          </cell>
          <cell r="I449">
            <v>2.4000000000000004</v>
          </cell>
        </row>
        <row r="450">
          <cell r="B450">
            <v>30.1</v>
          </cell>
          <cell r="I450">
            <v>2.4000000000000004</v>
          </cell>
        </row>
        <row r="451">
          <cell r="B451">
            <v>30.14</v>
          </cell>
          <cell r="I451">
            <v>2.4000000000000004</v>
          </cell>
        </row>
        <row r="452">
          <cell r="B452">
            <v>30.3</v>
          </cell>
          <cell r="I452">
            <v>2.4000000000000004</v>
          </cell>
        </row>
        <row r="453">
          <cell r="B453">
            <v>30.4</v>
          </cell>
          <cell r="I453">
            <v>2.4000000000000004</v>
          </cell>
        </row>
        <row r="454">
          <cell r="B454">
            <v>30.5</v>
          </cell>
          <cell r="I454">
            <v>2.4000000000000004</v>
          </cell>
        </row>
        <row r="455">
          <cell r="B455">
            <v>30.6</v>
          </cell>
          <cell r="I455">
            <v>2.4000000000000004</v>
          </cell>
        </row>
        <row r="456">
          <cell r="B456">
            <v>30.7</v>
          </cell>
          <cell r="I456">
            <v>2.4000000000000004</v>
          </cell>
        </row>
        <row r="457">
          <cell r="B457">
            <v>30.8</v>
          </cell>
          <cell r="I457">
            <v>2.4000000000000004</v>
          </cell>
        </row>
        <row r="458">
          <cell r="B458">
            <v>30.9</v>
          </cell>
          <cell r="I458">
            <v>2.4000000000000004</v>
          </cell>
        </row>
        <row r="459">
          <cell r="B459">
            <v>31</v>
          </cell>
          <cell r="I459">
            <v>2.4000000000000004</v>
          </cell>
        </row>
        <row r="460">
          <cell r="B460">
            <v>31.1</v>
          </cell>
          <cell r="I460">
            <v>2.4000000000000004</v>
          </cell>
        </row>
        <row r="461">
          <cell r="B461">
            <v>31.12</v>
          </cell>
          <cell r="I461">
            <v>2.4000000000000004</v>
          </cell>
        </row>
        <row r="462">
          <cell r="B462">
            <v>31.16</v>
          </cell>
          <cell r="I462">
            <v>2.4000000000000004</v>
          </cell>
        </row>
        <row r="463">
          <cell r="B463">
            <v>31.3</v>
          </cell>
          <cell r="I463">
            <v>2.4000000000000004</v>
          </cell>
        </row>
        <row r="464">
          <cell r="B464">
            <v>31.4</v>
          </cell>
          <cell r="I464">
            <v>2.4000000000000004</v>
          </cell>
        </row>
        <row r="465">
          <cell r="B465">
            <v>31.5</v>
          </cell>
          <cell r="I465">
            <v>2.4000000000000004</v>
          </cell>
        </row>
        <row r="466">
          <cell r="B466">
            <v>31.6</v>
          </cell>
          <cell r="I466">
            <v>0</v>
          </cell>
        </row>
        <row r="467">
          <cell r="B467">
            <v>31.7</v>
          </cell>
          <cell r="I467">
            <v>0</v>
          </cell>
        </row>
        <row r="468">
          <cell r="B468">
            <v>31.8</v>
          </cell>
          <cell r="I468">
            <v>0</v>
          </cell>
        </row>
        <row r="469">
          <cell r="B469">
            <v>31.9</v>
          </cell>
          <cell r="I469">
            <v>0</v>
          </cell>
        </row>
        <row r="470">
          <cell r="B470">
            <v>32</v>
          </cell>
          <cell r="I470">
            <v>0</v>
          </cell>
        </row>
        <row r="471">
          <cell r="B471">
            <v>32.1</v>
          </cell>
          <cell r="I471">
            <v>0</v>
          </cell>
        </row>
        <row r="472">
          <cell r="B472">
            <v>32.130000000000003</v>
          </cell>
          <cell r="I472">
            <v>0</v>
          </cell>
        </row>
        <row r="473">
          <cell r="B473">
            <v>32.299999999999997</v>
          </cell>
          <cell r="I473">
            <v>0</v>
          </cell>
        </row>
        <row r="474">
          <cell r="B474">
            <v>32.4</v>
          </cell>
          <cell r="I474">
            <v>0</v>
          </cell>
        </row>
        <row r="475">
          <cell r="B475">
            <v>32.5</v>
          </cell>
          <cell r="I475">
            <v>0</v>
          </cell>
        </row>
        <row r="476">
          <cell r="B476">
            <v>32.6</v>
          </cell>
          <cell r="I476">
            <v>0</v>
          </cell>
        </row>
        <row r="477">
          <cell r="B477">
            <v>32.700000000000003</v>
          </cell>
          <cell r="I477">
            <v>0</v>
          </cell>
        </row>
        <row r="478">
          <cell r="B478">
            <v>32.799999999999997</v>
          </cell>
          <cell r="I478">
            <v>0</v>
          </cell>
        </row>
        <row r="479">
          <cell r="B479">
            <v>32.9</v>
          </cell>
          <cell r="I479">
            <v>0</v>
          </cell>
        </row>
        <row r="480">
          <cell r="B480">
            <v>33</v>
          </cell>
          <cell r="I480">
            <v>0</v>
          </cell>
        </row>
        <row r="481">
          <cell r="B481">
            <v>33.1</v>
          </cell>
          <cell r="I481">
            <v>0</v>
          </cell>
        </row>
        <row r="482">
          <cell r="B482">
            <v>33.11</v>
          </cell>
          <cell r="I482">
            <v>0</v>
          </cell>
        </row>
        <row r="483">
          <cell r="B483">
            <v>33.299999999999997</v>
          </cell>
          <cell r="I483">
            <v>0</v>
          </cell>
        </row>
        <row r="484">
          <cell r="B484">
            <v>33.4</v>
          </cell>
          <cell r="I484">
            <v>0</v>
          </cell>
        </row>
        <row r="485">
          <cell r="B485">
            <v>33.5</v>
          </cell>
          <cell r="I485">
            <v>0</v>
          </cell>
        </row>
        <row r="486">
          <cell r="B486">
            <v>33.6</v>
          </cell>
          <cell r="I486">
            <v>0</v>
          </cell>
        </row>
        <row r="487">
          <cell r="B487">
            <v>33.700000000000003</v>
          </cell>
          <cell r="I487">
            <v>0</v>
          </cell>
        </row>
        <row r="488">
          <cell r="B488">
            <v>33.799999999999997</v>
          </cell>
          <cell r="I488">
            <v>0</v>
          </cell>
        </row>
        <row r="489">
          <cell r="B489">
            <v>33.9</v>
          </cell>
          <cell r="I489">
            <v>0</v>
          </cell>
        </row>
        <row r="490">
          <cell r="B490">
            <v>34</v>
          </cell>
          <cell r="I490">
            <v>0</v>
          </cell>
        </row>
        <row r="491">
          <cell r="B491">
            <v>34.08</v>
          </cell>
          <cell r="I491">
            <v>0</v>
          </cell>
        </row>
        <row r="492">
          <cell r="B492">
            <v>34.299999999999997</v>
          </cell>
          <cell r="I492">
            <v>0</v>
          </cell>
        </row>
        <row r="493">
          <cell r="B493">
            <v>34.4</v>
          </cell>
          <cell r="I493">
            <v>0</v>
          </cell>
        </row>
        <row r="494">
          <cell r="B494">
            <v>34.5</v>
          </cell>
          <cell r="I494">
            <v>0</v>
          </cell>
        </row>
        <row r="495">
          <cell r="B495">
            <v>34.6</v>
          </cell>
          <cell r="I495">
            <v>0</v>
          </cell>
        </row>
        <row r="496">
          <cell r="B496">
            <v>34.700000000000003</v>
          </cell>
          <cell r="I496">
            <v>0</v>
          </cell>
        </row>
        <row r="497">
          <cell r="B497">
            <v>34.799999999999997</v>
          </cell>
          <cell r="I497">
            <v>0</v>
          </cell>
        </row>
        <row r="498">
          <cell r="B498">
            <v>34.9</v>
          </cell>
          <cell r="I498">
            <v>0</v>
          </cell>
        </row>
        <row r="499">
          <cell r="B499">
            <v>35</v>
          </cell>
          <cell r="I499">
            <v>0</v>
          </cell>
        </row>
        <row r="500">
          <cell r="B500">
            <v>35.1</v>
          </cell>
          <cell r="I500">
            <v>0</v>
          </cell>
        </row>
        <row r="501">
          <cell r="B501">
            <v>35.200000000000003</v>
          </cell>
          <cell r="I501">
            <v>0</v>
          </cell>
        </row>
        <row r="502">
          <cell r="B502">
            <v>35.299999999999997</v>
          </cell>
          <cell r="I502">
            <v>0</v>
          </cell>
        </row>
        <row r="503">
          <cell r="B503">
            <v>35.4</v>
          </cell>
          <cell r="I503">
            <v>0</v>
          </cell>
        </row>
        <row r="504">
          <cell r="B504">
            <v>35.5</v>
          </cell>
          <cell r="I504">
            <v>0</v>
          </cell>
        </row>
        <row r="505">
          <cell r="B505">
            <v>35.6</v>
          </cell>
          <cell r="I505">
            <v>0</v>
          </cell>
        </row>
        <row r="506">
          <cell r="B506">
            <v>35.700000000000003</v>
          </cell>
          <cell r="I506">
            <v>0</v>
          </cell>
        </row>
        <row r="507">
          <cell r="B507">
            <v>35.799999999999997</v>
          </cell>
          <cell r="I507">
            <v>0</v>
          </cell>
        </row>
        <row r="508">
          <cell r="B508">
            <v>35.9</v>
          </cell>
          <cell r="I508">
            <v>0</v>
          </cell>
        </row>
        <row r="509">
          <cell r="B509">
            <v>36</v>
          </cell>
          <cell r="I509">
            <v>0</v>
          </cell>
        </row>
        <row r="510">
          <cell r="B510">
            <v>36.1</v>
          </cell>
          <cell r="I510">
            <v>0</v>
          </cell>
        </row>
        <row r="511">
          <cell r="B511">
            <v>36.200000000000003</v>
          </cell>
          <cell r="I511">
            <v>0</v>
          </cell>
        </row>
        <row r="512">
          <cell r="B512">
            <v>36.299999999999997</v>
          </cell>
          <cell r="I512">
            <v>0</v>
          </cell>
        </row>
        <row r="513">
          <cell r="B513">
            <v>36.4</v>
          </cell>
          <cell r="I513">
            <v>0</v>
          </cell>
        </row>
        <row r="514">
          <cell r="B514">
            <v>36.5</v>
          </cell>
          <cell r="I514">
            <v>0</v>
          </cell>
        </row>
        <row r="515">
          <cell r="B515">
            <v>36.6</v>
          </cell>
          <cell r="I515">
            <v>0</v>
          </cell>
        </row>
        <row r="516">
          <cell r="B516">
            <v>36.700000000000003</v>
          </cell>
          <cell r="I516">
            <v>0</v>
          </cell>
        </row>
        <row r="517">
          <cell r="B517">
            <v>36.799999999999997</v>
          </cell>
          <cell r="I517">
            <v>0</v>
          </cell>
        </row>
        <row r="518">
          <cell r="B518">
            <v>36.9</v>
          </cell>
          <cell r="I518">
            <v>0</v>
          </cell>
        </row>
        <row r="519">
          <cell r="B519">
            <v>37</v>
          </cell>
          <cell r="I519">
            <v>0</v>
          </cell>
        </row>
        <row r="520">
          <cell r="B520">
            <v>37.1</v>
          </cell>
          <cell r="I520">
            <v>0</v>
          </cell>
        </row>
        <row r="521">
          <cell r="B521">
            <v>37.200000000000003</v>
          </cell>
          <cell r="I521">
            <v>0</v>
          </cell>
        </row>
        <row r="522">
          <cell r="B522">
            <v>37.28</v>
          </cell>
          <cell r="I522">
            <v>0</v>
          </cell>
        </row>
        <row r="523">
          <cell r="B523">
            <v>37.4</v>
          </cell>
          <cell r="I523">
            <v>0</v>
          </cell>
        </row>
        <row r="524">
          <cell r="B524">
            <v>37.5</v>
          </cell>
          <cell r="I524">
            <v>0</v>
          </cell>
        </row>
        <row r="525">
          <cell r="B525">
            <v>37.6</v>
          </cell>
          <cell r="I525">
            <v>0</v>
          </cell>
        </row>
        <row r="526">
          <cell r="B526">
            <v>37.700000000000003</v>
          </cell>
          <cell r="I526">
            <v>0</v>
          </cell>
        </row>
        <row r="527">
          <cell r="B527">
            <v>37.799999999999997</v>
          </cell>
          <cell r="I527">
            <v>0</v>
          </cell>
        </row>
        <row r="528">
          <cell r="B528">
            <v>37.9</v>
          </cell>
          <cell r="I528">
            <v>0</v>
          </cell>
        </row>
        <row r="529">
          <cell r="B529">
            <v>38</v>
          </cell>
          <cell r="I529">
            <v>0</v>
          </cell>
        </row>
        <row r="530">
          <cell r="B530">
            <v>38.1</v>
          </cell>
          <cell r="I530">
            <v>0</v>
          </cell>
        </row>
        <row r="531">
          <cell r="B531">
            <v>38.200000000000003</v>
          </cell>
          <cell r="I531">
            <v>0</v>
          </cell>
        </row>
        <row r="532">
          <cell r="B532">
            <v>38.299999999999997</v>
          </cell>
          <cell r="I532">
            <v>0</v>
          </cell>
        </row>
        <row r="533">
          <cell r="B533">
            <v>38.4</v>
          </cell>
          <cell r="I533">
            <v>0</v>
          </cell>
        </row>
        <row r="534">
          <cell r="B534">
            <v>38.5</v>
          </cell>
          <cell r="I534">
            <v>0</v>
          </cell>
        </row>
        <row r="535">
          <cell r="B535">
            <v>38.6</v>
          </cell>
          <cell r="I535">
            <v>0</v>
          </cell>
        </row>
        <row r="536">
          <cell r="B536">
            <v>38.700000000000003</v>
          </cell>
          <cell r="I536">
            <v>0</v>
          </cell>
        </row>
        <row r="537">
          <cell r="B537">
            <v>38.799999999999997</v>
          </cell>
          <cell r="I537">
            <v>0</v>
          </cell>
        </row>
        <row r="538">
          <cell r="B538">
            <v>38.9</v>
          </cell>
          <cell r="I538">
            <v>0</v>
          </cell>
        </row>
        <row r="539">
          <cell r="B539">
            <v>39</v>
          </cell>
          <cell r="I539">
            <v>0</v>
          </cell>
        </row>
        <row r="540">
          <cell r="B540">
            <v>39.1</v>
          </cell>
          <cell r="I540">
            <v>0</v>
          </cell>
        </row>
        <row r="541">
          <cell r="B541">
            <v>39.200000000000003</v>
          </cell>
          <cell r="I541">
            <v>0</v>
          </cell>
        </row>
        <row r="542">
          <cell r="B542">
            <v>39.299999999999997</v>
          </cell>
          <cell r="I542">
            <v>0</v>
          </cell>
        </row>
        <row r="543">
          <cell r="B543">
            <v>39.4</v>
          </cell>
          <cell r="I543">
            <v>0</v>
          </cell>
        </row>
        <row r="544">
          <cell r="B544">
            <v>39.5</v>
          </cell>
          <cell r="I544">
            <v>0</v>
          </cell>
        </row>
        <row r="545">
          <cell r="B545">
            <v>39.6</v>
          </cell>
          <cell r="I545">
            <v>0</v>
          </cell>
        </row>
        <row r="546">
          <cell r="B546">
            <v>39.700000000000003</v>
          </cell>
          <cell r="I546">
            <v>0</v>
          </cell>
        </row>
        <row r="547">
          <cell r="B547">
            <v>39.799999999999997</v>
          </cell>
          <cell r="I547">
            <v>0</v>
          </cell>
        </row>
        <row r="548">
          <cell r="B548">
            <v>39.9</v>
          </cell>
          <cell r="I548">
            <v>0</v>
          </cell>
        </row>
        <row r="549">
          <cell r="B549">
            <v>40</v>
          </cell>
          <cell r="I549">
            <v>0</v>
          </cell>
        </row>
        <row r="550">
          <cell r="B550">
            <v>40.1</v>
          </cell>
          <cell r="I550">
            <v>0</v>
          </cell>
        </row>
        <row r="551">
          <cell r="B551">
            <v>40.200000000000003</v>
          </cell>
          <cell r="I551">
            <v>0</v>
          </cell>
        </row>
        <row r="552">
          <cell r="B552">
            <v>40.299999999999997</v>
          </cell>
          <cell r="I552">
            <v>0</v>
          </cell>
        </row>
        <row r="553">
          <cell r="B553">
            <v>40.4</v>
          </cell>
          <cell r="I553">
            <v>0</v>
          </cell>
        </row>
        <row r="554">
          <cell r="B554">
            <v>40.6</v>
          </cell>
          <cell r="I554">
            <v>0</v>
          </cell>
        </row>
        <row r="555">
          <cell r="B555">
            <v>40.700000000000003</v>
          </cell>
          <cell r="I555">
            <v>0</v>
          </cell>
        </row>
        <row r="556">
          <cell r="B556">
            <v>40.799999999999997</v>
          </cell>
          <cell r="I556">
            <v>0</v>
          </cell>
        </row>
        <row r="557">
          <cell r="B557">
            <v>40.9</v>
          </cell>
          <cell r="I557">
            <v>0</v>
          </cell>
        </row>
        <row r="558">
          <cell r="B558">
            <v>41</v>
          </cell>
          <cell r="I558">
            <v>0</v>
          </cell>
        </row>
        <row r="559">
          <cell r="B559">
            <v>41.1</v>
          </cell>
          <cell r="I559">
            <v>0</v>
          </cell>
        </row>
        <row r="560">
          <cell r="B560">
            <v>41.2</v>
          </cell>
          <cell r="I560">
            <v>0</v>
          </cell>
        </row>
        <row r="561">
          <cell r="B561">
            <v>41.3</v>
          </cell>
          <cell r="I561">
            <v>0</v>
          </cell>
        </row>
        <row r="562">
          <cell r="B562">
            <v>41.6</v>
          </cell>
          <cell r="I562">
            <v>0</v>
          </cell>
        </row>
        <row r="563">
          <cell r="B563">
            <v>41.7</v>
          </cell>
          <cell r="I563">
            <v>0</v>
          </cell>
        </row>
        <row r="564">
          <cell r="B564">
            <v>41.8</v>
          </cell>
          <cell r="I564">
            <v>0</v>
          </cell>
        </row>
        <row r="565">
          <cell r="B565">
            <v>41.9</v>
          </cell>
          <cell r="I565">
            <v>0</v>
          </cell>
        </row>
        <row r="566">
          <cell r="B566">
            <v>42</v>
          </cell>
          <cell r="I566">
            <v>0</v>
          </cell>
        </row>
        <row r="567">
          <cell r="B567">
            <v>42.1</v>
          </cell>
          <cell r="I567">
            <v>0</v>
          </cell>
        </row>
        <row r="568">
          <cell r="B568">
            <v>42.2</v>
          </cell>
          <cell r="I568">
            <v>0</v>
          </cell>
        </row>
        <row r="569">
          <cell r="B569">
            <v>42.3</v>
          </cell>
          <cell r="I569">
            <v>0</v>
          </cell>
        </row>
        <row r="570">
          <cell r="B570">
            <v>42.4</v>
          </cell>
          <cell r="I570">
            <v>0</v>
          </cell>
        </row>
        <row r="571">
          <cell r="B571">
            <v>42.5</v>
          </cell>
          <cell r="I571">
            <v>0</v>
          </cell>
        </row>
        <row r="572">
          <cell r="B572">
            <v>42.6</v>
          </cell>
          <cell r="I572">
            <v>0</v>
          </cell>
        </row>
        <row r="573">
          <cell r="B573">
            <v>42.7</v>
          </cell>
          <cell r="I573">
            <v>0</v>
          </cell>
        </row>
        <row r="574">
          <cell r="B574">
            <v>42.8</v>
          </cell>
          <cell r="I574">
            <v>0</v>
          </cell>
        </row>
        <row r="575">
          <cell r="B575">
            <v>42.9</v>
          </cell>
          <cell r="I575">
            <v>0</v>
          </cell>
        </row>
        <row r="576">
          <cell r="B576">
            <v>43</v>
          </cell>
          <cell r="I576">
            <v>0</v>
          </cell>
        </row>
        <row r="577">
          <cell r="B577">
            <v>43.1</v>
          </cell>
          <cell r="I577">
            <v>0</v>
          </cell>
        </row>
        <row r="578">
          <cell r="B578">
            <v>43.2</v>
          </cell>
          <cell r="I578">
            <v>0</v>
          </cell>
        </row>
        <row r="579">
          <cell r="B579">
            <v>43.3</v>
          </cell>
          <cell r="I579">
            <v>0</v>
          </cell>
        </row>
        <row r="580">
          <cell r="B580">
            <v>43.4</v>
          </cell>
          <cell r="I580">
            <v>0</v>
          </cell>
        </row>
        <row r="581">
          <cell r="B581">
            <v>43.5</v>
          </cell>
          <cell r="I581">
            <v>2.4000000000000004</v>
          </cell>
        </row>
        <row r="582">
          <cell r="B582">
            <v>43.6</v>
          </cell>
          <cell r="I582">
            <v>2.4000000000000004</v>
          </cell>
        </row>
        <row r="583">
          <cell r="B583">
            <v>43.7</v>
          </cell>
          <cell r="I583">
            <v>2.4000000000000004</v>
          </cell>
        </row>
        <row r="584">
          <cell r="B584">
            <v>43.8</v>
          </cell>
          <cell r="D584">
            <v>2.1600000000000001E-2</v>
          </cell>
          <cell r="G584">
            <v>7.5280112044817908</v>
          </cell>
          <cell r="I584">
            <v>2.4000000000000004</v>
          </cell>
        </row>
        <row r="585">
          <cell r="B585">
            <v>43.9</v>
          </cell>
          <cell r="D585">
            <v>1.5900000000000001E-2</v>
          </cell>
          <cell r="G585">
            <v>9.4856124267888955</v>
          </cell>
          <cell r="I585">
            <v>2.4000000000000004</v>
          </cell>
        </row>
        <row r="586">
          <cell r="B586">
            <v>44</v>
          </cell>
          <cell r="D586">
            <v>1.03E-2</v>
          </cell>
          <cell r="G586">
            <v>11.928635090399794</v>
          </cell>
          <cell r="I586">
            <v>2.4000000000000004</v>
          </cell>
        </row>
        <row r="587">
          <cell r="B587">
            <v>44.3</v>
          </cell>
          <cell r="D587">
            <v>1.23E-2</v>
          </cell>
          <cell r="G587">
            <v>17.491087344028518</v>
          </cell>
          <cell r="I587">
            <v>2.4000000000000004</v>
          </cell>
        </row>
        <row r="588">
          <cell r="B588">
            <v>44.4</v>
          </cell>
          <cell r="D588">
            <v>1.7899999999999999E-2</v>
          </cell>
          <cell r="G588">
            <v>22.39304812834224</v>
          </cell>
          <cell r="I588">
            <v>2.4000000000000004</v>
          </cell>
        </row>
        <row r="589">
          <cell r="B589">
            <v>44.5</v>
          </cell>
          <cell r="D589">
            <v>2.35E-2</v>
          </cell>
          <cell r="G589">
            <v>27.111981156098796</v>
          </cell>
          <cell r="I589">
            <v>2.4000000000000004</v>
          </cell>
        </row>
        <row r="590">
          <cell r="B590">
            <v>44.6</v>
          </cell>
          <cell r="D590">
            <v>2.9000000000000001E-2</v>
          </cell>
          <cell r="G590">
            <v>32.849503437738726</v>
          </cell>
          <cell r="I590">
            <v>2.4000000000000004</v>
          </cell>
        </row>
        <row r="591">
          <cell r="B591">
            <v>44.7</v>
          </cell>
          <cell r="D591">
            <v>3.4700000000000002E-2</v>
          </cell>
          <cell r="G591">
            <v>40.250190985485091</v>
          </cell>
          <cell r="I591">
            <v>2.4000000000000004</v>
          </cell>
        </row>
        <row r="592">
          <cell r="B592">
            <v>44.8</v>
          </cell>
          <cell r="D592">
            <v>4.0099999999999997E-2</v>
          </cell>
          <cell r="G592">
            <v>47.706582633053209</v>
          </cell>
          <cell r="I592">
            <v>2.4000000000000004</v>
          </cell>
        </row>
        <row r="593">
          <cell r="B593">
            <v>44.9</v>
          </cell>
          <cell r="D593">
            <v>4.5699999999999998E-2</v>
          </cell>
          <cell r="G593">
            <v>52.998472116119167</v>
          </cell>
          <cell r="I593">
            <v>2.4000000000000004</v>
          </cell>
        </row>
        <row r="594">
          <cell r="B594">
            <v>45</v>
          </cell>
          <cell r="D594">
            <v>5.1299999999999998E-2</v>
          </cell>
          <cell r="G594">
            <v>57.1285332314744</v>
          </cell>
          <cell r="I594">
            <v>2.4000000000000004</v>
          </cell>
        </row>
        <row r="595">
          <cell r="B595">
            <v>45.1</v>
          </cell>
          <cell r="D595">
            <v>5.67E-2</v>
          </cell>
          <cell r="G595">
            <v>60.200216450216438</v>
          </cell>
          <cell r="I595">
            <v>2.4000000000000004</v>
          </cell>
        </row>
        <row r="596">
          <cell r="B596">
            <v>45.2</v>
          </cell>
          <cell r="D596">
            <v>6.3700000000000007E-2</v>
          </cell>
          <cell r="G596">
            <v>61.091482047364387</v>
          </cell>
          <cell r="I596">
            <v>2.4000000000000004</v>
          </cell>
        </row>
        <row r="597">
          <cell r="B597">
            <v>45.3</v>
          </cell>
          <cell r="D597">
            <v>7.4200000000000002E-2</v>
          </cell>
          <cell r="G597">
            <v>62.667112299465231</v>
          </cell>
          <cell r="I597">
            <v>2.4000000000000004</v>
          </cell>
        </row>
        <row r="598">
          <cell r="B598">
            <v>45.4</v>
          </cell>
          <cell r="D598">
            <v>8.5099999999999995E-2</v>
          </cell>
          <cell r="G598">
            <v>70.020053475935811</v>
          </cell>
          <cell r="I598">
            <v>2.4000000000000004</v>
          </cell>
        </row>
        <row r="599">
          <cell r="B599">
            <v>45.5</v>
          </cell>
          <cell r="D599">
            <v>9.6000000000000002E-2</v>
          </cell>
          <cell r="G599">
            <v>77.022854596383993</v>
          </cell>
          <cell r="I599">
            <v>2.4000000000000004</v>
          </cell>
        </row>
        <row r="600">
          <cell r="B600">
            <v>45.6</v>
          </cell>
          <cell r="D600">
            <v>0.10680000000000001</v>
          </cell>
          <cell r="G600">
            <v>82.290870893812041</v>
          </cell>
          <cell r="I600">
            <v>2.4000000000000004</v>
          </cell>
        </row>
        <row r="601">
          <cell r="B601">
            <v>45.7</v>
          </cell>
          <cell r="D601">
            <v>0.1177</v>
          </cell>
          <cell r="G601">
            <v>92.206200662082992</v>
          </cell>
          <cell r="I601">
            <v>2.4000000000000004</v>
          </cell>
        </row>
        <row r="602">
          <cell r="B602">
            <v>45.8</v>
          </cell>
          <cell r="D602">
            <v>0.12859999999999999</v>
          </cell>
          <cell r="G602">
            <v>101.007448433919</v>
          </cell>
          <cell r="I602">
            <v>2.4000000000000004</v>
          </cell>
        </row>
        <row r="603">
          <cell r="B603">
            <v>45.9</v>
          </cell>
          <cell r="D603">
            <v>0.13950000000000001</v>
          </cell>
          <cell r="G603">
            <v>107.58053221288513</v>
          </cell>
          <cell r="I603">
            <v>2.4000000000000004</v>
          </cell>
        </row>
        <row r="604">
          <cell r="B604">
            <v>46</v>
          </cell>
          <cell r="D604">
            <v>0.15040000000000001</v>
          </cell>
          <cell r="G604">
            <v>115.76903488668192</v>
          </cell>
          <cell r="I604">
            <v>2.4000000000000004</v>
          </cell>
        </row>
        <row r="605">
          <cell r="B605">
            <v>46.2</v>
          </cell>
          <cell r="D605">
            <v>0.1709</v>
          </cell>
          <cell r="G605">
            <v>128.74013241660299</v>
          </cell>
          <cell r="I605">
            <v>2.4000000000000004</v>
          </cell>
        </row>
        <row r="606">
          <cell r="B606">
            <v>46.3</v>
          </cell>
          <cell r="D606">
            <v>0.1865</v>
          </cell>
          <cell r="G606">
            <v>135.03469569646037</v>
          </cell>
          <cell r="I606">
            <v>2.4000000000000004</v>
          </cell>
        </row>
        <row r="607">
          <cell r="B607">
            <v>46.4</v>
          </cell>
          <cell r="D607">
            <v>0.20200000000000001</v>
          </cell>
          <cell r="G607">
            <v>145.01368729309903</v>
          </cell>
          <cell r="I607">
            <v>2.4000000000000004</v>
          </cell>
        </row>
        <row r="608">
          <cell r="B608">
            <v>46.5</v>
          </cell>
          <cell r="D608">
            <v>0.2177</v>
          </cell>
          <cell r="G608">
            <v>153.54437229437227</v>
          </cell>
          <cell r="I608">
            <v>2.4000000000000004</v>
          </cell>
        </row>
        <row r="609">
          <cell r="B609">
            <v>46.6</v>
          </cell>
          <cell r="D609">
            <v>0.23350000000000001</v>
          </cell>
          <cell r="G609">
            <v>162.40132416603004</v>
          </cell>
          <cell r="I609">
            <v>2.4000000000000004</v>
          </cell>
        </row>
        <row r="610">
          <cell r="B610">
            <v>46.7</v>
          </cell>
          <cell r="D610">
            <v>0.249</v>
          </cell>
          <cell r="G610">
            <v>167.04067990832692</v>
          </cell>
          <cell r="I610">
            <v>2.4000000000000004</v>
          </cell>
        </row>
        <row r="611">
          <cell r="B611">
            <v>46.8</v>
          </cell>
          <cell r="D611">
            <v>0.26429999999999998</v>
          </cell>
          <cell r="G611">
            <v>180.05156608097781</v>
          </cell>
          <cell r="I611">
            <v>2.4000000000000004</v>
          </cell>
        </row>
        <row r="612">
          <cell r="B612">
            <v>46.9</v>
          </cell>
          <cell r="D612">
            <v>0.28000000000000003</v>
          </cell>
          <cell r="G612">
            <v>183.72007894066715</v>
          </cell>
          <cell r="I612">
            <v>2.4000000000000004</v>
          </cell>
        </row>
        <row r="613">
          <cell r="B613">
            <v>47.2</v>
          </cell>
          <cell r="D613">
            <v>0.32769999999999999</v>
          </cell>
          <cell r="G613">
            <v>207.60122230710462</v>
          </cell>
          <cell r="I613">
            <v>2.4000000000000004</v>
          </cell>
        </row>
        <row r="614">
          <cell r="B614">
            <v>47.3</v>
          </cell>
          <cell r="D614">
            <v>0.3503</v>
          </cell>
          <cell r="G614">
            <v>219.17175961293606</v>
          </cell>
          <cell r="I614">
            <v>2.4000000000000004</v>
          </cell>
        </row>
        <row r="615">
          <cell r="B615">
            <v>47.4</v>
          </cell>
          <cell r="D615">
            <v>0.37309999999999999</v>
          </cell>
          <cell r="G615">
            <v>225.61751973516675</v>
          </cell>
          <cell r="I615">
            <v>2.4000000000000004</v>
          </cell>
        </row>
        <row r="616">
          <cell r="B616">
            <v>47.5</v>
          </cell>
          <cell r="D616">
            <v>0.39550000000000002</v>
          </cell>
          <cell r="G616">
            <v>241.93086325439262</v>
          </cell>
          <cell r="I616">
            <v>2.4000000000000004</v>
          </cell>
        </row>
        <row r="617">
          <cell r="B617">
            <v>47.6</v>
          </cell>
          <cell r="D617">
            <v>0.41810000000000003</v>
          </cell>
          <cell r="G617">
            <v>249.76126814362104</v>
          </cell>
          <cell r="I617">
            <v>2.4000000000000004</v>
          </cell>
        </row>
        <row r="618">
          <cell r="B618">
            <v>47.7</v>
          </cell>
          <cell r="D618">
            <v>0.44069999999999998</v>
          </cell>
          <cell r="G618">
            <v>258.48293862999742</v>
          </cell>
          <cell r="I618">
            <v>2.4000000000000004</v>
          </cell>
        </row>
        <row r="619">
          <cell r="B619">
            <v>47.8</v>
          </cell>
          <cell r="D619">
            <v>0.4632</v>
          </cell>
          <cell r="G619">
            <v>264.97644512350388</v>
          </cell>
          <cell r="I619">
            <v>2.4000000000000004</v>
          </cell>
        </row>
        <row r="620">
          <cell r="B620">
            <v>47.9</v>
          </cell>
          <cell r="D620">
            <v>0.48599999999999999</v>
          </cell>
          <cell r="G620">
            <v>274.47797300738472</v>
          </cell>
          <cell r="I620">
            <v>2.4000000000000004</v>
          </cell>
        </row>
        <row r="621">
          <cell r="B621">
            <v>48</v>
          </cell>
          <cell r="D621">
            <v>0.50860000000000005</v>
          </cell>
          <cell r="G621">
            <v>287.26604278074859</v>
          </cell>
          <cell r="I621">
            <v>2.4000000000000004</v>
          </cell>
        </row>
        <row r="622">
          <cell r="B622">
            <v>48.1</v>
          </cell>
          <cell r="D622">
            <v>0.53100000000000003</v>
          </cell>
          <cell r="G622">
            <v>294.75426534250056</v>
          </cell>
          <cell r="I622">
            <v>2.4000000000000004</v>
          </cell>
        </row>
        <row r="623">
          <cell r="B623">
            <v>48.2</v>
          </cell>
          <cell r="D623">
            <v>0.55389999999999995</v>
          </cell>
          <cell r="G623">
            <v>307.81289788642721</v>
          </cell>
          <cell r="I623">
            <v>2.4000000000000004</v>
          </cell>
        </row>
        <row r="624">
          <cell r="B624">
            <v>48.3</v>
          </cell>
          <cell r="D624">
            <v>0.57640000000000002</v>
          </cell>
          <cell r="G624">
            <v>311.93500127323648</v>
          </cell>
          <cell r="I624">
            <v>2.4000000000000004</v>
          </cell>
        </row>
        <row r="625">
          <cell r="B625">
            <v>48.4</v>
          </cell>
          <cell r="D625">
            <v>0.59889999999999999</v>
          </cell>
          <cell r="G625">
            <v>322.42328749681684</v>
          </cell>
          <cell r="I625">
            <v>2.4000000000000004</v>
          </cell>
        </row>
        <row r="626">
          <cell r="B626">
            <v>48.5</v>
          </cell>
          <cell r="D626">
            <v>0.62150000000000005</v>
          </cell>
          <cell r="G626">
            <v>331.3439011968423</v>
          </cell>
          <cell r="I626">
            <v>2.4000000000000004</v>
          </cell>
        </row>
        <row r="627">
          <cell r="B627">
            <v>48.6</v>
          </cell>
          <cell r="D627">
            <v>0.64419999999999999</v>
          </cell>
          <cell r="G627">
            <v>344.17971734148193</v>
          </cell>
          <cell r="I627">
            <v>2.4000000000000004</v>
          </cell>
        </row>
        <row r="628">
          <cell r="B628">
            <v>48.7</v>
          </cell>
          <cell r="D628">
            <v>0.66679999999999995</v>
          </cell>
          <cell r="G628">
            <v>352.16927680162968</v>
          </cell>
          <cell r="I628">
            <v>2.4000000000000004</v>
          </cell>
        </row>
        <row r="629">
          <cell r="B629">
            <v>48.8</v>
          </cell>
          <cell r="D629">
            <v>0.68940000000000001</v>
          </cell>
          <cell r="G629">
            <v>363.93875732111019</v>
          </cell>
          <cell r="I629">
            <v>2.4000000000000004</v>
          </cell>
        </row>
        <row r="630">
          <cell r="B630">
            <v>48.9</v>
          </cell>
          <cell r="D630">
            <v>0.71199999999999997</v>
          </cell>
          <cell r="G630">
            <v>371.21212121212119</v>
          </cell>
          <cell r="I630">
            <v>2.4000000000000004</v>
          </cell>
        </row>
        <row r="631">
          <cell r="B631">
            <v>49</v>
          </cell>
          <cell r="D631">
            <v>0.73460000000000003</v>
          </cell>
          <cell r="G631">
            <v>379.03456837280362</v>
          </cell>
          <cell r="I631">
            <v>2.4000000000000004</v>
          </cell>
        </row>
        <row r="632">
          <cell r="B632">
            <v>49.1</v>
          </cell>
          <cell r="D632">
            <v>0.75719999999999998</v>
          </cell>
          <cell r="G632">
            <v>388.3689839572192</v>
          </cell>
          <cell r="I632">
            <v>2.4000000000000004</v>
          </cell>
        </row>
        <row r="633">
          <cell r="B633">
            <v>49.2</v>
          </cell>
          <cell r="D633">
            <v>0.77980000000000005</v>
          </cell>
          <cell r="G633">
            <v>395.70600967659783</v>
          </cell>
          <cell r="I633">
            <v>2.4000000000000004</v>
          </cell>
        </row>
        <row r="634">
          <cell r="B634">
            <v>49.3</v>
          </cell>
          <cell r="D634">
            <v>0.8024</v>
          </cell>
          <cell r="G634">
            <v>405.5019735166793</v>
          </cell>
          <cell r="I634">
            <v>2.4000000000000004</v>
          </cell>
        </row>
        <row r="635">
          <cell r="B635">
            <v>49.4</v>
          </cell>
          <cell r="D635">
            <v>0.82499999999999996</v>
          </cell>
          <cell r="G635">
            <v>413.06181563534494</v>
          </cell>
          <cell r="I635">
            <v>2.4000000000000004</v>
          </cell>
        </row>
        <row r="636">
          <cell r="B636">
            <v>49.5</v>
          </cell>
          <cell r="D636">
            <v>0.84740000000000004</v>
          </cell>
          <cell r="G636">
            <v>419.44391392920801</v>
          </cell>
          <cell r="I636">
            <v>2.4000000000000004</v>
          </cell>
        </row>
        <row r="637">
          <cell r="B637">
            <v>49.6</v>
          </cell>
          <cell r="D637">
            <v>0.87009999999999998</v>
          </cell>
          <cell r="G637">
            <v>432.99592564298439</v>
          </cell>
          <cell r="I637">
            <v>2.4000000000000004</v>
          </cell>
        </row>
        <row r="638">
          <cell r="B638">
            <v>49.7</v>
          </cell>
          <cell r="D638">
            <v>0.89280000000000004</v>
          </cell>
          <cell r="G638">
            <v>438.74936338171619</v>
          </cell>
          <cell r="I638">
            <v>2.4000000000000004</v>
          </cell>
        </row>
        <row r="639">
          <cell r="B639">
            <v>49.8</v>
          </cell>
          <cell r="D639">
            <v>0.91520000000000001</v>
          </cell>
          <cell r="G639">
            <v>449.53208556149724</v>
          </cell>
          <cell r="I639">
            <v>2.4000000000000004</v>
          </cell>
        </row>
        <row r="640">
          <cell r="B640">
            <v>49.9</v>
          </cell>
          <cell r="D640">
            <v>0.93779999999999997</v>
          </cell>
          <cell r="G640">
            <v>457.64101094983437</v>
          </cell>
          <cell r="I640">
            <v>2.4000000000000004</v>
          </cell>
        </row>
        <row r="641">
          <cell r="B641">
            <v>50</v>
          </cell>
          <cell r="D641">
            <v>0.96050000000000002</v>
          </cell>
          <cell r="G641">
            <v>462.7021263050674</v>
          </cell>
          <cell r="I641">
            <v>2.4000000000000004</v>
          </cell>
        </row>
        <row r="642">
          <cell r="B642">
            <v>50.1</v>
          </cell>
          <cell r="D642">
            <v>0.98309999999999997</v>
          </cell>
          <cell r="G642">
            <v>471.05774127832944</v>
          </cell>
          <cell r="I642">
            <v>2.4000000000000004</v>
          </cell>
        </row>
        <row r="643">
          <cell r="B643">
            <v>50.3</v>
          </cell>
          <cell r="D643">
            <v>1.0150999999999999</v>
          </cell>
          <cell r="G643">
            <v>482.5407435701552</v>
          </cell>
          <cell r="I643">
            <v>2.4000000000000004</v>
          </cell>
        </row>
        <row r="644">
          <cell r="B644">
            <v>50.4</v>
          </cell>
          <cell r="D644">
            <v>1.0367</v>
          </cell>
          <cell r="G644">
            <v>495.13782785841596</v>
          </cell>
          <cell r="I644">
            <v>2.4000000000000004</v>
          </cell>
        </row>
        <row r="645">
          <cell r="B645">
            <v>50.5</v>
          </cell>
          <cell r="D645">
            <v>1.0595000000000001</v>
          </cell>
          <cell r="G645">
            <v>500.92309651133172</v>
          </cell>
          <cell r="I645">
            <v>2.4000000000000004</v>
          </cell>
        </row>
        <row r="646">
          <cell r="B646">
            <v>50.6</v>
          </cell>
          <cell r="D646">
            <v>1.0821000000000001</v>
          </cell>
          <cell r="G646">
            <v>507.33702571937852</v>
          </cell>
          <cell r="I646">
            <v>2.4000000000000004</v>
          </cell>
        </row>
        <row r="647">
          <cell r="B647">
            <v>50.7</v>
          </cell>
          <cell r="D647">
            <v>1.1047</v>
          </cell>
          <cell r="G647">
            <v>517.36376368729293</v>
          </cell>
          <cell r="I647">
            <v>2.4000000000000004</v>
          </cell>
        </row>
        <row r="648">
          <cell r="B648">
            <v>50.8</v>
          </cell>
          <cell r="D648">
            <v>1.1274</v>
          </cell>
          <cell r="G648">
            <v>525.25783040488909</v>
          </cell>
          <cell r="I648">
            <v>2.4000000000000004</v>
          </cell>
        </row>
        <row r="649">
          <cell r="B649">
            <v>50.9</v>
          </cell>
          <cell r="D649">
            <v>1.1500999999999999</v>
          </cell>
          <cell r="G649">
            <v>532.06964604023415</v>
          </cell>
          <cell r="I649">
            <v>2.4000000000000004</v>
          </cell>
        </row>
        <row r="650">
          <cell r="B650">
            <v>51</v>
          </cell>
          <cell r="D650">
            <v>1.1725000000000001</v>
          </cell>
          <cell r="G650">
            <v>541.38814616755781</v>
          </cell>
          <cell r="I650">
            <v>2.4000000000000004</v>
          </cell>
        </row>
        <row r="651">
          <cell r="B651">
            <v>51.1</v>
          </cell>
          <cell r="D651">
            <v>1.1952</v>
          </cell>
          <cell r="G651">
            <v>549.16284695696459</v>
          </cell>
          <cell r="I651">
            <v>2.4000000000000004</v>
          </cell>
        </row>
        <row r="652">
          <cell r="B652">
            <v>51.2</v>
          </cell>
          <cell r="D652">
            <v>1.2177</v>
          </cell>
          <cell r="G652">
            <v>556.03036669213134</v>
          </cell>
          <cell r="I652">
            <v>2.4000000000000004</v>
          </cell>
        </row>
        <row r="653">
          <cell r="B653">
            <v>51.3</v>
          </cell>
          <cell r="D653">
            <v>1.2403999999999999</v>
          </cell>
          <cell r="G653">
            <v>562.49999999999989</v>
          </cell>
          <cell r="I653">
            <v>2.4000000000000004</v>
          </cell>
        </row>
        <row r="654">
          <cell r="B654">
            <v>51.4</v>
          </cell>
          <cell r="D654">
            <v>1.2628999999999999</v>
          </cell>
          <cell r="G654">
            <v>566.72555385790668</v>
          </cell>
          <cell r="I654">
            <v>2.4000000000000004</v>
          </cell>
        </row>
        <row r="655">
          <cell r="B655">
            <v>51.5</v>
          </cell>
          <cell r="D655">
            <v>1.2856000000000001</v>
          </cell>
          <cell r="G655">
            <v>577.85045836516406</v>
          </cell>
          <cell r="I655">
            <v>2.4000000000000004</v>
          </cell>
        </row>
        <row r="656">
          <cell r="B656">
            <v>51.6</v>
          </cell>
          <cell r="D656">
            <v>1.3081</v>
          </cell>
          <cell r="G656">
            <v>586.87452253628703</v>
          </cell>
          <cell r="I656">
            <v>2.4000000000000004</v>
          </cell>
        </row>
        <row r="657">
          <cell r="B657">
            <v>51.7</v>
          </cell>
          <cell r="D657">
            <v>1.3308</v>
          </cell>
          <cell r="G657">
            <v>592.4847211611916</v>
          </cell>
          <cell r="I657">
            <v>2.4000000000000004</v>
          </cell>
        </row>
        <row r="658">
          <cell r="B658">
            <v>51.8</v>
          </cell>
          <cell r="D658">
            <v>1.3532999999999999</v>
          </cell>
          <cell r="G658">
            <v>599.62280366692119</v>
          </cell>
          <cell r="I658">
            <v>2.4000000000000004</v>
          </cell>
        </row>
        <row r="659">
          <cell r="B659">
            <v>51.9</v>
          </cell>
          <cell r="D659">
            <v>1.3759999999999999</v>
          </cell>
          <cell r="G659">
            <v>608.40813598166528</v>
          </cell>
          <cell r="I659">
            <v>2.4000000000000004</v>
          </cell>
        </row>
        <row r="660">
          <cell r="B660">
            <v>52</v>
          </cell>
          <cell r="D660">
            <v>1.3985000000000001</v>
          </cell>
          <cell r="G660">
            <v>618.7133944486884</v>
          </cell>
          <cell r="I660">
            <v>2.4000000000000004</v>
          </cell>
        </row>
        <row r="661">
          <cell r="B661">
            <v>52.1</v>
          </cell>
          <cell r="D661">
            <v>1.4213</v>
          </cell>
          <cell r="G661">
            <v>625.5570409982173</v>
          </cell>
          <cell r="I661">
            <v>2.4000000000000004</v>
          </cell>
        </row>
        <row r="662">
          <cell r="B662">
            <v>52.2</v>
          </cell>
          <cell r="D662">
            <v>1.4439</v>
          </cell>
          <cell r="G662">
            <v>632.17787114845919</v>
          </cell>
          <cell r="I662">
            <v>2.4000000000000004</v>
          </cell>
        </row>
        <row r="663">
          <cell r="B663">
            <v>52.3</v>
          </cell>
          <cell r="D663">
            <v>1.4662999999999999</v>
          </cell>
          <cell r="G663">
            <v>641.0189075630251</v>
          </cell>
          <cell r="I663">
            <v>2.4000000000000004</v>
          </cell>
        </row>
        <row r="664">
          <cell r="B664">
            <v>52.4</v>
          </cell>
          <cell r="D664">
            <v>1.4888999999999999</v>
          </cell>
          <cell r="G664">
            <v>648.39572192513356</v>
          </cell>
          <cell r="I664">
            <v>2.4000000000000004</v>
          </cell>
        </row>
        <row r="665">
          <cell r="B665">
            <v>52.5</v>
          </cell>
          <cell r="D665">
            <v>1.5115000000000001</v>
          </cell>
          <cell r="G665">
            <v>655.2711993888463</v>
          </cell>
          <cell r="I665">
            <v>2.4000000000000004</v>
          </cell>
        </row>
        <row r="666">
          <cell r="B666">
            <v>52.6</v>
          </cell>
          <cell r="D666">
            <v>1.5341</v>
          </cell>
          <cell r="G666">
            <v>665.00350140056003</v>
          </cell>
          <cell r="I666">
            <v>2.4000000000000004</v>
          </cell>
        </row>
        <row r="667">
          <cell r="B667">
            <v>52.7</v>
          </cell>
          <cell r="D667">
            <v>1.5566</v>
          </cell>
          <cell r="G667">
            <v>670.63757321110256</v>
          </cell>
          <cell r="I667">
            <v>2.4000000000000004</v>
          </cell>
        </row>
        <row r="668">
          <cell r="B668">
            <v>52.8</v>
          </cell>
          <cell r="D668">
            <v>1.5792999999999999</v>
          </cell>
          <cell r="G668">
            <v>680.44945250827584</v>
          </cell>
          <cell r="I668">
            <v>2.4000000000000004</v>
          </cell>
        </row>
        <row r="669">
          <cell r="B669">
            <v>52.9</v>
          </cell>
          <cell r="D669">
            <v>1.6020000000000001</v>
          </cell>
          <cell r="G669">
            <v>688.26394194041234</v>
          </cell>
          <cell r="I669">
            <v>2.4000000000000004</v>
          </cell>
        </row>
        <row r="670">
          <cell r="B670">
            <v>53</v>
          </cell>
          <cell r="D670">
            <v>1.6244000000000001</v>
          </cell>
          <cell r="G670">
            <v>694.41526610644246</v>
          </cell>
          <cell r="I670">
            <v>2.4000000000000004</v>
          </cell>
        </row>
        <row r="671">
          <cell r="B671">
            <v>53.1</v>
          </cell>
          <cell r="D671">
            <v>1.6471</v>
          </cell>
          <cell r="G671">
            <v>701.8637000254646</v>
          </cell>
          <cell r="I671">
            <v>2.4000000000000004</v>
          </cell>
        </row>
        <row r="672">
          <cell r="B672">
            <v>53.2</v>
          </cell>
          <cell r="D672">
            <v>1.6697</v>
          </cell>
          <cell r="G672">
            <v>708.95403615991836</v>
          </cell>
          <cell r="I672">
            <v>2.4000000000000004</v>
          </cell>
        </row>
        <row r="673">
          <cell r="B673">
            <v>53.3</v>
          </cell>
          <cell r="D673">
            <v>1.6922999999999999</v>
          </cell>
          <cell r="G673">
            <v>718.288451744334</v>
          </cell>
          <cell r="I673">
            <v>2.4000000000000004</v>
          </cell>
        </row>
        <row r="674">
          <cell r="B674">
            <v>53.37</v>
          </cell>
          <cell r="D674">
            <v>1.7081</v>
          </cell>
          <cell r="G674">
            <v>723.24611662846939</v>
          </cell>
          <cell r="I674">
            <v>2.4000000000000004</v>
          </cell>
        </row>
        <row r="675">
          <cell r="B675">
            <v>53.5</v>
          </cell>
          <cell r="D675">
            <v>1.7198</v>
          </cell>
          <cell r="G675">
            <v>728.53004838298943</v>
          </cell>
          <cell r="I675">
            <v>2.4000000000000004</v>
          </cell>
        </row>
        <row r="676">
          <cell r="B676">
            <v>53.6</v>
          </cell>
          <cell r="D676">
            <v>1.7357</v>
          </cell>
          <cell r="G676">
            <v>733.3922205245733</v>
          </cell>
          <cell r="I676">
            <v>2.4000000000000004</v>
          </cell>
        </row>
        <row r="677">
          <cell r="B677">
            <v>53.7</v>
          </cell>
          <cell r="D677">
            <v>1.7513000000000001</v>
          </cell>
          <cell r="G677">
            <v>738.78756047873674</v>
          </cell>
          <cell r="I677">
            <v>2.4000000000000004</v>
          </cell>
        </row>
        <row r="678">
          <cell r="B678">
            <v>53.8</v>
          </cell>
          <cell r="D678">
            <v>1.7668999999999999</v>
          </cell>
          <cell r="G678">
            <v>743.81684491978592</v>
          </cell>
          <cell r="I678">
            <v>2.4000000000000004</v>
          </cell>
        </row>
        <row r="679">
          <cell r="B679">
            <v>53.9</v>
          </cell>
          <cell r="D679">
            <v>1.7824</v>
          </cell>
          <cell r="G679">
            <v>749.90450725744836</v>
          </cell>
          <cell r="I679">
            <v>2.4000000000000004</v>
          </cell>
        </row>
        <row r="680">
          <cell r="B680">
            <v>54</v>
          </cell>
          <cell r="D680">
            <v>1.7979000000000001</v>
          </cell>
          <cell r="G680">
            <v>752.7852049910872</v>
          </cell>
          <cell r="I680">
            <v>2.4000000000000004</v>
          </cell>
        </row>
        <row r="681">
          <cell r="B681">
            <v>54.1</v>
          </cell>
          <cell r="D681">
            <v>1.8136000000000001</v>
          </cell>
          <cell r="G681">
            <v>756.93913929208031</v>
          </cell>
          <cell r="I681">
            <v>2.4000000000000004</v>
          </cell>
        </row>
        <row r="682">
          <cell r="B682">
            <v>54.2</v>
          </cell>
          <cell r="D682">
            <v>1.8290999999999999</v>
          </cell>
          <cell r="G682">
            <v>766.233766233766</v>
          </cell>
          <cell r="I682">
            <v>2.4000000000000004</v>
          </cell>
        </row>
        <row r="683">
          <cell r="B683">
            <v>54.3</v>
          </cell>
          <cell r="D683">
            <v>1.8448</v>
          </cell>
          <cell r="G683">
            <v>766.74306086070783</v>
          </cell>
          <cell r="I683">
            <v>2.4000000000000004</v>
          </cell>
        </row>
        <row r="684">
          <cell r="B684">
            <v>54.32</v>
          </cell>
          <cell r="D684">
            <v>1.8479000000000001</v>
          </cell>
          <cell r="G684">
            <v>769.16221033868078</v>
          </cell>
          <cell r="I684">
            <v>2.4000000000000004</v>
          </cell>
        </row>
        <row r="685">
          <cell r="B685">
            <v>54.5</v>
          </cell>
          <cell r="D685">
            <v>1.8625</v>
          </cell>
          <cell r="G685">
            <v>774.39839572192489</v>
          </cell>
          <cell r="I685">
            <v>2.4000000000000004</v>
          </cell>
        </row>
        <row r="686">
          <cell r="B686">
            <v>54.6</v>
          </cell>
          <cell r="D686">
            <v>1.8733</v>
          </cell>
          <cell r="G686">
            <v>778.32155589508511</v>
          </cell>
          <cell r="I686">
            <v>2.4000000000000004</v>
          </cell>
        </row>
        <row r="687">
          <cell r="B687">
            <v>54.7</v>
          </cell>
          <cell r="D687">
            <v>1.8843000000000001</v>
          </cell>
          <cell r="G687">
            <v>782.75401069518705</v>
          </cell>
          <cell r="I687">
            <v>2.4000000000000004</v>
          </cell>
        </row>
        <row r="688">
          <cell r="B688">
            <v>54.8</v>
          </cell>
          <cell r="D688">
            <v>1.8951</v>
          </cell>
          <cell r="G688">
            <v>786.18379169849743</v>
          </cell>
          <cell r="I688">
            <v>2.4000000000000004</v>
          </cell>
        </row>
        <row r="689">
          <cell r="B689">
            <v>54.9</v>
          </cell>
          <cell r="D689">
            <v>1.9059999999999999</v>
          </cell>
          <cell r="G689">
            <v>790.1944868856632</v>
          </cell>
          <cell r="I689">
            <v>2.4000000000000004</v>
          </cell>
        </row>
        <row r="690">
          <cell r="B690">
            <v>55</v>
          </cell>
          <cell r="D690">
            <v>1.917</v>
          </cell>
          <cell r="G690">
            <v>794.90546218487384</v>
          </cell>
          <cell r="I690">
            <v>2.4000000000000004</v>
          </cell>
        </row>
        <row r="691">
          <cell r="B691">
            <v>55.1</v>
          </cell>
          <cell r="D691">
            <v>1.9278999999999999</v>
          </cell>
          <cell r="G691">
            <v>795.08053221288492</v>
          </cell>
          <cell r="I691">
            <v>2.4000000000000004</v>
          </cell>
        </row>
        <row r="692">
          <cell r="B692">
            <v>55.2</v>
          </cell>
          <cell r="D692">
            <v>1.9388000000000001</v>
          </cell>
          <cell r="G692">
            <v>800.53157626687016</v>
          </cell>
          <cell r="I692">
            <v>2.4000000000000004</v>
          </cell>
        </row>
        <row r="693">
          <cell r="B693">
            <v>55.25</v>
          </cell>
          <cell r="D693">
            <v>1.9442999999999999</v>
          </cell>
          <cell r="G693">
            <v>803.3088235294116</v>
          </cell>
          <cell r="I693">
            <v>2.4000000000000004</v>
          </cell>
        </row>
        <row r="694">
          <cell r="B694">
            <v>55.4</v>
          </cell>
          <cell r="D694">
            <v>1.9500999999999999</v>
          </cell>
          <cell r="G694">
            <v>806.31684491978592</v>
          </cell>
          <cell r="I694">
            <v>2.4000000000000004</v>
          </cell>
        </row>
        <row r="695">
          <cell r="B695">
            <v>55.5</v>
          </cell>
          <cell r="D695">
            <v>1.9556</v>
          </cell>
          <cell r="G695">
            <v>811.44957983193262</v>
          </cell>
          <cell r="I695">
            <v>2.4000000000000004</v>
          </cell>
        </row>
        <row r="696">
          <cell r="B696">
            <v>55.6</v>
          </cell>
          <cell r="D696">
            <v>1.9612000000000001</v>
          </cell>
          <cell r="G696">
            <v>807.83677107206506</v>
          </cell>
          <cell r="I696">
            <v>2.4000000000000004</v>
          </cell>
        </row>
        <row r="697">
          <cell r="B697">
            <v>55.7</v>
          </cell>
          <cell r="D697">
            <v>1.9668000000000001</v>
          </cell>
          <cell r="G697">
            <v>811.807677616501</v>
          </cell>
          <cell r="I697">
            <v>2.4000000000000004</v>
          </cell>
        </row>
        <row r="698">
          <cell r="B698">
            <v>55.8</v>
          </cell>
          <cell r="D698">
            <v>1.9723999999999999</v>
          </cell>
          <cell r="G698">
            <v>813.26394194041234</v>
          </cell>
          <cell r="I698">
            <v>2.4000000000000004</v>
          </cell>
        </row>
        <row r="699">
          <cell r="B699">
            <v>55.9</v>
          </cell>
          <cell r="D699">
            <v>1.9779</v>
          </cell>
          <cell r="G699">
            <v>819.6699134199132</v>
          </cell>
          <cell r="I699">
            <v>2.4000000000000004</v>
          </cell>
        </row>
        <row r="700">
          <cell r="B700">
            <v>56</v>
          </cell>
          <cell r="D700">
            <v>1.9836</v>
          </cell>
          <cell r="G700">
            <v>819.17653425006347</v>
          </cell>
          <cell r="I700">
            <v>2.4000000000000004</v>
          </cell>
        </row>
        <row r="701">
          <cell r="B701">
            <v>56.1</v>
          </cell>
          <cell r="D701">
            <v>1.9893000000000001</v>
          </cell>
          <cell r="G701">
            <v>820.9351922587216</v>
          </cell>
          <cell r="I701">
            <v>2.4000000000000004</v>
          </cell>
        </row>
        <row r="702">
          <cell r="B702">
            <v>56.19</v>
          </cell>
          <cell r="D702">
            <v>1.9942</v>
          </cell>
          <cell r="G702">
            <v>823.16335625159127</v>
          </cell>
          <cell r="I702">
            <v>2.4000000000000004</v>
          </cell>
        </row>
        <row r="703">
          <cell r="B703">
            <v>56.2</v>
          </cell>
          <cell r="D703">
            <v>1.9945999999999999</v>
          </cell>
          <cell r="G703">
            <v>823.15539852304539</v>
          </cell>
          <cell r="I703">
            <v>2.4000000000000004</v>
          </cell>
        </row>
        <row r="704">
          <cell r="B704">
            <v>56.2</v>
          </cell>
          <cell r="D704">
            <v>1.9945999999999999</v>
          </cell>
          <cell r="G704">
            <v>823.15539852304539</v>
          </cell>
          <cell r="I704">
            <v>2.4000000000000004</v>
          </cell>
        </row>
        <row r="705">
          <cell r="B705">
            <v>56.4</v>
          </cell>
          <cell r="D705">
            <v>1.9867999999999999</v>
          </cell>
          <cell r="G705">
            <v>819.48688566335613</v>
          </cell>
          <cell r="I705">
            <v>2.4000000000000004</v>
          </cell>
        </row>
        <row r="706">
          <cell r="B706">
            <v>56.5</v>
          </cell>
          <cell r="D706">
            <v>1.9812000000000001</v>
          </cell>
          <cell r="G706">
            <v>819.22428062133929</v>
          </cell>
          <cell r="I706">
            <v>0</v>
          </cell>
        </row>
        <row r="707">
          <cell r="B707">
            <v>56.6</v>
          </cell>
          <cell r="D707">
            <v>1.9756</v>
          </cell>
          <cell r="G707">
            <v>814.51330532212876</v>
          </cell>
          <cell r="I707">
            <v>0</v>
          </cell>
        </row>
        <row r="708">
          <cell r="B708">
            <v>56.7</v>
          </cell>
          <cell r="D708">
            <v>1.9701</v>
          </cell>
          <cell r="G708">
            <v>810.42303284950322</v>
          </cell>
          <cell r="I708">
            <v>0</v>
          </cell>
        </row>
        <row r="709">
          <cell r="B709">
            <v>56.8</v>
          </cell>
          <cell r="D709">
            <v>1.9645999999999999</v>
          </cell>
          <cell r="G709">
            <v>806.42029539088344</v>
          </cell>
          <cell r="I709">
            <v>0</v>
          </cell>
        </row>
        <row r="710">
          <cell r="B710">
            <v>56.9</v>
          </cell>
          <cell r="D710">
            <v>1.9591000000000001</v>
          </cell>
          <cell r="G710">
            <v>788.91329258976305</v>
          </cell>
          <cell r="I710">
            <v>0</v>
          </cell>
        </row>
        <row r="711">
          <cell r="B711">
            <v>57</v>
          </cell>
          <cell r="D711">
            <v>1.9535</v>
          </cell>
          <cell r="G711">
            <v>773.14903234020858</v>
          </cell>
          <cell r="I711">
            <v>0</v>
          </cell>
        </row>
        <row r="712">
          <cell r="B712">
            <v>57.1</v>
          </cell>
          <cell r="D712">
            <v>1.9479</v>
          </cell>
          <cell r="G712">
            <v>764.57060096765963</v>
          </cell>
          <cell r="I712">
            <v>0</v>
          </cell>
        </row>
        <row r="713">
          <cell r="B713">
            <v>57.17</v>
          </cell>
          <cell r="D713">
            <v>1.944</v>
          </cell>
          <cell r="G713">
            <v>755.03724216959495</v>
          </cell>
          <cell r="I713">
            <v>0</v>
          </cell>
        </row>
        <row r="714">
          <cell r="B714">
            <v>57.3</v>
          </cell>
          <cell r="D714">
            <v>1.9343999999999999</v>
          </cell>
          <cell r="G714">
            <v>740.31544435956187</v>
          </cell>
          <cell r="I714">
            <v>0</v>
          </cell>
        </row>
        <row r="715">
          <cell r="B715">
            <v>57.4</v>
          </cell>
          <cell r="D715">
            <v>1.9233</v>
          </cell>
          <cell r="G715">
            <v>728.44251336898378</v>
          </cell>
          <cell r="I715">
            <v>0</v>
          </cell>
        </row>
        <row r="716">
          <cell r="B716">
            <v>57.5</v>
          </cell>
          <cell r="D716">
            <v>1.9125000000000001</v>
          </cell>
          <cell r="G716">
            <v>717.92239623121964</v>
          </cell>
          <cell r="I716">
            <v>0</v>
          </cell>
        </row>
        <row r="717">
          <cell r="B717">
            <v>57.6</v>
          </cell>
          <cell r="D717">
            <v>1.9014</v>
          </cell>
          <cell r="G717">
            <v>707.68875732111007</v>
          </cell>
          <cell r="I717">
            <v>0</v>
          </cell>
        </row>
        <row r="718">
          <cell r="B718">
            <v>57.7</v>
          </cell>
          <cell r="D718">
            <v>1.8905000000000001</v>
          </cell>
          <cell r="G718">
            <v>695.95110771581346</v>
          </cell>
          <cell r="I718">
            <v>0</v>
          </cell>
        </row>
        <row r="719">
          <cell r="B719">
            <v>57.8</v>
          </cell>
          <cell r="D719">
            <v>1.8796999999999999</v>
          </cell>
          <cell r="G719">
            <v>686.29838298955929</v>
          </cell>
          <cell r="I719">
            <v>0</v>
          </cell>
        </row>
        <row r="720">
          <cell r="B720">
            <v>57.9</v>
          </cell>
          <cell r="D720">
            <v>1.8688</v>
          </cell>
          <cell r="G720">
            <v>675.63502673796779</v>
          </cell>
          <cell r="I720">
            <v>0</v>
          </cell>
        </row>
        <row r="721">
          <cell r="B721">
            <v>58</v>
          </cell>
          <cell r="D721">
            <v>1.8579000000000001</v>
          </cell>
          <cell r="G721">
            <v>667.96377641965853</v>
          </cell>
          <cell r="I721">
            <v>0</v>
          </cell>
        </row>
        <row r="722">
          <cell r="B722">
            <v>58.1</v>
          </cell>
          <cell r="D722">
            <v>1.8471</v>
          </cell>
          <cell r="G722">
            <v>659.91055513114327</v>
          </cell>
          <cell r="I722">
            <v>0</v>
          </cell>
        </row>
        <row r="723">
          <cell r="B723">
            <v>58.11</v>
          </cell>
          <cell r="D723">
            <v>1.8460000000000001</v>
          </cell>
          <cell r="G723">
            <v>659.6638655462184</v>
          </cell>
          <cell r="I723">
            <v>0</v>
          </cell>
        </row>
        <row r="724">
          <cell r="B724">
            <v>58.3</v>
          </cell>
          <cell r="D724">
            <v>1.8252999999999999</v>
          </cell>
          <cell r="G724">
            <v>646.53361344537802</v>
          </cell>
          <cell r="I724">
            <v>0</v>
          </cell>
        </row>
        <row r="725">
          <cell r="B725">
            <v>58.4</v>
          </cell>
          <cell r="D725">
            <v>1.8099000000000001</v>
          </cell>
          <cell r="G725">
            <v>638.01884390119676</v>
          </cell>
          <cell r="I725">
            <v>0</v>
          </cell>
        </row>
        <row r="726">
          <cell r="B726">
            <v>58.5</v>
          </cell>
          <cell r="D726">
            <v>1.7943</v>
          </cell>
          <cell r="G726">
            <v>628.3024573465749</v>
          </cell>
          <cell r="I726">
            <v>0</v>
          </cell>
        </row>
        <row r="727">
          <cell r="B727">
            <v>58.6</v>
          </cell>
          <cell r="D727">
            <v>1.7787999999999999</v>
          </cell>
          <cell r="G727">
            <v>618.6656480774127</v>
          </cell>
          <cell r="I727">
            <v>0</v>
          </cell>
        </row>
        <row r="728">
          <cell r="B728">
            <v>58.7</v>
          </cell>
          <cell r="D728">
            <v>1.7632000000000001</v>
          </cell>
          <cell r="G728">
            <v>610.11904761904748</v>
          </cell>
          <cell r="I728">
            <v>0</v>
          </cell>
        </row>
        <row r="729">
          <cell r="B729">
            <v>58.8</v>
          </cell>
          <cell r="D729">
            <v>1.7477</v>
          </cell>
          <cell r="G729">
            <v>603.04462694168569</v>
          </cell>
          <cell r="I729">
            <v>0</v>
          </cell>
        </row>
        <row r="730">
          <cell r="B730">
            <v>58.9</v>
          </cell>
          <cell r="D730">
            <v>1.7321</v>
          </cell>
          <cell r="G730">
            <v>594.1956327985738</v>
          </cell>
          <cell r="I730">
            <v>0</v>
          </cell>
        </row>
        <row r="731">
          <cell r="B731">
            <v>59</v>
          </cell>
          <cell r="D731">
            <v>1.7163999999999999</v>
          </cell>
          <cell r="G731">
            <v>585.44213139801366</v>
          </cell>
          <cell r="I731">
            <v>0</v>
          </cell>
        </row>
        <row r="732">
          <cell r="B732">
            <v>59.07</v>
          </cell>
          <cell r="D732">
            <v>1.7058</v>
          </cell>
          <cell r="G732">
            <v>579.71256684491971</v>
          </cell>
          <cell r="I732">
            <v>0</v>
          </cell>
        </row>
        <row r="733">
          <cell r="B733">
            <v>59.2</v>
          </cell>
          <cell r="D733">
            <v>1.6860999999999999</v>
          </cell>
          <cell r="G733">
            <v>568.83435192258708</v>
          </cell>
          <cell r="I733">
            <v>0</v>
          </cell>
        </row>
        <row r="734">
          <cell r="B734">
            <v>59.3</v>
          </cell>
          <cell r="D734">
            <v>1.6628000000000001</v>
          </cell>
          <cell r="G734">
            <v>558.52909345556395</v>
          </cell>
          <cell r="I734">
            <v>0</v>
          </cell>
        </row>
        <row r="735">
          <cell r="B735">
            <v>59.4</v>
          </cell>
          <cell r="D735">
            <v>1.6402000000000001</v>
          </cell>
          <cell r="G735">
            <v>546.27419149477964</v>
          </cell>
          <cell r="I735">
            <v>0</v>
          </cell>
        </row>
        <row r="736">
          <cell r="B736">
            <v>59.5</v>
          </cell>
          <cell r="D736">
            <v>1.6175999999999999</v>
          </cell>
          <cell r="G736">
            <v>538.99286987522271</v>
          </cell>
          <cell r="I736">
            <v>0</v>
          </cell>
        </row>
        <row r="737">
          <cell r="B737">
            <v>59.6</v>
          </cell>
          <cell r="D737">
            <v>1.5951</v>
          </cell>
          <cell r="G737">
            <v>526.61860198624902</v>
          </cell>
          <cell r="I737">
            <v>0</v>
          </cell>
        </row>
        <row r="738">
          <cell r="B738">
            <v>59.7</v>
          </cell>
          <cell r="D738">
            <v>1.5725</v>
          </cell>
          <cell r="G738">
            <v>515.75630252100825</v>
          </cell>
          <cell r="I738">
            <v>0</v>
          </cell>
        </row>
        <row r="739">
          <cell r="B739">
            <v>59.8</v>
          </cell>
          <cell r="D739">
            <v>1.5498000000000001</v>
          </cell>
          <cell r="G739">
            <v>505.4112554112553</v>
          </cell>
          <cell r="I739">
            <v>0</v>
          </cell>
        </row>
        <row r="740">
          <cell r="B740">
            <v>59.9</v>
          </cell>
          <cell r="D740">
            <v>1.5271999999999999</v>
          </cell>
          <cell r="G740">
            <v>495.57550292844405</v>
          </cell>
          <cell r="I740">
            <v>0</v>
          </cell>
        </row>
        <row r="741">
          <cell r="B741">
            <v>60</v>
          </cell>
          <cell r="D741">
            <v>1.5045999999999999</v>
          </cell>
          <cell r="G741">
            <v>481.91208301502405</v>
          </cell>
          <cell r="I741">
            <v>0</v>
          </cell>
        </row>
        <row r="742">
          <cell r="B742">
            <v>60.1</v>
          </cell>
          <cell r="D742">
            <v>1.4819</v>
          </cell>
          <cell r="G742">
            <v>472.72090654443588</v>
          </cell>
          <cell r="I742">
            <v>0</v>
          </cell>
        </row>
        <row r="743">
          <cell r="B743">
            <v>60.2</v>
          </cell>
          <cell r="D743">
            <v>1.4593</v>
          </cell>
          <cell r="G743">
            <v>463.62522281639923</v>
          </cell>
          <cell r="I743">
            <v>0</v>
          </cell>
        </row>
        <row r="744">
          <cell r="B744">
            <v>60.3</v>
          </cell>
          <cell r="D744">
            <v>1.4370000000000001</v>
          </cell>
          <cell r="G744">
            <v>456.20066208301495</v>
          </cell>
          <cell r="I744">
            <v>0</v>
          </cell>
        </row>
        <row r="745">
          <cell r="B745">
            <v>60.4</v>
          </cell>
          <cell r="D745">
            <v>1.4142999999999999</v>
          </cell>
          <cell r="G745">
            <v>443.69111280875978</v>
          </cell>
          <cell r="I745">
            <v>0</v>
          </cell>
        </row>
        <row r="746">
          <cell r="B746">
            <v>60.5</v>
          </cell>
          <cell r="D746">
            <v>1.3915</v>
          </cell>
          <cell r="G746">
            <v>432.94022154316264</v>
          </cell>
          <cell r="I746">
            <v>0</v>
          </cell>
        </row>
        <row r="747">
          <cell r="B747">
            <v>60.6</v>
          </cell>
          <cell r="D747">
            <v>1.3689</v>
          </cell>
          <cell r="G747">
            <v>421.25031830914173</v>
          </cell>
          <cell r="I747">
            <v>0</v>
          </cell>
        </row>
        <row r="748">
          <cell r="B748">
            <v>60.7</v>
          </cell>
          <cell r="D748">
            <v>1.3463000000000001</v>
          </cell>
          <cell r="G748">
            <v>415.17061370002534</v>
          </cell>
          <cell r="I748">
            <v>0</v>
          </cell>
        </row>
        <row r="749">
          <cell r="B749">
            <v>60.8</v>
          </cell>
          <cell r="D749">
            <v>1.3237000000000001</v>
          </cell>
          <cell r="G749">
            <v>403.74331550802128</v>
          </cell>
          <cell r="I749">
            <v>0</v>
          </cell>
        </row>
        <row r="750">
          <cell r="B750">
            <v>60.9</v>
          </cell>
          <cell r="D750">
            <v>1.3010999999999999</v>
          </cell>
          <cell r="G750">
            <v>395.26833460656979</v>
          </cell>
          <cell r="I750">
            <v>0</v>
          </cell>
        </row>
        <row r="751">
          <cell r="B751">
            <v>61</v>
          </cell>
          <cell r="D751">
            <v>1.2786</v>
          </cell>
          <cell r="G751">
            <v>384.58906289788638</v>
          </cell>
          <cell r="I751">
            <v>0</v>
          </cell>
        </row>
        <row r="752">
          <cell r="B752">
            <v>61.1</v>
          </cell>
          <cell r="D752">
            <v>1.256</v>
          </cell>
          <cell r="G752">
            <v>377.79316271963324</v>
          </cell>
          <cell r="I752">
            <v>0</v>
          </cell>
        </row>
        <row r="753">
          <cell r="B753">
            <v>61.2</v>
          </cell>
          <cell r="D753">
            <v>1.2334000000000001</v>
          </cell>
          <cell r="G753">
            <v>371.6020499108734</v>
          </cell>
          <cell r="I753">
            <v>0</v>
          </cell>
        </row>
        <row r="754">
          <cell r="B754">
            <v>61.3</v>
          </cell>
          <cell r="D754">
            <v>1.2108000000000001</v>
          </cell>
          <cell r="G754">
            <v>353.05258467023168</v>
          </cell>
          <cell r="I754">
            <v>0</v>
          </cell>
        </row>
        <row r="755">
          <cell r="B755">
            <v>61.4</v>
          </cell>
          <cell r="D755">
            <v>1.1881999999999999</v>
          </cell>
          <cell r="G755">
            <v>349.9570282658517</v>
          </cell>
          <cell r="I755">
            <v>0</v>
          </cell>
        </row>
        <row r="756">
          <cell r="B756">
            <v>61.5</v>
          </cell>
          <cell r="D756">
            <v>1.1657</v>
          </cell>
          <cell r="G756">
            <v>342.46084797555375</v>
          </cell>
          <cell r="I756">
            <v>0</v>
          </cell>
        </row>
        <row r="757">
          <cell r="B757">
            <v>61.6</v>
          </cell>
          <cell r="D757">
            <v>1.1432</v>
          </cell>
          <cell r="G757">
            <v>333.86650114591282</v>
          </cell>
          <cell r="I757">
            <v>0</v>
          </cell>
        </row>
        <row r="758">
          <cell r="B758">
            <v>61.7</v>
          </cell>
          <cell r="D758">
            <v>1.1205000000000001</v>
          </cell>
          <cell r="G758">
            <v>323.70448179271699</v>
          </cell>
          <cell r="I758">
            <v>0</v>
          </cell>
        </row>
        <row r="759">
          <cell r="B759">
            <v>61.8</v>
          </cell>
          <cell r="D759">
            <v>1.0978000000000001</v>
          </cell>
          <cell r="G759">
            <v>314.95098039215679</v>
          </cell>
          <cell r="I759">
            <v>0</v>
          </cell>
        </row>
        <row r="760">
          <cell r="B760">
            <v>61.9</v>
          </cell>
          <cell r="D760">
            <v>1.0752999999999999</v>
          </cell>
          <cell r="G760">
            <v>308.00388337153038</v>
          </cell>
          <cell r="I760">
            <v>0</v>
          </cell>
        </row>
        <row r="761">
          <cell r="B761">
            <v>62</v>
          </cell>
          <cell r="D761">
            <v>1.0526</v>
          </cell>
          <cell r="G761">
            <v>296.5606697224344</v>
          </cell>
          <cell r="I761">
            <v>0</v>
          </cell>
        </row>
        <row r="762">
          <cell r="B762">
            <v>62.1</v>
          </cell>
          <cell r="D762">
            <v>1.0302</v>
          </cell>
          <cell r="G762">
            <v>287.80716832187414</v>
          </cell>
          <cell r="I762">
            <v>0</v>
          </cell>
        </row>
        <row r="763">
          <cell r="B763">
            <v>62.2</v>
          </cell>
          <cell r="D763">
            <v>1.0075000000000001</v>
          </cell>
          <cell r="G763">
            <v>278.38521772345291</v>
          </cell>
          <cell r="I763">
            <v>0</v>
          </cell>
        </row>
        <row r="764">
          <cell r="B764">
            <v>62.24</v>
          </cell>
          <cell r="D764">
            <v>0.99860000000000004</v>
          </cell>
          <cell r="G764">
            <v>273.37184873949576</v>
          </cell>
          <cell r="I764">
            <v>0</v>
          </cell>
        </row>
        <row r="765">
          <cell r="B765">
            <v>62.4</v>
          </cell>
          <cell r="D765">
            <v>0.97399999999999998</v>
          </cell>
          <cell r="G765">
            <v>266.91017316017309</v>
          </cell>
          <cell r="I765">
            <v>0</v>
          </cell>
        </row>
        <row r="766">
          <cell r="B766">
            <v>62.5</v>
          </cell>
          <cell r="D766">
            <v>0.95130000000000003</v>
          </cell>
          <cell r="G766">
            <v>254.40858161446391</v>
          </cell>
          <cell r="I766">
            <v>0</v>
          </cell>
        </row>
        <row r="767">
          <cell r="B767">
            <v>62.6</v>
          </cell>
          <cell r="D767">
            <v>0.92879999999999996</v>
          </cell>
          <cell r="G767">
            <v>247.7002164502164</v>
          </cell>
          <cell r="I767">
            <v>0</v>
          </cell>
        </row>
        <row r="768">
          <cell r="B768">
            <v>62.7</v>
          </cell>
          <cell r="D768">
            <v>0.90620000000000001</v>
          </cell>
          <cell r="G768">
            <v>239.26502419149475</v>
          </cell>
          <cell r="I768">
            <v>0</v>
          </cell>
        </row>
        <row r="769">
          <cell r="B769">
            <v>62.8</v>
          </cell>
          <cell r="D769">
            <v>0.88370000000000004</v>
          </cell>
          <cell r="G769">
            <v>232.0314489432136</v>
          </cell>
          <cell r="I769">
            <v>0</v>
          </cell>
        </row>
        <row r="770">
          <cell r="B770">
            <v>62.9</v>
          </cell>
          <cell r="D770">
            <v>0.86099999999999999</v>
          </cell>
          <cell r="G770">
            <v>220.62006620830147</v>
          </cell>
          <cell r="I770">
            <v>0</v>
          </cell>
        </row>
        <row r="771">
          <cell r="B771">
            <v>63</v>
          </cell>
          <cell r="D771">
            <v>0.83830000000000005</v>
          </cell>
          <cell r="G771">
            <v>212.90106951871655</v>
          </cell>
          <cell r="I771">
            <v>0</v>
          </cell>
        </row>
        <row r="772">
          <cell r="B772">
            <v>63.1</v>
          </cell>
          <cell r="D772">
            <v>0.81579999999999997</v>
          </cell>
          <cell r="G772">
            <v>204.06799083269667</v>
          </cell>
          <cell r="I772">
            <v>0</v>
          </cell>
        </row>
        <row r="773">
          <cell r="B773">
            <v>63.2</v>
          </cell>
          <cell r="D773">
            <v>0.79320000000000002</v>
          </cell>
          <cell r="G773">
            <v>200.88489941431115</v>
          </cell>
          <cell r="I773">
            <v>0</v>
          </cell>
        </row>
        <row r="774">
          <cell r="B774">
            <v>63.3</v>
          </cell>
          <cell r="D774">
            <v>0.77059999999999995</v>
          </cell>
          <cell r="G774">
            <v>191.13668194550542</v>
          </cell>
          <cell r="I774">
            <v>0</v>
          </cell>
        </row>
        <row r="775">
          <cell r="B775">
            <v>63.4</v>
          </cell>
          <cell r="D775">
            <v>0.74809999999999999</v>
          </cell>
          <cell r="G775">
            <v>182.09670231729052</v>
          </cell>
          <cell r="I775">
            <v>0</v>
          </cell>
        </row>
        <row r="776">
          <cell r="B776">
            <v>63.5</v>
          </cell>
          <cell r="D776">
            <v>0.72540000000000004</v>
          </cell>
          <cell r="G776">
            <v>175.33263305322126</v>
          </cell>
          <cell r="I776">
            <v>0</v>
          </cell>
        </row>
        <row r="777">
          <cell r="B777">
            <v>63.6</v>
          </cell>
          <cell r="D777">
            <v>0.70279999999999998</v>
          </cell>
          <cell r="G777">
            <v>165.42526101349628</v>
          </cell>
          <cell r="I777">
            <v>0</v>
          </cell>
        </row>
        <row r="778">
          <cell r="B778">
            <v>63.7</v>
          </cell>
          <cell r="D778">
            <v>0.68010000000000004</v>
          </cell>
          <cell r="G778">
            <v>157.05373058314231</v>
          </cell>
          <cell r="I778">
            <v>0</v>
          </cell>
        </row>
        <row r="779">
          <cell r="B779">
            <v>63.8</v>
          </cell>
          <cell r="D779">
            <v>0.65769999999999995</v>
          </cell>
          <cell r="G779">
            <v>148.40367965367963</v>
          </cell>
          <cell r="I779">
            <v>0</v>
          </cell>
        </row>
        <row r="780">
          <cell r="B780">
            <v>63.9</v>
          </cell>
          <cell r="D780">
            <v>0.63500000000000001</v>
          </cell>
          <cell r="G780">
            <v>139.72179781003308</v>
          </cell>
          <cell r="I780">
            <v>0</v>
          </cell>
        </row>
        <row r="781">
          <cell r="B781">
            <v>64</v>
          </cell>
          <cell r="D781">
            <v>0.61240000000000006</v>
          </cell>
          <cell r="G781">
            <v>132.91793990323399</v>
          </cell>
          <cell r="I781">
            <v>0</v>
          </cell>
        </row>
        <row r="782">
          <cell r="B782">
            <v>64.099999999999994</v>
          </cell>
          <cell r="D782">
            <v>0.58979999999999999</v>
          </cell>
          <cell r="G782">
            <v>124.42704354469058</v>
          </cell>
          <cell r="I782">
            <v>0</v>
          </cell>
        </row>
        <row r="783">
          <cell r="B783">
            <v>64.2</v>
          </cell>
          <cell r="D783">
            <v>0.56730000000000003</v>
          </cell>
          <cell r="G783">
            <v>118.609943977591</v>
          </cell>
          <cell r="I783">
            <v>0</v>
          </cell>
        </row>
        <row r="784">
          <cell r="B784">
            <v>64.3</v>
          </cell>
          <cell r="D784">
            <v>0.54459999999999997</v>
          </cell>
          <cell r="G784">
            <v>110.82728545963838</v>
          </cell>
          <cell r="I784">
            <v>0</v>
          </cell>
        </row>
        <row r="785">
          <cell r="B785">
            <v>64.400000000000006</v>
          </cell>
          <cell r="D785">
            <v>0.52200000000000002</v>
          </cell>
          <cell r="G785">
            <v>101.07906799083267</v>
          </cell>
          <cell r="I785">
            <v>0</v>
          </cell>
        </row>
        <row r="786">
          <cell r="B786">
            <v>64.5</v>
          </cell>
          <cell r="D786">
            <v>0.4995</v>
          </cell>
          <cell r="G786">
            <v>94.728800611153531</v>
          </cell>
          <cell r="I786">
            <v>0</v>
          </cell>
        </row>
        <row r="787">
          <cell r="B787">
            <v>64.599999999999994</v>
          </cell>
          <cell r="D787">
            <v>0.47689999999999999</v>
          </cell>
          <cell r="G787">
            <v>85.999172396231202</v>
          </cell>
          <cell r="I787">
            <v>0</v>
          </cell>
        </row>
        <row r="788">
          <cell r="B788">
            <v>64.7</v>
          </cell>
          <cell r="D788">
            <v>0.4541</v>
          </cell>
          <cell r="G788">
            <v>80.73115609880314</v>
          </cell>
          <cell r="I788">
            <v>0</v>
          </cell>
        </row>
        <row r="789">
          <cell r="B789">
            <v>64.8</v>
          </cell>
          <cell r="D789">
            <v>0.43159999999999998</v>
          </cell>
          <cell r="G789">
            <v>71.794626941685749</v>
          </cell>
          <cell r="I789">
            <v>0</v>
          </cell>
        </row>
        <row r="790">
          <cell r="B790">
            <v>64.900000000000006</v>
          </cell>
          <cell r="D790">
            <v>0.40899999999999997</v>
          </cell>
          <cell r="G790">
            <v>67.433791698497572</v>
          </cell>
          <cell r="I790">
            <v>0</v>
          </cell>
        </row>
        <row r="791">
          <cell r="B791">
            <v>65</v>
          </cell>
          <cell r="D791">
            <v>0.38640000000000002</v>
          </cell>
          <cell r="G791">
            <v>60.462821492233246</v>
          </cell>
          <cell r="I791">
            <v>0</v>
          </cell>
        </row>
        <row r="792">
          <cell r="B792">
            <v>65.099999999999994</v>
          </cell>
          <cell r="D792">
            <v>0.3639</v>
          </cell>
          <cell r="G792">
            <v>54.144385026737957</v>
          </cell>
          <cell r="I792">
            <v>0</v>
          </cell>
        </row>
        <row r="793">
          <cell r="B793">
            <v>65.2</v>
          </cell>
          <cell r="D793">
            <v>0.34129999999999999</v>
          </cell>
          <cell r="G793">
            <v>54.494525082760362</v>
          </cell>
          <cell r="I793">
            <v>0</v>
          </cell>
        </row>
        <row r="794">
          <cell r="B794">
            <v>65.3</v>
          </cell>
          <cell r="D794">
            <v>0.31850000000000001</v>
          </cell>
          <cell r="G794">
            <v>50.539533995416335</v>
          </cell>
          <cell r="I794">
            <v>0</v>
          </cell>
        </row>
        <row r="795">
          <cell r="B795">
            <v>65.400000000000006</v>
          </cell>
          <cell r="D795">
            <v>0.29599999999999999</v>
          </cell>
          <cell r="G795">
            <v>44.977081741787615</v>
          </cell>
          <cell r="I795">
            <v>0</v>
          </cell>
        </row>
        <row r="796">
          <cell r="B796">
            <v>65.599999999999994</v>
          </cell>
          <cell r="D796">
            <v>0.2767</v>
          </cell>
          <cell r="G796">
            <v>39.024700789406666</v>
          </cell>
          <cell r="I796">
            <v>0</v>
          </cell>
        </row>
        <row r="797">
          <cell r="B797">
            <v>65.7</v>
          </cell>
          <cell r="D797">
            <v>0.26090000000000002</v>
          </cell>
          <cell r="G797">
            <v>33.549783549783541</v>
          </cell>
          <cell r="I797">
            <v>0</v>
          </cell>
        </row>
        <row r="798">
          <cell r="B798">
            <v>65.8</v>
          </cell>
          <cell r="D798">
            <v>0.24560000000000001</v>
          </cell>
          <cell r="G798">
            <v>31.385281385281377</v>
          </cell>
          <cell r="I798">
            <v>0</v>
          </cell>
        </row>
        <row r="799">
          <cell r="B799">
            <v>65.900000000000006</v>
          </cell>
          <cell r="D799">
            <v>0.23</v>
          </cell>
          <cell r="G799">
            <v>29.952890247007886</v>
          </cell>
          <cell r="I799">
            <v>0</v>
          </cell>
        </row>
        <row r="800">
          <cell r="B800">
            <v>66</v>
          </cell>
          <cell r="D800">
            <v>0.21429999999999999</v>
          </cell>
          <cell r="G800">
            <v>25.934237331296149</v>
          </cell>
          <cell r="I800">
            <v>0</v>
          </cell>
        </row>
        <row r="801">
          <cell r="B801">
            <v>66.099999999999994</v>
          </cell>
          <cell r="D801">
            <v>0.1986</v>
          </cell>
          <cell r="G801">
            <v>26.539024700789401</v>
          </cell>
          <cell r="I801">
            <v>0</v>
          </cell>
        </row>
        <row r="802">
          <cell r="B802">
            <v>66.2</v>
          </cell>
          <cell r="D802">
            <v>0.183</v>
          </cell>
          <cell r="G802">
            <v>24.470015278838805</v>
          </cell>
          <cell r="I802">
            <v>0</v>
          </cell>
        </row>
        <row r="803">
          <cell r="B803">
            <v>66.3</v>
          </cell>
          <cell r="D803">
            <v>0.16750000000000001</v>
          </cell>
          <cell r="G803">
            <v>17.753692386045323</v>
          </cell>
          <cell r="I803">
            <v>0</v>
          </cell>
        </row>
        <row r="804">
          <cell r="B804">
            <v>66.400000000000006</v>
          </cell>
          <cell r="D804">
            <v>0.15190000000000001</v>
          </cell>
          <cell r="G804">
            <v>17.626368729309903</v>
          </cell>
          <cell r="I804">
            <v>0</v>
          </cell>
        </row>
        <row r="805">
          <cell r="B805">
            <v>66.599999999999994</v>
          </cell>
          <cell r="D805">
            <v>0.14580000000000001</v>
          </cell>
          <cell r="G805">
            <v>15.302711993888462</v>
          </cell>
          <cell r="I805">
            <v>0</v>
          </cell>
        </row>
        <row r="806">
          <cell r="B806">
            <v>66.7</v>
          </cell>
          <cell r="D806">
            <v>0.14030000000000001</v>
          </cell>
          <cell r="G806">
            <v>16.305385790679903</v>
          </cell>
          <cell r="I806">
            <v>0</v>
          </cell>
        </row>
        <row r="807">
          <cell r="B807">
            <v>66.8</v>
          </cell>
          <cell r="D807">
            <v>0.13469999999999999</v>
          </cell>
          <cell r="G807">
            <v>13.647504456327983</v>
          </cell>
          <cell r="I807">
            <v>0</v>
          </cell>
        </row>
        <row r="808">
          <cell r="B808">
            <v>66.900000000000006</v>
          </cell>
          <cell r="D808">
            <v>0.129</v>
          </cell>
          <cell r="G808">
            <v>14.785459638400813</v>
          </cell>
          <cell r="I808">
            <v>0</v>
          </cell>
        </row>
        <row r="809">
          <cell r="B809">
            <v>67</v>
          </cell>
          <cell r="D809">
            <v>0.1234</v>
          </cell>
          <cell r="G809">
            <v>15.724471606824544</v>
          </cell>
          <cell r="I809">
            <v>0</v>
          </cell>
        </row>
        <row r="810">
          <cell r="B810">
            <v>67.099999999999994</v>
          </cell>
          <cell r="D810">
            <v>0.1178</v>
          </cell>
          <cell r="G810">
            <v>13.138209829386298</v>
          </cell>
          <cell r="I810">
            <v>0</v>
          </cell>
        </row>
        <row r="811">
          <cell r="B811">
            <v>67.2</v>
          </cell>
          <cell r="D811">
            <v>0.1123</v>
          </cell>
          <cell r="G811">
            <v>13.146167557932261</v>
          </cell>
          <cell r="I811">
            <v>0</v>
          </cell>
        </row>
        <row r="812">
          <cell r="B812">
            <v>67.3</v>
          </cell>
          <cell r="D812">
            <v>0.1067</v>
          </cell>
          <cell r="G812">
            <v>10.440539852304557</v>
          </cell>
          <cell r="I812">
            <v>0</v>
          </cell>
        </row>
        <row r="813">
          <cell r="B813">
            <v>67.400000000000006</v>
          </cell>
          <cell r="D813">
            <v>0.1012</v>
          </cell>
          <cell r="G813">
            <v>12.517507002801118</v>
          </cell>
          <cell r="I813">
            <v>0</v>
          </cell>
        </row>
        <row r="814">
          <cell r="B814">
            <v>67.5</v>
          </cell>
          <cell r="D814">
            <v>9.5600000000000004E-2</v>
          </cell>
          <cell r="G814">
            <v>9.1513878278584126</v>
          </cell>
          <cell r="I814">
            <v>0</v>
          </cell>
        </row>
        <row r="815">
          <cell r="B815">
            <v>67.599999999999994</v>
          </cell>
          <cell r="D815">
            <v>0.09</v>
          </cell>
          <cell r="G815">
            <v>7.0028011204481775</v>
          </cell>
          <cell r="I815">
            <v>0</v>
          </cell>
        </row>
        <row r="816">
          <cell r="B816">
            <v>67.7</v>
          </cell>
          <cell r="D816">
            <v>8.43E-2</v>
          </cell>
          <cell r="G816">
            <v>10.066526610644255</v>
          </cell>
          <cell r="I816">
            <v>0</v>
          </cell>
        </row>
        <row r="817">
          <cell r="B817">
            <v>67.8</v>
          </cell>
          <cell r="D817">
            <v>7.8700000000000006E-2</v>
          </cell>
          <cell r="G817">
            <v>8.9046982429335344</v>
          </cell>
          <cell r="I817">
            <v>0</v>
          </cell>
        </row>
        <row r="818">
          <cell r="B818">
            <v>67.900000000000006</v>
          </cell>
          <cell r="D818">
            <v>7.3099999999999998E-2</v>
          </cell>
          <cell r="G818">
            <v>7.7985739750445617</v>
          </cell>
          <cell r="I818">
            <v>0</v>
          </cell>
        </row>
        <row r="819">
          <cell r="B819">
            <v>68</v>
          </cell>
          <cell r="D819">
            <v>6.7599999999999993E-2</v>
          </cell>
          <cell r="G819">
            <v>8.1248408454290786</v>
          </cell>
          <cell r="I819">
            <v>0</v>
          </cell>
        </row>
        <row r="820">
          <cell r="B820">
            <v>68.099999999999994</v>
          </cell>
          <cell r="D820">
            <v>6.2E-2</v>
          </cell>
          <cell r="G820">
            <v>8.0054749172396207</v>
          </cell>
          <cell r="I820">
            <v>0</v>
          </cell>
        </row>
        <row r="821">
          <cell r="B821">
            <v>68.2</v>
          </cell>
          <cell r="D821">
            <v>5.6399999999999999E-2</v>
          </cell>
          <cell r="G821">
            <v>8.29195314489432</v>
          </cell>
          <cell r="I821">
            <v>2.4000000000000004</v>
          </cell>
        </row>
        <row r="822">
          <cell r="B822">
            <v>68.3</v>
          </cell>
          <cell r="D822">
            <v>5.0799999999999998E-2</v>
          </cell>
          <cell r="G822">
            <v>7.2415329768270933</v>
          </cell>
          <cell r="I822">
            <v>2.4000000000000004</v>
          </cell>
        </row>
        <row r="823">
          <cell r="B823">
            <v>68.400000000000006</v>
          </cell>
          <cell r="D823">
            <v>4.5199999999999997E-2</v>
          </cell>
          <cell r="G823">
            <v>5.9444232238349874</v>
          </cell>
          <cell r="I823">
            <v>2.4000000000000004</v>
          </cell>
        </row>
        <row r="824">
          <cell r="B824">
            <v>68.5</v>
          </cell>
          <cell r="D824">
            <v>3.95E-2</v>
          </cell>
          <cell r="G824">
            <v>4.0982302011713765</v>
          </cell>
          <cell r="I824">
            <v>2.4000000000000004</v>
          </cell>
        </row>
        <row r="825">
          <cell r="B825">
            <v>68.599999999999994</v>
          </cell>
          <cell r="D825">
            <v>3.4000000000000002E-2</v>
          </cell>
          <cell r="G825">
            <v>5.5306213394448678</v>
          </cell>
          <cell r="I825">
            <v>2.4000000000000004</v>
          </cell>
        </row>
        <row r="826">
          <cell r="B826">
            <v>68.7</v>
          </cell>
          <cell r="D826">
            <v>2.8400000000000002E-2</v>
          </cell>
          <cell r="G826">
            <v>7.3449834479246237</v>
          </cell>
          <cell r="I826">
            <v>2.4000000000000004</v>
          </cell>
        </row>
        <row r="827">
          <cell r="B827">
            <v>68.8</v>
          </cell>
          <cell r="D827">
            <v>2.2700000000000001E-2</v>
          </cell>
          <cell r="G827">
            <v>8.5784313725490176</v>
          </cell>
          <cell r="I827">
            <v>2.4000000000000004</v>
          </cell>
        </row>
        <row r="828">
          <cell r="B828">
            <v>68.900000000000006</v>
          </cell>
          <cell r="D828">
            <v>1.7100000000000001E-2</v>
          </cell>
          <cell r="G828">
            <v>9.6606824548000994</v>
          </cell>
          <cell r="I828">
            <v>2.4000000000000004</v>
          </cell>
        </row>
        <row r="829">
          <cell r="B829">
            <v>69</v>
          </cell>
          <cell r="D829">
            <v>1.15E-2</v>
          </cell>
          <cell r="G829">
            <v>12.326521517697985</v>
          </cell>
          <cell r="I829">
            <v>2.4000000000000004</v>
          </cell>
        </row>
        <row r="830">
          <cell r="B830">
            <v>69.099999999999994</v>
          </cell>
          <cell r="D830">
            <v>5.8999999999999999E-3</v>
          </cell>
          <cell r="G830">
            <v>12.947224344283166</v>
          </cell>
          <cell r="I830">
            <v>2.4000000000000004</v>
          </cell>
        </row>
        <row r="831">
          <cell r="B831">
            <v>69.3</v>
          </cell>
          <cell r="D831">
            <v>1.1299999999999999E-2</v>
          </cell>
          <cell r="G831">
            <v>16.973834988540869</v>
          </cell>
          <cell r="I831">
            <v>2.4000000000000004</v>
          </cell>
        </row>
        <row r="832">
          <cell r="B832">
            <v>69.400000000000006</v>
          </cell>
          <cell r="D832">
            <v>1.6799999999999999E-2</v>
          </cell>
          <cell r="G832">
            <v>21.334670231729053</v>
          </cell>
          <cell r="I832">
            <v>2.4000000000000004</v>
          </cell>
        </row>
        <row r="833">
          <cell r="B833">
            <v>69.5</v>
          </cell>
          <cell r="D833">
            <v>2.24E-2</v>
          </cell>
          <cell r="G833">
            <v>25.623885918003563</v>
          </cell>
          <cell r="I833">
            <v>2.4000000000000004</v>
          </cell>
        </row>
        <row r="834">
          <cell r="B834">
            <v>69.599999999999994</v>
          </cell>
          <cell r="D834">
            <v>2.8000000000000001E-2</v>
          </cell>
          <cell r="G834">
            <v>36.112172141583898</v>
          </cell>
          <cell r="I834">
            <v>2.4000000000000004</v>
          </cell>
        </row>
        <row r="835">
          <cell r="B835">
            <v>69.7</v>
          </cell>
          <cell r="D835">
            <v>3.3599999999999998E-2</v>
          </cell>
          <cell r="G835">
            <v>41.841736694677863</v>
          </cell>
          <cell r="I835">
            <v>2.4000000000000004</v>
          </cell>
        </row>
        <row r="836">
          <cell r="B836">
            <v>69.8</v>
          </cell>
          <cell r="D836">
            <v>3.9E-2</v>
          </cell>
          <cell r="G836">
            <v>48.42277820218996</v>
          </cell>
          <cell r="I836">
            <v>2.4000000000000004</v>
          </cell>
        </row>
        <row r="837">
          <cell r="B837">
            <v>69.900000000000006</v>
          </cell>
          <cell r="D837">
            <v>4.4600000000000001E-2</v>
          </cell>
          <cell r="G837">
            <v>54.550229182582115</v>
          </cell>
          <cell r="I837">
            <v>2.4000000000000004</v>
          </cell>
        </row>
        <row r="838">
          <cell r="B838">
            <v>70</v>
          </cell>
          <cell r="D838">
            <v>5.0200000000000002E-2</v>
          </cell>
          <cell r="G838">
            <v>58.035714285714278</v>
          </cell>
          <cell r="I838">
            <v>2.4000000000000004</v>
          </cell>
        </row>
        <row r="839">
          <cell r="B839">
            <v>70.099999999999994</v>
          </cell>
          <cell r="D839">
            <v>5.5800000000000002E-2</v>
          </cell>
          <cell r="G839">
            <v>60.454863763687285</v>
          </cell>
          <cell r="I839">
            <v>2.4000000000000004</v>
          </cell>
        </row>
        <row r="840">
          <cell r="B840">
            <v>70.3</v>
          </cell>
          <cell r="D840">
            <v>7.1199999999999999E-2</v>
          </cell>
          <cell r="G840">
            <v>63.940348866819441</v>
          </cell>
          <cell r="I840">
            <v>2.4000000000000004</v>
          </cell>
        </row>
        <row r="841">
          <cell r="B841">
            <v>70.400000000000006</v>
          </cell>
          <cell r="D841">
            <v>8.2000000000000003E-2</v>
          </cell>
          <cell r="G841">
            <v>70.776037687802386</v>
          </cell>
          <cell r="I841">
            <v>2.4000000000000004</v>
          </cell>
        </row>
        <row r="842">
          <cell r="B842">
            <v>70.5</v>
          </cell>
          <cell r="D842">
            <v>9.2799999999999994E-2</v>
          </cell>
          <cell r="G842">
            <v>77.038770053475915</v>
          </cell>
          <cell r="I842">
            <v>2.4000000000000004</v>
          </cell>
        </row>
        <row r="843">
          <cell r="B843">
            <v>70.599999999999994</v>
          </cell>
          <cell r="D843">
            <v>0.1036</v>
          </cell>
          <cell r="G843">
            <v>83.01502419149476</v>
          </cell>
          <cell r="I843">
            <v>2.4000000000000004</v>
          </cell>
        </row>
        <row r="844">
          <cell r="B844">
            <v>70.7</v>
          </cell>
          <cell r="D844">
            <v>0.1145</v>
          </cell>
          <cell r="G844">
            <v>91.410427807486613</v>
          </cell>
          <cell r="I844">
            <v>2.4000000000000004</v>
          </cell>
        </row>
        <row r="845">
          <cell r="B845">
            <v>70.8</v>
          </cell>
          <cell r="D845">
            <v>0.1255</v>
          </cell>
          <cell r="G845">
            <v>98.325693913929186</v>
          </cell>
          <cell r="I845">
            <v>2.4000000000000004</v>
          </cell>
        </row>
        <row r="846">
          <cell r="B846">
            <v>70.900000000000006</v>
          </cell>
          <cell r="D846">
            <v>0.1363</v>
          </cell>
          <cell r="G846">
            <v>107.94658772599946</v>
          </cell>
          <cell r="I846">
            <v>2.4000000000000004</v>
          </cell>
        </row>
        <row r="847">
          <cell r="B847">
            <v>71</v>
          </cell>
          <cell r="D847">
            <v>0.1472</v>
          </cell>
          <cell r="G847">
            <v>116.11917494270433</v>
          </cell>
          <cell r="I847">
            <v>2.4000000000000004</v>
          </cell>
        </row>
        <row r="848">
          <cell r="B848">
            <v>71.2</v>
          </cell>
          <cell r="D848">
            <v>0.16619999999999999</v>
          </cell>
          <cell r="G848">
            <v>127.25203717850773</v>
          </cell>
          <cell r="I848">
            <v>2.4000000000000004</v>
          </cell>
        </row>
        <row r="849">
          <cell r="B849">
            <v>71.3</v>
          </cell>
          <cell r="D849">
            <v>0.182</v>
          </cell>
          <cell r="G849">
            <v>137.96313980137506</v>
          </cell>
          <cell r="I849">
            <v>2.4000000000000004</v>
          </cell>
        </row>
        <row r="850">
          <cell r="B850">
            <v>71.400000000000006</v>
          </cell>
          <cell r="D850">
            <v>0.1976</v>
          </cell>
          <cell r="G850">
            <v>147.3532594856124</v>
          </cell>
          <cell r="I850">
            <v>2.4000000000000004</v>
          </cell>
        </row>
        <row r="851">
          <cell r="B851">
            <v>71.5</v>
          </cell>
          <cell r="D851">
            <v>0.21329999999999999</v>
          </cell>
          <cell r="G851">
            <v>157.21288515406158</v>
          </cell>
          <cell r="I851">
            <v>2.4000000000000004</v>
          </cell>
        </row>
        <row r="852">
          <cell r="B852">
            <v>71.599999999999994</v>
          </cell>
          <cell r="D852">
            <v>0.22900000000000001</v>
          </cell>
          <cell r="G852">
            <v>165.53666921313976</v>
          </cell>
          <cell r="I852">
            <v>2.4000000000000004</v>
          </cell>
        </row>
        <row r="853">
          <cell r="B853">
            <v>71.7</v>
          </cell>
          <cell r="D853">
            <v>0.24460000000000001</v>
          </cell>
          <cell r="G853">
            <v>173.97186147186142</v>
          </cell>
          <cell r="I853">
            <v>2.4000000000000004</v>
          </cell>
        </row>
        <row r="854">
          <cell r="B854">
            <v>71.8</v>
          </cell>
          <cell r="D854">
            <v>0.26</v>
          </cell>
          <cell r="G854">
            <v>181.44416857652146</v>
          </cell>
          <cell r="I854">
            <v>2.4000000000000004</v>
          </cell>
        </row>
        <row r="855">
          <cell r="B855">
            <v>71.900000000000006</v>
          </cell>
          <cell r="D855">
            <v>0.27539999999999998</v>
          </cell>
          <cell r="G855">
            <v>187.53183091418381</v>
          </cell>
          <cell r="I855">
            <v>2.4000000000000004</v>
          </cell>
        </row>
        <row r="856">
          <cell r="B856">
            <v>72</v>
          </cell>
          <cell r="D856">
            <v>0.2913</v>
          </cell>
          <cell r="G856">
            <v>197.35962566844916</v>
          </cell>
          <cell r="I856">
            <v>2.4000000000000004</v>
          </cell>
        </row>
        <row r="857">
          <cell r="B857">
            <v>72.2</v>
          </cell>
          <cell r="D857">
            <v>0.32369999999999999</v>
          </cell>
          <cell r="G857">
            <v>212.29628214922329</v>
          </cell>
          <cell r="I857">
            <v>2.4000000000000004</v>
          </cell>
        </row>
        <row r="858">
          <cell r="B858">
            <v>72.3</v>
          </cell>
          <cell r="D858">
            <v>0.34589999999999999</v>
          </cell>
          <cell r="G858">
            <v>223.78724216959506</v>
          </cell>
          <cell r="I858">
            <v>2.4000000000000004</v>
          </cell>
        </row>
        <row r="859">
          <cell r="B859">
            <v>72.400000000000006</v>
          </cell>
          <cell r="D859">
            <v>0.36859999999999998</v>
          </cell>
          <cell r="G859">
            <v>231.11631016042776</v>
          </cell>
          <cell r="I859">
            <v>2.4000000000000004</v>
          </cell>
        </row>
        <row r="860">
          <cell r="B860">
            <v>72.5</v>
          </cell>
          <cell r="D860">
            <v>0.3911</v>
          </cell>
          <cell r="G860">
            <v>241.27832951362359</v>
          </cell>
          <cell r="I860">
            <v>2.4000000000000004</v>
          </cell>
        </row>
        <row r="861">
          <cell r="B861">
            <v>72.599999999999994</v>
          </cell>
          <cell r="D861">
            <v>0.41360000000000002</v>
          </cell>
          <cell r="G861">
            <v>251.09816653934294</v>
          </cell>
          <cell r="I861">
            <v>2.4000000000000004</v>
          </cell>
        </row>
        <row r="862">
          <cell r="B862">
            <v>72.7</v>
          </cell>
          <cell r="D862">
            <v>0.43630000000000002</v>
          </cell>
          <cell r="G862">
            <v>258.74554367201421</v>
          </cell>
          <cell r="I862">
            <v>2.4000000000000004</v>
          </cell>
        </row>
        <row r="863">
          <cell r="B863">
            <v>72.8</v>
          </cell>
          <cell r="D863">
            <v>0.45879999999999999</v>
          </cell>
          <cell r="G863">
            <v>269.17812579577281</v>
          </cell>
          <cell r="I863">
            <v>2.4000000000000004</v>
          </cell>
        </row>
        <row r="864">
          <cell r="B864">
            <v>72.900000000000006</v>
          </cell>
          <cell r="D864">
            <v>0.48149999999999998</v>
          </cell>
          <cell r="G864">
            <v>277.58148714031057</v>
          </cell>
          <cell r="I864">
            <v>2.4000000000000004</v>
          </cell>
        </row>
        <row r="865">
          <cell r="B865">
            <v>73</v>
          </cell>
          <cell r="D865">
            <v>0.50419999999999998</v>
          </cell>
          <cell r="G865">
            <v>287.56047873694928</v>
          </cell>
          <cell r="I865">
            <v>2.4000000000000004</v>
          </cell>
        </row>
        <row r="866">
          <cell r="B866">
            <v>73.099999999999994</v>
          </cell>
          <cell r="D866">
            <v>0.52659999999999996</v>
          </cell>
          <cell r="G866">
            <v>294.38025210084027</v>
          </cell>
          <cell r="I866">
            <v>2.4000000000000004</v>
          </cell>
        </row>
        <row r="867">
          <cell r="B867">
            <v>73.2</v>
          </cell>
          <cell r="D867">
            <v>0.54930000000000001</v>
          </cell>
          <cell r="G867">
            <v>303.45206264323906</v>
          </cell>
          <cell r="I867">
            <v>2.4000000000000004</v>
          </cell>
        </row>
        <row r="868">
          <cell r="B868">
            <v>73.3</v>
          </cell>
          <cell r="D868">
            <v>0.57199999999999995</v>
          </cell>
          <cell r="G868">
            <v>312.99337916984967</v>
          </cell>
          <cell r="I868">
            <v>2.4000000000000004</v>
          </cell>
        </row>
        <row r="869">
          <cell r="B869">
            <v>73.400000000000006</v>
          </cell>
          <cell r="D869">
            <v>0.59450000000000003</v>
          </cell>
          <cell r="G869">
            <v>322.55061115355227</v>
          </cell>
          <cell r="I869">
            <v>2.4000000000000004</v>
          </cell>
        </row>
        <row r="870">
          <cell r="B870">
            <v>73.5</v>
          </cell>
          <cell r="D870">
            <v>0.61709999999999998</v>
          </cell>
          <cell r="G870">
            <v>330.13432645785576</v>
          </cell>
          <cell r="I870">
            <v>2.4000000000000004</v>
          </cell>
        </row>
        <row r="871">
          <cell r="B871">
            <v>73.599999999999994</v>
          </cell>
          <cell r="D871">
            <v>0.63970000000000005</v>
          </cell>
          <cell r="G871">
            <v>336.16628469569639</v>
          </cell>
          <cell r="I871">
            <v>2.4000000000000004</v>
          </cell>
        </row>
        <row r="872">
          <cell r="B872">
            <v>73.7</v>
          </cell>
          <cell r="D872">
            <v>0.6623</v>
          </cell>
          <cell r="G872">
            <v>347.72886427298187</v>
          </cell>
          <cell r="I872">
            <v>2.4000000000000004</v>
          </cell>
        </row>
        <row r="873">
          <cell r="B873">
            <v>73.8</v>
          </cell>
          <cell r="D873">
            <v>0.68489999999999995</v>
          </cell>
          <cell r="G873">
            <v>355.24096002037169</v>
          </cell>
          <cell r="I873">
            <v>2.4000000000000004</v>
          </cell>
        </row>
        <row r="874">
          <cell r="B874">
            <v>73.900000000000006</v>
          </cell>
          <cell r="D874">
            <v>0.70750000000000002</v>
          </cell>
          <cell r="G874">
            <v>363.06340718105417</v>
          </cell>
          <cell r="I874">
            <v>2.4000000000000004</v>
          </cell>
        </row>
        <row r="875">
          <cell r="B875">
            <v>74</v>
          </cell>
          <cell r="D875">
            <v>0.73009999999999997</v>
          </cell>
          <cell r="G875">
            <v>371.08479755538571</v>
          </cell>
          <cell r="I875">
            <v>2.4000000000000004</v>
          </cell>
        </row>
        <row r="876">
          <cell r="B876">
            <v>74.099999999999994</v>
          </cell>
          <cell r="D876">
            <v>0.75280000000000002</v>
          </cell>
          <cell r="G876">
            <v>380.22026992615218</v>
          </cell>
          <cell r="I876">
            <v>2.4000000000000004</v>
          </cell>
        </row>
        <row r="877">
          <cell r="B877">
            <v>74.2</v>
          </cell>
          <cell r="D877">
            <v>0.77529999999999999</v>
          </cell>
          <cell r="G877">
            <v>387.89152024446133</v>
          </cell>
          <cell r="I877">
            <v>2.4000000000000004</v>
          </cell>
        </row>
        <row r="878">
          <cell r="B878">
            <v>74.3</v>
          </cell>
          <cell r="D878">
            <v>0.79790000000000005</v>
          </cell>
          <cell r="G878">
            <v>397.20206264323906</v>
          </cell>
          <cell r="I878">
            <v>2.4000000000000004</v>
          </cell>
        </row>
        <row r="879">
          <cell r="B879">
            <v>74.400000000000006</v>
          </cell>
          <cell r="D879">
            <v>0.8206</v>
          </cell>
          <cell r="G879">
            <v>406.63992869875216</v>
          </cell>
          <cell r="I879">
            <v>2.4000000000000004</v>
          </cell>
        </row>
        <row r="880">
          <cell r="B880">
            <v>74.5</v>
          </cell>
          <cell r="D880">
            <v>0.84299999999999997</v>
          </cell>
          <cell r="G880">
            <v>415.3695569136745</v>
          </cell>
          <cell r="I880">
            <v>2.4000000000000004</v>
          </cell>
        </row>
        <row r="881">
          <cell r="B881">
            <v>74.599999999999994</v>
          </cell>
          <cell r="D881">
            <v>0.86560000000000004</v>
          </cell>
          <cell r="G881">
            <v>423.54214413037931</v>
          </cell>
          <cell r="I881">
            <v>2.4000000000000004</v>
          </cell>
        </row>
        <row r="882">
          <cell r="B882">
            <v>74.7</v>
          </cell>
          <cell r="D882">
            <v>0.88839999999999997</v>
          </cell>
          <cell r="G882">
            <v>429.28762414056519</v>
          </cell>
          <cell r="I882">
            <v>2.4000000000000004</v>
          </cell>
        </row>
        <row r="883">
          <cell r="B883">
            <v>74.8</v>
          </cell>
          <cell r="D883">
            <v>0.91090000000000004</v>
          </cell>
          <cell r="G883">
            <v>435.88458110516922</v>
          </cell>
          <cell r="I883">
            <v>2.4000000000000004</v>
          </cell>
        </row>
        <row r="884">
          <cell r="B884">
            <v>74.900000000000006</v>
          </cell>
          <cell r="D884">
            <v>0.93330000000000002</v>
          </cell>
          <cell r="G884">
            <v>445.31448943213638</v>
          </cell>
          <cell r="I884">
            <v>2.4000000000000004</v>
          </cell>
        </row>
        <row r="885">
          <cell r="B885">
            <v>75</v>
          </cell>
          <cell r="D885">
            <v>0.95599999999999996</v>
          </cell>
          <cell r="G885">
            <v>453.86904761904748</v>
          </cell>
          <cell r="I885">
            <v>2.4000000000000004</v>
          </cell>
        </row>
        <row r="886">
          <cell r="B886">
            <v>75.099999999999994</v>
          </cell>
          <cell r="D886">
            <v>0.97870000000000001</v>
          </cell>
          <cell r="G886">
            <v>460.46600458365151</v>
          </cell>
          <cell r="I886">
            <v>2.4000000000000004</v>
          </cell>
        </row>
        <row r="887">
          <cell r="B887">
            <v>75.2</v>
          </cell>
          <cell r="D887">
            <v>1.0011000000000001</v>
          </cell>
          <cell r="G887">
            <v>470.04710975299201</v>
          </cell>
          <cell r="I887">
            <v>2.4000000000000004</v>
          </cell>
        </row>
        <row r="888">
          <cell r="B888">
            <v>75.400000000000006</v>
          </cell>
          <cell r="D888">
            <v>1.0328999999999999</v>
          </cell>
          <cell r="G888">
            <v>481.05264833206002</v>
          </cell>
          <cell r="I888">
            <v>2.4000000000000004</v>
          </cell>
        </row>
        <row r="889">
          <cell r="B889">
            <v>75.5</v>
          </cell>
          <cell r="D889">
            <v>1.0550999999999999</v>
          </cell>
          <cell r="G889">
            <v>490.11650114591282</v>
          </cell>
          <cell r="I889">
            <v>2.4000000000000004</v>
          </cell>
        </row>
        <row r="890">
          <cell r="B890">
            <v>75.599999999999994</v>
          </cell>
          <cell r="D890">
            <v>1.0779000000000001</v>
          </cell>
          <cell r="G890">
            <v>497.58085052202688</v>
          </cell>
          <cell r="I890">
            <v>2.4000000000000004</v>
          </cell>
        </row>
        <row r="891">
          <cell r="B891">
            <v>75.7</v>
          </cell>
          <cell r="D891">
            <v>1.1004</v>
          </cell>
          <cell r="G891">
            <v>506.70836516424737</v>
          </cell>
          <cell r="I891">
            <v>2.4000000000000004</v>
          </cell>
        </row>
        <row r="892">
          <cell r="B892">
            <v>75.8</v>
          </cell>
          <cell r="D892">
            <v>1.1231</v>
          </cell>
          <cell r="G892">
            <v>510.16997708174171</v>
          </cell>
          <cell r="I892">
            <v>2.4000000000000004</v>
          </cell>
        </row>
        <row r="893">
          <cell r="B893">
            <v>75.900000000000006</v>
          </cell>
          <cell r="D893">
            <v>1.1458999999999999</v>
          </cell>
          <cell r="G893">
            <v>517.32397504456321</v>
          </cell>
          <cell r="I893">
            <v>2.4000000000000004</v>
          </cell>
        </row>
        <row r="894">
          <cell r="B894">
            <v>76</v>
          </cell>
          <cell r="D894">
            <v>1.1682999999999999</v>
          </cell>
          <cell r="G894">
            <v>531.60809778456826</v>
          </cell>
          <cell r="I894">
            <v>2.4000000000000004</v>
          </cell>
        </row>
        <row r="895">
          <cell r="B895">
            <v>76.099999999999994</v>
          </cell>
          <cell r="D895">
            <v>1.1909000000000001</v>
          </cell>
          <cell r="G895">
            <v>536.7726636108988</v>
          </cell>
          <cell r="I895">
            <v>2.4000000000000004</v>
          </cell>
        </row>
        <row r="896">
          <cell r="B896">
            <v>76.2</v>
          </cell>
          <cell r="D896">
            <v>1.2135</v>
          </cell>
          <cell r="G896">
            <v>546.72778202189954</v>
          </cell>
          <cell r="I896">
            <v>2.4000000000000004</v>
          </cell>
        </row>
        <row r="897">
          <cell r="B897">
            <v>76.3</v>
          </cell>
          <cell r="D897">
            <v>1.2361</v>
          </cell>
          <cell r="G897">
            <v>555.74388846447664</v>
          </cell>
          <cell r="I897">
            <v>2.4000000000000004</v>
          </cell>
        </row>
        <row r="898">
          <cell r="B898">
            <v>76.400000000000006</v>
          </cell>
          <cell r="D898">
            <v>1.2586999999999999</v>
          </cell>
          <cell r="G898">
            <v>561.2347211611916</v>
          </cell>
          <cell r="I898">
            <v>2.4000000000000004</v>
          </cell>
        </row>
        <row r="899">
          <cell r="B899">
            <v>76.5</v>
          </cell>
          <cell r="D899">
            <v>1.2814000000000001</v>
          </cell>
          <cell r="G899">
            <v>569.9006875477462</v>
          </cell>
          <cell r="I899">
            <v>2.4000000000000004</v>
          </cell>
        </row>
        <row r="900">
          <cell r="B900">
            <v>76.599999999999994</v>
          </cell>
          <cell r="D900">
            <v>1.3038000000000001</v>
          </cell>
          <cell r="G900">
            <v>576.6886299974534</v>
          </cell>
          <cell r="I900">
            <v>2.4000000000000004</v>
          </cell>
        </row>
        <row r="901">
          <cell r="B901">
            <v>76.7</v>
          </cell>
          <cell r="D901">
            <v>1.3265</v>
          </cell>
          <cell r="G901">
            <v>583.03889737713257</v>
          </cell>
          <cell r="I901">
            <v>2.4000000000000004</v>
          </cell>
        </row>
        <row r="902">
          <cell r="B902">
            <v>76.8</v>
          </cell>
          <cell r="D902">
            <v>1.349</v>
          </cell>
          <cell r="G902">
            <v>594.02056277056272</v>
          </cell>
          <cell r="I902">
            <v>2.4000000000000004</v>
          </cell>
        </row>
        <row r="903">
          <cell r="B903">
            <v>76.900000000000006</v>
          </cell>
          <cell r="D903">
            <v>1.3715999999999999</v>
          </cell>
          <cell r="G903">
            <v>598.42914438502658</v>
          </cell>
          <cell r="I903">
            <v>2.4000000000000004</v>
          </cell>
        </row>
        <row r="904">
          <cell r="B904">
            <v>77</v>
          </cell>
          <cell r="D904">
            <v>1.3942000000000001</v>
          </cell>
          <cell r="G904">
            <v>605.75025464731334</v>
          </cell>
          <cell r="I904">
            <v>2.4000000000000004</v>
          </cell>
        </row>
        <row r="905">
          <cell r="B905">
            <v>77.099999999999994</v>
          </cell>
          <cell r="D905">
            <v>1.4171</v>
          </cell>
          <cell r="G905">
            <v>614.3286860198624</v>
          </cell>
          <cell r="I905">
            <v>2.4000000000000004</v>
          </cell>
        </row>
        <row r="906">
          <cell r="B906">
            <v>77.2</v>
          </cell>
          <cell r="D906">
            <v>1.4396</v>
          </cell>
          <cell r="G906">
            <v>623.43232747644504</v>
          </cell>
          <cell r="I906">
            <v>2.4000000000000004</v>
          </cell>
        </row>
        <row r="907">
          <cell r="B907">
            <v>77.3</v>
          </cell>
          <cell r="D907">
            <v>1.4619</v>
          </cell>
          <cell r="G907">
            <v>629.50407435701538</v>
          </cell>
          <cell r="I907">
            <v>2.4000000000000004</v>
          </cell>
        </row>
        <row r="908">
          <cell r="B908">
            <v>77.400000000000006</v>
          </cell>
          <cell r="D908">
            <v>1.4845999999999999</v>
          </cell>
          <cell r="G908">
            <v>639.98440285204981</v>
          </cell>
          <cell r="I908">
            <v>2.4000000000000004</v>
          </cell>
        </row>
        <row r="909">
          <cell r="B909">
            <v>77.5</v>
          </cell>
          <cell r="D909">
            <v>1.5072000000000001</v>
          </cell>
          <cell r="G909">
            <v>646.20734657499349</v>
          </cell>
          <cell r="I909">
            <v>2.4000000000000004</v>
          </cell>
        </row>
        <row r="910">
          <cell r="B910">
            <v>77.599999999999994</v>
          </cell>
          <cell r="D910">
            <v>1.5298</v>
          </cell>
          <cell r="G910">
            <v>655.00859434682957</v>
          </cell>
          <cell r="I910">
            <v>2.4000000000000004</v>
          </cell>
        </row>
        <row r="911">
          <cell r="B911">
            <v>77.7</v>
          </cell>
          <cell r="D911">
            <v>1.5525</v>
          </cell>
          <cell r="G911">
            <v>661.58167812579563</v>
          </cell>
          <cell r="I911">
            <v>2.4000000000000004</v>
          </cell>
        </row>
        <row r="912">
          <cell r="B912">
            <v>77.8</v>
          </cell>
          <cell r="D912">
            <v>1.575</v>
          </cell>
          <cell r="G912">
            <v>669.5871530430353</v>
          </cell>
          <cell r="I912">
            <v>2.4000000000000004</v>
          </cell>
        </row>
        <row r="913">
          <cell r="B913">
            <v>77.900000000000006</v>
          </cell>
          <cell r="D913">
            <v>1.5976999999999999</v>
          </cell>
          <cell r="G913">
            <v>678.48389355742279</v>
          </cell>
          <cell r="I913">
            <v>2.4000000000000004</v>
          </cell>
        </row>
        <row r="914">
          <cell r="B914">
            <v>78</v>
          </cell>
          <cell r="D914">
            <v>1.6202000000000001</v>
          </cell>
          <cell r="G914">
            <v>684.4124013241659</v>
          </cell>
          <cell r="I914">
            <v>2.4000000000000004</v>
          </cell>
        </row>
        <row r="915">
          <cell r="B915">
            <v>78.099999999999994</v>
          </cell>
          <cell r="D915">
            <v>1.6428</v>
          </cell>
          <cell r="G915">
            <v>693.3648459383752</v>
          </cell>
          <cell r="I915">
            <v>2.4000000000000004</v>
          </cell>
        </row>
        <row r="916">
          <cell r="B916">
            <v>78.2</v>
          </cell>
          <cell r="D916">
            <v>1.6654</v>
          </cell>
          <cell r="G916">
            <v>699.18194550547469</v>
          </cell>
          <cell r="I916">
            <v>2.4000000000000004</v>
          </cell>
        </row>
        <row r="917">
          <cell r="B917">
            <v>78.3</v>
          </cell>
          <cell r="D917">
            <v>1.6880999999999999</v>
          </cell>
          <cell r="G917">
            <v>707.43411000763933</v>
          </cell>
          <cell r="I917">
            <v>2.4000000000000004</v>
          </cell>
        </row>
        <row r="918">
          <cell r="B918">
            <v>78.39</v>
          </cell>
          <cell r="D918">
            <v>1.7082999999999999</v>
          </cell>
          <cell r="G918">
            <v>713.95944741532958</v>
          </cell>
          <cell r="I918">
            <v>2.4000000000000004</v>
          </cell>
        </row>
        <row r="919">
          <cell r="B919">
            <v>78.400000000000006</v>
          </cell>
          <cell r="D919">
            <v>1.7088000000000001</v>
          </cell>
          <cell r="G919">
            <v>714.64381207028259</v>
          </cell>
          <cell r="I919">
            <v>2.4000000000000004</v>
          </cell>
        </row>
        <row r="920">
          <cell r="B920">
            <v>78.599999999999994</v>
          </cell>
          <cell r="D920">
            <v>1.7311000000000001</v>
          </cell>
          <cell r="G920">
            <v>722.10816144639659</v>
          </cell>
          <cell r="I920">
            <v>2.4000000000000004</v>
          </cell>
        </row>
        <row r="921">
          <cell r="B921">
            <v>78.7</v>
          </cell>
          <cell r="D921">
            <v>1.7466999999999999</v>
          </cell>
          <cell r="G921">
            <v>728.76082251082232</v>
          </cell>
          <cell r="I921">
            <v>2.4000000000000004</v>
          </cell>
        </row>
        <row r="922">
          <cell r="B922">
            <v>78.8</v>
          </cell>
          <cell r="D922">
            <v>1.7623</v>
          </cell>
          <cell r="G922">
            <v>733.30468551056777</v>
          </cell>
          <cell r="I922">
            <v>2.4000000000000004</v>
          </cell>
        </row>
        <row r="923">
          <cell r="B923">
            <v>78.900000000000006</v>
          </cell>
          <cell r="D923">
            <v>1.7779</v>
          </cell>
          <cell r="G923">
            <v>740.30748663101588</v>
          </cell>
          <cell r="I923">
            <v>2.4000000000000004</v>
          </cell>
        </row>
        <row r="924">
          <cell r="B924">
            <v>79</v>
          </cell>
          <cell r="D924">
            <v>1.7934000000000001</v>
          </cell>
          <cell r="G924">
            <v>746.05296664120169</v>
          </cell>
          <cell r="I924">
            <v>2.4000000000000004</v>
          </cell>
        </row>
        <row r="925">
          <cell r="B925">
            <v>79.099999999999994</v>
          </cell>
          <cell r="D925">
            <v>1.8089</v>
          </cell>
          <cell r="G925">
            <v>751.58358798064671</v>
          </cell>
          <cell r="I925">
            <v>2.4000000000000004</v>
          </cell>
        </row>
        <row r="926">
          <cell r="B926">
            <v>79.2</v>
          </cell>
          <cell r="D926">
            <v>1.8246</v>
          </cell>
          <cell r="G926">
            <v>758.87286732874952</v>
          </cell>
          <cell r="I926">
            <v>2.4000000000000004</v>
          </cell>
        </row>
        <row r="927">
          <cell r="B927">
            <v>79.3</v>
          </cell>
          <cell r="D927">
            <v>1.8402000000000001</v>
          </cell>
          <cell r="G927">
            <v>761.89680417621571</v>
          </cell>
          <cell r="I927">
            <v>2.4000000000000004</v>
          </cell>
        </row>
        <row r="928">
          <cell r="B928">
            <v>79.349999999999994</v>
          </cell>
          <cell r="D928">
            <v>1.8480000000000001</v>
          </cell>
          <cell r="G928">
            <v>765.49369747899141</v>
          </cell>
          <cell r="I928">
            <v>2.4000000000000004</v>
          </cell>
        </row>
        <row r="929">
          <cell r="B929">
            <v>79.5</v>
          </cell>
          <cell r="D929">
            <v>1.8560000000000001</v>
          </cell>
          <cell r="G929">
            <v>770.59460147695427</v>
          </cell>
          <cell r="I929">
            <v>2.4000000000000004</v>
          </cell>
        </row>
        <row r="930">
          <cell r="B930">
            <v>79.599999999999994</v>
          </cell>
          <cell r="D930">
            <v>1.867</v>
          </cell>
          <cell r="G930">
            <v>775.43290043290028</v>
          </cell>
          <cell r="I930">
            <v>2.4000000000000004</v>
          </cell>
        </row>
        <row r="931">
          <cell r="B931">
            <v>79.7</v>
          </cell>
          <cell r="D931">
            <v>1.8778999999999999</v>
          </cell>
          <cell r="G931">
            <v>774.67691622103371</v>
          </cell>
          <cell r="I931">
            <v>2.4000000000000004</v>
          </cell>
        </row>
        <row r="932">
          <cell r="B932">
            <v>79.8</v>
          </cell>
          <cell r="D932">
            <v>1.8888</v>
          </cell>
          <cell r="G932">
            <v>781.10676088617242</v>
          </cell>
          <cell r="I932">
            <v>2.4000000000000004</v>
          </cell>
        </row>
        <row r="933">
          <cell r="B933">
            <v>79.900000000000006</v>
          </cell>
          <cell r="D933">
            <v>1.8996999999999999</v>
          </cell>
          <cell r="G933">
            <v>785.9132289279346</v>
          </cell>
          <cell r="I933">
            <v>2.4000000000000004</v>
          </cell>
        </row>
        <row r="934">
          <cell r="B934">
            <v>80</v>
          </cell>
          <cell r="D934">
            <v>1.9106000000000001</v>
          </cell>
          <cell r="G934">
            <v>789.63744588744566</v>
          </cell>
          <cell r="I934">
            <v>2.4000000000000004</v>
          </cell>
        </row>
        <row r="935">
          <cell r="B935">
            <v>80.099999999999994</v>
          </cell>
          <cell r="D935">
            <v>1.9216</v>
          </cell>
          <cell r="G935">
            <v>794.15743570155314</v>
          </cell>
          <cell r="I935">
            <v>2.4000000000000004</v>
          </cell>
        </row>
        <row r="936">
          <cell r="B936">
            <v>80.2</v>
          </cell>
          <cell r="D936">
            <v>1.9325000000000001</v>
          </cell>
          <cell r="G936">
            <v>796.99834479246226</v>
          </cell>
          <cell r="I936">
            <v>2.4000000000000004</v>
          </cell>
        </row>
        <row r="937">
          <cell r="B937">
            <v>80.3</v>
          </cell>
          <cell r="D937">
            <v>1.9433</v>
          </cell>
          <cell r="G937">
            <v>801.99579831932749</v>
          </cell>
          <cell r="I937">
            <v>2.4000000000000004</v>
          </cell>
        </row>
        <row r="938">
          <cell r="B938">
            <v>80.31</v>
          </cell>
          <cell r="D938">
            <v>1.9443999999999999</v>
          </cell>
          <cell r="G938">
            <v>802.75178253119407</v>
          </cell>
          <cell r="I938">
            <v>2.4000000000000004</v>
          </cell>
        </row>
        <row r="939">
          <cell r="B939">
            <v>80.5</v>
          </cell>
          <cell r="D939">
            <v>1.9515</v>
          </cell>
          <cell r="G939">
            <v>806.42029539088344</v>
          </cell>
          <cell r="I939">
            <v>2.4000000000000004</v>
          </cell>
        </row>
        <row r="940">
          <cell r="B940">
            <v>80.599999999999994</v>
          </cell>
          <cell r="D940">
            <v>1.9570000000000001</v>
          </cell>
          <cell r="G940">
            <v>807.02508276037668</v>
          </cell>
          <cell r="I940">
            <v>2.4000000000000004</v>
          </cell>
        </row>
        <row r="941">
          <cell r="B941">
            <v>80.7</v>
          </cell>
          <cell r="D941">
            <v>1.9625999999999999</v>
          </cell>
          <cell r="G941">
            <v>808.18691112808744</v>
          </cell>
          <cell r="I941">
            <v>2.4000000000000004</v>
          </cell>
        </row>
        <row r="942">
          <cell r="B942">
            <v>80.8</v>
          </cell>
          <cell r="D942">
            <v>1.9681</v>
          </cell>
          <cell r="G942">
            <v>811.75993124522518</v>
          </cell>
          <cell r="I942">
            <v>2.4000000000000004</v>
          </cell>
        </row>
        <row r="943">
          <cell r="B943">
            <v>80.900000000000006</v>
          </cell>
          <cell r="D943">
            <v>1.9738</v>
          </cell>
          <cell r="G943">
            <v>815.20562770562753</v>
          </cell>
          <cell r="I943">
            <v>2.4000000000000004</v>
          </cell>
        </row>
        <row r="944">
          <cell r="B944">
            <v>81</v>
          </cell>
          <cell r="D944">
            <v>1.9794</v>
          </cell>
          <cell r="G944">
            <v>818.38076139546706</v>
          </cell>
          <cell r="I944">
            <v>2.4000000000000004</v>
          </cell>
        </row>
        <row r="945">
          <cell r="B945">
            <v>81.099999999999994</v>
          </cell>
          <cell r="D945">
            <v>1.9850000000000001</v>
          </cell>
          <cell r="G945">
            <v>817.74414311178998</v>
          </cell>
          <cell r="I945">
            <v>2.4000000000000004</v>
          </cell>
        </row>
        <row r="946">
          <cell r="B946">
            <v>81.2</v>
          </cell>
          <cell r="D946">
            <v>1.9905999999999999</v>
          </cell>
          <cell r="G946">
            <v>820.68850267379662</v>
          </cell>
          <cell r="I946">
            <v>0</v>
          </cell>
        </row>
        <row r="947">
          <cell r="B947">
            <v>81.260000000000005</v>
          </cell>
          <cell r="D947">
            <v>1.994</v>
          </cell>
          <cell r="G947">
            <v>822.2959638400813</v>
          </cell>
          <cell r="I947">
            <v>0</v>
          </cell>
        </row>
        <row r="948">
          <cell r="B948">
            <v>81.290000000000006</v>
          </cell>
          <cell r="D948">
            <v>1.9946999999999999</v>
          </cell>
          <cell r="G948">
            <v>822.16068245479994</v>
          </cell>
          <cell r="I948">
            <v>0</v>
          </cell>
        </row>
        <row r="949">
          <cell r="B949">
            <v>81.5</v>
          </cell>
          <cell r="D949">
            <v>1.9856</v>
          </cell>
          <cell r="G949">
            <v>819.19244970715545</v>
          </cell>
          <cell r="I949">
            <v>0</v>
          </cell>
        </row>
        <row r="950">
          <cell r="B950">
            <v>81.599999999999994</v>
          </cell>
          <cell r="D950">
            <v>1.9801</v>
          </cell>
          <cell r="G950">
            <v>816.90858161446386</v>
          </cell>
          <cell r="I950">
            <v>0</v>
          </cell>
        </row>
        <row r="951">
          <cell r="B951">
            <v>81.7</v>
          </cell>
          <cell r="D951">
            <v>1.9745999999999999</v>
          </cell>
          <cell r="G951">
            <v>800.84192768016283</v>
          </cell>
          <cell r="I951">
            <v>0</v>
          </cell>
        </row>
        <row r="952">
          <cell r="B952">
            <v>81.8</v>
          </cell>
          <cell r="D952">
            <v>1.9690000000000001</v>
          </cell>
          <cell r="G952">
            <v>786.81245225362852</v>
          </cell>
          <cell r="I952">
            <v>0</v>
          </cell>
        </row>
        <row r="953">
          <cell r="B953">
            <v>81.900000000000006</v>
          </cell>
          <cell r="D953">
            <v>1.9635</v>
          </cell>
          <cell r="G953">
            <v>770.8651642475171</v>
          </cell>
          <cell r="I953">
            <v>0</v>
          </cell>
        </row>
        <row r="954">
          <cell r="B954">
            <v>82</v>
          </cell>
          <cell r="D954">
            <v>1.958</v>
          </cell>
          <cell r="G954">
            <v>760.86229946524043</v>
          </cell>
          <cell r="I954">
            <v>0</v>
          </cell>
        </row>
        <row r="955">
          <cell r="B955">
            <v>82.1</v>
          </cell>
          <cell r="D955">
            <v>1.9523999999999999</v>
          </cell>
          <cell r="G955">
            <v>750.39788642729809</v>
          </cell>
          <cell r="I955">
            <v>0</v>
          </cell>
        </row>
        <row r="956">
          <cell r="B956">
            <v>82.2</v>
          </cell>
          <cell r="D956">
            <v>1.9468000000000001</v>
          </cell>
          <cell r="G956">
            <v>739.9493888464475</v>
          </cell>
          <cell r="I956">
            <v>0</v>
          </cell>
        </row>
        <row r="957">
          <cell r="B957">
            <v>82.25</v>
          </cell>
          <cell r="D957">
            <v>1.9440999999999999</v>
          </cell>
          <cell r="G957">
            <v>736.52756557168311</v>
          </cell>
          <cell r="I957">
            <v>0</v>
          </cell>
        </row>
        <row r="958">
          <cell r="B958">
            <v>82.4</v>
          </cell>
          <cell r="D958">
            <v>1.9336</v>
          </cell>
          <cell r="G958">
            <v>720.67577030812311</v>
          </cell>
          <cell r="I958">
            <v>0</v>
          </cell>
        </row>
        <row r="959">
          <cell r="B959">
            <v>82.5</v>
          </cell>
          <cell r="D959">
            <v>1.9226000000000001</v>
          </cell>
          <cell r="G959">
            <v>711.26973516679379</v>
          </cell>
          <cell r="I959">
            <v>0</v>
          </cell>
        </row>
        <row r="960">
          <cell r="B960">
            <v>82.6</v>
          </cell>
          <cell r="D960">
            <v>1.9117</v>
          </cell>
          <cell r="G960">
            <v>700.35968933027743</v>
          </cell>
          <cell r="I960">
            <v>0</v>
          </cell>
        </row>
        <row r="961">
          <cell r="B961">
            <v>82.7</v>
          </cell>
          <cell r="D961">
            <v>1.9007000000000001</v>
          </cell>
          <cell r="G961">
            <v>691.88470842882589</v>
          </cell>
          <cell r="I961">
            <v>0</v>
          </cell>
        </row>
        <row r="962">
          <cell r="B962">
            <v>82.8</v>
          </cell>
          <cell r="D962">
            <v>1.8897999999999999</v>
          </cell>
          <cell r="G962">
            <v>683.59275528393164</v>
          </cell>
          <cell r="I962">
            <v>0</v>
          </cell>
        </row>
        <row r="963">
          <cell r="B963">
            <v>82.9</v>
          </cell>
          <cell r="D963">
            <v>1.879</v>
          </cell>
          <cell r="G963">
            <v>674.60052202699239</v>
          </cell>
          <cell r="I963">
            <v>0</v>
          </cell>
        </row>
        <row r="964">
          <cell r="B964">
            <v>83</v>
          </cell>
          <cell r="D964">
            <v>1.8680000000000001</v>
          </cell>
          <cell r="G964">
            <v>665.21836007130105</v>
          </cell>
          <cell r="I964">
            <v>0</v>
          </cell>
        </row>
        <row r="965">
          <cell r="B965">
            <v>83.1</v>
          </cell>
          <cell r="D965">
            <v>1.8571</v>
          </cell>
          <cell r="G965">
            <v>657.69034886681925</v>
          </cell>
          <cell r="I965">
            <v>0</v>
          </cell>
        </row>
        <row r="966">
          <cell r="B966">
            <v>83.2</v>
          </cell>
          <cell r="D966">
            <v>1.8464</v>
          </cell>
          <cell r="G966">
            <v>650.39311179017045</v>
          </cell>
          <cell r="I966">
            <v>0</v>
          </cell>
        </row>
        <row r="967">
          <cell r="B967">
            <v>83.2</v>
          </cell>
          <cell r="D967">
            <v>1.8464</v>
          </cell>
          <cell r="G967">
            <v>650.39311179017045</v>
          </cell>
          <cell r="I967">
            <v>0</v>
          </cell>
        </row>
        <row r="968">
          <cell r="B968">
            <v>83.4</v>
          </cell>
          <cell r="D968">
            <v>1.8270999999999999</v>
          </cell>
          <cell r="G968">
            <v>640.44595110771559</v>
          </cell>
          <cell r="I968">
            <v>0</v>
          </cell>
        </row>
        <row r="969">
          <cell r="B969">
            <v>83.5</v>
          </cell>
          <cell r="D969">
            <v>1.8115000000000001</v>
          </cell>
          <cell r="G969">
            <v>631.15132416602989</v>
          </cell>
          <cell r="I969">
            <v>0</v>
          </cell>
        </row>
        <row r="970">
          <cell r="B970">
            <v>83.6</v>
          </cell>
          <cell r="D970">
            <v>1.796</v>
          </cell>
          <cell r="G970">
            <v>622.04768270944726</v>
          </cell>
          <cell r="I970">
            <v>0</v>
          </cell>
        </row>
        <row r="971">
          <cell r="B971">
            <v>83.7</v>
          </cell>
          <cell r="D971">
            <v>1.7804</v>
          </cell>
          <cell r="G971">
            <v>614.07403870639155</v>
          </cell>
          <cell r="I971">
            <v>0</v>
          </cell>
        </row>
        <row r="972">
          <cell r="B972">
            <v>83.8</v>
          </cell>
          <cell r="D972">
            <v>1.7648999999999999</v>
          </cell>
          <cell r="G972">
            <v>603.55392156862729</v>
          </cell>
          <cell r="I972">
            <v>0</v>
          </cell>
        </row>
        <row r="973">
          <cell r="B973">
            <v>83.9</v>
          </cell>
          <cell r="D973">
            <v>1.7493000000000001</v>
          </cell>
          <cell r="G973">
            <v>596.45562770562765</v>
          </cell>
          <cell r="I973">
            <v>0</v>
          </cell>
        </row>
        <row r="974">
          <cell r="B974">
            <v>84</v>
          </cell>
          <cell r="D974">
            <v>1.7337</v>
          </cell>
          <cell r="G974">
            <v>589.4050802139036</v>
          </cell>
          <cell r="I974">
            <v>0</v>
          </cell>
        </row>
        <row r="975">
          <cell r="B975">
            <v>84.1</v>
          </cell>
          <cell r="D975">
            <v>1.7181</v>
          </cell>
          <cell r="G975">
            <v>581.67016806722677</v>
          </cell>
          <cell r="I975">
            <v>0</v>
          </cell>
        </row>
        <row r="976">
          <cell r="B976">
            <v>84.18</v>
          </cell>
          <cell r="D976">
            <v>1.7058</v>
          </cell>
          <cell r="G976">
            <v>572.20842882607576</v>
          </cell>
          <cell r="I976">
            <v>0</v>
          </cell>
        </row>
        <row r="977">
          <cell r="B977">
            <v>84.4</v>
          </cell>
          <cell r="D977">
            <v>1.6740999999999999</v>
          </cell>
          <cell r="G977">
            <v>558.2744461420931</v>
          </cell>
          <cell r="I977">
            <v>0</v>
          </cell>
        </row>
        <row r="978">
          <cell r="B978">
            <v>84.5</v>
          </cell>
          <cell r="D978">
            <v>1.6516999999999999</v>
          </cell>
          <cell r="G978">
            <v>547.69862490450714</v>
          </cell>
          <cell r="I978">
            <v>0</v>
          </cell>
        </row>
        <row r="979">
          <cell r="B979">
            <v>84.6</v>
          </cell>
          <cell r="D979">
            <v>1.629</v>
          </cell>
          <cell r="G979">
            <v>537.12280366692119</v>
          </cell>
          <cell r="I979">
            <v>0</v>
          </cell>
        </row>
        <row r="980">
          <cell r="B980">
            <v>84.7</v>
          </cell>
          <cell r="D980">
            <v>1.6065</v>
          </cell>
          <cell r="G980">
            <v>528.35338680926907</v>
          </cell>
          <cell r="I980">
            <v>0</v>
          </cell>
        </row>
        <row r="981">
          <cell r="B981">
            <v>84.8</v>
          </cell>
          <cell r="D981">
            <v>1.5839000000000001</v>
          </cell>
          <cell r="G981">
            <v>518.49376114081986</v>
          </cell>
          <cell r="I981">
            <v>0</v>
          </cell>
        </row>
        <row r="982">
          <cell r="B982">
            <v>84.9</v>
          </cell>
          <cell r="D982">
            <v>1.5612999999999999</v>
          </cell>
          <cell r="G982">
            <v>509.50948561242672</v>
          </cell>
          <cell r="I982">
            <v>0</v>
          </cell>
        </row>
        <row r="983">
          <cell r="B983">
            <v>85</v>
          </cell>
          <cell r="D983">
            <v>1.5387</v>
          </cell>
          <cell r="G983">
            <v>494.81951871657742</v>
          </cell>
          <cell r="I983">
            <v>0</v>
          </cell>
        </row>
        <row r="984">
          <cell r="B984">
            <v>85.1</v>
          </cell>
          <cell r="D984">
            <v>1.5159</v>
          </cell>
          <cell r="G984">
            <v>487.78488668194541</v>
          </cell>
          <cell r="I984">
            <v>0</v>
          </cell>
        </row>
        <row r="985">
          <cell r="B985">
            <v>85.2</v>
          </cell>
          <cell r="D985">
            <v>1.4934000000000001</v>
          </cell>
          <cell r="G985">
            <v>476.89075630252091</v>
          </cell>
          <cell r="I985">
            <v>0</v>
          </cell>
        </row>
        <row r="986">
          <cell r="B986">
            <v>85.3</v>
          </cell>
          <cell r="D986">
            <v>1.4706999999999999</v>
          </cell>
          <cell r="G986">
            <v>469.21950598421176</v>
          </cell>
          <cell r="I986">
            <v>0</v>
          </cell>
        </row>
        <row r="987">
          <cell r="B987">
            <v>85.4</v>
          </cell>
          <cell r="D987">
            <v>1.4482999999999999</v>
          </cell>
          <cell r="G987">
            <v>457.00439266615729</v>
          </cell>
          <cell r="I987">
            <v>0</v>
          </cell>
        </row>
        <row r="988">
          <cell r="B988">
            <v>85.5</v>
          </cell>
          <cell r="D988">
            <v>1.4258</v>
          </cell>
          <cell r="G988">
            <v>445.47364400305565</v>
          </cell>
          <cell r="I988">
            <v>0</v>
          </cell>
        </row>
        <row r="989">
          <cell r="B989">
            <v>85.6</v>
          </cell>
          <cell r="D989">
            <v>1.403</v>
          </cell>
          <cell r="G989">
            <v>436.45753756047867</v>
          </cell>
          <cell r="I989">
            <v>0</v>
          </cell>
        </row>
        <row r="990">
          <cell r="B990">
            <v>85.7</v>
          </cell>
          <cell r="D990">
            <v>1.3804000000000001</v>
          </cell>
          <cell r="G990">
            <v>427.06741787624134</v>
          </cell>
          <cell r="I990">
            <v>0</v>
          </cell>
        </row>
        <row r="991">
          <cell r="B991">
            <v>85.8</v>
          </cell>
          <cell r="D991">
            <v>1.3576999999999999</v>
          </cell>
          <cell r="G991">
            <v>419.97708174178757</v>
          </cell>
          <cell r="I991">
            <v>0</v>
          </cell>
        </row>
        <row r="992">
          <cell r="B992">
            <v>85.9</v>
          </cell>
          <cell r="D992">
            <v>1.3351999999999999</v>
          </cell>
          <cell r="G992">
            <v>408.02457346574988</v>
          </cell>
          <cell r="I992">
            <v>0</v>
          </cell>
        </row>
        <row r="993">
          <cell r="B993">
            <v>86</v>
          </cell>
          <cell r="D993">
            <v>1.3126</v>
          </cell>
          <cell r="G993">
            <v>399.09600203717844</v>
          </cell>
          <cell r="I993">
            <v>0</v>
          </cell>
        </row>
        <row r="994">
          <cell r="B994">
            <v>86.1</v>
          </cell>
          <cell r="D994">
            <v>1.29</v>
          </cell>
          <cell r="G994">
            <v>387.6846193022663</v>
          </cell>
          <cell r="I994">
            <v>0</v>
          </cell>
        </row>
        <row r="995">
          <cell r="B995">
            <v>86.2</v>
          </cell>
          <cell r="D995">
            <v>1.2674000000000001</v>
          </cell>
          <cell r="G995">
            <v>381.99484339190212</v>
          </cell>
          <cell r="I995">
            <v>0</v>
          </cell>
        </row>
        <row r="996">
          <cell r="B996">
            <v>86.3</v>
          </cell>
          <cell r="D996">
            <v>1.2448999999999999</v>
          </cell>
          <cell r="G996">
            <v>371.83282403870629</v>
          </cell>
          <cell r="I996">
            <v>0</v>
          </cell>
        </row>
        <row r="997">
          <cell r="B997">
            <v>86.4</v>
          </cell>
          <cell r="D997">
            <v>1.2222</v>
          </cell>
          <cell r="G997">
            <v>362.29150751209568</v>
          </cell>
          <cell r="I997">
            <v>0</v>
          </cell>
        </row>
        <row r="998">
          <cell r="B998">
            <v>86.5</v>
          </cell>
          <cell r="D998">
            <v>1.1995</v>
          </cell>
          <cell r="G998">
            <v>351.5804048892283</v>
          </cell>
          <cell r="I998">
            <v>0</v>
          </cell>
        </row>
        <row r="999">
          <cell r="B999">
            <v>86.6</v>
          </cell>
          <cell r="D999">
            <v>1.1771</v>
          </cell>
          <cell r="G999">
            <v>342.45289024700782</v>
          </cell>
          <cell r="I999">
            <v>0</v>
          </cell>
        </row>
        <row r="1000">
          <cell r="B1000">
            <v>86.7</v>
          </cell>
          <cell r="D1000">
            <v>1.1545000000000001</v>
          </cell>
          <cell r="G1000">
            <v>333.61981156098796</v>
          </cell>
          <cell r="I1000">
            <v>0</v>
          </cell>
        </row>
        <row r="1001">
          <cell r="B1001">
            <v>86.8</v>
          </cell>
          <cell r="D1001">
            <v>1.1319999999999999</v>
          </cell>
          <cell r="G1001">
            <v>323.69652406417106</v>
          </cell>
          <cell r="I1001">
            <v>0</v>
          </cell>
        </row>
        <row r="1002">
          <cell r="B1002">
            <v>86.9</v>
          </cell>
          <cell r="D1002">
            <v>1.1093</v>
          </cell>
          <cell r="G1002">
            <v>315.41252864782274</v>
          </cell>
          <cell r="I1002">
            <v>0</v>
          </cell>
        </row>
        <row r="1003">
          <cell r="B1003">
            <v>87</v>
          </cell>
          <cell r="D1003">
            <v>1.0867</v>
          </cell>
          <cell r="G1003">
            <v>305.9985357779475</v>
          </cell>
          <cell r="I1003">
            <v>0</v>
          </cell>
        </row>
        <row r="1004">
          <cell r="B1004">
            <v>87.1</v>
          </cell>
          <cell r="D1004">
            <v>1.0641</v>
          </cell>
          <cell r="G1004">
            <v>297.33256939139284</v>
          </cell>
          <cell r="I1004">
            <v>0</v>
          </cell>
        </row>
        <row r="1005">
          <cell r="B1005">
            <v>87.2</v>
          </cell>
          <cell r="D1005">
            <v>1.0416000000000001</v>
          </cell>
          <cell r="G1005">
            <v>288.88941940412519</v>
          </cell>
          <cell r="I1005">
            <v>0</v>
          </cell>
        </row>
        <row r="1006">
          <cell r="B1006">
            <v>87.3</v>
          </cell>
          <cell r="D1006">
            <v>1.0189999999999999</v>
          </cell>
          <cell r="G1006">
            <v>280.45422714540359</v>
          </cell>
          <cell r="I1006">
            <v>0</v>
          </cell>
        </row>
        <row r="1007">
          <cell r="B1007">
            <v>87.39</v>
          </cell>
          <cell r="D1007">
            <v>0.99870000000000003</v>
          </cell>
          <cell r="G1007">
            <v>274.69283167812574</v>
          </cell>
          <cell r="I1007">
            <v>0</v>
          </cell>
        </row>
        <row r="1008">
          <cell r="B1008">
            <v>87.4</v>
          </cell>
          <cell r="D1008">
            <v>0.99809999999999999</v>
          </cell>
          <cell r="G1008">
            <v>273.70607333842622</v>
          </cell>
          <cell r="I1008">
            <v>0</v>
          </cell>
        </row>
        <row r="1009">
          <cell r="B1009">
            <v>87.6</v>
          </cell>
          <cell r="D1009">
            <v>0.96479999999999999</v>
          </cell>
          <cell r="G1009">
            <v>258.55455818691109</v>
          </cell>
          <cell r="I1009">
            <v>0</v>
          </cell>
        </row>
        <row r="1010">
          <cell r="B1010">
            <v>87.7</v>
          </cell>
          <cell r="D1010">
            <v>0.94220000000000004</v>
          </cell>
          <cell r="G1010">
            <v>251.43239113827343</v>
          </cell>
          <cell r="I1010">
            <v>0</v>
          </cell>
        </row>
        <row r="1011">
          <cell r="B1011">
            <v>87.8</v>
          </cell>
          <cell r="D1011">
            <v>0.91959999999999997</v>
          </cell>
          <cell r="G1011">
            <v>240.71333078686013</v>
          </cell>
          <cell r="I1011">
            <v>0</v>
          </cell>
        </row>
        <row r="1012">
          <cell r="B1012">
            <v>87.9</v>
          </cell>
          <cell r="D1012">
            <v>0.89710000000000001</v>
          </cell>
          <cell r="G1012">
            <v>234.13228927934807</v>
          </cell>
          <cell r="I1012">
            <v>0</v>
          </cell>
        </row>
        <row r="1013">
          <cell r="B1013">
            <v>88</v>
          </cell>
          <cell r="D1013">
            <v>0.87439999999999996</v>
          </cell>
          <cell r="G1013">
            <v>223.68379169849754</v>
          </cell>
          <cell r="I1013">
            <v>0</v>
          </cell>
        </row>
        <row r="1014">
          <cell r="B1014">
            <v>88.1</v>
          </cell>
          <cell r="D1014">
            <v>0.85170000000000001</v>
          </cell>
          <cell r="G1014">
            <v>217.07091927680156</v>
          </cell>
          <cell r="I1014">
            <v>0</v>
          </cell>
        </row>
        <row r="1015">
          <cell r="B1015">
            <v>88.2</v>
          </cell>
          <cell r="D1015">
            <v>0.82909999999999995</v>
          </cell>
          <cell r="G1015">
            <v>209.00178253119424</v>
          </cell>
          <cell r="I1015">
            <v>0</v>
          </cell>
        </row>
        <row r="1016">
          <cell r="B1016">
            <v>88.3</v>
          </cell>
          <cell r="D1016">
            <v>0.80649999999999999</v>
          </cell>
          <cell r="G1016">
            <v>199.2456073338426</v>
          </cell>
          <cell r="I1016">
            <v>0</v>
          </cell>
        </row>
        <row r="1017">
          <cell r="B1017">
            <v>88.4</v>
          </cell>
          <cell r="D1017">
            <v>0.78390000000000004</v>
          </cell>
          <cell r="G1017">
            <v>191.46294881588994</v>
          </cell>
          <cell r="I1017">
            <v>0</v>
          </cell>
        </row>
        <row r="1018">
          <cell r="B1018">
            <v>88.5</v>
          </cell>
          <cell r="D1018">
            <v>0.76149999999999995</v>
          </cell>
          <cell r="G1018">
            <v>183.79965622612679</v>
          </cell>
          <cell r="I1018">
            <v>0</v>
          </cell>
        </row>
        <row r="1019">
          <cell r="B1019">
            <v>88.6</v>
          </cell>
          <cell r="D1019">
            <v>0.7389</v>
          </cell>
          <cell r="G1019">
            <v>174.8790425261013</v>
          </cell>
          <cell r="I1019">
            <v>0</v>
          </cell>
        </row>
        <row r="1020">
          <cell r="B1020">
            <v>88.7</v>
          </cell>
          <cell r="D1020">
            <v>0.71619999999999995</v>
          </cell>
          <cell r="G1020">
            <v>165.17857142857142</v>
          </cell>
          <cell r="I1020">
            <v>0</v>
          </cell>
        </row>
        <row r="1021">
          <cell r="B1021">
            <v>88.8</v>
          </cell>
          <cell r="D1021">
            <v>0.69359999999999999</v>
          </cell>
          <cell r="G1021">
            <v>157.85746116628465</v>
          </cell>
          <cell r="I1021">
            <v>0</v>
          </cell>
        </row>
        <row r="1022">
          <cell r="B1022">
            <v>88.9</v>
          </cell>
          <cell r="D1022">
            <v>0.67100000000000004</v>
          </cell>
          <cell r="G1022">
            <v>151.20480010185889</v>
          </cell>
          <cell r="I1022">
            <v>0</v>
          </cell>
        </row>
        <row r="1023">
          <cell r="B1023">
            <v>89</v>
          </cell>
          <cell r="D1023">
            <v>0.64839999999999998</v>
          </cell>
          <cell r="G1023">
            <v>141.7669340463458</v>
          </cell>
          <cell r="I1023">
            <v>0</v>
          </cell>
        </row>
        <row r="1024">
          <cell r="B1024">
            <v>89.1</v>
          </cell>
          <cell r="D1024">
            <v>0.62580000000000002</v>
          </cell>
          <cell r="G1024">
            <v>134.57314744079449</v>
          </cell>
          <cell r="I1024">
            <v>0</v>
          </cell>
        </row>
        <row r="1025">
          <cell r="B1025">
            <v>89.2</v>
          </cell>
          <cell r="D1025">
            <v>0.60319999999999996</v>
          </cell>
          <cell r="G1025">
            <v>126.21753246753245</v>
          </cell>
          <cell r="I1025">
            <v>0</v>
          </cell>
        </row>
        <row r="1026">
          <cell r="B1026">
            <v>89.3</v>
          </cell>
          <cell r="D1026">
            <v>0.5806</v>
          </cell>
          <cell r="G1026">
            <v>117.70276292335113</v>
          </cell>
          <cell r="I1026">
            <v>0</v>
          </cell>
        </row>
        <row r="1027">
          <cell r="B1027">
            <v>89.4</v>
          </cell>
          <cell r="D1027">
            <v>0.55810000000000004</v>
          </cell>
          <cell r="G1027">
            <v>110.81137000254645</v>
          </cell>
          <cell r="I1027">
            <v>0</v>
          </cell>
        </row>
        <row r="1028">
          <cell r="B1028">
            <v>89.5</v>
          </cell>
          <cell r="D1028">
            <v>0.53539999999999999</v>
          </cell>
          <cell r="G1028">
            <v>105.08976317799845</v>
          </cell>
          <cell r="I1028">
            <v>0</v>
          </cell>
        </row>
        <row r="1029">
          <cell r="B1029">
            <v>89.6</v>
          </cell>
          <cell r="D1029">
            <v>0.51290000000000002</v>
          </cell>
          <cell r="G1029">
            <v>95.68372803666918</v>
          </cell>
          <cell r="I1029">
            <v>0</v>
          </cell>
        </row>
        <row r="1030">
          <cell r="B1030">
            <v>89.7</v>
          </cell>
          <cell r="D1030">
            <v>0.49030000000000001</v>
          </cell>
          <cell r="G1030">
            <v>90.192895339954148</v>
          </cell>
          <cell r="I1030">
            <v>0</v>
          </cell>
        </row>
        <row r="1031">
          <cell r="B1031">
            <v>89.8</v>
          </cell>
          <cell r="D1031">
            <v>0.46760000000000002</v>
          </cell>
          <cell r="G1031">
            <v>82.131716322892771</v>
          </cell>
          <cell r="I1031">
            <v>0</v>
          </cell>
        </row>
        <row r="1032">
          <cell r="B1032">
            <v>89.9</v>
          </cell>
          <cell r="D1032">
            <v>0.44490000000000002</v>
          </cell>
          <cell r="G1032">
            <v>73.203144894321355</v>
          </cell>
          <cell r="I1032">
            <v>0</v>
          </cell>
        </row>
        <row r="1033">
          <cell r="B1033">
            <v>90</v>
          </cell>
          <cell r="D1033">
            <v>0.42230000000000001</v>
          </cell>
          <cell r="G1033">
            <v>67.0756939139292</v>
          </cell>
          <cell r="I1033">
            <v>0</v>
          </cell>
        </row>
        <row r="1034">
          <cell r="B1034">
            <v>90.1</v>
          </cell>
          <cell r="D1034">
            <v>0.3997</v>
          </cell>
          <cell r="G1034">
            <v>62.4522536287242</v>
          </cell>
          <cell r="I1034">
            <v>0</v>
          </cell>
        </row>
        <row r="1035">
          <cell r="B1035">
            <v>90.2</v>
          </cell>
          <cell r="D1035">
            <v>0.37719999999999998</v>
          </cell>
          <cell r="G1035">
            <v>56.51578813343518</v>
          </cell>
          <cell r="I1035">
            <v>0</v>
          </cell>
        </row>
        <row r="1036">
          <cell r="B1036">
            <v>90.3</v>
          </cell>
          <cell r="D1036">
            <v>0.35460000000000003</v>
          </cell>
          <cell r="G1036">
            <v>53.253119429590008</v>
          </cell>
          <cell r="I1036">
            <v>0</v>
          </cell>
        </row>
        <row r="1037">
          <cell r="B1037">
            <v>90.4</v>
          </cell>
          <cell r="D1037">
            <v>0.33189999999999997</v>
          </cell>
          <cell r="G1037">
            <v>51.398968678380427</v>
          </cell>
          <cell r="I1037">
            <v>0</v>
          </cell>
        </row>
        <row r="1038">
          <cell r="B1038">
            <v>90.5</v>
          </cell>
          <cell r="D1038">
            <v>0.30940000000000001</v>
          </cell>
          <cell r="G1038">
            <v>45.860389610389603</v>
          </cell>
          <cell r="I1038">
            <v>0</v>
          </cell>
        </row>
        <row r="1039">
          <cell r="B1039">
            <v>90.6</v>
          </cell>
          <cell r="D1039">
            <v>0.29160000000000003</v>
          </cell>
          <cell r="G1039">
            <v>37.170550038197092</v>
          </cell>
          <cell r="I1039">
            <v>0</v>
          </cell>
        </row>
        <row r="1040">
          <cell r="B1040">
            <v>90.8</v>
          </cell>
          <cell r="D1040">
            <v>0.26690000000000003</v>
          </cell>
          <cell r="G1040">
            <v>31.791125541125535</v>
          </cell>
          <cell r="I1040">
            <v>0</v>
          </cell>
        </row>
        <row r="1041">
          <cell r="B1041">
            <v>90.9</v>
          </cell>
          <cell r="D1041">
            <v>0.25140000000000001</v>
          </cell>
          <cell r="G1041">
            <v>28.456837280366688</v>
          </cell>
          <cell r="I1041">
            <v>0</v>
          </cell>
        </row>
        <row r="1042">
          <cell r="B1042">
            <v>91</v>
          </cell>
          <cell r="D1042">
            <v>0.23599999999999999</v>
          </cell>
          <cell r="G1042">
            <v>28.56824548001018</v>
          </cell>
          <cell r="I1042">
            <v>0</v>
          </cell>
        </row>
        <row r="1043">
          <cell r="B1043">
            <v>91.1</v>
          </cell>
          <cell r="D1043">
            <v>0.22040000000000001</v>
          </cell>
          <cell r="G1043">
            <v>26.228673287496811</v>
          </cell>
          <cell r="I1043">
            <v>0</v>
          </cell>
        </row>
        <row r="1044">
          <cell r="B1044">
            <v>91.2</v>
          </cell>
          <cell r="D1044">
            <v>0.2046</v>
          </cell>
          <cell r="G1044">
            <v>23.44346829640947</v>
          </cell>
          <cell r="I1044">
            <v>0</v>
          </cell>
        </row>
        <row r="1045">
          <cell r="B1045">
            <v>91.3</v>
          </cell>
          <cell r="D1045">
            <v>0.18890000000000001</v>
          </cell>
          <cell r="G1045">
            <v>23.156990068754769</v>
          </cell>
          <cell r="I1045">
            <v>0</v>
          </cell>
        </row>
        <row r="1046">
          <cell r="B1046">
            <v>91.4</v>
          </cell>
          <cell r="D1046">
            <v>0.17330000000000001</v>
          </cell>
          <cell r="G1046">
            <v>20.268334606569898</v>
          </cell>
          <cell r="I1046">
            <v>0</v>
          </cell>
        </row>
        <row r="1047">
          <cell r="B1047">
            <v>91.5</v>
          </cell>
          <cell r="D1047">
            <v>0.15770000000000001</v>
          </cell>
          <cell r="G1047">
            <v>16.926088617265084</v>
          </cell>
          <cell r="I1047">
            <v>0</v>
          </cell>
        </row>
        <row r="1048">
          <cell r="B1048">
            <v>91.7</v>
          </cell>
          <cell r="D1048">
            <v>0.14680000000000001</v>
          </cell>
          <cell r="G1048">
            <v>14.427361853832439</v>
          </cell>
          <cell r="I1048">
            <v>0</v>
          </cell>
        </row>
        <row r="1049">
          <cell r="B1049">
            <v>91.8</v>
          </cell>
          <cell r="D1049">
            <v>0.14130000000000001</v>
          </cell>
          <cell r="G1049">
            <v>11.347720906544433</v>
          </cell>
          <cell r="I1049">
            <v>0</v>
          </cell>
        </row>
        <row r="1050">
          <cell r="B1050">
            <v>91.9</v>
          </cell>
          <cell r="D1050">
            <v>0.13569999999999999</v>
          </cell>
          <cell r="G1050">
            <v>14.483065953654187</v>
          </cell>
          <cell r="I1050">
            <v>0</v>
          </cell>
        </row>
        <row r="1051">
          <cell r="B1051">
            <v>92</v>
          </cell>
          <cell r="D1051">
            <v>0.13009999999999999</v>
          </cell>
          <cell r="G1051">
            <v>12.867647058823527</v>
          </cell>
          <cell r="I1051">
            <v>0</v>
          </cell>
        </row>
        <row r="1052">
          <cell r="B1052">
            <v>92.1</v>
          </cell>
          <cell r="D1052">
            <v>0.1246</v>
          </cell>
          <cell r="G1052">
            <v>10.591736694677868</v>
          </cell>
          <cell r="I1052">
            <v>0</v>
          </cell>
        </row>
        <row r="1053">
          <cell r="B1053">
            <v>92.2</v>
          </cell>
          <cell r="D1053">
            <v>0.11899999999999999</v>
          </cell>
          <cell r="G1053">
            <v>9.8834988540870867</v>
          </cell>
          <cell r="I1053">
            <v>0</v>
          </cell>
        </row>
        <row r="1054">
          <cell r="B1054">
            <v>92.3</v>
          </cell>
          <cell r="D1054">
            <v>0.1133</v>
          </cell>
          <cell r="G1054">
            <v>7.6712503183091396</v>
          </cell>
          <cell r="I1054">
            <v>0</v>
          </cell>
        </row>
        <row r="1055">
          <cell r="B1055">
            <v>92.4</v>
          </cell>
          <cell r="D1055">
            <v>0.1077</v>
          </cell>
          <cell r="G1055">
            <v>8.9922332569391372</v>
          </cell>
          <cell r="I1055">
            <v>0</v>
          </cell>
        </row>
        <row r="1056">
          <cell r="B1056">
            <v>92.5</v>
          </cell>
          <cell r="D1056">
            <v>0.1022</v>
          </cell>
          <cell r="G1056">
            <v>6.7561115355232984</v>
          </cell>
          <cell r="I1056">
            <v>0</v>
          </cell>
        </row>
        <row r="1057">
          <cell r="B1057">
            <v>92.6</v>
          </cell>
          <cell r="D1057">
            <v>9.6600000000000005E-2</v>
          </cell>
          <cell r="G1057">
            <v>7.8224471606824535</v>
          </cell>
          <cell r="I1057">
            <v>0</v>
          </cell>
        </row>
        <row r="1058">
          <cell r="B1058">
            <v>92.7</v>
          </cell>
          <cell r="D1058">
            <v>9.11E-2</v>
          </cell>
          <cell r="G1058">
            <v>8.5068118156353432</v>
          </cell>
          <cell r="I1058">
            <v>0</v>
          </cell>
        </row>
        <row r="1059">
          <cell r="B1059">
            <v>92.8</v>
          </cell>
          <cell r="D1059">
            <v>8.5500000000000007E-2</v>
          </cell>
          <cell r="G1059">
            <v>5.9682964094728792</v>
          </cell>
          <cell r="I1059">
            <v>0</v>
          </cell>
        </row>
        <row r="1060">
          <cell r="B1060">
            <v>92.9</v>
          </cell>
          <cell r="D1060">
            <v>7.9899999999999999E-2</v>
          </cell>
          <cell r="G1060">
            <v>6.3582251082251071</v>
          </cell>
          <cell r="I1060">
            <v>0</v>
          </cell>
        </row>
        <row r="1061">
          <cell r="B1061">
            <v>93</v>
          </cell>
          <cell r="D1061">
            <v>7.4300000000000005E-2</v>
          </cell>
          <cell r="G1061">
            <v>6.4855487649605283</v>
          </cell>
          <cell r="I1061">
            <v>2.4000000000000004</v>
          </cell>
        </row>
        <row r="1062">
          <cell r="B1062">
            <v>93.1</v>
          </cell>
          <cell r="D1062">
            <v>6.8599999999999994E-2</v>
          </cell>
          <cell r="G1062">
            <v>7.6632925897631763</v>
          </cell>
          <cell r="I1062">
            <v>2.4000000000000004</v>
          </cell>
        </row>
        <row r="1063">
          <cell r="B1063">
            <v>93.2</v>
          </cell>
          <cell r="D1063">
            <v>6.3E-2</v>
          </cell>
          <cell r="G1063">
            <v>6.684491978609624</v>
          </cell>
          <cell r="I1063">
            <v>2.4000000000000004</v>
          </cell>
        </row>
        <row r="1064">
          <cell r="B1064">
            <v>93.3</v>
          </cell>
          <cell r="D1064">
            <v>5.74E-2</v>
          </cell>
          <cell r="G1064">
            <v>7.1221670486376354</v>
          </cell>
          <cell r="I1064">
            <v>2.4000000000000004</v>
          </cell>
        </row>
        <row r="1065">
          <cell r="B1065">
            <v>93.4</v>
          </cell>
          <cell r="D1065">
            <v>5.1799999999999999E-2</v>
          </cell>
          <cell r="G1065">
            <v>7.8224471606824535</v>
          </cell>
          <cell r="I1065">
            <v>2.4000000000000004</v>
          </cell>
        </row>
        <row r="1066">
          <cell r="B1066">
            <v>93.5</v>
          </cell>
          <cell r="D1066">
            <v>4.6199999999999998E-2</v>
          </cell>
          <cell r="G1066">
            <v>6.899350649350648</v>
          </cell>
          <cell r="I1066">
            <v>2.4000000000000004</v>
          </cell>
        </row>
        <row r="1067">
          <cell r="B1067">
            <v>93.6</v>
          </cell>
          <cell r="D1067">
            <v>4.07E-2</v>
          </cell>
          <cell r="G1067">
            <v>6.5412528647822752</v>
          </cell>
          <cell r="I1067">
            <v>2.4000000000000004</v>
          </cell>
        </row>
        <row r="1068">
          <cell r="B1068">
            <v>93.7</v>
          </cell>
          <cell r="D1068">
            <v>3.5200000000000002E-2</v>
          </cell>
          <cell r="G1068">
            <v>6.024000509294626</v>
          </cell>
          <cell r="I1068">
            <v>2.4000000000000004</v>
          </cell>
        </row>
        <row r="1069">
          <cell r="B1069">
            <v>93.8</v>
          </cell>
          <cell r="D1069">
            <v>2.9499999999999998E-2</v>
          </cell>
          <cell r="G1069">
            <v>8.7853323147440783</v>
          </cell>
          <cell r="I1069">
            <v>2.4000000000000004</v>
          </cell>
        </row>
        <row r="1070">
          <cell r="B1070">
            <v>93.9</v>
          </cell>
          <cell r="D1070">
            <v>2.3900000000000001E-2</v>
          </cell>
          <cell r="G1070">
            <v>11.554621848739494</v>
          </cell>
          <cell r="I1070">
            <v>2.4000000000000004</v>
          </cell>
        </row>
        <row r="1071">
          <cell r="B1071">
            <v>94</v>
          </cell>
          <cell r="D1071">
            <v>1.8200000000000001E-2</v>
          </cell>
          <cell r="G1071">
            <v>13.217787114845937</v>
          </cell>
          <cell r="I1071">
            <v>2.4000000000000004</v>
          </cell>
        </row>
        <row r="1072">
          <cell r="B1072">
            <v>94.1</v>
          </cell>
          <cell r="D1072">
            <v>1.2500000000000001E-2</v>
          </cell>
          <cell r="G1072">
            <v>15.995034377387313</v>
          </cell>
          <cell r="I1072">
            <v>2.4000000000000004</v>
          </cell>
        </row>
        <row r="1073">
          <cell r="B1073">
            <v>94.2</v>
          </cell>
          <cell r="D1073">
            <v>6.8999999999999999E-3</v>
          </cell>
          <cell r="G1073">
            <v>16.854469060351409</v>
          </cell>
          <cell r="I1073">
            <v>2.4000000000000004</v>
          </cell>
        </row>
        <row r="1074">
          <cell r="B1074">
            <v>94.4</v>
          </cell>
          <cell r="D1074">
            <v>1.0800000000000001E-2</v>
          </cell>
          <cell r="G1074">
            <v>23.156990068754769</v>
          </cell>
          <cell r="I1074">
            <v>2.4000000000000004</v>
          </cell>
        </row>
        <row r="1075">
          <cell r="B1075">
            <v>94.5</v>
          </cell>
          <cell r="D1075">
            <v>1.6299999999999999E-2</v>
          </cell>
          <cell r="G1075">
            <v>26.300292844410489</v>
          </cell>
          <cell r="I1075">
            <v>2.4000000000000004</v>
          </cell>
        </row>
        <row r="1076">
          <cell r="B1076">
            <v>94.6</v>
          </cell>
          <cell r="D1076">
            <v>2.1899999999999999E-2</v>
          </cell>
          <cell r="G1076">
            <v>31.090845429080716</v>
          </cell>
          <cell r="I1076">
            <v>2.4000000000000004</v>
          </cell>
        </row>
        <row r="1077">
          <cell r="B1077">
            <v>94.7</v>
          </cell>
          <cell r="D1077">
            <v>2.75E-2</v>
          </cell>
          <cell r="G1077">
            <v>36.788579067990824</v>
          </cell>
          <cell r="I1077">
            <v>2.4000000000000004</v>
          </cell>
        </row>
        <row r="1078">
          <cell r="B1078">
            <v>94.8</v>
          </cell>
          <cell r="D1078">
            <v>3.3099999999999997E-2</v>
          </cell>
          <cell r="G1078">
            <v>45.207855869620566</v>
          </cell>
          <cell r="I1078">
            <v>2.4000000000000004</v>
          </cell>
        </row>
        <row r="1079">
          <cell r="B1079">
            <v>94.9</v>
          </cell>
          <cell r="D1079">
            <v>3.8600000000000002E-2</v>
          </cell>
          <cell r="G1079">
            <v>50.80213903743315</v>
          </cell>
          <cell r="I1079">
            <v>2.4000000000000004</v>
          </cell>
        </row>
        <row r="1080">
          <cell r="B1080">
            <v>95</v>
          </cell>
          <cell r="D1080">
            <v>4.4200000000000003E-2</v>
          </cell>
          <cell r="G1080">
            <v>53.826075884899403</v>
          </cell>
          <cell r="I1080">
            <v>2.4000000000000004</v>
          </cell>
        </row>
        <row r="1081">
          <cell r="B1081">
            <v>95.1</v>
          </cell>
          <cell r="D1081">
            <v>4.9700000000000001E-2</v>
          </cell>
          <cell r="G1081">
            <v>57.940221543162707</v>
          </cell>
          <cell r="I1081">
            <v>2.4000000000000004</v>
          </cell>
        </row>
        <row r="1082">
          <cell r="B1082">
            <v>95.2</v>
          </cell>
          <cell r="D1082">
            <v>5.5300000000000002E-2</v>
          </cell>
          <cell r="G1082">
            <v>58.664374840845419</v>
          </cell>
          <cell r="I1082">
            <v>2.4000000000000004</v>
          </cell>
        </row>
        <row r="1083">
          <cell r="B1083">
            <v>95.4</v>
          </cell>
          <cell r="D1083">
            <v>7.0099999999999996E-2</v>
          </cell>
          <cell r="G1083">
            <v>66.813088871912399</v>
          </cell>
          <cell r="I1083">
            <v>2.4000000000000004</v>
          </cell>
        </row>
        <row r="1084">
          <cell r="B1084">
            <v>95.5</v>
          </cell>
          <cell r="D1084">
            <v>8.09E-2</v>
          </cell>
          <cell r="G1084">
            <v>71.500190985485091</v>
          </cell>
          <cell r="I1084">
            <v>2.4000000000000004</v>
          </cell>
        </row>
        <row r="1085">
          <cell r="B1085">
            <v>95.6</v>
          </cell>
          <cell r="D1085">
            <v>9.1800000000000007E-2</v>
          </cell>
          <cell r="G1085">
            <v>75.303985230455794</v>
          </cell>
          <cell r="I1085">
            <v>2.4000000000000004</v>
          </cell>
        </row>
        <row r="1086">
          <cell r="B1086">
            <v>95.7</v>
          </cell>
          <cell r="D1086">
            <v>0.1026</v>
          </cell>
          <cell r="G1086">
            <v>81.638337153043025</v>
          </cell>
          <cell r="I1086">
            <v>2.4000000000000004</v>
          </cell>
        </row>
        <row r="1087">
          <cell r="B1087">
            <v>95.8</v>
          </cell>
          <cell r="D1087">
            <v>0.1135</v>
          </cell>
          <cell r="G1087">
            <v>92.930353959765711</v>
          </cell>
          <cell r="I1087">
            <v>2.4000000000000004</v>
          </cell>
        </row>
        <row r="1088">
          <cell r="B1088">
            <v>95.9</v>
          </cell>
          <cell r="D1088">
            <v>0.1244</v>
          </cell>
          <cell r="G1088">
            <v>97.521963330786846</v>
          </cell>
          <cell r="I1088">
            <v>2.4000000000000004</v>
          </cell>
        </row>
        <row r="1089">
          <cell r="B1089">
            <v>96</v>
          </cell>
          <cell r="D1089">
            <v>0.13519999999999999</v>
          </cell>
          <cell r="G1089">
            <v>107.10306850012729</v>
          </cell>
          <cell r="I1089">
            <v>2.4000000000000004</v>
          </cell>
        </row>
        <row r="1090">
          <cell r="B1090">
            <v>96.1</v>
          </cell>
          <cell r="D1090">
            <v>0.1462</v>
          </cell>
          <cell r="G1090">
            <v>112.80080213903742</v>
          </cell>
          <cell r="I1090">
            <v>2.4000000000000004</v>
          </cell>
        </row>
        <row r="1091">
          <cell r="B1091">
            <v>96.2</v>
          </cell>
          <cell r="D1091">
            <v>0.15390000000000001</v>
          </cell>
          <cell r="G1091">
            <v>120.51979882862233</v>
          </cell>
          <cell r="I1091">
            <v>2.4000000000000004</v>
          </cell>
        </row>
        <row r="1092">
          <cell r="B1092">
            <v>96.3</v>
          </cell>
          <cell r="D1092">
            <v>0.1651</v>
          </cell>
          <cell r="G1092">
            <v>123.81429844665135</v>
          </cell>
          <cell r="I1092">
            <v>2.4000000000000004</v>
          </cell>
        </row>
        <row r="1093">
          <cell r="B1093">
            <v>96.4</v>
          </cell>
          <cell r="D1093">
            <v>0.1804</v>
          </cell>
          <cell r="G1093">
            <v>133.01343264578557</v>
          </cell>
          <cell r="I1093">
            <v>2.4000000000000004</v>
          </cell>
        </row>
        <row r="1094">
          <cell r="B1094">
            <v>96.5</v>
          </cell>
          <cell r="D1094">
            <v>0.1961</v>
          </cell>
          <cell r="G1094">
            <v>142.78552330022916</v>
          </cell>
          <cell r="I1094">
            <v>2.4000000000000004</v>
          </cell>
        </row>
        <row r="1095">
          <cell r="B1095">
            <v>96.6</v>
          </cell>
          <cell r="D1095">
            <v>0.21179999999999999</v>
          </cell>
          <cell r="G1095">
            <v>150.19416857652149</v>
          </cell>
          <cell r="I1095">
            <v>2.4000000000000004</v>
          </cell>
        </row>
        <row r="1096">
          <cell r="B1096">
            <v>96.7</v>
          </cell>
          <cell r="D1096">
            <v>0.2276</v>
          </cell>
          <cell r="G1096">
            <v>158.96358543417364</v>
          </cell>
          <cell r="I1096">
            <v>2.4000000000000004</v>
          </cell>
        </row>
        <row r="1097">
          <cell r="B1097">
            <v>96.8</v>
          </cell>
          <cell r="D1097">
            <v>0.24310000000000001</v>
          </cell>
          <cell r="G1097">
            <v>168.66405653170355</v>
          </cell>
          <cell r="I1097">
            <v>2.4000000000000004</v>
          </cell>
        </row>
        <row r="1098">
          <cell r="B1098">
            <v>96.9</v>
          </cell>
          <cell r="D1098">
            <v>0.2586</v>
          </cell>
          <cell r="G1098">
            <v>175.1257321110262</v>
          </cell>
          <cell r="I1098">
            <v>2.4000000000000004</v>
          </cell>
        </row>
        <row r="1099">
          <cell r="B1099">
            <v>97</v>
          </cell>
          <cell r="D1099">
            <v>0.27400000000000002</v>
          </cell>
          <cell r="G1099">
            <v>183.87923351158642</v>
          </cell>
          <cell r="I1099">
            <v>2.4000000000000004</v>
          </cell>
        </row>
        <row r="1100">
          <cell r="B1100">
            <v>97.1</v>
          </cell>
          <cell r="D1100">
            <v>0.2898</v>
          </cell>
          <cell r="G1100">
            <v>191.65393430099309</v>
          </cell>
          <cell r="I1100">
            <v>2.4000000000000004</v>
          </cell>
        </row>
        <row r="1101">
          <cell r="B1101">
            <v>97.3</v>
          </cell>
          <cell r="D1101">
            <v>0.32119999999999999</v>
          </cell>
          <cell r="G1101">
            <v>205.33326967150492</v>
          </cell>
          <cell r="I1101">
            <v>2.4000000000000004</v>
          </cell>
        </row>
        <row r="1102">
          <cell r="B1102">
            <v>97.4</v>
          </cell>
          <cell r="D1102">
            <v>0.34360000000000002</v>
          </cell>
          <cell r="G1102">
            <v>215.78972498090141</v>
          </cell>
          <cell r="I1102">
            <v>2.4000000000000004</v>
          </cell>
        </row>
        <row r="1103">
          <cell r="B1103">
            <v>97.5</v>
          </cell>
          <cell r="D1103">
            <v>0.36620000000000003</v>
          </cell>
          <cell r="G1103">
            <v>224.24879042526098</v>
          </cell>
          <cell r="I1103">
            <v>2.4000000000000004</v>
          </cell>
        </row>
        <row r="1104">
          <cell r="B1104">
            <v>97.6</v>
          </cell>
          <cell r="D1104">
            <v>0.38869999999999999</v>
          </cell>
          <cell r="G1104">
            <v>234.32327476445121</v>
          </cell>
          <cell r="I1104">
            <v>2.4000000000000004</v>
          </cell>
        </row>
        <row r="1105">
          <cell r="B1105">
            <v>97.7</v>
          </cell>
          <cell r="D1105">
            <v>0.41120000000000001</v>
          </cell>
          <cell r="G1105">
            <v>243.68952126305064</v>
          </cell>
          <cell r="I1105">
            <v>2.4000000000000004</v>
          </cell>
        </row>
        <row r="1106">
          <cell r="B1106">
            <v>97.8</v>
          </cell>
          <cell r="D1106">
            <v>0.43390000000000001</v>
          </cell>
          <cell r="G1106">
            <v>251.87006620830144</v>
          </cell>
          <cell r="I1106">
            <v>2.4000000000000004</v>
          </cell>
        </row>
        <row r="1107">
          <cell r="B1107">
            <v>97.9</v>
          </cell>
          <cell r="D1107">
            <v>0.45639999999999997</v>
          </cell>
          <cell r="G1107">
            <v>259.91532976827091</v>
          </cell>
          <cell r="I1107">
            <v>2.4000000000000004</v>
          </cell>
        </row>
        <row r="1108">
          <cell r="B1108">
            <v>98</v>
          </cell>
          <cell r="D1108">
            <v>0.47910000000000003</v>
          </cell>
          <cell r="G1108">
            <v>269.02692895339948</v>
          </cell>
          <cell r="I1108">
            <v>2.4000000000000004</v>
          </cell>
        </row>
        <row r="1109">
          <cell r="B1109">
            <v>98.1</v>
          </cell>
          <cell r="D1109">
            <v>0.50180000000000002</v>
          </cell>
          <cell r="G1109">
            <v>277.79634581105165</v>
          </cell>
          <cell r="I1109">
            <v>2.4000000000000004</v>
          </cell>
        </row>
        <row r="1110">
          <cell r="B1110">
            <v>98.2</v>
          </cell>
          <cell r="D1110">
            <v>0.5242</v>
          </cell>
          <cell r="G1110">
            <v>287.01935319582373</v>
          </cell>
          <cell r="I1110">
            <v>2.4000000000000004</v>
          </cell>
        </row>
        <row r="1111">
          <cell r="B1111">
            <v>98.3</v>
          </cell>
          <cell r="D1111">
            <v>0.54690000000000005</v>
          </cell>
          <cell r="G1111">
            <v>294.85771581359808</v>
          </cell>
          <cell r="I1111">
            <v>2.4000000000000004</v>
          </cell>
        </row>
        <row r="1112">
          <cell r="B1112">
            <v>98.4</v>
          </cell>
          <cell r="D1112">
            <v>0.5696</v>
          </cell>
          <cell r="G1112">
            <v>302.50509294626937</v>
          </cell>
          <cell r="I1112">
            <v>2.4000000000000004</v>
          </cell>
        </row>
        <row r="1113">
          <cell r="B1113">
            <v>98.5</v>
          </cell>
          <cell r="D1113">
            <v>0.59209999999999996</v>
          </cell>
          <cell r="G1113">
            <v>312.11802902979366</v>
          </cell>
          <cell r="I1113">
            <v>2.4000000000000004</v>
          </cell>
        </row>
        <row r="1114">
          <cell r="B1114">
            <v>98.6</v>
          </cell>
          <cell r="D1114">
            <v>0.61470000000000002</v>
          </cell>
          <cell r="G1114">
            <v>321.65934555640433</v>
          </cell>
          <cell r="I1114">
            <v>2.4000000000000004</v>
          </cell>
        </row>
        <row r="1115">
          <cell r="B1115">
            <v>98.7</v>
          </cell>
          <cell r="D1115">
            <v>0.63729999999999998</v>
          </cell>
          <cell r="G1115">
            <v>330.04679144385022</v>
          </cell>
          <cell r="I1115">
            <v>2.4000000000000004</v>
          </cell>
        </row>
        <row r="1116">
          <cell r="B1116">
            <v>98.8</v>
          </cell>
          <cell r="D1116">
            <v>0.65990000000000004</v>
          </cell>
          <cell r="G1116">
            <v>338.70480010185889</v>
          </cell>
          <cell r="I1116">
            <v>2.4000000000000004</v>
          </cell>
        </row>
        <row r="1117">
          <cell r="B1117">
            <v>98.9</v>
          </cell>
          <cell r="D1117">
            <v>0.6825</v>
          </cell>
          <cell r="G1117">
            <v>348.58034122739997</v>
          </cell>
          <cell r="I1117">
            <v>2.4000000000000004</v>
          </cell>
        </row>
        <row r="1118">
          <cell r="B1118">
            <v>99</v>
          </cell>
          <cell r="D1118">
            <v>0.70520000000000005</v>
          </cell>
          <cell r="G1118">
            <v>357.36567354214407</v>
          </cell>
          <cell r="I1118">
            <v>2.4000000000000004</v>
          </cell>
        </row>
        <row r="1119">
          <cell r="B1119">
            <v>99.1</v>
          </cell>
          <cell r="D1119">
            <v>0.7278</v>
          </cell>
          <cell r="G1119">
            <v>364.83798064680411</v>
          </cell>
          <cell r="I1119">
            <v>2.4000000000000004</v>
          </cell>
        </row>
        <row r="1120">
          <cell r="B1120">
            <v>99.2</v>
          </cell>
          <cell r="D1120">
            <v>0.75049999999999994</v>
          </cell>
          <cell r="G1120">
            <v>372.79570919276796</v>
          </cell>
          <cell r="I1120">
            <v>2.4000000000000004</v>
          </cell>
        </row>
        <row r="1121">
          <cell r="B1121">
            <v>99.3</v>
          </cell>
          <cell r="D1121">
            <v>0.77300000000000002</v>
          </cell>
          <cell r="G1121">
            <v>380.80118411000757</v>
          </cell>
          <cell r="I1121">
            <v>2.4000000000000004</v>
          </cell>
        </row>
        <row r="1122">
          <cell r="B1122">
            <v>99.4</v>
          </cell>
          <cell r="D1122">
            <v>0.7954</v>
          </cell>
          <cell r="G1122">
            <v>388.24166030048372</v>
          </cell>
          <cell r="I1122">
            <v>2.4000000000000004</v>
          </cell>
        </row>
        <row r="1123">
          <cell r="B1123">
            <v>99.5</v>
          </cell>
          <cell r="D1123">
            <v>0.81820000000000004</v>
          </cell>
          <cell r="G1123">
            <v>398.38776419658768</v>
          </cell>
          <cell r="I1123">
            <v>2.4000000000000004</v>
          </cell>
        </row>
        <row r="1124">
          <cell r="B1124">
            <v>99.6</v>
          </cell>
          <cell r="D1124">
            <v>0.84060000000000001</v>
          </cell>
          <cell r="G1124">
            <v>406.29774637127571</v>
          </cell>
          <cell r="I1124">
            <v>2.4000000000000004</v>
          </cell>
        </row>
        <row r="1125">
          <cell r="B1125">
            <v>99.7</v>
          </cell>
          <cell r="D1125">
            <v>0.86319999999999997</v>
          </cell>
          <cell r="G1125">
            <v>412.97428062133935</v>
          </cell>
          <cell r="I1125">
            <v>2.4000000000000004</v>
          </cell>
        </row>
        <row r="1126">
          <cell r="B1126">
            <v>99.8</v>
          </cell>
          <cell r="D1126">
            <v>0.88600000000000001</v>
          </cell>
          <cell r="G1126">
            <v>422.4678507766742</v>
          </cell>
          <cell r="I1126">
            <v>2.4000000000000004</v>
          </cell>
        </row>
        <row r="1127">
          <cell r="B1127">
            <v>99.9</v>
          </cell>
          <cell r="D1127">
            <v>0.90859999999999996</v>
          </cell>
          <cell r="G1127">
            <v>429.86853832442057</v>
          </cell>
          <cell r="I1127">
            <v>2.4000000000000004</v>
          </cell>
        </row>
        <row r="1128">
          <cell r="B1128">
            <v>100</v>
          </cell>
          <cell r="D1128">
            <v>0.93089999999999995</v>
          </cell>
          <cell r="G1128">
            <v>437.42042271454028</v>
          </cell>
          <cell r="I1128">
            <v>2.4000000000000004</v>
          </cell>
        </row>
        <row r="1129">
          <cell r="B1129">
            <v>100.1</v>
          </cell>
          <cell r="D1129">
            <v>0.9536</v>
          </cell>
          <cell r="G1129">
            <v>445.49751718869356</v>
          </cell>
          <cell r="I1129">
            <v>2.4000000000000004</v>
          </cell>
        </row>
        <row r="1130">
          <cell r="B1130">
            <v>100.2</v>
          </cell>
          <cell r="D1130">
            <v>0.97629999999999995</v>
          </cell>
          <cell r="G1130">
            <v>452.51623376623371</v>
          </cell>
          <cell r="I1130">
            <v>2.4000000000000004</v>
          </cell>
        </row>
        <row r="1131">
          <cell r="B1131">
            <v>100.3</v>
          </cell>
          <cell r="D1131">
            <v>0.99880000000000002</v>
          </cell>
          <cell r="G1131">
            <v>460.0760758848993</v>
          </cell>
          <cell r="I1131">
            <v>2.4000000000000004</v>
          </cell>
        </row>
        <row r="1132">
          <cell r="B1132">
            <v>100.5</v>
          </cell>
          <cell r="D1132">
            <v>1.0258</v>
          </cell>
          <cell r="G1132">
            <v>469.19563279857385</v>
          </cell>
          <cell r="I1132">
            <v>2.4000000000000004</v>
          </cell>
        </row>
        <row r="1133">
          <cell r="B1133">
            <v>100.6</v>
          </cell>
          <cell r="D1133">
            <v>1.0486</v>
          </cell>
          <cell r="G1133">
            <v>478.56983702571932</v>
          </cell>
          <cell r="I1133">
            <v>2.4000000000000004</v>
          </cell>
        </row>
        <row r="1134">
          <cell r="B1134">
            <v>100.7</v>
          </cell>
          <cell r="D1134">
            <v>1.071</v>
          </cell>
          <cell r="G1134">
            <v>487.95995670995666</v>
          </cell>
          <cell r="I1134">
            <v>2.4000000000000004</v>
          </cell>
        </row>
        <row r="1135">
          <cell r="B1135">
            <v>100.8</v>
          </cell>
          <cell r="D1135">
            <v>1.0936999999999999</v>
          </cell>
          <cell r="G1135">
            <v>496.79303539597646</v>
          </cell>
          <cell r="I1135">
            <v>2.4000000000000004</v>
          </cell>
        </row>
        <row r="1136">
          <cell r="B1136">
            <v>100.9</v>
          </cell>
          <cell r="D1136">
            <v>1.1163000000000001</v>
          </cell>
          <cell r="G1136">
            <v>501.74274255156598</v>
          </cell>
          <cell r="I1136">
            <v>2.4000000000000004</v>
          </cell>
        </row>
        <row r="1137">
          <cell r="B1137">
            <v>101</v>
          </cell>
          <cell r="D1137">
            <v>1.139</v>
          </cell>
          <cell r="G1137">
            <v>510.7111026228672</v>
          </cell>
          <cell r="I1137">
            <v>2.4000000000000004</v>
          </cell>
        </row>
        <row r="1138">
          <cell r="B1138">
            <v>101.1</v>
          </cell>
          <cell r="D1138">
            <v>1.1616</v>
          </cell>
          <cell r="G1138">
            <v>520.06939139292069</v>
          </cell>
          <cell r="I1138">
            <v>2.4000000000000004</v>
          </cell>
        </row>
        <row r="1139">
          <cell r="B1139">
            <v>101.2</v>
          </cell>
          <cell r="D1139">
            <v>1.1840999999999999</v>
          </cell>
          <cell r="G1139">
            <v>525.17825311942943</v>
          </cell>
          <cell r="I1139">
            <v>2.4000000000000004</v>
          </cell>
        </row>
        <row r="1140">
          <cell r="B1140">
            <v>101.3</v>
          </cell>
          <cell r="D1140">
            <v>1.2067000000000001</v>
          </cell>
          <cell r="G1140">
            <v>536.6612554112553</v>
          </cell>
          <cell r="I1140">
            <v>2.4000000000000004</v>
          </cell>
        </row>
        <row r="1141">
          <cell r="B1141">
            <v>101.4</v>
          </cell>
          <cell r="D1141">
            <v>1.2293000000000001</v>
          </cell>
          <cell r="G1141">
            <v>546.43334606569886</v>
          </cell>
          <cell r="I1141">
            <v>2.4000000000000004</v>
          </cell>
        </row>
        <row r="1142">
          <cell r="B1142">
            <v>101.5</v>
          </cell>
          <cell r="D1142">
            <v>1.2519</v>
          </cell>
          <cell r="G1142">
            <v>552.87114845938368</v>
          </cell>
          <cell r="I1142">
            <v>2.4000000000000004</v>
          </cell>
        </row>
        <row r="1143">
          <cell r="B1143">
            <v>101.6</v>
          </cell>
          <cell r="D1143">
            <v>1.2745</v>
          </cell>
          <cell r="G1143">
            <v>559.09409218232736</v>
          </cell>
          <cell r="I1143">
            <v>2.4000000000000004</v>
          </cell>
        </row>
        <row r="1144">
          <cell r="B1144">
            <v>101.7</v>
          </cell>
          <cell r="D1144">
            <v>1.2969999999999999</v>
          </cell>
          <cell r="G1144">
            <v>569.08104150751205</v>
          </cell>
          <cell r="I1144">
            <v>2.4000000000000004</v>
          </cell>
        </row>
        <row r="1145">
          <cell r="B1145">
            <v>101.8</v>
          </cell>
          <cell r="D1145">
            <v>1.3196000000000001</v>
          </cell>
          <cell r="G1145">
            <v>577.66743060860699</v>
          </cell>
          <cell r="I1145">
            <v>2.4000000000000004</v>
          </cell>
        </row>
        <row r="1146">
          <cell r="B1146">
            <v>101.9</v>
          </cell>
          <cell r="D1146">
            <v>1.3423</v>
          </cell>
          <cell r="G1146">
            <v>585.76839826839819</v>
          </cell>
          <cell r="I1146">
            <v>2.4000000000000004</v>
          </cell>
        </row>
        <row r="1147">
          <cell r="B1147">
            <v>102</v>
          </cell>
          <cell r="D1147">
            <v>1.3649</v>
          </cell>
          <cell r="G1147">
            <v>592.50063661828358</v>
          </cell>
          <cell r="I1147">
            <v>2.4000000000000004</v>
          </cell>
        </row>
        <row r="1148">
          <cell r="B1148">
            <v>102.1</v>
          </cell>
          <cell r="D1148">
            <v>1.3874</v>
          </cell>
          <cell r="G1148">
            <v>599.3283677107205</v>
          </cell>
          <cell r="I1148">
            <v>2.4000000000000004</v>
          </cell>
        </row>
        <row r="1149">
          <cell r="B1149">
            <v>102.2</v>
          </cell>
          <cell r="D1149">
            <v>1.4100999999999999</v>
          </cell>
          <cell r="G1149">
            <v>607.2065189712248</v>
          </cell>
          <cell r="I1149">
            <v>2.4000000000000004</v>
          </cell>
        </row>
        <row r="1150">
          <cell r="B1150">
            <v>102.3</v>
          </cell>
          <cell r="D1150">
            <v>1.4328000000000001</v>
          </cell>
          <cell r="G1150">
            <v>616.79558186911117</v>
          </cell>
          <cell r="I1150">
            <v>2.4000000000000004</v>
          </cell>
        </row>
        <row r="1151">
          <cell r="B1151">
            <v>102.4</v>
          </cell>
          <cell r="D1151">
            <v>1.4552</v>
          </cell>
          <cell r="G1151">
            <v>623.32887700534741</v>
          </cell>
          <cell r="I1151">
            <v>2.4000000000000004</v>
          </cell>
        </row>
        <row r="1152">
          <cell r="B1152">
            <v>102.5</v>
          </cell>
          <cell r="D1152">
            <v>1.4778</v>
          </cell>
          <cell r="G1152">
            <v>632.94977081741774</v>
          </cell>
          <cell r="I1152">
            <v>2.4000000000000004</v>
          </cell>
        </row>
        <row r="1153">
          <cell r="B1153">
            <v>102.6</v>
          </cell>
          <cell r="D1153">
            <v>1.5004999999999999</v>
          </cell>
          <cell r="G1153">
            <v>639.38757321110245</v>
          </cell>
          <cell r="I1153">
            <v>2.4000000000000004</v>
          </cell>
        </row>
        <row r="1154">
          <cell r="B1154">
            <v>102.7</v>
          </cell>
          <cell r="D1154">
            <v>1.5228999999999999</v>
          </cell>
          <cell r="G1154">
            <v>646.7723453017569</v>
          </cell>
          <cell r="I1154">
            <v>2.4000000000000004</v>
          </cell>
        </row>
        <row r="1155">
          <cell r="B1155">
            <v>102.8</v>
          </cell>
          <cell r="D1155">
            <v>1.5457000000000001</v>
          </cell>
          <cell r="G1155">
            <v>654.97676343264573</v>
          </cell>
          <cell r="I1155">
            <v>2.4000000000000004</v>
          </cell>
        </row>
        <row r="1156">
          <cell r="B1156">
            <v>102.9</v>
          </cell>
          <cell r="D1156">
            <v>1.5683</v>
          </cell>
          <cell r="G1156">
            <v>664.66131907308363</v>
          </cell>
          <cell r="I1156">
            <v>2.4000000000000004</v>
          </cell>
        </row>
        <row r="1157">
          <cell r="B1157">
            <v>103</v>
          </cell>
          <cell r="D1157">
            <v>1.5908</v>
          </cell>
          <cell r="G1157">
            <v>671.93468296409458</v>
          </cell>
          <cell r="I1157">
            <v>2.4000000000000004</v>
          </cell>
        </row>
        <row r="1158">
          <cell r="B1158">
            <v>103.1</v>
          </cell>
          <cell r="D1158">
            <v>1.6134999999999999</v>
          </cell>
          <cell r="G1158">
            <v>679.63776419658768</v>
          </cell>
          <cell r="I1158">
            <v>2.4000000000000004</v>
          </cell>
        </row>
        <row r="1159">
          <cell r="B1159">
            <v>103.2</v>
          </cell>
          <cell r="D1159">
            <v>1.6359999999999999</v>
          </cell>
          <cell r="G1159">
            <v>689.61675579322616</v>
          </cell>
          <cell r="I1159">
            <v>2.4000000000000004</v>
          </cell>
        </row>
        <row r="1160">
          <cell r="B1160">
            <v>103.3</v>
          </cell>
          <cell r="D1160">
            <v>1.6585000000000001</v>
          </cell>
          <cell r="G1160">
            <v>697.39941431117893</v>
          </cell>
          <cell r="I1160">
            <v>2.4000000000000004</v>
          </cell>
        </row>
        <row r="1161">
          <cell r="B1161">
            <v>103.4</v>
          </cell>
          <cell r="D1161">
            <v>1.6813</v>
          </cell>
          <cell r="G1161">
            <v>706.35185892538823</v>
          </cell>
          <cell r="I1161">
            <v>2.4000000000000004</v>
          </cell>
        </row>
        <row r="1162">
          <cell r="B1162">
            <v>103.5</v>
          </cell>
          <cell r="D1162">
            <v>1.7038</v>
          </cell>
          <cell r="G1162">
            <v>712.53501400560219</v>
          </cell>
          <cell r="I1162">
            <v>2.4000000000000004</v>
          </cell>
        </row>
        <row r="1163">
          <cell r="B1163">
            <v>103.52</v>
          </cell>
          <cell r="D1163">
            <v>1.7082999999999999</v>
          </cell>
          <cell r="G1163">
            <v>714.12655971479478</v>
          </cell>
          <cell r="I1163">
            <v>2.4000000000000004</v>
          </cell>
        </row>
        <row r="1164">
          <cell r="B1164">
            <v>103.7</v>
          </cell>
          <cell r="D1164">
            <v>1.7262</v>
          </cell>
          <cell r="G1164">
            <v>723.21428571428555</v>
          </cell>
          <cell r="I1164">
            <v>2.4000000000000004</v>
          </cell>
        </row>
        <row r="1165">
          <cell r="B1165">
            <v>103.8</v>
          </cell>
          <cell r="D1165">
            <v>1.7418</v>
          </cell>
          <cell r="G1165">
            <v>728.33906289788627</v>
          </cell>
          <cell r="I1165">
            <v>2.4000000000000004</v>
          </cell>
        </row>
        <row r="1166">
          <cell r="B1166">
            <v>103.9</v>
          </cell>
          <cell r="D1166">
            <v>1.7573000000000001</v>
          </cell>
          <cell r="G1166">
            <v>733.17736185383228</v>
          </cell>
          <cell r="I1166">
            <v>2.4000000000000004</v>
          </cell>
        </row>
        <row r="1167">
          <cell r="B1167">
            <v>104</v>
          </cell>
          <cell r="D1167">
            <v>1.7728999999999999</v>
          </cell>
          <cell r="G1167">
            <v>738.39763177998464</v>
          </cell>
          <cell r="I1167">
            <v>2.4000000000000004</v>
          </cell>
        </row>
        <row r="1168">
          <cell r="B1168">
            <v>104.1</v>
          </cell>
          <cell r="D1168">
            <v>1.7886</v>
          </cell>
          <cell r="G1168">
            <v>745.02641965877251</v>
          </cell>
          <cell r="I1168">
            <v>2.4000000000000004</v>
          </cell>
        </row>
        <row r="1169">
          <cell r="B1169">
            <v>104.2</v>
          </cell>
          <cell r="D1169">
            <v>1.804</v>
          </cell>
          <cell r="G1169">
            <v>751.20161701044037</v>
          </cell>
          <cell r="I1169">
            <v>2.4000000000000004</v>
          </cell>
        </row>
        <row r="1170">
          <cell r="B1170">
            <v>104.3</v>
          </cell>
          <cell r="D1170">
            <v>1.8196000000000001</v>
          </cell>
          <cell r="G1170">
            <v>756.47759103641442</v>
          </cell>
          <cell r="I1170">
            <v>2.4000000000000004</v>
          </cell>
        </row>
        <row r="1171">
          <cell r="B1171">
            <v>104.4</v>
          </cell>
          <cell r="D1171">
            <v>1.8351999999999999</v>
          </cell>
          <cell r="G1171">
            <v>761.97638146167537</v>
          </cell>
          <cell r="I1171">
            <v>2.4000000000000004</v>
          </cell>
        </row>
        <row r="1172">
          <cell r="B1172">
            <v>104.48</v>
          </cell>
          <cell r="D1172">
            <v>1.8478000000000001</v>
          </cell>
          <cell r="G1172">
            <v>765.70059842118656</v>
          </cell>
          <cell r="I1172">
            <v>2.4000000000000004</v>
          </cell>
        </row>
        <row r="1173">
          <cell r="B1173">
            <v>104.6</v>
          </cell>
          <cell r="D1173">
            <v>1.8548</v>
          </cell>
          <cell r="G1173">
            <v>767.93672014260233</v>
          </cell>
          <cell r="I1173">
            <v>2.4000000000000004</v>
          </cell>
        </row>
        <row r="1174">
          <cell r="B1174">
            <v>104.7</v>
          </cell>
          <cell r="D1174">
            <v>1.8655999999999999</v>
          </cell>
          <cell r="G1174">
            <v>773.16494779730067</v>
          </cell>
          <cell r="I1174">
            <v>2.4000000000000004</v>
          </cell>
        </row>
        <row r="1175">
          <cell r="B1175">
            <v>104.8</v>
          </cell>
          <cell r="D1175">
            <v>1.8766</v>
          </cell>
          <cell r="G1175">
            <v>779.9210593328238</v>
          </cell>
          <cell r="I1175">
            <v>2.4000000000000004</v>
          </cell>
        </row>
        <row r="1176">
          <cell r="B1176">
            <v>104.9</v>
          </cell>
          <cell r="D1176">
            <v>1.8874</v>
          </cell>
          <cell r="G1176">
            <v>781.59218232747628</v>
          </cell>
          <cell r="I1176">
            <v>2.4000000000000004</v>
          </cell>
        </row>
        <row r="1177">
          <cell r="B1177">
            <v>105</v>
          </cell>
          <cell r="D1177">
            <v>1.8983000000000001</v>
          </cell>
          <cell r="G1177">
            <v>784.53654188948281</v>
          </cell>
          <cell r="I1177">
            <v>2.4000000000000004</v>
          </cell>
        </row>
        <row r="1178">
          <cell r="B1178">
            <v>105.1</v>
          </cell>
          <cell r="D1178">
            <v>1.9093</v>
          </cell>
          <cell r="G1178">
            <v>788.68251846193004</v>
          </cell>
          <cell r="I1178">
            <v>2.4000000000000004</v>
          </cell>
        </row>
        <row r="1179">
          <cell r="B1179">
            <v>105.2</v>
          </cell>
          <cell r="D1179">
            <v>1.9202999999999999</v>
          </cell>
          <cell r="G1179">
            <v>789.8443468296407</v>
          </cell>
          <cell r="I1179">
            <v>2.4000000000000004</v>
          </cell>
        </row>
        <row r="1180">
          <cell r="B1180">
            <v>105.3</v>
          </cell>
          <cell r="D1180">
            <v>1.9311</v>
          </cell>
          <cell r="G1180">
            <v>796.84714795008904</v>
          </cell>
          <cell r="I1180">
            <v>2.4000000000000004</v>
          </cell>
        </row>
        <row r="1181">
          <cell r="B1181">
            <v>105.4</v>
          </cell>
          <cell r="D1181">
            <v>1.9419999999999999</v>
          </cell>
          <cell r="G1181">
            <v>799.66418385536019</v>
          </cell>
          <cell r="I1181">
            <v>2.4000000000000004</v>
          </cell>
        </row>
        <row r="1182">
          <cell r="B1182">
            <v>105.42</v>
          </cell>
          <cell r="D1182">
            <v>1.9441999999999999</v>
          </cell>
          <cell r="G1182">
            <v>799.16284695696447</v>
          </cell>
          <cell r="I1182">
            <v>2.4000000000000004</v>
          </cell>
        </row>
        <row r="1183">
          <cell r="B1183">
            <v>105.6</v>
          </cell>
          <cell r="D1183">
            <v>1.9510000000000001</v>
          </cell>
          <cell r="G1183">
            <v>803.15762668703826</v>
          </cell>
          <cell r="I1183">
            <v>2.4000000000000004</v>
          </cell>
        </row>
        <row r="1184">
          <cell r="B1184">
            <v>105.7</v>
          </cell>
          <cell r="D1184">
            <v>1.9565999999999999</v>
          </cell>
          <cell r="G1184">
            <v>803.77832951362348</v>
          </cell>
          <cell r="I1184">
            <v>2.4000000000000004</v>
          </cell>
        </row>
        <row r="1185">
          <cell r="B1185">
            <v>105.8</v>
          </cell>
          <cell r="D1185">
            <v>1.9621</v>
          </cell>
          <cell r="G1185">
            <v>805.56881843646534</v>
          </cell>
          <cell r="I1185">
            <v>2.4000000000000004</v>
          </cell>
        </row>
        <row r="1186">
          <cell r="B1186">
            <v>105.9</v>
          </cell>
          <cell r="D1186">
            <v>1.9677</v>
          </cell>
          <cell r="G1186">
            <v>809.76254138018828</v>
          </cell>
          <cell r="I1186">
            <v>0</v>
          </cell>
        </row>
        <row r="1187">
          <cell r="B1187">
            <v>106</v>
          </cell>
          <cell r="D1187">
            <v>1.9733000000000001</v>
          </cell>
          <cell r="G1187">
            <v>812.88197097020611</v>
          </cell>
          <cell r="I1187">
            <v>0</v>
          </cell>
        </row>
        <row r="1188">
          <cell r="B1188">
            <v>106.1</v>
          </cell>
          <cell r="D1188">
            <v>1.9787999999999999</v>
          </cell>
          <cell r="G1188">
            <v>813.47880061115336</v>
          </cell>
          <cell r="I1188">
            <v>0</v>
          </cell>
        </row>
        <row r="1189">
          <cell r="B1189">
            <v>106.2</v>
          </cell>
          <cell r="D1189">
            <v>1.9844999999999999</v>
          </cell>
          <cell r="G1189">
            <v>816.64597657244701</v>
          </cell>
          <cell r="I1189">
            <v>0</v>
          </cell>
        </row>
        <row r="1190">
          <cell r="B1190">
            <v>106.3</v>
          </cell>
          <cell r="D1190">
            <v>1.9901</v>
          </cell>
          <cell r="G1190">
            <v>817.91921313980117</v>
          </cell>
          <cell r="I1190">
            <v>0</v>
          </cell>
        </row>
        <row r="1191">
          <cell r="B1191">
            <v>106.37</v>
          </cell>
          <cell r="D1191">
            <v>1.994</v>
          </cell>
          <cell r="G1191">
            <v>819.70970206264303</v>
          </cell>
          <cell r="I1191">
            <v>0</v>
          </cell>
        </row>
        <row r="1192">
          <cell r="B1192">
            <v>106.4</v>
          </cell>
          <cell r="D1192">
            <v>1.9946999999999999</v>
          </cell>
          <cell r="G1192">
            <v>819.37547746371251</v>
          </cell>
          <cell r="I1192">
            <v>0</v>
          </cell>
        </row>
        <row r="1193">
          <cell r="B1193">
            <v>106.6</v>
          </cell>
          <cell r="D1193">
            <v>1.9862</v>
          </cell>
          <cell r="G1193">
            <v>802.49713521772333</v>
          </cell>
          <cell r="I1193">
            <v>0</v>
          </cell>
        </row>
        <row r="1194">
          <cell r="B1194">
            <v>106.7</v>
          </cell>
          <cell r="D1194">
            <v>1.9806999999999999</v>
          </cell>
          <cell r="G1194">
            <v>787.7992105933281</v>
          </cell>
          <cell r="I1194">
            <v>0</v>
          </cell>
        </row>
        <row r="1195">
          <cell r="B1195">
            <v>106.8</v>
          </cell>
          <cell r="D1195">
            <v>1.9752000000000001</v>
          </cell>
          <cell r="G1195">
            <v>773.99255156608081</v>
          </cell>
          <cell r="I1195">
            <v>0</v>
          </cell>
        </row>
        <row r="1196">
          <cell r="B1196">
            <v>106.9</v>
          </cell>
          <cell r="D1196">
            <v>1.9696</v>
          </cell>
          <cell r="G1196">
            <v>761.22039724980891</v>
          </cell>
          <cell r="I1196">
            <v>0</v>
          </cell>
        </row>
        <row r="1197">
          <cell r="B1197">
            <v>107</v>
          </cell>
          <cell r="D1197">
            <v>1.964</v>
          </cell>
          <cell r="G1197">
            <v>752.24407944996165</v>
          </cell>
          <cell r="I1197">
            <v>0</v>
          </cell>
        </row>
        <row r="1198">
          <cell r="B1198">
            <v>107.1</v>
          </cell>
          <cell r="D1198">
            <v>1.9584999999999999</v>
          </cell>
          <cell r="G1198">
            <v>743.46670486376354</v>
          </cell>
          <cell r="I1198">
            <v>0</v>
          </cell>
        </row>
        <row r="1199">
          <cell r="B1199">
            <v>107.2</v>
          </cell>
          <cell r="D1199">
            <v>1.9529000000000001</v>
          </cell>
          <cell r="G1199">
            <v>734.73707664884114</v>
          </cell>
          <cell r="I1199">
            <v>0</v>
          </cell>
        </row>
        <row r="1200">
          <cell r="B1200">
            <v>107.3</v>
          </cell>
          <cell r="D1200">
            <v>1.9473</v>
          </cell>
          <cell r="G1200">
            <v>725.80850522026981</v>
          </cell>
          <cell r="I1200">
            <v>0</v>
          </cell>
        </row>
        <row r="1201">
          <cell r="B1201">
            <v>107.36</v>
          </cell>
          <cell r="D1201">
            <v>1.944</v>
          </cell>
          <cell r="G1201">
            <v>720.52457346574977</v>
          </cell>
          <cell r="I1201">
            <v>0</v>
          </cell>
        </row>
        <row r="1202">
          <cell r="B1202">
            <v>107.5</v>
          </cell>
          <cell r="D1202">
            <v>1.9345000000000001</v>
          </cell>
          <cell r="G1202">
            <v>709.87713267125025</v>
          </cell>
          <cell r="I1202">
            <v>0</v>
          </cell>
        </row>
        <row r="1203">
          <cell r="B1203">
            <v>107.6</v>
          </cell>
          <cell r="D1203">
            <v>1.9235</v>
          </cell>
          <cell r="G1203">
            <v>701.26687038451723</v>
          </cell>
          <cell r="I1203">
            <v>0</v>
          </cell>
        </row>
        <row r="1204">
          <cell r="B1204">
            <v>107.7</v>
          </cell>
          <cell r="D1204">
            <v>1.9125000000000001</v>
          </cell>
          <cell r="G1204">
            <v>690.4523172905524</v>
          </cell>
          <cell r="I1204">
            <v>0</v>
          </cell>
        </row>
        <row r="1205">
          <cell r="B1205">
            <v>107.8</v>
          </cell>
          <cell r="D1205">
            <v>1.9016</v>
          </cell>
          <cell r="G1205">
            <v>683.20282658517942</v>
          </cell>
          <cell r="I1205">
            <v>0</v>
          </cell>
        </row>
        <row r="1206">
          <cell r="B1206">
            <v>107.9</v>
          </cell>
          <cell r="D1206">
            <v>1.8907</v>
          </cell>
          <cell r="G1206">
            <v>677.09924879042512</v>
          </cell>
          <cell r="I1206">
            <v>0</v>
          </cell>
        </row>
        <row r="1207">
          <cell r="B1207">
            <v>108</v>
          </cell>
          <cell r="D1207">
            <v>1.8797999999999999</v>
          </cell>
          <cell r="G1207">
            <v>668.28208556149718</v>
          </cell>
          <cell r="I1207">
            <v>0</v>
          </cell>
        </row>
        <row r="1208">
          <cell r="B1208">
            <v>108.1</v>
          </cell>
          <cell r="D1208">
            <v>1.869</v>
          </cell>
          <cell r="G1208">
            <v>660.03787878787864</v>
          </cell>
          <cell r="I1208">
            <v>0</v>
          </cell>
        </row>
        <row r="1209">
          <cell r="B1209">
            <v>108.2</v>
          </cell>
          <cell r="D1209">
            <v>1.8581000000000001</v>
          </cell>
          <cell r="G1209">
            <v>652.95550038197086</v>
          </cell>
          <cell r="I1209">
            <v>0</v>
          </cell>
        </row>
        <row r="1210">
          <cell r="B1210">
            <v>108.3</v>
          </cell>
          <cell r="D1210">
            <v>1.8471</v>
          </cell>
          <cell r="G1210">
            <v>648.2047364400305</v>
          </cell>
          <cell r="I1210">
            <v>0</v>
          </cell>
        </row>
        <row r="1211">
          <cell r="B1211">
            <v>108.3</v>
          </cell>
          <cell r="D1211">
            <v>1.8471</v>
          </cell>
          <cell r="G1211">
            <v>648.2047364400305</v>
          </cell>
          <cell r="I1211">
            <v>0</v>
          </cell>
        </row>
        <row r="1212">
          <cell r="B1212">
            <v>108.5</v>
          </cell>
          <cell r="D1212">
            <v>1.8239000000000001</v>
          </cell>
          <cell r="G1212">
            <v>632.48026483320587</v>
          </cell>
          <cell r="I1212">
            <v>0</v>
          </cell>
        </row>
        <row r="1213">
          <cell r="B1213">
            <v>108.6</v>
          </cell>
          <cell r="D1213">
            <v>1.8084</v>
          </cell>
          <cell r="G1213">
            <v>621.57021899668939</v>
          </cell>
          <cell r="I1213">
            <v>0</v>
          </cell>
        </row>
        <row r="1214">
          <cell r="B1214">
            <v>108.7</v>
          </cell>
          <cell r="D1214">
            <v>1.7927999999999999</v>
          </cell>
          <cell r="G1214">
            <v>617.42424242424227</v>
          </cell>
          <cell r="I1214">
            <v>0</v>
          </cell>
        </row>
        <row r="1215">
          <cell r="B1215">
            <v>108.8</v>
          </cell>
          <cell r="D1215">
            <v>1.7773000000000001</v>
          </cell>
          <cell r="G1215">
            <v>606.45053475935822</v>
          </cell>
          <cell r="I1215">
            <v>0</v>
          </cell>
        </row>
        <row r="1216">
          <cell r="B1216">
            <v>108.9</v>
          </cell>
          <cell r="D1216">
            <v>1.7617</v>
          </cell>
          <cell r="G1216">
            <v>600.45040743570144</v>
          </cell>
          <cell r="I1216">
            <v>0</v>
          </cell>
        </row>
        <row r="1217">
          <cell r="B1217">
            <v>109</v>
          </cell>
          <cell r="D1217">
            <v>1.7461</v>
          </cell>
          <cell r="G1217">
            <v>591.92768016297418</v>
          </cell>
          <cell r="I1217">
            <v>0</v>
          </cell>
        </row>
        <row r="1218">
          <cell r="B1218">
            <v>109.1</v>
          </cell>
          <cell r="D1218">
            <v>1.7304999999999999</v>
          </cell>
          <cell r="G1218">
            <v>584.77368220015262</v>
          </cell>
          <cell r="I1218">
            <v>0</v>
          </cell>
        </row>
        <row r="1219">
          <cell r="B1219">
            <v>109.2</v>
          </cell>
          <cell r="D1219">
            <v>1.7150000000000001</v>
          </cell>
          <cell r="G1219">
            <v>576.5772217978099</v>
          </cell>
          <cell r="I1219">
            <v>0</v>
          </cell>
        </row>
        <row r="1220">
          <cell r="B1220">
            <v>109.25</v>
          </cell>
          <cell r="D1220">
            <v>1.7072000000000001</v>
          </cell>
          <cell r="G1220">
            <v>573.56124267888958</v>
          </cell>
          <cell r="I1220">
            <v>0</v>
          </cell>
        </row>
        <row r="1221">
          <cell r="B1221">
            <v>109.4</v>
          </cell>
          <cell r="D1221">
            <v>1.6860999999999999</v>
          </cell>
          <cell r="G1221">
            <v>565.13400814871386</v>
          </cell>
          <cell r="I1221">
            <v>0</v>
          </cell>
        </row>
        <row r="1222">
          <cell r="B1222">
            <v>109.5</v>
          </cell>
          <cell r="D1222">
            <v>1.6629</v>
          </cell>
          <cell r="G1222">
            <v>553.58734402852042</v>
          </cell>
          <cell r="I1222">
            <v>0</v>
          </cell>
        </row>
        <row r="1223">
          <cell r="B1223">
            <v>109.6</v>
          </cell>
          <cell r="D1223">
            <v>1.6402000000000001</v>
          </cell>
          <cell r="G1223">
            <v>543.9584924879041</v>
          </cell>
          <cell r="I1223">
            <v>0</v>
          </cell>
        </row>
        <row r="1224">
          <cell r="B1224">
            <v>109.7</v>
          </cell>
          <cell r="D1224">
            <v>1.6175999999999999</v>
          </cell>
          <cell r="G1224">
            <v>532.72217978100321</v>
          </cell>
          <cell r="I1224">
            <v>0</v>
          </cell>
        </row>
        <row r="1225">
          <cell r="B1225">
            <v>109.8</v>
          </cell>
          <cell r="D1225">
            <v>1.5951</v>
          </cell>
          <cell r="G1225">
            <v>520.38770053475935</v>
          </cell>
          <cell r="I1225">
            <v>0</v>
          </cell>
        </row>
        <row r="1226">
          <cell r="B1226">
            <v>109.9</v>
          </cell>
          <cell r="D1226">
            <v>1.5725</v>
          </cell>
          <cell r="G1226">
            <v>510.28934300993114</v>
          </cell>
          <cell r="I1226">
            <v>0</v>
          </cell>
        </row>
        <row r="1227">
          <cell r="B1227">
            <v>110</v>
          </cell>
          <cell r="D1227">
            <v>1.5499000000000001</v>
          </cell>
          <cell r="G1227">
            <v>500.40584415584408</v>
          </cell>
          <cell r="I1227">
            <v>0</v>
          </cell>
        </row>
        <row r="1228">
          <cell r="B1228">
            <v>110.1</v>
          </cell>
          <cell r="D1228">
            <v>1.5271999999999999</v>
          </cell>
          <cell r="G1228">
            <v>488.34988540870887</v>
          </cell>
          <cell r="I1228">
            <v>0</v>
          </cell>
        </row>
        <row r="1229">
          <cell r="B1229">
            <v>110.2</v>
          </cell>
          <cell r="D1229">
            <v>1.5046999999999999</v>
          </cell>
          <cell r="G1229">
            <v>480.93328240387052</v>
          </cell>
          <cell r="I1229">
            <v>0</v>
          </cell>
        </row>
        <row r="1230">
          <cell r="B1230">
            <v>110.3</v>
          </cell>
          <cell r="D1230">
            <v>1.4819</v>
          </cell>
          <cell r="G1230">
            <v>472.85618792971724</v>
          </cell>
          <cell r="I1230">
            <v>0</v>
          </cell>
        </row>
        <row r="1231">
          <cell r="B1231">
            <v>110.4</v>
          </cell>
          <cell r="D1231">
            <v>1.4593</v>
          </cell>
          <cell r="G1231">
            <v>463.54564553093951</v>
          </cell>
          <cell r="I1231">
            <v>0</v>
          </cell>
        </row>
        <row r="1232">
          <cell r="B1232">
            <v>110.5</v>
          </cell>
          <cell r="D1232">
            <v>1.4370000000000001</v>
          </cell>
          <cell r="G1232">
            <v>450.54271708683461</v>
          </cell>
          <cell r="I1232">
            <v>0</v>
          </cell>
        </row>
        <row r="1233">
          <cell r="B1233">
            <v>110.6</v>
          </cell>
          <cell r="D1233">
            <v>1.4144000000000001</v>
          </cell>
          <cell r="G1233">
            <v>444.22428062133935</v>
          </cell>
          <cell r="I1233">
            <v>0</v>
          </cell>
        </row>
        <row r="1234">
          <cell r="B1234">
            <v>110.7</v>
          </cell>
          <cell r="D1234">
            <v>1.3915999999999999</v>
          </cell>
          <cell r="G1234">
            <v>431.12585943468287</v>
          </cell>
          <cell r="I1234">
            <v>0</v>
          </cell>
        </row>
        <row r="1235">
          <cell r="B1235">
            <v>110.8</v>
          </cell>
          <cell r="D1235">
            <v>1.369</v>
          </cell>
          <cell r="G1235">
            <v>424.08326967150487</v>
          </cell>
          <cell r="I1235">
            <v>0</v>
          </cell>
        </row>
        <row r="1236">
          <cell r="B1236">
            <v>110.9</v>
          </cell>
          <cell r="D1236">
            <v>1.3464</v>
          </cell>
          <cell r="G1236">
            <v>412.60026737967905</v>
          </cell>
          <cell r="I1236">
            <v>0</v>
          </cell>
        </row>
        <row r="1237">
          <cell r="B1237">
            <v>111</v>
          </cell>
          <cell r="D1237">
            <v>1.3238000000000001</v>
          </cell>
          <cell r="G1237">
            <v>401.9369111280875</v>
          </cell>
          <cell r="I1237">
            <v>0</v>
          </cell>
        </row>
        <row r="1238">
          <cell r="B1238">
            <v>111.1</v>
          </cell>
          <cell r="D1238">
            <v>1.3011999999999999</v>
          </cell>
          <cell r="G1238">
            <v>394.13037942449699</v>
          </cell>
          <cell r="I1238">
            <v>0</v>
          </cell>
        </row>
        <row r="1239">
          <cell r="B1239">
            <v>111.2</v>
          </cell>
          <cell r="D1239">
            <v>1.2786999999999999</v>
          </cell>
          <cell r="G1239">
            <v>385.69518716577534</v>
          </cell>
          <cell r="I1239">
            <v>0</v>
          </cell>
        </row>
        <row r="1240">
          <cell r="B1240">
            <v>111.3</v>
          </cell>
          <cell r="D1240">
            <v>1.256</v>
          </cell>
          <cell r="G1240">
            <v>374.49070537305823</v>
          </cell>
          <cell r="I1240">
            <v>0</v>
          </cell>
        </row>
        <row r="1241">
          <cell r="B1241">
            <v>111.4</v>
          </cell>
          <cell r="D1241">
            <v>1.2335</v>
          </cell>
          <cell r="G1241">
            <v>365.76903488668188</v>
          </cell>
          <cell r="I1241">
            <v>0</v>
          </cell>
        </row>
        <row r="1242">
          <cell r="B1242">
            <v>111.5</v>
          </cell>
          <cell r="D1242">
            <v>1.2108000000000001</v>
          </cell>
          <cell r="G1242">
            <v>354.34969442322381</v>
          </cell>
          <cell r="I1242">
            <v>0</v>
          </cell>
        </row>
        <row r="1243">
          <cell r="B1243">
            <v>111.6</v>
          </cell>
          <cell r="D1243">
            <v>1.1881999999999999</v>
          </cell>
          <cell r="G1243">
            <v>344.8879551820728</v>
          </cell>
          <cell r="I1243">
            <v>0</v>
          </cell>
        </row>
        <row r="1244">
          <cell r="B1244">
            <v>111.7</v>
          </cell>
          <cell r="D1244">
            <v>1.1657</v>
          </cell>
          <cell r="G1244">
            <v>337.5270562770562</v>
          </cell>
          <cell r="I1244">
            <v>0</v>
          </cell>
        </row>
        <row r="1245">
          <cell r="B1245">
            <v>111.8</v>
          </cell>
          <cell r="D1245">
            <v>1.1433</v>
          </cell>
          <cell r="G1245">
            <v>331.26432391138269</v>
          </cell>
          <cell r="I1245">
            <v>0</v>
          </cell>
        </row>
        <row r="1246">
          <cell r="B1246">
            <v>111.9</v>
          </cell>
          <cell r="D1246">
            <v>1.1206</v>
          </cell>
          <cell r="G1246">
            <v>323.25884899414302</v>
          </cell>
          <cell r="I1246">
            <v>0</v>
          </cell>
        </row>
        <row r="1247">
          <cell r="B1247">
            <v>112</v>
          </cell>
          <cell r="D1247">
            <v>1.0979000000000001</v>
          </cell>
          <cell r="G1247">
            <v>314.24274255156598</v>
          </cell>
          <cell r="I1247">
            <v>0</v>
          </cell>
        </row>
        <row r="1248">
          <cell r="B1248">
            <v>112.1</v>
          </cell>
          <cell r="D1248">
            <v>1.0752999999999999</v>
          </cell>
          <cell r="G1248">
            <v>303.36452762923346</v>
          </cell>
          <cell r="I1248">
            <v>0</v>
          </cell>
        </row>
        <row r="1249">
          <cell r="B1249">
            <v>112.2</v>
          </cell>
          <cell r="D1249">
            <v>1.0527</v>
          </cell>
          <cell r="G1249">
            <v>296.57658517952626</v>
          </cell>
          <cell r="I1249">
            <v>0</v>
          </cell>
        </row>
        <row r="1250">
          <cell r="B1250">
            <v>112.3</v>
          </cell>
          <cell r="D1250">
            <v>1.0302</v>
          </cell>
          <cell r="G1250">
            <v>285.96893302775652</v>
          </cell>
          <cell r="I1250">
            <v>0</v>
          </cell>
        </row>
        <row r="1251">
          <cell r="B1251">
            <v>112.4</v>
          </cell>
          <cell r="D1251">
            <v>1.0076000000000001</v>
          </cell>
          <cell r="G1251">
            <v>275.52043544690594</v>
          </cell>
          <cell r="I1251">
            <v>0</v>
          </cell>
        </row>
        <row r="1252">
          <cell r="B1252">
            <v>112.44</v>
          </cell>
          <cell r="D1252">
            <v>0.99860000000000004</v>
          </cell>
          <cell r="G1252">
            <v>272.36917494270426</v>
          </cell>
          <cell r="I1252">
            <v>0</v>
          </cell>
        </row>
        <row r="1253">
          <cell r="B1253">
            <v>112.6</v>
          </cell>
          <cell r="D1253">
            <v>0.97640000000000005</v>
          </cell>
          <cell r="G1253">
            <v>264.00560224089634</v>
          </cell>
          <cell r="I1253">
            <v>0</v>
          </cell>
        </row>
        <row r="1254">
          <cell r="B1254">
            <v>112.7</v>
          </cell>
          <cell r="D1254">
            <v>0.95330000000000004</v>
          </cell>
          <cell r="G1254">
            <v>255.20435446906029</v>
          </cell>
          <cell r="I1254">
            <v>0</v>
          </cell>
        </row>
        <row r="1255">
          <cell r="B1255">
            <v>112.8</v>
          </cell>
          <cell r="D1255">
            <v>0.93079999999999996</v>
          </cell>
          <cell r="G1255">
            <v>249.46683218742038</v>
          </cell>
          <cell r="I1255">
            <v>0</v>
          </cell>
        </row>
        <row r="1256">
          <cell r="B1256">
            <v>112.9</v>
          </cell>
          <cell r="D1256">
            <v>0.90820000000000001</v>
          </cell>
          <cell r="G1256">
            <v>239.83798064680411</v>
          </cell>
          <cell r="I1256">
            <v>0</v>
          </cell>
        </row>
        <row r="1257">
          <cell r="B1257">
            <v>113</v>
          </cell>
          <cell r="D1257">
            <v>0.88570000000000004</v>
          </cell>
          <cell r="G1257">
            <v>233.34447415329763</v>
          </cell>
          <cell r="I1257">
            <v>0</v>
          </cell>
        </row>
        <row r="1258">
          <cell r="B1258">
            <v>113.1</v>
          </cell>
          <cell r="D1258">
            <v>0.86309999999999998</v>
          </cell>
          <cell r="G1258">
            <v>224.98090145148961</v>
          </cell>
          <cell r="I1258">
            <v>0</v>
          </cell>
        </row>
        <row r="1259">
          <cell r="B1259">
            <v>113.2</v>
          </cell>
          <cell r="D1259">
            <v>0.84040000000000004</v>
          </cell>
          <cell r="G1259">
            <v>213.99923605805955</v>
          </cell>
          <cell r="I1259">
            <v>0</v>
          </cell>
        </row>
        <row r="1260">
          <cell r="B1260">
            <v>113.3</v>
          </cell>
          <cell r="D1260">
            <v>0.81779999999999997</v>
          </cell>
          <cell r="G1260">
            <v>204.02820218996686</v>
          </cell>
          <cell r="I1260">
            <v>0</v>
          </cell>
        </row>
        <row r="1261">
          <cell r="B1261">
            <v>113.4</v>
          </cell>
          <cell r="D1261">
            <v>0.79530000000000001</v>
          </cell>
          <cell r="G1261">
            <v>194.94047619047615</v>
          </cell>
          <cell r="I1261">
            <v>0</v>
          </cell>
        </row>
        <row r="1262">
          <cell r="B1262">
            <v>113.5</v>
          </cell>
          <cell r="D1262">
            <v>0.77259999999999995</v>
          </cell>
          <cell r="G1262">
            <v>188.17640692640688</v>
          </cell>
          <cell r="I1262">
            <v>0</v>
          </cell>
        </row>
        <row r="1263">
          <cell r="B1263">
            <v>113.6</v>
          </cell>
          <cell r="D1263">
            <v>0.75009999999999999</v>
          </cell>
          <cell r="G1263">
            <v>177.46530430353954</v>
          </cell>
          <cell r="I1263">
            <v>0</v>
          </cell>
        </row>
        <row r="1264">
          <cell r="B1264">
            <v>113.7</v>
          </cell>
          <cell r="D1264">
            <v>0.72750000000000004</v>
          </cell>
          <cell r="G1264">
            <v>171.8471479500891</v>
          </cell>
          <cell r="I1264">
            <v>0</v>
          </cell>
        </row>
        <row r="1265">
          <cell r="B1265">
            <v>113.8</v>
          </cell>
          <cell r="D1265">
            <v>0.70479999999999998</v>
          </cell>
          <cell r="G1265">
            <v>168.77546473134706</v>
          </cell>
          <cell r="I1265">
            <v>0</v>
          </cell>
        </row>
        <row r="1266">
          <cell r="B1266">
            <v>113.9</v>
          </cell>
          <cell r="D1266">
            <v>0.68220000000000003</v>
          </cell>
          <cell r="G1266">
            <v>151.37987012987008</v>
          </cell>
          <cell r="I1266">
            <v>0</v>
          </cell>
        </row>
        <row r="1267">
          <cell r="B1267">
            <v>114</v>
          </cell>
          <cell r="D1267">
            <v>0.65969999999999995</v>
          </cell>
          <cell r="G1267">
            <v>146.17551566080974</v>
          </cell>
          <cell r="I1267">
            <v>0</v>
          </cell>
        </row>
        <row r="1268">
          <cell r="B1268">
            <v>114.1</v>
          </cell>
          <cell r="D1268">
            <v>0.6371</v>
          </cell>
          <cell r="G1268">
            <v>139.71384008148709</v>
          </cell>
          <cell r="I1268">
            <v>0</v>
          </cell>
        </row>
        <row r="1269">
          <cell r="B1269">
            <v>114.2</v>
          </cell>
          <cell r="D1269">
            <v>0.61439999999999995</v>
          </cell>
          <cell r="G1269">
            <v>132.01871657754009</v>
          </cell>
          <cell r="I1269">
            <v>0</v>
          </cell>
        </row>
        <row r="1270">
          <cell r="B1270">
            <v>114.3</v>
          </cell>
          <cell r="D1270">
            <v>0.59189999999999998</v>
          </cell>
          <cell r="G1270">
            <v>124.34746625923094</v>
          </cell>
          <cell r="I1270">
            <v>0</v>
          </cell>
        </row>
        <row r="1271">
          <cell r="B1271">
            <v>114.4</v>
          </cell>
          <cell r="D1271">
            <v>0.56930000000000003</v>
          </cell>
          <cell r="G1271">
            <v>116.86720142602493</v>
          </cell>
          <cell r="I1271">
            <v>0</v>
          </cell>
        </row>
        <row r="1272">
          <cell r="B1272">
            <v>114.5</v>
          </cell>
          <cell r="D1272">
            <v>0.54669999999999996</v>
          </cell>
          <cell r="G1272">
            <v>110.43735676088615</v>
          </cell>
          <cell r="I1272">
            <v>0</v>
          </cell>
        </row>
        <row r="1273">
          <cell r="B1273">
            <v>114.6</v>
          </cell>
          <cell r="D1273">
            <v>0.52410000000000001</v>
          </cell>
          <cell r="G1273">
            <v>97.888018843901179</v>
          </cell>
          <cell r="I1273">
            <v>0</v>
          </cell>
        </row>
        <row r="1274">
          <cell r="B1274">
            <v>114.7</v>
          </cell>
          <cell r="D1274">
            <v>0.50160000000000005</v>
          </cell>
          <cell r="G1274">
            <v>92.906480774127814</v>
          </cell>
          <cell r="I1274">
            <v>0</v>
          </cell>
        </row>
        <row r="1275">
          <cell r="B1275">
            <v>114.8</v>
          </cell>
          <cell r="D1275">
            <v>0.47889999999999999</v>
          </cell>
          <cell r="G1275">
            <v>85.919595110771567</v>
          </cell>
          <cell r="I1275">
            <v>0</v>
          </cell>
        </row>
        <row r="1276">
          <cell r="B1276">
            <v>114.9</v>
          </cell>
          <cell r="D1276">
            <v>0.45629999999999998</v>
          </cell>
          <cell r="G1276">
            <v>78.574611662846948</v>
          </cell>
          <cell r="I1276">
            <v>0</v>
          </cell>
        </row>
        <row r="1277">
          <cell r="B1277">
            <v>115</v>
          </cell>
          <cell r="D1277">
            <v>0.43359999999999999</v>
          </cell>
          <cell r="G1277">
            <v>69.550547491723947</v>
          </cell>
          <cell r="I1277">
            <v>0</v>
          </cell>
        </row>
        <row r="1278">
          <cell r="B1278">
            <v>115.1</v>
          </cell>
          <cell r="D1278">
            <v>0.41099999999999998</v>
          </cell>
          <cell r="G1278">
            <v>65.969569646040213</v>
          </cell>
          <cell r="I1278">
            <v>0</v>
          </cell>
        </row>
        <row r="1279">
          <cell r="B1279">
            <v>115.2</v>
          </cell>
          <cell r="D1279">
            <v>0.38850000000000001</v>
          </cell>
          <cell r="G1279">
            <v>60.168385536032581</v>
          </cell>
          <cell r="I1279">
            <v>0</v>
          </cell>
        </row>
        <row r="1280">
          <cell r="B1280">
            <v>115.3</v>
          </cell>
          <cell r="D1280">
            <v>0.36599999999999999</v>
          </cell>
          <cell r="G1280">
            <v>54.239877769289521</v>
          </cell>
          <cell r="I1280">
            <v>0</v>
          </cell>
        </row>
        <row r="1281">
          <cell r="B1281">
            <v>115.4</v>
          </cell>
          <cell r="D1281">
            <v>0.34329999999999999</v>
          </cell>
          <cell r="G1281">
            <v>51.367137764196578</v>
          </cell>
          <cell r="I1281">
            <v>0</v>
          </cell>
        </row>
        <row r="1282">
          <cell r="B1282">
            <v>115.5</v>
          </cell>
          <cell r="D1282">
            <v>0.3206</v>
          </cell>
          <cell r="G1282">
            <v>47.786159918512851</v>
          </cell>
          <cell r="I1282">
            <v>0</v>
          </cell>
        </row>
        <row r="1283">
          <cell r="B1283">
            <v>115.6</v>
          </cell>
          <cell r="D1283">
            <v>0.29799999999999999</v>
          </cell>
          <cell r="G1283">
            <v>39.573784059078164</v>
          </cell>
          <cell r="I1283">
            <v>0</v>
          </cell>
        </row>
        <row r="1284">
          <cell r="B1284">
            <v>115.8</v>
          </cell>
          <cell r="D1284">
            <v>0.27479999999999999</v>
          </cell>
          <cell r="G1284">
            <v>35.236822001527877</v>
          </cell>
          <cell r="I1284">
            <v>0</v>
          </cell>
        </row>
        <row r="1285">
          <cell r="B1285">
            <v>115.9</v>
          </cell>
          <cell r="D1285">
            <v>0.25919999999999999</v>
          </cell>
          <cell r="G1285">
            <v>30.844155844155836</v>
          </cell>
          <cell r="I1285">
            <v>0</v>
          </cell>
        </row>
        <row r="1286">
          <cell r="B1286">
            <v>116</v>
          </cell>
          <cell r="D1286">
            <v>0.24390000000000001</v>
          </cell>
          <cell r="G1286">
            <v>30.008594346829636</v>
          </cell>
          <cell r="I1286">
            <v>0</v>
          </cell>
        </row>
        <row r="1287">
          <cell r="B1287">
            <v>116.1</v>
          </cell>
          <cell r="D1287">
            <v>0.2283</v>
          </cell>
          <cell r="G1287">
            <v>26.021772345301752</v>
          </cell>
          <cell r="I1287">
            <v>0</v>
          </cell>
        </row>
        <row r="1288">
          <cell r="B1288">
            <v>116.2</v>
          </cell>
          <cell r="D1288">
            <v>0.21249999999999999</v>
          </cell>
          <cell r="G1288">
            <v>24.589381207028261</v>
          </cell>
          <cell r="I1288">
            <v>0</v>
          </cell>
        </row>
        <row r="1289">
          <cell r="B1289">
            <v>116.3</v>
          </cell>
          <cell r="D1289">
            <v>0.19689999999999999</v>
          </cell>
          <cell r="G1289">
            <v>24.557550292844404</v>
          </cell>
          <cell r="I1289">
            <v>0</v>
          </cell>
        </row>
        <row r="1290">
          <cell r="B1290">
            <v>116.4</v>
          </cell>
          <cell r="D1290">
            <v>0.1812</v>
          </cell>
          <cell r="G1290">
            <v>19.249745352686524</v>
          </cell>
          <cell r="I1290">
            <v>0</v>
          </cell>
        </row>
        <row r="1291">
          <cell r="B1291">
            <v>116.5</v>
          </cell>
          <cell r="D1291">
            <v>0.16569999999999999</v>
          </cell>
          <cell r="G1291">
            <v>18.056086070791949</v>
          </cell>
          <cell r="I1291">
            <v>0</v>
          </cell>
        </row>
        <row r="1292">
          <cell r="B1292">
            <v>116.6</v>
          </cell>
          <cell r="D1292">
            <v>0.15160000000000001</v>
          </cell>
          <cell r="G1292">
            <v>14.379615482556655</v>
          </cell>
          <cell r="I1292">
            <v>0</v>
          </cell>
        </row>
        <row r="1293">
          <cell r="B1293">
            <v>116.8</v>
          </cell>
          <cell r="D1293">
            <v>0.14430000000000001</v>
          </cell>
          <cell r="G1293">
            <v>15.326585179526353</v>
          </cell>
          <cell r="I1293">
            <v>0</v>
          </cell>
        </row>
        <row r="1294">
          <cell r="B1294">
            <v>116.9</v>
          </cell>
          <cell r="D1294">
            <v>0.13869999999999999</v>
          </cell>
          <cell r="G1294">
            <v>14.483065953654187</v>
          </cell>
          <cell r="I1294">
            <v>0</v>
          </cell>
        </row>
        <row r="1295">
          <cell r="B1295">
            <v>117</v>
          </cell>
          <cell r="D1295">
            <v>0.1331</v>
          </cell>
          <cell r="G1295">
            <v>15.668767507002798</v>
          </cell>
          <cell r="I1295">
            <v>0</v>
          </cell>
        </row>
        <row r="1296">
          <cell r="B1296">
            <v>117.1</v>
          </cell>
          <cell r="D1296">
            <v>0.1275</v>
          </cell>
          <cell r="G1296">
            <v>14.109052711993884</v>
          </cell>
          <cell r="I1296">
            <v>0</v>
          </cell>
        </row>
        <row r="1297">
          <cell r="B1297">
            <v>117.2</v>
          </cell>
          <cell r="D1297">
            <v>0.12189999999999999</v>
          </cell>
          <cell r="G1297">
            <v>11.172650878533229</v>
          </cell>
          <cell r="I1297">
            <v>0</v>
          </cell>
        </row>
        <row r="1298">
          <cell r="B1298">
            <v>117.3</v>
          </cell>
          <cell r="D1298">
            <v>0.1163</v>
          </cell>
          <cell r="G1298">
            <v>12.29469060351413</v>
          </cell>
          <cell r="I1298">
            <v>0</v>
          </cell>
        </row>
        <row r="1299">
          <cell r="B1299">
            <v>117.4</v>
          </cell>
          <cell r="D1299">
            <v>0.11070000000000001</v>
          </cell>
          <cell r="G1299">
            <v>10.520117137764196</v>
          </cell>
          <cell r="I1299">
            <v>0</v>
          </cell>
        </row>
        <row r="1300">
          <cell r="B1300">
            <v>117.5</v>
          </cell>
          <cell r="D1300">
            <v>0.1052</v>
          </cell>
          <cell r="G1300">
            <v>9.7084288260758829</v>
          </cell>
          <cell r="I1300">
            <v>0</v>
          </cell>
        </row>
        <row r="1301">
          <cell r="B1301">
            <v>117.6</v>
          </cell>
          <cell r="D1301">
            <v>9.9599999999999994E-2</v>
          </cell>
          <cell r="G1301">
            <v>8.8728673287496793</v>
          </cell>
          <cell r="I1301">
            <v>2.4000000000000004</v>
          </cell>
        </row>
        <row r="1302">
          <cell r="B1302">
            <v>117.7</v>
          </cell>
          <cell r="D1302">
            <v>9.3899999999999997E-2</v>
          </cell>
          <cell r="G1302">
            <v>8.3396995161701035</v>
          </cell>
          <cell r="I1302">
            <v>2.4000000000000004</v>
          </cell>
        </row>
        <row r="1303">
          <cell r="B1303">
            <v>117.8</v>
          </cell>
          <cell r="D1303">
            <v>8.8400000000000006E-2</v>
          </cell>
          <cell r="G1303">
            <v>9.3901196842373285</v>
          </cell>
          <cell r="I1303">
            <v>2.4000000000000004</v>
          </cell>
        </row>
        <row r="1304">
          <cell r="B1304">
            <v>117.9</v>
          </cell>
          <cell r="D1304">
            <v>8.2799999999999999E-2</v>
          </cell>
          <cell r="G1304">
            <v>10.806595365418893</v>
          </cell>
          <cell r="I1304">
            <v>2.4000000000000004</v>
          </cell>
        </row>
        <row r="1305">
          <cell r="B1305">
            <v>118</v>
          </cell>
          <cell r="D1305">
            <v>7.7200000000000005E-2</v>
          </cell>
          <cell r="G1305">
            <v>8.3396995161701035</v>
          </cell>
          <cell r="I1305">
            <v>2.4000000000000004</v>
          </cell>
        </row>
        <row r="1306">
          <cell r="B1306">
            <v>118.1</v>
          </cell>
          <cell r="D1306">
            <v>7.1599999999999997E-2</v>
          </cell>
          <cell r="G1306">
            <v>9.3503310415075109</v>
          </cell>
          <cell r="I1306">
            <v>2.4000000000000004</v>
          </cell>
        </row>
        <row r="1307">
          <cell r="B1307">
            <v>118.2</v>
          </cell>
          <cell r="D1307">
            <v>6.6000000000000003E-2</v>
          </cell>
          <cell r="G1307">
            <v>7.9975171886936565</v>
          </cell>
          <cell r="I1307">
            <v>2.4000000000000004</v>
          </cell>
        </row>
        <row r="1308">
          <cell r="B1308">
            <v>118.3</v>
          </cell>
          <cell r="D1308">
            <v>6.0400000000000002E-2</v>
          </cell>
          <cell r="G1308">
            <v>7.2176597911892015</v>
          </cell>
          <cell r="I1308">
            <v>2.4000000000000004</v>
          </cell>
        </row>
        <row r="1309">
          <cell r="B1309">
            <v>118.4</v>
          </cell>
          <cell r="D1309">
            <v>5.4800000000000001E-2</v>
          </cell>
          <cell r="G1309">
            <v>10.360962566844918</v>
          </cell>
          <cell r="I1309">
            <v>2.4000000000000004</v>
          </cell>
        </row>
        <row r="1310">
          <cell r="B1310">
            <v>118.5</v>
          </cell>
          <cell r="D1310">
            <v>4.9099999999999998E-2</v>
          </cell>
          <cell r="G1310">
            <v>12.636872930990576</v>
          </cell>
          <cell r="I1310">
            <v>2.4000000000000004</v>
          </cell>
        </row>
        <row r="1311">
          <cell r="B1311">
            <v>118.6</v>
          </cell>
          <cell r="D1311">
            <v>4.36E-2</v>
          </cell>
          <cell r="G1311">
            <v>14.475108225108222</v>
          </cell>
          <cell r="I1311">
            <v>2.4000000000000004</v>
          </cell>
        </row>
        <row r="1312">
          <cell r="B1312">
            <v>118.7</v>
          </cell>
          <cell r="D1312">
            <v>3.8100000000000002E-2</v>
          </cell>
          <cell r="G1312">
            <v>18.207282913165262</v>
          </cell>
          <cell r="I1312">
            <v>2.4000000000000004</v>
          </cell>
        </row>
        <row r="1313">
          <cell r="B1313">
            <v>118.8</v>
          </cell>
          <cell r="D1313">
            <v>3.2500000000000001E-2</v>
          </cell>
          <cell r="G1313">
            <v>17.411510058568879</v>
          </cell>
          <cell r="I1313">
            <v>2.4000000000000004</v>
          </cell>
        </row>
        <row r="1314">
          <cell r="B1314">
            <v>118.9</v>
          </cell>
          <cell r="D1314">
            <v>2.6800000000000001E-2</v>
          </cell>
          <cell r="G1314">
            <v>21.024318818436459</v>
          </cell>
          <cell r="I1314">
            <v>2.4000000000000004</v>
          </cell>
        </row>
        <row r="1315">
          <cell r="B1315">
            <v>119</v>
          </cell>
          <cell r="D1315">
            <v>2.1299999999999999E-2</v>
          </cell>
          <cell r="G1315">
            <v>25.647759103641452</v>
          </cell>
          <cell r="I1315">
            <v>2.4000000000000004</v>
          </cell>
        </row>
        <row r="1316">
          <cell r="B1316">
            <v>119.1</v>
          </cell>
          <cell r="I1316">
            <v>2.4000000000000004</v>
          </cell>
        </row>
        <row r="1317">
          <cell r="B1317">
            <v>119.2</v>
          </cell>
          <cell r="I1317">
            <v>2.4000000000000004</v>
          </cell>
        </row>
        <row r="1318">
          <cell r="B1318">
            <v>119.5</v>
          </cell>
          <cell r="I1318">
            <v>2.4000000000000004</v>
          </cell>
        </row>
        <row r="1319">
          <cell r="B1319">
            <v>119.6</v>
          </cell>
          <cell r="I1319">
            <v>2.4000000000000004</v>
          </cell>
        </row>
        <row r="1320">
          <cell r="B1320">
            <v>119.7</v>
          </cell>
          <cell r="I1320">
            <v>2.4000000000000004</v>
          </cell>
        </row>
        <row r="1321">
          <cell r="B1321">
            <v>119.8</v>
          </cell>
          <cell r="I1321">
            <v>2.4000000000000004</v>
          </cell>
        </row>
        <row r="1322">
          <cell r="B1322">
            <v>119.9</v>
          </cell>
          <cell r="I1322">
            <v>2.4000000000000004</v>
          </cell>
        </row>
        <row r="1323">
          <cell r="B1323">
            <v>120</v>
          </cell>
          <cell r="I1323">
            <v>2.4000000000000004</v>
          </cell>
        </row>
        <row r="1324">
          <cell r="B1324">
            <v>120.1</v>
          </cell>
          <cell r="I1324">
            <v>2.4000000000000004</v>
          </cell>
        </row>
        <row r="1325">
          <cell r="B1325">
            <v>120.2</v>
          </cell>
          <cell r="I1325">
            <v>2.4000000000000004</v>
          </cell>
        </row>
        <row r="1326">
          <cell r="B1326">
            <v>120.4</v>
          </cell>
          <cell r="I1326">
            <v>2.4000000000000004</v>
          </cell>
        </row>
        <row r="1327">
          <cell r="B1327">
            <v>120.5</v>
          </cell>
          <cell r="I1327">
            <v>2.4000000000000004</v>
          </cell>
        </row>
        <row r="1328">
          <cell r="B1328">
            <v>120.6</v>
          </cell>
          <cell r="I1328">
            <v>2.4000000000000004</v>
          </cell>
        </row>
        <row r="1329">
          <cell r="B1329">
            <v>120.7</v>
          </cell>
          <cell r="I1329">
            <v>2.4000000000000004</v>
          </cell>
        </row>
        <row r="1330">
          <cell r="B1330">
            <v>120.8</v>
          </cell>
          <cell r="I1330">
            <v>2.4000000000000004</v>
          </cell>
        </row>
        <row r="1331">
          <cell r="B1331">
            <v>120.9</v>
          </cell>
          <cell r="I1331">
            <v>2.4000000000000004</v>
          </cell>
        </row>
        <row r="1332">
          <cell r="B1332">
            <v>121</v>
          </cell>
          <cell r="I1332">
            <v>2.4000000000000004</v>
          </cell>
        </row>
        <row r="1333">
          <cell r="B1333">
            <v>121.1</v>
          </cell>
          <cell r="I1333">
            <v>2.4000000000000004</v>
          </cell>
        </row>
        <row r="1334">
          <cell r="B1334">
            <v>121.2</v>
          </cell>
          <cell r="I1334">
            <v>2.4000000000000004</v>
          </cell>
        </row>
        <row r="1335">
          <cell r="B1335">
            <v>121.4</v>
          </cell>
          <cell r="I1335">
            <v>2.4000000000000004</v>
          </cell>
        </row>
        <row r="1336">
          <cell r="B1336">
            <v>121.5</v>
          </cell>
          <cell r="I1336">
            <v>2.4000000000000004</v>
          </cell>
        </row>
        <row r="1337">
          <cell r="B1337">
            <v>121.6</v>
          </cell>
          <cell r="I1337">
            <v>2.4000000000000004</v>
          </cell>
        </row>
        <row r="1338">
          <cell r="B1338">
            <v>121.7</v>
          </cell>
          <cell r="I1338">
            <v>2.4000000000000004</v>
          </cell>
        </row>
        <row r="1339">
          <cell r="B1339">
            <v>121.8</v>
          </cell>
          <cell r="I1339">
            <v>2.4000000000000004</v>
          </cell>
        </row>
        <row r="1340">
          <cell r="B1340">
            <v>121.9</v>
          </cell>
          <cell r="I1340">
            <v>2.4000000000000004</v>
          </cell>
        </row>
        <row r="1341">
          <cell r="B1341">
            <v>122</v>
          </cell>
          <cell r="I1341">
            <v>2.4000000000000004</v>
          </cell>
        </row>
        <row r="1342">
          <cell r="B1342">
            <v>122.1</v>
          </cell>
          <cell r="I1342">
            <v>2.4000000000000004</v>
          </cell>
        </row>
        <row r="1343">
          <cell r="B1343">
            <v>122.3</v>
          </cell>
          <cell r="I1343">
            <v>2.4000000000000004</v>
          </cell>
        </row>
        <row r="1344">
          <cell r="B1344">
            <v>122.4</v>
          </cell>
          <cell r="I1344">
            <v>2.4000000000000004</v>
          </cell>
        </row>
        <row r="1345">
          <cell r="B1345">
            <v>122.5</v>
          </cell>
          <cell r="I1345">
            <v>2.4000000000000004</v>
          </cell>
        </row>
        <row r="1346">
          <cell r="B1346">
            <v>122.6</v>
          </cell>
          <cell r="I1346">
            <v>2.4000000000000004</v>
          </cell>
        </row>
        <row r="1347">
          <cell r="B1347">
            <v>122.7</v>
          </cell>
          <cell r="I1347">
            <v>2.4000000000000004</v>
          </cell>
        </row>
        <row r="1348">
          <cell r="B1348">
            <v>122.8</v>
          </cell>
          <cell r="I1348">
            <v>2.4000000000000004</v>
          </cell>
        </row>
        <row r="1349">
          <cell r="B1349">
            <v>122.9</v>
          </cell>
          <cell r="I1349">
            <v>2.4000000000000004</v>
          </cell>
        </row>
        <row r="1350">
          <cell r="B1350">
            <v>123</v>
          </cell>
          <cell r="I1350">
            <v>2.4000000000000004</v>
          </cell>
        </row>
        <row r="1351">
          <cell r="B1351">
            <v>123.1</v>
          </cell>
          <cell r="I1351">
            <v>2.4000000000000004</v>
          </cell>
        </row>
        <row r="1352">
          <cell r="B1352">
            <v>123.2</v>
          </cell>
          <cell r="I1352">
            <v>2.4000000000000004</v>
          </cell>
        </row>
        <row r="1353">
          <cell r="B1353">
            <v>123.3</v>
          </cell>
          <cell r="I1353">
            <v>2.4000000000000004</v>
          </cell>
        </row>
        <row r="1354">
          <cell r="B1354">
            <v>123.4</v>
          </cell>
          <cell r="I1354">
            <v>2.4000000000000004</v>
          </cell>
        </row>
        <row r="1355">
          <cell r="B1355">
            <v>123.5</v>
          </cell>
          <cell r="I1355">
            <v>2.4000000000000004</v>
          </cell>
        </row>
        <row r="1356">
          <cell r="B1356">
            <v>123.6</v>
          </cell>
          <cell r="I1356">
            <v>2.4000000000000004</v>
          </cell>
        </row>
        <row r="1357">
          <cell r="B1357">
            <v>123.7</v>
          </cell>
          <cell r="I1357">
            <v>2.4000000000000004</v>
          </cell>
        </row>
        <row r="1358">
          <cell r="B1358">
            <v>123.8</v>
          </cell>
          <cell r="I1358">
            <v>2.4000000000000004</v>
          </cell>
        </row>
        <row r="1359">
          <cell r="B1359">
            <v>123.9</v>
          </cell>
          <cell r="I1359">
            <v>2.4000000000000004</v>
          </cell>
        </row>
        <row r="1360">
          <cell r="B1360">
            <v>124</v>
          </cell>
          <cell r="I1360">
            <v>2.4000000000000004</v>
          </cell>
        </row>
        <row r="1361">
          <cell r="B1361">
            <v>124.1</v>
          </cell>
          <cell r="I1361">
            <v>2.4000000000000004</v>
          </cell>
        </row>
        <row r="1362">
          <cell r="B1362">
            <v>124.2</v>
          </cell>
          <cell r="I1362">
            <v>2.4000000000000004</v>
          </cell>
        </row>
        <row r="1363">
          <cell r="B1363">
            <v>124.3</v>
          </cell>
          <cell r="I1363">
            <v>2.4000000000000004</v>
          </cell>
        </row>
        <row r="1364">
          <cell r="B1364">
            <v>124.4</v>
          </cell>
          <cell r="I1364">
            <v>2.4000000000000004</v>
          </cell>
        </row>
        <row r="1365">
          <cell r="B1365">
            <v>124.5</v>
          </cell>
          <cell r="I1365">
            <v>2.4000000000000004</v>
          </cell>
        </row>
        <row r="1366">
          <cell r="B1366">
            <v>124.6</v>
          </cell>
          <cell r="I1366">
            <v>2.4000000000000004</v>
          </cell>
        </row>
        <row r="1367">
          <cell r="B1367">
            <v>124.7</v>
          </cell>
          <cell r="I1367">
            <v>2.4000000000000004</v>
          </cell>
        </row>
        <row r="1368">
          <cell r="B1368">
            <v>124.8</v>
          </cell>
          <cell r="I1368">
            <v>2.4000000000000004</v>
          </cell>
        </row>
        <row r="1369">
          <cell r="B1369">
            <v>124.9</v>
          </cell>
          <cell r="I1369">
            <v>2.4000000000000004</v>
          </cell>
        </row>
        <row r="1370">
          <cell r="B1370">
            <v>125</v>
          </cell>
          <cell r="I1370">
            <v>2.4000000000000004</v>
          </cell>
        </row>
        <row r="1371">
          <cell r="B1371">
            <v>125.1</v>
          </cell>
          <cell r="I1371">
            <v>2.4000000000000004</v>
          </cell>
        </row>
        <row r="1372">
          <cell r="B1372">
            <v>125.2</v>
          </cell>
          <cell r="I1372">
            <v>2.4000000000000004</v>
          </cell>
        </row>
      </sheetData>
      <sheetData sheetId="8"/>
    </sheetDataSet>
  </externalBook>
</externalLink>
</file>

<file path=xl/queryTables/queryTable1.xml><?xml version="1.0" encoding="utf-8"?>
<queryTable xmlns="http://schemas.openxmlformats.org/spreadsheetml/2006/main" name="Oct3_Test2" connectionId="2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Oct3_Test1" connectionId="1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Oct3_Test3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Oct3_Test4" connectionId="4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Oct3_Test6_1" connectionId="6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Oct3_Test6" connectionId="6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Oct3_Test5_1" connectionId="5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Oct3_Test5" connectionId="5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Oct3_Test7_1" connectionId="7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Oct3_Test7" connectionId="7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Oct3_Test8_1" connectionId="8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Oct3_Test8" connectionId="8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.xml"/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.xml"/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431"/>
  <sheetViews>
    <sheetView workbookViewId="0">
      <selection activeCell="N20" sqref="N20"/>
    </sheetView>
  </sheetViews>
  <sheetFormatPr defaultColWidth="11" defaultRowHeight="15.75" x14ac:dyDescent="0.25"/>
  <cols>
    <col min="2" max="2" width="9.125" bestFit="1" customWidth="1"/>
    <col min="3" max="3" width="8" bestFit="1" customWidth="1"/>
    <col min="4" max="4" width="19.375" bestFit="1" customWidth="1"/>
    <col min="5" max="5" width="11.875" bestFit="1" customWidth="1"/>
    <col min="6" max="6" width="10" customWidth="1"/>
    <col min="7" max="7" width="11.5" bestFit="1" customWidth="1"/>
    <col min="8" max="8" width="12" bestFit="1" customWidth="1"/>
    <col min="9" max="9" width="8.625" bestFit="1" customWidth="1"/>
    <col min="10" max="10" width="3.5" bestFit="1" customWidth="1"/>
    <col min="11" max="11" width="8" bestFit="1" customWidth="1"/>
    <col min="12" max="12" width="5.625" bestFit="1" customWidth="1"/>
  </cols>
  <sheetData>
    <row r="1" spans="2:9" x14ac:dyDescent="0.25">
      <c r="B1" t="s">
        <v>0</v>
      </c>
      <c r="C1" t="s">
        <v>1</v>
      </c>
      <c r="D1" t="s">
        <v>2</v>
      </c>
      <c r="F1" s="1" t="s">
        <v>12</v>
      </c>
      <c r="G1" s="1" t="s">
        <v>13</v>
      </c>
    </row>
    <row r="2" spans="2:9" x14ac:dyDescent="0.25">
      <c r="B2" t="s">
        <v>3</v>
      </c>
      <c r="C2" t="s">
        <v>4</v>
      </c>
      <c r="D2" t="s">
        <v>5</v>
      </c>
      <c r="F2" s="2">
        <v>0.69</v>
      </c>
      <c r="G2" s="2">
        <v>-0.25</v>
      </c>
    </row>
    <row r="3" spans="2:9" x14ac:dyDescent="0.25">
      <c r="B3" t="s">
        <v>6</v>
      </c>
      <c r="C3" t="s">
        <v>7</v>
      </c>
      <c r="D3">
        <v>2</v>
      </c>
    </row>
    <row r="5" spans="2:9" x14ac:dyDescent="0.25">
      <c r="B5" t="s">
        <v>8</v>
      </c>
      <c r="C5" t="s">
        <v>9</v>
      </c>
      <c r="D5" t="s">
        <v>18</v>
      </c>
      <c r="F5" t="s">
        <v>10</v>
      </c>
      <c r="G5" t="s">
        <v>11</v>
      </c>
      <c r="I5" t="s">
        <v>14</v>
      </c>
    </row>
    <row r="7" spans="2:9" x14ac:dyDescent="0.25">
      <c r="B7">
        <v>0.2</v>
      </c>
      <c r="C7">
        <v>40.804000000000002</v>
      </c>
      <c r="D7">
        <v>1.04</v>
      </c>
      <c r="F7">
        <f>3.1415*0.4^2/4</f>
        <v>0.12566000000000002</v>
      </c>
      <c r="G7">
        <f>C7/$F$7</f>
        <v>324.71749164411904</v>
      </c>
      <c r="I7">
        <f>1.5*1.6</f>
        <v>2.4000000000000004</v>
      </c>
    </row>
    <row r="8" spans="2:9" x14ac:dyDescent="0.25">
      <c r="B8">
        <v>0.3</v>
      </c>
      <c r="C8">
        <v>41.091000000000001</v>
      </c>
      <c r="D8">
        <v>1.0625</v>
      </c>
      <c r="G8">
        <f t="shared" ref="G8:G71" si="0">C8/$F$7</f>
        <v>327.00143243673398</v>
      </c>
      <c r="I8">
        <f t="shared" ref="I8:I71" si="1">1.5*1.6</f>
        <v>2.4000000000000004</v>
      </c>
    </row>
    <row r="9" spans="2:9" x14ac:dyDescent="0.25">
      <c r="B9">
        <v>0.4</v>
      </c>
      <c r="C9">
        <v>42.256999999999998</v>
      </c>
      <c r="D9">
        <v>1.0853999999999999</v>
      </c>
      <c r="G9">
        <f t="shared" si="0"/>
        <v>336.28043928059839</v>
      </c>
      <c r="I9">
        <f t="shared" si="1"/>
        <v>2.4000000000000004</v>
      </c>
    </row>
    <row r="10" spans="2:9" x14ac:dyDescent="0.25">
      <c r="B10">
        <v>0.5</v>
      </c>
      <c r="C10">
        <v>43.889000000000003</v>
      </c>
      <c r="D10">
        <v>1.1080000000000001</v>
      </c>
      <c r="G10">
        <f t="shared" si="0"/>
        <v>349.26786566926626</v>
      </c>
      <c r="I10">
        <f t="shared" si="1"/>
        <v>2.4000000000000004</v>
      </c>
    </row>
    <row r="11" spans="2:9" x14ac:dyDescent="0.25">
      <c r="B11">
        <v>0.6</v>
      </c>
      <c r="C11">
        <v>45.531999999999996</v>
      </c>
      <c r="D11">
        <v>1.1307</v>
      </c>
      <c r="G11">
        <f t="shared" si="0"/>
        <v>362.34282985834784</v>
      </c>
      <c r="I11">
        <f t="shared" si="1"/>
        <v>2.4000000000000004</v>
      </c>
    </row>
    <row r="12" spans="2:9" x14ac:dyDescent="0.25">
      <c r="B12">
        <v>0.7</v>
      </c>
      <c r="C12">
        <v>47.15</v>
      </c>
      <c r="D12">
        <v>1.1532</v>
      </c>
      <c r="G12">
        <f t="shared" si="0"/>
        <v>375.21884450103448</v>
      </c>
      <c r="I12">
        <f t="shared" si="1"/>
        <v>2.4000000000000004</v>
      </c>
    </row>
    <row r="13" spans="2:9" x14ac:dyDescent="0.25">
      <c r="B13">
        <v>0.8</v>
      </c>
      <c r="C13">
        <v>48.078000000000003</v>
      </c>
      <c r="D13">
        <v>1.1758999999999999</v>
      </c>
      <c r="G13">
        <f t="shared" si="0"/>
        <v>382.60385166321817</v>
      </c>
      <c r="I13">
        <f t="shared" si="1"/>
        <v>2.4000000000000004</v>
      </c>
    </row>
    <row r="14" spans="2:9" x14ac:dyDescent="0.25">
      <c r="B14">
        <v>0.9</v>
      </c>
      <c r="C14">
        <v>49.921999999999997</v>
      </c>
      <c r="D14">
        <v>1.1984999999999999</v>
      </c>
      <c r="G14">
        <f t="shared" si="0"/>
        <v>397.27837020531587</v>
      </c>
      <c r="I14">
        <f t="shared" si="1"/>
        <v>2.4000000000000004</v>
      </c>
    </row>
    <row r="15" spans="2:9" x14ac:dyDescent="0.25">
      <c r="B15">
        <v>1</v>
      </c>
      <c r="C15">
        <v>50.295999999999999</v>
      </c>
      <c r="D15">
        <v>1.2209000000000001</v>
      </c>
      <c r="G15">
        <f t="shared" si="0"/>
        <v>400.25465541938559</v>
      </c>
      <c r="I15">
        <f t="shared" si="1"/>
        <v>2.4000000000000004</v>
      </c>
    </row>
    <row r="16" spans="2:9" x14ac:dyDescent="0.25">
      <c r="B16">
        <v>1.1000000000000001</v>
      </c>
      <c r="C16">
        <v>52.064999999999998</v>
      </c>
      <c r="D16">
        <v>1.2436</v>
      </c>
      <c r="G16">
        <f t="shared" si="0"/>
        <v>414.33232532229817</v>
      </c>
      <c r="I16">
        <f t="shared" si="1"/>
        <v>2.4000000000000004</v>
      </c>
    </row>
    <row r="17" spans="2:9" x14ac:dyDescent="0.25">
      <c r="B17">
        <v>1.2</v>
      </c>
      <c r="C17">
        <v>53.466999999999999</v>
      </c>
      <c r="D17">
        <v>1.2664</v>
      </c>
      <c r="G17">
        <f t="shared" si="0"/>
        <v>425.48941588413169</v>
      </c>
      <c r="I17">
        <f t="shared" si="1"/>
        <v>2.4000000000000004</v>
      </c>
    </row>
    <row r="18" spans="2:9" x14ac:dyDescent="0.25">
      <c r="B18">
        <v>1.3</v>
      </c>
      <c r="C18">
        <v>54.743000000000002</v>
      </c>
      <c r="D18">
        <v>1.2888999999999999</v>
      </c>
      <c r="G18">
        <f t="shared" si="0"/>
        <v>435.64380073213425</v>
      </c>
      <c r="I18">
        <f t="shared" si="1"/>
        <v>2.4000000000000004</v>
      </c>
    </row>
    <row r="19" spans="2:9" x14ac:dyDescent="0.25">
      <c r="B19">
        <v>1.4</v>
      </c>
      <c r="C19">
        <v>56.113999999999997</v>
      </c>
      <c r="D19">
        <v>1.3112999999999999</v>
      </c>
      <c r="G19">
        <f t="shared" si="0"/>
        <v>446.55419385643791</v>
      </c>
      <c r="I19">
        <f t="shared" si="1"/>
        <v>2.4000000000000004</v>
      </c>
    </row>
    <row r="20" spans="2:9" x14ac:dyDescent="0.25">
      <c r="B20">
        <v>1.5</v>
      </c>
      <c r="C20">
        <v>56.859000000000002</v>
      </c>
      <c r="D20">
        <v>1.3340000000000001</v>
      </c>
      <c r="G20">
        <f t="shared" si="0"/>
        <v>452.48289033900994</v>
      </c>
      <c r="I20">
        <f t="shared" si="1"/>
        <v>2.4000000000000004</v>
      </c>
    </row>
    <row r="21" spans="2:9" x14ac:dyDescent="0.25">
      <c r="B21">
        <v>1.6</v>
      </c>
      <c r="C21">
        <v>59.08</v>
      </c>
      <c r="D21">
        <v>1.3566</v>
      </c>
      <c r="G21">
        <f t="shared" si="0"/>
        <v>470.15756804074476</v>
      </c>
      <c r="I21">
        <f t="shared" si="1"/>
        <v>2.4000000000000004</v>
      </c>
    </row>
    <row r="22" spans="2:9" x14ac:dyDescent="0.25">
      <c r="B22">
        <v>1.7</v>
      </c>
      <c r="C22">
        <v>59.856999999999999</v>
      </c>
      <c r="D22">
        <v>1.3791</v>
      </c>
      <c r="G22">
        <f t="shared" si="0"/>
        <v>476.34091994270244</v>
      </c>
      <c r="I22">
        <f t="shared" si="1"/>
        <v>2.4000000000000004</v>
      </c>
    </row>
    <row r="23" spans="2:9" x14ac:dyDescent="0.25">
      <c r="B23">
        <v>1.8</v>
      </c>
      <c r="C23">
        <v>60.915999999999997</v>
      </c>
      <c r="D23">
        <v>1.4017999999999999</v>
      </c>
      <c r="G23">
        <f t="shared" si="0"/>
        <v>484.7684227279961</v>
      </c>
      <c r="I23">
        <f t="shared" si="1"/>
        <v>2.4000000000000004</v>
      </c>
    </row>
    <row r="24" spans="2:9" x14ac:dyDescent="0.25">
      <c r="B24">
        <v>1.9</v>
      </c>
      <c r="C24">
        <v>62.645000000000003</v>
      </c>
      <c r="D24">
        <v>1.4244000000000001</v>
      </c>
      <c r="G24">
        <f t="shared" si="0"/>
        <v>498.52777335667668</v>
      </c>
      <c r="I24">
        <f t="shared" si="1"/>
        <v>2.4000000000000004</v>
      </c>
    </row>
    <row r="25" spans="2:9" x14ac:dyDescent="0.25">
      <c r="B25">
        <v>2</v>
      </c>
      <c r="C25">
        <v>64.302000000000007</v>
      </c>
      <c r="D25">
        <v>1.4469000000000001</v>
      </c>
      <c r="G25">
        <f t="shared" si="0"/>
        <v>511.7141492917396</v>
      </c>
      <c r="I25">
        <f t="shared" si="1"/>
        <v>2.4000000000000004</v>
      </c>
    </row>
    <row r="26" spans="2:9" x14ac:dyDescent="0.25">
      <c r="B26">
        <v>2.1</v>
      </c>
      <c r="C26">
        <v>64.944999999999993</v>
      </c>
      <c r="D26">
        <v>1.4694</v>
      </c>
      <c r="G26">
        <f t="shared" si="0"/>
        <v>516.83113162501979</v>
      </c>
      <c r="I26">
        <f t="shared" si="1"/>
        <v>2.4000000000000004</v>
      </c>
    </row>
    <row r="27" spans="2:9" x14ac:dyDescent="0.25">
      <c r="B27">
        <v>2.2000000000000002</v>
      </c>
      <c r="C27">
        <v>66.147999999999996</v>
      </c>
      <c r="D27">
        <v>1.4921</v>
      </c>
      <c r="G27">
        <f t="shared" si="0"/>
        <v>526.40458379754887</v>
      </c>
      <c r="I27">
        <f t="shared" si="1"/>
        <v>2.4000000000000004</v>
      </c>
    </row>
    <row r="28" spans="2:9" x14ac:dyDescent="0.25">
      <c r="B28">
        <v>2.2999999999999998</v>
      </c>
      <c r="C28">
        <v>67.938000000000002</v>
      </c>
      <c r="D28">
        <v>1.5146999999999999</v>
      </c>
      <c r="G28">
        <f t="shared" si="0"/>
        <v>540.64937131943327</v>
      </c>
      <c r="I28">
        <f t="shared" si="1"/>
        <v>2.4000000000000004</v>
      </c>
    </row>
    <row r="29" spans="2:9" x14ac:dyDescent="0.25">
      <c r="B29">
        <v>2.4</v>
      </c>
      <c r="C29">
        <v>68.519000000000005</v>
      </c>
      <c r="D29">
        <v>1.5374000000000001</v>
      </c>
      <c r="G29">
        <f t="shared" si="0"/>
        <v>545.27295877765391</v>
      </c>
      <c r="I29">
        <f t="shared" si="1"/>
        <v>2.4000000000000004</v>
      </c>
    </row>
    <row r="30" spans="2:9" x14ac:dyDescent="0.25">
      <c r="B30">
        <v>2.5</v>
      </c>
      <c r="C30">
        <v>69.072999999999993</v>
      </c>
      <c r="D30">
        <v>1.56</v>
      </c>
      <c r="G30">
        <f t="shared" si="0"/>
        <v>549.68168072576782</v>
      </c>
      <c r="I30">
        <f t="shared" si="1"/>
        <v>2.4000000000000004</v>
      </c>
    </row>
    <row r="31" spans="2:9" x14ac:dyDescent="0.25">
      <c r="B31">
        <v>2.6</v>
      </c>
      <c r="C31">
        <v>70.459999999999994</v>
      </c>
      <c r="D31">
        <v>1.5826</v>
      </c>
      <c r="G31">
        <f t="shared" si="0"/>
        <v>560.71940155976426</v>
      </c>
      <c r="I31">
        <f t="shared" si="1"/>
        <v>2.4000000000000004</v>
      </c>
    </row>
    <row r="32" spans="2:9" x14ac:dyDescent="0.25">
      <c r="B32">
        <v>2.7</v>
      </c>
      <c r="C32">
        <v>71.887</v>
      </c>
      <c r="D32">
        <v>1.6052</v>
      </c>
      <c r="G32">
        <f t="shared" si="0"/>
        <v>572.07544166799289</v>
      </c>
      <c r="I32">
        <f t="shared" si="1"/>
        <v>2.4000000000000004</v>
      </c>
    </row>
    <row r="33" spans="2:9" x14ac:dyDescent="0.25">
      <c r="B33">
        <v>2.8</v>
      </c>
      <c r="C33">
        <v>72.78</v>
      </c>
      <c r="D33">
        <v>1.6277999999999999</v>
      </c>
      <c r="G33">
        <f t="shared" si="0"/>
        <v>579.18191946522347</v>
      </c>
      <c r="I33">
        <f t="shared" si="1"/>
        <v>2.4000000000000004</v>
      </c>
    </row>
    <row r="34" spans="2:9" x14ac:dyDescent="0.25">
      <c r="B34">
        <v>2.9</v>
      </c>
      <c r="C34">
        <v>73.52</v>
      </c>
      <c r="D34">
        <v>1.6505000000000001</v>
      </c>
      <c r="G34">
        <f t="shared" si="0"/>
        <v>585.07082603851654</v>
      </c>
      <c r="I34">
        <f t="shared" si="1"/>
        <v>2.4000000000000004</v>
      </c>
    </row>
    <row r="35" spans="2:9" x14ac:dyDescent="0.25">
      <c r="B35">
        <v>3</v>
      </c>
      <c r="C35">
        <v>75.069999999999993</v>
      </c>
      <c r="D35">
        <v>1.6732</v>
      </c>
      <c r="G35">
        <f t="shared" si="0"/>
        <v>597.40569791500855</v>
      </c>
      <c r="I35">
        <f t="shared" si="1"/>
        <v>2.4000000000000004</v>
      </c>
    </row>
    <row r="36" spans="2:9" x14ac:dyDescent="0.25">
      <c r="B36">
        <v>3.1</v>
      </c>
      <c r="C36">
        <v>75.908000000000001</v>
      </c>
      <c r="D36">
        <v>1.6956</v>
      </c>
      <c r="G36">
        <f t="shared" si="0"/>
        <v>604.07448671017016</v>
      </c>
      <c r="I36">
        <f t="shared" si="1"/>
        <v>2.4000000000000004</v>
      </c>
    </row>
    <row r="37" spans="2:9" x14ac:dyDescent="0.25">
      <c r="B37">
        <v>3.16</v>
      </c>
      <c r="C37">
        <v>76.465000000000003</v>
      </c>
      <c r="D37">
        <v>1.7087000000000001</v>
      </c>
      <c r="G37">
        <f t="shared" si="0"/>
        <v>608.50708260385159</v>
      </c>
      <c r="I37">
        <f t="shared" si="1"/>
        <v>2.4000000000000004</v>
      </c>
    </row>
    <row r="38" spans="2:9" x14ac:dyDescent="0.25">
      <c r="B38">
        <v>3.3</v>
      </c>
      <c r="C38">
        <v>76.977000000000004</v>
      </c>
      <c r="D38">
        <v>1.7229000000000001</v>
      </c>
      <c r="G38">
        <f t="shared" si="0"/>
        <v>612.58156931402186</v>
      </c>
      <c r="I38">
        <f t="shared" si="1"/>
        <v>2.4000000000000004</v>
      </c>
    </row>
    <row r="39" spans="2:9" x14ac:dyDescent="0.25">
      <c r="B39">
        <v>3.4</v>
      </c>
      <c r="C39">
        <v>77.727000000000004</v>
      </c>
      <c r="D39">
        <v>1.7387999999999999</v>
      </c>
      <c r="G39">
        <f t="shared" si="0"/>
        <v>618.55005570587286</v>
      </c>
      <c r="I39">
        <f t="shared" si="1"/>
        <v>2.4000000000000004</v>
      </c>
    </row>
    <row r="40" spans="2:9" x14ac:dyDescent="0.25">
      <c r="B40">
        <v>3.5</v>
      </c>
      <c r="C40">
        <v>78.207999999999998</v>
      </c>
      <c r="D40">
        <v>1.7543</v>
      </c>
      <c r="G40">
        <f t="shared" si="0"/>
        <v>622.37784497851328</v>
      </c>
      <c r="I40">
        <f t="shared" si="1"/>
        <v>2.4000000000000004</v>
      </c>
    </row>
    <row r="41" spans="2:9" x14ac:dyDescent="0.25">
      <c r="B41">
        <v>3.6</v>
      </c>
      <c r="C41">
        <v>78.873999999999995</v>
      </c>
      <c r="D41">
        <v>1.77</v>
      </c>
      <c r="G41">
        <f t="shared" si="0"/>
        <v>627.67786089447702</v>
      </c>
      <c r="I41">
        <f t="shared" si="1"/>
        <v>2.4000000000000004</v>
      </c>
    </row>
    <row r="42" spans="2:9" x14ac:dyDescent="0.25">
      <c r="B42">
        <v>3.7</v>
      </c>
      <c r="C42">
        <v>79.581000000000003</v>
      </c>
      <c r="D42">
        <v>1.7855000000000001</v>
      </c>
      <c r="G42">
        <f t="shared" si="0"/>
        <v>633.30415406652867</v>
      </c>
      <c r="I42">
        <f t="shared" si="1"/>
        <v>2.4000000000000004</v>
      </c>
    </row>
    <row r="43" spans="2:9" x14ac:dyDescent="0.25">
      <c r="B43">
        <v>3.8</v>
      </c>
      <c r="C43">
        <v>80.054000000000002</v>
      </c>
      <c r="D43">
        <v>1.8011999999999999</v>
      </c>
      <c r="G43">
        <f t="shared" si="0"/>
        <v>637.06827948432272</v>
      </c>
      <c r="I43">
        <f t="shared" si="1"/>
        <v>2.4000000000000004</v>
      </c>
    </row>
    <row r="44" spans="2:9" x14ac:dyDescent="0.25">
      <c r="B44">
        <v>3.9</v>
      </c>
      <c r="C44">
        <v>80.555999999999997</v>
      </c>
      <c r="D44">
        <v>1.8167</v>
      </c>
      <c r="G44">
        <f t="shared" si="0"/>
        <v>641.06318637593495</v>
      </c>
      <c r="I44">
        <f t="shared" si="1"/>
        <v>2.4000000000000004</v>
      </c>
    </row>
    <row r="45" spans="2:9" x14ac:dyDescent="0.25">
      <c r="B45">
        <v>4</v>
      </c>
      <c r="C45">
        <v>81.052999999999997</v>
      </c>
      <c r="D45">
        <v>1.8322000000000001</v>
      </c>
      <c r="G45">
        <f t="shared" si="0"/>
        <v>645.01830335826821</v>
      </c>
      <c r="I45">
        <f t="shared" si="1"/>
        <v>2.4000000000000004</v>
      </c>
    </row>
    <row r="46" spans="2:9" x14ac:dyDescent="0.25">
      <c r="B46">
        <v>4.0999999999999996</v>
      </c>
      <c r="C46">
        <v>81.694000000000003</v>
      </c>
      <c r="D46">
        <v>1.8479000000000001</v>
      </c>
      <c r="G46">
        <f t="shared" si="0"/>
        <v>650.1193697278369</v>
      </c>
      <c r="I46">
        <f t="shared" si="1"/>
        <v>2.4000000000000004</v>
      </c>
    </row>
    <row r="47" spans="2:9" x14ac:dyDescent="0.25">
      <c r="B47">
        <v>4.0999999999999996</v>
      </c>
      <c r="C47">
        <v>81.694000000000003</v>
      </c>
      <c r="D47">
        <v>1.8479000000000001</v>
      </c>
      <c r="G47">
        <f t="shared" si="0"/>
        <v>650.1193697278369</v>
      </c>
      <c r="I47">
        <f t="shared" si="1"/>
        <v>2.4000000000000004</v>
      </c>
    </row>
    <row r="48" spans="2:9" x14ac:dyDescent="0.25">
      <c r="B48">
        <v>4.3</v>
      </c>
      <c r="C48">
        <v>81.932000000000002</v>
      </c>
      <c r="D48">
        <v>1.8605</v>
      </c>
      <c r="G48">
        <f t="shared" si="0"/>
        <v>652.01336940951762</v>
      </c>
      <c r="I48">
        <f t="shared" si="1"/>
        <v>2.4000000000000004</v>
      </c>
    </row>
    <row r="49" spans="2:9" x14ac:dyDescent="0.25">
      <c r="B49">
        <v>4.4000000000000004</v>
      </c>
      <c r="C49">
        <v>82.233000000000004</v>
      </c>
      <c r="D49">
        <v>1.8714</v>
      </c>
      <c r="G49">
        <f t="shared" si="0"/>
        <v>654.40872194811391</v>
      </c>
      <c r="I49">
        <f t="shared" si="1"/>
        <v>2.4000000000000004</v>
      </c>
    </row>
    <row r="50" spans="2:9" x14ac:dyDescent="0.25">
      <c r="B50">
        <v>4.5</v>
      </c>
      <c r="C50">
        <v>82.649000000000001</v>
      </c>
      <c r="D50">
        <v>1.8822000000000001</v>
      </c>
      <c r="G50">
        <f t="shared" si="0"/>
        <v>657.7192424001272</v>
      </c>
      <c r="I50">
        <f t="shared" si="1"/>
        <v>2.4000000000000004</v>
      </c>
    </row>
    <row r="51" spans="2:9" x14ac:dyDescent="0.25">
      <c r="B51">
        <v>4.5999999999999996</v>
      </c>
      <c r="C51">
        <v>82.927000000000007</v>
      </c>
      <c r="D51">
        <v>1.8932</v>
      </c>
      <c r="G51">
        <f t="shared" si="0"/>
        <v>659.93156135603999</v>
      </c>
      <c r="I51">
        <f t="shared" si="1"/>
        <v>2.4000000000000004</v>
      </c>
    </row>
    <row r="52" spans="2:9" x14ac:dyDescent="0.25">
      <c r="B52">
        <v>4.7</v>
      </c>
      <c r="C52">
        <v>83.343000000000004</v>
      </c>
      <c r="D52">
        <v>1.9040999999999999</v>
      </c>
      <c r="G52">
        <f t="shared" si="0"/>
        <v>663.2420818080534</v>
      </c>
      <c r="I52">
        <f t="shared" si="1"/>
        <v>2.4000000000000004</v>
      </c>
    </row>
    <row r="53" spans="2:9" x14ac:dyDescent="0.25">
      <c r="B53">
        <v>4.8</v>
      </c>
      <c r="C53">
        <v>83.875</v>
      </c>
      <c r="D53">
        <v>1.915</v>
      </c>
      <c r="G53">
        <f t="shared" si="0"/>
        <v>667.47572815533965</v>
      </c>
      <c r="I53">
        <f t="shared" si="1"/>
        <v>2.4000000000000004</v>
      </c>
    </row>
    <row r="54" spans="2:9" x14ac:dyDescent="0.25">
      <c r="B54">
        <v>4.9000000000000004</v>
      </c>
      <c r="C54">
        <v>84.305999999999997</v>
      </c>
      <c r="D54">
        <v>1.9258</v>
      </c>
      <c r="G54">
        <f t="shared" si="0"/>
        <v>670.90561833519007</v>
      </c>
      <c r="I54">
        <f t="shared" si="1"/>
        <v>2.4000000000000004</v>
      </c>
    </row>
    <row r="55" spans="2:9" x14ac:dyDescent="0.25">
      <c r="B55">
        <v>5</v>
      </c>
      <c r="C55">
        <v>84.736999999999995</v>
      </c>
      <c r="D55">
        <v>1.9367000000000001</v>
      </c>
      <c r="G55">
        <f t="shared" si="0"/>
        <v>674.33550851504037</v>
      </c>
      <c r="I55">
        <f t="shared" si="1"/>
        <v>2.4000000000000004</v>
      </c>
    </row>
    <row r="56" spans="2:9" x14ac:dyDescent="0.25">
      <c r="B56">
        <v>5.07</v>
      </c>
      <c r="C56">
        <v>85.114999999999995</v>
      </c>
      <c r="D56">
        <v>1.9443999999999999</v>
      </c>
      <c r="G56">
        <f t="shared" si="0"/>
        <v>677.34362565653339</v>
      </c>
      <c r="I56">
        <f t="shared" si="1"/>
        <v>2.4000000000000004</v>
      </c>
    </row>
    <row r="57" spans="2:9" x14ac:dyDescent="0.25">
      <c r="B57">
        <v>5.2</v>
      </c>
      <c r="C57">
        <v>85.29</v>
      </c>
      <c r="D57">
        <v>1.9472</v>
      </c>
      <c r="G57">
        <f t="shared" si="0"/>
        <v>678.73627248129867</v>
      </c>
      <c r="I57">
        <f t="shared" si="1"/>
        <v>2.4000000000000004</v>
      </c>
    </row>
    <row r="58" spans="2:9" x14ac:dyDescent="0.25">
      <c r="B58">
        <v>5.3</v>
      </c>
      <c r="C58">
        <v>85.31</v>
      </c>
      <c r="D58">
        <v>1.9528000000000001</v>
      </c>
      <c r="G58">
        <f t="shared" si="0"/>
        <v>678.89543211841465</v>
      </c>
      <c r="I58">
        <f t="shared" si="1"/>
        <v>2.4000000000000004</v>
      </c>
    </row>
    <row r="59" spans="2:9" x14ac:dyDescent="0.25">
      <c r="B59">
        <v>5.4</v>
      </c>
      <c r="C59">
        <v>85.346000000000004</v>
      </c>
      <c r="D59">
        <v>1.9584999999999999</v>
      </c>
      <c r="G59">
        <f t="shared" si="0"/>
        <v>679.18191946522359</v>
      </c>
      <c r="I59">
        <f t="shared" si="1"/>
        <v>2.4000000000000004</v>
      </c>
    </row>
    <row r="60" spans="2:9" x14ac:dyDescent="0.25">
      <c r="B60">
        <v>5.5</v>
      </c>
      <c r="C60">
        <v>85.531999999999996</v>
      </c>
      <c r="D60">
        <v>1.9641</v>
      </c>
      <c r="G60">
        <f t="shared" si="0"/>
        <v>680.66210409040252</v>
      </c>
      <c r="I60">
        <f t="shared" si="1"/>
        <v>2.4000000000000004</v>
      </c>
    </row>
    <row r="61" spans="2:9" x14ac:dyDescent="0.25">
      <c r="B61">
        <v>5.6</v>
      </c>
      <c r="C61">
        <v>85.525000000000006</v>
      </c>
      <c r="D61">
        <v>1.9697</v>
      </c>
      <c r="G61">
        <f t="shared" si="0"/>
        <v>680.60639821741199</v>
      </c>
      <c r="I61">
        <f t="shared" si="1"/>
        <v>2.4000000000000004</v>
      </c>
    </row>
    <row r="62" spans="2:9" x14ac:dyDescent="0.25">
      <c r="B62">
        <v>5.7</v>
      </c>
      <c r="C62">
        <v>85.927999999999997</v>
      </c>
      <c r="D62">
        <v>1.9753000000000001</v>
      </c>
      <c r="G62">
        <f t="shared" si="0"/>
        <v>683.81346490529984</v>
      </c>
      <c r="I62">
        <f t="shared" si="1"/>
        <v>2.4000000000000004</v>
      </c>
    </row>
    <row r="63" spans="2:9" x14ac:dyDescent="0.25">
      <c r="B63">
        <v>5.8</v>
      </c>
      <c r="C63">
        <v>85.448999999999998</v>
      </c>
      <c r="D63">
        <v>1.9809000000000001</v>
      </c>
      <c r="G63">
        <f t="shared" si="0"/>
        <v>680.00159159637099</v>
      </c>
      <c r="I63">
        <f t="shared" si="1"/>
        <v>2.4000000000000004</v>
      </c>
    </row>
    <row r="64" spans="2:9" x14ac:dyDescent="0.25">
      <c r="B64">
        <v>5.9</v>
      </c>
      <c r="C64">
        <v>86.093000000000004</v>
      </c>
      <c r="D64">
        <v>1.9863</v>
      </c>
      <c r="G64">
        <f t="shared" si="0"/>
        <v>685.12653191150719</v>
      </c>
      <c r="I64">
        <f t="shared" si="1"/>
        <v>2.4000000000000004</v>
      </c>
    </row>
    <row r="65" spans="2:9" x14ac:dyDescent="0.25">
      <c r="B65">
        <v>6</v>
      </c>
      <c r="C65">
        <v>86.248000000000005</v>
      </c>
      <c r="D65">
        <v>1.9917</v>
      </c>
      <c r="G65">
        <f t="shared" si="0"/>
        <v>686.36001909915637</v>
      </c>
      <c r="I65">
        <f t="shared" si="1"/>
        <v>2.4000000000000004</v>
      </c>
    </row>
    <row r="66" spans="2:9" x14ac:dyDescent="0.25">
      <c r="B66">
        <v>6.04</v>
      </c>
      <c r="C66">
        <v>86.515000000000001</v>
      </c>
      <c r="D66">
        <v>1.994</v>
      </c>
      <c r="G66">
        <f t="shared" si="0"/>
        <v>688.48480025465528</v>
      </c>
      <c r="I66">
        <f t="shared" si="1"/>
        <v>2.4000000000000004</v>
      </c>
    </row>
    <row r="67" spans="2:9" x14ac:dyDescent="0.25">
      <c r="B67">
        <v>6.08</v>
      </c>
      <c r="C67">
        <v>86.617999999999995</v>
      </c>
      <c r="D67">
        <v>1.9946999999999999</v>
      </c>
      <c r="G67">
        <f t="shared" si="0"/>
        <v>689.3044723858028</v>
      </c>
      <c r="I67">
        <f t="shared" si="1"/>
        <v>2.4000000000000004</v>
      </c>
    </row>
    <row r="68" spans="2:9" x14ac:dyDescent="0.25">
      <c r="B68">
        <v>6.3</v>
      </c>
      <c r="C68">
        <v>86.019000000000005</v>
      </c>
      <c r="D68">
        <v>1.9859</v>
      </c>
      <c r="G68">
        <f t="shared" si="0"/>
        <v>684.53764125417786</v>
      </c>
      <c r="I68">
        <f t="shared" si="1"/>
        <v>2.4000000000000004</v>
      </c>
    </row>
    <row r="69" spans="2:9" x14ac:dyDescent="0.25">
      <c r="B69">
        <v>6.4</v>
      </c>
      <c r="C69">
        <v>85.760999999999996</v>
      </c>
      <c r="D69">
        <v>1.9803999999999999</v>
      </c>
      <c r="G69">
        <f t="shared" si="0"/>
        <v>682.48448193538104</v>
      </c>
      <c r="I69">
        <f t="shared" si="1"/>
        <v>2.4000000000000004</v>
      </c>
    </row>
    <row r="70" spans="2:9" x14ac:dyDescent="0.25">
      <c r="B70">
        <v>6.5</v>
      </c>
      <c r="C70">
        <v>85.777000000000001</v>
      </c>
      <c r="D70">
        <v>1.9749000000000001</v>
      </c>
      <c r="G70">
        <f t="shared" si="0"/>
        <v>682.61180964507389</v>
      </c>
      <c r="I70">
        <f t="shared" si="1"/>
        <v>2.4000000000000004</v>
      </c>
    </row>
    <row r="71" spans="2:9" x14ac:dyDescent="0.25">
      <c r="B71">
        <v>6.6</v>
      </c>
      <c r="C71">
        <v>85.173000000000002</v>
      </c>
      <c r="D71">
        <v>1.9693000000000001</v>
      </c>
      <c r="G71">
        <f t="shared" si="0"/>
        <v>677.80518860416987</v>
      </c>
      <c r="I71">
        <f t="shared" si="1"/>
        <v>2.4000000000000004</v>
      </c>
    </row>
    <row r="72" spans="2:9" x14ac:dyDescent="0.25">
      <c r="B72">
        <v>6.7</v>
      </c>
      <c r="C72">
        <v>84.751999999999995</v>
      </c>
      <c r="D72">
        <v>1.9638</v>
      </c>
      <c r="G72">
        <f t="shared" ref="G72:G135" si="2">C72/$F$7</f>
        <v>674.4548782428775</v>
      </c>
      <c r="I72">
        <f t="shared" ref="I72:I135" si="3">1.5*1.6</f>
        <v>2.4000000000000004</v>
      </c>
    </row>
    <row r="73" spans="2:9" x14ac:dyDescent="0.25">
      <c r="B73">
        <v>6.8</v>
      </c>
      <c r="C73">
        <v>84.47</v>
      </c>
      <c r="D73">
        <v>1.9582999999999999</v>
      </c>
      <c r="G73">
        <f t="shared" si="2"/>
        <v>672.21072735954147</v>
      </c>
      <c r="I73">
        <f t="shared" si="3"/>
        <v>2.4000000000000004</v>
      </c>
    </row>
    <row r="74" spans="2:9" x14ac:dyDescent="0.25">
      <c r="B74">
        <v>6.9</v>
      </c>
      <c r="C74">
        <v>84.397000000000006</v>
      </c>
      <c r="D74">
        <v>1.9525999999999999</v>
      </c>
      <c r="G74">
        <f t="shared" si="2"/>
        <v>671.62979468406809</v>
      </c>
      <c r="I74">
        <f t="shared" si="3"/>
        <v>2.4000000000000004</v>
      </c>
    </row>
    <row r="75" spans="2:9" x14ac:dyDescent="0.25">
      <c r="B75">
        <v>7</v>
      </c>
      <c r="C75">
        <v>84.158000000000001</v>
      </c>
      <c r="D75">
        <v>1.9470000000000001</v>
      </c>
      <c r="G75">
        <f t="shared" si="2"/>
        <v>669.72783702053152</v>
      </c>
      <c r="I75">
        <f t="shared" si="3"/>
        <v>2.4000000000000004</v>
      </c>
    </row>
    <row r="76" spans="2:9" x14ac:dyDescent="0.25">
      <c r="B76">
        <v>7.06</v>
      </c>
      <c r="C76">
        <v>83.873999999999995</v>
      </c>
      <c r="D76">
        <v>1.9435</v>
      </c>
      <c r="G76">
        <f t="shared" si="2"/>
        <v>667.46777017348381</v>
      </c>
      <c r="I76">
        <f t="shared" si="3"/>
        <v>2.4000000000000004</v>
      </c>
    </row>
    <row r="77" spans="2:9" x14ac:dyDescent="0.25">
      <c r="B77">
        <v>7.2</v>
      </c>
      <c r="C77">
        <v>84.01</v>
      </c>
      <c r="D77">
        <v>1.9360999999999999</v>
      </c>
      <c r="G77">
        <f t="shared" si="2"/>
        <v>668.55005570587286</v>
      </c>
      <c r="I77">
        <f t="shared" si="3"/>
        <v>2.4000000000000004</v>
      </c>
    </row>
    <row r="78" spans="2:9" x14ac:dyDescent="0.25">
      <c r="B78">
        <v>7.3</v>
      </c>
      <c r="C78">
        <v>83.573999999999998</v>
      </c>
      <c r="D78">
        <v>1.9256</v>
      </c>
      <c r="G78">
        <f t="shared" si="2"/>
        <v>665.08037561674348</v>
      </c>
      <c r="I78">
        <f t="shared" si="3"/>
        <v>2.4000000000000004</v>
      </c>
    </row>
    <row r="79" spans="2:9" x14ac:dyDescent="0.25">
      <c r="B79">
        <v>7.4</v>
      </c>
      <c r="C79">
        <v>82.525999999999996</v>
      </c>
      <c r="D79">
        <v>1.9147000000000001</v>
      </c>
      <c r="G79">
        <f t="shared" si="2"/>
        <v>656.7404106318636</v>
      </c>
      <c r="I79">
        <f t="shared" si="3"/>
        <v>2.4000000000000004</v>
      </c>
    </row>
    <row r="80" spans="2:9" x14ac:dyDescent="0.25">
      <c r="B80">
        <v>7.5</v>
      </c>
      <c r="C80">
        <v>81.748999999999995</v>
      </c>
      <c r="D80">
        <v>1.9037999999999999</v>
      </c>
      <c r="G80">
        <f t="shared" si="2"/>
        <v>650.55705872990598</v>
      </c>
      <c r="I80">
        <f t="shared" si="3"/>
        <v>2.4000000000000004</v>
      </c>
    </row>
    <row r="81" spans="2:9" x14ac:dyDescent="0.25">
      <c r="B81">
        <v>7.6</v>
      </c>
      <c r="C81">
        <v>81.447000000000003</v>
      </c>
      <c r="D81">
        <v>1.8929</v>
      </c>
      <c r="G81">
        <f t="shared" si="2"/>
        <v>648.15374820945397</v>
      </c>
      <c r="I81">
        <f t="shared" si="3"/>
        <v>2.4000000000000004</v>
      </c>
    </row>
    <row r="82" spans="2:9" x14ac:dyDescent="0.25">
      <c r="B82">
        <v>7.7</v>
      </c>
      <c r="C82">
        <v>80.503</v>
      </c>
      <c r="D82">
        <v>1.8818999999999999</v>
      </c>
      <c r="G82">
        <f t="shared" si="2"/>
        <v>640.64141333757743</v>
      </c>
      <c r="I82">
        <f t="shared" si="3"/>
        <v>2.4000000000000004</v>
      </c>
    </row>
    <row r="83" spans="2:9" x14ac:dyDescent="0.25">
      <c r="B83">
        <v>7.8</v>
      </c>
      <c r="C83">
        <v>80.209000000000003</v>
      </c>
      <c r="D83">
        <v>1.871</v>
      </c>
      <c r="G83">
        <f t="shared" si="2"/>
        <v>638.3017666719719</v>
      </c>
      <c r="I83">
        <f t="shared" si="3"/>
        <v>2.4000000000000004</v>
      </c>
    </row>
    <row r="84" spans="2:9" x14ac:dyDescent="0.25">
      <c r="B84">
        <v>7.9</v>
      </c>
      <c r="C84">
        <v>79.462000000000003</v>
      </c>
      <c r="D84">
        <v>1.8601000000000001</v>
      </c>
      <c r="G84">
        <f t="shared" si="2"/>
        <v>632.3571542256883</v>
      </c>
      <c r="I84">
        <f t="shared" si="3"/>
        <v>2.4000000000000004</v>
      </c>
    </row>
    <row r="85" spans="2:9" x14ac:dyDescent="0.25">
      <c r="B85">
        <v>8</v>
      </c>
      <c r="C85">
        <v>79.09</v>
      </c>
      <c r="D85">
        <v>1.8492</v>
      </c>
      <c r="G85">
        <f t="shared" si="2"/>
        <v>629.39678497533021</v>
      </c>
      <c r="I85">
        <f t="shared" si="3"/>
        <v>2.4000000000000004</v>
      </c>
    </row>
    <row r="86" spans="2:9" x14ac:dyDescent="0.25">
      <c r="B86">
        <v>8.02</v>
      </c>
      <c r="C86">
        <v>79.057000000000002</v>
      </c>
      <c r="D86">
        <v>1.847</v>
      </c>
      <c r="G86">
        <f t="shared" si="2"/>
        <v>629.13417157408867</v>
      </c>
      <c r="I86">
        <f t="shared" si="3"/>
        <v>2.4000000000000004</v>
      </c>
    </row>
    <row r="87" spans="2:9" x14ac:dyDescent="0.25">
      <c r="B87">
        <v>8.1999999999999993</v>
      </c>
      <c r="C87">
        <v>78.486999999999995</v>
      </c>
      <c r="D87">
        <v>1.8305</v>
      </c>
      <c r="G87">
        <f t="shared" si="2"/>
        <v>624.59812191628191</v>
      </c>
      <c r="I87">
        <f t="shared" si="3"/>
        <v>2.4000000000000004</v>
      </c>
    </row>
    <row r="88" spans="2:9" x14ac:dyDescent="0.25">
      <c r="B88">
        <v>8.3000000000000007</v>
      </c>
      <c r="C88">
        <v>77.638999999999996</v>
      </c>
      <c r="D88">
        <v>1.8147</v>
      </c>
      <c r="G88">
        <f t="shared" si="2"/>
        <v>617.84975330256236</v>
      </c>
      <c r="I88">
        <f t="shared" si="3"/>
        <v>2.4000000000000004</v>
      </c>
    </row>
    <row r="89" spans="2:9" x14ac:dyDescent="0.25">
      <c r="B89">
        <v>8.4</v>
      </c>
      <c r="C89">
        <v>76.956000000000003</v>
      </c>
      <c r="D89">
        <v>1.7991999999999999</v>
      </c>
      <c r="G89">
        <f t="shared" si="2"/>
        <v>612.41445169505005</v>
      </c>
      <c r="I89">
        <f t="shared" si="3"/>
        <v>2.4000000000000004</v>
      </c>
    </row>
    <row r="90" spans="2:9" x14ac:dyDescent="0.25">
      <c r="B90">
        <v>8.5</v>
      </c>
      <c r="C90">
        <v>75.448999999999998</v>
      </c>
      <c r="D90">
        <v>1.7837000000000001</v>
      </c>
      <c r="G90">
        <f t="shared" si="2"/>
        <v>600.4217730383574</v>
      </c>
      <c r="I90">
        <f t="shared" si="3"/>
        <v>2.4000000000000004</v>
      </c>
    </row>
    <row r="91" spans="2:9" x14ac:dyDescent="0.25">
      <c r="B91">
        <v>8.6</v>
      </c>
      <c r="C91">
        <v>75.263000000000005</v>
      </c>
      <c r="D91">
        <v>1.7681</v>
      </c>
      <c r="G91">
        <f t="shared" si="2"/>
        <v>598.94158841317835</v>
      </c>
      <c r="I91">
        <f t="shared" si="3"/>
        <v>2.4000000000000004</v>
      </c>
    </row>
    <row r="92" spans="2:9" x14ac:dyDescent="0.25">
      <c r="B92">
        <v>8.6999999999999993</v>
      </c>
      <c r="C92">
        <v>74.725999999999999</v>
      </c>
      <c r="D92">
        <v>1.7524</v>
      </c>
      <c r="G92">
        <f t="shared" si="2"/>
        <v>594.66815215661302</v>
      </c>
      <c r="I92">
        <f t="shared" si="3"/>
        <v>2.4000000000000004</v>
      </c>
    </row>
    <row r="93" spans="2:9" x14ac:dyDescent="0.25">
      <c r="B93">
        <v>8.8000000000000007</v>
      </c>
      <c r="C93">
        <v>73.638000000000005</v>
      </c>
      <c r="D93">
        <v>1.7366999999999999</v>
      </c>
      <c r="G93">
        <f t="shared" si="2"/>
        <v>586.00986789750118</v>
      </c>
      <c r="I93">
        <f t="shared" si="3"/>
        <v>2.4000000000000004</v>
      </c>
    </row>
    <row r="94" spans="2:9" x14ac:dyDescent="0.25">
      <c r="B94">
        <v>8.9</v>
      </c>
      <c r="C94">
        <v>74.141999999999996</v>
      </c>
      <c r="D94">
        <v>1.7211000000000001</v>
      </c>
      <c r="G94">
        <f t="shared" si="2"/>
        <v>590.02069075282498</v>
      </c>
      <c r="I94">
        <f t="shared" si="3"/>
        <v>2.4000000000000004</v>
      </c>
    </row>
    <row r="95" spans="2:9" x14ac:dyDescent="0.25">
      <c r="B95">
        <v>9</v>
      </c>
      <c r="C95">
        <v>72.790000000000006</v>
      </c>
      <c r="D95">
        <v>1.7057</v>
      </c>
      <c r="G95">
        <f t="shared" si="2"/>
        <v>579.26149928378163</v>
      </c>
      <c r="I95">
        <f t="shared" si="3"/>
        <v>2.4000000000000004</v>
      </c>
    </row>
    <row r="96" spans="2:9" x14ac:dyDescent="0.25">
      <c r="B96">
        <v>9</v>
      </c>
      <c r="C96">
        <v>72.790000000000006</v>
      </c>
      <c r="D96">
        <v>1.7057</v>
      </c>
      <c r="G96">
        <f t="shared" si="2"/>
        <v>579.26149928378163</v>
      </c>
      <c r="I96">
        <f t="shared" si="3"/>
        <v>2.4000000000000004</v>
      </c>
    </row>
    <row r="97" spans="2:9" x14ac:dyDescent="0.25">
      <c r="B97">
        <v>9.1999999999999993</v>
      </c>
      <c r="C97">
        <v>71.683000000000007</v>
      </c>
      <c r="D97">
        <v>1.6778999999999999</v>
      </c>
      <c r="G97">
        <f t="shared" si="2"/>
        <v>570.45201336940943</v>
      </c>
      <c r="I97">
        <f t="shared" si="3"/>
        <v>2.4000000000000004</v>
      </c>
    </row>
    <row r="98" spans="2:9" x14ac:dyDescent="0.25">
      <c r="B98">
        <v>9.3000000000000007</v>
      </c>
      <c r="C98">
        <v>70.075999999999993</v>
      </c>
      <c r="D98">
        <v>1.6556999999999999</v>
      </c>
      <c r="G98">
        <f t="shared" si="2"/>
        <v>557.66353652713656</v>
      </c>
      <c r="I98">
        <f t="shared" si="3"/>
        <v>2.4000000000000004</v>
      </c>
    </row>
    <row r="99" spans="2:9" x14ac:dyDescent="0.25">
      <c r="B99">
        <v>9.4</v>
      </c>
      <c r="C99">
        <v>69.507000000000005</v>
      </c>
      <c r="D99">
        <v>1.633</v>
      </c>
      <c r="G99">
        <f t="shared" si="2"/>
        <v>553.13544485118564</v>
      </c>
      <c r="I99">
        <f t="shared" si="3"/>
        <v>2.4000000000000004</v>
      </c>
    </row>
    <row r="100" spans="2:9" x14ac:dyDescent="0.25">
      <c r="B100">
        <v>9.5</v>
      </c>
      <c r="C100">
        <v>68.334999999999994</v>
      </c>
      <c r="D100">
        <v>1.6104000000000001</v>
      </c>
      <c r="G100">
        <f t="shared" si="2"/>
        <v>543.80869011618643</v>
      </c>
      <c r="I100">
        <f t="shared" si="3"/>
        <v>2.4000000000000004</v>
      </c>
    </row>
    <row r="101" spans="2:9" x14ac:dyDescent="0.25">
      <c r="B101">
        <v>9.6</v>
      </c>
      <c r="C101">
        <v>67.486999999999995</v>
      </c>
      <c r="D101">
        <v>1.5876999999999999</v>
      </c>
      <c r="G101">
        <f t="shared" si="2"/>
        <v>537.06032150246688</v>
      </c>
      <c r="I101">
        <f t="shared" si="3"/>
        <v>2.4000000000000004</v>
      </c>
    </row>
    <row r="102" spans="2:9" x14ac:dyDescent="0.25">
      <c r="B102">
        <v>9.6999999999999993</v>
      </c>
      <c r="C102">
        <v>66.128</v>
      </c>
      <c r="D102">
        <v>1.5652999999999999</v>
      </c>
      <c r="G102">
        <f t="shared" si="2"/>
        <v>526.24542416043278</v>
      </c>
      <c r="I102">
        <f t="shared" si="3"/>
        <v>2.4000000000000004</v>
      </c>
    </row>
    <row r="103" spans="2:9" x14ac:dyDescent="0.25">
      <c r="B103">
        <v>9.8000000000000007</v>
      </c>
      <c r="C103">
        <v>65.179000000000002</v>
      </c>
      <c r="D103">
        <v>1.5426</v>
      </c>
      <c r="G103">
        <f t="shared" si="2"/>
        <v>518.69329937927739</v>
      </c>
      <c r="I103">
        <f t="shared" si="3"/>
        <v>2.4000000000000004</v>
      </c>
    </row>
    <row r="104" spans="2:9" x14ac:dyDescent="0.25">
      <c r="B104">
        <v>9.9</v>
      </c>
      <c r="C104">
        <v>64.16</v>
      </c>
      <c r="D104">
        <v>1.52</v>
      </c>
      <c r="G104">
        <f t="shared" si="2"/>
        <v>510.58411586821569</v>
      </c>
      <c r="I104">
        <f t="shared" si="3"/>
        <v>2.4000000000000004</v>
      </c>
    </row>
    <row r="105" spans="2:9" x14ac:dyDescent="0.25">
      <c r="B105">
        <v>10</v>
      </c>
      <c r="C105">
        <v>63.338000000000001</v>
      </c>
      <c r="D105">
        <v>1.4974000000000001</v>
      </c>
      <c r="G105">
        <f t="shared" si="2"/>
        <v>504.04265478274704</v>
      </c>
      <c r="I105">
        <f t="shared" si="3"/>
        <v>2.4000000000000004</v>
      </c>
    </row>
    <row r="106" spans="2:9" x14ac:dyDescent="0.25">
      <c r="B106">
        <v>10.1</v>
      </c>
      <c r="C106">
        <v>61.673999999999999</v>
      </c>
      <c r="D106">
        <v>1.4748000000000001</v>
      </c>
      <c r="G106">
        <f t="shared" si="2"/>
        <v>490.80057297469352</v>
      </c>
      <c r="I106">
        <f t="shared" si="3"/>
        <v>2.4000000000000004</v>
      </c>
    </row>
    <row r="107" spans="2:9" x14ac:dyDescent="0.25">
      <c r="B107">
        <v>10.199999999999999</v>
      </c>
      <c r="C107">
        <v>61.244999999999997</v>
      </c>
      <c r="D107">
        <v>1.4520999999999999</v>
      </c>
      <c r="G107">
        <f t="shared" si="2"/>
        <v>487.38659875855473</v>
      </c>
      <c r="I107">
        <f t="shared" si="3"/>
        <v>2.4000000000000004</v>
      </c>
    </row>
    <row r="108" spans="2:9" x14ac:dyDescent="0.25">
      <c r="B108">
        <v>10.3</v>
      </c>
      <c r="C108">
        <v>60.249000000000002</v>
      </c>
      <c r="D108">
        <v>1.4296</v>
      </c>
      <c r="G108">
        <f t="shared" si="2"/>
        <v>479.46044883017663</v>
      </c>
      <c r="I108">
        <f t="shared" si="3"/>
        <v>2.4000000000000004</v>
      </c>
    </row>
    <row r="109" spans="2:9" x14ac:dyDescent="0.25">
      <c r="B109">
        <v>10.4</v>
      </c>
      <c r="C109">
        <v>59.395000000000003</v>
      </c>
      <c r="D109">
        <v>1.4069</v>
      </c>
      <c r="G109">
        <f t="shared" si="2"/>
        <v>472.66433232532222</v>
      </c>
      <c r="I109">
        <f t="shared" si="3"/>
        <v>2.4000000000000004</v>
      </c>
    </row>
    <row r="110" spans="2:9" x14ac:dyDescent="0.25">
      <c r="B110">
        <v>10.5</v>
      </c>
      <c r="C110">
        <v>58.625</v>
      </c>
      <c r="D110">
        <v>1.3843000000000001</v>
      </c>
      <c r="G110">
        <f t="shared" si="2"/>
        <v>466.53668629635519</v>
      </c>
      <c r="I110">
        <f t="shared" si="3"/>
        <v>2.4000000000000004</v>
      </c>
    </row>
    <row r="111" spans="2:9" x14ac:dyDescent="0.25">
      <c r="B111">
        <v>10.6</v>
      </c>
      <c r="C111">
        <v>57.83</v>
      </c>
      <c r="D111">
        <v>1.3617999999999999</v>
      </c>
      <c r="G111">
        <f t="shared" si="2"/>
        <v>460.21009072099304</v>
      </c>
      <c r="I111">
        <f t="shared" si="3"/>
        <v>2.4000000000000004</v>
      </c>
    </row>
    <row r="112" spans="2:9" x14ac:dyDescent="0.25">
      <c r="B112">
        <v>10.7</v>
      </c>
      <c r="C112">
        <v>56.127000000000002</v>
      </c>
      <c r="D112">
        <v>1.3391</v>
      </c>
      <c r="G112">
        <f t="shared" si="2"/>
        <v>446.65764762056335</v>
      </c>
      <c r="I112">
        <f t="shared" si="3"/>
        <v>2.4000000000000004</v>
      </c>
    </row>
    <row r="113" spans="2:9" x14ac:dyDescent="0.25">
      <c r="B113">
        <v>10.8</v>
      </c>
      <c r="C113">
        <v>55.558999999999997</v>
      </c>
      <c r="D113">
        <v>1.3164</v>
      </c>
      <c r="G113">
        <f t="shared" si="2"/>
        <v>442.13751392646816</v>
      </c>
      <c r="I113">
        <f t="shared" si="3"/>
        <v>2.4000000000000004</v>
      </c>
    </row>
    <row r="114" spans="2:9" x14ac:dyDescent="0.25">
      <c r="B114">
        <v>10.9</v>
      </c>
      <c r="C114">
        <v>55.081000000000003</v>
      </c>
      <c r="D114">
        <v>1.294</v>
      </c>
      <c r="G114">
        <f t="shared" si="2"/>
        <v>438.33359859939515</v>
      </c>
      <c r="I114">
        <f t="shared" si="3"/>
        <v>2.4000000000000004</v>
      </c>
    </row>
    <row r="115" spans="2:9" x14ac:dyDescent="0.25">
      <c r="B115">
        <v>11</v>
      </c>
      <c r="C115">
        <v>53.731000000000002</v>
      </c>
      <c r="D115">
        <v>1.2714000000000001</v>
      </c>
      <c r="G115">
        <f t="shared" si="2"/>
        <v>427.59032309406331</v>
      </c>
      <c r="I115">
        <f t="shared" si="3"/>
        <v>2.4000000000000004</v>
      </c>
    </row>
    <row r="116" spans="2:9" x14ac:dyDescent="0.25">
      <c r="B116">
        <v>11.1</v>
      </c>
      <c r="C116">
        <v>52.878</v>
      </c>
      <c r="D116">
        <v>1.2487999999999999</v>
      </c>
      <c r="G116">
        <f t="shared" si="2"/>
        <v>420.80216457106468</v>
      </c>
      <c r="I116">
        <f t="shared" si="3"/>
        <v>2.4000000000000004</v>
      </c>
    </row>
    <row r="117" spans="2:9" x14ac:dyDescent="0.25">
      <c r="B117">
        <v>11.2</v>
      </c>
      <c r="C117">
        <v>51.722000000000001</v>
      </c>
      <c r="D117">
        <v>1.2261</v>
      </c>
      <c r="G117">
        <f t="shared" si="2"/>
        <v>411.60273754575832</v>
      </c>
      <c r="I117">
        <f t="shared" si="3"/>
        <v>2.4000000000000004</v>
      </c>
    </row>
    <row r="118" spans="2:9" x14ac:dyDescent="0.25">
      <c r="B118">
        <v>11.3</v>
      </c>
      <c r="C118">
        <v>51.046999999999997</v>
      </c>
      <c r="D118">
        <v>1.2035</v>
      </c>
      <c r="G118">
        <f t="shared" si="2"/>
        <v>406.23109979309237</v>
      </c>
      <c r="I118">
        <f t="shared" si="3"/>
        <v>2.4000000000000004</v>
      </c>
    </row>
    <row r="119" spans="2:9" x14ac:dyDescent="0.25">
      <c r="B119">
        <v>11.4</v>
      </c>
      <c r="C119">
        <v>50.531999999999996</v>
      </c>
      <c r="D119">
        <v>1.1809000000000001</v>
      </c>
      <c r="G119">
        <f t="shared" si="2"/>
        <v>402.13273913735469</v>
      </c>
      <c r="I119">
        <f t="shared" si="3"/>
        <v>2.4000000000000004</v>
      </c>
    </row>
    <row r="120" spans="2:9" x14ac:dyDescent="0.25">
      <c r="B120">
        <v>11.5</v>
      </c>
      <c r="C120">
        <v>49.506</v>
      </c>
      <c r="D120">
        <v>1.1584000000000001</v>
      </c>
      <c r="G120">
        <f t="shared" si="2"/>
        <v>393.96784975330252</v>
      </c>
      <c r="I120">
        <f t="shared" si="3"/>
        <v>2.4000000000000004</v>
      </c>
    </row>
    <row r="121" spans="2:9" x14ac:dyDescent="0.25">
      <c r="B121">
        <v>11.6</v>
      </c>
      <c r="C121">
        <v>48.811999999999998</v>
      </c>
      <c r="D121">
        <v>1.1356999999999999</v>
      </c>
      <c r="G121">
        <f t="shared" si="2"/>
        <v>388.44501034537632</v>
      </c>
      <c r="I121">
        <f t="shared" si="3"/>
        <v>2.4000000000000004</v>
      </c>
    </row>
    <row r="122" spans="2:9" x14ac:dyDescent="0.25">
      <c r="B122">
        <v>11.7</v>
      </c>
      <c r="C122">
        <v>48.103000000000002</v>
      </c>
      <c r="D122">
        <v>1.1132</v>
      </c>
      <c r="G122">
        <f t="shared" si="2"/>
        <v>382.80280120961316</v>
      </c>
      <c r="I122">
        <f t="shared" si="3"/>
        <v>2.4000000000000004</v>
      </c>
    </row>
    <row r="123" spans="2:9" x14ac:dyDescent="0.25">
      <c r="B123">
        <v>11.8</v>
      </c>
      <c r="C123">
        <v>47.363</v>
      </c>
      <c r="D123">
        <v>1.0907</v>
      </c>
      <c r="G123">
        <f t="shared" si="2"/>
        <v>376.91389463632015</v>
      </c>
      <c r="I123">
        <f t="shared" si="3"/>
        <v>2.4000000000000004</v>
      </c>
    </row>
    <row r="124" spans="2:9" x14ac:dyDescent="0.25">
      <c r="B124">
        <v>11.9</v>
      </c>
      <c r="C124">
        <v>46.14</v>
      </c>
      <c r="D124">
        <v>1.0680000000000001</v>
      </c>
      <c r="G124">
        <f t="shared" si="2"/>
        <v>367.1812828266751</v>
      </c>
      <c r="I124">
        <f t="shared" si="3"/>
        <v>2.4000000000000004</v>
      </c>
    </row>
    <row r="125" spans="2:9" x14ac:dyDescent="0.25">
      <c r="B125">
        <v>12</v>
      </c>
      <c r="C125">
        <v>45.414000000000001</v>
      </c>
      <c r="D125">
        <v>1.0454000000000001</v>
      </c>
      <c r="G125">
        <f t="shared" si="2"/>
        <v>361.40378799936332</v>
      </c>
      <c r="I125">
        <f t="shared" si="3"/>
        <v>2.4000000000000004</v>
      </c>
    </row>
    <row r="126" spans="2:9" x14ac:dyDescent="0.25">
      <c r="B126">
        <v>12.1</v>
      </c>
      <c r="C126">
        <v>45.357999999999997</v>
      </c>
      <c r="D126">
        <v>1.0228999999999999</v>
      </c>
      <c r="G126">
        <f t="shared" si="2"/>
        <v>360.9581410154384</v>
      </c>
      <c r="I126">
        <f t="shared" si="3"/>
        <v>2.4000000000000004</v>
      </c>
    </row>
    <row r="127" spans="2:9" x14ac:dyDescent="0.25">
      <c r="B127">
        <v>12.2</v>
      </c>
      <c r="C127">
        <v>44.819000000000003</v>
      </c>
      <c r="D127">
        <v>1.0002</v>
      </c>
      <c r="G127">
        <f t="shared" si="2"/>
        <v>356.6687887951615</v>
      </c>
      <c r="I127">
        <f t="shared" si="3"/>
        <v>2.4000000000000004</v>
      </c>
    </row>
    <row r="128" spans="2:9" x14ac:dyDescent="0.25">
      <c r="B128">
        <v>12.21</v>
      </c>
      <c r="C128">
        <v>44.793999999999997</v>
      </c>
      <c r="D128">
        <v>0.99829999999999997</v>
      </c>
      <c r="G128">
        <f t="shared" si="2"/>
        <v>356.46983924876645</v>
      </c>
      <c r="I128">
        <f t="shared" si="3"/>
        <v>2.4000000000000004</v>
      </c>
    </row>
    <row r="129" spans="2:9" x14ac:dyDescent="0.25">
      <c r="B129">
        <v>12.4</v>
      </c>
      <c r="C129">
        <v>44.188000000000002</v>
      </c>
      <c r="D129">
        <v>0.97109999999999996</v>
      </c>
      <c r="G129">
        <f t="shared" si="2"/>
        <v>351.64730224415086</v>
      </c>
      <c r="I129">
        <f t="shared" si="3"/>
        <v>2.4000000000000004</v>
      </c>
    </row>
    <row r="130" spans="2:9" x14ac:dyDescent="0.25">
      <c r="B130">
        <v>12.5</v>
      </c>
      <c r="C130">
        <v>43.308999999999997</v>
      </c>
      <c r="D130">
        <v>0.94869999999999999</v>
      </c>
      <c r="G130">
        <f t="shared" si="2"/>
        <v>344.6522361929014</v>
      </c>
      <c r="I130">
        <f t="shared" si="3"/>
        <v>2.4000000000000004</v>
      </c>
    </row>
    <row r="131" spans="2:9" x14ac:dyDescent="0.25">
      <c r="B131">
        <v>12.6</v>
      </c>
      <c r="C131">
        <v>42.43</v>
      </c>
      <c r="D131">
        <v>0.92620000000000002</v>
      </c>
      <c r="G131">
        <f t="shared" si="2"/>
        <v>337.65717014165199</v>
      </c>
      <c r="I131">
        <f t="shared" si="3"/>
        <v>2.4000000000000004</v>
      </c>
    </row>
    <row r="132" spans="2:9" x14ac:dyDescent="0.25">
      <c r="B132">
        <v>12.7</v>
      </c>
      <c r="C132">
        <v>41.765999999999998</v>
      </c>
      <c r="D132">
        <v>0.90359999999999996</v>
      </c>
      <c r="G132">
        <f t="shared" si="2"/>
        <v>332.37307018939987</v>
      </c>
      <c r="I132">
        <f t="shared" si="3"/>
        <v>2.4000000000000004</v>
      </c>
    </row>
    <row r="133" spans="2:9" x14ac:dyDescent="0.25">
      <c r="B133">
        <v>12.8</v>
      </c>
      <c r="C133">
        <v>40.749000000000002</v>
      </c>
      <c r="D133">
        <v>0.88100000000000001</v>
      </c>
      <c r="G133">
        <f t="shared" si="2"/>
        <v>324.27980264204996</v>
      </c>
      <c r="I133">
        <f t="shared" si="3"/>
        <v>2.4000000000000004</v>
      </c>
    </row>
    <row r="134" spans="2:9" x14ac:dyDescent="0.25">
      <c r="B134">
        <v>12.9</v>
      </c>
      <c r="C134">
        <v>39.710999999999999</v>
      </c>
      <c r="D134">
        <v>0.85829999999999995</v>
      </c>
      <c r="G134">
        <f t="shared" si="2"/>
        <v>316.01941747572806</v>
      </c>
      <c r="I134">
        <f t="shared" si="3"/>
        <v>2.4000000000000004</v>
      </c>
    </row>
    <row r="135" spans="2:9" x14ac:dyDescent="0.25">
      <c r="B135">
        <v>13</v>
      </c>
      <c r="C135">
        <v>39.725000000000001</v>
      </c>
      <c r="D135">
        <v>0.83579999999999999</v>
      </c>
      <c r="G135">
        <f t="shared" si="2"/>
        <v>316.13082922170935</v>
      </c>
      <c r="I135">
        <f t="shared" si="3"/>
        <v>2.4000000000000004</v>
      </c>
    </row>
    <row r="136" spans="2:9" x14ac:dyDescent="0.25">
      <c r="B136">
        <v>13.1</v>
      </c>
      <c r="C136">
        <v>38.585999999999999</v>
      </c>
      <c r="D136">
        <v>0.81289999999999996</v>
      </c>
      <c r="G136">
        <f t="shared" ref="G136:G199" si="4">C136/$F$7</f>
        <v>307.06668788795156</v>
      </c>
      <c r="I136">
        <f t="shared" ref="I136:I171" si="5">1.5*1.6</f>
        <v>2.4000000000000004</v>
      </c>
    </row>
    <row r="137" spans="2:9" x14ac:dyDescent="0.25">
      <c r="B137">
        <v>13.2</v>
      </c>
      <c r="C137">
        <v>38.314</v>
      </c>
      <c r="D137">
        <v>0.79049999999999998</v>
      </c>
      <c r="G137">
        <f t="shared" si="4"/>
        <v>304.90211682317357</v>
      </c>
      <c r="I137">
        <f t="shared" si="5"/>
        <v>2.4000000000000004</v>
      </c>
    </row>
    <row r="138" spans="2:9" x14ac:dyDescent="0.25">
      <c r="B138">
        <v>13.3</v>
      </c>
      <c r="C138">
        <v>37.118000000000002</v>
      </c>
      <c r="D138">
        <v>0.7681</v>
      </c>
      <c r="G138">
        <f t="shared" si="4"/>
        <v>295.3843705236352</v>
      </c>
      <c r="I138">
        <f t="shared" si="5"/>
        <v>2.4000000000000004</v>
      </c>
    </row>
    <row r="139" spans="2:9" x14ac:dyDescent="0.25">
      <c r="B139">
        <v>13.4</v>
      </c>
      <c r="C139">
        <v>36.843000000000004</v>
      </c>
      <c r="D139">
        <v>0.74519999999999997</v>
      </c>
      <c r="G139">
        <f t="shared" si="4"/>
        <v>293.19592551328981</v>
      </c>
      <c r="I139">
        <f t="shared" si="5"/>
        <v>2.4000000000000004</v>
      </c>
    </row>
    <row r="140" spans="2:9" x14ac:dyDescent="0.25">
      <c r="B140">
        <v>13.5</v>
      </c>
      <c r="C140">
        <v>35.868000000000002</v>
      </c>
      <c r="D140">
        <v>0.7228</v>
      </c>
      <c r="G140">
        <f t="shared" si="4"/>
        <v>285.43689320388347</v>
      </c>
      <c r="I140">
        <f t="shared" si="5"/>
        <v>2.4000000000000004</v>
      </c>
    </row>
    <row r="141" spans="2:9" x14ac:dyDescent="0.25">
      <c r="B141">
        <v>13.6</v>
      </c>
      <c r="C141">
        <v>35.378999999999998</v>
      </c>
      <c r="D141">
        <v>0.70020000000000004</v>
      </c>
      <c r="G141">
        <f t="shared" si="4"/>
        <v>281.54544007639657</v>
      </c>
      <c r="I141">
        <f t="shared" si="5"/>
        <v>2.4000000000000004</v>
      </c>
    </row>
    <row r="142" spans="2:9" x14ac:dyDescent="0.25">
      <c r="B142">
        <v>13.7</v>
      </c>
      <c r="C142">
        <v>34.594000000000001</v>
      </c>
      <c r="D142">
        <v>0.67749999999999999</v>
      </c>
      <c r="G142">
        <f t="shared" si="4"/>
        <v>275.29842431959253</v>
      </c>
      <c r="I142">
        <f t="shared" si="5"/>
        <v>2.4000000000000004</v>
      </c>
    </row>
    <row r="143" spans="2:9" x14ac:dyDescent="0.25">
      <c r="B143">
        <v>13.8</v>
      </c>
      <c r="C143">
        <v>33.951000000000001</v>
      </c>
      <c r="D143">
        <v>0.65480000000000005</v>
      </c>
      <c r="G143">
        <f t="shared" si="4"/>
        <v>270.18144198631222</v>
      </c>
      <c r="I143">
        <f t="shared" si="5"/>
        <v>2.4000000000000004</v>
      </c>
    </row>
    <row r="144" spans="2:9" x14ac:dyDescent="0.25">
      <c r="B144">
        <v>13.9</v>
      </c>
      <c r="C144">
        <v>33.533999999999999</v>
      </c>
      <c r="D144">
        <v>0.63239999999999996</v>
      </c>
      <c r="G144">
        <f t="shared" si="4"/>
        <v>266.86296355244303</v>
      </c>
      <c r="I144">
        <f t="shared" si="5"/>
        <v>2.4000000000000004</v>
      </c>
    </row>
    <row r="145" spans="2:9" x14ac:dyDescent="0.25">
      <c r="B145">
        <v>14</v>
      </c>
      <c r="C145">
        <v>32.997</v>
      </c>
      <c r="D145">
        <v>0.60970000000000002</v>
      </c>
      <c r="G145">
        <f t="shared" si="4"/>
        <v>262.5895272958777</v>
      </c>
      <c r="I145">
        <f t="shared" si="5"/>
        <v>2.4000000000000004</v>
      </c>
    </row>
    <row r="146" spans="2:9" x14ac:dyDescent="0.25">
      <c r="B146">
        <v>14.1</v>
      </c>
      <c r="C146">
        <v>32.103000000000002</v>
      </c>
      <c r="D146">
        <v>0.58720000000000006</v>
      </c>
      <c r="G146">
        <f t="shared" si="4"/>
        <v>255.47509151679131</v>
      </c>
      <c r="I146">
        <f t="shared" si="5"/>
        <v>2.4000000000000004</v>
      </c>
    </row>
    <row r="147" spans="2:9" x14ac:dyDescent="0.25">
      <c r="B147">
        <v>14.2</v>
      </c>
      <c r="C147">
        <v>31.382000000000001</v>
      </c>
      <c r="D147">
        <v>0.56459999999999999</v>
      </c>
      <c r="G147">
        <f t="shared" si="4"/>
        <v>249.73738659875852</v>
      </c>
      <c r="I147">
        <f t="shared" si="5"/>
        <v>2.4000000000000004</v>
      </c>
    </row>
    <row r="148" spans="2:9" x14ac:dyDescent="0.25">
      <c r="B148">
        <v>14.3</v>
      </c>
      <c r="C148">
        <v>31.530999999999999</v>
      </c>
      <c r="D148">
        <v>0.54190000000000005</v>
      </c>
      <c r="G148">
        <f t="shared" si="4"/>
        <v>250.9231258952729</v>
      </c>
      <c r="I148">
        <f t="shared" si="5"/>
        <v>2.4000000000000004</v>
      </c>
    </row>
    <row r="149" spans="2:9" x14ac:dyDescent="0.25">
      <c r="B149">
        <v>14.4</v>
      </c>
      <c r="C149">
        <v>30.76</v>
      </c>
      <c r="D149">
        <v>0.51929999999999998</v>
      </c>
      <c r="G149">
        <f t="shared" si="4"/>
        <v>244.78752188445009</v>
      </c>
      <c r="I149">
        <f t="shared" si="5"/>
        <v>2.4000000000000004</v>
      </c>
    </row>
    <row r="150" spans="2:9" x14ac:dyDescent="0.25">
      <c r="B150">
        <v>14.5</v>
      </c>
      <c r="C150">
        <v>30.359000000000002</v>
      </c>
      <c r="D150">
        <v>0.49680000000000002</v>
      </c>
      <c r="G150">
        <f t="shared" si="4"/>
        <v>241.59637116027372</v>
      </c>
      <c r="I150">
        <f t="shared" si="5"/>
        <v>2.4000000000000004</v>
      </c>
    </row>
    <row r="151" spans="2:9" x14ac:dyDescent="0.25">
      <c r="B151">
        <v>14.6</v>
      </c>
      <c r="C151">
        <v>29.539000000000001</v>
      </c>
      <c r="D151">
        <v>0.4743</v>
      </c>
      <c r="G151">
        <f t="shared" si="4"/>
        <v>235.0708260385166</v>
      </c>
      <c r="I151">
        <f t="shared" si="5"/>
        <v>2.4000000000000004</v>
      </c>
    </row>
    <row r="152" spans="2:9" x14ac:dyDescent="0.25">
      <c r="B152">
        <v>14.7</v>
      </c>
      <c r="C152">
        <v>28.927</v>
      </c>
      <c r="D152">
        <v>0.4516</v>
      </c>
      <c r="G152">
        <f t="shared" si="4"/>
        <v>230.20054114276616</v>
      </c>
      <c r="I152">
        <f t="shared" si="5"/>
        <v>2.4000000000000004</v>
      </c>
    </row>
    <row r="153" spans="2:9" x14ac:dyDescent="0.25">
      <c r="B153">
        <v>14.8</v>
      </c>
      <c r="C153">
        <v>28.888000000000002</v>
      </c>
      <c r="D153">
        <v>0.42899999999999999</v>
      </c>
      <c r="G153">
        <f t="shared" si="4"/>
        <v>229.89017985038993</v>
      </c>
      <c r="I153">
        <f t="shared" si="5"/>
        <v>2.4000000000000004</v>
      </c>
    </row>
    <row r="154" spans="2:9" x14ac:dyDescent="0.25">
      <c r="B154">
        <v>14.9</v>
      </c>
      <c r="C154">
        <v>28.052</v>
      </c>
      <c r="D154">
        <v>0.40639999999999998</v>
      </c>
      <c r="G154">
        <f t="shared" si="4"/>
        <v>223.23730701893996</v>
      </c>
      <c r="I154">
        <f t="shared" si="5"/>
        <v>2.4000000000000004</v>
      </c>
    </row>
    <row r="155" spans="2:9" x14ac:dyDescent="0.25">
      <c r="B155">
        <v>15</v>
      </c>
      <c r="C155">
        <v>27.326000000000001</v>
      </c>
      <c r="D155">
        <v>0.38379999999999997</v>
      </c>
      <c r="G155">
        <f t="shared" si="4"/>
        <v>217.45981219162817</v>
      </c>
      <c r="I155">
        <f t="shared" si="5"/>
        <v>2.4000000000000004</v>
      </c>
    </row>
    <row r="156" spans="2:9" x14ac:dyDescent="0.25">
      <c r="B156">
        <v>15.1</v>
      </c>
      <c r="C156">
        <v>27.565999999999999</v>
      </c>
      <c r="D156">
        <v>0.36130000000000001</v>
      </c>
      <c r="G156">
        <f t="shared" si="4"/>
        <v>219.36972783702049</v>
      </c>
      <c r="I156">
        <f t="shared" si="5"/>
        <v>2.4000000000000004</v>
      </c>
    </row>
    <row r="157" spans="2:9" x14ac:dyDescent="0.25">
      <c r="B157">
        <v>15.2</v>
      </c>
      <c r="C157">
        <v>26.984999999999999</v>
      </c>
      <c r="D157">
        <v>0.33860000000000001</v>
      </c>
      <c r="G157">
        <f t="shared" si="4"/>
        <v>214.74614037879991</v>
      </c>
      <c r="I157">
        <f t="shared" si="5"/>
        <v>2.4000000000000004</v>
      </c>
    </row>
    <row r="158" spans="2:9" x14ac:dyDescent="0.25">
      <c r="B158">
        <v>15.3</v>
      </c>
      <c r="C158">
        <v>26.504000000000001</v>
      </c>
      <c r="D158">
        <v>0.316</v>
      </c>
      <c r="G158">
        <f t="shared" si="4"/>
        <v>210.91835110615946</v>
      </c>
      <c r="I158">
        <f t="shared" si="5"/>
        <v>2.4000000000000004</v>
      </c>
    </row>
    <row r="159" spans="2:9" x14ac:dyDescent="0.25">
      <c r="B159">
        <v>15.4</v>
      </c>
      <c r="C159">
        <v>26.175000000000001</v>
      </c>
      <c r="D159">
        <v>0.29339999999999999</v>
      </c>
      <c r="G159">
        <f t="shared" si="4"/>
        <v>208.30017507560081</v>
      </c>
      <c r="I159">
        <f t="shared" si="5"/>
        <v>2.4000000000000004</v>
      </c>
    </row>
    <row r="160" spans="2:9" x14ac:dyDescent="0.25">
      <c r="B160">
        <v>15.6</v>
      </c>
      <c r="C160">
        <v>26.152000000000001</v>
      </c>
      <c r="D160">
        <v>0.27039999999999997</v>
      </c>
      <c r="G160">
        <f t="shared" si="4"/>
        <v>208.11714149291737</v>
      </c>
      <c r="I160">
        <f t="shared" si="5"/>
        <v>2.4000000000000004</v>
      </c>
    </row>
    <row r="161" spans="2:9" x14ac:dyDescent="0.25">
      <c r="B161">
        <v>15.7</v>
      </c>
      <c r="C161">
        <v>26.327000000000002</v>
      </c>
      <c r="D161">
        <v>0.255</v>
      </c>
      <c r="G161">
        <f t="shared" si="4"/>
        <v>209.50978831768262</v>
      </c>
      <c r="I161">
        <f t="shared" si="5"/>
        <v>2.4000000000000004</v>
      </c>
    </row>
    <row r="162" spans="2:9" x14ac:dyDescent="0.25">
      <c r="B162">
        <v>15.8</v>
      </c>
      <c r="C162">
        <v>25.895</v>
      </c>
      <c r="D162">
        <v>0.23930000000000001</v>
      </c>
      <c r="G162">
        <f t="shared" si="4"/>
        <v>206.07194015597639</v>
      </c>
      <c r="I162">
        <f t="shared" si="5"/>
        <v>2.4000000000000004</v>
      </c>
    </row>
    <row r="163" spans="2:9" x14ac:dyDescent="0.25">
      <c r="B163">
        <v>15.9</v>
      </c>
      <c r="C163">
        <v>25.550999999999998</v>
      </c>
      <c r="D163">
        <v>0.2238</v>
      </c>
      <c r="G163">
        <f t="shared" si="4"/>
        <v>203.33439439758072</v>
      </c>
      <c r="I163">
        <f t="shared" si="5"/>
        <v>2.4000000000000004</v>
      </c>
    </row>
    <row r="164" spans="2:9" x14ac:dyDescent="0.25">
      <c r="B164">
        <v>16</v>
      </c>
      <c r="C164">
        <v>25.292999999999999</v>
      </c>
      <c r="D164">
        <v>0.20810000000000001</v>
      </c>
      <c r="G164">
        <f t="shared" si="4"/>
        <v>201.28123507878399</v>
      </c>
      <c r="I164">
        <f t="shared" si="5"/>
        <v>2.4000000000000004</v>
      </c>
    </row>
    <row r="165" spans="2:9" x14ac:dyDescent="0.25">
      <c r="B165">
        <v>16.100000000000001</v>
      </c>
      <c r="C165">
        <v>24.943999999999999</v>
      </c>
      <c r="D165">
        <v>0.19239999999999999</v>
      </c>
      <c r="G165">
        <f t="shared" si="4"/>
        <v>198.5038994111093</v>
      </c>
      <c r="I165">
        <f t="shared" si="5"/>
        <v>2.4000000000000004</v>
      </c>
    </row>
    <row r="166" spans="2:9" x14ac:dyDescent="0.25">
      <c r="B166">
        <v>16.2</v>
      </c>
      <c r="C166">
        <v>24.234999999999999</v>
      </c>
      <c r="D166">
        <v>0.17680000000000001</v>
      </c>
      <c r="G166">
        <f t="shared" si="4"/>
        <v>192.86169027534612</v>
      </c>
      <c r="I166">
        <f t="shared" si="5"/>
        <v>2.4000000000000004</v>
      </c>
    </row>
    <row r="167" spans="2:9" x14ac:dyDescent="0.25">
      <c r="B167">
        <v>16.3</v>
      </c>
      <c r="C167">
        <v>24.225999999999999</v>
      </c>
      <c r="D167">
        <v>0.1613</v>
      </c>
      <c r="G167">
        <f t="shared" si="4"/>
        <v>192.79006843864391</v>
      </c>
      <c r="I167">
        <f t="shared" si="5"/>
        <v>2.4000000000000004</v>
      </c>
    </row>
    <row r="168" spans="2:9" x14ac:dyDescent="0.25">
      <c r="B168">
        <v>16.600000000000001</v>
      </c>
      <c r="C168">
        <v>23.893000000000001</v>
      </c>
      <c r="D168">
        <v>0.1429</v>
      </c>
      <c r="G168">
        <f t="shared" si="4"/>
        <v>190.14006048066207</v>
      </c>
      <c r="I168">
        <f t="shared" si="5"/>
        <v>2.4000000000000004</v>
      </c>
    </row>
    <row r="169" spans="2:9" x14ac:dyDescent="0.25">
      <c r="B169">
        <v>16.7</v>
      </c>
      <c r="C169">
        <v>23.654</v>
      </c>
      <c r="D169">
        <v>0.13719999999999999</v>
      </c>
      <c r="G169">
        <f t="shared" si="4"/>
        <v>188.23810281712554</v>
      </c>
      <c r="I169">
        <f t="shared" si="5"/>
        <v>2.4000000000000004</v>
      </c>
    </row>
    <row r="170" spans="2:9" x14ac:dyDescent="0.25">
      <c r="B170">
        <v>16.8</v>
      </c>
      <c r="C170">
        <v>23.81</v>
      </c>
      <c r="D170">
        <v>0.13159999999999999</v>
      </c>
      <c r="G170">
        <f t="shared" si="4"/>
        <v>189.47954798663054</v>
      </c>
      <c r="I170">
        <f t="shared" si="5"/>
        <v>2.4000000000000004</v>
      </c>
    </row>
    <row r="171" spans="2:9" x14ac:dyDescent="0.25">
      <c r="B171">
        <v>16.899999999999999</v>
      </c>
      <c r="C171">
        <v>23.864000000000001</v>
      </c>
      <c r="D171">
        <v>0.12590000000000001</v>
      </c>
      <c r="G171">
        <f t="shared" si="4"/>
        <v>189.90927900684383</v>
      </c>
      <c r="I171">
        <f t="shared" si="5"/>
        <v>2.4000000000000004</v>
      </c>
    </row>
    <row r="172" spans="2:9" x14ac:dyDescent="0.25">
      <c r="B172">
        <v>17</v>
      </c>
      <c r="C172">
        <v>24.021999999999998</v>
      </c>
      <c r="D172">
        <v>0.1203</v>
      </c>
      <c r="G172">
        <f t="shared" si="4"/>
        <v>191.16664014006042</v>
      </c>
      <c r="I172">
        <v>0</v>
      </c>
    </row>
    <row r="173" spans="2:9" x14ac:dyDescent="0.25">
      <c r="B173">
        <v>17.100000000000001</v>
      </c>
      <c r="C173">
        <v>23.605</v>
      </c>
      <c r="D173">
        <v>0.1147</v>
      </c>
      <c r="G173">
        <f t="shared" si="4"/>
        <v>187.84816170619129</v>
      </c>
      <c r="I173">
        <v>0</v>
      </c>
    </row>
    <row r="174" spans="2:9" x14ac:dyDescent="0.25">
      <c r="B174">
        <v>17.2</v>
      </c>
      <c r="C174">
        <v>23.709</v>
      </c>
      <c r="D174">
        <v>0.1091</v>
      </c>
      <c r="G174">
        <f t="shared" si="4"/>
        <v>188.67579181919461</v>
      </c>
      <c r="I174">
        <v>0</v>
      </c>
    </row>
    <row r="175" spans="2:9" x14ac:dyDescent="0.25">
      <c r="B175">
        <v>17.3</v>
      </c>
      <c r="C175">
        <v>21.532</v>
      </c>
      <c r="D175">
        <v>0.1036</v>
      </c>
      <c r="G175">
        <f t="shared" si="4"/>
        <v>171.35126531911504</v>
      </c>
      <c r="I175">
        <v>0</v>
      </c>
    </row>
    <row r="176" spans="2:9" x14ac:dyDescent="0.25">
      <c r="B176">
        <v>17.399999999999999</v>
      </c>
      <c r="C176">
        <v>19.32</v>
      </c>
      <c r="D176">
        <v>9.8000000000000004E-2</v>
      </c>
      <c r="G176">
        <f t="shared" si="4"/>
        <v>153.74820945408243</v>
      </c>
      <c r="I176">
        <v>0</v>
      </c>
    </row>
    <row r="177" spans="2:9" x14ac:dyDescent="0.25">
      <c r="B177">
        <v>17.5</v>
      </c>
      <c r="C177">
        <v>17.297000000000001</v>
      </c>
      <c r="D177">
        <v>9.2499999999999999E-2</v>
      </c>
      <c r="G177">
        <f t="shared" si="4"/>
        <v>137.64921215979626</v>
      </c>
      <c r="I177">
        <v>0</v>
      </c>
    </row>
    <row r="178" spans="2:9" x14ac:dyDescent="0.25">
      <c r="B178">
        <v>17.600000000000001</v>
      </c>
      <c r="C178">
        <v>15.003</v>
      </c>
      <c r="D178">
        <v>8.6900000000000005E-2</v>
      </c>
      <c r="G178">
        <f t="shared" si="4"/>
        <v>119.39360178258792</v>
      </c>
      <c r="I178">
        <v>0</v>
      </c>
    </row>
    <row r="179" spans="2:9" x14ac:dyDescent="0.25">
      <c r="B179">
        <v>17.7</v>
      </c>
      <c r="C179">
        <v>13.193</v>
      </c>
      <c r="D179">
        <v>8.14E-2</v>
      </c>
      <c r="G179">
        <f t="shared" si="4"/>
        <v>104.98965462358744</v>
      </c>
      <c r="I179">
        <v>0</v>
      </c>
    </row>
    <row r="180" spans="2:9" x14ac:dyDescent="0.25">
      <c r="B180">
        <v>17.8</v>
      </c>
      <c r="C180">
        <v>11.202</v>
      </c>
      <c r="D180">
        <v>7.5700000000000003E-2</v>
      </c>
      <c r="G180">
        <f t="shared" si="4"/>
        <v>89.145312748686919</v>
      </c>
      <c r="I180">
        <v>0</v>
      </c>
    </row>
    <row r="181" spans="2:9" x14ac:dyDescent="0.25">
      <c r="B181">
        <v>17.899999999999999</v>
      </c>
      <c r="C181">
        <v>9.94</v>
      </c>
      <c r="D181">
        <v>7.0000000000000007E-2</v>
      </c>
      <c r="G181">
        <f t="shared" si="4"/>
        <v>79.102339646665584</v>
      </c>
      <c r="I181">
        <v>0</v>
      </c>
    </row>
    <row r="182" spans="2:9" x14ac:dyDescent="0.25">
      <c r="B182">
        <v>18</v>
      </c>
      <c r="C182">
        <v>8.2509999999999994</v>
      </c>
      <c r="D182">
        <v>6.4399999999999999E-2</v>
      </c>
      <c r="G182">
        <f t="shared" si="4"/>
        <v>65.661308292217072</v>
      </c>
      <c r="I182">
        <v>0</v>
      </c>
    </row>
    <row r="183" spans="2:9" x14ac:dyDescent="0.25">
      <c r="B183">
        <v>18.100000000000001</v>
      </c>
      <c r="C183">
        <v>7.2389999999999999</v>
      </c>
      <c r="D183">
        <v>5.8799999999999998E-2</v>
      </c>
      <c r="G183">
        <f t="shared" si="4"/>
        <v>57.607830654146099</v>
      </c>
      <c r="I183">
        <v>0</v>
      </c>
    </row>
    <row r="184" spans="2:9" x14ac:dyDescent="0.25">
      <c r="B184">
        <v>18.2</v>
      </c>
      <c r="C184">
        <v>5.9909999999999997</v>
      </c>
      <c r="D184">
        <v>5.3199999999999997E-2</v>
      </c>
      <c r="G184">
        <f t="shared" si="4"/>
        <v>47.676269298105993</v>
      </c>
      <c r="I184">
        <v>0</v>
      </c>
    </row>
    <row r="185" spans="2:9" x14ac:dyDescent="0.25">
      <c r="B185">
        <v>18.3</v>
      </c>
      <c r="C185">
        <v>5.5259999999999998</v>
      </c>
      <c r="D185">
        <v>4.7600000000000003E-2</v>
      </c>
      <c r="G185">
        <f t="shared" si="4"/>
        <v>43.975807735158355</v>
      </c>
      <c r="I185">
        <v>0</v>
      </c>
    </row>
    <row r="186" spans="2:9" x14ac:dyDescent="0.25">
      <c r="B186">
        <v>18.399999999999999</v>
      </c>
      <c r="C186">
        <v>4.6609999999999996</v>
      </c>
      <c r="D186">
        <v>4.2099999999999999E-2</v>
      </c>
      <c r="G186">
        <f t="shared" si="4"/>
        <v>37.092153429890168</v>
      </c>
      <c r="I186">
        <v>0</v>
      </c>
    </row>
    <row r="187" spans="2:9" x14ac:dyDescent="0.25">
      <c r="B187">
        <v>18.5</v>
      </c>
      <c r="C187">
        <v>3.5830000000000002</v>
      </c>
      <c r="D187">
        <v>3.6400000000000002E-2</v>
      </c>
      <c r="G187">
        <f t="shared" si="4"/>
        <v>28.5134489893363</v>
      </c>
      <c r="I187">
        <v>0</v>
      </c>
    </row>
    <row r="188" spans="2:9" x14ac:dyDescent="0.25">
      <c r="B188">
        <v>18.600000000000001</v>
      </c>
      <c r="C188">
        <v>3.379</v>
      </c>
      <c r="D188">
        <v>3.0700000000000002E-2</v>
      </c>
      <c r="G188">
        <f t="shared" si="4"/>
        <v>26.89002069075282</v>
      </c>
      <c r="I188">
        <v>0</v>
      </c>
    </row>
    <row r="189" spans="2:9" x14ac:dyDescent="0.25">
      <c r="B189">
        <v>18.7</v>
      </c>
      <c r="C189">
        <v>3.125</v>
      </c>
      <c r="D189">
        <v>2.5100000000000001E-2</v>
      </c>
      <c r="G189">
        <f t="shared" si="4"/>
        <v>24.868693299379274</v>
      </c>
      <c r="I189">
        <v>0</v>
      </c>
    </row>
    <row r="190" spans="2:9" x14ac:dyDescent="0.25">
      <c r="B190">
        <v>18.8</v>
      </c>
      <c r="C190">
        <v>2.7250000000000001</v>
      </c>
      <c r="D190">
        <v>1.95E-2</v>
      </c>
      <c r="G190">
        <f t="shared" si="4"/>
        <v>21.685500557058727</v>
      </c>
      <c r="I190">
        <v>0</v>
      </c>
    </row>
    <row r="191" spans="2:9" x14ac:dyDescent="0.25">
      <c r="B191">
        <v>18.899999999999999</v>
      </c>
      <c r="C191">
        <v>2.0089999999999999</v>
      </c>
      <c r="D191">
        <v>1.4E-2</v>
      </c>
      <c r="G191">
        <f t="shared" si="4"/>
        <v>15.987585548304946</v>
      </c>
      <c r="I191">
        <v>0</v>
      </c>
    </row>
    <row r="192" spans="2:9" x14ac:dyDescent="0.25">
      <c r="B192">
        <v>19</v>
      </c>
      <c r="C192">
        <v>1.097</v>
      </c>
      <c r="D192">
        <v>8.5000000000000006E-3</v>
      </c>
      <c r="G192">
        <f t="shared" si="4"/>
        <v>8.7299060958140995</v>
      </c>
      <c r="I192">
        <v>0</v>
      </c>
    </row>
    <row r="193" spans="2:9" x14ac:dyDescent="0.25">
      <c r="B193">
        <v>19.100000000000001</v>
      </c>
      <c r="C193">
        <v>1.339</v>
      </c>
      <c r="D193">
        <v>5.3E-3</v>
      </c>
      <c r="G193">
        <f t="shared" si="4"/>
        <v>10.65573770491803</v>
      </c>
      <c r="I193">
        <v>0</v>
      </c>
    </row>
    <row r="194" spans="2:9" x14ac:dyDescent="0.25">
      <c r="B194">
        <v>19.2</v>
      </c>
      <c r="C194">
        <v>1.2370000000000001</v>
      </c>
      <c r="D194">
        <v>9.2999999999999992E-3</v>
      </c>
      <c r="G194">
        <f t="shared" si="4"/>
        <v>9.8440235556262916</v>
      </c>
      <c r="I194">
        <v>0</v>
      </c>
    </row>
    <row r="195" spans="2:9" x14ac:dyDescent="0.25">
      <c r="B195">
        <v>19.3</v>
      </c>
      <c r="C195">
        <v>0.746</v>
      </c>
      <c r="D195">
        <v>1.47E-2</v>
      </c>
      <c r="G195">
        <f t="shared" si="4"/>
        <v>5.9366544644278196</v>
      </c>
      <c r="I195">
        <v>0</v>
      </c>
    </row>
    <row r="196" spans="2:9" x14ac:dyDescent="0.25">
      <c r="B196">
        <v>19.399999999999999</v>
      </c>
      <c r="C196">
        <v>0.752</v>
      </c>
      <c r="D196">
        <v>2.0199999999999999E-2</v>
      </c>
      <c r="G196">
        <f t="shared" si="4"/>
        <v>5.9844023555626285</v>
      </c>
      <c r="I196">
        <v>0</v>
      </c>
    </row>
    <row r="197" spans="2:9" x14ac:dyDescent="0.25">
      <c r="B197">
        <v>19.5</v>
      </c>
      <c r="C197">
        <v>1.2789999999999999</v>
      </c>
      <c r="D197">
        <v>2.5700000000000001E-2</v>
      </c>
      <c r="G197">
        <f t="shared" si="4"/>
        <v>10.178258793569949</v>
      </c>
      <c r="I197">
        <v>0</v>
      </c>
    </row>
    <row r="198" spans="2:9" x14ac:dyDescent="0.25">
      <c r="B198">
        <v>19.600000000000001</v>
      </c>
      <c r="C198">
        <v>0.98299999999999998</v>
      </c>
      <c r="D198">
        <v>3.1300000000000001E-2</v>
      </c>
      <c r="G198">
        <f t="shared" si="4"/>
        <v>7.8226961642527444</v>
      </c>
      <c r="I198">
        <v>0</v>
      </c>
    </row>
    <row r="199" spans="2:9" x14ac:dyDescent="0.25">
      <c r="B199">
        <v>19.7</v>
      </c>
      <c r="C199">
        <v>1.137</v>
      </c>
      <c r="D199">
        <v>3.6799999999999999E-2</v>
      </c>
      <c r="G199">
        <f t="shared" si="4"/>
        <v>9.0482253700461541</v>
      </c>
      <c r="I199">
        <v>0</v>
      </c>
    </row>
    <row r="200" spans="2:9" x14ac:dyDescent="0.25">
      <c r="B200">
        <v>19.8</v>
      </c>
      <c r="C200">
        <v>0.63</v>
      </c>
      <c r="D200">
        <v>4.24E-2</v>
      </c>
      <c r="G200">
        <f t="shared" ref="G200:G263" si="6">C200/$F$7</f>
        <v>5.0135285691548619</v>
      </c>
      <c r="I200">
        <v>0</v>
      </c>
    </row>
    <row r="201" spans="2:9" x14ac:dyDescent="0.25">
      <c r="B201">
        <v>19.899999999999999</v>
      </c>
      <c r="C201">
        <v>1.2330000000000001</v>
      </c>
      <c r="D201">
        <v>4.8099999999999997E-2</v>
      </c>
      <c r="G201">
        <f t="shared" si="6"/>
        <v>9.8121916282030863</v>
      </c>
      <c r="I201">
        <v>0</v>
      </c>
    </row>
    <row r="202" spans="2:9" x14ac:dyDescent="0.25">
      <c r="B202">
        <v>20</v>
      </c>
      <c r="C202">
        <v>0.85899999999999999</v>
      </c>
      <c r="D202">
        <v>5.3699999999999998E-2</v>
      </c>
      <c r="G202">
        <f t="shared" si="6"/>
        <v>6.8359064141333743</v>
      </c>
      <c r="I202">
        <v>0</v>
      </c>
    </row>
    <row r="203" spans="2:9" x14ac:dyDescent="0.25">
      <c r="B203">
        <v>20.2</v>
      </c>
      <c r="C203">
        <v>0.86</v>
      </c>
      <c r="D203">
        <v>6.6400000000000001E-2</v>
      </c>
      <c r="G203">
        <f t="shared" si="6"/>
        <v>6.8438643959891756</v>
      </c>
      <c r="I203">
        <v>0</v>
      </c>
    </row>
    <row r="204" spans="2:9" x14ac:dyDescent="0.25">
      <c r="B204">
        <v>20.3</v>
      </c>
      <c r="C204">
        <v>1.0449999999999999</v>
      </c>
      <c r="D204">
        <v>7.7700000000000005E-2</v>
      </c>
      <c r="G204">
        <f t="shared" si="6"/>
        <v>8.316091039312429</v>
      </c>
      <c r="I204">
        <v>0</v>
      </c>
    </row>
    <row r="205" spans="2:9" x14ac:dyDescent="0.25">
      <c r="B205">
        <v>20.399999999999999</v>
      </c>
      <c r="C205">
        <v>0.96499999999999997</v>
      </c>
      <c r="D205">
        <v>8.8599999999999998E-2</v>
      </c>
      <c r="G205">
        <f t="shared" si="6"/>
        <v>7.6794524908483197</v>
      </c>
      <c r="I205">
        <v>0</v>
      </c>
    </row>
    <row r="206" spans="2:9" x14ac:dyDescent="0.25">
      <c r="B206">
        <v>20.5</v>
      </c>
      <c r="C206">
        <v>0.72199999999999998</v>
      </c>
      <c r="D206">
        <v>9.9400000000000002E-2</v>
      </c>
      <c r="G206">
        <f t="shared" si="6"/>
        <v>5.745662899888587</v>
      </c>
      <c r="I206">
        <v>0</v>
      </c>
    </row>
    <row r="207" spans="2:9" x14ac:dyDescent="0.25">
      <c r="B207">
        <v>20.6</v>
      </c>
      <c r="C207">
        <v>1.387</v>
      </c>
      <c r="D207">
        <v>0.11020000000000001</v>
      </c>
      <c r="G207">
        <f t="shared" si="6"/>
        <v>11.037720833996497</v>
      </c>
      <c r="I207">
        <v>0</v>
      </c>
    </row>
    <row r="208" spans="2:9" x14ac:dyDescent="0.25">
      <c r="B208">
        <v>20.7</v>
      </c>
      <c r="C208">
        <v>1.371</v>
      </c>
      <c r="D208">
        <v>0.1211</v>
      </c>
      <c r="G208">
        <f t="shared" si="6"/>
        <v>10.910393124303674</v>
      </c>
      <c r="I208">
        <v>0</v>
      </c>
    </row>
    <row r="209" spans="2:9" x14ac:dyDescent="0.25">
      <c r="B209">
        <v>20.8</v>
      </c>
      <c r="C209">
        <v>1.4770000000000001</v>
      </c>
      <c r="D209">
        <v>0.13200000000000001</v>
      </c>
      <c r="G209">
        <f t="shared" si="6"/>
        <v>11.753939201018621</v>
      </c>
      <c r="I209">
        <v>0</v>
      </c>
    </row>
    <row r="210" spans="2:9" x14ac:dyDescent="0.25">
      <c r="B210">
        <v>20.9</v>
      </c>
      <c r="C210">
        <v>1.579</v>
      </c>
      <c r="D210">
        <v>0.1429</v>
      </c>
      <c r="G210">
        <f t="shared" si="6"/>
        <v>12.56565335031036</v>
      </c>
      <c r="I210">
        <v>0</v>
      </c>
    </row>
    <row r="211" spans="2:9" x14ac:dyDescent="0.25">
      <c r="B211">
        <v>21</v>
      </c>
      <c r="C211">
        <v>1.97</v>
      </c>
      <c r="D211">
        <v>0.15379999999999999</v>
      </c>
      <c r="G211">
        <f t="shared" si="6"/>
        <v>15.677224255928694</v>
      </c>
      <c r="I211">
        <v>0</v>
      </c>
    </row>
    <row r="212" spans="2:9" x14ac:dyDescent="0.25">
      <c r="B212">
        <v>21.2</v>
      </c>
      <c r="C212">
        <v>2.0329999999999999</v>
      </c>
      <c r="D212">
        <v>0.1729</v>
      </c>
      <c r="G212">
        <f t="shared" si="6"/>
        <v>16.178577112844181</v>
      </c>
      <c r="I212">
        <v>0</v>
      </c>
    </row>
    <row r="213" spans="2:9" x14ac:dyDescent="0.25">
      <c r="B213">
        <v>21.3</v>
      </c>
      <c r="C213">
        <v>2.4670000000000001</v>
      </c>
      <c r="D213">
        <v>0.1883</v>
      </c>
      <c r="G213">
        <f t="shared" si="6"/>
        <v>19.632341238261976</v>
      </c>
      <c r="I213">
        <v>0</v>
      </c>
    </row>
    <row r="214" spans="2:9" x14ac:dyDescent="0.25">
      <c r="B214">
        <v>21.4</v>
      </c>
      <c r="C214">
        <v>3.198</v>
      </c>
      <c r="D214">
        <v>0.2039</v>
      </c>
      <c r="G214">
        <f t="shared" si="6"/>
        <v>25.449625974852772</v>
      </c>
      <c r="I214">
        <v>0</v>
      </c>
    </row>
    <row r="215" spans="2:9" x14ac:dyDescent="0.25">
      <c r="B215">
        <v>21.5</v>
      </c>
      <c r="C215">
        <v>3.2109999999999999</v>
      </c>
      <c r="D215">
        <v>0.2195</v>
      </c>
      <c r="G215">
        <f t="shared" si="6"/>
        <v>25.553079738978191</v>
      </c>
      <c r="I215">
        <v>0</v>
      </c>
    </row>
    <row r="216" spans="2:9" x14ac:dyDescent="0.25">
      <c r="B216">
        <v>21.6</v>
      </c>
      <c r="C216">
        <v>4.7130000000000001</v>
      </c>
      <c r="D216">
        <v>0.23519999999999999</v>
      </c>
      <c r="G216">
        <f t="shared" si="6"/>
        <v>37.505968486391843</v>
      </c>
      <c r="I216">
        <v>0</v>
      </c>
    </row>
    <row r="217" spans="2:9" x14ac:dyDescent="0.25">
      <c r="B217">
        <v>21.7</v>
      </c>
      <c r="C217">
        <v>5.0919999999999996</v>
      </c>
      <c r="D217">
        <v>0.25080000000000002</v>
      </c>
      <c r="G217">
        <f t="shared" si="6"/>
        <v>40.522043609740557</v>
      </c>
      <c r="I217">
        <v>0</v>
      </c>
    </row>
    <row r="218" spans="2:9" x14ac:dyDescent="0.25">
      <c r="B218">
        <v>21.8</v>
      </c>
      <c r="C218">
        <v>5.375</v>
      </c>
      <c r="D218">
        <v>0.26629999999999998</v>
      </c>
      <c r="G218">
        <f t="shared" si="6"/>
        <v>42.77415247493235</v>
      </c>
      <c r="I218">
        <v>0</v>
      </c>
    </row>
    <row r="219" spans="2:9" x14ac:dyDescent="0.25">
      <c r="B219">
        <v>21.9</v>
      </c>
      <c r="C219">
        <v>5.3940000000000001</v>
      </c>
      <c r="D219">
        <v>0.28189999999999998</v>
      </c>
      <c r="G219">
        <f t="shared" si="6"/>
        <v>42.925354130192574</v>
      </c>
      <c r="I219">
        <v>0</v>
      </c>
    </row>
    <row r="220" spans="2:9" x14ac:dyDescent="0.25">
      <c r="B220">
        <v>22.1</v>
      </c>
      <c r="C220">
        <v>6.1639999999999997</v>
      </c>
      <c r="D220">
        <v>0.30649999999999999</v>
      </c>
      <c r="G220">
        <f t="shared" si="6"/>
        <v>49.053000159159623</v>
      </c>
      <c r="I220">
        <v>0</v>
      </c>
    </row>
    <row r="221" spans="2:9" x14ac:dyDescent="0.25">
      <c r="B221">
        <v>22.2</v>
      </c>
      <c r="C221">
        <v>6.5330000000000004</v>
      </c>
      <c r="D221">
        <v>0.32800000000000001</v>
      </c>
      <c r="G221">
        <f t="shared" si="6"/>
        <v>51.989495463950334</v>
      </c>
      <c r="I221">
        <v>0</v>
      </c>
    </row>
    <row r="222" spans="2:9" x14ac:dyDescent="0.25">
      <c r="B222">
        <v>22.3</v>
      </c>
      <c r="C222">
        <v>6.8369999999999997</v>
      </c>
      <c r="D222">
        <v>0.35070000000000001</v>
      </c>
      <c r="G222">
        <f t="shared" si="6"/>
        <v>54.40872194811395</v>
      </c>
      <c r="I222">
        <v>0</v>
      </c>
    </row>
    <row r="223" spans="2:9" x14ac:dyDescent="0.25">
      <c r="B223">
        <v>22.4</v>
      </c>
      <c r="C223">
        <v>7.1280000000000001</v>
      </c>
      <c r="D223">
        <v>0.37340000000000001</v>
      </c>
      <c r="G223">
        <f t="shared" si="6"/>
        <v>56.724494668152147</v>
      </c>
      <c r="I223">
        <v>0</v>
      </c>
    </row>
    <row r="224" spans="2:9" x14ac:dyDescent="0.25">
      <c r="B224">
        <v>22.5</v>
      </c>
      <c r="C224">
        <v>7.46</v>
      </c>
      <c r="D224">
        <v>0.39589999999999997</v>
      </c>
      <c r="G224">
        <f t="shared" si="6"/>
        <v>59.3665446442782</v>
      </c>
      <c r="I224">
        <v>0</v>
      </c>
    </row>
    <row r="225" spans="2:9" x14ac:dyDescent="0.25">
      <c r="B225">
        <v>22.6</v>
      </c>
      <c r="C225">
        <v>8.5890000000000004</v>
      </c>
      <c r="D225">
        <v>0.41860000000000003</v>
      </c>
      <c r="G225">
        <f t="shared" si="6"/>
        <v>68.351106159477951</v>
      </c>
      <c r="I225">
        <v>0</v>
      </c>
    </row>
    <row r="226" spans="2:9" x14ac:dyDescent="0.25">
      <c r="B226">
        <v>22.7</v>
      </c>
      <c r="C226">
        <v>8.8529999999999998</v>
      </c>
      <c r="D226">
        <v>0.44119999999999998</v>
      </c>
      <c r="G226">
        <f t="shared" si="6"/>
        <v>70.452013369409499</v>
      </c>
      <c r="I226">
        <v>0</v>
      </c>
    </row>
    <row r="227" spans="2:9" x14ac:dyDescent="0.25">
      <c r="B227">
        <v>22.8</v>
      </c>
      <c r="C227">
        <v>9.7650000000000006</v>
      </c>
      <c r="D227">
        <v>0.46379999999999999</v>
      </c>
      <c r="G227">
        <f t="shared" si="6"/>
        <v>77.709692821900362</v>
      </c>
      <c r="I227">
        <v>0</v>
      </c>
    </row>
    <row r="228" spans="2:9" x14ac:dyDescent="0.25">
      <c r="B228">
        <v>22.9</v>
      </c>
      <c r="C228">
        <v>10.398999999999999</v>
      </c>
      <c r="D228">
        <v>0.48659999999999998</v>
      </c>
      <c r="G228">
        <f t="shared" si="6"/>
        <v>82.755053318478417</v>
      </c>
      <c r="I228">
        <v>0</v>
      </c>
    </row>
    <row r="229" spans="2:9" x14ac:dyDescent="0.25">
      <c r="B229">
        <v>23</v>
      </c>
      <c r="C229">
        <v>11.772</v>
      </c>
      <c r="D229">
        <v>0.50890000000000002</v>
      </c>
      <c r="G229">
        <f t="shared" si="6"/>
        <v>93.681362406493704</v>
      </c>
      <c r="I229">
        <v>0</v>
      </c>
    </row>
    <row r="230" spans="2:9" x14ac:dyDescent="0.25">
      <c r="B230">
        <v>23.1</v>
      </c>
      <c r="C230">
        <v>12.635</v>
      </c>
      <c r="D230">
        <v>0.53149999999999997</v>
      </c>
      <c r="G230">
        <f t="shared" si="6"/>
        <v>100.54910074805028</v>
      </c>
      <c r="I230">
        <v>0</v>
      </c>
    </row>
    <row r="231" spans="2:9" x14ac:dyDescent="0.25">
      <c r="B231">
        <v>23.2</v>
      </c>
      <c r="C231">
        <v>13.545999999999999</v>
      </c>
      <c r="D231">
        <v>0.55420000000000003</v>
      </c>
      <c r="G231">
        <f t="shared" si="6"/>
        <v>107.79882221868532</v>
      </c>
      <c r="I231">
        <v>0</v>
      </c>
    </row>
    <row r="232" spans="2:9" x14ac:dyDescent="0.25">
      <c r="B232">
        <v>23.3</v>
      </c>
      <c r="C232">
        <v>14.587999999999999</v>
      </c>
      <c r="D232">
        <v>0.57699999999999996</v>
      </c>
      <c r="G232">
        <f t="shared" si="6"/>
        <v>116.09103931243034</v>
      </c>
      <c r="I232">
        <v>0</v>
      </c>
    </row>
    <row r="233" spans="2:9" x14ac:dyDescent="0.25">
      <c r="B233">
        <v>23.4</v>
      </c>
      <c r="C233">
        <v>15.374000000000001</v>
      </c>
      <c r="D233">
        <v>0.59940000000000004</v>
      </c>
      <c r="G233">
        <f t="shared" si="6"/>
        <v>122.34601305109022</v>
      </c>
      <c r="I233">
        <v>0</v>
      </c>
    </row>
    <row r="234" spans="2:9" x14ac:dyDescent="0.25">
      <c r="B234">
        <v>23.5</v>
      </c>
      <c r="C234">
        <v>16.350999999999999</v>
      </c>
      <c r="D234">
        <v>0.62209999999999999</v>
      </c>
      <c r="G234">
        <f t="shared" si="6"/>
        <v>130.12096132420814</v>
      </c>
      <c r="I234">
        <v>0</v>
      </c>
    </row>
    <row r="235" spans="2:9" x14ac:dyDescent="0.25">
      <c r="B235">
        <v>23.6</v>
      </c>
      <c r="C235">
        <v>17.507000000000001</v>
      </c>
      <c r="D235">
        <v>0.64459999999999995</v>
      </c>
      <c r="G235">
        <f t="shared" si="6"/>
        <v>139.32038834951456</v>
      </c>
      <c r="I235">
        <v>0</v>
      </c>
    </row>
    <row r="236" spans="2:9" x14ac:dyDescent="0.25">
      <c r="B236">
        <v>23.7</v>
      </c>
      <c r="C236">
        <v>18.437999999999999</v>
      </c>
      <c r="D236">
        <v>0.66720000000000002</v>
      </c>
      <c r="G236">
        <f t="shared" si="6"/>
        <v>146.72926945726562</v>
      </c>
      <c r="I236">
        <v>0</v>
      </c>
    </row>
    <row r="237" spans="2:9" x14ac:dyDescent="0.25">
      <c r="B237">
        <v>23.8</v>
      </c>
      <c r="C237">
        <v>19.709</v>
      </c>
      <c r="D237">
        <v>0.68979999999999997</v>
      </c>
      <c r="G237">
        <f t="shared" si="6"/>
        <v>156.84386439598916</v>
      </c>
      <c r="I237">
        <v>0</v>
      </c>
    </row>
    <row r="238" spans="2:9" x14ac:dyDescent="0.25">
      <c r="B238">
        <v>23.9</v>
      </c>
      <c r="C238">
        <v>20.510999999999999</v>
      </c>
      <c r="D238">
        <v>0.71250000000000002</v>
      </c>
      <c r="G238">
        <f t="shared" si="6"/>
        <v>163.22616584434184</v>
      </c>
      <c r="I238">
        <v>0</v>
      </c>
    </row>
    <row r="239" spans="2:9" x14ac:dyDescent="0.25">
      <c r="B239">
        <v>24</v>
      </c>
      <c r="C239">
        <v>21.498000000000001</v>
      </c>
      <c r="D239">
        <v>0.7349</v>
      </c>
      <c r="G239">
        <f t="shared" si="6"/>
        <v>171.08069393601781</v>
      </c>
      <c r="I239">
        <v>0</v>
      </c>
    </row>
    <row r="240" spans="2:9" x14ac:dyDescent="0.25">
      <c r="B240">
        <v>24.1</v>
      </c>
      <c r="C240">
        <v>22.308</v>
      </c>
      <c r="D240">
        <v>0.75780000000000003</v>
      </c>
      <c r="G240">
        <f t="shared" si="6"/>
        <v>177.52665923921691</v>
      </c>
      <c r="I240">
        <v>0</v>
      </c>
    </row>
    <row r="241" spans="2:9" x14ac:dyDescent="0.25">
      <c r="B241">
        <v>24.2</v>
      </c>
      <c r="C241">
        <v>23.425999999999998</v>
      </c>
      <c r="D241">
        <v>0.78039999999999998</v>
      </c>
      <c r="G241">
        <f t="shared" si="6"/>
        <v>186.42368295400283</v>
      </c>
      <c r="I241">
        <v>0</v>
      </c>
    </row>
    <row r="242" spans="2:9" x14ac:dyDescent="0.25">
      <c r="B242">
        <v>24.3</v>
      </c>
      <c r="C242">
        <v>24.216000000000001</v>
      </c>
      <c r="D242">
        <v>0.80249999999999999</v>
      </c>
      <c r="G242">
        <f t="shared" si="6"/>
        <v>192.71048862008593</v>
      </c>
      <c r="I242">
        <v>0</v>
      </c>
    </row>
    <row r="243" spans="2:9" x14ac:dyDescent="0.25">
      <c r="B243">
        <v>24.4</v>
      </c>
      <c r="C243">
        <v>24.843</v>
      </c>
      <c r="D243">
        <v>0.82530000000000003</v>
      </c>
      <c r="G243">
        <f t="shared" si="6"/>
        <v>197.70014324367338</v>
      </c>
      <c r="I243">
        <v>0</v>
      </c>
    </row>
    <row r="244" spans="2:9" x14ac:dyDescent="0.25">
      <c r="B244">
        <v>24.5</v>
      </c>
      <c r="C244">
        <v>26.215</v>
      </c>
      <c r="D244">
        <v>0.84799999999999998</v>
      </c>
      <c r="G244">
        <f t="shared" si="6"/>
        <v>208.61849434983284</v>
      </c>
      <c r="I244">
        <v>0</v>
      </c>
    </row>
    <row r="245" spans="2:9" x14ac:dyDescent="0.25">
      <c r="B245">
        <v>24.6</v>
      </c>
      <c r="C245">
        <v>27.158999999999999</v>
      </c>
      <c r="D245">
        <v>0.87050000000000005</v>
      </c>
      <c r="G245">
        <f t="shared" si="6"/>
        <v>216.13082922170932</v>
      </c>
      <c r="I245">
        <v>0</v>
      </c>
    </row>
    <row r="246" spans="2:9" x14ac:dyDescent="0.25">
      <c r="B246">
        <v>24.7</v>
      </c>
      <c r="C246">
        <v>28.045000000000002</v>
      </c>
      <c r="D246">
        <v>0.89319999999999999</v>
      </c>
      <c r="G246">
        <f t="shared" si="6"/>
        <v>223.18160114594937</v>
      </c>
      <c r="I246">
        <v>0</v>
      </c>
    </row>
    <row r="247" spans="2:9" x14ac:dyDescent="0.25">
      <c r="B247">
        <v>24.8</v>
      </c>
      <c r="C247">
        <v>28.91</v>
      </c>
      <c r="D247">
        <v>0.91569999999999996</v>
      </c>
      <c r="G247">
        <f t="shared" si="6"/>
        <v>230.06525545121752</v>
      </c>
      <c r="I247" s="3">
        <v>2.4</v>
      </c>
    </row>
    <row r="248" spans="2:9" x14ac:dyDescent="0.25">
      <c r="B248">
        <v>24.9</v>
      </c>
      <c r="C248">
        <v>30.041</v>
      </c>
      <c r="D248">
        <v>0.93820000000000003</v>
      </c>
      <c r="G248">
        <f t="shared" si="6"/>
        <v>239.06573293012889</v>
      </c>
      <c r="I248" s="3">
        <v>2.4</v>
      </c>
    </row>
    <row r="249" spans="2:9" x14ac:dyDescent="0.25">
      <c r="B249">
        <v>25</v>
      </c>
      <c r="C249">
        <v>31.026</v>
      </c>
      <c r="D249">
        <v>0.96089999999999998</v>
      </c>
      <c r="G249">
        <f t="shared" si="6"/>
        <v>246.90434505809321</v>
      </c>
      <c r="I249" s="3">
        <v>2.4</v>
      </c>
    </row>
    <row r="250" spans="2:9" x14ac:dyDescent="0.25">
      <c r="B250">
        <v>25.1</v>
      </c>
      <c r="C250">
        <v>31.875</v>
      </c>
      <c r="D250">
        <v>0.98350000000000004</v>
      </c>
      <c r="G250">
        <f t="shared" si="6"/>
        <v>253.66067165366857</v>
      </c>
      <c r="I250" s="3">
        <v>2.4</v>
      </c>
    </row>
    <row r="251" spans="2:9" x14ac:dyDescent="0.25">
      <c r="B251">
        <v>25.4</v>
      </c>
      <c r="C251">
        <v>35.280999999999999</v>
      </c>
      <c r="D251">
        <v>1.0333000000000001</v>
      </c>
      <c r="G251">
        <f t="shared" si="6"/>
        <v>280.76555785452803</v>
      </c>
      <c r="I251" s="3">
        <v>2.4</v>
      </c>
    </row>
    <row r="252" spans="2:9" x14ac:dyDescent="0.25">
      <c r="B252">
        <v>25.5</v>
      </c>
      <c r="C252">
        <v>37.021000000000001</v>
      </c>
      <c r="D252">
        <v>1.0553999999999999</v>
      </c>
      <c r="G252">
        <f t="shared" si="6"/>
        <v>294.61244628362243</v>
      </c>
      <c r="I252" s="3">
        <v>2.4</v>
      </c>
    </row>
    <row r="253" spans="2:9" x14ac:dyDescent="0.25">
      <c r="B253">
        <v>25.6</v>
      </c>
      <c r="C253">
        <v>38.677</v>
      </c>
      <c r="D253">
        <v>1.0783</v>
      </c>
      <c r="G253">
        <f t="shared" si="6"/>
        <v>307.79086423682946</v>
      </c>
      <c r="I253" s="3">
        <v>2.4</v>
      </c>
    </row>
    <row r="254" spans="2:9" x14ac:dyDescent="0.25">
      <c r="B254">
        <v>25.7</v>
      </c>
      <c r="C254">
        <v>40.003999999999998</v>
      </c>
      <c r="D254">
        <v>1.101</v>
      </c>
      <c r="G254">
        <f t="shared" si="6"/>
        <v>318.35110615947787</v>
      </c>
      <c r="I254" s="3">
        <v>2.4</v>
      </c>
    </row>
    <row r="255" spans="2:9" x14ac:dyDescent="0.25">
      <c r="B255">
        <v>25.8</v>
      </c>
      <c r="C255">
        <v>41.436</v>
      </c>
      <c r="D255">
        <v>1.1234</v>
      </c>
      <c r="G255">
        <f t="shared" si="6"/>
        <v>329.74693617698546</v>
      </c>
      <c r="I255" s="3">
        <v>2.4</v>
      </c>
    </row>
    <row r="256" spans="2:9" x14ac:dyDescent="0.25">
      <c r="B256">
        <v>25.9</v>
      </c>
      <c r="C256">
        <v>42.713000000000001</v>
      </c>
      <c r="D256">
        <v>1.1459999999999999</v>
      </c>
      <c r="G256">
        <f t="shared" si="6"/>
        <v>339.9092790068438</v>
      </c>
      <c r="I256" s="3">
        <v>2.4</v>
      </c>
    </row>
    <row r="257" spans="2:9" x14ac:dyDescent="0.25">
      <c r="B257">
        <v>26</v>
      </c>
      <c r="C257">
        <v>44.246000000000002</v>
      </c>
      <c r="D257">
        <v>1.1687000000000001</v>
      </c>
      <c r="G257">
        <f t="shared" si="6"/>
        <v>352.10886519178734</v>
      </c>
      <c r="I257" s="3">
        <v>2.4</v>
      </c>
    </row>
    <row r="258" spans="2:9" x14ac:dyDescent="0.25">
      <c r="B258">
        <v>26.1</v>
      </c>
      <c r="C258">
        <v>45.4</v>
      </c>
      <c r="D258">
        <v>1.1912</v>
      </c>
      <c r="G258">
        <f t="shared" si="6"/>
        <v>361.29237625338209</v>
      </c>
      <c r="I258" s="3">
        <v>2.4</v>
      </c>
    </row>
    <row r="259" spans="2:9" x14ac:dyDescent="0.25">
      <c r="B259">
        <v>26.2</v>
      </c>
      <c r="C259">
        <v>46.704999999999998</v>
      </c>
      <c r="D259">
        <v>1.2138</v>
      </c>
      <c r="G259">
        <f t="shared" si="6"/>
        <v>371.67754257520284</v>
      </c>
      <c r="I259" s="3">
        <v>2.4</v>
      </c>
    </row>
    <row r="260" spans="2:9" x14ac:dyDescent="0.25">
      <c r="B260">
        <v>26.3</v>
      </c>
      <c r="C260">
        <v>47.805</v>
      </c>
      <c r="D260">
        <v>1.2364999999999999</v>
      </c>
      <c r="G260">
        <f t="shared" si="6"/>
        <v>380.43132261658434</v>
      </c>
      <c r="I260" s="3">
        <v>2.4</v>
      </c>
    </row>
    <row r="261" spans="2:9" x14ac:dyDescent="0.25">
      <c r="B261">
        <v>26.4</v>
      </c>
      <c r="C261">
        <v>49.404000000000003</v>
      </c>
      <c r="D261">
        <v>1.2591000000000001</v>
      </c>
      <c r="G261">
        <f t="shared" si="6"/>
        <v>393.15613560401079</v>
      </c>
      <c r="I261" s="3">
        <v>2.4</v>
      </c>
    </row>
    <row r="262" spans="2:9" x14ac:dyDescent="0.25">
      <c r="B262">
        <v>26.5</v>
      </c>
      <c r="C262">
        <v>50.564999999999998</v>
      </c>
      <c r="D262">
        <v>1.2818000000000001</v>
      </c>
      <c r="G262">
        <f t="shared" si="6"/>
        <v>402.39535253859611</v>
      </c>
      <c r="I262" s="3">
        <v>2.4</v>
      </c>
    </row>
    <row r="263" spans="2:9" x14ac:dyDescent="0.25">
      <c r="B263">
        <v>26.6</v>
      </c>
      <c r="C263">
        <v>52.119</v>
      </c>
      <c r="D263">
        <v>1.3042</v>
      </c>
      <c r="G263">
        <f t="shared" si="6"/>
        <v>414.76205634251147</v>
      </c>
      <c r="I263" s="3">
        <v>2.4</v>
      </c>
    </row>
    <row r="264" spans="2:9" x14ac:dyDescent="0.25">
      <c r="B264">
        <v>26.7</v>
      </c>
      <c r="C264">
        <v>53.271000000000001</v>
      </c>
      <c r="D264">
        <v>1.3267</v>
      </c>
      <c r="G264">
        <f t="shared" ref="G264:G327" si="7">C264/$F$7</f>
        <v>423.92965144039465</v>
      </c>
      <c r="I264" s="3">
        <v>2.4</v>
      </c>
    </row>
    <row r="265" spans="2:9" x14ac:dyDescent="0.25">
      <c r="B265">
        <v>26.8</v>
      </c>
      <c r="C265">
        <v>54.536000000000001</v>
      </c>
      <c r="D265">
        <v>1.3494999999999999</v>
      </c>
      <c r="G265">
        <f t="shared" si="7"/>
        <v>433.99649848798339</v>
      </c>
      <c r="I265" s="3">
        <v>2.4</v>
      </c>
    </row>
    <row r="266" spans="2:9" x14ac:dyDescent="0.25">
      <c r="B266">
        <v>26.9</v>
      </c>
      <c r="C266">
        <v>55.633000000000003</v>
      </c>
      <c r="D266">
        <v>1.3721000000000001</v>
      </c>
      <c r="G266">
        <f t="shared" si="7"/>
        <v>442.72640458379749</v>
      </c>
      <c r="I266" s="3">
        <v>2.4</v>
      </c>
    </row>
    <row r="267" spans="2:9" x14ac:dyDescent="0.25">
      <c r="B267">
        <v>27</v>
      </c>
      <c r="C267">
        <v>57.218000000000004</v>
      </c>
      <c r="D267">
        <v>1.3945000000000001</v>
      </c>
      <c r="G267">
        <f t="shared" si="7"/>
        <v>455.33980582524265</v>
      </c>
      <c r="I267" s="3">
        <v>2.4</v>
      </c>
    </row>
    <row r="268" spans="2:9" x14ac:dyDescent="0.25">
      <c r="B268">
        <v>27.1</v>
      </c>
      <c r="C268">
        <v>58.287999999999997</v>
      </c>
      <c r="D268">
        <v>1.4173</v>
      </c>
      <c r="G268">
        <f t="shared" si="7"/>
        <v>463.85484641095007</v>
      </c>
      <c r="I268" s="3">
        <v>2.4</v>
      </c>
    </row>
    <row r="269" spans="2:9" x14ac:dyDescent="0.25">
      <c r="B269">
        <v>27.2</v>
      </c>
      <c r="C269">
        <v>59.335000000000001</v>
      </c>
      <c r="D269">
        <v>1.4399</v>
      </c>
      <c r="G269">
        <f t="shared" si="7"/>
        <v>472.18685341397412</v>
      </c>
      <c r="I269" s="3">
        <v>2.4</v>
      </c>
    </row>
    <row r="270" spans="2:9" x14ac:dyDescent="0.25">
      <c r="B270">
        <v>27.3</v>
      </c>
      <c r="C270">
        <v>60.725000000000001</v>
      </c>
      <c r="D270">
        <v>1.4622999999999999</v>
      </c>
      <c r="G270">
        <f t="shared" si="7"/>
        <v>483.24844819353802</v>
      </c>
      <c r="I270" s="3">
        <v>2.4</v>
      </c>
    </row>
    <row r="271" spans="2:9" x14ac:dyDescent="0.25">
      <c r="B271">
        <v>27.4</v>
      </c>
      <c r="C271">
        <v>61.719000000000001</v>
      </c>
      <c r="D271">
        <v>1.4850000000000001</v>
      </c>
      <c r="G271">
        <f t="shared" si="7"/>
        <v>491.15868215820461</v>
      </c>
      <c r="I271" s="3">
        <v>2.4</v>
      </c>
    </row>
    <row r="272" spans="2:9" x14ac:dyDescent="0.25">
      <c r="B272">
        <v>27.5</v>
      </c>
      <c r="C272">
        <v>63.244999999999997</v>
      </c>
      <c r="D272">
        <v>1.5076000000000001</v>
      </c>
      <c r="G272">
        <f t="shared" si="7"/>
        <v>503.30256247015745</v>
      </c>
      <c r="I272" s="3">
        <v>2.4</v>
      </c>
    </row>
    <row r="273" spans="2:9" x14ac:dyDescent="0.25">
      <c r="B273">
        <v>27.6</v>
      </c>
      <c r="C273">
        <v>64.347999999999999</v>
      </c>
      <c r="D273">
        <v>1.5301</v>
      </c>
      <c r="G273">
        <f t="shared" si="7"/>
        <v>512.08021645710642</v>
      </c>
      <c r="I273" s="3">
        <v>2.4</v>
      </c>
    </row>
    <row r="274" spans="2:9" x14ac:dyDescent="0.25">
      <c r="B274">
        <v>27.7</v>
      </c>
      <c r="C274">
        <v>65.254000000000005</v>
      </c>
      <c r="D274">
        <v>1.5528999999999999</v>
      </c>
      <c r="G274">
        <f t="shared" si="7"/>
        <v>519.29014801846245</v>
      </c>
      <c r="I274" s="3">
        <v>2.4</v>
      </c>
    </row>
    <row r="275" spans="2:9" x14ac:dyDescent="0.25">
      <c r="B275">
        <v>27.8</v>
      </c>
      <c r="C275">
        <v>66.421000000000006</v>
      </c>
      <c r="D275">
        <v>1.5754999999999999</v>
      </c>
      <c r="G275">
        <f t="shared" si="7"/>
        <v>528.57711284418269</v>
      </c>
      <c r="I275" s="3">
        <v>2.4</v>
      </c>
    </row>
    <row r="276" spans="2:9" x14ac:dyDescent="0.25">
      <c r="B276">
        <v>27.9</v>
      </c>
      <c r="C276">
        <v>68.070999999999998</v>
      </c>
      <c r="D276">
        <v>1.5979000000000001</v>
      </c>
      <c r="G276">
        <f t="shared" si="7"/>
        <v>541.70778290625492</v>
      </c>
      <c r="I276" s="3">
        <v>2.4</v>
      </c>
    </row>
    <row r="277" spans="2:9" x14ac:dyDescent="0.25">
      <c r="B277">
        <v>28</v>
      </c>
      <c r="C277">
        <v>69.25</v>
      </c>
      <c r="D277">
        <v>1.6206</v>
      </c>
      <c r="G277">
        <f t="shared" si="7"/>
        <v>551.09024351424466</v>
      </c>
      <c r="I277" s="3">
        <v>2.4</v>
      </c>
    </row>
    <row r="278" spans="2:9" x14ac:dyDescent="0.25">
      <c r="B278">
        <v>28.1</v>
      </c>
      <c r="C278">
        <v>70.12</v>
      </c>
      <c r="D278">
        <v>1.6433</v>
      </c>
      <c r="G278">
        <f t="shared" si="7"/>
        <v>558.01368772879187</v>
      </c>
      <c r="I278" s="3">
        <v>2.4</v>
      </c>
    </row>
    <row r="279" spans="2:9" x14ac:dyDescent="0.25">
      <c r="B279">
        <v>28.2</v>
      </c>
      <c r="C279">
        <v>71.474999999999994</v>
      </c>
      <c r="D279">
        <v>1.6659999999999999</v>
      </c>
      <c r="G279">
        <f t="shared" si="7"/>
        <v>568.79675314340273</v>
      </c>
      <c r="I279" s="3">
        <v>2.4</v>
      </c>
    </row>
    <row r="280" spans="2:9" x14ac:dyDescent="0.25">
      <c r="B280">
        <v>28.3</v>
      </c>
      <c r="C280">
        <v>72.478999999999999</v>
      </c>
      <c r="D280">
        <v>1.6884999999999999</v>
      </c>
      <c r="G280">
        <f t="shared" si="7"/>
        <v>576.7865669266273</v>
      </c>
      <c r="I280" s="3">
        <v>2.4</v>
      </c>
    </row>
    <row r="281" spans="2:9" x14ac:dyDescent="0.25">
      <c r="B281">
        <v>28.39</v>
      </c>
      <c r="C281">
        <v>73.644000000000005</v>
      </c>
      <c r="D281">
        <v>1.7084999999999999</v>
      </c>
      <c r="G281">
        <f t="shared" si="7"/>
        <v>586.05761578863599</v>
      </c>
      <c r="I281" s="3">
        <v>2.4</v>
      </c>
    </row>
    <row r="282" spans="2:9" x14ac:dyDescent="0.25">
      <c r="B282">
        <v>28.4</v>
      </c>
      <c r="C282">
        <v>73.774000000000001</v>
      </c>
      <c r="D282">
        <v>1.7087000000000001</v>
      </c>
      <c r="G282">
        <f t="shared" si="7"/>
        <v>587.09215342989012</v>
      </c>
      <c r="I282" s="3">
        <v>2.4</v>
      </c>
    </row>
    <row r="283" spans="2:9" x14ac:dyDescent="0.25">
      <c r="B283">
        <v>28.6</v>
      </c>
      <c r="C283">
        <v>74.56</v>
      </c>
      <c r="D283">
        <v>1.7271000000000001</v>
      </c>
      <c r="G283">
        <f t="shared" si="7"/>
        <v>593.34712716854995</v>
      </c>
      <c r="I283" s="3">
        <v>2.4</v>
      </c>
    </row>
    <row r="284" spans="2:9" x14ac:dyDescent="0.25">
      <c r="B284">
        <v>28.7</v>
      </c>
      <c r="C284">
        <v>75.344999999999999</v>
      </c>
      <c r="D284">
        <v>1.7424999999999999</v>
      </c>
      <c r="G284">
        <f t="shared" si="7"/>
        <v>599.59414292535405</v>
      </c>
      <c r="I284" s="3">
        <v>2.4</v>
      </c>
    </row>
    <row r="285" spans="2:9" x14ac:dyDescent="0.25">
      <c r="B285">
        <v>28.8</v>
      </c>
      <c r="C285">
        <v>76.108000000000004</v>
      </c>
      <c r="D285">
        <v>1.758</v>
      </c>
      <c r="G285">
        <f t="shared" si="7"/>
        <v>605.6660830813305</v>
      </c>
      <c r="I285" s="3">
        <v>2.4</v>
      </c>
    </row>
    <row r="286" spans="2:9" x14ac:dyDescent="0.25">
      <c r="B286">
        <v>28.9</v>
      </c>
      <c r="C286">
        <v>76.798000000000002</v>
      </c>
      <c r="D286">
        <v>1.7738</v>
      </c>
      <c r="G286">
        <f t="shared" si="7"/>
        <v>611.15709056183346</v>
      </c>
      <c r="I286" s="3">
        <v>2.4</v>
      </c>
    </row>
    <row r="287" spans="2:9" x14ac:dyDescent="0.25">
      <c r="B287">
        <v>29</v>
      </c>
      <c r="C287">
        <v>77.519000000000005</v>
      </c>
      <c r="D287">
        <v>1.7894000000000001</v>
      </c>
      <c r="G287">
        <f t="shared" si="7"/>
        <v>616.89479547986627</v>
      </c>
      <c r="I287" s="3">
        <v>2.4</v>
      </c>
    </row>
    <row r="288" spans="2:9" x14ac:dyDescent="0.25">
      <c r="B288">
        <v>29.1</v>
      </c>
      <c r="C288">
        <v>78.11</v>
      </c>
      <c r="D288">
        <v>1.8049999999999999</v>
      </c>
      <c r="G288">
        <f t="shared" si="7"/>
        <v>621.59796275664485</v>
      </c>
      <c r="I288" s="3">
        <v>2.4</v>
      </c>
    </row>
    <row r="289" spans="2:9" x14ac:dyDescent="0.25">
      <c r="B289">
        <v>29.2</v>
      </c>
      <c r="C289">
        <v>79.254999999999995</v>
      </c>
      <c r="D289">
        <v>1.8206</v>
      </c>
      <c r="G289">
        <f t="shared" si="7"/>
        <v>630.70985198153733</v>
      </c>
      <c r="I289" s="3">
        <v>2.4</v>
      </c>
    </row>
    <row r="290" spans="2:9" x14ac:dyDescent="0.25">
      <c r="B290">
        <v>29.3</v>
      </c>
      <c r="C290">
        <v>80.010000000000005</v>
      </c>
      <c r="D290">
        <v>1.8362000000000001</v>
      </c>
      <c r="G290">
        <f t="shared" si="7"/>
        <v>636.71812828266741</v>
      </c>
      <c r="I290" s="3">
        <v>2.4</v>
      </c>
    </row>
    <row r="291" spans="2:9" x14ac:dyDescent="0.25">
      <c r="B291">
        <v>29.37</v>
      </c>
      <c r="C291">
        <v>80.278999999999996</v>
      </c>
      <c r="D291">
        <v>1.847</v>
      </c>
      <c r="G291">
        <f t="shared" si="7"/>
        <v>638.85882540187799</v>
      </c>
      <c r="I291" s="3">
        <v>2.4</v>
      </c>
    </row>
    <row r="292" spans="2:9" x14ac:dyDescent="0.25">
      <c r="B292">
        <v>29.5</v>
      </c>
      <c r="C292">
        <v>80.468000000000004</v>
      </c>
      <c r="D292">
        <v>1.8529</v>
      </c>
      <c r="G292">
        <f t="shared" si="7"/>
        <v>640.36288397262445</v>
      </c>
      <c r="I292" s="3">
        <v>2.4</v>
      </c>
    </row>
    <row r="293" spans="2:9" x14ac:dyDescent="0.25">
      <c r="B293">
        <v>29.6</v>
      </c>
      <c r="C293">
        <v>80.77</v>
      </c>
      <c r="D293">
        <v>1.8633</v>
      </c>
      <c r="G293">
        <f t="shared" si="7"/>
        <v>642.76619449307645</v>
      </c>
      <c r="I293" s="3">
        <v>2.4</v>
      </c>
    </row>
    <row r="294" spans="2:9" x14ac:dyDescent="0.25">
      <c r="B294">
        <v>29.7</v>
      </c>
      <c r="C294">
        <v>81.876999999999995</v>
      </c>
      <c r="D294">
        <v>1.8743000000000001</v>
      </c>
      <c r="G294">
        <f t="shared" si="7"/>
        <v>651.57568040744854</v>
      </c>
      <c r="I294" s="3">
        <v>2.4</v>
      </c>
    </row>
    <row r="295" spans="2:9" x14ac:dyDescent="0.25">
      <c r="B295">
        <v>29.8</v>
      </c>
      <c r="C295">
        <v>82.427000000000007</v>
      </c>
      <c r="D295">
        <v>1.8853</v>
      </c>
      <c r="G295">
        <f t="shared" si="7"/>
        <v>655.95257042813932</v>
      </c>
      <c r="I295" s="3">
        <v>2.4</v>
      </c>
    </row>
    <row r="296" spans="2:9" x14ac:dyDescent="0.25">
      <c r="B296">
        <v>29.9</v>
      </c>
      <c r="C296">
        <v>82.646000000000001</v>
      </c>
      <c r="D296">
        <v>1.8960999999999999</v>
      </c>
      <c r="G296">
        <f t="shared" si="7"/>
        <v>657.6953684545598</v>
      </c>
      <c r="I296" s="3">
        <v>2.4</v>
      </c>
    </row>
    <row r="297" spans="2:9" x14ac:dyDescent="0.25">
      <c r="B297">
        <v>30</v>
      </c>
      <c r="C297">
        <v>83.894999999999996</v>
      </c>
      <c r="D297">
        <v>1.9072</v>
      </c>
      <c r="G297">
        <f t="shared" si="7"/>
        <v>667.63488779245574</v>
      </c>
      <c r="I297" s="3">
        <v>2.4</v>
      </c>
    </row>
    <row r="298" spans="2:9" x14ac:dyDescent="0.25">
      <c r="B298">
        <v>30.1</v>
      </c>
      <c r="C298">
        <v>83.947000000000003</v>
      </c>
      <c r="D298">
        <v>1.9179999999999999</v>
      </c>
      <c r="G298">
        <f t="shared" si="7"/>
        <v>668.04870284895742</v>
      </c>
      <c r="I298" s="3">
        <v>2.4</v>
      </c>
    </row>
    <row r="299" spans="2:9" x14ac:dyDescent="0.25">
      <c r="B299">
        <v>30.2</v>
      </c>
      <c r="C299">
        <v>84.51</v>
      </c>
      <c r="D299">
        <v>1.9287000000000001</v>
      </c>
      <c r="G299">
        <f t="shared" si="7"/>
        <v>672.52904663377365</v>
      </c>
      <c r="I299" s="3">
        <v>2.4</v>
      </c>
    </row>
    <row r="300" spans="2:9" x14ac:dyDescent="0.25">
      <c r="B300">
        <v>30.3</v>
      </c>
      <c r="C300">
        <v>84.911000000000001</v>
      </c>
      <c r="D300">
        <v>1.9397</v>
      </c>
      <c r="G300">
        <f t="shared" si="7"/>
        <v>675.72019735794993</v>
      </c>
      <c r="I300" s="3">
        <v>2.4</v>
      </c>
    </row>
    <row r="301" spans="2:9" x14ac:dyDescent="0.25">
      <c r="B301">
        <v>30.34</v>
      </c>
      <c r="C301">
        <v>85.213999999999999</v>
      </c>
      <c r="D301">
        <v>1.9440999999999999</v>
      </c>
      <c r="G301">
        <f t="shared" si="7"/>
        <v>678.13146586025766</v>
      </c>
      <c r="I301" s="3">
        <v>2.4</v>
      </c>
    </row>
    <row r="302" spans="2:9" x14ac:dyDescent="0.25">
      <c r="B302">
        <v>30.5</v>
      </c>
      <c r="C302">
        <v>85.372</v>
      </c>
      <c r="D302">
        <v>1.9492</v>
      </c>
      <c r="G302">
        <f t="shared" si="7"/>
        <v>679.38882699347437</v>
      </c>
      <c r="I302" s="3">
        <v>2.4</v>
      </c>
    </row>
    <row r="303" spans="2:9" x14ac:dyDescent="0.25">
      <c r="B303">
        <v>30.6</v>
      </c>
      <c r="C303">
        <v>85.975999999999999</v>
      </c>
      <c r="D303">
        <v>1.9550000000000001</v>
      </c>
      <c r="G303">
        <f t="shared" si="7"/>
        <v>684.19544803437839</v>
      </c>
      <c r="I303" s="3">
        <v>2.4</v>
      </c>
    </row>
    <row r="304" spans="2:9" x14ac:dyDescent="0.25">
      <c r="B304">
        <v>30.7</v>
      </c>
      <c r="C304">
        <v>86.299000000000007</v>
      </c>
      <c r="D304">
        <v>1.9604999999999999</v>
      </c>
      <c r="G304">
        <f t="shared" si="7"/>
        <v>686.76587617380221</v>
      </c>
      <c r="I304" s="3">
        <v>2.4</v>
      </c>
    </row>
    <row r="305" spans="2:9" x14ac:dyDescent="0.25">
      <c r="B305">
        <v>30.8</v>
      </c>
      <c r="C305">
        <v>86.361000000000004</v>
      </c>
      <c r="D305">
        <v>1.9661999999999999</v>
      </c>
      <c r="G305">
        <f t="shared" si="7"/>
        <v>687.25927104886193</v>
      </c>
      <c r="I305" s="3">
        <v>2.4</v>
      </c>
    </row>
    <row r="306" spans="2:9" x14ac:dyDescent="0.25">
      <c r="B306">
        <v>30.9</v>
      </c>
      <c r="C306">
        <v>86.900999999999996</v>
      </c>
      <c r="D306">
        <v>1.9718</v>
      </c>
      <c r="G306">
        <f t="shared" si="7"/>
        <v>691.55658125099455</v>
      </c>
      <c r="I306" s="3">
        <v>2.4</v>
      </c>
    </row>
    <row r="307" spans="2:9" x14ac:dyDescent="0.25">
      <c r="B307">
        <v>31</v>
      </c>
      <c r="C307">
        <v>87.061999999999998</v>
      </c>
      <c r="D307">
        <v>1.9774</v>
      </c>
      <c r="G307">
        <f t="shared" si="7"/>
        <v>692.83781632977866</v>
      </c>
      <c r="I307" s="3">
        <v>2.4</v>
      </c>
    </row>
    <row r="308" spans="2:9" x14ac:dyDescent="0.25">
      <c r="B308">
        <v>31.1</v>
      </c>
      <c r="C308">
        <v>87.358000000000004</v>
      </c>
      <c r="D308">
        <v>1.9829000000000001</v>
      </c>
      <c r="G308">
        <f t="shared" si="7"/>
        <v>695.19337895909587</v>
      </c>
      <c r="I308" s="3">
        <v>2.4</v>
      </c>
    </row>
    <row r="309" spans="2:9" x14ac:dyDescent="0.25">
      <c r="B309">
        <v>31.2</v>
      </c>
      <c r="C309">
        <v>87.478999999999999</v>
      </c>
      <c r="D309">
        <v>1.9883999999999999</v>
      </c>
      <c r="G309">
        <f t="shared" si="7"/>
        <v>696.15629476364779</v>
      </c>
      <c r="I309" s="3">
        <v>2.4</v>
      </c>
    </row>
    <row r="310" spans="2:9" x14ac:dyDescent="0.25">
      <c r="B310">
        <v>31.3</v>
      </c>
      <c r="C310">
        <v>87.754999999999995</v>
      </c>
      <c r="D310">
        <v>1.9938</v>
      </c>
      <c r="G310">
        <f t="shared" si="7"/>
        <v>698.35269775584891</v>
      </c>
      <c r="I310" s="3">
        <v>2.4</v>
      </c>
    </row>
    <row r="311" spans="2:9" x14ac:dyDescent="0.25">
      <c r="B311">
        <v>31.31</v>
      </c>
      <c r="C311">
        <v>87.747</v>
      </c>
      <c r="D311">
        <v>1.9943</v>
      </c>
      <c r="G311">
        <f t="shared" si="7"/>
        <v>698.28903390100254</v>
      </c>
      <c r="I311" s="3">
        <v>2.4</v>
      </c>
    </row>
    <row r="312" spans="2:9" x14ac:dyDescent="0.25">
      <c r="B312">
        <v>31.34</v>
      </c>
      <c r="C312">
        <v>87.65</v>
      </c>
      <c r="D312">
        <v>1.9945999999999999</v>
      </c>
      <c r="G312">
        <f t="shared" si="7"/>
        <v>697.51710966098995</v>
      </c>
      <c r="I312" s="3">
        <v>2.4</v>
      </c>
    </row>
    <row r="313" spans="2:9" x14ac:dyDescent="0.25">
      <c r="B313">
        <v>31.5</v>
      </c>
      <c r="C313">
        <v>87.501000000000005</v>
      </c>
      <c r="D313">
        <v>1.9885999999999999</v>
      </c>
      <c r="G313">
        <f t="shared" si="7"/>
        <v>696.33137036447545</v>
      </c>
      <c r="I313" s="3">
        <v>2.4</v>
      </c>
    </row>
    <row r="314" spans="2:9" x14ac:dyDescent="0.25">
      <c r="B314">
        <v>31.6</v>
      </c>
      <c r="C314">
        <v>86.965000000000003</v>
      </c>
      <c r="D314">
        <v>1.9833000000000001</v>
      </c>
      <c r="G314">
        <f t="shared" si="7"/>
        <v>692.06589208976595</v>
      </c>
      <c r="I314" s="3">
        <v>2.4</v>
      </c>
    </row>
    <row r="315" spans="2:9" x14ac:dyDescent="0.25">
      <c r="B315">
        <v>31.7</v>
      </c>
      <c r="C315">
        <v>86.822000000000003</v>
      </c>
      <c r="D315">
        <v>1.9778</v>
      </c>
      <c r="G315">
        <f t="shared" si="7"/>
        <v>690.92790068438637</v>
      </c>
      <c r="I315" s="3">
        <v>2.4</v>
      </c>
    </row>
    <row r="316" spans="2:9" x14ac:dyDescent="0.25">
      <c r="B316">
        <v>31.8</v>
      </c>
      <c r="C316">
        <v>86.334000000000003</v>
      </c>
      <c r="D316">
        <v>1.9722</v>
      </c>
      <c r="G316">
        <f t="shared" si="7"/>
        <v>687.04440553875531</v>
      </c>
      <c r="I316" s="3">
        <v>2.4</v>
      </c>
    </row>
    <row r="317" spans="2:9" x14ac:dyDescent="0.25">
      <c r="B317">
        <v>31.9</v>
      </c>
      <c r="C317">
        <v>86.08</v>
      </c>
      <c r="D317">
        <v>1.9665999999999999</v>
      </c>
      <c r="G317">
        <f t="shared" si="7"/>
        <v>685.02307814738174</v>
      </c>
      <c r="I317" s="3">
        <v>2.4</v>
      </c>
    </row>
    <row r="318" spans="2:9" x14ac:dyDescent="0.25">
      <c r="B318">
        <v>32</v>
      </c>
      <c r="C318">
        <v>85.736999999999995</v>
      </c>
      <c r="D318">
        <v>1.9611000000000001</v>
      </c>
      <c r="G318">
        <f t="shared" si="7"/>
        <v>682.29349037084182</v>
      </c>
      <c r="I318" s="3">
        <v>2.4</v>
      </c>
    </row>
    <row r="319" spans="2:9" x14ac:dyDescent="0.25">
      <c r="B319">
        <v>32.1</v>
      </c>
      <c r="C319">
        <v>85.962999999999994</v>
      </c>
      <c r="D319">
        <v>1.9555</v>
      </c>
      <c r="G319">
        <f t="shared" si="7"/>
        <v>684.09199427025294</v>
      </c>
      <c r="I319" s="3">
        <v>2.4</v>
      </c>
    </row>
    <row r="320" spans="2:9" x14ac:dyDescent="0.25">
      <c r="B320">
        <v>32.200000000000003</v>
      </c>
      <c r="C320">
        <v>85.367000000000004</v>
      </c>
      <c r="D320">
        <v>1.9498</v>
      </c>
      <c r="G320">
        <f t="shared" si="7"/>
        <v>679.3490370841954</v>
      </c>
      <c r="I320" s="3">
        <v>2.4</v>
      </c>
    </row>
    <row r="321" spans="2:9" x14ac:dyDescent="0.25">
      <c r="B321">
        <v>32.299999999999997</v>
      </c>
      <c r="C321">
        <v>84.92</v>
      </c>
      <c r="D321">
        <v>1.9441999999999999</v>
      </c>
      <c r="G321">
        <f t="shared" si="7"/>
        <v>675.79181919465213</v>
      </c>
      <c r="I321" s="3">
        <v>2.4</v>
      </c>
    </row>
    <row r="322" spans="2:9" x14ac:dyDescent="0.25">
      <c r="B322">
        <v>32.31</v>
      </c>
      <c r="C322">
        <v>84.843000000000004</v>
      </c>
      <c r="D322">
        <v>1.9436</v>
      </c>
      <c r="G322">
        <f t="shared" si="7"/>
        <v>675.1790545917554</v>
      </c>
      <c r="I322" s="3">
        <v>2.4</v>
      </c>
    </row>
    <row r="323" spans="2:9" x14ac:dyDescent="0.25">
      <c r="B323">
        <v>32.5</v>
      </c>
      <c r="C323">
        <v>84.346999999999994</v>
      </c>
      <c r="D323">
        <v>1.9298</v>
      </c>
      <c r="G323">
        <f t="shared" si="7"/>
        <v>671.23189559127786</v>
      </c>
      <c r="I323" s="3">
        <v>2.4</v>
      </c>
    </row>
    <row r="324" spans="2:9" x14ac:dyDescent="0.25">
      <c r="B324">
        <v>32.6</v>
      </c>
      <c r="C324">
        <v>83.745999999999995</v>
      </c>
      <c r="D324">
        <v>1.919</v>
      </c>
      <c r="G324">
        <f t="shared" si="7"/>
        <v>666.44914849594124</v>
      </c>
      <c r="I324" s="3">
        <v>2.4</v>
      </c>
    </row>
    <row r="325" spans="2:9" x14ac:dyDescent="0.25">
      <c r="B325">
        <v>32.700000000000003</v>
      </c>
      <c r="C325">
        <v>83.307000000000002</v>
      </c>
      <c r="D325">
        <v>1.9080999999999999</v>
      </c>
      <c r="G325">
        <f t="shared" si="7"/>
        <v>662.95559446124457</v>
      </c>
      <c r="I325" s="3">
        <v>2.4</v>
      </c>
    </row>
    <row r="326" spans="2:9" x14ac:dyDescent="0.25">
      <c r="B326">
        <v>32.799999999999997</v>
      </c>
      <c r="C326">
        <v>82.307000000000002</v>
      </c>
      <c r="D326">
        <v>1.8972</v>
      </c>
      <c r="G326">
        <f t="shared" si="7"/>
        <v>654.99761260544312</v>
      </c>
      <c r="I326" s="3">
        <v>2.4</v>
      </c>
    </row>
    <row r="327" spans="2:9" x14ac:dyDescent="0.25">
      <c r="B327">
        <v>32.9</v>
      </c>
      <c r="C327">
        <v>81.546999999999997</v>
      </c>
      <c r="D327">
        <v>1.8862000000000001</v>
      </c>
      <c r="G327">
        <f t="shared" si="7"/>
        <v>648.94954639503408</v>
      </c>
      <c r="I327" s="3">
        <v>2.4</v>
      </c>
    </row>
    <row r="328" spans="2:9" x14ac:dyDescent="0.25">
      <c r="B328">
        <v>33</v>
      </c>
      <c r="C328">
        <v>81.207999999999998</v>
      </c>
      <c r="D328">
        <v>1.8753</v>
      </c>
      <c r="G328">
        <f t="shared" ref="G328:G391" si="8">C328/$F$7</f>
        <v>646.2517905459174</v>
      </c>
      <c r="I328" s="3">
        <v>2.4</v>
      </c>
    </row>
    <row r="329" spans="2:9" x14ac:dyDescent="0.25">
      <c r="B329">
        <v>33.1</v>
      </c>
      <c r="C329">
        <v>80.522999999999996</v>
      </c>
      <c r="D329">
        <v>1.8644000000000001</v>
      </c>
      <c r="G329">
        <f t="shared" si="8"/>
        <v>640.80057297469352</v>
      </c>
      <c r="I329" s="3">
        <v>2.4</v>
      </c>
    </row>
    <row r="330" spans="2:9" x14ac:dyDescent="0.25">
      <c r="B330">
        <v>33.200000000000003</v>
      </c>
      <c r="C330">
        <v>80.103999999999999</v>
      </c>
      <c r="D330">
        <v>1.8534999999999999</v>
      </c>
      <c r="G330">
        <f t="shared" si="8"/>
        <v>637.46617857711271</v>
      </c>
      <c r="I330" s="3">
        <v>2.4</v>
      </c>
    </row>
    <row r="331" spans="2:9" x14ac:dyDescent="0.25">
      <c r="B331">
        <v>33.26</v>
      </c>
      <c r="C331">
        <v>80.119</v>
      </c>
      <c r="D331">
        <v>1.8469</v>
      </c>
      <c r="G331">
        <f t="shared" si="8"/>
        <v>637.58554830494973</v>
      </c>
      <c r="I331" s="3">
        <v>2.4</v>
      </c>
    </row>
    <row r="332" spans="2:9" x14ac:dyDescent="0.25">
      <c r="B332">
        <v>33.4</v>
      </c>
      <c r="C332">
        <v>79.069000000000003</v>
      </c>
      <c r="D332">
        <v>1.8322000000000001</v>
      </c>
      <c r="G332">
        <f t="shared" si="8"/>
        <v>629.22966735635839</v>
      </c>
      <c r="I332" s="3">
        <v>2.4</v>
      </c>
    </row>
    <row r="333" spans="2:9" x14ac:dyDescent="0.25">
      <c r="B333">
        <v>33.5</v>
      </c>
      <c r="C333">
        <v>78.620999999999995</v>
      </c>
      <c r="D333">
        <v>1.8163</v>
      </c>
      <c r="G333">
        <f t="shared" si="8"/>
        <v>625.66449148495929</v>
      </c>
      <c r="I333" s="3">
        <v>2.4</v>
      </c>
    </row>
    <row r="334" spans="2:9" x14ac:dyDescent="0.25">
      <c r="B334">
        <v>33.6</v>
      </c>
      <c r="C334">
        <v>77.962999999999994</v>
      </c>
      <c r="D334">
        <v>1.8007</v>
      </c>
      <c r="G334">
        <f t="shared" si="8"/>
        <v>620.42813942384191</v>
      </c>
      <c r="I334" s="3">
        <v>2.4</v>
      </c>
    </row>
    <row r="335" spans="2:9" x14ac:dyDescent="0.25">
      <c r="B335">
        <v>33.700000000000003</v>
      </c>
      <c r="C335">
        <v>76.515000000000001</v>
      </c>
      <c r="D335">
        <v>1.7851999999999999</v>
      </c>
      <c r="G335">
        <f t="shared" si="8"/>
        <v>608.90498169664158</v>
      </c>
      <c r="I335" s="3">
        <v>2.4</v>
      </c>
    </row>
    <row r="336" spans="2:9" x14ac:dyDescent="0.25">
      <c r="B336">
        <v>33.799999999999997</v>
      </c>
      <c r="C336">
        <v>75.828999999999994</v>
      </c>
      <c r="D336">
        <v>1.7696000000000001</v>
      </c>
      <c r="G336">
        <f t="shared" si="8"/>
        <v>603.44580614356187</v>
      </c>
      <c r="I336" s="3">
        <v>2.4</v>
      </c>
    </row>
    <row r="337" spans="2:9" x14ac:dyDescent="0.25">
      <c r="B337">
        <v>33.9</v>
      </c>
      <c r="C337">
        <v>75.585999999999999</v>
      </c>
      <c r="D337">
        <v>1.7539</v>
      </c>
      <c r="G337">
        <f t="shared" si="8"/>
        <v>601.51201655260218</v>
      </c>
      <c r="I337" s="3">
        <v>2.4</v>
      </c>
    </row>
    <row r="338" spans="2:9" x14ac:dyDescent="0.25">
      <c r="B338">
        <v>34</v>
      </c>
      <c r="C338">
        <v>74.263000000000005</v>
      </c>
      <c r="D338">
        <v>1.7383</v>
      </c>
      <c r="G338">
        <f t="shared" si="8"/>
        <v>590.98360655737702</v>
      </c>
      <c r="I338" s="3">
        <v>2.4</v>
      </c>
    </row>
    <row r="339" spans="2:9" x14ac:dyDescent="0.25">
      <c r="B339">
        <v>34.1</v>
      </c>
      <c r="C339">
        <v>74.016999999999996</v>
      </c>
      <c r="D339">
        <v>1.7225999999999999</v>
      </c>
      <c r="G339">
        <f t="shared" si="8"/>
        <v>589.02594302084981</v>
      </c>
      <c r="I339" s="3">
        <v>2.4</v>
      </c>
    </row>
    <row r="340" spans="2:9" x14ac:dyDescent="0.25">
      <c r="B340">
        <v>34.200000000000003</v>
      </c>
      <c r="C340">
        <v>72.855999999999995</v>
      </c>
      <c r="D340">
        <v>1.7071000000000001</v>
      </c>
      <c r="G340">
        <f t="shared" si="8"/>
        <v>579.78672608626437</v>
      </c>
      <c r="I340" s="3">
        <v>2.4</v>
      </c>
    </row>
    <row r="341" spans="2:9" x14ac:dyDescent="0.25">
      <c r="B341">
        <v>34.21</v>
      </c>
      <c r="C341">
        <v>72.825000000000003</v>
      </c>
      <c r="D341">
        <v>1.7057</v>
      </c>
      <c r="G341">
        <f t="shared" si="8"/>
        <v>579.54002864873462</v>
      </c>
      <c r="I341" s="3">
        <v>2.4</v>
      </c>
    </row>
    <row r="342" spans="2:9" x14ac:dyDescent="0.25">
      <c r="B342">
        <v>34.4</v>
      </c>
      <c r="C342">
        <v>71.924000000000007</v>
      </c>
      <c r="D342">
        <v>1.6761999999999999</v>
      </c>
      <c r="G342">
        <f t="shared" si="8"/>
        <v>572.36988699665756</v>
      </c>
      <c r="I342" s="3">
        <v>2.4</v>
      </c>
    </row>
    <row r="343" spans="2:9" x14ac:dyDescent="0.25">
      <c r="B343">
        <v>34.5</v>
      </c>
      <c r="C343">
        <v>70.123999999999995</v>
      </c>
      <c r="D343">
        <v>1.6539999999999999</v>
      </c>
      <c r="G343">
        <f t="shared" si="8"/>
        <v>558.04551965621511</v>
      </c>
      <c r="I343" s="3">
        <v>2.4</v>
      </c>
    </row>
    <row r="344" spans="2:9" x14ac:dyDescent="0.25">
      <c r="B344">
        <v>34.6</v>
      </c>
      <c r="C344">
        <v>69.730999999999995</v>
      </c>
      <c r="D344">
        <v>1.6313</v>
      </c>
      <c r="G344">
        <f t="shared" si="8"/>
        <v>554.91803278688508</v>
      </c>
      <c r="I344" s="3">
        <v>2.4</v>
      </c>
    </row>
    <row r="345" spans="2:9" x14ac:dyDescent="0.25">
      <c r="B345">
        <v>34.700000000000003</v>
      </c>
      <c r="C345">
        <v>68.680000000000007</v>
      </c>
      <c r="D345">
        <v>1.6087</v>
      </c>
      <c r="G345">
        <f t="shared" si="8"/>
        <v>546.55419385643802</v>
      </c>
      <c r="I345" s="3">
        <v>2.4</v>
      </c>
    </row>
    <row r="346" spans="2:9" x14ac:dyDescent="0.25">
      <c r="B346">
        <v>34.799999999999997</v>
      </c>
      <c r="C346">
        <v>67.813000000000002</v>
      </c>
      <c r="D346">
        <v>1.5860000000000001</v>
      </c>
      <c r="G346">
        <f t="shared" si="8"/>
        <v>539.6546235874581</v>
      </c>
      <c r="I346" s="3">
        <v>2.4</v>
      </c>
    </row>
    <row r="347" spans="2:9" x14ac:dyDescent="0.25">
      <c r="B347">
        <v>34.9</v>
      </c>
      <c r="C347">
        <v>66.747</v>
      </c>
      <c r="D347">
        <v>1.5634999999999999</v>
      </c>
      <c r="G347">
        <f t="shared" si="8"/>
        <v>531.17141492917392</v>
      </c>
      <c r="I347" s="3">
        <v>2.4</v>
      </c>
    </row>
    <row r="348" spans="2:9" x14ac:dyDescent="0.25">
      <c r="B348">
        <v>35</v>
      </c>
      <c r="C348">
        <v>66.070999999999998</v>
      </c>
      <c r="D348">
        <v>1.5408999999999999</v>
      </c>
      <c r="G348">
        <f t="shared" si="8"/>
        <v>525.79181919465213</v>
      </c>
      <c r="I348" s="3">
        <v>2.4</v>
      </c>
    </row>
    <row r="349" spans="2:9" x14ac:dyDescent="0.25">
      <c r="B349">
        <v>35.1</v>
      </c>
      <c r="C349">
        <v>64.679000000000002</v>
      </c>
      <c r="D349">
        <v>1.5182</v>
      </c>
      <c r="G349">
        <f t="shared" si="8"/>
        <v>514.71430845137661</v>
      </c>
      <c r="I349" s="3">
        <v>2.4</v>
      </c>
    </row>
    <row r="350" spans="2:9" x14ac:dyDescent="0.25">
      <c r="B350">
        <v>35.200000000000003</v>
      </c>
      <c r="C350">
        <v>64.015000000000001</v>
      </c>
      <c r="D350">
        <v>1.4957</v>
      </c>
      <c r="G350">
        <f t="shared" si="8"/>
        <v>509.43020849912455</v>
      </c>
      <c r="I350" s="3">
        <v>2.4</v>
      </c>
    </row>
    <row r="351" spans="2:9" x14ac:dyDescent="0.25">
      <c r="B351">
        <v>35.299999999999997</v>
      </c>
      <c r="C351">
        <v>62.991</v>
      </c>
      <c r="D351">
        <v>1.4730000000000001</v>
      </c>
      <c r="G351">
        <f t="shared" si="8"/>
        <v>501.28123507878394</v>
      </c>
      <c r="I351" s="3">
        <v>2.4</v>
      </c>
    </row>
    <row r="352" spans="2:9" x14ac:dyDescent="0.25">
      <c r="B352">
        <v>35.4</v>
      </c>
      <c r="C352">
        <v>62.093000000000004</v>
      </c>
      <c r="D352">
        <v>1.4503999999999999</v>
      </c>
      <c r="G352">
        <f t="shared" si="8"/>
        <v>494.13496737227433</v>
      </c>
      <c r="I352" s="3">
        <v>2.4</v>
      </c>
    </row>
    <row r="353" spans="2:9" x14ac:dyDescent="0.25">
      <c r="B353">
        <v>35.5</v>
      </c>
      <c r="C353">
        <v>60.716999999999999</v>
      </c>
      <c r="D353">
        <v>1.4278999999999999</v>
      </c>
      <c r="G353">
        <f t="shared" si="8"/>
        <v>483.1847843386916</v>
      </c>
      <c r="I353" s="3">
        <v>2.4</v>
      </c>
    </row>
    <row r="354" spans="2:9" x14ac:dyDescent="0.25">
      <c r="B354">
        <v>35.6</v>
      </c>
      <c r="C354">
        <v>60.21</v>
      </c>
      <c r="D354">
        <v>1.4052</v>
      </c>
      <c r="G354">
        <f t="shared" si="8"/>
        <v>479.15008753780035</v>
      </c>
      <c r="I354" s="3">
        <v>2.4</v>
      </c>
    </row>
    <row r="355" spans="2:9" x14ac:dyDescent="0.25">
      <c r="B355">
        <v>35.700000000000003</v>
      </c>
      <c r="C355">
        <v>59.564999999999998</v>
      </c>
      <c r="D355">
        <v>1.3826000000000001</v>
      </c>
      <c r="G355">
        <f t="shared" si="8"/>
        <v>474.01718924080842</v>
      </c>
      <c r="I355" s="3">
        <v>2.4</v>
      </c>
    </row>
    <row r="356" spans="2:9" x14ac:dyDescent="0.25">
      <c r="B356">
        <v>35.799999999999997</v>
      </c>
      <c r="C356">
        <v>58.53</v>
      </c>
      <c r="D356">
        <v>1.3601000000000001</v>
      </c>
      <c r="G356">
        <f t="shared" si="8"/>
        <v>465.78067802005404</v>
      </c>
      <c r="I356" s="3">
        <v>2.4</v>
      </c>
    </row>
    <row r="357" spans="2:9" x14ac:dyDescent="0.25">
      <c r="B357">
        <v>35.9</v>
      </c>
      <c r="C357">
        <v>57.304000000000002</v>
      </c>
      <c r="D357">
        <v>1.3373999999999999</v>
      </c>
      <c r="G357">
        <f t="shared" si="8"/>
        <v>456.02419226484159</v>
      </c>
      <c r="I357" s="3">
        <v>2.4</v>
      </c>
    </row>
    <row r="358" spans="2:9" x14ac:dyDescent="0.25">
      <c r="B358">
        <v>36</v>
      </c>
      <c r="C358">
        <v>56.255000000000003</v>
      </c>
      <c r="D358">
        <v>1.3146</v>
      </c>
      <c r="G358">
        <f t="shared" si="8"/>
        <v>447.67626929810592</v>
      </c>
      <c r="I358" s="3">
        <v>2.4</v>
      </c>
    </row>
    <row r="359" spans="2:9" x14ac:dyDescent="0.25">
      <c r="B359">
        <v>36.1</v>
      </c>
      <c r="C359">
        <v>55.625999999999998</v>
      </c>
      <c r="D359">
        <v>1.2923</v>
      </c>
      <c r="G359">
        <f t="shared" si="8"/>
        <v>442.67069871080685</v>
      </c>
      <c r="I359" s="3">
        <v>2.4</v>
      </c>
    </row>
    <row r="360" spans="2:9" x14ac:dyDescent="0.25">
      <c r="B360">
        <v>36.200000000000003</v>
      </c>
      <c r="C360">
        <v>54.180999999999997</v>
      </c>
      <c r="D360">
        <v>1.2697000000000001</v>
      </c>
      <c r="G360">
        <f t="shared" si="8"/>
        <v>431.17141492917386</v>
      </c>
      <c r="I360" s="3">
        <v>2.4</v>
      </c>
    </row>
    <row r="361" spans="2:9" x14ac:dyDescent="0.25">
      <c r="B361">
        <v>36.299999999999997</v>
      </c>
      <c r="C361">
        <v>53.841000000000001</v>
      </c>
      <c r="D361">
        <v>1.2470000000000001</v>
      </c>
      <c r="G361">
        <f t="shared" si="8"/>
        <v>428.46570109820141</v>
      </c>
      <c r="I361" s="3">
        <v>2.4</v>
      </c>
    </row>
    <row r="362" spans="2:9" x14ac:dyDescent="0.25">
      <c r="B362">
        <v>36.4</v>
      </c>
      <c r="C362">
        <v>52.892000000000003</v>
      </c>
      <c r="D362">
        <v>1.2243999999999999</v>
      </c>
      <c r="G362">
        <f t="shared" si="8"/>
        <v>420.91357631704597</v>
      </c>
      <c r="I362" s="3">
        <v>2.4</v>
      </c>
    </row>
    <row r="363" spans="2:9" x14ac:dyDescent="0.25">
      <c r="B363">
        <v>36.5</v>
      </c>
      <c r="C363">
        <v>52.334000000000003</v>
      </c>
      <c r="D363">
        <v>1.2018</v>
      </c>
      <c r="G363">
        <f t="shared" si="8"/>
        <v>416.47302244150876</v>
      </c>
      <c r="I363" s="3">
        <v>2.4</v>
      </c>
    </row>
    <row r="364" spans="2:9" x14ac:dyDescent="0.25">
      <c r="B364">
        <v>36.6</v>
      </c>
      <c r="C364">
        <v>51.024000000000001</v>
      </c>
      <c r="D364">
        <v>1.1792</v>
      </c>
      <c r="G364">
        <f t="shared" si="8"/>
        <v>406.04806621040899</v>
      </c>
      <c r="I364" s="3">
        <v>2.4</v>
      </c>
    </row>
    <row r="365" spans="2:9" x14ac:dyDescent="0.25">
      <c r="B365">
        <v>36.700000000000003</v>
      </c>
      <c r="C365">
        <v>50.24</v>
      </c>
      <c r="D365">
        <v>1.1566000000000001</v>
      </c>
      <c r="G365">
        <f t="shared" si="8"/>
        <v>399.80900843546073</v>
      </c>
      <c r="I365" s="3">
        <v>2.4</v>
      </c>
    </row>
    <row r="366" spans="2:9" x14ac:dyDescent="0.25">
      <c r="B366">
        <v>36.799999999999997</v>
      </c>
      <c r="C366">
        <v>49.884999999999998</v>
      </c>
      <c r="D366">
        <v>1.1339999999999999</v>
      </c>
      <c r="G366">
        <f t="shared" si="8"/>
        <v>396.9839248766512</v>
      </c>
      <c r="I366" s="3">
        <v>2.4</v>
      </c>
    </row>
    <row r="367" spans="2:9" x14ac:dyDescent="0.25">
      <c r="B367">
        <v>36.9</v>
      </c>
      <c r="C367">
        <v>48.710999999999999</v>
      </c>
      <c r="D367">
        <v>1.1114999999999999</v>
      </c>
      <c r="G367">
        <f t="shared" si="8"/>
        <v>387.64125417794037</v>
      </c>
      <c r="I367" s="3">
        <v>2.4</v>
      </c>
    </row>
    <row r="368" spans="2:9" x14ac:dyDescent="0.25">
      <c r="B368">
        <v>37</v>
      </c>
      <c r="C368">
        <v>47.976999999999997</v>
      </c>
      <c r="D368">
        <v>1.089</v>
      </c>
      <c r="G368">
        <f t="shared" si="8"/>
        <v>381.80009549578216</v>
      </c>
      <c r="I368" s="3">
        <v>2.4</v>
      </c>
    </row>
    <row r="369" spans="2:9" x14ac:dyDescent="0.25">
      <c r="B369">
        <v>37.1</v>
      </c>
      <c r="C369">
        <v>46.936999999999998</v>
      </c>
      <c r="D369">
        <v>1.0662</v>
      </c>
      <c r="G369">
        <f t="shared" si="8"/>
        <v>373.52379436574876</v>
      </c>
      <c r="I369" s="3">
        <v>2.4</v>
      </c>
    </row>
    <row r="370" spans="2:9" x14ac:dyDescent="0.25">
      <c r="B370">
        <v>37.200000000000003</v>
      </c>
      <c r="C370">
        <v>45.994999999999997</v>
      </c>
      <c r="D370">
        <v>1.0436000000000001</v>
      </c>
      <c r="G370">
        <f t="shared" si="8"/>
        <v>366.0273754575839</v>
      </c>
      <c r="I370" s="3">
        <v>2.4</v>
      </c>
    </row>
    <row r="371" spans="2:9" x14ac:dyDescent="0.25">
      <c r="B371">
        <v>37.299999999999997</v>
      </c>
      <c r="C371">
        <v>45.515000000000001</v>
      </c>
      <c r="D371">
        <v>1.0210999999999999</v>
      </c>
      <c r="G371">
        <f t="shared" si="8"/>
        <v>362.20754416679927</v>
      </c>
      <c r="I371" s="3">
        <v>2.4</v>
      </c>
    </row>
    <row r="372" spans="2:9" x14ac:dyDescent="0.25">
      <c r="B372">
        <v>37.4</v>
      </c>
      <c r="C372">
        <v>44.506</v>
      </c>
      <c r="D372">
        <v>0.99860000000000004</v>
      </c>
      <c r="G372">
        <f t="shared" si="8"/>
        <v>354.17794047429567</v>
      </c>
      <c r="I372" s="3">
        <v>2.4</v>
      </c>
    </row>
    <row r="373" spans="2:9" x14ac:dyDescent="0.25">
      <c r="B373">
        <v>37.6</v>
      </c>
      <c r="C373">
        <v>43.198</v>
      </c>
      <c r="D373">
        <v>0.96509999999999996</v>
      </c>
      <c r="G373">
        <f t="shared" si="8"/>
        <v>343.76890020690746</v>
      </c>
      <c r="I373" s="3">
        <v>2.4</v>
      </c>
    </row>
    <row r="374" spans="2:9" x14ac:dyDescent="0.25">
      <c r="B374">
        <v>37.700000000000003</v>
      </c>
      <c r="C374">
        <v>42.381999999999998</v>
      </c>
      <c r="D374">
        <v>0.9425</v>
      </c>
      <c r="G374">
        <f t="shared" si="8"/>
        <v>337.27518701257355</v>
      </c>
      <c r="I374" s="3">
        <v>2.4</v>
      </c>
    </row>
    <row r="375" spans="2:9" x14ac:dyDescent="0.25">
      <c r="B375">
        <v>37.799999999999997</v>
      </c>
      <c r="C375">
        <v>41.890999999999998</v>
      </c>
      <c r="D375">
        <v>0.91979999999999995</v>
      </c>
      <c r="G375">
        <f t="shared" si="8"/>
        <v>333.36781792137509</v>
      </c>
      <c r="I375" s="3">
        <v>2.4</v>
      </c>
    </row>
    <row r="376" spans="2:9" x14ac:dyDescent="0.25">
      <c r="B376">
        <v>37.9</v>
      </c>
      <c r="C376">
        <v>40.98</v>
      </c>
      <c r="D376">
        <v>0.89729999999999999</v>
      </c>
      <c r="G376">
        <f t="shared" si="8"/>
        <v>326.11809645073998</v>
      </c>
      <c r="I376" s="3">
        <v>2.4</v>
      </c>
    </row>
    <row r="377" spans="2:9" x14ac:dyDescent="0.25">
      <c r="B377">
        <v>38</v>
      </c>
      <c r="C377">
        <v>39.984000000000002</v>
      </c>
      <c r="D377">
        <v>0.87460000000000004</v>
      </c>
      <c r="G377">
        <f t="shared" si="8"/>
        <v>318.19194652236189</v>
      </c>
      <c r="I377" s="3">
        <v>2.4</v>
      </c>
    </row>
    <row r="378" spans="2:9" x14ac:dyDescent="0.25">
      <c r="B378">
        <v>38.1</v>
      </c>
      <c r="C378">
        <v>39.185000000000002</v>
      </c>
      <c r="D378">
        <v>0.85199999999999998</v>
      </c>
      <c r="G378">
        <f t="shared" si="8"/>
        <v>311.83351901957661</v>
      </c>
      <c r="I378" s="3">
        <v>2.4</v>
      </c>
    </row>
    <row r="379" spans="2:9" x14ac:dyDescent="0.25">
      <c r="B379">
        <v>38.200000000000003</v>
      </c>
      <c r="C379">
        <v>38.838000000000001</v>
      </c>
      <c r="D379">
        <v>0.82950000000000002</v>
      </c>
      <c r="G379">
        <f t="shared" si="8"/>
        <v>309.07209931561351</v>
      </c>
      <c r="I379" s="3">
        <v>2.4</v>
      </c>
    </row>
    <row r="380" spans="2:9" x14ac:dyDescent="0.25">
      <c r="B380">
        <v>38.299999999999997</v>
      </c>
      <c r="C380">
        <v>38.307000000000002</v>
      </c>
      <c r="D380">
        <v>0.80659999999999998</v>
      </c>
      <c r="G380">
        <f t="shared" si="8"/>
        <v>304.84641095018299</v>
      </c>
      <c r="I380" s="3">
        <v>2.4</v>
      </c>
    </row>
    <row r="381" spans="2:9" x14ac:dyDescent="0.25">
      <c r="B381">
        <v>38.4</v>
      </c>
      <c r="C381">
        <v>37.404000000000003</v>
      </c>
      <c r="D381">
        <v>0.7843</v>
      </c>
      <c r="G381">
        <f t="shared" si="8"/>
        <v>297.66035333439436</v>
      </c>
      <c r="I381" s="3">
        <v>2.4</v>
      </c>
    </row>
    <row r="382" spans="2:9" x14ac:dyDescent="0.25">
      <c r="B382">
        <v>38.5</v>
      </c>
      <c r="C382">
        <v>36.670999999999999</v>
      </c>
      <c r="D382">
        <v>0.76170000000000004</v>
      </c>
      <c r="G382">
        <f t="shared" si="8"/>
        <v>291.82715263409193</v>
      </c>
      <c r="I382" s="3">
        <v>2.4</v>
      </c>
    </row>
    <row r="383" spans="2:9" x14ac:dyDescent="0.25">
      <c r="B383">
        <v>38.6</v>
      </c>
      <c r="C383">
        <v>36.003999999999998</v>
      </c>
      <c r="D383">
        <v>0.7389</v>
      </c>
      <c r="G383">
        <f t="shared" si="8"/>
        <v>286.51917873627241</v>
      </c>
      <c r="I383" s="3">
        <v>2.4</v>
      </c>
    </row>
    <row r="384" spans="2:9" x14ac:dyDescent="0.25">
      <c r="B384">
        <v>38.700000000000003</v>
      </c>
      <c r="C384">
        <v>35.603000000000002</v>
      </c>
      <c r="D384">
        <v>0.71640000000000004</v>
      </c>
      <c r="G384">
        <f t="shared" si="8"/>
        <v>283.32802801209607</v>
      </c>
      <c r="I384" s="3">
        <v>2.4</v>
      </c>
    </row>
    <row r="385" spans="2:9" x14ac:dyDescent="0.25">
      <c r="B385">
        <v>38.799999999999997</v>
      </c>
      <c r="C385">
        <v>35.098999999999997</v>
      </c>
      <c r="D385">
        <v>0.69379999999999997</v>
      </c>
      <c r="G385">
        <f t="shared" si="8"/>
        <v>279.31720515677216</v>
      </c>
      <c r="I385" s="3">
        <v>2.4</v>
      </c>
    </row>
    <row r="386" spans="2:9" x14ac:dyDescent="0.25">
      <c r="B386">
        <v>38.9</v>
      </c>
      <c r="C386">
        <v>34.481999999999999</v>
      </c>
      <c r="D386">
        <v>0.67120000000000002</v>
      </c>
      <c r="G386">
        <f t="shared" si="8"/>
        <v>274.40713035174275</v>
      </c>
      <c r="I386" s="3">
        <v>2.4</v>
      </c>
    </row>
    <row r="387" spans="2:9" x14ac:dyDescent="0.25">
      <c r="B387">
        <v>39</v>
      </c>
      <c r="C387">
        <v>33.715000000000003</v>
      </c>
      <c r="D387">
        <v>0.64849999999999997</v>
      </c>
      <c r="G387">
        <f t="shared" si="8"/>
        <v>268.30335826834312</v>
      </c>
      <c r="I387" s="3">
        <v>2.4</v>
      </c>
    </row>
    <row r="388" spans="2:9" x14ac:dyDescent="0.25">
      <c r="B388">
        <v>39.1</v>
      </c>
      <c r="C388">
        <v>33.073999999999998</v>
      </c>
      <c r="D388">
        <v>0.626</v>
      </c>
      <c r="G388">
        <f t="shared" si="8"/>
        <v>263.20229189877443</v>
      </c>
      <c r="I388" s="3">
        <v>2.4</v>
      </c>
    </row>
    <row r="389" spans="2:9" x14ac:dyDescent="0.25">
      <c r="B389">
        <v>39.200000000000003</v>
      </c>
      <c r="C389">
        <v>32.963000000000001</v>
      </c>
      <c r="D389">
        <v>0.60340000000000005</v>
      </c>
      <c r="G389">
        <f t="shared" si="8"/>
        <v>262.3189559127805</v>
      </c>
      <c r="I389" s="3">
        <v>2.4</v>
      </c>
    </row>
    <row r="390" spans="2:9" x14ac:dyDescent="0.25">
      <c r="B390">
        <v>39.299999999999997</v>
      </c>
      <c r="C390">
        <v>32.045999999999999</v>
      </c>
      <c r="D390">
        <v>0.58089999999999997</v>
      </c>
      <c r="G390">
        <f t="shared" si="8"/>
        <v>255.02148655101061</v>
      </c>
      <c r="I390" s="3">
        <v>2.4</v>
      </c>
    </row>
    <row r="391" spans="2:9" x14ac:dyDescent="0.25">
      <c r="B391">
        <v>39.4</v>
      </c>
      <c r="C391">
        <v>31.876000000000001</v>
      </c>
      <c r="D391">
        <v>0.55830000000000002</v>
      </c>
      <c r="G391">
        <f t="shared" si="8"/>
        <v>253.66862963552441</v>
      </c>
      <c r="I391" s="3">
        <v>2.4</v>
      </c>
    </row>
    <row r="392" spans="2:9" x14ac:dyDescent="0.25">
      <c r="B392">
        <v>39.5</v>
      </c>
      <c r="C392">
        <v>30.774000000000001</v>
      </c>
      <c r="D392">
        <v>0.53559999999999997</v>
      </c>
      <c r="G392">
        <f t="shared" ref="G392:G455" si="9">C392/$F$7</f>
        <v>244.89893363043129</v>
      </c>
      <c r="I392" s="3">
        <v>2.4</v>
      </c>
    </row>
    <row r="393" spans="2:9" x14ac:dyDescent="0.25">
      <c r="B393">
        <v>39.6</v>
      </c>
      <c r="C393">
        <v>30.547999999999998</v>
      </c>
      <c r="D393">
        <v>0.51300000000000001</v>
      </c>
      <c r="G393">
        <f t="shared" si="9"/>
        <v>243.10042973102017</v>
      </c>
      <c r="I393" s="3">
        <v>2.4</v>
      </c>
    </row>
    <row r="394" spans="2:9" x14ac:dyDescent="0.25">
      <c r="B394">
        <v>39.700000000000003</v>
      </c>
      <c r="C394">
        <v>29.484000000000002</v>
      </c>
      <c r="D394">
        <v>0.49049999999999999</v>
      </c>
      <c r="G394">
        <f t="shared" si="9"/>
        <v>234.63313703644752</v>
      </c>
      <c r="I394" s="3">
        <v>2.4</v>
      </c>
    </row>
    <row r="395" spans="2:9" x14ac:dyDescent="0.25">
      <c r="B395">
        <v>39.799999999999997</v>
      </c>
      <c r="C395">
        <v>29.13</v>
      </c>
      <c r="D395">
        <v>0.46800000000000003</v>
      </c>
      <c r="G395">
        <f t="shared" si="9"/>
        <v>231.81601145949384</v>
      </c>
      <c r="I395" s="3">
        <v>2.4</v>
      </c>
    </row>
    <row r="396" spans="2:9" x14ac:dyDescent="0.25">
      <c r="B396">
        <v>39.9</v>
      </c>
      <c r="C396">
        <v>28.382999999999999</v>
      </c>
      <c r="D396">
        <v>0.44529999999999997</v>
      </c>
      <c r="G396">
        <f t="shared" si="9"/>
        <v>225.87139901321021</v>
      </c>
      <c r="I396" s="3">
        <v>2.4</v>
      </c>
    </row>
    <row r="397" spans="2:9" x14ac:dyDescent="0.25">
      <c r="B397">
        <v>40</v>
      </c>
      <c r="C397">
        <v>28.033000000000001</v>
      </c>
      <c r="D397">
        <v>0.42280000000000001</v>
      </c>
      <c r="G397">
        <f t="shared" si="9"/>
        <v>223.08610536367974</v>
      </c>
      <c r="I397" s="3">
        <v>2.4</v>
      </c>
    </row>
    <row r="398" spans="2:9" x14ac:dyDescent="0.25">
      <c r="B398">
        <v>40.1</v>
      </c>
      <c r="C398">
        <v>27.699000000000002</v>
      </c>
      <c r="D398">
        <v>0.40010000000000001</v>
      </c>
      <c r="G398">
        <f t="shared" si="9"/>
        <v>220.42813942384208</v>
      </c>
      <c r="I398" s="3">
        <v>2.4</v>
      </c>
    </row>
    <row r="399" spans="2:9" x14ac:dyDescent="0.25">
      <c r="B399">
        <v>40.200000000000003</v>
      </c>
      <c r="C399">
        <v>27.146999999999998</v>
      </c>
      <c r="D399">
        <v>0.3775</v>
      </c>
      <c r="G399">
        <f t="shared" si="9"/>
        <v>216.03533343943971</v>
      </c>
      <c r="I399" s="3">
        <v>2.4</v>
      </c>
    </row>
    <row r="400" spans="2:9" x14ac:dyDescent="0.25">
      <c r="B400">
        <v>40.299999999999997</v>
      </c>
      <c r="C400">
        <v>26.898</v>
      </c>
      <c r="D400">
        <v>0.35499999999999998</v>
      </c>
      <c r="G400">
        <f t="shared" si="9"/>
        <v>214.05379595734519</v>
      </c>
      <c r="I400" s="3">
        <v>2.4</v>
      </c>
    </row>
    <row r="401" spans="2:9" x14ac:dyDescent="0.25">
      <c r="B401">
        <v>40.4</v>
      </c>
      <c r="C401">
        <v>26.623000000000001</v>
      </c>
      <c r="D401">
        <v>0.3322</v>
      </c>
      <c r="G401">
        <f t="shared" si="9"/>
        <v>211.86535094699983</v>
      </c>
      <c r="I401" s="3">
        <v>2.4</v>
      </c>
    </row>
    <row r="402" spans="2:9" x14ac:dyDescent="0.25">
      <c r="B402">
        <v>40.5</v>
      </c>
      <c r="C402">
        <v>25.439</v>
      </c>
      <c r="D402">
        <v>0.30969999999999998</v>
      </c>
      <c r="G402">
        <f t="shared" si="9"/>
        <v>202.44310042973098</v>
      </c>
      <c r="I402" s="3">
        <v>2.4</v>
      </c>
    </row>
    <row r="403" spans="2:9" x14ac:dyDescent="0.25">
      <c r="B403">
        <v>40.799999999999997</v>
      </c>
      <c r="C403">
        <v>24.135999999999999</v>
      </c>
      <c r="D403">
        <v>0.2702</v>
      </c>
      <c r="G403">
        <f t="shared" si="9"/>
        <v>192.07385007162179</v>
      </c>
      <c r="I403" s="3">
        <v>2.4</v>
      </c>
    </row>
    <row r="404" spans="2:9" x14ac:dyDescent="0.25">
      <c r="B404">
        <v>40.9</v>
      </c>
      <c r="C404">
        <v>23.84</v>
      </c>
      <c r="D404">
        <v>0.25480000000000003</v>
      </c>
      <c r="G404">
        <f t="shared" si="9"/>
        <v>189.71828744230459</v>
      </c>
      <c r="I404" s="3">
        <v>2.4</v>
      </c>
    </row>
    <row r="405" spans="2:9" x14ac:dyDescent="0.25">
      <c r="B405">
        <v>41</v>
      </c>
      <c r="C405">
        <v>22.853999999999999</v>
      </c>
      <c r="D405">
        <v>0.23910000000000001</v>
      </c>
      <c r="G405">
        <f t="shared" si="9"/>
        <v>181.87171733248445</v>
      </c>
      <c r="I405" s="3">
        <v>2.4</v>
      </c>
    </row>
    <row r="406" spans="2:9" x14ac:dyDescent="0.25">
      <c r="B406">
        <v>41.1</v>
      </c>
      <c r="C406">
        <v>22.701000000000001</v>
      </c>
      <c r="D406">
        <v>0.22359999999999999</v>
      </c>
      <c r="G406">
        <f t="shared" si="9"/>
        <v>180.65414610854685</v>
      </c>
      <c r="I406" s="3">
        <v>2.4</v>
      </c>
    </row>
    <row r="407" spans="2:9" x14ac:dyDescent="0.25">
      <c r="B407">
        <v>41.2</v>
      </c>
      <c r="C407">
        <v>22.66</v>
      </c>
      <c r="D407">
        <v>0.2079</v>
      </c>
      <c r="G407">
        <f t="shared" si="9"/>
        <v>180.32786885245898</v>
      </c>
      <c r="I407" s="3">
        <v>2.4</v>
      </c>
    </row>
    <row r="408" spans="2:9" x14ac:dyDescent="0.25">
      <c r="B408">
        <v>41.3</v>
      </c>
      <c r="C408">
        <v>22.273</v>
      </c>
      <c r="D408">
        <v>0.19220000000000001</v>
      </c>
      <c r="G408">
        <f t="shared" si="9"/>
        <v>177.24812987426387</v>
      </c>
      <c r="I408" s="3">
        <v>2.4</v>
      </c>
    </row>
    <row r="409" spans="2:9" x14ac:dyDescent="0.25">
      <c r="B409">
        <v>41.4</v>
      </c>
      <c r="C409">
        <v>21.619</v>
      </c>
      <c r="D409">
        <v>0.1767</v>
      </c>
      <c r="G409">
        <f t="shared" si="9"/>
        <v>172.04360974056976</v>
      </c>
      <c r="I409" s="3">
        <v>2.4</v>
      </c>
    </row>
    <row r="410" spans="2:9" x14ac:dyDescent="0.25">
      <c r="B410">
        <v>41.5</v>
      </c>
      <c r="C410">
        <v>21.555</v>
      </c>
      <c r="D410">
        <v>0.16109999999999999</v>
      </c>
      <c r="G410">
        <f t="shared" si="9"/>
        <v>171.53429890179848</v>
      </c>
      <c r="I410" s="3">
        <v>2.4</v>
      </c>
    </row>
    <row r="411" spans="2:9" x14ac:dyDescent="0.25">
      <c r="B411">
        <v>41.8</v>
      </c>
      <c r="C411">
        <v>21.35</v>
      </c>
      <c r="D411">
        <v>0.14380000000000001</v>
      </c>
      <c r="G411">
        <f t="shared" si="9"/>
        <v>169.90291262135921</v>
      </c>
      <c r="I411" s="3">
        <v>2.4</v>
      </c>
    </row>
    <row r="412" spans="2:9" x14ac:dyDescent="0.25">
      <c r="B412">
        <v>41.9</v>
      </c>
      <c r="C412">
        <v>21.131</v>
      </c>
      <c r="D412">
        <v>0.1381</v>
      </c>
      <c r="G412">
        <f t="shared" si="9"/>
        <v>168.1601145949387</v>
      </c>
      <c r="I412">
        <v>0</v>
      </c>
    </row>
    <row r="413" spans="2:9" x14ac:dyDescent="0.25">
      <c r="B413">
        <v>42</v>
      </c>
      <c r="C413">
        <v>21.094999999999999</v>
      </c>
      <c r="D413">
        <v>0.13250000000000001</v>
      </c>
      <c r="G413">
        <f t="shared" si="9"/>
        <v>167.87362724812985</v>
      </c>
      <c r="I413">
        <v>0</v>
      </c>
    </row>
    <row r="414" spans="2:9" x14ac:dyDescent="0.25">
      <c r="B414">
        <v>42.1</v>
      </c>
      <c r="C414">
        <v>20.998000000000001</v>
      </c>
      <c r="D414">
        <v>0.1268</v>
      </c>
      <c r="G414">
        <f t="shared" si="9"/>
        <v>167.10170300811711</v>
      </c>
      <c r="I414">
        <v>0</v>
      </c>
    </row>
    <row r="415" spans="2:9" x14ac:dyDescent="0.25">
      <c r="B415">
        <v>42.2</v>
      </c>
      <c r="C415">
        <v>20.471</v>
      </c>
      <c r="D415">
        <v>0.12130000000000001</v>
      </c>
      <c r="G415">
        <f t="shared" si="9"/>
        <v>162.9078465701098</v>
      </c>
      <c r="I415">
        <v>0</v>
      </c>
    </row>
    <row r="416" spans="2:9" x14ac:dyDescent="0.25">
      <c r="B416">
        <v>42.3</v>
      </c>
      <c r="C416">
        <v>20.369</v>
      </c>
      <c r="D416">
        <v>0.1157</v>
      </c>
      <c r="G416">
        <f t="shared" si="9"/>
        <v>162.09613242081804</v>
      </c>
      <c r="I416">
        <v>0</v>
      </c>
    </row>
    <row r="417" spans="2:9" x14ac:dyDescent="0.25">
      <c r="B417">
        <v>42.4</v>
      </c>
      <c r="C417">
        <v>20.440000000000001</v>
      </c>
      <c r="D417">
        <v>0.1101</v>
      </c>
      <c r="G417">
        <f t="shared" si="9"/>
        <v>162.66114913257996</v>
      </c>
      <c r="I417">
        <v>0</v>
      </c>
    </row>
    <row r="418" spans="2:9" x14ac:dyDescent="0.25">
      <c r="B418">
        <v>42.5</v>
      </c>
      <c r="C418">
        <v>20.553999999999998</v>
      </c>
      <c r="D418">
        <v>0.1045</v>
      </c>
      <c r="G418">
        <f t="shared" si="9"/>
        <v>163.5683590641413</v>
      </c>
      <c r="I418">
        <v>0</v>
      </c>
    </row>
    <row r="419" spans="2:9" x14ac:dyDescent="0.25">
      <c r="B419">
        <v>42.6</v>
      </c>
      <c r="C419">
        <v>18.164999999999999</v>
      </c>
      <c r="D419">
        <v>9.8900000000000002E-2</v>
      </c>
      <c r="G419">
        <f t="shared" si="9"/>
        <v>144.55674041063182</v>
      </c>
      <c r="I419">
        <v>0</v>
      </c>
    </row>
    <row r="420" spans="2:9" x14ac:dyDescent="0.25">
      <c r="B420">
        <v>42.7</v>
      </c>
      <c r="C420">
        <v>16.053999999999998</v>
      </c>
      <c r="D420">
        <v>9.3299999999999994E-2</v>
      </c>
      <c r="G420">
        <f t="shared" si="9"/>
        <v>127.75744071303514</v>
      </c>
      <c r="I420">
        <v>0</v>
      </c>
    </row>
    <row r="421" spans="2:9" x14ac:dyDescent="0.25">
      <c r="B421">
        <v>42.8</v>
      </c>
      <c r="C421">
        <v>13.973000000000001</v>
      </c>
      <c r="D421">
        <v>8.7800000000000003E-2</v>
      </c>
      <c r="G421">
        <f t="shared" si="9"/>
        <v>111.19688047111251</v>
      </c>
      <c r="I421">
        <v>0</v>
      </c>
    </row>
    <row r="422" spans="2:9" x14ac:dyDescent="0.25">
      <c r="B422">
        <v>42.9</v>
      </c>
      <c r="C422">
        <v>12.125999999999999</v>
      </c>
      <c r="D422">
        <v>8.2299999999999998E-2</v>
      </c>
      <c r="G422">
        <f t="shared" si="9"/>
        <v>96.498487983447376</v>
      </c>
      <c r="I422">
        <v>0</v>
      </c>
    </row>
    <row r="423" spans="2:9" x14ac:dyDescent="0.25">
      <c r="B423">
        <v>43</v>
      </c>
      <c r="C423">
        <v>10.263</v>
      </c>
      <c r="D423">
        <v>7.6700000000000004E-2</v>
      </c>
      <c r="G423">
        <f t="shared" si="9"/>
        <v>81.672767786089437</v>
      </c>
      <c r="I423">
        <v>0</v>
      </c>
    </row>
    <row r="424" spans="2:9" x14ac:dyDescent="0.25">
      <c r="B424">
        <v>43.1</v>
      </c>
      <c r="C424">
        <v>8.5169999999999995</v>
      </c>
      <c r="D424">
        <v>7.0999999999999994E-2</v>
      </c>
      <c r="G424">
        <f t="shared" si="9"/>
        <v>67.778131465860241</v>
      </c>
      <c r="I424">
        <v>0</v>
      </c>
    </row>
    <row r="425" spans="2:9" x14ac:dyDescent="0.25">
      <c r="B425">
        <v>43.2</v>
      </c>
      <c r="C425">
        <v>6.9119999999999999</v>
      </c>
      <c r="D425">
        <v>6.54E-2</v>
      </c>
      <c r="G425">
        <f t="shared" si="9"/>
        <v>55.005570587299054</v>
      </c>
      <c r="I425">
        <v>0</v>
      </c>
    </row>
    <row r="426" spans="2:9" x14ac:dyDescent="0.25">
      <c r="B426">
        <v>43.3</v>
      </c>
      <c r="C426">
        <v>6.0289999999999999</v>
      </c>
      <c r="D426">
        <v>5.9799999999999999E-2</v>
      </c>
      <c r="G426">
        <f t="shared" si="9"/>
        <v>47.978672608626447</v>
      </c>
      <c r="I426">
        <v>0</v>
      </c>
    </row>
    <row r="427" spans="2:9" x14ac:dyDescent="0.25">
      <c r="B427">
        <v>43.4</v>
      </c>
      <c r="C427">
        <v>5.1520000000000001</v>
      </c>
      <c r="D427">
        <v>5.4100000000000002E-2</v>
      </c>
      <c r="G427">
        <f t="shared" si="9"/>
        <v>40.999522521088643</v>
      </c>
      <c r="I427">
        <v>0</v>
      </c>
    </row>
    <row r="428" spans="2:9" x14ac:dyDescent="0.25">
      <c r="B428">
        <v>43.5</v>
      </c>
      <c r="C428">
        <v>4.1139999999999999</v>
      </c>
      <c r="D428">
        <v>4.8500000000000001E-2</v>
      </c>
      <c r="G428">
        <f t="shared" si="9"/>
        <v>32.739137354766825</v>
      </c>
      <c r="I428">
        <v>0</v>
      </c>
    </row>
    <row r="429" spans="2:9" x14ac:dyDescent="0.25">
      <c r="B429">
        <v>43.6</v>
      </c>
      <c r="C429">
        <v>3.306</v>
      </c>
      <c r="D429">
        <v>4.2900000000000001E-2</v>
      </c>
      <c r="G429">
        <f t="shared" si="9"/>
        <v>26.309088015279322</v>
      </c>
      <c r="I429">
        <v>0</v>
      </c>
    </row>
    <row r="430" spans="2:9" x14ac:dyDescent="0.25">
      <c r="B430">
        <v>43.7</v>
      </c>
      <c r="C430">
        <v>3.706</v>
      </c>
      <c r="D430">
        <v>3.73E-2</v>
      </c>
      <c r="G430">
        <f t="shared" si="9"/>
        <v>29.492280757599868</v>
      </c>
      <c r="I430">
        <v>0</v>
      </c>
    </row>
    <row r="431" spans="2:9" x14ac:dyDescent="0.25">
      <c r="B431">
        <v>43.8</v>
      </c>
      <c r="C431">
        <v>2.9630000000000001</v>
      </c>
      <c r="D431">
        <v>3.1699999999999999E-2</v>
      </c>
      <c r="G431">
        <f t="shared" si="9"/>
        <v>23.579500238739453</v>
      </c>
      <c r="I431">
        <v>0</v>
      </c>
    </row>
    <row r="432" spans="2:9" x14ac:dyDescent="0.25">
      <c r="B432">
        <v>43.9</v>
      </c>
      <c r="C432">
        <v>1.69</v>
      </c>
      <c r="D432">
        <v>2.6100000000000002E-2</v>
      </c>
      <c r="G432">
        <f t="shared" si="9"/>
        <v>13.44898933630431</v>
      </c>
      <c r="I432">
        <v>0</v>
      </c>
    </row>
    <row r="433" spans="2:9" x14ac:dyDescent="0.25">
      <c r="B433">
        <v>44</v>
      </c>
      <c r="C433">
        <v>1.052</v>
      </c>
      <c r="D433">
        <v>2.06E-2</v>
      </c>
      <c r="G433">
        <f t="shared" si="9"/>
        <v>8.3717969123030382</v>
      </c>
      <c r="I433">
        <v>0</v>
      </c>
    </row>
    <row r="434" spans="2:9" x14ac:dyDescent="0.25">
      <c r="B434">
        <v>44.1</v>
      </c>
      <c r="C434">
        <v>0.83499999999999996</v>
      </c>
      <c r="D434">
        <v>1.4999999999999999E-2</v>
      </c>
      <c r="G434">
        <f t="shared" si="9"/>
        <v>6.6449148495941417</v>
      </c>
      <c r="I434">
        <v>0</v>
      </c>
    </row>
    <row r="435" spans="2:9" x14ac:dyDescent="0.25">
      <c r="B435">
        <v>44.2</v>
      </c>
      <c r="C435">
        <v>0.85399999999999998</v>
      </c>
      <c r="D435">
        <v>9.4000000000000004E-3</v>
      </c>
      <c r="G435">
        <f t="shared" si="9"/>
        <v>6.7961165048543677</v>
      </c>
      <c r="I435">
        <v>0</v>
      </c>
    </row>
    <row r="436" spans="2:9" x14ac:dyDescent="0.25">
      <c r="B436">
        <v>44.5</v>
      </c>
      <c r="C436">
        <v>0.245</v>
      </c>
      <c r="D436">
        <v>1.3100000000000001E-2</v>
      </c>
      <c r="G436">
        <f t="shared" si="9"/>
        <v>1.9497055546713349</v>
      </c>
      <c r="I436">
        <v>0</v>
      </c>
    </row>
    <row r="437" spans="2:9" x14ac:dyDescent="0.25">
      <c r="B437">
        <v>44.6</v>
      </c>
      <c r="C437">
        <v>0.18099999999999999</v>
      </c>
      <c r="D437">
        <v>1.8499999999999999E-2</v>
      </c>
      <c r="G437">
        <f t="shared" si="9"/>
        <v>1.4403947159000474</v>
      </c>
      <c r="I437">
        <v>0</v>
      </c>
    </row>
    <row r="438" spans="2:9" x14ac:dyDescent="0.25">
      <c r="B438">
        <v>44.7</v>
      </c>
      <c r="C438">
        <v>0.17599999999999999</v>
      </c>
      <c r="D438">
        <v>2.41E-2</v>
      </c>
      <c r="G438">
        <f t="shared" si="9"/>
        <v>1.4006048066210406</v>
      </c>
      <c r="I438">
        <v>0</v>
      </c>
    </row>
    <row r="439" spans="2:9" x14ac:dyDescent="0.25">
      <c r="B439">
        <v>44.8</v>
      </c>
      <c r="C439">
        <v>0.16900000000000001</v>
      </c>
      <c r="D439">
        <v>2.9700000000000001E-2</v>
      </c>
      <c r="G439">
        <f t="shared" si="9"/>
        <v>1.3448989336304311</v>
      </c>
      <c r="I439">
        <v>0</v>
      </c>
    </row>
    <row r="440" spans="2:9" x14ac:dyDescent="0.25">
      <c r="B440">
        <v>44.9</v>
      </c>
      <c r="C440">
        <v>9.7000000000000003E-2</v>
      </c>
      <c r="D440">
        <v>3.5200000000000002E-2</v>
      </c>
      <c r="G440">
        <f t="shared" si="9"/>
        <v>0.77192424001273263</v>
      </c>
      <c r="I440">
        <v>0</v>
      </c>
    </row>
    <row r="441" spans="2:9" x14ac:dyDescent="0.25">
      <c r="B441">
        <v>45</v>
      </c>
      <c r="C441">
        <v>-7.5999999999999998E-2</v>
      </c>
      <c r="D441">
        <v>4.0800000000000003E-2</v>
      </c>
      <c r="G441">
        <f t="shared" si="9"/>
        <v>-0.60480662104090388</v>
      </c>
      <c r="I441">
        <v>0</v>
      </c>
    </row>
    <row r="442" spans="2:9" x14ac:dyDescent="0.25">
      <c r="B442">
        <v>45.1</v>
      </c>
      <c r="C442">
        <v>3.6999999999999998E-2</v>
      </c>
      <c r="D442">
        <v>4.6399999999999997E-2</v>
      </c>
      <c r="G442">
        <f t="shared" si="9"/>
        <v>0.29444532866465056</v>
      </c>
      <c r="I442">
        <v>0</v>
      </c>
    </row>
    <row r="443" spans="2:9" x14ac:dyDescent="0.25">
      <c r="B443">
        <v>45.2</v>
      </c>
      <c r="C443">
        <v>-0.30199999999999999</v>
      </c>
      <c r="D443">
        <v>5.1999999999999998E-2</v>
      </c>
      <c r="G443">
        <f t="shared" si="9"/>
        <v>-2.4033105204520129</v>
      </c>
      <c r="I443">
        <v>0</v>
      </c>
    </row>
    <row r="444" spans="2:9" x14ac:dyDescent="0.25">
      <c r="B444">
        <v>45.5</v>
      </c>
      <c r="C444">
        <v>0.14799999999999999</v>
      </c>
      <c r="D444">
        <v>7.2300000000000003E-2</v>
      </c>
      <c r="G444">
        <f t="shared" si="9"/>
        <v>1.1777813146586023</v>
      </c>
      <c r="I444">
        <v>0</v>
      </c>
    </row>
    <row r="445" spans="2:9" x14ac:dyDescent="0.25">
      <c r="B445">
        <v>45.6</v>
      </c>
      <c r="C445">
        <v>-1.2999999999999999E-2</v>
      </c>
      <c r="D445">
        <v>8.3199999999999996E-2</v>
      </c>
      <c r="G445">
        <f t="shared" si="9"/>
        <v>-0.10345376412541778</v>
      </c>
      <c r="I445">
        <v>0</v>
      </c>
    </row>
    <row r="446" spans="2:9" x14ac:dyDescent="0.25">
      <c r="B446">
        <v>45.7</v>
      </c>
      <c r="C446">
        <v>0.30499999999999999</v>
      </c>
      <c r="D446">
        <v>9.4E-2</v>
      </c>
      <c r="G446">
        <f t="shared" si="9"/>
        <v>2.4271844660194168</v>
      </c>
      <c r="I446">
        <v>0</v>
      </c>
    </row>
    <row r="447" spans="2:9" x14ac:dyDescent="0.25">
      <c r="B447">
        <v>45.8</v>
      </c>
      <c r="C447">
        <v>0.60699999999999998</v>
      </c>
      <c r="D447">
        <v>0.1048</v>
      </c>
      <c r="G447">
        <f t="shared" si="9"/>
        <v>4.8304949864714297</v>
      </c>
      <c r="I447">
        <v>0</v>
      </c>
    </row>
    <row r="448" spans="2:9" x14ac:dyDescent="0.25">
      <c r="B448">
        <v>45.9</v>
      </c>
      <c r="C448">
        <v>0.70799999999999996</v>
      </c>
      <c r="D448">
        <v>0.1157</v>
      </c>
      <c r="G448">
        <f t="shared" si="9"/>
        <v>5.6342511539073676</v>
      </c>
      <c r="I448">
        <v>0</v>
      </c>
    </row>
    <row r="449" spans="2:9" x14ac:dyDescent="0.25">
      <c r="B449">
        <v>46</v>
      </c>
      <c r="C449">
        <v>0.72899999999999998</v>
      </c>
      <c r="D449">
        <v>0.12670000000000001</v>
      </c>
      <c r="G449">
        <f t="shared" si="9"/>
        <v>5.8013687728791963</v>
      </c>
      <c r="I449">
        <v>0</v>
      </c>
    </row>
    <row r="450" spans="2:9" x14ac:dyDescent="0.25">
      <c r="B450">
        <v>46.1</v>
      </c>
      <c r="C450">
        <v>0.74299999999999999</v>
      </c>
      <c r="D450">
        <v>0.1376</v>
      </c>
      <c r="G450">
        <f t="shared" si="9"/>
        <v>5.9127805188604157</v>
      </c>
      <c r="I450">
        <v>0</v>
      </c>
    </row>
    <row r="451" spans="2:9" x14ac:dyDescent="0.25">
      <c r="B451">
        <v>46.2</v>
      </c>
      <c r="C451">
        <v>0.996</v>
      </c>
      <c r="D451">
        <v>0.14849999999999999</v>
      </c>
      <c r="G451">
        <f t="shared" si="9"/>
        <v>7.9261499283781616</v>
      </c>
      <c r="I451">
        <v>0</v>
      </c>
    </row>
    <row r="452" spans="2:9" x14ac:dyDescent="0.25">
      <c r="B452">
        <v>46.4</v>
      </c>
      <c r="C452">
        <v>1.097</v>
      </c>
      <c r="D452">
        <v>0.1661</v>
      </c>
      <c r="G452">
        <f t="shared" si="9"/>
        <v>8.7299060958140995</v>
      </c>
      <c r="I452">
        <v>0</v>
      </c>
    </row>
    <row r="453" spans="2:9" x14ac:dyDescent="0.25">
      <c r="B453">
        <v>46.5</v>
      </c>
      <c r="C453">
        <v>1.03</v>
      </c>
      <c r="D453">
        <v>0.18179999999999999</v>
      </c>
      <c r="G453">
        <f t="shared" si="9"/>
        <v>8.1967213114754092</v>
      </c>
      <c r="I453">
        <v>0</v>
      </c>
    </row>
    <row r="454" spans="2:9" x14ac:dyDescent="0.25">
      <c r="B454">
        <v>46.6</v>
      </c>
      <c r="C454">
        <v>1.6919999999999999</v>
      </c>
      <c r="D454">
        <v>0.19750000000000001</v>
      </c>
      <c r="G454">
        <f t="shared" si="9"/>
        <v>13.464905300015912</v>
      </c>
      <c r="I454">
        <v>0</v>
      </c>
    </row>
    <row r="455" spans="2:9" x14ac:dyDescent="0.25">
      <c r="B455">
        <v>46.7</v>
      </c>
      <c r="C455">
        <v>1.9650000000000001</v>
      </c>
      <c r="D455">
        <v>0.21329999999999999</v>
      </c>
      <c r="G455">
        <f t="shared" si="9"/>
        <v>15.637434346649687</v>
      </c>
      <c r="I455">
        <v>0</v>
      </c>
    </row>
    <row r="456" spans="2:9" x14ac:dyDescent="0.25">
      <c r="B456">
        <v>46.8</v>
      </c>
      <c r="C456">
        <v>2.1680000000000001</v>
      </c>
      <c r="D456">
        <v>0.22869999999999999</v>
      </c>
      <c r="G456">
        <f t="shared" ref="G456:G519" si="10">C456/$F$7</f>
        <v>17.252904663377365</v>
      </c>
      <c r="I456">
        <v>0</v>
      </c>
    </row>
    <row r="457" spans="2:9" x14ac:dyDescent="0.25">
      <c r="B457">
        <v>46.9</v>
      </c>
      <c r="C457">
        <v>2.7309999999999999</v>
      </c>
      <c r="D457">
        <v>0.24429999999999999</v>
      </c>
      <c r="G457">
        <f t="shared" si="10"/>
        <v>21.733248448193532</v>
      </c>
      <c r="I457">
        <v>0</v>
      </c>
    </row>
    <row r="458" spans="2:9" x14ac:dyDescent="0.25">
      <c r="B458">
        <v>47</v>
      </c>
      <c r="C458">
        <v>3.5179999999999998</v>
      </c>
      <c r="D458">
        <v>0.25990000000000002</v>
      </c>
      <c r="G458">
        <f t="shared" si="10"/>
        <v>27.996180168709209</v>
      </c>
      <c r="I458">
        <v>0</v>
      </c>
    </row>
    <row r="459" spans="2:9" x14ac:dyDescent="0.25">
      <c r="B459">
        <v>47.1</v>
      </c>
      <c r="C459">
        <v>3.9089999999999998</v>
      </c>
      <c r="D459">
        <v>0.27539999999999998</v>
      </c>
      <c r="G459">
        <f t="shared" si="10"/>
        <v>31.107751074327545</v>
      </c>
      <c r="I459">
        <v>0</v>
      </c>
    </row>
    <row r="460" spans="2:9" x14ac:dyDescent="0.25">
      <c r="B460">
        <v>47.2</v>
      </c>
      <c r="C460">
        <v>4.6879999999999997</v>
      </c>
      <c r="D460">
        <v>0.29110000000000003</v>
      </c>
      <c r="G460">
        <f t="shared" si="10"/>
        <v>37.307018939996809</v>
      </c>
      <c r="I460">
        <v>0</v>
      </c>
    </row>
    <row r="461" spans="2:9" x14ac:dyDescent="0.25">
      <c r="B461">
        <v>47.4</v>
      </c>
      <c r="C461">
        <v>5.26</v>
      </c>
      <c r="D461">
        <v>0.31919999999999998</v>
      </c>
      <c r="G461">
        <f t="shared" si="10"/>
        <v>41.858984561515193</v>
      </c>
      <c r="I461">
        <v>0</v>
      </c>
    </row>
    <row r="462" spans="2:9" x14ac:dyDescent="0.25">
      <c r="B462">
        <v>47.5</v>
      </c>
      <c r="C462">
        <v>5.6639999999999997</v>
      </c>
      <c r="D462">
        <v>0.34210000000000002</v>
      </c>
      <c r="G462">
        <f t="shared" si="10"/>
        <v>45.074009231258941</v>
      </c>
      <c r="I462">
        <v>0</v>
      </c>
    </row>
    <row r="463" spans="2:9" x14ac:dyDescent="0.25">
      <c r="B463">
        <v>47.6</v>
      </c>
      <c r="C463">
        <v>5.6820000000000004</v>
      </c>
      <c r="D463">
        <v>0.36449999999999999</v>
      </c>
      <c r="G463">
        <f t="shared" si="10"/>
        <v>45.217252904663376</v>
      </c>
      <c r="I463">
        <v>0</v>
      </c>
    </row>
    <row r="464" spans="2:9" x14ac:dyDescent="0.25">
      <c r="B464">
        <v>47.7</v>
      </c>
      <c r="C464">
        <v>6.5069999999999997</v>
      </c>
      <c r="D464">
        <v>0.3871</v>
      </c>
      <c r="G464">
        <f t="shared" si="10"/>
        <v>51.782587935699496</v>
      </c>
      <c r="I464">
        <v>0</v>
      </c>
    </row>
    <row r="465" spans="2:9" x14ac:dyDescent="0.25">
      <c r="B465">
        <v>47.8</v>
      </c>
      <c r="C465">
        <v>6.601</v>
      </c>
      <c r="D465">
        <v>0.40970000000000001</v>
      </c>
      <c r="G465">
        <f t="shared" si="10"/>
        <v>52.530638230144824</v>
      </c>
      <c r="I465">
        <v>0</v>
      </c>
    </row>
    <row r="466" spans="2:9" x14ac:dyDescent="0.25">
      <c r="B466">
        <v>47.9</v>
      </c>
      <c r="C466">
        <v>7.1070000000000002</v>
      </c>
      <c r="D466">
        <v>0.43230000000000002</v>
      </c>
      <c r="G466">
        <f t="shared" si="10"/>
        <v>56.557377049180317</v>
      </c>
      <c r="I466">
        <v>0</v>
      </c>
    </row>
    <row r="467" spans="2:9" x14ac:dyDescent="0.25">
      <c r="B467">
        <v>48</v>
      </c>
      <c r="C467">
        <v>7.6909999999999998</v>
      </c>
      <c r="D467">
        <v>0.45500000000000002</v>
      </c>
      <c r="G467">
        <f t="shared" si="10"/>
        <v>61.204838452968318</v>
      </c>
      <c r="I467">
        <v>0</v>
      </c>
    </row>
    <row r="468" spans="2:9" x14ac:dyDescent="0.25">
      <c r="B468">
        <v>48.1</v>
      </c>
      <c r="C468">
        <v>8.9459999999999997</v>
      </c>
      <c r="D468">
        <v>0.47760000000000002</v>
      </c>
      <c r="G468">
        <f t="shared" si="10"/>
        <v>71.192105681999024</v>
      </c>
      <c r="I468">
        <v>0</v>
      </c>
    </row>
    <row r="469" spans="2:9" x14ac:dyDescent="0.25">
      <c r="B469">
        <v>48.2</v>
      </c>
      <c r="C469">
        <v>9.2110000000000003</v>
      </c>
      <c r="D469">
        <v>0.50009999999999999</v>
      </c>
      <c r="G469">
        <f t="shared" si="10"/>
        <v>73.300970873786397</v>
      </c>
      <c r="I469">
        <v>0</v>
      </c>
    </row>
    <row r="470" spans="2:9" x14ac:dyDescent="0.25">
      <c r="B470">
        <v>48.3</v>
      </c>
      <c r="C470">
        <v>10.551</v>
      </c>
      <c r="D470">
        <v>0.52280000000000004</v>
      </c>
      <c r="G470">
        <f t="shared" si="10"/>
        <v>83.964666560560232</v>
      </c>
      <c r="I470">
        <v>0</v>
      </c>
    </row>
    <row r="471" spans="2:9" x14ac:dyDescent="0.25">
      <c r="B471">
        <v>48.4</v>
      </c>
      <c r="C471">
        <v>11.018000000000001</v>
      </c>
      <c r="D471">
        <v>0.54530000000000001</v>
      </c>
      <c r="G471">
        <f t="shared" si="10"/>
        <v>87.681044087219476</v>
      </c>
      <c r="I471">
        <v>0</v>
      </c>
    </row>
    <row r="472" spans="2:9" x14ac:dyDescent="0.25">
      <c r="B472">
        <v>48.5</v>
      </c>
      <c r="C472">
        <v>12.233000000000001</v>
      </c>
      <c r="D472">
        <v>0.56799999999999995</v>
      </c>
      <c r="G472">
        <f t="shared" si="10"/>
        <v>97.34999204201813</v>
      </c>
      <c r="I472">
        <v>0</v>
      </c>
    </row>
    <row r="473" spans="2:9" x14ac:dyDescent="0.25">
      <c r="B473">
        <v>48.6</v>
      </c>
      <c r="C473">
        <v>13.54</v>
      </c>
      <c r="D473">
        <v>0.5907</v>
      </c>
      <c r="G473">
        <f t="shared" si="10"/>
        <v>107.75107432755051</v>
      </c>
      <c r="I473">
        <v>0</v>
      </c>
    </row>
    <row r="474" spans="2:9" x14ac:dyDescent="0.25">
      <c r="B474">
        <v>48.7</v>
      </c>
      <c r="C474">
        <v>14.393000000000001</v>
      </c>
      <c r="D474">
        <v>0.61319999999999997</v>
      </c>
      <c r="G474">
        <f t="shared" si="10"/>
        <v>114.53923285054908</v>
      </c>
      <c r="I474">
        <v>0</v>
      </c>
    </row>
    <row r="475" spans="2:9" x14ac:dyDescent="0.25">
      <c r="B475">
        <v>48.8</v>
      </c>
      <c r="C475">
        <v>15.343</v>
      </c>
      <c r="D475">
        <v>0.63570000000000004</v>
      </c>
      <c r="G475">
        <f t="shared" si="10"/>
        <v>122.09931561356038</v>
      </c>
      <c r="I475">
        <v>0</v>
      </c>
    </row>
    <row r="476" spans="2:9" x14ac:dyDescent="0.25">
      <c r="B476">
        <v>48.9</v>
      </c>
      <c r="C476">
        <v>15.826000000000001</v>
      </c>
      <c r="D476">
        <v>0.65839999999999999</v>
      </c>
      <c r="G476">
        <f t="shared" si="10"/>
        <v>125.94302084991244</v>
      </c>
      <c r="I476">
        <v>0</v>
      </c>
    </row>
    <row r="477" spans="2:9" x14ac:dyDescent="0.25">
      <c r="B477">
        <v>49</v>
      </c>
      <c r="C477">
        <v>16.914999999999999</v>
      </c>
      <c r="D477">
        <v>0.68089999999999995</v>
      </c>
      <c r="G477">
        <f t="shared" si="10"/>
        <v>134.60926309088012</v>
      </c>
      <c r="I477">
        <v>0</v>
      </c>
    </row>
    <row r="478" spans="2:9" x14ac:dyDescent="0.25">
      <c r="B478">
        <v>49.1</v>
      </c>
      <c r="C478">
        <v>18.169</v>
      </c>
      <c r="D478">
        <v>0.7036</v>
      </c>
      <c r="G478">
        <f t="shared" si="10"/>
        <v>144.58857233805506</v>
      </c>
      <c r="I478">
        <v>0</v>
      </c>
    </row>
    <row r="479" spans="2:9" x14ac:dyDescent="0.25">
      <c r="B479">
        <v>49.2</v>
      </c>
      <c r="C479">
        <v>19.151</v>
      </c>
      <c r="D479">
        <v>0.72619999999999996</v>
      </c>
      <c r="G479">
        <f t="shared" si="10"/>
        <v>152.40331052045198</v>
      </c>
      <c r="I479">
        <v>0</v>
      </c>
    </row>
    <row r="480" spans="2:9" x14ac:dyDescent="0.25">
      <c r="B480">
        <v>49.3</v>
      </c>
      <c r="C480">
        <v>19.951000000000001</v>
      </c>
      <c r="D480">
        <v>0.74870000000000003</v>
      </c>
      <c r="G480">
        <f t="shared" si="10"/>
        <v>158.7696960050931</v>
      </c>
      <c r="I480">
        <v>0</v>
      </c>
    </row>
    <row r="481" spans="2:9" x14ac:dyDescent="0.25">
      <c r="B481">
        <v>49.4</v>
      </c>
      <c r="C481">
        <v>21.53</v>
      </c>
      <c r="D481">
        <v>0.77149999999999996</v>
      </c>
      <c r="G481">
        <f t="shared" si="10"/>
        <v>171.33534935540345</v>
      </c>
      <c r="I481">
        <v>0</v>
      </c>
    </row>
    <row r="482" spans="2:9" x14ac:dyDescent="0.25">
      <c r="B482">
        <v>49.5</v>
      </c>
      <c r="C482">
        <v>22.257999999999999</v>
      </c>
      <c r="D482">
        <v>0.79400000000000004</v>
      </c>
      <c r="G482">
        <f t="shared" si="10"/>
        <v>177.12876014642683</v>
      </c>
      <c r="I482">
        <v>0</v>
      </c>
    </row>
    <row r="483" spans="2:9" x14ac:dyDescent="0.25">
      <c r="B483">
        <v>49.6</v>
      </c>
      <c r="C483">
        <v>23.283999999999999</v>
      </c>
      <c r="D483">
        <v>0.81640000000000001</v>
      </c>
      <c r="G483">
        <f t="shared" si="10"/>
        <v>185.29364953047903</v>
      </c>
      <c r="I483">
        <v>0</v>
      </c>
    </row>
    <row r="484" spans="2:9" x14ac:dyDescent="0.25">
      <c r="B484">
        <v>49.7</v>
      </c>
      <c r="C484">
        <v>24.481000000000002</v>
      </c>
      <c r="D484">
        <v>0.83909999999999996</v>
      </c>
      <c r="G484">
        <f t="shared" si="10"/>
        <v>194.8193538118733</v>
      </c>
      <c r="I484">
        <v>0</v>
      </c>
    </row>
    <row r="485" spans="2:9" x14ac:dyDescent="0.25">
      <c r="B485">
        <v>49.8</v>
      </c>
      <c r="C485">
        <v>25.265999999999998</v>
      </c>
      <c r="D485">
        <v>0.86170000000000002</v>
      </c>
      <c r="G485">
        <f t="shared" si="10"/>
        <v>201.06636956867735</v>
      </c>
      <c r="I485">
        <v>0</v>
      </c>
    </row>
    <row r="486" spans="2:9" x14ac:dyDescent="0.25">
      <c r="B486">
        <v>49.9</v>
      </c>
      <c r="C486">
        <v>25.802</v>
      </c>
      <c r="D486">
        <v>0.88429999999999997</v>
      </c>
      <c r="G486">
        <f t="shared" si="10"/>
        <v>205.33184784338687</v>
      </c>
      <c r="I486">
        <v>0</v>
      </c>
    </row>
    <row r="487" spans="2:9" x14ac:dyDescent="0.25">
      <c r="B487">
        <v>50</v>
      </c>
      <c r="C487">
        <v>27.135000000000002</v>
      </c>
      <c r="D487">
        <v>0.90690000000000004</v>
      </c>
      <c r="G487">
        <f t="shared" si="10"/>
        <v>215.93983765717013</v>
      </c>
      <c r="I487" s="3">
        <v>2.4</v>
      </c>
    </row>
    <row r="488" spans="2:9" x14ac:dyDescent="0.25">
      <c r="B488">
        <v>50.1</v>
      </c>
      <c r="C488">
        <v>28.173999999999999</v>
      </c>
      <c r="D488">
        <v>0.92959999999999998</v>
      </c>
      <c r="G488">
        <f t="shared" si="10"/>
        <v>224.20818080534772</v>
      </c>
      <c r="I488" s="3">
        <v>2.4</v>
      </c>
    </row>
    <row r="489" spans="2:9" x14ac:dyDescent="0.25">
      <c r="B489">
        <v>50.2</v>
      </c>
      <c r="C489">
        <v>30.036000000000001</v>
      </c>
      <c r="D489">
        <v>0.95199999999999996</v>
      </c>
      <c r="G489">
        <f t="shared" si="10"/>
        <v>239.02594302084989</v>
      </c>
      <c r="I489" s="3">
        <v>2.4</v>
      </c>
    </row>
    <row r="490" spans="2:9" x14ac:dyDescent="0.25">
      <c r="B490">
        <v>50.3</v>
      </c>
      <c r="C490">
        <v>30.856999999999999</v>
      </c>
      <c r="D490">
        <v>0.97460000000000002</v>
      </c>
      <c r="G490">
        <f t="shared" si="10"/>
        <v>245.5594461244628</v>
      </c>
      <c r="I490" s="3">
        <v>2.4</v>
      </c>
    </row>
    <row r="491" spans="2:9" x14ac:dyDescent="0.25">
      <c r="B491">
        <v>50.4</v>
      </c>
      <c r="C491">
        <v>32.667999999999999</v>
      </c>
      <c r="D491">
        <v>0.99729999999999996</v>
      </c>
      <c r="G491">
        <f t="shared" si="10"/>
        <v>259.97135126531907</v>
      </c>
      <c r="I491" s="3">
        <v>2.4</v>
      </c>
    </row>
    <row r="492" spans="2:9" x14ac:dyDescent="0.25">
      <c r="B492">
        <v>50.6</v>
      </c>
      <c r="C492">
        <v>34.808</v>
      </c>
      <c r="D492">
        <v>1.0308999999999999</v>
      </c>
      <c r="G492">
        <f t="shared" si="10"/>
        <v>277.00143243673398</v>
      </c>
      <c r="I492" s="3">
        <v>2.4</v>
      </c>
    </row>
    <row r="493" spans="2:9" x14ac:dyDescent="0.25">
      <c r="B493">
        <v>50.7</v>
      </c>
      <c r="C493">
        <v>36.204000000000001</v>
      </c>
      <c r="D493">
        <v>1.0528999999999999</v>
      </c>
      <c r="G493">
        <f t="shared" si="10"/>
        <v>288.11077510743269</v>
      </c>
      <c r="I493" s="3">
        <v>2.4</v>
      </c>
    </row>
    <row r="494" spans="2:9" x14ac:dyDescent="0.25">
      <c r="B494">
        <v>50.8</v>
      </c>
      <c r="C494">
        <v>37.47</v>
      </c>
      <c r="D494">
        <v>1.0757000000000001</v>
      </c>
      <c r="G494">
        <f t="shared" si="10"/>
        <v>298.18558013687721</v>
      </c>
      <c r="I494" s="3">
        <v>2.4</v>
      </c>
    </row>
    <row r="495" spans="2:9" x14ac:dyDescent="0.25">
      <c r="B495">
        <v>50.9</v>
      </c>
      <c r="C495">
        <v>38.606999999999999</v>
      </c>
      <c r="D495">
        <v>1.0985</v>
      </c>
      <c r="G495">
        <f t="shared" si="10"/>
        <v>307.23380550692337</v>
      </c>
      <c r="I495" s="3">
        <v>2.4</v>
      </c>
    </row>
    <row r="496" spans="2:9" x14ac:dyDescent="0.25">
      <c r="B496">
        <v>51</v>
      </c>
      <c r="C496">
        <v>40.15</v>
      </c>
      <c r="D496">
        <v>1.1209</v>
      </c>
      <c r="G496">
        <f t="shared" si="10"/>
        <v>319.5129715104249</v>
      </c>
      <c r="I496" s="3">
        <v>2.4</v>
      </c>
    </row>
    <row r="497" spans="2:9" x14ac:dyDescent="0.25">
      <c r="B497">
        <v>51.1</v>
      </c>
      <c r="C497">
        <v>42.255000000000003</v>
      </c>
      <c r="D497">
        <v>1.1435</v>
      </c>
      <c r="G497">
        <f t="shared" si="10"/>
        <v>336.26452331688682</v>
      </c>
      <c r="I497" s="3">
        <v>2.4</v>
      </c>
    </row>
    <row r="498" spans="2:9" x14ac:dyDescent="0.25">
      <c r="B498">
        <v>51.2</v>
      </c>
      <c r="C498">
        <v>43.076999999999998</v>
      </c>
      <c r="D498">
        <v>1.1661999999999999</v>
      </c>
      <c r="G498">
        <f t="shared" si="10"/>
        <v>342.80598440235548</v>
      </c>
      <c r="I498" s="3">
        <v>2.4</v>
      </c>
    </row>
    <row r="499" spans="2:9" x14ac:dyDescent="0.25">
      <c r="B499">
        <v>51.3</v>
      </c>
      <c r="C499">
        <v>44.283999999999999</v>
      </c>
      <c r="D499">
        <v>1.1887000000000001</v>
      </c>
      <c r="G499">
        <f t="shared" si="10"/>
        <v>352.41126850230773</v>
      </c>
      <c r="I499" s="3">
        <v>2.4</v>
      </c>
    </row>
    <row r="500" spans="2:9" x14ac:dyDescent="0.25">
      <c r="B500">
        <v>51.4</v>
      </c>
      <c r="C500">
        <v>45.756999999999998</v>
      </c>
      <c r="D500">
        <v>1.2113</v>
      </c>
      <c r="G500">
        <f t="shared" si="10"/>
        <v>364.13337577590318</v>
      </c>
      <c r="I500" s="3">
        <v>2.4</v>
      </c>
    </row>
    <row r="501" spans="2:9" x14ac:dyDescent="0.25">
      <c r="B501">
        <v>51.5</v>
      </c>
      <c r="C501">
        <v>46.920999999999999</v>
      </c>
      <c r="D501">
        <v>1.234</v>
      </c>
      <c r="G501">
        <f t="shared" si="10"/>
        <v>373.39646665605596</v>
      </c>
      <c r="I501" s="3">
        <v>2.4</v>
      </c>
    </row>
    <row r="502" spans="2:9" x14ac:dyDescent="0.25">
      <c r="B502">
        <v>51.6</v>
      </c>
      <c r="C502">
        <v>48.085000000000001</v>
      </c>
      <c r="D502">
        <v>1.2565999999999999</v>
      </c>
      <c r="G502">
        <f t="shared" si="10"/>
        <v>382.65955753620875</v>
      </c>
      <c r="I502" s="3">
        <v>2.4</v>
      </c>
    </row>
    <row r="503" spans="2:9" x14ac:dyDescent="0.25">
      <c r="B503">
        <v>51.7</v>
      </c>
      <c r="C503">
        <v>49.561999999999998</v>
      </c>
      <c r="D503">
        <v>1.2793000000000001</v>
      </c>
      <c r="G503">
        <f t="shared" si="10"/>
        <v>394.41349673722738</v>
      </c>
      <c r="I503" s="3">
        <v>2.4</v>
      </c>
    </row>
    <row r="504" spans="2:9" x14ac:dyDescent="0.25">
      <c r="B504">
        <v>51.8</v>
      </c>
      <c r="C504">
        <v>50.591999999999999</v>
      </c>
      <c r="D504">
        <v>1.3017000000000001</v>
      </c>
      <c r="G504">
        <f t="shared" si="10"/>
        <v>402.61021804870279</v>
      </c>
      <c r="I504" s="3">
        <v>2.4</v>
      </c>
    </row>
    <row r="505" spans="2:9" x14ac:dyDescent="0.25">
      <c r="B505">
        <v>51.9</v>
      </c>
      <c r="C505">
        <v>52.16</v>
      </c>
      <c r="D505">
        <v>1.3242</v>
      </c>
      <c r="G505">
        <f t="shared" si="10"/>
        <v>415.08833359859932</v>
      </c>
      <c r="I505" s="3">
        <v>2.4</v>
      </c>
    </row>
    <row r="506" spans="2:9" x14ac:dyDescent="0.25">
      <c r="B506">
        <v>52</v>
      </c>
      <c r="C506">
        <v>53.48</v>
      </c>
      <c r="D506">
        <v>1.3469</v>
      </c>
      <c r="G506">
        <f t="shared" si="10"/>
        <v>425.59286964825708</v>
      </c>
      <c r="I506" s="3">
        <v>2.4</v>
      </c>
    </row>
    <row r="507" spans="2:9" x14ac:dyDescent="0.25">
      <c r="B507">
        <v>52.1</v>
      </c>
      <c r="C507">
        <v>54.573</v>
      </c>
      <c r="D507">
        <v>1.3694999999999999</v>
      </c>
      <c r="G507">
        <f t="shared" si="10"/>
        <v>434.29094381664805</v>
      </c>
      <c r="I507" s="3">
        <v>2.4</v>
      </c>
    </row>
    <row r="508" spans="2:9" x14ac:dyDescent="0.25">
      <c r="B508">
        <v>52.2</v>
      </c>
      <c r="C508">
        <v>56.057000000000002</v>
      </c>
      <c r="D508">
        <v>1.3919999999999999</v>
      </c>
      <c r="G508">
        <f t="shared" si="10"/>
        <v>446.10058889065726</v>
      </c>
      <c r="I508" s="3">
        <v>2.4</v>
      </c>
    </row>
    <row r="509" spans="2:9" x14ac:dyDescent="0.25">
      <c r="B509">
        <v>52.3</v>
      </c>
      <c r="C509">
        <v>56.893000000000001</v>
      </c>
      <c r="D509">
        <v>1.4147000000000001</v>
      </c>
      <c r="G509">
        <f t="shared" si="10"/>
        <v>452.7534617221072</v>
      </c>
      <c r="I509" s="3">
        <v>2.4</v>
      </c>
    </row>
    <row r="510" spans="2:9" x14ac:dyDescent="0.25">
      <c r="B510">
        <v>52.4</v>
      </c>
      <c r="C510">
        <v>58.286999999999999</v>
      </c>
      <c r="D510">
        <v>1.4373</v>
      </c>
      <c r="G510">
        <f t="shared" si="10"/>
        <v>463.84688842909429</v>
      </c>
      <c r="I510" s="3">
        <v>2.4</v>
      </c>
    </row>
    <row r="511" spans="2:9" x14ac:dyDescent="0.25">
      <c r="B511">
        <v>52.5</v>
      </c>
      <c r="C511">
        <v>59.368000000000002</v>
      </c>
      <c r="D511">
        <v>1.4598</v>
      </c>
      <c r="G511">
        <f t="shared" si="10"/>
        <v>472.4494668152156</v>
      </c>
      <c r="I511" s="3">
        <v>2.4</v>
      </c>
    </row>
    <row r="512" spans="2:9" x14ac:dyDescent="0.25">
      <c r="B512">
        <v>52.6</v>
      </c>
      <c r="C512">
        <v>60.536000000000001</v>
      </c>
      <c r="D512">
        <v>1.4824999999999999</v>
      </c>
      <c r="G512">
        <f t="shared" si="10"/>
        <v>481.74438962279157</v>
      </c>
      <c r="I512" s="3">
        <v>2.4</v>
      </c>
    </row>
    <row r="513" spans="2:9" x14ac:dyDescent="0.25">
      <c r="B513">
        <v>52.7</v>
      </c>
      <c r="C513">
        <v>61.377000000000002</v>
      </c>
      <c r="D513">
        <v>1.5051000000000001</v>
      </c>
      <c r="G513">
        <f t="shared" si="10"/>
        <v>488.43705236352054</v>
      </c>
      <c r="I513" s="3">
        <v>2.4</v>
      </c>
    </row>
    <row r="514" spans="2:9" x14ac:dyDescent="0.25">
      <c r="B514">
        <v>52.8</v>
      </c>
      <c r="C514">
        <v>62.804000000000002</v>
      </c>
      <c r="D514">
        <v>1.5276000000000001</v>
      </c>
      <c r="G514">
        <f t="shared" si="10"/>
        <v>499.79309247174911</v>
      </c>
      <c r="I514" s="3">
        <v>2.4</v>
      </c>
    </row>
    <row r="515" spans="2:9" x14ac:dyDescent="0.25">
      <c r="B515">
        <v>52.9</v>
      </c>
      <c r="C515">
        <v>64.561999999999998</v>
      </c>
      <c r="D515">
        <v>1.5504</v>
      </c>
      <c r="G515">
        <f t="shared" si="10"/>
        <v>513.78322457424781</v>
      </c>
      <c r="I515" s="3">
        <v>2.4</v>
      </c>
    </row>
    <row r="516" spans="2:9" x14ac:dyDescent="0.25">
      <c r="B516">
        <v>53</v>
      </c>
      <c r="C516">
        <v>65.581000000000003</v>
      </c>
      <c r="D516">
        <v>1.5729</v>
      </c>
      <c r="G516">
        <f t="shared" si="10"/>
        <v>521.89240808530951</v>
      </c>
      <c r="I516" s="3">
        <v>2.4</v>
      </c>
    </row>
    <row r="517" spans="2:9" x14ac:dyDescent="0.25">
      <c r="B517">
        <v>53.1</v>
      </c>
      <c r="C517">
        <v>66.956000000000003</v>
      </c>
      <c r="D517">
        <v>1.5953999999999999</v>
      </c>
      <c r="G517">
        <f t="shared" si="10"/>
        <v>532.83463313703635</v>
      </c>
      <c r="I517" s="3">
        <v>2.4</v>
      </c>
    </row>
    <row r="518" spans="2:9" x14ac:dyDescent="0.25">
      <c r="B518">
        <v>53.2</v>
      </c>
      <c r="C518">
        <v>68.341999999999999</v>
      </c>
      <c r="D518">
        <v>1.6181000000000001</v>
      </c>
      <c r="G518">
        <f t="shared" si="10"/>
        <v>543.86439598917707</v>
      </c>
      <c r="I518" s="3">
        <v>2.4</v>
      </c>
    </row>
    <row r="519" spans="2:9" x14ac:dyDescent="0.25">
      <c r="B519">
        <v>53.3</v>
      </c>
      <c r="C519">
        <v>69.45</v>
      </c>
      <c r="D519">
        <v>1.6407</v>
      </c>
      <c r="G519">
        <f t="shared" si="10"/>
        <v>552.681839885405</v>
      </c>
      <c r="I519" s="3">
        <v>2.4</v>
      </c>
    </row>
    <row r="520" spans="2:9" x14ac:dyDescent="0.25">
      <c r="B520">
        <v>53.4</v>
      </c>
      <c r="C520">
        <v>70.361000000000004</v>
      </c>
      <c r="D520">
        <v>1.6634</v>
      </c>
      <c r="G520">
        <f t="shared" ref="G520:G583" si="11">C520/$F$7</f>
        <v>559.93156135603999</v>
      </c>
      <c r="I520" s="3">
        <v>2.4</v>
      </c>
    </row>
    <row r="521" spans="2:9" x14ac:dyDescent="0.25">
      <c r="B521">
        <v>53.5</v>
      </c>
      <c r="C521">
        <v>71.183000000000007</v>
      </c>
      <c r="D521">
        <v>1.6859999999999999</v>
      </c>
      <c r="G521">
        <f t="shared" si="11"/>
        <v>566.47302244150876</v>
      </c>
      <c r="I521" s="3">
        <v>2.4</v>
      </c>
    </row>
    <row r="522" spans="2:9" x14ac:dyDescent="0.25">
      <c r="B522">
        <v>53.6</v>
      </c>
      <c r="C522">
        <v>72.787999999999997</v>
      </c>
      <c r="D522">
        <v>1.7082999999999999</v>
      </c>
      <c r="G522">
        <f t="shared" si="11"/>
        <v>579.24558332006995</v>
      </c>
      <c r="I522" s="3">
        <v>2.4</v>
      </c>
    </row>
    <row r="523" spans="2:9" x14ac:dyDescent="0.25">
      <c r="B523">
        <v>53.8</v>
      </c>
      <c r="C523">
        <v>74.058000000000007</v>
      </c>
      <c r="D523">
        <v>1.7322</v>
      </c>
      <c r="G523">
        <f t="shared" si="11"/>
        <v>589.35222027693771</v>
      </c>
      <c r="I523" s="3">
        <v>2.4</v>
      </c>
    </row>
    <row r="524" spans="2:9" x14ac:dyDescent="0.25">
      <c r="B524">
        <v>53.9</v>
      </c>
      <c r="C524">
        <v>74.765000000000001</v>
      </c>
      <c r="D524">
        <v>1.748</v>
      </c>
      <c r="G524">
        <f t="shared" si="11"/>
        <v>594.97851344898925</v>
      </c>
      <c r="I524" s="3">
        <v>2.4</v>
      </c>
    </row>
    <row r="525" spans="2:9" x14ac:dyDescent="0.25">
      <c r="B525">
        <v>54</v>
      </c>
      <c r="C525">
        <v>75.733000000000004</v>
      </c>
      <c r="D525">
        <v>1.7636000000000001</v>
      </c>
      <c r="G525">
        <f t="shared" si="11"/>
        <v>602.681839885405</v>
      </c>
      <c r="I525" s="3">
        <v>2.4</v>
      </c>
    </row>
    <row r="526" spans="2:9" x14ac:dyDescent="0.25">
      <c r="B526">
        <v>54.1</v>
      </c>
      <c r="C526">
        <v>76.474999999999994</v>
      </c>
      <c r="D526">
        <v>1.7791999999999999</v>
      </c>
      <c r="G526">
        <f t="shared" si="11"/>
        <v>608.58666242240952</v>
      </c>
      <c r="I526" s="3">
        <v>2.4</v>
      </c>
    </row>
    <row r="527" spans="2:9" x14ac:dyDescent="0.25">
      <c r="B527">
        <v>54.2</v>
      </c>
      <c r="C527">
        <v>77.256</v>
      </c>
      <c r="D527">
        <v>1.7948</v>
      </c>
      <c r="G527">
        <f t="shared" si="11"/>
        <v>614.80184625179049</v>
      </c>
      <c r="I527" s="3">
        <v>2.4</v>
      </c>
    </row>
    <row r="528" spans="2:9" x14ac:dyDescent="0.25">
      <c r="B528">
        <v>54.3</v>
      </c>
      <c r="C528">
        <v>77.94</v>
      </c>
      <c r="D528">
        <v>1.8104</v>
      </c>
      <c r="G528">
        <f t="shared" si="11"/>
        <v>620.24510584115853</v>
      </c>
      <c r="I528" s="3">
        <v>2.4</v>
      </c>
    </row>
    <row r="529" spans="2:9" x14ac:dyDescent="0.25">
      <c r="B529">
        <v>54.4</v>
      </c>
      <c r="C529">
        <v>79.048000000000002</v>
      </c>
      <c r="D529">
        <v>1.8259000000000001</v>
      </c>
      <c r="G529">
        <f t="shared" si="11"/>
        <v>629.06254973738646</v>
      </c>
      <c r="I529" s="3">
        <v>2.4</v>
      </c>
    </row>
    <row r="530" spans="2:9" x14ac:dyDescent="0.25">
      <c r="B530">
        <v>54.5</v>
      </c>
      <c r="C530">
        <v>79.256</v>
      </c>
      <c r="D530">
        <v>1.8414999999999999</v>
      </c>
      <c r="G530">
        <f t="shared" si="11"/>
        <v>630.71780996339317</v>
      </c>
      <c r="I530" s="3">
        <v>2.4</v>
      </c>
    </row>
    <row r="531" spans="2:9" x14ac:dyDescent="0.25">
      <c r="B531">
        <v>54.54</v>
      </c>
      <c r="C531">
        <v>79.989000000000004</v>
      </c>
      <c r="D531">
        <v>1.8476999999999999</v>
      </c>
      <c r="G531">
        <f t="shared" si="11"/>
        <v>636.55101066369559</v>
      </c>
      <c r="I531" s="3">
        <v>2.4</v>
      </c>
    </row>
    <row r="532" spans="2:9" x14ac:dyDescent="0.25">
      <c r="B532">
        <v>54.7</v>
      </c>
      <c r="C532">
        <v>80.286000000000001</v>
      </c>
      <c r="D532">
        <v>1.8592</v>
      </c>
      <c r="G532">
        <f t="shared" si="11"/>
        <v>638.91453127486864</v>
      </c>
      <c r="I532" s="3">
        <v>2.4</v>
      </c>
    </row>
    <row r="533" spans="2:9" x14ac:dyDescent="0.25">
      <c r="B533">
        <v>54.8</v>
      </c>
      <c r="C533">
        <v>80.772999999999996</v>
      </c>
      <c r="D533">
        <v>1.8702000000000001</v>
      </c>
      <c r="G533">
        <f t="shared" si="11"/>
        <v>642.79006843864386</v>
      </c>
      <c r="I533" s="3">
        <v>2.4</v>
      </c>
    </row>
    <row r="534" spans="2:9" x14ac:dyDescent="0.25">
      <c r="B534">
        <v>54.9</v>
      </c>
      <c r="C534">
        <v>81.406999999999996</v>
      </c>
      <c r="D534">
        <v>1.8811</v>
      </c>
      <c r="G534">
        <f t="shared" si="11"/>
        <v>647.8354289352219</v>
      </c>
      <c r="I534" s="3">
        <v>2.4</v>
      </c>
    </row>
    <row r="535" spans="2:9" x14ac:dyDescent="0.25">
      <c r="B535">
        <v>55</v>
      </c>
      <c r="C535">
        <v>81.748999999999995</v>
      </c>
      <c r="D535">
        <v>1.8919999999999999</v>
      </c>
      <c r="G535">
        <f t="shared" si="11"/>
        <v>650.55705872990598</v>
      </c>
      <c r="I535" s="3">
        <v>2.4</v>
      </c>
    </row>
    <row r="536" spans="2:9" x14ac:dyDescent="0.25">
      <c r="B536">
        <v>55.1</v>
      </c>
      <c r="C536">
        <v>82.253</v>
      </c>
      <c r="D536">
        <v>1.903</v>
      </c>
      <c r="G536">
        <f t="shared" si="11"/>
        <v>654.56788158522988</v>
      </c>
      <c r="I536" s="3">
        <v>2.4</v>
      </c>
    </row>
    <row r="537" spans="2:9" x14ac:dyDescent="0.25">
      <c r="B537">
        <v>55.2</v>
      </c>
      <c r="C537">
        <v>82.885999999999996</v>
      </c>
      <c r="D537">
        <v>1.9137999999999999</v>
      </c>
      <c r="G537">
        <f t="shared" si="11"/>
        <v>659.60528409995209</v>
      </c>
      <c r="I537" s="3">
        <v>2.4</v>
      </c>
    </row>
    <row r="538" spans="2:9" x14ac:dyDescent="0.25">
      <c r="B538">
        <v>55.3</v>
      </c>
      <c r="C538">
        <v>83.594999999999999</v>
      </c>
      <c r="D538">
        <v>1.9246000000000001</v>
      </c>
      <c r="G538">
        <f t="shared" si="11"/>
        <v>665.2474932357153</v>
      </c>
      <c r="I538" s="3">
        <v>2.4</v>
      </c>
    </row>
    <row r="539" spans="2:9" x14ac:dyDescent="0.25">
      <c r="B539">
        <v>55.4</v>
      </c>
      <c r="C539">
        <v>84.1</v>
      </c>
      <c r="D539">
        <v>1.9355</v>
      </c>
      <c r="G539">
        <f t="shared" si="11"/>
        <v>669.26627407289493</v>
      </c>
      <c r="I539" s="3">
        <v>2.4</v>
      </c>
    </row>
    <row r="540" spans="2:9" x14ac:dyDescent="0.25">
      <c r="B540">
        <v>55.48</v>
      </c>
      <c r="C540">
        <v>84.641000000000005</v>
      </c>
      <c r="D540">
        <v>1.9442999999999999</v>
      </c>
      <c r="G540">
        <f t="shared" si="11"/>
        <v>673.57154225688362</v>
      </c>
      <c r="I540" s="3">
        <v>2.4</v>
      </c>
    </row>
    <row r="541" spans="2:9" x14ac:dyDescent="0.25">
      <c r="B541">
        <v>55.6</v>
      </c>
      <c r="C541">
        <v>84.727999999999994</v>
      </c>
      <c r="D541">
        <v>1.948</v>
      </c>
      <c r="G541">
        <f t="shared" si="11"/>
        <v>674.26388667833817</v>
      </c>
      <c r="I541" s="3">
        <v>2.4</v>
      </c>
    </row>
    <row r="542" spans="2:9" x14ac:dyDescent="0.25">
      <c r="B542">
        <v>55.7</v>
      </c>
      <c r="C542">
        <v>84.852000000000004</v>
      </c>
      <c r="D542">
        <v>1.9536</v>
      </c>
      <c r="G542">
        <f t="shared" si="11"/>
        <v>675.25067642845761</v>
      </c>
      <c r="I542" s="3">
        <v>2.4</v>
      </c>
    </row>
    <row r="543" spans="2:9" x14ac:dyDescent="0.25">
      <c r="B543">
        <v>55.8</v>
      </c>
      <c r="C543">
        <v>84.947999999999993</v>
      </c>
      <c r="D543">
        <v>1.9593</v>
      </c>
      <c r="G543">
        <f t="shared" si="11"/>
        <v>676.01464268661448</v>
      </c>
      <c r="I543" s="3">
        <v>2.4</v>
      </c>
    </row>
    <row r="544" spans="2:9" x14ac:dyDescent="0.25">
      <c r="B544">
        <v>55.9</v>
      </c>
      <c r="C544">
        <v>85.32</v>
      </c>
      <c r="D544">
        <v>1.9650000000000001</v>
      </c>
      <c r="G544">
        <f t="shared" si="11"/>
        <v>678.97501193697258</v>
      </c>
      <c r="I544" s="3">
        <v>2.4</v>
      </c>
    </row>
    <row r="545" spans="2:9" x14ac:dyDescent="0.25">
      <c r="B545">
        <v>56</v>
      </c>
      <c r="C545">
        <v>85.745000000000005</v>
      </c>
      <c r="D545">
        <v>1.9704999999999999</v>
      </c>
      <c r="G545">
        <f t="shared" si="11"/>
        <v>682.3571542256883</v>
      </c>
      <c r="I545" s="3">
        <v>2.4</v>
      </c>
    </row>
    <row r="546" spans="2:9" x14ac:dyDescent="0.25">
      <c r="B546">
        <v>56.1</v>
      </c>
      <c r="C546">
        <v>85.876999999999995</v>
      </c>
      <c r="D546">
        <v>1.9761</v>
      </c>
      <c r="G546">
        <f t="shared" si="11"/>
        <v>683.407607830654</v>
      </c>
      <c r="I546" s="3">
        <v>2.4</v>
      </c>
    </row>
    <row r="547" spans="2:9" x14ac:dyDescent="0.25">
      <c r="B547">
        <v>56.2</v>
      </c>
      <c r="C547">
        <v>86.093999999999994</v>
      </c>
      <c r="D547">
        <v>1.9817</v>
      </c>
      <c r="G547">
        <f t="shared" si="11"/>
        <v>685.13448989336291</v>
      </c>
      <c r="I547" s="3">
        <v>2.4</v>
      </c>
    </row>
    <row r="548" spans="2:9" x14ac:dyDescent="0.25">
      <c r="B548">
        <v>56.3</v>
      </c>
      <c r="C548">
        <v>86.478999999999999</v>
      </c>
      <c r="D548">
        <v>1.9871000000000001</v>
      </c>
      <c r="G548">
        <f t="shared" si="11"/>
        <v>688.19831290784646</v>
      </c>
      <c r="I548" s="3">
        <v>2.4</v>
      </c>
    </row>
    <row r="549" spans="2:9" x14ac:dyDescent="0.25">
      <c r="B549">
        <v>56.4</v>
      </c>
      <c r="C549">
        <v>86.424000000000007</v>
      </c>
      <c r="D549">
        <v>1.9924999999999999</v>
      </c>
      <c r="G549">
        <f t="shared" si="11"/>
        <v>687.76062390577738</v>
      </c>
      <c r="I549" s="3">
        <v>2.4</v>
      </c>
    </row>
    <row r="550" spans="2:9" x14ac:dyDescent="0.25">
      <c r="B550">
        <v>56.43</v>
      </c>
      <c r="C550">
        <v>86.59</v>
      </c>
      <c r="D550">
        <v>1.9942</v>
      </c>
      <c r="G550">
        <f t="shared" si="11"/>
        <v>689.08164889384045</v>
      </c>
      <c r="I550" s="3">
        <v>2.4</v>
      </c>
    </row>
    <row r="551" spans="2:9" x14ac:dyDescent="0.25">
      <c r="B551">
        <v>56.47</v>
      </c>
      <c r="C551">
        <v>86.981999999999999</v>
      </c>
      <c r="D551">
        <v>1.9945999999999999</v>
      </c>
      <c r="G551">
        <f t="shared" si="11"/>
        <v>692.20117778131453</v>
      </c>
      <c r="I551" s="3">
        <v>2.4</v>
      </c>
    </row>
    <row r="552" spans="2:9" x14ac:dyDescent="0.25">
      <c r="B552">
        <v>56.6</v>
      </c>
      <c r="C552">
        <v>86.07</v>
      </c>
      <c r="D552">
        <v>1.9904999999999999</v>
      </c>
      <c r="G552">
        <f t="shared" si="11"/>
        <v>684.94349832882369</v>
      </c>
      <c r="I552" s="3">
        <v>2.4</v>
      </c>
    </row>
    <row r="553" spans="2:9" x14ac:dyDescent="0.25">
      <c r="B553">
        <v>56.7</v>
      </c>
      <c r="C553">
        <v>86.5</v>
      </c>
      <c r="D553">
        <v>1.9852000000000001</v>
      </c>
      <c r="G553">
        <f t="shared" si="11"/>
        <v>688.36543052681827</v>
      </c>
      <c r="I553" s="3">
        <v>2.4</v>
      </c>
    </row>
    <row r="554" spans="2:9" x14ac:dyDescent="0.25">
      <c r="B554">
        <v>56.8</v>
      </c>
      <c r="C554">
        <v>86.209000000000003</v>
      </c>
      <c r="D554">
        <v>1.9798</v>
      </c>
      <c r="G554">
        <f t="shared" si="11"/>
        <v>686.04965780678015</v>
      </c>
      <c r="I554" s="3">
        <v>2.4</v>
      </c>
    </row>
    <row r="555" spans="2:9" x14ac:dyDescent="0.25">
      <c r="B555">
        <v>56.9</v>
      </c>
      <c r="C555">
        <v>85.691000000000003</v>
      </c>
      <c r="D555">
        <v>1.9742999999999999</v>
      </c>
      <c r="G555">
        <f t="shared" si="11"/>
        <v>681.92742320547495</v>
      </c>
      <c r="I555" s="3">
        <v>2.4</v>
      </c>
    </row>
    <row r="556" spans="2:9" x14ac:dyDescent="0.25">
      <c r="B556">
        <v>57</v>
      </c>
      <c r="C556">
        <v>85.236999999999995</v>
      </c>
      <c r="D556">
        <v>1.9688000000000001</v>
      </c>
      <c r="G556">
        <f t="shared" si="11"/>
        <v>678.31449944294116</v>
      </c>
      <c r="I556" s="3">
        <v>2.4</v>
      </c>
    </row>
    <row r="557" spans="2:9" x14ac:dyDescent="0.25">
      <c r="B557">
        <v>57.1</v>
      </c>
      <c r="C557">
        <v>84.813000000000002</v>
      </c>
      <c r="D557">
        <v>1.9632000000000001</v>
      </c>
      <c r="G557">
        <f t="shared" si="11"/>
        <v>674.94031513608138</v>
      </c>
      <c r="I557" s="3">
        <v>2.4</v>
      </c>
    </row>
    <row r="558" spans="2:9" x14ac:dyDescent="0.25">
      <c r="B558">
        <v>57.2</v>
      </c>
      <c r="C558">
        <v>84.581999999999994</v>
      </c>
      <c r="D558">
        <v>1.9576</v>
      </c>
      <c r="G558">
        <f t="shared" si="11"/>
        <v>673.10202132739118</v>
      </c>
      <c r="I558" s="3">
        <v>2.4</v>
      </c>
    </row>
    <row r="559" spans="2:9" x14ac:dyDescent="0.25">
      <c r="B559">
        <v>57.3</v>
      </c>
      <c r="C559">
        <v>84.444999999999993</v>
      </c>
      <c r="D559">
        <v>1.9519</v>
      </c>
      <c r="G559">
        <f t="shared" si="11"/>
        <v>672.01177781314641</v>
      </c>
      <c r="I559" s="3">
        <v>2.4</v>
      </c>
    </row>
    <row r="560" spans="2:9" x14ac:dyDescent="0.25">
      <c r="B560">
        <v>57.4</v>
      </c>
      <c r="C560">
        <v>84.165000000000006</v>
      </c>
      <c r="D560">
        <v>1.9462999999999999</v>
      </c>
      <c r="G560">
        <f t="shared" si="11"/>
        <v>669.78354289352217</v>
      </c>
      <c r="I560" s="3">
        <v>2.4</v>
      </c>
    </row>
    <row r="561" spans="2:9" x14ac:dyDescent="0.25">
      <c r="B561">
        <v>57.44</v>
      </c>
      <c r="C561">
        <v>83.905000000000001</v>
      </c>
      <c r="D561">
        <v>1.944</v>
      </c>
      <c r="G561">
        <f t="shared" si="11"/>
        <v>667.71446761101379</v>
      </c>
      <c r="I561" s="3">
        <v>2.4</v>
      </c>
    </row>
    <row r="562" spans="2:9" x14ac:dyDescent="0.25">
      <c r="B562">
        <v>57.6</v>
      </c>
      <c r="C562">
        <v>83.504999999999995</v>
      </c>
      <c r="D562">
        <v>1.9345000000000001</v>
      </c>
      <c r="G562">
        <f t="shared" si="11"/>
        <v>664.53127486869312</v>
      </c>
      <c r="I562" s="3">
        <v>2.4</v>
      </c>
    </row>
    <row r="563" spans="2:9" x14ac:dyDescent="0.25">
      <c r="B563">
        <v>57.7</v>
      </c>
      <c r="C563">
        <v>83.040999999999997</v>
      </c>
      <c r="D563">
        <v>1.9234</v>
      </c>
      <c r="G563">
        <f t="shared" si="11"/>
        <v>660.83877128760128</v>
      </c>
      <c r="I563" s="3">
        <v>2.4</v>
      </c>
    </row>
    <row r="564" spans="2:9" x14ac:dyDescent="0.25">
      <c r="B564">
        <v>57.8</v>
      </c>
      <c r="C564">
        <v>82.745999999999995</v>
      </c>
      <c r="D564">
        <v>1.9125000000000001</v>
      </c>
      <c r="G564">
        <f t="shared" si="11"/>
        <v>658.49116664013991</v>
      </c>
      <c r="I564" s="3">
        <v>2.4</v>
      </c>
    </row>
    <row r="565" spans="2:9" x14ac:dyDescent="0.25">
      <c r="B565">
        <v>57.9</v>
      </c>
      <c r="C565">
        <v>81.869</v>
      </c>
      <c r="D565">
        <v>1.9016999999999999</v>
      </c>
      <c r="G565">
        <f t="shared" si="11"/>
        <v>651.51201655260218</v>
      </c>
      <c r="I565" s="3">
        <v>2.4</v>
      </c>
    </row>
    <row r="566" spans="2:9" x14ac:dyDescent="0.25">
      <c r="B566">
        <v>58</v>
      </c>
      <c r="C566">
        <v>81.311000000000007</v>
      </c>
      <c r="D566">
        <v>1.8906000000000001</v>
      </c>
      <c r="G566">
        <f t="shared" si="11"/>
        <v>647.07146267706503</v>
      </c>
      <c r="I566" s="3">
        <v>2.4</v>
      </c>
    </row>
    <row r="567" spans="2:9" x14ac:dyDescent="0.25">
      <c r="B567">
        <v>58.1</v>
      </c>
      <c r="C567">
        <v>80.221999999999994</v>
      </c>
      <c r="D567">
        <v>1.8796999999999999</v>
      </c>
      <c r="G567">
        <f t="shared" si="11"/>
        <v>638.40522043609724</v>
      </c>
      <c r="I567" s="3">
        <v>2.4</v>
      </c>
    </row>
    <row r="568" spans="2:9" x14ac:dyDescent="0.25">
      <c r="B568">
        <v>58.2</v>
      </c>
      <c r="C568">
        <v>80.266000000000005</v>
      </c>
      <c r="D568">
        <v>1.8688</v>
      </c>
      <c r="G568">
        <f t="shared" si="11"/>
        <v>638.75537163775255</v>
      </c>
      <c r="I568" s="3">
        <v>2.4</v>
      </c>
    </row>
    <row r="569" spans="2:9" x14ac:dyDescent="0.25">
      <c r="B569">
        <v>58.3</v>
      </c>
      <c r="C569">
        <v>79.433000000000007</v>
      </c>
      <c r="D569">
        <v>1.8579000000000001</v>
      </c>
      <c r="G569">
        <f t="shared" si="11"/>
        <v>632.12637275187012</v>
      </c>
      <c r="I569" s="3">
        <v>2.4</v>
      </c>
    </row>
    <row r="570" spans="2:9" x14ac:dyDescent="0.25">
      <c r="B570">
        <v>58.4</v>
      </c>
      <c r="C570">
        <v>79.474999999999994</v>
      </c>
      <c r="D570">
        <v>1.8469</v>
      </c>
      <c r="G570">
        <f t="shared" si="11"/>
        <v>632.46060798981364</v>
      </c>
      <c r="I570" s="3">
        <v>2.4</v>
      </c>
    </row>
    <row r="571" spans="2:9" x14ac:dyDescent="0.25">
      <c r="B571">
        <v>58.4</v>
      </c>
      <c r="C571">
        <v>79.474999999999994</v>
      </c>
      <c r="D571">
        <v>1.8469</v>
      </c>
      <c r="G571">
        <f t="shared" si="11"/>
        <v>632.46060798981364</v>
      </c>
      <c r="I571" s="3">
        <v>2.4</v>
      </c>
    </row>
    <row r="572" spans="2:9" x14ac:dyDescent="0.25">
      <c r="B572">
        <v>58.6</v>
      </c>
      <c r="C572">
        <v>78.194999999999993</v>
      </c>
      <c r="D572">
        <v>1.827</v>
      </c>
      <c r="G572">
        <f t="shared" si="11"/>
        <v>622.27439121438783</v>
      </c>
      <c r="I572" s="3">
        <v>2.4</v>
      </c>
    </row>
    <row r="573" spans="2:9" x14ac:dyDescent="0.25">
      <c r="B573">
        <v>58.7</v>
      </c>
      <c r="C573">
        <v>77.834000000000003</v>
      </c>
      <c r="D573">
        <v>1.8115000000000001</v>
      </c>
      <c r="G573">
        <f t="shared" si="11"/>
        <v>619.40155976444362</v>
      </c>
      <c r="I573" s="3">
        <v>2.4</v>
      </c>
    </row>
    <row r="574" spans="2:9" x14ac:dyDescent="0.25">
      <c r="B574">
        <v>58.8</v>
      </c>
      <c r="C574">
        <v>77.307000000000002</v>
      </c>
      <c r="D574">
        <v>1.796</v>
      </c>
      <c r="G574">
        <f t="shared" si="11"/>
        <v>615.20770332643633</v>
      </c>
      <c r="I574" s="3">
        <v>2.4</v>
      </c>
    </row>
    <row r="575" spans="2:9" x14ac:dyDescent="0.25">
      <c r="B575">
        <v>58.9</v>
      </c>
      <c r="C575">
        <v>76.069999999999993</v>
      </c>
      <c r="D575">
        <v>1.7805</v>
      </c>
      <c r="G575">
        <f t="shared" si="11"/>
        <v>605.36367977080999</v>
      </c>
      <c r="I575" s="3">
        <v>2.4</v>
      </c>
    </row>
    <row r="576" spans="2:9" x14ac:dyDescent="0.25">
      <c r="B576">
        <v>59</v>
      </c>
      <c r="C576">
        <v>75.552999999999997</v>
      </c>
      <c r="D576">
        <v>1.7648999999999999</v>
      </c>
      <c r="G576">
        <f t="shared" si="11"/>
        <v>601.24940315136064</v>
      </c>
      <c r="I576" s="3">
        <v>2.4</v>
      </c>
    </row>
    <row r="577" spans="2:9" x14ac:dyDescent="0.25">
      <c r="B577">
        <v>59.1</v>
      </c>
      <c r="C577">
        <v>75</v>
      </c>
      <c r="D577">
        <v>1.7492000000000001</v>
      </c>
      <c r="G577">
        <f t="shared" si="11"/>
        <v>596.84863918510257</v>
      </c>
      <c r="I577" s="3">
        <v>2.4</v>
      </c>
    </row>
    <row r="578" spans="2:9" x14ac:dyDescent="0.25">
      <c r="B578">
        <v>59.2</v>
      </c>
      <c r="C578">
        <v>73.891999999999996</v>
      </c>
      <c r="D578">
        <v>1.7336</v>
      </c>
      <c r="G578">
        <f t="shared" si="11"/>
        <v>588.03119528887464</v>
      </c>
      <c r="I578" s="3">
        <v>2.4</v>
      </c>
    </row>
    <row r="579" spans="2:9" x14ac:dyDescent="0.25">
      <c r="B579">
        <v>59.3</v>
      </c>
      <c r="C579">
        <v>73.159000000000006</v>
      </c>
      <c r="D579">
        <v>1.718</v>
      </c>
      <c r="G579">
        <f t="shared" si="11"/>
        <v>582.19799458857233</v>
      </c>
      <c r="I579" s="3">
        <v>2.4</v>
      </c>
    </row>
    <row r="580" spans="2:9" x14ac:dyDescent="0.25">
      <c r="B580">
        <v>59.38</v>
      </c>
      <c r="C580">
        <v>72.552000000000007</v>
      </c>
      <c r="D580">
        <v>1.7058</v>
      </c>
      <c r="G580">
        <f t="shared" si="11"/>
        <v>577.36749960210091</v>
      </c>
      <c r="I580" s="3">
        <v>2.4</v>
      </c>
    </row>
    <row r="581" spans="2:9" x14ac:dyDescent="0.25">
      <c r="B581">
        <v>59.6</v>
      </c>
      <c r="C581">
        <v>71.177999999999997</v>
      </c>
      <c r="D581">
        <v>1.6737</v>
      </c>
      <c r="G581">
        <f t="shared" si="11"/>
        <v>566.43323253222968</v>
      </c>
      <c r="I581" s="3">
        <v>2.4</v>
      </c>
    </row>
    <row r="582" spans="2:9" x14ac:dyDescent="0.25">
      <c r="B582">
        <v>59.7</v>
      </c>
      <c r="C582">
        <v>70.066000000000003</v>
      </c>
      <c r="D582">
        <v>1.6513</v>
      </c>
      <c r="G582">
        <f t="shared" si="11"/>
        <v>557.58395670857863</v>
      </c>
      <c r="I582" s="3">
        <v>2.4</v>
      </c>
    </row>
    <row r="583" spans="2:9" x14ac:dyDescent="0.25">
      <c r="B583">
        <v>59.8</v>
      </c>
      <c r="C583">
        <v>68.873000000000005</v>
      </c>
      <c r="D583">
        <v>1.6286</v>
      </c>
      <c r="G583">
        <f t="shared" si="11"/>
        <v>548.0900843546076</v>
      </c>
      <c r="I583" s="3">
        <v>2.4</v>
      </c>
    </row>
    <row r="584" spans="2:9" x14ac:dyDescent="0.25">
      <c r="B584">
        <v>59.9</v>
      </c>
      <c r="C584">
        <v>67.438999999999993</v>
      </c>
      <c r="D584">
        <v>1.6060000000000001</v>
      </c>
      <c r="G584">
        <f t="shared" ref="G584:G647" si="12">C584/$F$7</f>
        <v>536.67833837338833</v>
      </c>
      <c r="I584" s="3">
        <v>2.4</v>
      </c>
    </row>
    <row r="585" spans="2:9" x14ac:dyDescent="0.25">
      <c r="B585">
        <v>60</v>
      </c>
      <c r="C585">
        <v>66.632000000000005</v>
      </c>
      <c r="D585">
        <v>1.5832999999999999</v>
      </c>
      <c r="G585">
        <f t="shared" si="12"/>
        <v>530.2562470157568</v>
      </c>
      <c r="I585" s="3">
        <v>2.4</v>
      </c>
    </row>
    <row r="586" spans="2:9" x14ac:dyDescent="0.25">
      <c r="B586">
        <v>60.1</v>
      </c>
      <c r="C586">
        <v>66.08</v>
      </c>
      <c r="D586">
        <v>1.5608</v>
      </c>
      <c r="G586">
        <f t="shared" si="12"/>
        <v>525.86344103135434</v>
      </c>
      <c r="I586" s="3">
        <v>2.4</v>
      </c>
    </row>
    <row r="587" spans="2:9" x14ac:dyDescent="0.25">
      <c r="B587">
        <v>60.2</v>
      </c>
      <c r="C587">
        <v>64.424999999999997</v>
      </c>
      <c r="D587">
        <v>1.5382</v>
      </c>
      <c r="G587">
        <f t="shared" si="12"/>
        <v>512.69298106000304</v>
      </c>
      <c r="I587" s="3">
        <v>2.4</v>
      </c>
    </row>
    <row r="588" spans="2:9" x14ac:dyDescent="0.25">
      <c r="B588">
        <v>60.3</v>
      </c>
      <c r="C588">
        <v>63.648000000000003</v>
      </c>
      <c r="D588">
        <v>1.5155000000000001</v>
      </c>
      <c r="G588">
        <f t="shared" si="12"/>
        <v>506.50962915804547</v>
      </c>
      <c r="I588" s="3">
        <v>2.4</v>
      </c>
    </row>
    <row r="589" spans="2:9" x14ac:dyDescent="0.25">
      <c r="B589">
        <v>60.4</v>
      </c>
      <c r="C589">
        <v>62.969000000000001</v>
      </c>
      <c r="D589">
        <v>1.4928999999999999</v>
      </c>
      <c r="G589">
        <f t="shared" si="12"/>
        <v>501.10615947795634</v>
      </c>
      <c r="I589" s="3">
        <v>2.4</v>
      </c>
    </row>
    <row r="590" spans="2:9" x14ac:dyDescent="0.25">
      <c r="B590">
        <v>60.5</v>
      </c>
      <c r="C590">
        <v>61.847000000000001</v>
      </c>
      <c r="D590">
        <v>1.4702999999999999</v>
      </c>
      <c r="G590">
        <f t="shared" si="12"/>
        <v>492.17730383574718</v>
      </c>
      <c r="I590" s="3">
        <v>2.4</v>
      </c>
    </row>
    <row r="591" spans="2:9" x14ac:dyDescent="0.25">
      <c r="B591">
        <v>60.6</v>
      </c>
      <c r="C591">
        <v>60.863999999999997</v>
      </c>
      <c r="D591">
        <v>1.4476</v>
      </c>
      <c r="G591">
        <f t="shared" si="12"/>
        <v>484.35460767149442</v>
      </c>
      <c r="I591" s="3">
        <v>2.4</v>
      </c>
    </row>
    <row r="592" spans="2:9" x14ac:dyDescent="0.25">
      <c r="B592">
        <v>60.7</v>
      </c>
      <c r="C592">
        <v>59.829000000000001</v>
      </c>
      <c r="D592">
        <v>1.4251</v>
      </c>
      <c r="G592">
        <f t="shared" si="12"/>
        <v>476.11809645074004</v>
      </c>
      <c r="I592" s="3">
        <v>2.4</v>
      </c>
    </row>
    <row r="593" spans="2:9" x14ac:dyDescent="0.25">
      <c r="B593">
        <v>60.8</v>
      </c>
      <c r="C593">
        <v>58.567999999999998</v>
      </c>
      <c r="D593">
        <v>1.4025000000000001</v>
      </c>
      <c r="G593">
        <f t="shared" si="12"/>
        <v>466.08308133057449</v>
      </c>
      <c r="I593" s="3">
        <v>2.4</v>
      </c>
    </row>
    <row r="594" spans="2:9" x14ac:dyDescent="0.25">
      <c r="B594">
        <v>60.9</v>
      </c>
      <c r="C594">
        <v>57.957000000000001</v>
      </c>
      <c r="D594">
        <v>1.3798999999999999</v>
      </c>
      <c r="G594">
        <f t="shared" si="12"/>
        <v>461.22075441667988</v>
      </c>
      <c r="I594" s="3">
        <v>2.4</v>
      </c>
    </row>
    <row r="595" spans="2:9" x14ac:dyDescent="0.25">
      <c r="B595">
        <v>61</v>
      </c>
      <c r="C595">
        <v>57.23</v>
      </c>
      <c r="D595">
        <v>1.3573999999999999</v>
      </c>
      <c r="G595">
        <f t="shared" si="12"/>
        <v>455.43530160751226</v>
      </c>
      <c r="I595" s="3">
        <v>2.4</v>
      </c>
    </row>
    <row r="596" spans="2:9" x14ac:dyDescent="0.25">
      <c r="B596">
        <v>61.1</v>
      </c>
      <c r="C596">
        <v>56.104999999999997</v>
      </c>
      <c r="D596">
        <v>1.3347</v>
      </c>
      <c r="G596">
        <f t="shared" si="12"/>
        <v>446.4825720197357</v>
      </c>
      <c r="I596" s="3">
        <v>2.4</v>
      </c>
    </row>
    <row r="597" spans="2:9" x14ac:dyDescent="0.25">
      <c r="B597">
        <v>61.2</v>
      </c>
      <c r="C597">
        <v>55.456000000000003</v>
      </c>
      <c r="D597">
        <v>1.3120000000000001</v>
      </c>
      <c r="G597">
        <f t="shared" si="12"/>
        <v>441.31784179532065</v>
      </c>
      <c r="I597" s="3">
        <v>2.4</v>
      </c>
    </row>
    <row r="598" spans="2:9" x14ac:dyDescent="0.25">
      <c r="B598">
        <v>61.3</v>
      </c>
      <c r="C598">
        <v>54.575000000000003</v>
      </c>
      <c r="D598">
        <v>1.2895000000000001</v>
      </c>
      <c r="G598">
        <f t="shared" si="12"/>
        <v>434.30685978035967</v>
      </c>
      <c r="I598" s="3">
        <v>2.4</v>
      </c>
    </row>
    <row r="599" spans="2:9" x14ac:dyDescent="0.25">
      <c r="B599">
        <v>61.4</v>
      </c>
      <c r="C599">
        <v>53.350999999999999</v>
      </c>
      <c r="D599">
        <v>1.2668999999999999</v>
      </c>
      <c r="G599">
        <f t="shared" si="12"/>
        <v>424.56628998885873</v>
      </c>
      <c r="I599" s="3">
        <v>2.4</v>
      </c>
    </row>
    <row r="600" spans="2:9" x14ac:dyDescent="0.25">
      <c r="B600">
        <v>61.5</v>
      </c>
      <c r="C600">
        <v>52.545999999999999</v>
      </c>
      <c r="D600">
        <v>1.2443</v>
      </c>
      <c r="G600">
        <f t="shared" si="12"/>
        <v>418.16011459493865</v>
      </c>
      <c r="I600" s="3">
        <v>2.4</v>
      </c>
    </row>
    <row r="601" spans="2:9" x14ac:dyDescent="0.25">
      <c r="B601">
        <v>61.6</v>
      </c>
      <c r="C601">
        <v>51.902999999999999</v>
      </c>
      <c r="D601">
        <v>1.2217</v>
      </c>
      <c r="G601">
        <f t="shared" si="12"/>
        <v>413.04313226165834</v>
      </c>
      <c r="I601" s="3">
        <v>2.4</v>
      </c>
    </row>
    <row r="602" spans="2:9" x14ac:dyDescent="0.25">
      <c r="B602">
        <v>61.7</v>
      </c>
      <c r="C602">
        <v>50.853000000000002</v>
      </c>
      <c r="D602">
        <v>1.1991000000000001</v>
      </c>
      <c r="G602">
        <f t="shared" si="12"/>
        <v>404.68725131306695</v>
      </c>
      <c r="I602" s="3">
        <v>2.4</v>
      </c>
    </row>
    <row r="603" spans="2:9" x14ac:dyDescent="0.25">
      <c r="B603">
        <v>61.8</v>
      </c>
      <c r="C603">
        <v>50.137</v>
      </c>
      <c r="D603">
        <v>1.1765000000000001</v>
      </c>
      <c r="G603">
        <f t="shared" si="12"/>
        <v>398.98933630431316</v>
      </c>
      <c r="I603" s="3">
        <v>2.4</v>
      </c>
    </row>
    <row r="604" spans="2:9" x14ac:dyDescent="0.25">
      <c r="B604">
        <v>61.9</v>
      </c>
      <c r="C604">
        <v>49.34</v>
      </c>
      <c r="D604">
        <v>1.1538999999999999</v>
      </c>
      <c r="G604">
        <f t="shared" si="12"/>
        <v>392.6468247652395</v>
      </c>
      <c r="I604" s="3">
        <v>2.4</v>
      </c>
    </row>
    <row r="605" spans="2:9" x14ac:dyDescent="0.25">
      <c r="B605">
        <v>62</v>
      </c>
      <c r="C605">
        <v>48.814</v>
      </c>
      <c r="D605">
        <v>1.1313</v>
      </c>
      <c r="G605">
        <f t="shared" si="12"/>
        <v>388.46092630908794</v>
      </c>
      <c r="I605" s="3">
        <v>2.4</v>
      </c>
    </row>
    <row r="606" spans="2:9" x14ac:dyDescent="0.25">
      <c r="B606">
        <v>62.1</v>
      </c>
      <c r="C606">
        <v>47.433999999999997</v>
      </c>
      <c r="D606">
        <v>1.1087</v>
      </c>
      <c r="G606">
        <f t="shared" si="12"/>
        <v>377.47891134808202</v>
      </c>
      <c r="I606" s="3">
        <v>2.4</v>
      </c>
    </row>
    <row r="607" spans="2:9" x14ac:dyDescent="0.25">
      <c r="B607">
        <v>62.2</v>
      </c>
      <c r="C607">
        <v>47.124000000000002</v>
      </c>
      <c r="D607">
        <v>1.0863</v>
      </c>
      <c r="G607">
        <f t="shared" si="12"/>
        <v>375.01193697278364</v>
      </c>
      <c r="I607" s="3">
        <v>2.4</v>
      </c>
    </row>
    <row r="608" spans="2:9" x14ac:dyDescent="0.25">
      <c r="B608">
        <v>62.3</v>
      </c>
      <c r="C608">
        <v>45.445</v>
      </c>
      <c r="D608">
        <v>1.0634999999999999</v>
      </c>
      <c r="G608">
        <f t="shared" si="12"/>
        <v>361.65048543689312</v>
      </c>
      <c r="I608" s="3">
        <v>2.4</v>
      </c>
    </row>
    <row r="609" spans="2:9" x14ac:dyDescent="0.25">
      <c r="B609">
        <v>62.4</v>
      </c>
      <c r="C609">
        <v>44.902000000000001</v>
      </c>
      <c r="D609">
        <v>1.0408999999999999</v>
      </c>
      <c r="G609">
        <f t="shared" si="12"/>
        <v>357.32930128919298</v>
      </c>
      <c r="I609" s="3">
        <v>2.4</v>
      </c>
    </row>
    <row r="610" spans="2:9" x14ac:dyDescent="0.25">
      <c r="B610">
        <v>62.5</v>
      </c>
      <c r="C610">
        <v>43.973999999999997</v>
      </c>
      <c r="D610">
        <v>1.0184</v>
      </c>
      <c r="G610">
        <f t="shared" si="12"/>
        <v>349.9442941270093</v>
      </c>
      <c r="I610" s="3">
        <v>2.4</v>
      </c>
    </row>
    <row r="611" spans="2:9" x14ac:dyDescent="0.25">
      <c r="B611">
        <v>62.59</v>
      </c>
      <c r="C611">
        <v>43.573</v>
      </c>
      <c r="D611">
        <v>0.99829999999999997</v>
      </c>
      <c r="G611">
        <f t="shared" si="12"/>
        <v>346.75314340283296</v>
      </c>
      <c r="I611" s="3">
        <v>2.4</v>
      </c>
    </row>
    <row r="612" spans="2:9" x14ac:dyDescent="0.25">
      <c r="B612">
        <v>62.6</v>
      </c>
      <c r="C612">
        <v>43.448999999999998</v>
      </c>
      <c r="D612">
        <v>0.99819999999999998</v>
      </c>
      <c r="G612">
        <f t="shared" si="12"/>
        <v>345.76635365271358</v>
      </c>
      <c r="I612" s="3">
        <v>2.4</v>
      </c>
    </row>
    <row r="613" spans="2:9" x14ac:dyDescent="0.25">
      <c r="B613">
        <v>62.8</v>
      </c>
      <c r="C613">
        <v>41.935000000000002</v>
      </c>
      <c r="D613">
        <v>0.96860000000000002</v>
      </c>
      <c r="G613">
        <f t="shared" si="12"/>
        <v>333.71796912303034</v>
      </c>
      <c r="I613" s="3">
        <v>2.4</v>
      </c>
    </row>
    <row r="614" spans="2:9" x14ac:dyDescent="0.25">
      <c r="B614">
        <v>62.9</v>
      </c>
      <c r="C614">
        <v>41.463999999999999</v>
      </c>
      <c r="D614">
        <v>0.94640000000000002</v>
      </c>
      <c r="G614">
        <f t="shared" si="12"/>
        <v>329.96975966894786</v>
      </c>
      <c r="I614" s="3">
        <v>2.4</v>
      </c>
    </row>
    <row r="615" spans="2:9" x14ac:dyDescent="0.25">
      <c r="B615">
        <v>63</v>
      </c>
      <c r="C615">
        <v>40.686999999999998</v>
      </c>
      <c r="D615">
        <v>0.92369999999999997</v>
      </c>
      <c r="G615">
        <f t="shared" si="12"/>
        <v>323.78640776699024</v>
      </c>
      <c r="I615" s="3">
        <v>2.4</v>
      </c>
    </row>
    <row r="616" spans="2:9" x14ac:dyDescent="0.25">
      <c r="B616">
        <v>63.1</v>
      </c>
      <c r="C616">
        <v>39.802</v>
      </c>
      <c r="D616">
        <v>0.9012</v>
      </c>
      <c r="G616">
        <f t="shared" si="12"/>
        <v>316.74359382460602</v>
      </c>
      <c r="I616" s="3">
        <v>2.4</v>
      </c>
    </row>
    <row r="617" spans="2:9" x14ac:dyDescent="0.25">
      <c r="B617">
        <v>63.2</v>
      </c>
      <c r="C617">
        <v>38.616999999999997</v>
      </c>
      <c r="D617">
        <v>0.87860000000000005</v>
      </c>
      <c r="G617">
        <f t="shared" si="12"/>
        <v>307.31338532548136</v>
      </c>
      <c r="I617" s="3">
        <v>2.4</v>
      </c>
    </row>
    <row r="618" spans="2:9" x14ac:dyDescent="0.25">
      <c r="B618">
        <v>63.3</v>
      </c>
      <c r="C618">
        <v>38.329000000000001</v>
      </c>
      <c r="D618">
        <v>0.85580000000000001</v>
      </c>
      <c r="G618">
        <f t="shared" si="12"/>
        <v>305.02148655101064</v>
      </c>
      <c r="I618" s="3">
        <v>2.4</v>
      </c>
    </row>
    <row r="619" spans="2:9" x14ac:dyDescent="0.25">
      <c r="B619">
        <v>63.4</v>
      </c>
      <c r="C619">
        <v>37.732999999999997</v>
      </c>
      <c r="D619">
        <v>0.83330000000000004</v>
      </c>
      <c r="G619">
        <f t="shared" si="12"/>
        <v>300.27852936495299</v>
      </c>
      <c r="I619" s="3">
        <v>2.4</v>
      </c>
    </row>
    <row r="620" spans="2:9" x14ac:dyDescent="0.25">
      <c r="B620">
        <v>63.5</v>
      </c>
      <c r="C620">
        <v>36.423999999999999</v>
      </c>
      <c r="D620">
        <v>0.8105</v>
      </c>
      <c r="G620">
        <f t="shared" si="12"/>
        <v>289.861531115709</v>
      </c>
      <c r="I620" s="3">
        <v>2.4</v>
      </c>
    </row>
    <row r="621" spans="2:9" x14ac:dyDescent="0.25">
      <c r="B621">
        <v>63.6</v>
      </c>
      <c r="C621">
        <v>36.052</v>
      </c>
      <c r="D621">
        <v>0.78810000000000002</v>
      </c>
      <c r="G621">
        <f t="shared" si="12"/>
        <v>286.9011618653509</v>
      </c>
      <c r="I621" s="3">
        <v>2.4</v>
      </c>
    </row>
    <row r="622" spans="2:9" x14ac:dyDescent="0.25">
      <c r="B622">
        <v>63.7</v>
      </c>
      <c r="C622">
        <v>35.429000000000002</v>
      </c>
      <c r="D622">
        <v>0.76570000000000005</v>
      </c>
      <c r="G622">
        <f t="shared" si="12"/>
        <v>281.94333916918669</v>
      </c>
      <c r="I622" s="3">
        <v>2.4</v>
      </c>
    </row>
    <row r="623" spans="2:9" x14ac:dyDescent="0.25">
      <c r="B623">
        <v>63.8</v>
      </c>
      <c r="C623">
        <v>34.311</v>
      </c>
      <c r="D623">
        <v>0.74280000000000002</v>
      </c>
      <c r="G623">
        <f t="shared" si="12"/>
        <v>273.04631545440071</v>
      </c>
      <c r="I623" s="3">
        <v>2.4</v>
      </c>
    </row>
    <row r="624" spans="2:9" x14ac:dyDescent="0.25">
      <c r="B624">
        <v>63.9</v>
      </c>
      <c r="C624">
        <v>33.473999999999997</v>
      </c>
      <c r="D624">
        <v>0.72030000000000005</v>
      </c>
      <c r="G624">
        <f t="shared" si="12"/>
        <v>266.38548464109493</v>
      </c>
      <c r="I624" s="3">
        <v>2.4</v>
      </c>
    </row>
    <row r="625" spans="2:9" x14ac:dyDescent="0.25">
      <c r="B625">
        <v>64</v>
      </c>
      <c r="C625">
        <v>33.58</v>
      </c>
      <c r="D625">
        <v>0.69769999999999999</v>
      </c>
      <c r="G625">
        <f t="shared" si="12"/>
        <v>267.22903071780991</v>
      </c>
      <c r="I625" s="3">
        <v>2.4</v>
      </c>
    </row>
    <row r="626" spans="2:9" x14ac:dyDescent="0.25">
      <c r="B626">
        <v>64.099999999999994</v>
      </c>
      <c r="C626">
        <v>32.320999999999998</v>
      </c>
      <c r="D626">
        <v>0.67510000000000003</v>
      </c>
      <c r="G626">
        <f t="shared" si="12"/>
        <v>257.20993156135597</v>
      </c>
      <c r="I626" s="3">
        <v>2.4</v>
      </c>
    </row>
    <row r="627" spans="2:9" x14ac:dyDescent="0.25">
      <c r="B627">
        <v>64.2</v>
      </c>
      <c r="C627">
        <v>31.428999999999998</v>
      </c>
      <c r="D627">
        <v>0.65239999999999998</v>
      </c>
      <c r="G627">
        <f t="shared" si="12"/>
        <v>250.11141174598117</v>
      </c>
      <c r="I627" s="3">
        <v>2.4</v>
      </c>
    </row>
    <row r="628" spans="2:9" x14ac:dyDescent="0.25">
      <c r="B628">
        <v>64.3</v>
      </c>
      <c r="C628">
        <v>30.638000000000002</v>
      </c>
      <c r="D628">
        <v>0.62990000000000002</v>
      </c>
      <c r="G628">
        <f t="shared" si="12"/>
        <v>243.81664809804232</v>
      </c>
      <c r="I628" s="3">
        <v>2.4</v>
      </c>
    </row>
    <row r="629" spans="2:9" x14ac:dyDescent="0.25">
      <c r="B629">
        <v>64.400000000000006</v>
      </c>
      <c r="C629">
        <v>30.495000000000001</v>
      </c>
      <c r="D629">
        <v>0.60719999999999996</v>
      </c>
      <c r="G629">
        <f t="shared" si="12"/>
        <v>242.67865669266271</v>
      </c>
      <c r="I629" s="3">
        <v>2.4</v>
      </c>
    </row>
    <row r="630" spans="2:9" x14ac:dyDescent="0.25">
      <c r="B630">
        <v>64.5</v>
      </c>
      <c r="C630">
        <v>30.145</v>
      </c>
      <c r="D630">
        <v>0.58479999999999999</v>
      </c>
      <c r="G630">
        <f t="shared" si="12"/>
        <v>239.89336304313221</v>
      </c>
      <c r="I630" s="3">
        <v>2.4</v>
      </c>
    </row>
    <row r="631" spans="2:9" x14ac:dyDescent="0.25">
      <c r="B631">
        <v>64.599999999999994</v>
      </c>
      <c r="C631">
        <v>29.404</v>
      </c>
      <c r="D631">
        <v>0.56220000000000003</v>
      </c>
      <c r="G631">
        <f t="shared" si="12"/>
        <v>233.99649848798342</v>
      </c>
      <c r="I631" s="3">
        <v>2.4</v>
      </c>
    </row>
    <row r="632" spans="2:9" x14ac:dyDescent="0.25">
      <c r="B632">
        <v>64.7</v>
      </c>
      <c r="C632">
        <v>28.606999999999999</v>
      </c>
      <c r="D632">
        <v>0.53949999999999998</v>
      </c>
      <c r="G632">
        <f t="shared" si="12"/>
        <v>227.6539869489097</v>
      </c>
      <c r="I632" s="3">
        <v>2.4</v>
      </c>
    </row>
    <row r="633" spans="2:9" x14ac:dyDescent="0.25">
      <c r="B633">
        <v>64.8</v>
      </c>
      <c r="C633">
        <v>28.224</v>
      </c>
      <c r="D633">
        <v>0.51690000000000003</v>
      </c>
      <c r="G633">
        <f t="shared" si="12"/>
        <v>224.60607989813781</v>
      </c>
      <c r="I633" s="3">
        <v>2.4</v>
      </c>
    </row>
    <row r="634" spans="2:9" x14ac:dyDescent="0.25">
      <c r="B634">
        <v>64.900000000000006</v>
      </c>
      <c r="C634">
        <v>27.646999999999998</v>
      </c>
      <c r="D634">
        <v>0.49440000000000001</v>
      </c>
      <c r="G634">
        <f t="shared" si="12"/>
        <v>220.01432436734038</v>
      </c>
      <c r="I634" s="3">
        <v>2.4</v>
      </c>
    </row>
    <row r="635" spans="2:9" x14ac:dyDescent="0.25">
      <c r="B635">
        <v>65</v>
      </c>
      <c r="C635">
        <v>27.289000000000001</v>
      </c>
      <c r="D635">
        <v>0.4718</v>
      </c>
      <c r="G635">
        <f t="shared" si="12"/>
        <v>217.16536686296354</v>
      </c>
      <c r="I635" s="3">
        <v>2.4</v>
      </c>
    </row>
    <row r="636" spans="2:9" x14ac:dyDescent="0.25">
      <c r="B636">
        <v>65.099999999999994</v>
      </c>
      <c r="C636">
        <v>26.222000000000001</v>
      </c>
      <c r="D636">
        <v>0.44919999999999999</v>
      </c>
      <c r="G636">
        <f t="shared" si="12"/>
        <v>208.67420022282346</v>
      </c>
      <c r="I636" s="3">
        <v>2.4</v>
      </c>
    </row>
    <row r="637" spans="2:9" x14ac:dyDescent="0.25">
      <c r="B637">
        <v>65.2</v>
      </c>
      <c r="C637">
        <v>25.734000000000002</v>
      </c>
      <c r="D637">
        <v>0.42659999999999998</v>
      </c>
      <c r="G637">
        <f t="shared" si="12"/>
        <v>204.7907050771924</v>
      </c>
      <c r="I637" s="3">
        <v>2.4</v>
      </c>
    </row>
    <row r="638" spans="2:9" x14ac:dyDescent="0.25">
      <c r="B638">
        <v>65.3</v>
      </c>
      <c r="C638">
        <v>25.37</v>
      </c>
      <c r="D638">
        <v>0.40400000000000003</v>
      </c>
      <c r="G638">
        <f t="shared" si="12"/>
        <v>201.8939996816807</v>
      </c>
      <c r="I638" s="3">
        <v>2.4</v>
      </c>
    </row>
    <row r="639" spans="2:9" x14ac:dyDescent="0.25">
      <c r="B639">
        <v>65.400000000000006</v>
      </c>
      <c r="C639">
        <v>25.402000000000001</v>
      </c>
      <c r="D639">
        <v>0.38140000000000002</v>
      </c>
      <c r="G639">
        <f t="shared" si="12"/>
        <v>202.14865510106634</v>
      </c>
      <c r="I639" s="3">
        <v>2.4</v>
      </c>
    </row>
    <row r="640" spans="2:9" x14ac:dyDescent="0.25">
      <c r="B640">
        <v>65.5</v>
      </c>
      <c r="C640">
        <v>24.824000000000002</v>
      </c>
      <c r="D640">
        <v>0.3589</v>
      </c>
      <c r="G640">
        <f t="shared" si="12"/>
        <v>197.54894158841316</v>
      </c>
      <c r="I640" s="3">
        <v>2.4</v>
      </c>
    </row>
    <row r="641" spans="2:9" x14ac:dyDescent="0.25">
      <c r="B641">
        <v>65.599999999999994</v>
      </c>
      <c r="C641">
        <v>24.294</v>
      </c>
      <c r="D641">
        <v>0.33610000000000001</v>
      </c>
      <c r="G641">
        <f t="shared" si="12"/>
        <v>193.33121120483841</v>
      </c>
      <c r="I641" s="3">
        <v>2.4</v>
      </c>
    </row>
    <row r="642" spans="2:9" x14ac:dyDescent="0.25">
      <c r="B642">
        <v>65.7</v>
      </c>
      <c r="C642">
        <v>23.286999999999999</v>
      </c>
      <c r="D642">
        <v>0.31359999999999999</v>
      </c>
      <c r="G642">
        <f t="shared" si="12"/>
        <v>185.31752347604643</v>
      </c>
      <c r="I642" s="3">
        <v>2.4</v>
      </c>
    </row>
    <row r="643" spans="2:9" x14ac:dyDescent="0.25">
      <c r="B643">
        <v>65.8</v>
      </c>
      <c r="C643">
        <v>22.974</v>
      </c>
      <c r="D643">
        <v>0.2913</v>
      </c>
      <c r="G643">
        <f t="shared" si="12"/>
        <v>182.82667515518062</v>
      </c>
      <c r="I643" s="3">
        <v>2.4</v>
      </c>
    </row>
    <row r="644" spans="2:9" x14ac:dyDescent="0.25">
      <c r="B644">
        <v>66</v>
      </c>
      <c r="C644">
        <v>22.695</v>
      </c>
      <c r="D644">
        <v>0.27050000000000002</v>
      </c>
      <c r="G644">
        <f t="shared" si="12"/>
        <v>180.60639821741202</v>
      </c>
      <c r="I644" s="3">
        <v>2.4</v>
      </c>
    </row>
    <row r="645" spans="2:9" x14ac:dyDescent="0.25">
      <c r="B645">
        <v>66.099999999999994</v>
      </c>
      <c r="C645">
        <v>22.178000000000001</v>
      </c>
      <c r="D645">
        <v>0.25509999999999999</v>
      </c>
      <c r="G645">
        <f t="shared" si="12"/>
        <v>176.49212159796272</v>
      </c>
      <c r="I645" s="3">
        <v>2.4</v>
      </c>
    </row>
    <row r="646" spans="2:9" x14ac:dyDescent="0.25">
      <c r="B646">
        <v>66.2</v>
      </c>
      <c r="C646">
        <v>21.779</v>
      </c>
      <c r="D646">
        <v>0.2394</v>
      </c>
      <c r="G646">
        <f t="shared" si="12"/>
        <v>173.31688683749798</v>
      </c>
      <c r="I646" s="3">
        <v>2.4</v>
      </c>
    </row>
    <row r="647" spans="2:9" x14ac:dyDescent="0.25">
      <c r="B647">
        <v>66.3</v>
      </c>
      <c r="C647">
        <v>21.567</v>
      </c>
      <c r="D647">
        <v>0.22389999999999999</v>
      </c>
      <c r="G647">
        <f t="shared" si="12"/>
        <v>171.62979468406809</v>
      </c>
      <c r="I647" s="3">
        <v>2.4</v>
      </c>
    </row>
    <row r="648" spans="2:9" x14ac:dyDescent="0.25">
      <c r="B648">
        <v>66.400000000000006</v>
      </c>
      <c r="C648">
        <v>21.509</v>
      </c>
      <c r="D648">
        <v>0.20830000000000001</v>
      </c>
      <c r="G648">
        <f t="shared" ref="G648:G711" si="13">C648/$F$7</f>
        <v>171.16823173643161</v>
      </c>
      <c r="I648" s="3">
        <v>2.4</v>
      </c>
    </row>
    <row r="649" spans="2:9" x14ac:dyDescent="0.25">
      <c r="B649">
        <v>66.5</v>
      </c>
      <c r="C649">
        <v>21.021999999999998</v>
      </c>
      <c r="D649">
        <v>0.1925</v>
      </c>
      <c r="G649">
        <f t="shared" si="13"/>
        <v>167.29269457265633</v>
      </c>
      <c r="I649" s="3">
        <v>2.4</v>
      </c>
    </row>
    <row r="650" spans="2:9" x14ac:dyDescent="0.25">
      <c r="B650">
        <v>66.599999999999994</v>
      </c>
      <c r="C650">
        <v>21.114999999999998</v>
      </c>
      <c r="D650">
        <v>0.17699999999999999</v>
      </c>
      <c r="G650">
        <f t="shared" si="13"/>
        <v>168.03278688524586</v>
      </c>
      <c r="I650" s="3">
        <v>2.4</v>
      </c>
    </row>
    <row r="651" spans="2:9" x14ac:dyDescent="0.25">
      <c r="B651">
        <v>66.7</v>
      </c>
      <c r="C651">
        <v>20.725000000000001</v>
      </c>
      <c r="D651">
        <v>0.16139999999999999</v>
      </c>
      <c r="G651">
        <f t="shared" si="13"/>
        <v>164.92917396148334</v>
      </c>
      <c r="I651" s="3">
        <v>2.4</v>
      </c>
    </row>
    <row r="652" spans="2:9" x14ac:dyDescent="0.25">
      <c r="B652">
        <v>67</v>
      </c>
      <c r="C652">
        <v>20.78</v>
      </c>
      <c r="D652">
        <v>0.14349999999999999</v>
      </c>
      <c r="G652">
        <f t="shared" si="13"/>
        <v>165.36686296355242</v>
      </c>
      <c r="I652">
        <v>0</v>
      </c>
    </row>
    <row r="653" spans="2:9" x14ac:dyDescent="0.25">
      <c r="B653">
        <v>67.099999999999994</v>
      </c>
      <c r="C653">
        <v>20.48</v>
      </c>
      <c r="D653">
        <v>0.13780000000000001</v>
      </c>
      <c r="G653">
        <f t="shared" si="13"/>
        <v>162.979468406812</v>
      </c>
      <c r="I653">
        <v>0</v>
      </c>
    </row>
    <row r="654" spans="2:9" x14ac:dyDescent="0.25">
      <c r="B654">
        <v>67.2</v>
      </c>
      <c r="C654">
        <v>20.774000000000001</v>
      </c>
      <c r="D654">
        <v>0.13220000000000001</v>
      </c>
      <c r="G654">
        <f t="shared" si="13"/>
        <v>165.31911507241762</v>
      </c>
      <c r="I654">
        <v>0</v>
      </c>
    </row>
    <row r="655" spans="2:9" x14ac:dyDescent="0.25">
      <c r="B655">
        <v>67.3</v>
      </c>
      <c r="C655">
        <v>20.437999999999999</v>
      </c>
      <c r="D655">
        <v>0.12659999999999999</v>
      </c>
      <c r="G655">
        <f t="shared" si="13"/>
        <v>162.64523316886834</v>
      </c>
      <c r="I655">
        <v>0</v>
      </c>
    </row>
    <row r="656" spans="2:9" x14ac:dyDescent="0.25">
      <c r="B656">
        <v>67.400000000000006</v>
      </c>
      <c r="C656">
        <v>20.286999999999999</v>
      </c>
      <c r="D656">
        <v>0.121</v>
      </c>
      <c r="G656">
        <f t="shared" si="13"/>
        <v>161.44357790864234</v>
      </c>
      <c r="I656">
        <v>0</v>
      </c>
    </row>
    <row r="657" spans="2:9" x14ac:dyDescent="0.25">
      <c r="B657">
        <v>67.5</v>
      </c>
      <c r="C657">
        <v>20.434999999999999</v>
      </c>
      <c r="D657">
        <v>0.1154</v>
      </c>
      <c r="G657">
        <f t="shared" si="13"/>
        <v>162.62135922330094</v>
      </c>
      <c r="I657">
        <v>0</v>
      </c>
    </row>
    <row r="658" spans="2:9" x14ac:dyDescent="0.25">
      <c r="B658">
        <v>67.599999999999994</v>
      </c>
      <c r="C658">
        <v>19.463000000000001</v>
      </c>
      <c r="D658">
        <v>0.10979999999999999</v>
      </c>
      <c r="G658">
        <f t="shared" si="13"/>
        <v>154.88620085946201</v>
      </c>
      <c r="I658">
        <v>0</v>
      </c>
    </row>
    <row r="659" spans="2:9" x14ac:dyDescent="0.25">
      <c r="B659">
        <v>67.7</v>
      </c>
      <c r="C659">
        <v>17.507999999999999</v>
      </c>
      <c r="D659">
        <v>0.1041</v>
      </c>
      <c r="G659">
        <f t="shared" si="13"/>
        <v>139.32834633137034</v>
      </c>
      <c r="I659">
        <v>0</v>
      </c>
    </row>
    <row r="660" spans="2:9" x14ac:dyDescent="0.25">
      <c r="B660">
        <v>67.8</v>
      </c>
      <c r="C660">
        <v>15.573</v>
      </c>
      <c r="D660">
        <v>9.8599999999999993E-2</v>
      </c>
      <c r="G660">
        <f t="shared" si="13"/>
        <v>123.92965144039469</v>
      </c>
      <c r="I660">
        <v>0</v>
      </c>
    </row>
    <row r="661" spans="2:9" x14ac:dyDescent="0.25">
      <c r="B661">
        <v>67.900000000000006</v>
      </c>
      <c r="C661">
        <v>13.583</v>
      </c>
      <c r="D661">
        <v>9.3100000000000002E-2</v>
      </c>
      <c r="G661">
        <f t="shared" si="13"/>
        <v>108.09326754734998</v>
      </c>
      <c r="I661">
        <v>0</v>
      </c>
    </row>
    <row r="662" spans="2:9" x14ac:dyDescent="0.25">
      <c r="B662">
        <v>68</v>
      </c>
      <c r="C662">
        <v>12.032</v>
      </c>
      <c r="D662">
        <v>8.7499999999999994E-2</v>
      </c>
      <c r="G662">
        <f t="shared" si="13"/>
        <v>95.750437689002055</v>
      </c>
      <c r="I662">
        <v>0</v>
      </c>
    </row>
    <row r="663" spans="2:9" x14ac:dyDescent="0.25">
      <c r="B663">
        <v>68.099999999999994</v>
      </c>
      <c r="C663">
        <v>10.077</v>
      </c>
      <c r="D663">
        <v>8.2000000000000003E-2</v>
      </c>
      <c r="G663">
        <f t="shared" si="13"/>
        <v>80.192583160910374</v>
      </c>
      <c r="I663">
        <v>0</v>
      </c>
    </row>
    <row r="664" spans="2:9" x14ac:dyDescent="0.25">
      <c r="B664">
        <v>68.2</v>
      </c>
      <c r="C664">
        <v>8.5589999999999993</v>
      </c>
      <c r="D664">
        <v>7.6399999999999996E-2</v>
      </c>
      <c r="G664">
        <f t="shared" si="13"/>
        <v>68.1123667038039</v>
      </c>
      <c r="I664">
        <v>0</v>
      </c>
    </row>
    <row r="665" spans="2:9" x14ac:dyDescent="0.25">
      <c r="B665">
        <v>68.3</v>
      </c>
      <c r="C665">
        <v>7.625</v>
      </c>
      <c r="D665">
        <v>7.0699999999999999E-2</v>
      </c>
      <c r="G665">
        <f t="shared" si="13"/>
        <v>60.679611650485427</v>
      </c>
      <c r="I665">
        <v>0</v>
      </c>
    </row>
    <row r="666" spans="2:9" x14ac:dyDescent="0.25">
      <c r="B666">
        <v>68.400000000000006</v>
      </c>
      <c r="C666">
        <v>6.3040000000000003</v>
      </c>
      <c r="D666">
        <v>6.5100000000000005E-2</v>
      </c>
      <c r="G666">
        <f t="shared" si="13"/>
        <v>50.167117618971822</v>
      </c>
      <c r="I666">
        <v>0</v>
      </c>
    </row>
    <row r="667" spans="2:9" x14ac:dyDescent="0.25">
      <c r="B667">
        <v>68.5</v>
      </c>
      <c r="C667">
        <v>5.4589999999999996</v>
      </c>
      <c r="D667">
        <v>5.9400000000000001E-2</v>
      </c>
      <c r="G667">
        <f t="shared" si="13"/>
        <v>43.442622950819661</v>
      </c>
      <c r="I667">
        <v>0</v>
      </c>
    </row>
    <row r="668" spans="2:9" x14ac:dyDescent="0.25">
      <c r="B668">
        <v>68.599999999999994</v>
      </c>
      <c r="C668">
        <v>4.9000000000000004</v>
      </c>
      <c r="D668">
        <v>5.3800000000000001E-2</v>
      </c>
      <c r="G668">
        <f t="shared" si="13"/>
        <v>38.994111093426703</v>
      </c>
      <c r="I668">
        <v>0</v>
      </c>
    </row>
    <row r="669" spans="2:9" x14ac:dyDescent="0.25">
      <c r="B669">
        <v>68.7</v>
      </c>
      <c r="C669">
        <v>3.5169999999999999</v>
      </c>
      <c r="D669">
        <v>4.82E-2</v>
      </c>
      <c r="G669">
        <f t="shared" si="13"/>
        <v>27.98822218685341</v>
      </c>
      <c r="I669">
        <v>0</v>
      </c>
    </row>
    <row r="670" spans="2:9" x14ac:dyDescent="0.25">
      <c r="B670">
        <v>68.8</v>
      </c>
      <c r="C670">
        <v>3.2890000000000001</v>
      </c>
      <c r="D670">
        <v>4.2700000000000002E-2</v>
      </c>
      <c r="G670">
        <f t="shared" si="13"/>
        <v>26.173802323730698</v>
      </c>
      <c r="I670">
        <v>0</v>
      </c>
    </row>
    <row r="671" spans="2:9" x14ac:dyDescent="0.25">
      <c r="B671">
        <v>68.900000000000006</v>
      </c>
      <c r="C671">
        <v>2.7109999999999999</v>
      </c>
      <c r="D671">
        <v>3.7100000000000001E-2</v>
      </c>
      <c r="G671">
        <f t="shared" si="13"/>
        <v>21.574088811077505</v>
      </c>
      <c r="I671">
        <v>0</v>
      </c>
    </row>
    <row r="672" spans="2:9" x14ac:dyDescent="0.25">
      <c r="B672">
        <v>69</v>
      </c>
      <c r="C672">
        <v>2.0840000000000001</v>
      </c>
      <c r="D672">
        <v>3.1399999999999997E-2</v>
      </c>
      <c r="G672">
        <f t="shared" si="13"/>
        <v>16.58443418749005</v>
      </c>
      <c r="I672">
        <v>0</v>
      </c>
    </row>
    <row r="673" spans="2:9" x14ac:dyDescent="0.25">
      <c r="B673">
        <v>69.099999999999994</v>
      </c>
      <c r="C673">
        <v>1.887</v>
      </c>
      <c r="D673">
        <v>2.58E-2</v>
      </c>
      <c r="G673">
        <f t="shared" si="13"/>
        <v>15.016711761897181</v>
      </c>
      <c r="I673">
        <v>0</v>
      </c>
    </row>
    <row r="674" spans="2:9" x14ac:dyDescent="0.25">
      <c r="B674">
        <v>69.2</v>
      </c>
      <c r="C674">
        <v>1.4390000000000001</v>
      </c>
      <c r="D674">
        <v>2.0199999999999999E-2</v>
      </c>
      <c r="G674">
        <f t="shared" si="13"/>
        <v>11.451535890498167</v>
      </c>
      <c r="I674">
        <v>0</v>
      </c>
    </row>
    <row r="675" spans="2:9" x14ac:dyDescent="0.25">
      <c r="B675">
        <v>69.3</v>
      </c>
      <c r="C675">
        <v>0.95099999999999996</v>
      </c>
      <c r="D675">
        <v>1.46E-2</v>
      </c>
      <c r="G675">
        <f t="shared" si="13"/>
        <v>7.5680407448671003</v>
      </c>
      <c r="I675">
        <v>0</v>
      </c>
    </row>
    <row r="676" spans="2:9" x14ac:dyDescent="0.25">
      <c r="B676">
        <v>69.400000000000006</v>
      </c>
      <c r="C676">
        <v>0.64400000000000002</v>
      </c>
      <c r="D676">
        <v>9.1000000000000004E-3</v>
      </c>
      <c r="G676">
        <f t="shared" si="13"/>
        <v>5.1249403151360804</v>
      </c>
      <c r="I676">
        <v>0</v>
      </c>
    </row>
    <row r="677" spans="2:9" x14ac:dyDescent="0.25">
      <c r="B677">
        <v>69.7</v>
      </c>
      <c r="C677">
        <v>0.373</v>
      </c>
      <c r="D677">
        <v>1.35E-2</v>
      </c>
      <c r="G677">
        <f t="shared" si="13"/>
        <v>2.9683272322139098</v>
      </c>
      <c r="I677">
        <v>0</v>
      </c>
    </row>
    <row r="678" spans="2:9" x14ac:dyDescent="0.25">
      <c r="B678">
        <v>69.8</v>
      </c>
      <c r="C678">
        <v>-8.1000000000000003E-2</v>
      </c>
      <c r="D678">
        <v>1.9E-2</v>
      </c>
      <c r="G678">
        <f t="shared" si="13"/>
        <v>-0.64459653031991082</v>
      </c>
      <c r="I678">
        <v>0</v>
      </c>
    </row>
    <row r="679" spans="2:9" x14ac:dyDescent="0.25">
      <c r="B679">
        <v>69.900000000000006</v>
      </c>
      <c r="C679">
        <v>-0.153</v>
      </c>
      <c r="D679">
        <v>2.46E-2</v>
      </c>
      <c r="G679">
        <f t="shared" si="13"/>
        <v>-1.2175712239376091</v>
      </c>
      <c r="I679">
        <v>0</v>
      </c>
    </row>
    <row r="680" spans="2:9" x14ac:dyDescent="0.25">
      <c r="B680">
        <v>70</v>
      </c>
      <c r="C680">
        <v>-8.0000000000000002E-3</v>
      </c>
      <c r="D680">
        <v>3.0099999999999998E-2</v>
      </c>
      <c r="G680">
        <f t="shared" si="13"/>
        <v>-6.3663854846410947E-2</v>
      </c>
      <c r="I680">
        <v>0</v>
      </c>
    </row>
    <row r="681" spans="2:9" x14ac:dyDescent="0.25">
      <c r="B681">
        <v>70.099999999999994</v>
      </c>
      <c r="C681">
        <v>-9.7000000000000003E-2</v>
      </c>
      <c r="D681">
        <v>3.5700000000000003E-2</v>
      </c>
      <c r="G681">
        <f t="shared" si="13"/>
        <v>-0.77192424001273263</v>
      </c>
      <c r="I681">
        <v>0</v>
      </c>
    </row>
    <row r="682" spans="2:9" x14ac:dyDescent="0.25">
      <c r="B682">
        <v>70.2</v>
      </c>
      <c r="C682">
        <v>-0.17899999999999999</v>
      </c>
      <c r="D682">
        <v>4.1300000000000003E-2</v>
      </c>
      <c r="G682">
        <f t="shared" si="13"/>
        <v>-1.4244787521884448</v>
      </c>
      <c r="I682">
        <v>0</v>
      </c>
    </row>
    <row r="683" spans="2:9" x14ac:dyDescent="0.25">
      <c r="B683">
        <v>70.3</v>
      </c>
      <c r="C683">
        <v>-0.193</v>
      </c>
      <c r="D683">
        <v>4.6800000000000001E-2</v>
      </c>
      <c r="G683">
        <f t="shared" si="13"/>
        <v>-1.5358904981696639</v>
      </c>
      <c r="I683">
        <v>0</v>
      </c>
    </row>
    <row r="684" spans="2:9" x14ac:dyDescent="0.25">
      <c r="B684">
        <v>70.400000000000006</v>
      </c>
      <c r="C684">
        <v>-0.17899999999999999</v>
      </c>
      <c r="D684">
        <v>5.2400000000000002E-2</v>
      </c>
      <c r="G684">
        <f t="shared" si="13"/>
        <v>-1.4244787521884448</v>
      </c>
      <c r="I684">
        <v>0</v>
      </c>
    </row>
    <row r="685" spans="2:9" x14ac:dyDescent="0.25">
      <c r="B685">
        <v>70.5</v>
      </c>
      <c r="C685">
        <v>-0.17100000000000001</v>
      </c>
      <c r="D685">
        <v>5.67E-2</v>
      </c>
      <c r="G685">
        <f t="shared" si="13"/>
        <v>-1.360814897342034</v>
      </c>
      <c r="I685">
        <v>0</v>
      </c>
    </row>
    <row r="686" spans="2:9" x14ac:dyDescent="0.25">
      <c r="B686">
        <v>70.599999999999994</v>
      </c>
      <c r="C686">
        <v>-0.23300000000000001</v>
      </c>
      <c r="D686">
        <v>6.4699999999999994E-2</v>
      </c>
      <c r="G686">
        <f t="shared" si="13"/>
        <v>-1.8542097724017188</v>
      </c>
      <c r="I686">
        <v>0</v>
      </c>
    </row>
    <row r="687" spans="2:9" x14ac:dyDescent="0.25">
      <c r="B687">
        <v>70.7</v>
      </c>
      <c r="C687">
        <v>-1.0999999999999999E-2</v>
      </c>
      <c r="D687">
        <v>7.5399999999999995E-2</v>
      </c>
      <c r="G687">
        <f t="shared" si="13"/>
        <v>-8.7537800413815037E-2</v>
      </c>
      <c r="I687">
        <v>0</v>
      </c>
    </row>
    <row r="688" spans="2:9" x14ac:dyDescent="0.25">
      <c r="B688">
        <v>70.8</v>
      </c>
      <c r="C688">
        <v>0.113</v>
      </c>
      <c r="D688">
        <v>8.6400000000000005E-2</v>
      </c>
      <c r="G688">
        <f t="shared" si="13"/>
        <v>0.89925194970555455</v>
      </c>
      <c r="I688">
        <v>0</v>
      </c>
    </row>
    <row r="689" spans="2:9" x14ac:dyDescent="0.25">
      <c r="B689">
        <v>70.900000000000006</v>
      </c>
      <c r="C689">
        <v>0.36399999999999999</v>
      </c>
      <c r="D689">
        <v>9.7199999999999995E-2</v>
      </c>
      <c r="G689">
        <f t="shared" si="13"/>
        <v>2.8967053955116975</v>
      </c>
      <c r="I689">
        <v>0</v>
      </c>
    </row>
    <row r="690" spans="2:9" x14ac:dyDescent="0.25">
      <c r="B690">
        <v>71</v>
      </c>
      <c r="C690">
        <v>0.46600000000000003</v>
      </c>
      <c r="D690">
        <v>0.108</v>
      </c>
      <c r="G690">
        <f t="shared" si="13"/>
        <v>3.7084195448034376</v>
      </c>
      <c r="I690">
        <v>0</v>
      </c>
    </row>
    <row r="691" spans="2:9" x14ac:dyDescent="0.25">
      <c r="B691">
        <v>71.099999999999994</v>
      </c>
      <c r="C691">
        <v>0.36099999999999999</v>
      </c>
      <c r="D691">
        <v>0.11890000000000001</v>
      </c>
      <c r="G691">
        <f t="shared" si="13"/>
        <v>2.8728314499442935</v>
      </c>
      <c r="I691">
        <v>0</v>
      </c>
    </row>
    <row r="692" spans="2:9" x14ac:dyDescent="0.25">
      <c r="B692">
        <v>71.2</v>
      </c>
      <c r="C692">
        <v>0.55900000000000005</v>
      </c>
      <c r="D692">
        <v>0.1298</v>
      </c>
      <c r="G692">
        <f t="shared" si="13"/>
        <v>4.4485118573929645</v>
      </c>
      <c r="I692">
        <v>0</v>
      </c>
    </row>
    <row r="693" spans="2:9" x14ac:dyDescent="0.25">
      <c r="B693">
        <v>71.3</v>
      </c>
      <c r="C693">
        <v>0.97199999999999998</v>
      </c>
      <c r="D693">
        <v>0.14080000000000001</v>
      </c>
      <c r="G693">
        <f t="shared" si="13"/>
        <v>7.735158363838929</v>
      </c>
      <c r="I693">
        <v>0</v>
      </c>
    </row>
    <row r="694" spans="2:9" x14ac:dyDescent="0.25">
      <c r="B694">
        <v>71.400000000000006</v>
      </c>
      <c r="C694">
        <v>0.95399999999999996</v>
      </c>
      <c r="D694">
        <v>0.15179999999999999</v>
      </c>
      <c r="G694">
        <f t="shared" si="13"/>
        <v>7.5919146904345043</v>
      </c>
      <c r="I694">
        <v>0</v>
      </c>
    </row>
    <row r="695" spans="2:9" x14ac:dyDescent="0.25">
      <c r="B695">
        <v>71.599999999999994</v>
      </c>
      <c r="C695">
        <v>1.03</v>
      </c>
      <c r="D695">
        <v>0.1729</v>
      </c>
      <c r="G695">
        <f t="shared" si="13"/>
        <v>8.1967213114754092</v>
      </c>
      <c r="I695">
        <v>0</v>
      </c>
    </row>
    <row r="696" spans="2:9" x14ac:dyDescent="0.25">
      <c r="B696">
        <v>71.7</v>
      </c>
      <c r="C696">
        <v>1.117</v>
      </c>
      <c r="D696">
        <v>0.18840000000000001</v>
      </c>
      <c r="G696">
        <f t="shared" si="13"/>
        <v>8.8890657329301277</v>
      </c>
      <c r="I696">
        <v>0</v>
      </c>
    </row>
    <row r="697" spans="2:9" x14ac:dyDescent="0.25">
      <c r="B697">
        <v>71.8</v>
      </c>
      <c r="C697">
        <v>1.452</v>
      </c>
      <c r="D697">
        <v>0.2039</v>
      </c>
      <c r="G697">
        <f t="shared" si="13"/>
        <v>11.554989654623585</v>
      </c>
      <c r="I697">
        <v>0</v>
      </c>
    </row>
    <row r="698" spans="2:9" x14ac:dyDescent="0.25">
      <c r="B698">
        <v>71.900000000000006</v>
      </c>
      <c r="C698">
        <v>1.6419999999999999</v>
      </c>
      <c r="D698">
        <v>0.21970000000000001</v>
      </c>
      <c r="G698">
        <f t="shared" si="13"/>
        <v>13.067006207225845</v>
      </c>
      <c r="I698">
        <v>0</v>
      </c>
    </row>
    <row r="699" spans="2:9" x14ac:dyDescent="0.25">
      <c r="B699">
        <v>72</v>
      </c>
      <c r="C699">
        <v>2.0960000000000001</v>
      </c>
      <c r="D699">
        <v>0.23530000000000001</v>
      </c>
      <c r="G699">
        <f t="shared" si="13"/>
        <v>16.679929969759666</v>
      </c>
      <c r="I699">
        <v>0</v>
      </c>
    </row>
    <row r="700" spans="2:9" x14ac:dyDescent="0.25">
      <c r="B700">
        <v>72.099999999999994</v>
      </c>
      <c r="C700">
        <v>2.4420000000000002</v>
      </c>
      <c r="D700">
        <v>0.25080000000000002</v>
      </c>
      <c r="G700">
        <f t="shared" si="13"/>
        <v>19.433391691866941</v>
      </c>
      <c r="I700">
        <v>0</v>
      </c>
    </row>
    <row r="701" spans="2:9" x14ac:dyDescent="0.25">
      <c r="B701">
        <v>72.2</v>
      </c>
      <c r="C701">
        <v>3.004</v>
      </c>
      <c r="D701">
        <v>0.26640000000000003</v>
      </c>
      <c r="G701">
        <f t="shared" si="13"/>
        <v>23.905777494827309</v>
      </c>
      <c r="I701">
        <v>0</v>
      </c>
    </row>
    <row r="702" spans="2:9" x14ac:dyDescent="0.25">
      <c r="B702">
        <v>72.3</v>
      </c>
      <c r="C702">
        <v>3.7410000000000001</v>
      </c>
      <c r="D702">
        <v>0.28199999999999997</v>
      </c>
      <c r="G702">
        <f t="shared" si="13"/>
        <v>29.770810122552916</v>
      </c>
      <c r="I702">
        <v>0</v>
      </c>
    </row>
    <row r="703" spans="2:9" x14ac:dyDescent="0.25">
      <c r="B703">
        <v>72.400000000000006</v>
      </c>
      <c r="C703">
        <v>4.01</v>
      </c>
      <c r="D703">
        <v>0.29420000000000002</v>
      </c>
      <c r="G703">
        <f t="shared" si="13"/>
        <v>31.911507241763481</v>
      </c>
      <c r="I703">
        <v>0</v>
      </c>
    </row>
    <row r="704" spans="2:9" x14ac:dyDescent="0.25">
      <c r="B704">
        <v>72.599999999999994</v>
      </c>
      <c r="C704">
        <v>5.3470000000000004</v>
      </c>
      <c r="D704">
        <v>0.32819999999999999</v>
      </c>
      <c r="G704">
        <f t="shared" si="13"/>
        <v>42.551328982969913</v>
      </c>
      <c r="I704">
        <v>0</v>
      </c>
    </row>
    <row r="705" spans="2:9" x14ac:dyDescent="0.25">
      <c r="B705">
        <v>72.7</v>
      </c>
      <c r="C705">
        <v>5.6779999999999999</v>
      </c>
      <c r="D705">
        <v>0.35099999999999998</v>
      </c>
      <c r="G705">
        <f t="shared" si="13"/>
        <v>45.185420977240163</v>
      </c>
      <c r="I705">
        <v>0</v>
      </c>
    </row>
    <row r="706" spans="2:9" x14ac:dyDescent="0.25">
      <c r="B706">
        <v>72.8</v>
      </c>
      <c r="C706">
        <v>6.66</v>
      </c>
      <c r="D706">
        <v>0.37369999999999998</v>
      </c>
      <c r="G706">
        <f t="shared" si="13"/>
        <v>53.000159159637107</v>
      </c>
      <c r="I706">
        <v>0</v>
      </c>
    </row>
    <row r="707" spans="2:9" x14ac:dyDescent="0.25">
      <c r="B707">
        <v>72.900000000000006</v>
      </c>
      <c r="C707">
        <v>6.9059999999999997</v>
      </c>
      <c r="D707">
        <v>0.39610000000000001</v>
      </c>
      <c r="G707">
        <f t="shared" si="13"/>
        <v>54.957822696164243</v>
      </c>
      <c r="I707">
        <v>0</v>
      </c>
    </row>
    <row r="708" spans="2:9" x14ac:dyDescent="0.25">
      <c r="B708">
        <v>73</v>
      </c>
      <c r="C708">
        <v>6.8109999999999999</v>
      </c>
      <c r="D708">
        <v>0.41889999999999999</v>
      </c>
      <c r="G708">
        <f t="shared" si="13"/>
        <v>54.201814419863112</v>
      </c>
      <c r="I708">
        <v>0</v>
      </c>
    </row>
    <row r="709" spans="2:9" x14ac:dyDescent="0.25">
      <c r="B709">
        <v>73.099999999999994</v>
      </c>
      <c r="C709">
        <v>7.5970000000000004</v>
      </c>
      <c r="D709">
        <v>0.44140000000000001</v>
      </c>
      <c r="G709">
        <f t="shared" si="13"/>
        <v>60.45678815852299</v>
      </c>
      <c r="I709">
        <v>0</v>
      </c>
    </row>
    <row r="710" spans="2:9" x14ac:dyDescent="0.25">
      <c r="B710">
        <v>73.2</v>
      </c>
      <c r="C710">
        <v>7.4580000000000002</v>
      </c>
      <c r="D710">
        <v>0.46410000000000001</v>
      </c>
      <c r="G710">
        <f t="shared" si="13"/>
        <v>59.350628680566601</v>
      </c>
      <c r="I710">
        <v>0</v>
      </c>
    </row>
    <row r="711" spans="2:9" x14ac:dyDescent="0.25">
      <c r="B711">
        <v>73.3</v>
      </c>
      <c r="C711">
        <v>8.2680000000000007</v>
      </c>
      <c r="D711">
        <v>0.48680000000000001</v>
      </c>
      <c r="G711">
        <f t="shared" si="13"/>
        <v>65.796593983765717</v>
      </c>
      <c r="I711">
        <v>0</v>
      </c>
    </row>
    <row r="712" spans="2:9" x14ac:dyDescent="0.25">
      <c r="B712">
        <v>73.400000000000006</v>
      </c>
      <c r="C712">
        <v>9.3800000000000008</v>
      </c>
      <c r="D712">
        <v>0.5091</v>
      </c>
      <c r="G712">
        <f t="shared" ref="G712:G775" si="14">C712/$F$7</f>
        <v>74.64586980741683</v>
      </c>
      <c r="I712">
        <v>0</v>
      </c>
    </row>
    <row r="713" spans="2:9" x14ac:dyDescent="0.25">
      <c r="B713">
        <v>73.5</v>
      </c>
      <c r="C713">
        <v>10.199999999999999</v>
      </c>
      <c r="D713">
        <v>0.53169999999999995</v>
      </c>
      <c r="G713">
        <f t="shared" si="14"/>
        <v>81.171414929173949</v>
      </c>
      <c r="I713">
        <v>0</v>
      </c>
    </row>
    <row r="714" spans="2:9" x14ac:dyDescent="0.25">
      <c r="B714">
        <v>73.599999999999994</v>
      </c>
      <c r="C714">
        <v>11.105</v>
      </c>
      <c r="D714">
        <v>0.55449999999999999</v>
      </c>
      <c r="G714">
        <f t="shared" si="14"/>
        <v>88.373388508674182</v>
      </c>
      <c r="I714">
        <v>0</v>
      </c>
    </row>
    <row r="715" spans="2:9" x14ac:dyDescent="0.25">
      <c r="B715">
        <v>73.7</v>
      </c>
      <c r="C715">
        <v>12.117000000000001</v>
      </c>
      <c r="D715">
        <v>0.57720000000000005</v>
      </c>
      <c r="G715">
        <f t="shared" si="14"/>
        <v>96.426866146745169</v>
      </c>
      <c r="I715">
        <v>0</v>
      </c>
    </row>
    <row r="716" spans="2:9" x14ac:dyDescent="0.25">
      <c r="B716">
        <v>73.8</v>
      </c>
      <c r="C716">
        <v>13.388</v>
      </c>
      <c r="D716">
        <v>0.59960000000000002</v>
      </c>
      <c r="G716">
        <f t="shared" si="14"/>
        <v>106.54146108546871</v>
      </c>
      <c r="I716">
        <v>0</v>
      </c>
    </row>
    <row r="717" spans="2:9" x14ac:dyDescent="0.25">
      <c r="B717">
        <v>73.900000000000006</v>
      </c>
      <c r="C717">
        <v>13.946</v>
      </c>
      <c r="D717">
        <v>0.62239999999999995</v>
      </c>
      <c r="G717">
        <f t="shared" si="14"/>
        <v>110.98201496100587</v>
      </c>
      <c r="I717">
        <v>0</v>
      </c>
    </row>
    <row r="718" spans="2:9" x14ac:dyDescent="0.25">
      <c r="B718">
        <v>74</v>
      </c>
      <c r="C718">
        <v>15.125</v>
      </c>
      <c r="D718">
        <v>0.64480000000000004</v>
      </c>
      <c r="G718">
        <f t="shared" si="14"/>
        <v>120.36447556899569</v>
      </c>
      <c r="I718">
        <v>0</v>
      </c>
    </row>
    <row r="719" spans="2:9" x14ac:dyDescent="0.25">
      <c r="B719">
        <v>74.099999999999994</v>
      </c>
      <c r="C719">
        <v>16.219000000000001</v>
      </c>
      <c r="D719">
        <v>0.66739999999999999</v>
      </c>
      <c r="G719">
        <f t="shared" si="14"/>
        <v>129.07050771924239</v>
      </c>
      <c r="I719">
        <v>0</v>
      </c>
    </row>
    <row r="720" spans="2:9" x14ac:dyDescent="0.25">
      <c r="B720">
        <v>74.2</v>
      </c>
      <c r="C720">
        <v>17.006</v>
      </c>
      <c r="D720">
        <v>0.69010000000000005</v>
      </c>
      <c r="G720">
        <f t="shared" si="14"/>
        <v>135.33343943975805</v>
      </c>
      <c r="I720">
        <v>0</v>
      </c>
    </row>
    <row r="721" spans="2:9" x14ac:dyDescent="0.25">
      <c r="B721">
        <v>74.3</v>
      </c>
      <c r="C721">
        <v>17.95</v>
      </c>
      <c r="D721">
        <v>0.7127</v>
      </c>
      <c r="G721">
        <f t="shared" si="14"/>
        <v>142.84577431163453</v>
      </c>
      <c r="I721">
        <v>0</v>
      </c>
    </row>
    <row r="722" spans="2:9" x14ac:dyDescent="0.25">
      <c r="B722">
        <v>74.400000000000006</v>
      </c>
      <c r="C722">
        <v>18.809000000000001</v>
      </c>
      <c r="D722">
        <v>0.73509999999999998</v>
      </c>
      <c r="G722">
        <f t="shared" si="14"/>
        <v>149.68168072576793</v>
      </c>
      <c r="I722">
        <v>0</v>
      </c>
    </row>
    <row r="723" spans="2:9" x14ac:dyDescent="0.25">
      <c r="B723">
        <v>74.5</v>
      </c>
      <c r="C723">
        <v>19.978999999999999</v>
      </c>
      <c r="D723">
        <v>0.75800000000000001</v>
      </c>
      <c r="G723">
        <f t="shared" si="14"/>
        <v>158.99251949705553</v>
      </c>
      <c r="I723">
        <v>0</v>
      </c>
    </row>
    <row r="724" spans="2:9" x14ac:dyDescent="0.25">
      <c r="B724">
        <v>74.599999999999994</v>
      </c>
      <c r="C724">
        <v>20.952000000000002</v>
      </c>
      <c r="D724">
        <v>0.78059999999999996</v>
      </c>
      <c r="G724">
        <f t="shared" si="14"/>
        <v>166.73563584275027</v>
      </c>
      <c r="I724">
        <v>0</v>
      </c>
    </row>
    <row r="725" spans="2:9" x14ac:dyDescent="0.25">
      <c r="B725">
        <v>74.7</v>
      </c>
      <c r="C725">
        <v>21.728999999999999</v>
      </c>
      <c r="D725">
        <v>0.80269999999999997</v>
      </c>
      <c r="G725">
        <f t="shared" si="14"/>
        <v>172.91898774470792</v>
      </c>
      <c r="I725">
        <v>0</v>
      </c>
    </row>
    <row r="726" spans="2:9" x14ac:dyDescent="0.25">
      <c r="B726">
        <v>74.8</v>
      </c>
      <c r="C726">
        <v>22.577999999999999</v>
      </c>
      <c r="D726">
        <v>0.8256</v>
      </c>
      <c r="G726">
        <f t="shared" si="14"/>
        <v>179.67531434028328</v>
      </c>
      <c r="I726">
        <v>0</v>
      </c>
    </row>
    <row r="727" spans="2:9" x14ac:dyDescent="0.25">
      <c r="B727">
        <v>74.900000000000006</v>
      </c>
      <c r="C727">
        <v>23.940999999999999</v>
      </c>
      <c r="D727">
        <v>0.84819999999999995</v>
      </c>
      <c r="G727">
        <f t="shared" si="14"/>
        <v>190.52204360974054</v>
      </c>
      <c r="I727" s="3">
        <v>2.4</v>
      </c>
    </row>
    <row r="728" spans="2:9" x14ac:dyDescent="0.25">
      <c r="B728">
        <v>75</v>
      </c>
      <c r="C728">
        <v>24.664000000000001</v>
      </c>
      <c r="D728">
        <v>0.87080000000000002</v>
      </c>
      <c r="G728">
        <f t="shared" si="14"/>
        <v>196.27566449148495</v>
      </c>
      <c r="I728" s="3">
        <v>2.4</v>
      </c>
    </row>
    <row r="729" spans="2:9" x14ac:dyDescent="0.25">
      <c r="B729">
        <v>75.099999999999994</v>
      </c>
      <c r="C729">
        <v>25.864000000000001</v>
      </c>
      <c r="D729">
        <v>0.89349999999999996</v>
      </c>
      <c r="G729">
        <f t="shared" si="14"/>
        <v>205.82524271844656</v>
      </c>
      <c r="I729" s="3">
        <v>2.4</v>
      </c>
    </row>
    <row r="730" spans="2:9" x14ac:dyDescent="0.25">
      <c r="B730">
        <v>75.2</v>
      </c>
      <c r="C730">
        <v>27.239000000000001</v>
      </c>
      <c r="D730">
        <v>0.91590000000000005</v>
      </c>
      <c r="G730">
        <f t="shared" si="14"/>
        <v>216.76746777017345</v>
      </c>
      <c r="I730" s="3">
        <v>2.4</v>
      </c>
    </row>
    <row r="731" spans="2:9" x14ac:dyDescent="0.25">
      <c r="B731">
        <v>75.3</v>
      </c>
      <c r="C731">
        <v>28.853999999999999</v>
      </c>
      <c r="D731">
        <v>0.93859999999999999</v>
      </c>
      <c r="G731">
        <f t="shared" si="14"/>
        <v>229.61960846729264</v>
      </c>
      <c r="I731" s="3">
        <v>2.4</v>
      </c>
    </row>
    <row r="732" spans="2:9" x14ac:dyDescent="0.25">
      <c r="B732">
        <v>75.400000000000006</v>
      </c>
      <c r="C732">
        <v>30.245999999999999</v>
      </c>
      <c r="D732">
        <v>0.96120000000000005</v>
      </c>
      <c r="G732">
        <f t="shared" si="14"/>
        <v>240.69711921056816</v>
      </c>
      <c r="I732" s="3">
        <v>2.4</v>
      </c>
    </row>
    <row r="733" spans="2:9" x14ac:dyDescent="0.25">
      <c r="B733">
        <v>75.5</v>
      </c>
      <c r="C733">
        <v>31.701000000000001</v>
      </c>
      <c r="D733">
        <v>0.98370000000000002</v>
      </c>
      <c r="G733">
        <f t="shared" si="14"/>
        <v>252.27598281075916</v>
      </c>
      <c r="I733" s="3">
        <v>2.4</v>
      </c>
    </row>
    <row r="734" spans="2:9" x14ac:dyDescent="0.25">
      <c r="B734">
        <v>75.8</v>
      </c>
      <c r="C734">
        <v>35.42</v>
      </c>
      <c r="D734">
        <v>1.0331999999999999</v>
      </c>
      <c r="G734">
        <f t="shared" si="14"/>
        <v>281.87171733248442</v>
      </c>
      <c r="I734" s="3">
        <v>2.4</v>
      </c>
    </row>
    <row r="735" spans="2:9" x14ac:dyDescent="0.25">
      <c r="B735">
        <v>75.900000000000006</v>
      </c>
      <c r="C735">
        <v>36.738999999999997</v>
      </c>
      <c r="D735">
        <v>1.0553999999999999</v>
      </c>
      <c r="G735">
        <f t="shared" si="14"/>
        <v>292.3682954002864</v>
      </c>
      <c r="I735" s="3">
        <v>2.4</v>
      </c>
    </row>
    <row r="736" spans="2:9" x14ac:dyDescent="0.25">
      <c r="B736">
        <v>76</v>
      </c>
      <c r="C736">
        <v>38.33</v>
      </c>
      <c r="D736">
        <v>1.0783</v>
      </c>
      <c r="G736">
        <f t="shared" si="14"/>
        <v>305.02944453286642</v>
      </c>
      <c r="I736" s="3">
        <v>2.4</v>
      </c>
    </row>
    <row r="737" spans="2:9" x14ac:dyDescent="0.25">
      <c r="B737">
        <v>76.099999999999994</v>
      </c>
      <c r="C737">
        <v>39.951999999999998</v>
      </c>
      <c r="D737">
        <v>1.1009</v>
      </c>
      <c r="G737">
        <f t="shared" si="14"/>
        <v>317.93729110297619</v>
      </c>
      <c r="I737" s="3">
        <v>2.4</v>
      </c>
    </row>
    <row r="738" spans="2:9" x14ac:dyDescent="0.25">
      <c r="B738">
        <v>76.2</v>
      </c>
      <c r="C738">
        <v>41.247999999999998</v>
      </c>
      <c r="D738">
        <v>1.1234</v>
      </c>
      <c r="G738">
        <f t="shared" si="14"/>
        <v>328.25083558809479</v>
      </c>
      <c r="I738" s="3">
        <v>2.4</v>
      </c>
    </row>
    <row r="739" spans="2:9" x14ac:dyDescent="0.25">
      <c r="B739">
        <v>76.3</v>
      </c>
      <c r="C739">
        <v>42.47</v>
      </c>
      <c r="D739">
        <v>1.1460999999999999</v>
      </c>
      <c r="G739">
        <f t="shared" si="14"/>
        <v>337.97548941588406</v>
      </c>
      <c r="I739" s="3">
        <v>2.4</v>
      </c>
    </row>
    <row r="740" spans="2:9" x14ac:dyDescent="0.25">
      <c r="B740">
        <v>76.400000000000006</v>
      </c>
      <c r="C740">
        <v>43.521999999999998</v>
      </c>
      <c r="D740">
        <v>1.1686000000000001</v>
      </c>
      <c r="G740">
        <f t="shared" si="14"/>
        <v>346.34728632818712</v>
      </c>
      <c r="I740" s="3">
        <v>2.4</v>
      </c>
    </row>
    <row r="741" spans="2:9" x14ac:dyDescent="0.25">
      <c r="B741">
        <v>76.5</v>
      </c>
      <c r="C741">
        <v>45.106999999999999</v>
      </c>
      <c r="D741">
        <v>1.1912</v>
      </c>
      <c r="G741">
        <f t="shared" si="14"/>
        <v>358.96068756963228</v>
      </c>
      <c r="I741" s="3">
        <v>2.4</v>
      </c>
    </row>
    <row r="742" spans="2:9" x14ac:dyDescent="0.25">
      <c r="B742">
        <v>76.599999999999994</v>
      </c>
      <c r="C742">
        <v>46.335000000000001</v>
      </c>
      <c r="D742">
        <v>1.2139</v>
      </c>
      <c r="G742">
        <f t="shared" si="14"/>
        <v>368.73308928855636</v>
      </c>
      <c r="I742" s="3">
        <v>2.4</v>
      </c>
    </row>
    <row r="743" spans="2:9" x14ac:dyDescent="0.25">
      <c r="B743">
        <v>76.7</v>
      </c>
      <c r="C743">
        <v>47.64</v>
      </c>
      <c r="D743">
        <v>1.2364999999999999</v>
      </c>
      <c r="G743">
        <f t="shared" si="14"/>
        <v>379.11825561037716</v>
      </c>
      <c r="I743" s="3">
        <v>2.4</v>
      </c>
    </row>
    <row r="744" spans="2:9" x14ac:dyDescent="0.25">
      <c r="B744">
        <v>76.8</v>
      </c>
      <c r="C744">
        <v>48.768999999999998</v>
      </c>
      <c r="D744">
        <v>1.2591000000000001</v>
      </c>
      <c r="G744">
        <f t="shared" si="14"/>
        <v>388.10281712557685</v>
      </c>
      <c r="I744" s="3">
        <v>2.4</v>
      </c>
    </row>
    <row r="745" spans="2:9" x14ac:dyDescent="0.25">
      <c r="B745">
        <v>76.900000000000006</v>
      </c>
      <c r="C745">
        <v>50.537999999999997</v>
      </c>
      <c r="D745">
        <v>1.2818000000000001</v>
      </c>
      <c r="G745">
        <f t="shared" si="14"/>
        <v>402.18048702848949</v>
      </c>
      <c r="I745" s="3">
        <v>2.4</v>
      </c>
    </row>
    <row r="746" spans="2:9" x14ac:dyDescent="0.25">
      <c r="B746">
        <v>77</v>
      </c>
      <c r="C746">
        <v>52.027999999999999</v>
      </c>
      <c r="D746">
        <v>1.3042</v>
      </c>
      <c r="G746">
        <f t="shared" si="14"/>
        <v>414.03787999363351</v>
      </c>
      <c r="I746" s="3">
        <v>2.4</v>
      </c>
    </row>
    <row r="747" spans="2:9" x14ac:dyDescent="0.25">
      <c r="B747">
        <v>77.099999999999994</v>
      </c>
      <c r="C747">
        <v>53.231999999999999</v>
      </c>
      <c r="D747">
        <v>1.3267</v>
      </c>
      <c r="G747">
        <f t="shared" si="14"/>
        <v>423.61929014801837</v>
      </c>
      <c r="I747" s="3">
        <v>2.4</v>
      </c>
    </row>
    <row r="748" spans="2:9" x14ac:dyDescent="0.25">
      <c r="B748">
        <v>77.2</v>
      </c>
      <c r="C748">
        <v>54.527999999999999</v>
      </c>
      <c r="D748">
        <v>1.3494999999999999</v>
      </c>
      <c r="G748">
        <f t="shared" si="14"/>
        <v>433.93283463313696</v>
      </c>
      <c r="I748" s="3">
        <v>2.4</v>
      </c>
    </row>
    <row r="749" spans="2:9" x14ac:dyDescent="0.25">
      <c r="B749">
        <v>77.3</v>
      </c>
      <c r="C749">
        <v>55.488999999999997</v>
      </c>
      <c r="D749">
        <v>1.3720000000000001</v>
      </c>
      <c r="G749">
        <f t="shared" si="14"/>
        <v>441.58045519656207</v>
      </c>
      <c r="I749" s="3">
        <v>2.4</v>
      </c>
    </row>
    <row r="750" spans="2:9" x14ac:dyDescent="0.25">
      <c r="B750">
        <v>77.400000000000006</v>
      </c>
      <c r="C750">
        <v>56.908000000000001</v>
      </c>
      <c r="D750">
        <v>1.3946000000000001</v>
      </c>
      <c r="G750">
        <f t="shared" si="14"/>
        <v>452.87283144994421</v>
      </c>
      <c r="I750" s="3">
        <v>2.4</v>
      </c>
    </row>
    <row r="751" spans="2:9" x14ac:dyDescent="0.25">
      <c r="B751">
        <v>77.5</v>
      </c>
      <c r="C751">
        <v>58.295000000000002</v>
      </c>
      <c r="D751">
        <v>1.4172</v>
      </c>
      <c r="G751">
        <f t="shared" si="14"/>
        <v>463.91055228394072</v>
      </c>
      <c r="I751" s="3">
        <v>2.4</v>
      </c>
    </row>
    <row r="752" spans="2:9" x14ac:dyDescent="0.25">
      <c r="B752">
        <v>77.599999999999994</v>
      </c>
      <c r="C752">
        <v>59.201000000000001</v>
      </c>
      <c r="D752">
        <v>1.4398</v>
      </c>
      <c r="G752">
        <f t="shared" si="14"/>
        <v>471.12048384529675</v>
      </c>
      <c r="I752" s="3">
        <v>2.4</v>
      </c>
    </row>
    <row r="753" spans="2:9" x14ac:dyDescent="0.25">
      <c r="B753">
        <v>77.7</v>
      </c>
      <c r="C753">
        <v>60.924999999999997</v>
      </c>
      <c r="D753">
        <v>1.4622999999999999</v>
      </c>
      <c r="G753">
        <f t="shared" si="14"/>
        <v>484.8400445646983</v>
      </c>
      <c r="I753" s="3">
        <v>2.4</v>
      </c>
    </row>
    <row r="754" spans="2:9" x14ac:dyDescent="0.25">
      <c r="B754">
        <v>77.8</v>
      </c>
      <c r="C754">
        <v>61.555</v>
      </c>
      <c r="D754">
        <v>1.4850000000000001</v>
      </c>
      <c r="G754">
        <f t="shared" si="14"/>
        <v>489.85357313385316</v>
      </c>
      <c r="I754" s="3">
        <v>2.4</v>
      </c>
    </row>
    <row r="755" spans="2:9" x14ac:dyDescent="0.25">
      <c r="B755">
        <v>77.900000000000006</v>
      </c>
      <c r="C755">
        <v>62.884999999999998</v>
      </c>
      <c r="D755">
        <v>1.5075000000000001</v>
      </c>
      <c r="G755">
        <f t="shared" si="14"/>
        <v>500.43768900206896</v>
      </c>
      <c r="I755" s="3">
        <v>2.4</v>
      </c>
    </row>
    <row r="756" spans="2:9" x14ac:dyDescent="0.25">
      <c r="B756">
        <v>78</v>
      </c>
      <c r="C756">
        <v>63.805</v>
      </c>
      <c r="D756">
        <v>1.5302</v>
      </c>
      <c r="G756">
        <f t="shared" si="14"/>
        <v>507.75903230940622</v>
      </c>
      <c r="I756" s="3">
        <v>2.4</v>
      </c>
    </row>
    <row r="757" spans="2:9" x14ac:dyDescent="0.25">
      <c r="B757">
        <v>78.099999999999994</v>
      </c>
      <c r="C757">
        <v>65.326999999999998</v>
      </c>
      <c r="D757">
        <v>1.5528999999999999</v>
      </c>
      <c r="G757">
        <f t="shared" si="14"/>
        <v>519.87108069393594</v>
      </c>
      <c r="I757" s="3">
        <v>2.4</v>
      </c>
    </row>
    <row r="758" spans="2:9" x14ac:dyDescent="0.25">
      <c r="B758">
        <v>78.2</v>
      </c>
      <c r="C758">
        <v>66.238</v>
      </c>
      <c r="D758">
        <v>1.5753999999999999</v>
      </c>
      <c r="G758">
        <f t="shared" si="14"/>
        <v>527.12080216457093</v>
      </c>
      <c r="I758" s="3">
        <v>2.4</v>
      </c>
    </row>
    <row r="759" spans="2:9" x14ac:dyDescent="0.25">
      <c r="B759">
        <v>78.3</v>
      </c>
      <c r="C759">
        <v>67.424999999999997</v>
      </c>
      <c r="D759">
        <v>1.5980000000000001</v>
      </c>
      <c r="G759">
        <f t="shared" si="14"/>
        <v>536.56692662740716</v>
      </c>
      <c r="I759" s="3">
        <v>2.4</v>
      </c>
    </row>
    <row r="760" spans="2:9" x14ac:dyDescent="0.25">
      <c r="B760">
        <v>78.400000000000006</v>
      </c>
      <c r="C760">
        <v>68.828999999999994</v>
      </c>
      <c r="D760">
        <v>1.6206</v>
      </c>
      <c r="G760">
        <f t="shared" si="14"/>
        <v>547.73993315295229</v>
      </c>
      <c r="I760" s="3">
        <v>2.4</v>
      </c>
    </row>
    <row r="761" spans="2:9" x14ac:dyDescent="0.25">
      <c r="B761">
        <v>78.5</v>
      </c>
      <c r="C761">
        <v>69.765000000000001</v>
      </c>
      <c r="D761">
        <v>1.6432</v>
      </c>
      <c r="G761">
        <f t="shared" si="14"/>
        <v>555.18860416998245</v>
      </c>
      <c r="I761" s="3">
        <v>2.4</v>
      </c>
    </row>
    <row r="762" spans="2:9" x14ac:dyDescent="0.25">
      <c r="B762">
        <v>78.599999999999994</v>
      </c>
      <c r="C762">
        <v>71.094999999999999</v>
      </c>
      <c r="D762">
        <v>1.6659999999999999</v>
      </c>
      <c r="G762">
        <f t="shared" si="14"/>
        <v>565.77272003819826</v>
      </c>
      <c r="I762" s="3">
        <v>2.4</v>
      </c>
    </row>
    <row r="763" spans="2:9" x14ac:dyDescent="0.25">
      <c r="B763">
        <v>78.7</v>
      </c>
      <c r="C763">
        <v>71.605999999999995</v>
      </c>
      <c r="D763">
        <v>1.6884999999999999</v>
      </c>
      <c r="G763">
        <f t="shared" si="14"/>
        <v>569.8392487665127</v>
      </c>
      <c r="I763" s="3">
        <v>2.4</v>
      </c>
    </row>
    <row r="764" spans="2:9" x14ac:dyDescent="0.25">
      <c r="B764">
        <v>78.790000000000006</v>
      </c>
      <c r="C764">
        <v>72.712999999999994</v>
      </c>
      <c r="D764">
        <v>1.7084999999999999</v>
      </c>
      <c r="G764">
        <f t="shared" si="14"/>
        <v>578.64873468088479</v>
      </c>
      <c r="I764" s="3">
        <v>2.4</v>
      </c>
    </row>
    <row r="765" spans="2:9" x14ac:dyDescent="0.25">
      <c r="B765">
        <v>78.8</v>
      </c>
      <c r="C765">
        <v>72.808000000000007</v>
      </c>
      <c r="D765">
        <v>1.7087000000000001</v>
      </c>
      <c r="G765">
        <f t="shared" si="14"/>
        <v>579.40474295718604</v>
      </c>
      <c r="I765" s="3">
        <v>2.4</v>
      </c>
    </row>
    <row r="766" spans="2:9" x14ac:dyDescent="0.25">
      <c r="B766">
        <v>79</v>
      </c>
      <c r="C766">
        <v>73.944000000000003</v>
      </c>
      <c r="D766">
        <v>1.7269000000000001</v>
      </c>
      <c r="G766">
        <f t="shared" si="14"/>
        <v>588.44501034537632</v>
      </c>
      <c r="I766" s="3">
        <v>2.4</v>
      </c>
    </row>
    <row r="767" spans="2:9" x14ac:dyDescent="0.25">
      <c r="B767">
        <v>79.099999999999994</v>
      </c>
      <c r="C767">
        <v>74.819000000000003</v>
      </c>
      <c r="D767">
        <v>1.7423999999999999</v>
      </c>
      <c r="G767">
        <f t="shared" si="14"/>
        <v>595.40824446920249</v>
      </c>
      <c r="I767" s="3">
        <v>2.4</v>
      </c>
    </row>
    <row r="768" spans="2:9" x14ac:dyDescent="0.25">
      <c r="B768">
        <v>79.2</v>
      </c>
      <c r="C768">
        <v>75.293000000000006</v>
      </c>
      <c r="D768">
        <v>1.7579</v>
      </c>
      <c r="G768">
        <f t="shared" si="14"/>
        <v>599.18032786885237</v>
      </c>
      <c r="I768" s="3">
        <v>2.4</v>
      </c>
    </row>
    <row r="769" spans="2:9" x14ac:dyDescent="0.25">
      <c r="B769">
        <v>79.3</v>
      </c>
      <c r="C769">
        <v>76.341999999999999</v>
      </c>
      <c r="D769">
        <v>1.7737000000000001</v>
      </c>
      <c r="G769">
        <f t="shared" si="14"/>
        <v>607.52825083558798</v>
      </c>
      <c r="I769" s="3">
        <v>2.4</v>
      </c>
    </row>
    <row r="770" spans="2:9" x14ac:dyDescent="0.25">
      <c r="B770">
        <v>79.400000000000006</v>
      </c>
      <c r="C770">
        <v>76.927999999999997</v>
      </c>
      <c r="D770">
        <v>1.7891999999999999</v>
      </c>
      <c r="G770">
        <f t="shared" si="14"/>
        <v>612.19162820308759</v>
      </c>
      <c r="I770" s="3">
        <v>2.4</v>
      </c>
    </row>
    <row r="771" spans="2:9" x14ac:dyDescent="0.25">
      <c r="B771">
        <v>79.5</v>
      </c>
      <c r="C771">
        <v>77.841999999999999</v>
      </c>
      <c r="D771">
        <v>1.8048</v>
      </c>
      <c r="G771">
        <f t="shared" si="14"/>
        <v>619.46522361928999</v>
      </c>
      <c r="I771" s="3">
        <v>2.4</v>
      </c>
    </row>
    <row r="772" spans="2:9" x14ac:dyDescent="0.25">
      <c r="B772">
        <v>79.599999999999994</v>
      </c>
      <c r="C772">
        <v>78.885000000000005</v>
      </c>
      <c r="D772">
        <v>1.8205</v>
      </c>
      <c r="G772">
        <f t="shared" si="14"/>
        <v>627.76539869489091</v>
      </c>
      <c r="I772" s="3">
        <v>2.4</v>
      </c>
    </row>
    <row r="773" spans="2:9" x14ac:dyDescent="0.25">
      <c r="B773">
        <v>79.7</v>
      </c>
      <c r="C773">
        <v>79.551000000000002</v>
      </c>
      <c r="D773">
        <v>1.8359000000000001</v>
      </c>
      <c r="G773">
        <f t="shared" si="14"/>
        <v>633.06541461085465</v>
      </c>
      <c r="I773" s="3">
        <v>2.4</v>
      </c>
    </row>
    <row r="774" spans="2:9" x14ac:dyDescent="0.25">
      <c r="B774">
        <v>79.77</v>
      </c>
      <c r="C774">
        <v>80.161000000000001</v>
      </c>
      <c r="D774">
        <v>1.8468</v>
      </c>
      <c r="G774">
        <f t="shared" si="14"/>
        <v>637.91978354289347</v>
      </c>
      <c r="I774" s="3">
        <v>2.4</v>
      </c>
    </row>
    <row r="775" spans="2:9" x14ac:dyDescent="0.25">
      <c r="B775">
        <v>79.900000000000006</v>
      </c>
      <c r="C775">
        <v>80.414000000000001</v>
      </c>
      <c r="D775">
        <v>1.8532999999999999</v>
      </c>
      <c r="G775">
        <f t="shared" si="14"/>
        <v>639.93315295241121</v>
      </c>
      <c r="I775" s="3">
        <v>2.4</v>
      </c>
    </row>
    <row r="776" spans="2:9" x14ac:dyDescent="0.25">
      <c r="B776">
        <v>80</v>
      </c>
      <c r="C776">
        <v>80.715000000000003</v>
      </c>
      <c r="D776">
        <v>1.8637999999999999</v>
      </c>
      <c r="G776">
        <f t="shared" ref="G776:G839" si="15">C776/$F$7</f>
        <v>642.32850549100738</v>
      </c>
      <c r="I776" s="3">
        <v>2.4</v>
      </c>
    </row>
    <row r="777" spans="2:9" x14ac:dyDescent="0.25">
      <c r="B777">
        <v>80.099999999999994</v>
      </c>
      <c r="C777">
        <v>81.66</v>
      </c>
      <c r="D777">
        <v>1.8746</v>
      </c>
      <c r="G777">
        <f t="shared" si="15"/>
        <v>649.84879834473963</v>
      </c>
      <c r="I777" s="3">
        <v>2.4</v>
      </c>
    </row>
    <row r="778" spans="2:9" x14ac:dyDescent="0.25">
      <c r="B778">
        <v>80.2</v>
      </c>
      <c r="C778">
        <v>81.727000000000004</v>
      </c>
      <c r="D778">
        <v>1.8855999999999999</v>
      </c>
      <c r="G778">
        <f t="shared" si="15"/>
        <v>650.38198312907844</v>
      </c>
      <c r="I778" s="3">
        <v>2.4</v>
      </c>
    </row>
    <row r="779" spans="2:9" x14ac:dyDescent="0.25">
      <c r="B779">
        <v>80.3</v>
      </c>
      <c r="C779">
        <v>82.376000000000005</v>
      </c>
      <c r="D779">
        <v>1.8966000000000001</v>
      </c>
      <c r="G779">
        <f t="shared" si="15"/>
        <v>655.54671335349349</v>
      </c>
      <c r="I779" s="3">
        <v>2.4</v>
      </c>
    </row>
    <row r="780" spans="2:9" x14ac:dyDescent="0.25">
      <c r="B780">
        <v>80.400000000000006</v>
      </c>
      <c r="C780">
        <v>82.777000000000001</v>
      </c>
      <c r="D780">
        <v>1.9075</v>
      </c>
      <c r="G780">
        <f t="shared" si="15"/>
        <v>658.73786407766977</v>
      </c>
      <c r="I780" s="3">
        <v>2.4</v>
      </c>
    </row>
    <row r="781" spans="2:9" x14ac:dyDescent="0.25">
      <c r="B781">
        <v>80.5</v>
      </c>
      <c r="C781">
        <v>83.460999999999999</v>
      </c>
      <c r="D781">
        <v>1.9184000000000001</v>
      </c>
      <c r="G781">
        <f t="shared" si="15"/>
        <v>664.18112366703792</v>
      </c>
      <c r="I781" s="3">
        <v>2.4</v>
      </c>
    </row>
    <row r="782" spans="2:9" x14ac:dyDescent="0.25">
      <c r="B782">
        <v>80.599999999999994</v>
      </c>
      <c r="C782">
        <v>84.043999999999997</v>
      </c>
      <c r="D782">
        <v>1.9292</v>
      </c>
      <c r="G782">
        <f t="shared" si="15"/>
        <v>668.82062708897013</v>
      </c>
      <c r="I782" s="3">
        <v>2.4</v>
      </c>
    </row>
    <row r="783" spans="2:9" x14ac:dyDescent="0.25">
      <c r="B783">
        <v>80.7</v>
      </c>
      <c r="C783">
        <v>84.47</v>
      </c>
      <c r="D783">
        <v>1.9400999999999999</v>
      </c>
      <c r="G783">
        <f t="shared" si="15"/>
        <v>672.21072735954147</v>
      </c>
      <c r="I783" s="3">
        <v>2.4</v>
      </c>
    </row>
    <row r="784" spans="2:9" x14ac:dyDescent="0.25">
      <c r="B784">
        <v>80.739999999999995</v>
      </c>
      <c r="C784">
        <v>84.765000000000001</v>
      </c>
      <c r="D784">
        <v>1.9443999999999999</v>
      </c>
      <c r="G784">
        <f t="shared" si="15"/>
        <v>674.55833200700295</v>
      </c>
      <c r="I784" s="3">
        <v>2.4</v>
      </c>
    </row>
    <row r="785" spans="2:9" x14ac:dyDescent="0.25">
      <c r="B785">
        <v>80.900000000000006</v>
      </c>
      <c r="C785">
        <v>84.724999999999994</v>
      </c>
      <c r="D785">
        <v>1.9490000000000001</v>
      </c>
      <c r="G785">
        <f t="shared" si="15"/>
        <v>674.24001273277077</v>
      </c>
      <c r="I785" s="3">
        <v>2.4</v>
      </c>
    </row>
    <row r="786" spans="2:9" x14ac:dyDescent="0.25">
      <c r="B786">
        <v>81</v>
      </c>
      <c r="C786">
        <v>84.995000000000005</v>
      </c>
      <c r="D786">
        <v>1.9545999999999999</v>
      </c>
      <c r="G786">
        <f t="shared" si="15"/>
        <v>676.3886678338373</v>
      </c>
      <c r="I786" s="3">
        <v>2.4</v>
      </c>
    </row>
    <row r="787" spans="2:9" x14ac:dyDescent="0.25">
      <c r="B787">
        <v>81.099999999999994</v>
      </c>
      <c r="C787">
        <v>85.203999999999994</v>
      </c>
      <c r="D787">
        <v>1.9602999999999999</v>
      </c>
      <c r="G787">
        <f t="shared" si="15"/>
        <v>678.05188604169962</v>
      </c>
      <c r="I787" s="3">
        <v>2.4</v>
      </c>
    </row>
    <row r="788" spans="2:9" x14ac:dyDescent="0.25">
      <c r="B788">
        <v>81.2</v>
      </c>
      <c r="C788">
        <v>85.605000000000004</v>
      </c>
      <c r="D788">
        <v>1.9659</v>
      </c>
      <c r="G788">
        <f t="shared" si="15"/>
        <v>681.24303676587613</v>
      </c>
      <c r="I788" s="3">
        <v>2.4</v>
      </c>
    </row>
    <row r="789" spans="2:9" x14ac:dyDescent="0.25">
      <c r="B789">
        <v>81.3</v>
      </c>
      <c r="C789">
        <v>85.852000000000004</v>
      </c>
      <c r="D789">
        <v>1.9715</v>
      </c>
      <c r="G789">
        <f t="shared" si="15"/>
        <v>683.20865828425906</v>
      </c>
      <c r="I789" s="3">
        <v>2.4</v>
      </c>
    </row>
    <row r="790" spans="2:9" x14ac:dyDescent="0.25">
      <c r="B790">
        <v>81.400000000000006</v>
      </c>
      <c r="C790">
        <v>85.757000000000005</v>
      </c>
      <c r="D790">
        <v>1.9770000000000001</v>
      </c>
      <c r="G790">
        <f t="shared" si="15"/>
        <v>682.45265000795791</v>
      </c>
      <c r="I790" s="3">
        <v>2.4</v>
      </c>
    </row>
    <row r="791" spans="2:9" x14ac:dyDescent="0.25">
      <c r="B791">
        <v>81.5</v>
      </c>
      <c r="C791">
        <v>86.120999999999995</v>
      </c>
      <c r="D791">
        <v>1.9824999999999999</v>
      </c>
      <c r="G791">
        <f t="shared" si="15"/>
        <v>685.34935540346953</v>
      </c>
      <c r="I791" s="3">
        <v>2.4</v>
      </c>
    </row>
    <row r="792" spans="2:9" x14ac:dyDescent="0.25">
      <c r="B792">
        <v>81.599999999999994</v>
      </c>
      <c r="C792">
        <v>86.522000000000006</v>
      </c>
      <c r="D792">
        <v>1.988</v>
      </c>
      <c r="G792">
        <f t="shared" si="15"/>
        <v>688.54050612764593</v>
      </c>
      <c r="I792" s="3">
        <v>2.4</v>
      </c>
    </row>
    <row r="793" spans="2:9" x14ac:dyDescent="0.25">
      <c r="B793">
        <v>81.7</v>
      </c>
      <c r="C793">
        <v>86.828000000000003</v>
      </c>
      <c r="D793">
        <v>1.9935</v>
      </c>
      <c r="G793">
        <f t="shared" si="15"/>
        <v>690.97564857552118</v>
      </c>
      <c r="I793" s="3">
        <v>2.4</v>
      </c>
    </row>
    <row r="794" spans="2:9" x14ac:dyDescent="0.25">
      <c r="B794">
        <v>81.709999999999994</v>
      </c>
      <c r="C794">
        <v>86.858000000000004</v>
      </c>
      <c r="D794">
        <v>1.9941</v>
      </c>
      <c r="G794">
        <f t="shared" si="15"/>
        <v>691.2143880311952</v>
      </c>
      <c r="I794" s="3">
        <v>2.4</v>
      </c>
    </row>
    <row r="795" spans="2:9" x14ac:dyDescent="0.25">
      <c r="B795">
        <v>81.75</v>
      </c>
      <c r="C795">
        <v>86.731999999999999</v>
      </c>
      <c r="D795">
        <v>1.9945999999999999</v>
      </c>
      <c r="G795">
        <f t="shared" si="15"/>
        <v>690.21168231736419</v>
      </c>
      <c r="I795" s="3">
        <v>2.4</v>
      </c>
    </row>
    <row r="796" spans="2:9" x14ac:dyDescent="0.25">
      <c r="B796">
        <v>81.900000000000006</v>
      </c>
      <c r="C796">
        <v>86.616</v>
      </c>
      <c r="D796">
        <v>1.9895</v>
      </c>
      <c r="G796">
        <f t="shared" si="15"/>
        <v>689.28855642209123</v>
      </c>
      <c r="I796" s="3">
        <v>2.4</v>
      </c>
    </row>
    <row r="797" spans="2:9" x14ac:dyDescent="0.25">
      <c r="B797">
        <v>82</v>
      </c>
      <c r="C797">
        <v>86.238</v>
      </c>
      <c r="D797">
        <v>1.9843</v>
      </c>
      <c r="G797">
        <f t="shared" si="15"/>
        <v>686.28043928059833</v>
      </c>
      <c r="I797" s="3">
        <v>2.4</v>
      </c>
    </row>
    <row r="798" spans="2:9" x14ac:dyDescent="0.25">
      <c r="B798">
        <v>82.1</v>
      </c>
      <c r="C798">
        <v>86.042000000000002</v>
      </c>
      <c r="D798">
        <v>1.9787999999999999</v>
      </c>
      <c r="G798">
        <f t="shared" si="15"/>
        <v>684.72067483686124</v>
      </c>
      <c r="I798" s="3">
        <v>2.4</v>
      </c>
    </row>
    <row r="799" spans="2:9" x14ac:dyDescent="0.25">
      <c r="B799">
        <v>82.2</v>
      </c>
      <c r="C799">
        <v>85.680999999999997</v>
      </c>
      <c r="D799">
        <v>1.9733000000000001</v>
      </c>
      <c r="G799">
        <f t="shared" si="15"/>
        <v>681.84784338691691</v>
      </c>
      <c r="I799" s="3">
        <v>2.4</v>
      </c>
    </row>
    <row r="800" spans="2:9" x14ac:dyDescent="0.25">
      <c r="B800">
        <v>82.3</v>
      </c>
      <c r="C800">
        <v>85.575999999999993</v>
      </c>
      <c r="D800">
        <v>1.9678</v>
      </c>
      <c r="G800">
        <f t="shared" si="15"/>
        <v>681.01225529205772</v>
      </c>
      <c r="I800" s="3">
        <v>2.4</v>
      </c>
    </row>
    <row r="801" spans="2:9" x14ac:dyDescent="0.25">
      <c r="B801">
        <v>82.4</v>
      </c>
      <c r="C801">
        <v>85.094999999999999</v>
      </c>
      <c r="D801">
        <v>1.9621</v>
      </c>
      <c r="G801">
        <f t="shared" si="15"/>
        <v>677.1844660194173</v>
      </c>
      <c r="I801" s="3">
        <v>2.4</v>
      </c>
    </row>
    <row r="802" spans="2:9" x14ac:dyDescent="0.25">
      <c r="B802">
        <v>82.5</v>
      </c>
      <c r="C802">
        <v>84.995999999999995</v>
      </c>
      <c r="D802">
        <v>1.9564999999999999</v>
      </c>
      <c r="G802">
        <f t="shared" si="15"/>
        <v>676.39662581569303</v>
      </c>
      <c r="I802" s="3">
        <v>2.4</v>
      </c>
    </row>
    <row r="803" spans="2:9" x14ac:dyDescent="0.25">
      <c r="B803">
        <v>82.6</v>
      </c>
      <c r="C803">
        <v>84.364999999999995</v>
      </c>
      <c r="D803">
        <v>1.9508000000000001</v>
      </c>
      <c r="G803">
        <f t="shared" si="15"/>
        <v>671.37513926468228</v>
      </c>
      <c r="I803" s="3">
        <v>2.4</v>
      </c>
    </row>
    <row r="804" spans="2:9" x14ac:dyDescent="0.25">
      <c r="B804">
        <v>82.7</v>
      </c>
      <c r="C804">
        <v>84.153000000000006</v>
      </c>
      <c r="D804">
        <v>1.9452</v>
      </c>
      <c r="G804">
        <f t="shared" si="15"/>
        <v>669.68804711125256</v>
      </c>
      <c r="I804" s="3">
        <v>2.4</v>
      </c>
    </row>
    <row r="805" spans="2:9" x14ac:dyDescent="0.25">
      <c r="B805">
        <v>82.72</v>
      </c>
      <c r="C805">
        <v>83.991</v>
      </c>
      <c r="D805">
        <v>1.9440999999999999</v>
      </c>
      <c r="G805">
        <f t="shared" si="15"/>
        <v>668.39885405061261</v>
      </c>
      <c r="I805" s="3">
        <v>2.4</v>
      </c>
    </row>
    <row r="806" spans="2:9" x14ac:dyDescent="0.25">
      <c r="B806">
        <v>82.9</v>
      </c>
      <c r="C806">
        <v>83.36</v>
      </c>
      <c r="D806">
        <v>1.931</v>
      </c>
      <c r="G806">
        <f t="shared" si="15"/>
        <v>663.37736749960197</v>
      </c>
      <c r="I806" s="3">
        <v>2.4</v>
      </c>
    </row>
    <row r="807" spans="2:9" x14ac:dyDescent="0.25">
      <c r="B807">
        <v>83</v>
      </c>
      <c r="C807">
        <v>82.766000000000005</v>
      </c>
      <c r="D807">
        <v>1.9200999999999999</v>
      </c>
      <c r="G807">
        <f t="shared" si="15"/>
        <v>658.650326277256</v>
      </c>
      <c r="I807" s="3">
        <v>2.4</v>
      </c>
    </row>
    <row r="808" spans="2:9" x14ac:dyDescent="0.25">
      <c r="B808">
        <v>83.1</v>
      </c>
      <c r="C808">
        <v>82.587999999999994</v>
      </c>
      <c r="D808">
        <v>1.9092</v>
      </c>
      <c r="G808">
        <f t="shared" si="15"/>
        <v>657.23380550692332</v>
      </c>
      <c r="I808" s="3">
        <v>2.4</v>
      </c>
    </row>
    <row r="809" spans="2:9" x14ac:dyDescent="0.25">
      <c r="B809">
        <v>83.2</v>
      </c>
      <c r="C809">
        <v>81.668000000000006</v>
      </c>
      <c r="D809">
        <v>1.8984000000000001</v>
      </c>
      <c r="G809">
        <f t="shared" si="15"/>
        <v>649.91246219958612</v>
      </c>
      <c r="I809" s="3">
        <v>2.4</v>
      </c>
    </row>
    <row r="810" spans="2:9" x14ac:dyDescent="0.25">
      <c r="B810">
        <v>83.3</v>
      </c>
      <c r="C810">
        <v>81.394999999999996</v>
      </c>
      <c r="D810">
        <v>1.8874</v>
      </c>
      <c r="G810">
        <f t="shared" si="15"/>
        <v>647.73993315295229</v>
      </c>
      <c r="I810" s="3">
        <v>2.4</v>
      </c>
    </row>
    <row r="811" spans="2:9" x14ac:dyDescent="0.25">
      <c r="B811">
        <v>83.4</v>
      </c>
      <c r="C811">
        <v>80.527000000000001</v>
      </c>
      <c r="D811">
        <v>1.8764000000000001</v>
      </c>
      <c r="G811">
        <f t="shared" si="15"/>
        <v>640.83240490211676</v>
      </c>
      <c r="I811" s="3">
        <v>2.4</v>
      </c>
    </row>
    <row r="812" spans="2:9" x14ac:dyDescent="0.25">
      <c r="B812">
        <v>83.5</v>
      </c>
      <c r="C812">
        <v>80.081000000000003</v>
      </c>
      <c r="D812">
        <v>1.8654999999999999</v>
      </c>
      <c r="G812">
        <f t="shared" si="15"/>
        <v>637.28314499442934</v>
      </c>
      <c r="I812" s="3">
        <v>2.4</v>
      </c>
    </row>
    <row r="813" spans="2:9" x14ac:dyDescent="0.25">
      <c r="B813">
        <v>83.6</v>
      </c>
      <c r="C813">
        <v>79.328000000000003</v>
      </c>
      <c r="D813">
        <v>1.8547</v>
      </c>
      <c r="G813">
        <f t="shared" si="15"/>
        <v>631.29078465701093</v>
      </c>
      <c r="I813" s="3">
        <v>2.4</v>
      </c>
    </row>
    <row r="814" spans="2:9" x14ac:dyDescent="0.25">
      <c r="B814">
        <v>83.67</v>
      </c>
      <c r="C814">
        <v>79.064999999999998</v>
      </c>
      <c r="D814">
        <v>1.8469</v>
      </c>
      <c r="G814">
        <f t="shared" si="15"/>
        <v>629.19783542893515</v>
      </c>
      <c r="I814" s="3">
        <v>2.4</v>
      </c>
    </row>
    <row r="815" spans="2:9" x14ac:dyDescent="0.25">
      <c r="B815">
        <v>83.7</v>
      </c>
      <c r="C815">
        <v>79.301000000000002</v>
      </c>
      <c r="D815">
        <v>1.8459000000000001</v>
      </c>
      <c r="G815">
        <f t="shared" si="15"/>
        <v>631.0759191469042</v>
      </c>
      <c r="I815" s="3">
        <v>2.4</v>
      </c>
    </row>
    <row r="816" spans="2:9" x14ac:dyDescent="0.25">
      <c r="B816">
        <v>83.8</v>
      </c>
      <c r="C816">
        <v>78.840999999999994</v>
      </c>
      <c r="D816">
        <v>1.8360000000000001</v>
      </c>
      <c r="G816">
        <f t="shared" si="15"/>
        <v>627.4152474932356</v>
      </c>
      <c r="I816" s="3">
        <v>2.4</v>
      </c>
    </row>
    <row r="817" spans="2:9" x14ac:dyDescent="0.25">
      <c r="B817">
        <v>83.9</v>
      </c>
      <c r="C817">
        <v>77.531000000000006</v>
      </c>
      <c r="D817">
        <v>1.821</v>
      </c>
      <c r="G817">
        <f t="shared" si="15"/>
        <v>616.99029126213588</v>
      </c>
      <c r="I817" s="3">
        <v>2.4</v>
      </c>
    </row>
    <row r="818" spans="2:9" x14ac:dyDescent="0.25">
      <c r="B818">
        <v>84</v>
      </c>
      <c r="C818">
        <v>77</v>
      </c>
      <c r="D818">
        <v>1.8052999999999999</v>
      </c>
      <c r="G818">
        <f t="shared" si="15"/>
        <v>612.76460289670524</v>
      </c>
      <c r="I818" s="3">
        <v>2.4</v>
      </c>
    </row>
    <row r="819" spans="2:9" x14ac:dyDescent="0.25">
      <c r="B819">
        <v>84.1</v>
      </c>
      <c r="C819">
        <v>76.003</v>
      </c>
      <c r="D819">
        <v>1.7898000000000001</v>
      </c>
      <c r="G819">
        <f t="shared" si="15"/>
        <v>604.83049498647131</v>
      </c>
      <c r="I819" s="3">
        <v>2.4</v>
      </c>
    </row>
    <row r="820" spans="2:9" x14ac:dyDescent="0.25">
      <c r="B820">
        <v>84.2</v>
      </c>
      <c r="C820">
        <v>75.301000000000002</v>
      </c>
      <c r="D820">
        <v>1.7742</v>
      </c>
      <c r="G820">
        <f t="shared" si="15"/>
        <v>599.24399172369874</v>
      </c>
      <c r="I820" s="3">
        <v>2.4</v>
      </c>
    </row>
    <row r="821" spans="2:9" x14ac:dyDescent="0.25">
      <c r="B821">
        <v>84.3</v>
      </c>
      <c r="C821">
        <v>74.710999999999999</v>
      </c>
      <c r="D821">
        <v>1.7585</v>
      </c>
      <c r="G821">
        <f t="shared" si="15"/>
        <v>594.54878242877589</v>
      </c>
      <c r="I821" s="3">
        <v>2.4</v>
      </c>
    </row>
    <row r="822" spans="2:9" x14ac:dyDescent="0.25">
      <c r="B822">
        <v>84.4</v>
      </c>
      <c r="C822">
        <v>73.691000000000003</v>
      </c>
      <c r="D822">
        <v>1.7428999999999999</v>
      </c>
      <c r="G822">
        <f t="shared" si="15"/>
        <v>586.43164093585858</v>
      </c>
      <c r="I822" s="3">
        <v>2.4</v>
      </c>
    </row>
    <row r="823" spans="2:9" x14ac:dyDescent="0.25">
      <c r="B823">
        <v>84.5</v>
      </c>
      <c r="C823">
        <v>72.843999999999994</v>
      </c>
      <c r="D823">
        <v>1.7273000000000001</v>
      </c>
      <c r="G823">
        <f t="shared" si="15"/>
        <v>579.69123030399476</v>
      </c>
      <c r="I823" s="3">
        <v>2.4</v>
      </c>
    </row>
    <row r="824" spans="2:9" x14ac:dyDescent="0.25">
      <c r="B824">
        <v>84.6</v>
      </c>
      <c r="C824">
        <v>71.823999999999998</v>
      </c>
      <c r="D824">
        <v>1.7116</v>
      </c>
      <c r="G824">
        <f t="shared" si="15"/>
        <v>571.57408881107744</v>
      </c>
      <c r="I824" s="3">
        <v>2.4</v>
      </c>
    </row>
    <row r="825" spans="2:9" x14ac:dyDescent="0.25">
      <c r="B825">
        <v>84.63</v>
      </c>
      <c r="C825">
        <v>71.784999999999997</v>
      </c>
      <c r="D825">
        <v>1.7070000000000001</v>
      </c>
      <c r="G825">
        <f t="shared" si="15"/>
        <v>571.2637275187011</v>
      </c>
      <c r="I825" s="3">
        <v>2.4</v>
      </c>
    </row>
    <row r="826" spans="2:9" x14ac:dyDescent="0.25">
      <c r="B826">
        <v>84.8</v>
      </c>
      <c r="C826">
        <v>71.641000000000005</v>
      </c>
      <c r="D826">
        <v>1.6838</v>
      </c>
      <c r="G826">
        <f t="shared" si="15"/>
        <v>570.1177781314658</v>
      </c>
      <c r="I826" s="3">
        <v>2.4</v>
      </c>
    </row>
    <row r="827" spans="2:9" x14ac:dyDescent="0.25">
      <c r="B827">
        <v>84.9</v>
      </c>
      <c r="C827">
        <v>70.191999999999993</v>
      </c>
      <c r="D827">
        <v>1.6608000000000001</v>
      </c>
      <c r="G827">
        <f t="shared" si="15"/>
        <v>558.58666242240952</v>
      </c>
      <c r="I827" s="3">
        <v>2.4</v>
      </c>
    </row>
    <row r="828" spans="2:9" x14ac:dyDescent="0.25">
      <c r="B828">
        <v>85</v>
      </c>
      <c r="C828">
        <v>69.072999999999993</v>
      </c>
      <c r="D828">
        <v>1.6382000000000001</v>
      </c>
      <c r="G828">
        <f t="shared" si="15"/>
        <v>549.68168072576782</v>
      </c>
      <c r="I828" s="3">
        <v>2.4</v>
      </c>
    </row>
    <row r="829" spans="2:9" x14ac:dyDescent="0.25">
      <c r="B829">
        <v>85.1</v>
      </c>
      <c r="C829">
        <v>68.11</v>
      </c>
      <c r="D829">
        <v>1.6155999999999999</v>
      </c>
      <c r="G829">
        <f t="shared" si="15"/>
        <v>542.01814419863115</v>
      </c>
      <c r="I829" s="3">
        <v>2.4</v>
      </c>
    </row>
    <row r="830" spans="2:9" x14ac:dyDescent="0.25">
      <c r="B830">
        <v>85.2</v>
      </c>
      <c r="C830">
        <v>66.870999999999995</v>
      </c>
      <c r="D830">
        <v>1.593</v>
      </c>
      <c r="G830">
        <f t="shared" si="15"/>
        <v>532.15820467929325</v>
      </c>
      <c r="I830" s="3">
        <v>2.4</v>
      </c>
    </row>
    <row r="831" spans="2:9" x14ac:dyDescent="0.25">
      <c r="B831">
        <v>85.3</v>
      </c>
      <c r="C831">
        <v>65.852999999999994</v>
      </c>
      <c r="D831">
        <v>1.5705</v>
      </c>
      <c r="G831">
        <f t="shared" si="15"/>
        <v>524.05697915008739</v>
      </c>
      <c r="I831" s="3">
        <v>2.4</v>
      </c>
    </row>
    <row r="832" spans="2:9" x14ac:dyDescent="0.25">
      <c r="B832">
        <v>85.4</v>
      </c>
      <c r="C832">
        <v>65.260000000000005</v>
      </c>
      <c r="D832">
        <v>1.5478000000000001</v>
      </c>
      <c r="G832">
        <f t="shared" si="15"/>
        <v>519.33789590959725</v>
      </c>
      <c r="I832" s="3">
        <v>2.4</v>
      </c>
    </row>
    <row r="833" spans="2:9" x14ac:dyDescent="0.25">
      <c r="B833">
        <v>85.5</v>
      </c>
      <c r="C833">
        <v>64.253</v>
      </c>
      <c r="D833">
        <v>1.5251999999999999</v>
      </c>
      <c r="G833">
        <f t="shared" si="15"/>
        <v>511.32420818080527</v>
      </c>
      <c r="I833" s="3">
        <v>2.4</v>
      </c>
    </row>
    <row r="834" spans="2:9" x14ac:dyDescent="0.25">
      <c r="B834">
        <v>85.6</v>
      </c>
      <c r="C834">
        <v>62.792999999999999</v>
      </c>
      <c r="D834">
        <v>1.5025999999999999</v>
      </c>
      <c r="G834">
        <f t="shared" si="15"/>
        <v>499.70555467133528</v>
      </c>
      <c r="I834" s="3">
        <v>2.4</v>
      </c>
    </row>
    <row r="835" spans="2:9" x14ac:dyDescent="0.25">
      <c r="B835">
        <v>85.7</v>
      </c>
      <c r="C835">
        <v>61.802999999999997</v>
      </c>
      <c r="D835">
        <v>1.4799</v>
      </c>
      <c r="G835">
        <f t="shared" si="15"/>
        <v>491.82715263409187</v>
      </c>
      <c r="I835" s="3">
        <v>2.4</v>
      </c>
    </row>
    <row r="836" spans="2:9" x14ac:dyDescent="0.25">
      <c r="B836">
        <v>85.8</v>
      </c>
      <c r="C836">
        <v>60.877000000000002</v>
      </c>
      <c r="D836">
        <v>1.4573</v>
      </c>
      <c r="G836">
        <f t="shared" si="15"/>
        <v>484.45806143561987</v>
      </c>
      <c r="I836" s="3">
        <v>2.4</v>
      </c>
    </row>
    <row r="837" spans="2:9" x14ac:dyDescent="0.25">
      <c r="B837">
        <v>85.9</v>
      </c>
      <c r="C837">
        <v>60.411999999999999</v>
      </c>
      <c r="D837">
        <v>1.4348000000000001</v>
      </c>
      <c r="G837">
        <f t="shared" si="15"/>
        <v>480.75759987267219</v>
      </c>
      <c r="I837" s="3">
        <v>2.4</v>
      </c>
    </row>
    <row r="838" spans="2:9" x14ac:dyDescent="0.25">
      <c r="B838">
        <v>86</v>
      </c>
      <c r="C838">
        <v>59.182000000000002</v>
      </c>
      <c r="D838">
        <v>1.4120999999999999</v>
      </c>
      <c r="G838">
        <f t="shared" si="15"/>
        <v>470.96928219003655</v>
      </c>
      <c r="I838" s="3">
        <v>2.4</v>
      </c>
    </row>
    <row r="839" spans="2:9" x14ac:dyDescent="0.25">
      <c r="B839">
        <v>86.1</v>
      </c>
      <c r="C839">
        <v>58.307000000000002</v>
      </c>
      <c r="D839">
        <v>1.3895</v>
      </c>
      <c r="G839">
        <f t="shared" si="15"/>
        <v>464.00604806621033</v>
      </c>
      <c r="I839" s="3">
        <v>2.4</v>
      </c>
    </row>
    <row r="840" spans="2:9" x14ac:dyDescent="0.25">
      <c r="B840">
        <v>86.2</v>
      </c>
      <c r="C840">
        <v>57.2</v>
      </c>
      <c r="D840">
        <v>1.3669</v>
      </c>
      <c r="G840">
        <f t="shared" ref="G840:G903" si="16">C840/$F$7</f>
        <v>455.19656215183824</v>
      </c>
      <c r="I840" s="3">
        <v>2.4</v>
      </c>
    </row>
    <row r="841" spans="2:9" x14ac:dyDescent="0.25">
      <c r="B841">
        <v>86.3</v>
      </c>
      <c r="C841">
        <v>56.594999999999999</v>
      </c>
      <c r="D841">
        <v>1.3443000000000001</v>
      </c>
      <c r="G841">
        <f t="shared" si="16"/>
        <v>450.38198312907838</v>
      </c>
      <c r="I841" s="3">
        <v>2.4</v>
      </c>
    </row>
    <row r="842" spans="2:9" x14ac:dyDescent="0.25">
      <c r="B842">
        <v>86.4</v>
      </c>
      <c r="C842">
        <v>55.593000000000004</v>
      </c>
      <c r="D842">
        <v>1.3216000000000001</v>
      </c>
      <c r="G842">
        <f t="shared" si="16"/>
        <v>442.40808530956542</v>
      </c>
      <c r="I842" s="3">
        <v>2.4</v>
      </c>
    </row>
    <row r="843" spans="2:9" x14ac:dyDescent="0.25">
      <c r="B843">
        <v>86.5</v>
      </c>
      <c r="C843">
        <v>54.744</v>
      </c>
      <c r="D843">
        <v>1.2990999999999999</v>
      </c>
      <c r="G843">
        <f t="shared" si="16"/>
        <v>435.65175871399003</v>
      </c>
      <c r="I843" s="3">
        <v>2.4</v>
      </c>
    </row>
    <row r="844" spans="2:9" x14ac:dyDescent="0.25">
      <c r="B844">
        <v>86.6</v>
      </c>
      <c r="C844">
        <v>53.991</v>
      </c>
      <c r="D844">
        <v>1.2766</v>
      </c>
      <c r="G844">
        <f t="shared" si="16"/>
        <v>429.65939837657163</v>
      </c>
      <c r="I844" s="3">
        <v>2.4</v>
      </c>
    </row>
    <row r="845" spans="2:9" x14ac:dyDescent="0.25">
      <c r="B845">
        <v>86.7</v>
      </c>
      <c r="C845">
        <v>53.045999999999999</v>
      </c>
      <c r="D845">
        <v>1.254</v>
      </c>
      <c r="G845">
        <f t="shared" si="16"/>
        <v>422.13910552283932</v>
      </c>
      <c r="I845" s="3">
        <v>2.4</v>
      </c>
    </row>
    <row r="846" spans="2:9" x14ac:dyDescent="0.25">
      <c r="B846">
        <v>86.8</v>
      </c>
      <c r="C846">
        <v>51.677999999999997</v>
      </c>
      <c r="D846">
        <v>1.2314000000000001</v>
      </c>
      <c r="G846">
        <f t="shared" si="16"/>
        <v>411.25258634410307</v>
      </c>
      <c r="I846" s="3">
        <v>2.4</v>
      </c>
    </row>
    <row r="847" spans="2:9" x14ac:dyDescent="0.25">
      <c r="B847">
        <v>86.9</v>
      </c>
      <c r="C847">
        <v>51.012</v>
      </c>
      <c r="D847">
        <v>1.2087000000000001</v>
      </c>
      <c r="G847">
        <f t="shared" si="16"/>
        <v>405.95257042813938</v>
      </c>
      <c r="I847" s="3">
        <v>2.4</v>
      </c>
    </row>
    <row r="848" spans="2:9" x14ac:dyDescent="0.25">
      <c r="B848">
        <v>87</v>
      </c>
      <c r="C848">
        <v>50.258000000000003</v>
      </c>
      <c r="D848">
        <v>1.1861999999999999</v>
      </c>
      <c r="G848">
        <f t="shared" si="16"/>
        <v>399.95225210886514</v>
      </c>
      <c r="I848" s="3">
        <v>2.4</v>
      </c>
    </row>
    <row r="849" spans="2:9" x14ac:dyDescent="0.25">
      <c r="B849">
        <v>87.1</v>
      </c>
      <c r="C849">
        <v>49.658999999999999</v>
      </c>
      <c r="D849">
        <v>1.1635</v>
      </c>
      <c r="G849">
        <f t="shared" si="16"/>
        <v>395.18542097724008</v>
      </c>
      <c r="I849" s="3">
        <v>2.4</v>
      </c>
    </row>
    <row r="850" spans="2:9" x14ac:dyDescent="0.25">
      <c r="B850">
        <v>87.2</v>
      </c>
      <c r="C850">
        <v>48.545999999999999</v>
      </c>
      <c r="D850">
        <v>1.1409</v>
      </c>
      <c r="G850">
        <f t="shared" si="16"/>
        <v>386.32818717173319</v>
      </c>
      <c r="I850" s="3">
        <v>2.4</v>
      </c>
    </row>
    <row r="851" spans="2:9" x14ac:dyDescent="0.25">
      <c r="B851">
        <v>87.3</v>
      </c>
      <c r="C851">
        <v>47.576000000000001</v>
      </c>
      <c r="D851">
        <v>1.1184000000000001</v>
      </c>
      <c r="G851">
        <f t="shared" si="16"/>
        <v>378.60894477160588</v>
      </c>
      <c r="I851" s="3">
        <v>2.4</v>
      </c>
    </row>
    <row r="852" spans="2:9" x14ac:dyDescent="0.25">
      <c r="B852">
        <v>87.4</v>
      </c>
      <c r="C852">
        <v>46.664999999999999</v>
      </c>
      <c r="D852">
        <v>1.0959000000000001</v>
      </c>
      <c r="G852">
        <f t="shared" si="16"/>
        <v>371.35922330097083</v>
      </c>
      <c r="I852" s="3">
        <v>2.4</v>
      </c>
    </row>
    <row r="853" spans="2:9" x14ac:dyDescent="0.25">
      <c r="B853">
        <v>87.5</v>
      </c>
      <c r="C853">
        <v>45.648000000000003</v>
      </c>
      <c r="D853">
        <v>1.0731999999999999</v>
      </c>
      <c r="G853">
        <f t="shared" si="16"/>
        <v>363.26595575362086</v>
      </c>
      <c r="I853" s="3">
        <v>2.4</v>
      </c>
    </row>
    <row r="854" spans="2:9" x14ac:dyDescent="0.25">
      <c r="B854">
        <v>87.6</v>
      </c>
      <c r="C854">
        <v>45.182000000000002</v>
      </c>
      <c r="D854">
        <v>1.0506</v>
      </c>
      <c r="G854">
        <f t="shared" si="16"/>
        <v>359.5575362088174</v>
      </c>
      <c r="I854" s="3">
        <v>2.4</v>
      </c>
    </row>
    <row r="855" spans="2:9" x14ac:dyDescent="0.25">
      <c r="B855">
        <v>87.7</v>
      </c>
      <c r="C855">
        <v>44.198</v>
      </c>
      <c r="D855">
        <v>1.0281</v>
      </c>
      <c r="G855">
        <f t="shared" si="16"/>
        <v>351.72688206270885</v>
      </c>
      <c r="I855" s="3">
        <v>2.4</v>
      </c>
    </row>
    <row r="856" spans="2:9" x14ac:dyDescent="0.25">
      <c r="B856">
        <v>87.8</v>
      </c>
      <c r="C856">
        <v>43.29</v>
      </c>
      <c r="D856">
        <v>1.0053000000000001</v>
      </c>
      <c r="G856">
        <f t="shared" si="16"/>
        <v>344.5010345376412</v>
      </c>
      <c r="I856" s="3">
        <v>2.4</v>
      </c>
    </row>
    <row r="857" spans="2:9" x14ac:dyDescent="0.25">
      <c r="B857">
        <v>87.83</v>
      </c>
      <c r="C857">
        <v>43.378</v>
      </c>
      <c r="D857">
        <v>0.99870000000000003</v>
      </c>
      <c r="G857">
        <f t="shared" si="16"/>
        <v>345.20133694095171</v>
      </c>
      <c r="I857" s="3">
        <v>2.4</v>
      </c>
    </row>
    <row r="858" spans="2:9" x14ac:dyDescent="0.25">
      <c r="B858">
        <v>88</v>
      </c>
      <c r="C858">
        <v>42.319000000000003</v>
      </c>
      <c r="D858">
        <v>0.97409999999999997</v>
      </c>
      <c r="G858">
        <f t="shared" si="16"/>
        <v>336.77383415565811</v>
      </c>
      <c r="I858" s="3">
        <v>2.4</v>
      </c>
    </row>
    <row r="859" spans="2:9" x14ac:dyDescent="0.25">
      <c r="B859">
        <v>88.1</v>
      </c>
      <c r="C859">
        <v>41.610999999999997</v>
      </c>
      <c r="D859">
        <v>0.95140000000000002</v>
      </c>
      <c r="G859">
        <f t="shared" si="16"/>
        <v>331.13958300175068</v>
      </c>
      <c r="I859" s="3">
        <v>2.4</v>
      </c>
    </row>
    <row r="860" spans="2:9" x14ac:dyDescent="0.25">
      <c r="B860">
        <v>88.2</v>
      </c>
      <c r="C860">
        <v>41.008000000000003</v>
      </c>
      <c r="D860">
        <v>0.92879999999999996</v>
      </c>
      <c r="G860">
        <f t="shared" si="16"/>
        <v>326.3409199427025</v>
      </c>
      <c r="I860" s="3">
        <v>2.4</v>
      </c>
    </row>
    <row r="861" spans="2:9" x14ac:dyDescent="0.25">
      <c r="B861">
        <v>88.3</v>
      </c>
      <c r="C861">
        <v>40.213000000000001</v>
      </c>
      <c r="D861">
        <v>0.90620000000000001</v>
      </c>
      <c r="G861">
        <f t="shared" si="16"/>
        <v>320.01432436734041</v>
      </c>
      <c r="I861" s="3">
        <v>2.4</v>
      </c>
    </row>
    <row r="862" spans="2:9" x14ac:dyDescent="0.25">
      <c r="B862">
        <v>88.4</v>
      </c>
      <c r="C862">
        <v>39.417999999999999</v>
      </c>
      <c r="D862">
        <v>0.88370000000000004</v>
      </c>
      <c r="G862">
        <f t="shared" si="16"/>
        <v>313.68772879197832</v>
      </c>
      <c r="I862" s="3">
        <v>2.4</v>
      </c>
    </row>
    <row r="863" spans="2:9" x14ac:dyDescent="0.25">
      <c r="B863">
        <v>88.5</v>
      </c>
      <c r="C863">
        <v>38.591000000000001</v>
      </c>
      <c r="D863">
        <v>0.8609</v>
      </c>
      <c r="G863">
        <f t="shared" si="16"/>
        <v>307.10647779723058</v>
      </c>
      <c r="I863" s="3">
        <v>2.4</v>
      </c>
    </row>
    <row r="864" spans="2:9" x14ac:dyDescent="0.25">
      <c r="B864">
        <v>88.6</v>
      </c>
      <c r="C864">
        <v>37.911999999999999</v>
      </c>
      <c r="D864">
        <v>0.83840000000000003</v>
      </c>
      <c r="G864">
        <f t="shared" si="16"/>
        <v>301.70300811714145</v>
      </c>
      <c r="I864" s="3">
        <v>2.4</v>
      </c>
    </row>
    <row r="865" spans="2:9" x14ac:dyDescent="0.25">
      <c r="B865">
        <v>88.7</v>
      </c>
      <c r="C865">
        <v>37.502000000000002</v>
      </c>
      <c r="D865">
        <v>0.81559999999999999</v>
      </c>
      <c r="G865">
        <f t="shared" si="16"/>
        <v>298.44023555626291</v>
      </c>
      <c r="I865" s="3">
        <v>2.4</v>
      </c>
    </row>
    <row r="866" spans="2:9" x14ac:dyDescent="0.25">
      <c r="B866">
        <v>88.8</v>
      </c>
      <c r="C866">
        <v>36.783000000000001</v>
      </c>
      <c r="D866">
        <v>0.79300000000000004</v>
      </c>
      <c r="G866">
        <f t="shared" si="16"/>
        <v>292.71844660194171</v>
      </c>
      <c r="I866" s="3">
        <v>2.4</v>
      </c>
    </row>
    <row r="867" spans="2:9" x14ac:dyDescent="0.25">
      <c r="B867">
        <v>88.9</v>
      </c>
      <c r="C867">
        <v>35.530999999999999</v>
      </c>
      <c r="D867">
        <v>0.77070000000000005</v>
      </c>
      <c r="G867">
        <f t="shared" si="16"/>
        <v>282.75505331847836</v>
      </c>
      <c r="I867" s="3">
        <v>2.4</v>
      </c>
    </row>
    <row r="868" spans="2:9" x14ac:dyDescent="0.25">
      <c r="B868">
        <v>89</v>
      </c>
      <c r="C868">
        <v>35.237000000000002</v>
      </c>
      <c r="D868">
        <v>0.748</v>
      </c>
      <c r="G868">
        <f t="shared" si="16"/>
        <v>280.41540665287278</v>
      </c>
      <c r="I868" s="3">
        <v>2.4</v>
      </c>
    </row>
    <row r="869" spans="2:9" x14ac:dyDescent="0.25">
      <c r="B869">
        <v>89.1</v>
      </c>
      <c r="C869">
        <v>34.03</v>
      </c>
      <c r="D869">
        <v>0.72540000000000004</v>
      </c>
      <c r="G869">
        <f t="shared" si="16"/>
        <v>270.81012255292052</v>
      </c>
      <c r="I869" s="3">
        <v>2.4</v>
      </c>
    </row>
    <row r="870" spans="2:9" x14ac:dyDescent="0.25">
      <c r="B870">
        <v>89.2</v>
      </c>
      <c r="C870">
        <v>33.53</v>
      </c>
      <c r="D870">
        <v>0.70279999999999998</v>
      </c>
      <c r="G870">
        <f t="shared" si="16"/>
        <v>266.83113162501985</v>
      </c>
      <c r="I870" s="3">
        <v>2.4</v>
      </c>
    </row>
    <row r="871" spans="2:9" x14ac:dyDescent="0.25">
      <c r="B871">
        <v>89.3</v>
      </c>
      <c r="C871">
        <v>32.468000000000004</v>
      </c>
      <c r="D871">
        <v>0.68020000000000003</v>
      </c>
      <c r="G871">
        <f t="shared" si="16"/>
        <v>258.37975489415885</v>
      </c>
      <c r="I871" s="3">
        <v>2.4</v>
      </c>
    </row>
    <row r="872" spans="2:9" x14ac:dyDescent="0.25">
      <c r="B872">
        <v>89.4</v>
      </c>
      <c r="C872">
        <v>31.41</v>
      </c>
      <c r="D872">
        <v>0.65749999999999997</v>
      </c>
      <c r="G872">
        <f t="shared" si="16"/>
        <v>249.96021009072095</v>
      </c>
      <c r="I872" s="3">
        <v>2.4</v>
      </c>
    </row>
    <row r="873" spans="2:9" x14ac:dyDescent="0.25">
      <c r="B873">
        <v>89.5</v>
      </c>
      <c r="C873">
        <v>30.951000000000001</v>
      </c>
      <c r="D873">
        <v>0.63500000000000001</v>
      </c>
      <c r="G873">
        <f t="shared" si="16"/>
        <v>246.30749641890813</v>
      </c>
      <c r="I873" s="3">
        <v>2.4</v>
      </c>
    </row>
    <row r="874" spans="2:9" x14ac:dyDescent="0.25">
      <c r="B874">
        <v>89.6</v>
      </c>
      <c r="C874">
        <v>30.481000000000002</v>
      </c>
      <c r="D874">
        <v>0.61240000000000006</v>
      </c>
      <c r="G874">
        <f t="shared" si="16"/>
        <v>242.56724494668148</v>
      </c>
      <c r="I874" s="3">
        <v>2.4</v>
      </c>
    </row>
    <row r="875" spans="2:9" x14ac:dyDescent="0.25">
      <c r="B875">
        <v>89.7</v>
      </c>
      <c r="C875">
        <v>30.088000000000001</v>
      </c>
      <c r="D875">
        <v>0.58979999999999999</v>
      </c>
      <c r="G875">
        <f t="shared" si="16"/>
        <v>239.43975807735154</v>
      </c>
      <c r="I875" s="3">
        <v>2.4</v>
      </c>
    </row>
    <row r="876" spans="2:9" x14ac:dyDescent="0.25">
      <c r="B876">
        <v>89.8</v>
      </c>
      <c r="C876">
        <v>29.545999999999999</v>
      </c>
      <c r="D876">
        <v>0.56730000000000003</v>
      </c>
      <c r="G876">
        <f t="shared" si="16"/>
        <v>235.12653191150719</v>
      </c>
      <c r="I876" s="3">
        <v>2.4</v>
      </c>
    </row>
    <row r="877" spans="2:9" x14ac:dyDescent="0.25">
      <c r="B877">
        <v>89.9</v>
      </c>
      <c r="C877">
        <v>29.007999999999999</v>
      </c>
      <c r="D877">
        <v>0.54459999999999997</v>
      </c>
      <c r="G877">
        <f t="shared" si="16"/>
        <v>230.84513767308607</v>
      </c>
      <c r="I877" s="3">
        <v>2.4</v>
      </c>
    </row>
    <row r="878" spans="2:9" x14ac:dyDescent="0.25">
      <c r="B878">
        <v>90</v>
      </c>
      <c r="C878">
        <v>28.56</v>
      </c>
      <c r="D878">
        <v>0.52190000000000003</v>
      </c>
      <c r="G878">
        <f t="shared" si="16"/>
        <v>227.27996180168705</v>
      </c>
      <c r="I878" s="3">
        <v>2.4</v>
      </c>
    </row>
    <row r="879" spans="2:9" x14ac:dyDescent="0.25">
      <c r="B879">
        <v>90.1</v>
      </c>
      <c r="C879">
        <v>28.257000000000001</v>
      </c>
      <c r="D879">
        <v>0.49940000000000001</v>
      </c>
      <c r="G879">
        <f t="shared" si="16"/>
        <v>224.86869329937926</v>
      </c>
      <c r="I879" s="3">
        <v>2.4</v>
      </c>
    </row>
    <row r="880" spans="2:9" x14ac:dyDescent="0.25">
      <c r="B880">
        <v>90.2</v>
      </c>
      <c r="C880">
        <v>28.154</v>
      </c>
      <c r="D880">
        <v>0.47699999999999998</v>
      </c>
      <c r="G880">
        <f t="shared" si="16"/>
        <v>224.04902116823169</v>
      </c>
      <c r="I880" s="3">
        <v>2.4</v>
      </c>
    </row>
    <row r="881" spans="2:9" x14ac:dyDescent="0.25">
      <c r="B881">
        <v>90.3</v>
      </c>
      <c r="C881">
        <v>27.914999999999999</v>
      </c>
      <c r="D881">
        <v>0.45429999999999998</v>
      </c>
      <c r="G881">
        <f t="shared" si="16"/>
        <v>222.14706350469515</v>
      </c>
      <c r="I881" s="3">
        <v>2.4</v>
      </c>
    </row>
    <row r="882" spans="2:9" x14ac:dyDescent="0.25">
      <c r="B882">
        <v>90.4</v>
      </c>
      <c r="C882">
        <v>27.507000000000001</v>
      </c>
      <c r="D882">
        <v>0.43169999999999997</v>
      </c>
      <c r="G882">
        <f t="shared" si="16"/>
        <v>218.90020690752823</v>
      </c>
      <c r="I882" s="3">
        <v>2.4</v>
      </c>
    </row>
    <row r="883" spans="2:9" x14ac:dyDescent="0.25">
      <c r="B883">
        <v>90.5</v>
      </c>
      <c r="C883">
        <v>27.257000000000001</v>
      </c>
      <c r="D883">
        <v>0.40910000000000002</v>
      </c>
      <c r="G883">
        <f t="shared" si="16"/>
        <v>216.9107114435779</v>
      </c>
      <c r="I883" s="3">
        <v>2.4</v>
      </c>
    </row>
    <row r="884" spans="2:9" x14ac:dyDescent="0.25">
      <c r="B884">
        <v>90.6</v>
      </c>
      <c r="C884">
        <v>26.404</v>
      </c>
      <c r="D884">
        <v>0.38650000000000001</v>
      </c>
      <c r="G884">
        <f t="shared" si="16"/>
        <v>210.1225529205793</v>
      </c>
      <c r="I884" s="3">
        <v>2.4</v>
      </c>
    </row>
    <row r="885" spans="2:9" x14ac:dyDescent="0.25">
      <c r="B885">
        <v>90.7</v>
      </c>
      <c r="C885">
        <v>26.152000000000001</v>
      </c>
      <c r="D885">
        <v>0.3639</v>
      </c>
      <c r="G885">
        <f t="shared" si="16"/>
        <v>208.11714149291737</v>
      </c>
      <c r="I885" s="3">
        <v>2.4</v>
      </c>
    </row>
    <row r="886" spans="2:9" x14ac:dyDescent="0.25">
      <c r="B886">
        <v>90.8</v>
      </c>
      <c r="C886">
        <v>25.673999999999999</v>
      </c>
      <c r="D886">
        <v>0.34129999999999999</v>
      </c>
      <c r="G886">
        <f t="shared" si="16"/>
        <v>204.3132261658443</v>
      </c>
      <c r="I886" s="3">
        <v>2.4</v>
      </c>
    </row>
    <row r="887" spans="2:9" x14ac:dyDescent="0.25">
      <c r="B887">
        <v>90.9</v>
      </c>
      <c r="C887">
        <v>25.1</v>
      </c>
      <c r="D887">
        <v>0.31859999999999999</v>
      </c>
      <c r="G887">
        <f t="shared" si="16"/>
        <v>199.74534458061433</v>
      </c>
      <c r="I887" s="3">
        <v>2.4</v>
      </c>
    </row>
    <row r="888" spans="2:9" x14ac:dyDescent="0.25">
      <c r="B888">
        <v>91</v>
      </c>
      <c r="C888">
        <v>24.545000000000002</v>
      </c>
      <c r="D888">
        <v>0.29599999999999999</v>
      </c>
      <c r="G888">
        <f t="shared" si="16"/>
        <v>195.32866465064458</v>
      </c>
      <c r="I888" s="3">
        <v>2.4</v>
      </c>
    </row>
    <row r="889" spans="2:9" x14ac:dyDescent="0.25">
      <c r="B889">
        <v>91.2</v>
      </c>
      <c r="C889">
        <v>24.332999999999998</v>
      </c>
      <c r="D889">
        <v>0.2767</v>
      </c>
      <c r="G889">
        <f t="shared" si="16"/>
        <v>193.64157249721467</v>
      </c>
      <c r="I889" s="3">
        <v>2.4</v>
      </c>
    </row>
    <row r="890" spans="2:9" x14ac:dyDescent="0.25">
      <c r="B890">
        <v>91.3</v>
      </c>
      <c r="C890">
        <v>23.774999999999999</v>
      </c>
      <c r="D890">
        <v>0.26079999999999998</v>
      </c>
      <c r="G890">
        <f t="shared" si="16"/>
        <v>189.20101862167749</v>
      </c>
      <c r="I890" s="3">
        <v>2.4</v>
      </c>
    </row>
    <row r="891" spans="2:9" x14ac:dyDescent="0.25">
      <c r="B891">
        <v>91.4</v>
      </c>
      <c r="C891">
        <v>23.434000000000001</v>
      </c>
      <c r="D891">
        <v>0.2452</v>
      </c>
      <c r="G891">
        <f t="shared" si="16"/>
        <v>186.48734680884925</v>
      </c>
      <c r="I891" s="3">
        <v>2.4</v>
      </c>
    </row>
    <row r="892" spans="2:9" x14ac:dyDescent="0.25">
      <c r="B892">
        <v>91.5</v>
      </c>
      <c r="C892">
        <v>23.151</v>
      </c>
      <c r="D892">
        <v>0.22969999999999999</v>
      </c>
      <c r="G892">
        <f t="shared" si="16"/>
        <v>184.23523794365747</v>
      </c>
      <c r="I892">
        <v>0</v>
      </c>
    </row>
    <row r="893" spans="2:9" x14ac:dyDescent="0.25">
      <c r="B893">
        <v>91.6</v>
      </c>
      <c r="C893">
        <v>22.811</v>
      </c>
      <c r="D893">
        <v>0.21410000000000001</v>
      </c>
      <c r="G893">
        <f t="shared" si="16"/>
        <v>181.52952411268498</v>
      </c>
      <c r="I893">
        <v>0</v>
      </c>
    </row>
    <row r="894" spans="2:9" x14ac:dyDescent="0.25">
      <c r="B894">
        <v>91.7</v>
      </c>
      <c r="C894">
        <v>22.501000000000001</v>
      </c>
      <c r="D894">
        <v>0.19839999999999999</v>
      </c>
      <c r="G894">
        <f t="shared" si="16"/>
        <v>179.06254973738658</v>
      </c>
      <c r="I894">
        <v>0</v>
      </c>
    </row>
    <row r="895" spans="2:9" x14ac:dyDescent="0.25">
      <c r="B895">
        <v>91.8</v>
      </c>
      <c r="C895">
        <v>22.494</v>
      </c>
      <c r="D895">
        <v>0.18279999999999999</v>
      </c>
      <c r="G895">
        <f t="shared" si="16"/>
        <v>179.00684386439596</v>
      </c>
      <c r="I895">
        <v>0</v>
      </c>
    </row>
    <row r="896" spans="2:9" x14ac:dyDescent="0.25">
      <c r="B896">
        <v>91.9</v>
      </c>
      <c r="C896">
        <v>21.417999999999999</v>
      </c>
      <c r="D896">
        <v>0.16719999999999999</v>
      </c>
      <c r="G896">
        <f t="shared" si="16"/>
        <v>170.44405538755368</v>
      </c>
      <c r="I896">
        <v>0</v>
      </c>
    </row>
    <row r="897" spans="2:9" x14ac:dyDescent="0.25">
      <c r="B897">
        <v>92</v>
      </c>
      <c r="C897">
        <v>21.751999999999999</v>
      </c>
      <c r="D897">
        <v>0.15179999999999999</v>
      </c>
      <c r="G897">
        <f t="shared" si="16"/>
        <v>173.10202132739133</v>
      </c>
      <c r="I897">
        <v>0</v>
      </c>
    </row>
    <row r="898" spans="2:9" x14ac:dyDescent="0.25">
      <c r="B898">
        <v>92.2</v>
      </c>
      <c r="C898">
        <v>21.814</v>
      </c>
      <c r="D898">
        <v>0.1459</v>
      </c>
      <c r="G898">
        <f t="shared" si="16"/>
        <v>173.59541620245102</v>
      </c>
      <c r="I898">
        <v>0</v>
      </c>
    </row>
    <row r="899" spans="2:9" x14ac:dyDescent="0.25">
      <c r="B899">
        <v>92.3</v>
      </c>
      <c r="C899">
        <v>21.19</v>
      </c>
      <c r="D899">
        <v>0.14019999999999999</v>
      </c>
      <c r="G899">
        <f t="shared" si="16"/>
        <v>168.629635524431</v>
      </c>
      <c r="I899">
        <v>0</v>
      </c>
    </row>
    <row r="900" spans="2:9" x14ac:dyDescent="0.25">
      <c r="B900">
        <v>92.4</v>
      </c>
      <c r="C900">
        <v>19.358000000000001</v>
      </c>
      <c r="D900">
        <v>0.13450000000000001</v>
      </c>
      <c r="G900">
        <f t="shared" si="16"/>
        <v>154.05061276460287</v>
      </c>
      <c r="I900">
        <v>0</v>
      </c>
    </row>
    <row r="901" spans="2:9" x14ac:dyDescent="0.25">
      <c r="B901">
        <v>92.5</v>
      </c>
      <c r="C901">
        <v>16.824000000000002</v>
      </c>
      <c r="D901">
        <v>0.12889999999999999</v>
      </c>
      <c r="G901">
        <f t="shared" si="16"/>
        <v>133.88508674200222</v>
      </c>
      <c r="I901">
        <v>0</v>
      </c>
    </row>
    <row r="902" spans="2:9" x14ac:dyDescent="0.25">
      <c r="B902">
        <v>92.6</v>
      </c>
      <c r="C902">
        <v>14.954000000000001</v>
      </c>
      <c r="D902">
        <v>0.12330000000000001</v>
      </c>
      <c r="G902">
        <f t="shared" si="16"/>
        <v>119.00366067165365</v>
      </c>
      <c r="I902">
        <v>0</v>
      </c>
    </row>
    <row r="903" spans="2:9" x14ac:dyDescent="0.25">
      <c r="B903">
        <v>92.7</v>
      </c>
      <c r="C903">
        <v>13.146000000000001</v>
      </c>
      <c r="D903">
        <v>0.1178</v>
      </c>
      <c r="G903">
        <f t="shared" si="16"/>
        <v>104.61562947636479</v>
      </c>
      <c r="I903">
        <v>0</v>
      </c>
    </row>
    <row r="904" spans="2:9" x14ac:dyDescent="0.25">
      <c r="B904">
        <v>92.8</v>
      </c>
      <c r="C904">
        <v>11.215</v>
      </c>
      <c r="D904">
        <v>0.11219999999999999</v>
      </c>
      <c r="G904">
        <f t="shared" ref="G904:G967" si="17">C904/$F$7</f>
        <v>89.248766512812338</v>
      </c>
      <c r="I904">
        <v>0</v>
      </c>
    </row>
    <row r="905" spans="2:9" x14ac:dyDescent="0.25">
      <c r="B905">
        <v>92.9</v>
      </c>
      <c r="C905">
        <v>9.4359999999999999</v>
      </c>
      <c r="D905">
        <v>0.1066</v>
      </c>
      <c r="G905">
        <f t="shared" si="17"/>
        <v>75.091516791341704</v>
      </c>
      <c r="I905">
        <v>0</v>
      </c>
    </row>
    <row r="906" spans="2:9" x14ac:dyDescent="0.25">
      <c r="B906">
        <v>93</v>
      </c>
      <c r="C906">
        <v>8.25</v>
      </c>
      <c r="D906">
        <v>0.10100000000000001</v>
      </c>
      <c r="G906">
        <f t="shared" si="17"/>
        <v>65.653350310361276</v>
      </c>
      <c r="I906">
        <v>0</v>
      </c>
    </row>
    <row r="907" spans="2:9" x14ac:dyDescent="0.25">
      <c r="B907">
        <v>93.1</v>
      </c>
      <c r="C907">
        <v>7.0640000000000001</v>
      </c>
      <c r="D907">
        <v>9.5399999999999999E-2</v>
      </c>
      <c r="G907">
        <f t="shared" si="17"/>
        <v>56.215183829380862</v>
      </c>
      <c r="I907">
        <v>0</v>
      </c>
    </row>
    <row r="908" spans="2:9" x14ac:dyDescent="0.25">
      <c r="B908">
        <v>93.2</v>
      </c>
      <c r="C908">
        <v>5.64</v>
      </c>
      <c r="D908">
        <v>8.9700000000000002E-2</v>
      </c>
      <c r="G908">
        <f t="shared" si="17"/>
        <v>44.883017666719709</v>
      </c>
      <c r="I908">
        <v>0</v>
      </c>
    </row>
    <row r="909" spans="2:9" x14ac:dyDescent="0.25">
      <c r="B909">
        <v>93.3</v>
      </c>
      <c r="C909">
        <v>5.3520000000000003</v>
      </c>
      <c r="D909">
        <v>8.43E-2</v>
      </c>
      <c r="G909">
        <f t="shared" si="17"/>
        <v>42.591118892248922</v>
      </c>
      <c r="I909">
        <v>0</v>
      </c>
    </row>
    <row r="910" spans="2:9" x14ac:dyDescent="0.25">
      <c r="B910">
        <v>93.4</v>
      </c>
      <c r="C910">
        <v>4.0309999999999997</v>
      </c>
      <c r="D910">
        <v>7.8700000000000006E-2</v>
      </c>
      <c r="G910">
        <f t="shared" si="17"/>
        <v>32.07862486073531</v>
      </c>
      <c r="I910">
        <v>0</v>
      </c>
    </row>
    <row r="911" spans="2:9" x14ac:dyDescent="0.25">
      <c r="B911">
        <v>93.5</v>
      </c>
      <c r="C911">
        <v>3.472</v>
      </c>
      <c r="D911">
        <v>7.3099999999999998E-2</v>
      </c>
      <c r="G911">
        <f t="shared" si="17"/>
        <v>27.630113003342348</v>
      </c>
      <c r="I911">
        <v>0</v>
      </c>
    </row>
    <row r="912" spans="2:9" x14ac:dyDescent="0.25">
      <c r="B912">
        <v>93.6</v>
      </c>
      <c r="C912">
        <v>3.1349999999999998</v>
      </c>
      <c r="D912">
        <v>6.7400000000000002E-2</v>
      </c>
      <c r="G912">
        <f t="shared" si="17"/>
        <v>24.948273117937283</v>
      </c>
      <c r="I912">
        <v>0</v>
      </c>
    </row>
    <row r="913" spans="2:9" x14ac:dyDescent="0.25">
      <c r="B913">
        <v>93.7</v>
      </c>
      <c r="C913">
        <v>3.0129999999999999</v>
      </c>
      <c r="D913">
        <v>6.1899999999999997E-2</v>
      </c>
      <c r="G913">
        <f t="shared" si="17"/>
        <v>23.977399331529519</v>
      </c>
      <c r="I913">
        <v>0</v>
      </c>
    </row>
    <row r="914" spans="2:9" x14ac:dyDescent="0.25">
      <c r="B914">
        <v>93.8</v>
      </c>
      <c r="C914">
        <v>1.607</v>
      </c>
      <c r="D914">
        <v>5.62E-2</v>
      </c>
      <c r="G914">
        <f t="shared" si="17"/>
        <v>12.788476842272797</v>
      </c>
      <c r="I914">
        <v>0</v>
      </c>
    </row>
    <row r="915" spans="2:9" x14ac:dyDescent="0.25">
      <c r="B915">
        <v>93.9</v>
      </c>
      <c r="C915">
        <v>1.821</v>
      </c>
      <c r="D915">
        <v>5.0599999999999999E-2</v>
      </c>
      <c r="G915">
        <f t="shared" si="17"/>
        <v>14.49148495941429</v>
      </c>
      <c r="I915">
        <v>0</v>
      </c>
    </row>
    <row r="916" spans="2:9" x14ac:dyDescent="0.25">
      <c r="B916">
        <v>94</v>
      </c>
      <c r="C916">
        <v>0.89800000000000002</v>
      </c>
      <c r="D916">
        <v>4.4999999999999998E-2</v>
      </c>
      <c r="G916">
        <f t="shared" si="17"/>
        <v>7.1462677065096285</v>
      </c>
      <c r="I916">
        <v>0</v>
      </c>
    </row>
    <row r="917" spans="2:9" x14ac:dyDescent="0.25">
      <c r="B917">
        <v>94.1</v>
      </c>
      <c r="C917">
        <v>0.96399999999999997</v>
      </c>
      <c r="D917">
        <v>3.9399999999999998E-2</v>
      </c>
      <c r="G917">
        <f t="shared" si="17"/>
        <v>7.6714945089925175</v>
      </c>
      <c r="I917">
        <v>0</v>
      </c>
    </row>
    <row r="918" spans="2:9" x14ac:dyDescent="0.25">
      <c r="B918">
        <v>94.2</v>
      </c>
      <c r="C918">
        <v>0.35199999999999998</v>
      </c>
      <c r="D918">
        <v>3.3700000000000001E-2</v>
      </c>
      <c r="G918">
        <f t="shared" si="17"/>
        <v>2.8012096132420812</v>
      </c>
      <c r="I918">
        <v>0</v>
      </c>
    </row>
    <row r="919" spans="2:9" x14ac:dyDescent="0.25">
      <c r="B919">
        <v>94.3</v>
      </c>
      <c r="C919">
        <v>0.16200000000000001</v>
      </c>
      <c r="D919">
        <v>2.8199999999999999E-2</v>
      </c>
      <c r="G919">
        <f t="shared" si="17"/>
        <v>1.2891930606398216</v>
      </c>
      <c r="I919">
        <v>0</v>
      </c>
    </row>
    <row r="920" spans="2:9" x14ac:dyDescent="0.25">
      <c r="B920">
        <v>94.4</v>
      </c>
      <c r="C920">
        <v>8.3000000000000004E-2</v>
      </c>
      <c r="D920">
        <v>2.2599999999999999E-2</v>
      </c>
      <c r="G920">
        <f t="shared" si="17"/>
        <v>0.66051249403151358</v>
      </c>
      <c r="I920">
        <v>0</v>
      </c>
    </row>
    <row r="921" spans="2:9" x14ac:dyDescent="0.25">
      <c r="B921">
        <v>94.5</v>
      </c>
      <c r="C921">
        <v>0.17399999999999999</v>
      </c>
      <c r="D921">
        <v>1.7100000000000001E-2</v>
      </c>
      <c r="G921">
        <f t="shared" si="17"/>
        <v>1.3846888429094377</v>
      </c>
      <c r="I921">
        <v>0</v>
      </c>
    </row>
    <row r="922" spans="2:9" x14ac:dyDescent="0.25">
      <c r="B922">
        <v>94.6</v>
      </c>
      <c r="C922">
        <v>-0.47</v>
      </c>
      <c r="D922">
        <v>1.15E-2</v>
      </c>
      <c r="G922">
        <f t="shared" si="17"/>
        <v>-3.7402514722266424</v>
      </c>
      <c r="I922">
        <v>0</v>
      </c>
    </row>
    <row r="923" spans="2:9" x14ac:dyDescent="0.25">
      <c r="B923">
        <v>94.7</v>
      </c>
      <c r="C923">
        <v>-0.46200000000000002</v>
      </c>
      <c r="D923">
        <v>5.7999999999999996E-3</v>
      </c>
      <c r="G923">
        <f t="shared" si="17"/>
        <v>-3.6765876173802319</v>
      </c>
      <c r="I923">
        <v>0</v>
      </c>
    </row>
    <row r="924" spans="2:9" x14ac:dyDescent="0.25">
      <c r="B924">
        <v>94.9</v>
      </c>
      <c r="C924">
        <v>-1.089</v>
      </c>
      <c r="D924">
        <v>1.0999999999999999E-2</v>
      </c>
      <c r="G924">
        <f t="shared" si="17"/>
        <v>-8.6662422409676889</v>
      </c>
      <c r="I924">
        <v>0</v>
      </c>
    </row>
    <row r="925" spans="2:9" x14ac:dyDescent="0.25">
      <c r="B925">
        <v>95</v>
      </c>
      <c r="C925">
        <v>-1.216</v>
      </c>
      <c r="D925">
        <v>1.6299999999999999E-2</v>
      </c>
      <c r="G925">
        <f t="shared" si="17"/>
        <v>-9.6769059366544621</v>
      </c>
      <c r="I925">
        <v>0</v>
      </c>
    </row>
    <row r="926" spans="2:9" x14ac:dyDescent="0.25">
      <c r="B926">
        <v>95.1</v>
      </c>
      <c r="C926">
        <v>-1.1120000000000001</v>
      </c>
      <c r="D926">
        <v>2.1899999999999999E-2</v>
      </c>
      <c r="G926">
        <f t="shared" si="17"/>
        <v>-8.8492758236511211</v>
      </c>
      <c r="I926">
        <v>0</v>
      </c>
    </row>
    <row r="927" spans="2:9" x14ac:dyDescent="0.25">
      <c r="B927">
        <v>95.2</v>
      </c>
      <c r="C927">
        <v>-0.94799999999999995</v>
      </c>
      <c r="D927">
        <v>2.75E-2</v>
      </c>
      <c r="G927">
        <f t="shared" si="17"/>
        <v>-7.5441667992996964</v>
      </c>
      <c r="I927">
        <v>0</v>
      </c>
    </row>
    <row r="928" spans="2:9" x14ac:dyDescent="0.25">
      <c r="B928">
        <v>95.3</v>
      </c>
      <c r="C928">
        <v>-1.1399999999999999</v>
      </c>
      <c r="D928">
        <v>3.3000000000000002E-2</v>
      </c>
      <c r="G928">
        <f t="shared" si="17"/>
        <v>-9.0720993156135581</v>
      </c>
      <c r="I928">
        <v>0</v>
      </c>
    </row>
    <row r="929" spans="2:9" x14ac:dyDescent="0.25">
      <c r="B929">
        <v>95.4</v>
      </c>
      <c r="C929">
        <v>-1.0860000000000001</v>
      </c>
      <c r="D929">
        <v>3.8600000000000002E-2</v>
      </c>
      <c r="G929">
        <f t="shared" si="17"/>
        <v>-8.6423682954002849</v>
      </c>
      <c r="I929">
        <v>0</v>
      </c>
    </row>
    <row r="930" spans="2:9" x14ac:dyDescent="0.25">
      <c r="B930">
        <v>95.5</v>
      </c>
      <c r="C930">
        <v>-1.0449999999999999</v>
      </c>
      <c r="D930">
        <v>4.41E-2</v>
      </c>
      <c r="G930">
        <f t="shared" si="17"/>
        <v>-8.316091039312429</v>
      </c>
      <c r="I930">
        <v>0</v>
      </c>
    </row>
    <row r="931" spans="2:9" x14ac:dyDescent="0.25">
      <c r="B931">
        <v>95.6</v>
      </c>
      <c r="C931">
        <v>-0.86599999999999999</v>
      </c>
      <c r="D931">
        <v>4.9700000000000001E-2</v>
      </c>
      <c r="G931">
        <f t="shared" si="17"/>
        <v>-6.8916122871239844</v>
      </c>
      <c r="I931">
        <v>0</v>
      </c>
    </row>
    <row r="932" spans="2:9" x14ac:dyDescent="0.25">
      <c r="B932">
        <v>95.7</v>
      </c>
      <c r="C932">
        <v>-0.86099999999999999</v>
      </c>
      <c r="D932">
        <v>5.5300000000000002E-2</v>
      </c>
      <c r="G932">
        <f t="shared" si="17"/>
        <v>-6.8518223778449769</v>
      </c>
      <c r="I932">
        <v>0</v>
      </c>
    </row>
    <row r="933" spans="2:9" x14ac:dyDescent="0.25">
      <c r="B933">
        <v>95.9</v>
      </c>
      <c r="C933">
        <v>-0.57399999999999995</v>
      </c>
      <c r="D933">
        <v>6.7699999999999996E-2</v>
      </c>
      <c r="G933">
        <f t="shared" si="17"/>
        <v>-4.5678815852299843</v>
      </c>
      <c r="I933">
        <v>0</v>
      </c>
    </row>
    <row r="934" spans="2:9" x14ac:dyDescent="0.25">
      <c r="B934">
        <v>96</v>
      </c>
      <c r="C934">
        <v>-0.311</v>
      </c>
      <c r="D934">
        <v>7.8899999999999998E-2</v>
      </c>
      <c r="G934">
        <f t="shared" si="17"/>
        <v>-2.4749323571542252</v>
      </c>
      <c r="I934">
        <v>0</v>
      </c>
    </row>
    <row r="935" spans="2:9" x14ac:dyDescent="0.25">
      <c r="B935">
        <v>96.1</v>
      </c>
      <c r="C935">
        <v>-0.156</v>
      </c>
      <c r="D935">
        <v>8.9700000000000002E-2</v>
      </c>
      <c r="G935">
        <f t="shared" si="17"/>
        <v>-1.2414451695050133</v>
      </c>
      <c r="I935">
        <v>0</v>
      </c>
    </row>
    <row r="936" spans="2:9" x14ac:dyDescent="0.25">
      <c r="B936">
        <v>96.2</v>
      </c>
      <c r="C936">
        <v>0.19800000000000001</v>
      </c>
      <c r="D936">
        <v>0.10050000000000001</v>
      </c>
      <c r="G936">
        <f t="shared" si="17"/>
        <v>1.5756804074486708</v>
      </c>
      <c r="I936">
        <v>0</v>
      </c>
    </row>
    <row r="937" spans="2:9" x14ac:dyDescent="0.25">
      <c r="B937">
        <v>96.3</v>
      </c>
      <c r="C937">
        <v>0.26500000000000001</v>
      </c>
      <c r="D937">
        <v>0.1114</v>
      </c>
      <c r="G937">
        <f t="shared" si="17"/>
        <v>2.1088651917873626</v>
      </c>
      <c r="I937">
        <v>0</v>
      </c>
    </row>
    <row r="938" spans="2:9" x14ac:dyDescent="0.25">
      <c r="B938">
        <v>96.4</v>
      </c>
      <c r="C938">
        <v>0.379</v>
      </c>
      <c r="D938">
        <v>0.12230000000000001</v>
      </c>
      <c r="G938">
        <f t="shared" si="17"/>
        <v>3.0160751233487182</v>
      </c>
      <c r="I938">
        <v>0</v>
      </c>
    </row>
    <row r="939" spans="2:9" x14ac:dyDescent="0.25">
      <c r="B939">
        <v>96.5</v>
      </c>
      <c r="C939">
        <v>0.60899999999999999</v>
      </c>
      <c r="D939">
        <v>0.13320000000000001</v>
      </c>
      <c r="G939">
        <f t="shared" si="17"/>
        <v>4.8464109501830324</v>
      </c>
      <c r="I939">
        <v>0</v>
      </c>
    </row>
    <row r="940" spans="2:9" x14ac:dyDescent="0.25">
      <c r="B940">
        <v>96.6</v>
      </c>
      <c r="C940">
        <v>0.69499999999999995</v>
      </c>
      <c r="D940">
        <v>0.14410000000000001</v>
      </c>
      <c r="G940">
        <f t="shared" si="17"/>
        <v>5.5307973897819496</v>
      </c>
      <c r="I940">
        <v>0</v>
      </c>
    </row>
    <row r="941" spans="2:9" x14ac:dyDescent="0.25">
      <c r="B941">
        <v>96.9</v>
      </c>
      <c r="C941">
        <v>1.377</v>
      </c>
      <c r="D941">
        <v>0.1759</v>
      </c>
      <c r="G941">
        <f t="shared" si="17"/>
        <v>10.958141015438484</v>
      </c>
      <c r="I941">
        <v>0</v>
      </c>
    </row>
    <row r="942" spans="2:9" x14ac:dyDescent="0.25">
      <c r="B942">
        <v>97</v>
      </c>
      <c r="C942">
        <v>1.411</v>
      </c>
      <c r="D942">
        <v>0.19120000000000001</v>
      </c>
      <c r="G942">
        <f t="shared" si="17"/>
        <v>11.22871239853573</v>
      </c>
      <c r="I942">
        <v>0</v>
      </c>
    </row>
    <row r="943" spans="2:9" x14ac:dyDescent="0.25">
      <c r="B943">
        <v>97.1</v>
      </c>
      <c r="C943">
        <v>1.4370000000000001</v>
      </c>
      <c r="D943">
        <v>0.20699999999999999</v>
      </c>
      <c r="G943">
        <f t="shared" si="17"/>
        <v>11.435619926786565</v>
      </c>
      <c r="I943">
        <v>0</v>
      </c>
    </row>
    <row r="944" spans="2:9" x14ac:dyDescent="0.25">
      <c r="B944">
        <v>97.2</v>
      </c>
      <c r="C944">
        <v>1.417</v>
      </c>
      <c r="D944">
        <v>0.22259999999999999</v>
      </c>
      <c r="G944">
        <f t="shared" si="17"/>
        <v>11.276460289670538</v>
      </c>
      <c r="I944">
        <v>0</v>
      </c>
    </row>
    <row r="945" spans="2:9" x14ac:dyDescent="0.25">
      <c r="B945">
        <v>97.3</v>
      </c>
      <c r="C945">
        <v>1.752</v>
      </c>
      <c r="D945">
        <v>0.23810000000000001</v>
      </c>
      <c r="G945">
        <f t="shared" si="17"/>
        <v>13.942384211363995</v>
      </c>
      <c r="I945">
        <v>0</v>
      </c>
    </row>
    <row r="946" spans="2:9" x14ac:dyDescent="0.25">
      <c r="B946">
        <v>97.4</v>
      </c>
      <c r="C946">
        <v>2.395</v>
      </c>
      <c r="D946">
        <v>0.25369999999999998</v>
      </c>
      <c r="G946">
        <f t="shared" si="17"/>
        <v>19.059366544644273</v>
      </c>
      <c r="I946">
        <v>0</v>
      </c>
    </row>
    <row r="947" spans="2:9" x14ac:dyDescent="0.25">
      <c r="B947">
        <v>97.5</v>
      </c>
      <c r="C947">
        <v>2.69</v>
      </c>
      <c r="D947">
        <v>0.26929999999999998</v>
      </c>
      <c r="G947">
        <f t="shared" si="17"/>
        <v>21.406971192105679</v>
      </c>
      <c r="I947">
        <v>0</v>
      </c>
    </row>
    <row r="948" spans="2:9" x14ac:dyDescent="0.25">
      <c r="B948">
        <v>97.6</v>
      </c>
      <c r="C948">
        <v>3.3849999999999998</v>
      </c>
      <c r="D948">
        <v>0.28499999999999998</v>
      </c>
      <c r="G948">
        <f t="shared" si="17"/>
        <v>26.937768581887628</v>
      </c>
      <c r="I948">
        <v>0</v>
      </c>
    </row>
    <row r="949" spans="2:9" x14ac:dyDescent="0.25">
      <c r="B949">
        <v>97.8</v>
      </c>
      <c r="C949">
        <v>3.8330000000000002</v>
      </c>
      <c r="D949">
        <v>0.30890000000000001</v>
      </c>
      <c r="G949">
        <f t="shared" si="17"/>
        <v>30.502944453286641</v>
      </c>
      <c r="I949">
        <v>0</v>
      </c>
    </row>
    <row r="950" spans="2:9" x14ac:dyDescent="0.25">
      <c r="B950">
        <v>97.9</v>
      </c>
      <c r="C950">
        <v>4.8170000000000002</v>
      </c>
      <c r="D950">
        <v>0.33050000000000002</v>
      </c>
      <c r="G950">
        <f t="shared" si="17"/>
        <v>38.333598599395188</v>
      </c>
      <c r="I950">
        <v>0</v>
      </c>
    </row>
    <row r="951" spans="2:9" x14ac:dyDescent="0.25">
      <c r="B951">
        <v>98</v>
      </c>
      <c r="C951">
        <v>5.4009999999999998</v>
      </c>
      <c r="D951">
        <v>0.35339999999999999</v>
      </c>
      <c r="G951">
        <f t="shared" si="17"/>
        <v>42.981060003183181</v>
      </c>
      <c r="I951">
        <v>0</v>
      </c>
    </row>
    <row r="952" spans="2:9" x14ac:dyDescent="0.25">
      <c r="B952">
        <v>98.1</v>
      </c>
      <c r="C952">
        <v>5.7850000000000001</v>
      </c>
      <c r="D952">
        <v>0.37609999999999999</v>
      </c>
      <c r="G952">
        <f t="shared" si="17"/>
        <v>46.03692503581091</v>
      </c>
      <c r="I952">
        <v>0</v>
      </c>
    </row>
    <row r="953" spans="2:9" x14ac:dyDescent="0.25">
      <c r="B953">
        <v>98.2</v>
      </c>
      <c r="C953">
        <v>6.3449999999999998</v>
      </c>
      <c r="D953">
        <v>0.39860000000000001</v>
      </c>
      <c r="G953">
        <f t="shared" si="17"/>
        <v>50.493394875059671</v>
      </c>
      <c r="I953">
        <v>0</v>
      </c>
    </row>
    <row r="954" spans="2:9" x14ac:dyDescent="0.25">
      <c r="B954">
        <v>98.3</v>
      </c>
      <c r="C954">
        <v>6.9109999999999996</v>
      </c>
      <c r="D954">
        <v>0.42130000000000001</v>
      </c>
      <c r="G954">
        <f t="shared" si="17"/>
        <v>54.997612605443244</v>
      </c>
      <c r="I954">
        <v>0</v>
      </c>
    </row>
    <row r="955" spans="2:9" x14ac:dyDescent="0.25">
      <c r="B955">
        <v>98.4</v>
      </c>
      <c r="C955">
        <v>6.7960000000000003</v>
      </c>
      <c r="D955">
        <v>0.44379999999999997</v>
      </c>
      <c r="G955">
        <f t="shared" si="17"/>
        <v>54.082444692026094</v>
      </c>
      <c r="I955">
        <v>0</v>
      </c>
    </row>
    <row r="956" spans="2:9" x14ac:dyDescent="0.25">
      <c r="B956">
        <v>98.5</v>
      </c>
      <c r="C956">
        <v>7.5190000000000001</v>
      </c>
      <c r="D956">
        <v>0.46660000000000001</v>
      </c>
      <c r="G956">
        <f t="shared" si="17"/>
        <v>59.836065573770483</v>
      </c>
      <c r="I956">
        <v>0</v>
      </c>
    </row>
    <row r="957" spans="2:9" x14ac:dyDescent="0.25">
      <c r="B957">
        <v>98.6</v>
      </c>
      <c r="C957">
        <v>8.0559999999999992</v>
      </c>
      <c r="D957">
        <v>0.48920000000000002</v>
      </c>
      <c r="G957">
        <f t="shared" si="17"/>
        <v>64.109501830335816</v>
      </c>
      <c r="I957">
        <v>0</v>
      </c>
    </row>
    <row r="958" spans="2:9" x14ac:dyDescent="0.25">
      <c r="B958">
        <v>98.7</v>
      </c>
      <c r="C958">
        <v>8.9339999999999993</v>
      </c>
      <c r="D958">
        <v>0.51149999999999995</v>
      </c>
      <c r="G958">
        <f t="shared" si="17"/>
        <v>71.096609899729415</v>
      </c>
      <c r="I958">
        <v>0</v>
      </c>
    </row>
    <row r="959" spans="2:9" x14ac:dyDescent="0.25">
      <c r="B959">
        <v>98.8</v>
      </c>
      <c r="C959">
        <v>9.5410000000000004</v>
      </c>
      <c r="D959">
        <v>0.5343</v>
      </c>
      <c r="G959">
        <f t="shared" si="17"/>
        <v>75.927104886200851</v>
      </c>
      <c r="I959">
        <v>0</v>
      </c>
    </row>
    <row r="960" spans="2:9" x14ac:dyDescent="0.25">
      <c r="B960">
        <v>98.9</v>
      </c>
      <c r="C960">
        <v>10.603999999999999</v>
      </c>
      <c r="D960">
        <v>0.55700000000000005</v>
      </c>
      <c r="G960">
        <f t="shared" si="17"/>
        <v>84.38643959891769</v>
      </c>
      <c r="I960">
        <v>0</v>
      </c>
    </row>
    <row r="961" spans="2:9" x14ac:dyDescent="0.25">
      <c r="B961">
        <v>99</v>
      </c>
      <c r="C961">
        <v>11.696999999999999</v>
      </c>
      <c r="D961">
        <v>0.57950000000000002</v>
      </c>
      <c r="G961">
        <f t="shared" si="17"/>
        <v>93.084513767308593</v>
      </c>
      <c r="I961">
        <v>0</v>
      </c>
    </row>
    <row r="962" spans="2:9" x14ac:dyDescent="0.25">
      <c r="B962">
        <v>99.1</v>
      </c>
      <c r="C962">
        <v>12.613</v>
      </c>
      <c r="D962">
        <v>0.60209999999999997</v>
      </c>
      <c r="G962">
        <f t="shared" si="17"/>
        <v>100.37402514722264</v>
      </c>
      <c r="I962">
        <v>0</v>
      </c>
    </row>
    <row r="963" spans="2:9" x14ac:dyDescent="0.25">
      <c r="B963">
        <v>99.2</v>
      </c>
      <c r="C963">
        <v>13.516</v>
      </c>
      <c r="D963">
        <v>0.62480000000000002</v>
      </c>
      <c r="G963">
        <f t="shared" si="17"/>
        <v>107.56008276301128</v>
      </c>
      <c r="I963">
        <v>0</v>
      </c>
    </row>
    <row r="964" spans="2:9" x14ac:dyDescent="0.25">
      <c r="B964">
        <v>99.3</v>
      </c>
      <c r="C964">
        <v>14.791</v>
      </c>
      <c r="D964">
        <v>0.6472</v>
      </c>
      <c r="G964">
        <f t="shared" si="17"/>
        <v>117.70650962915803</v>
      </c>
      <c r="I964">
        <v>0</v>
      </c>
    </row>
    <row r="965" spans="2:9" x14ac:dyDescent="0.25">
      <c r="B965">
        <v>99.4</v>
      </c>
      <c r="C965">
        <v>15.304</v>
      </c>
      <c r="D965">
        <v>0.66990000000000005</v>
      </c>
      <c r="G965">
        <f t="shared" si="17"/>
        <v>121.78895432118414</v>
      </c>
      <c r="I965">
        <v>0</v>
      </c>
    </row>
    <row r="966" spans="2:9" x14ac:dyDescent="0.25">
      <c r="B966">
        <v>99.5</v>
      </c>
      <c r="C966">
        <v>16.542000000000002</v>
      </c>
      <c r="D966">
        <v>0.69259999999999999</v>
      </c>
      <c r="G966">
        <f t="shared" si="17"/>
        <v>131.64093585866624</v>
      </c>
      <c r="I966">
        <v>0</v>
      </c>
    </row>
    <row r="967" spans="2:9" x14ac:dyDescent="0.25">
      <c r="B967">
        <v>99.6</v>
      </c>
      <c r="C967">
        <v>17.544</v>
      </c>
      <c r="D967">
        <v>0.71509999999999996</v>
      </c>
      <c r="G967">
        <f t="shared" si="17"/>
        <v>139.6148336781792</v>
      </c>
      <c r="I967" s="3">
        <v>2.4</v>
      </c>
    </row>
    <row r="968" spans="2:9" x14ac:dyDescent="0.25">
      <c r="B968">
        <v>99.7</v>
      </c>
      <c r="C968">
        <v>18.721</v>
      </c>
      <c r="D968">
        <v>0.73760000000000003</v>
      </c>
      <c r="G968">
        <f t="shared" ref="G968:G1031" si="18">C968/$F$7</f>
        <v>148.9813783224574</v>
      </c>
      <c r="I968" s="3">
        <v>2.4</v>
      </c>
    </row>
    <row r="969" spans="2:9" x14ac:dyDescent="0.25">
      <c r="B969">
        <v>99.8</v>
      </c>
      <c r="C969">
        <v>19.257000000000001</v>
      </c>
      <c r="D969">
        <v>0.76049999999999995</v>
      </c>
      <c r="G969">
        <f t="shared" si="18"/>
        <v>153.24685659716695</v>
      </c>
      <c r="I969" s="3">
        <v>2.4</v>
      </c>
    </row>
    <row r="970" spans="2:9" x14ac:dyDescent="0.25">
      <c r="B970">
        <v>99.9</v>
      </c>
      <c r="C970">
        <v>20.385000000000002</v>
      </c>
      <c r="D970">
        <v>0.78290000000000004</v>
      </c>
      <c r="G970">
        <f t="shared" si="18"/>
        <v>162.22346013051089</v>
      </c>
      <c r="I970" s="3">
        <v>2.4</v>
      </c>
    </row>
    <row r="971" spans="2:9" x14ac:dyDescent="0.25">
      <c r="B971">
        <v>100</v>
      </c>
      <c r="C971">
        <v>21.777000000000001</v>
      </c>
      <c r="D971">
        <v>0.80520000000000003</v>
      </c>
      <c r="G971">
        <f t="shared" si="18"/>
        <v>173.30097087378638</v>
      </c>
      <c r="I971" s="3">
        <v>2.4</v>
      </c>
    </row>
    <row r="972" spans="2:9" x14ac:dyDescent="0.25">
      <c r="B972">
        <v>100.1</v>
      </c>
      <c r="C972">
        <v>22.452000000000002</v>
      </c>
      <c r="D972">
        <v>0.82809999999999995</v>
      </c>
      <c r="G972">
        <f t="shared" si="18"/>
        <v>178.6726086264523</v>
      </c>
      <c r="I972" s="3">
        <v>2.4</v>
      </c>
    </row>
    <row r="973" spans="2:9" x14ac:dyDescent="0.25">
      <c r="B973">
        <v>100.2</v>
      </c>
      <c r="C973">
        <v>23.565000000000001</v>
      </c>
      <c r="D973">
        <v>0.85060000000000002</v>
      </c>
      <c r="G973">
        <f t="shared" si="18"/>
        <v>187.52984243195922</v>
      </c>
      <c r="I973" s="3">
        <v>2.4</v>
      </c>
    </row>
    <row r="974" spans="2:9" x14ac:dyDescent="0.25">
      <c r="B974">
        <v>100.3</v>
      </c>
      <c r="C974">
        <v>24.37</v>
      </c>
      <c r="D974">
        <v>0.87329999999999997</v>
      </c>
      <c r="G974">
        <f t="shared" si="18"/>
        <v>193.93601782587933</v>
      </c>
      <c r="I974" s="3">
        <v>2.4</v>
      </c>
    </row>
    <row r="975" spans="2:9" x14ac:dyDescent="0.25">
      <c r="B975">
        <v>100.4</v>
      </c>
      <c r="C975">
        <v>26.036999999999999</v>
      </c>
      <c r="D975">
        <v>0.89580000000000004</v>
      </c>
      <c r="G975">
        <f t="shared" si="18"/>
        <v>207.20197357950019</v>
      </c>
      <c r="I975" s="3">
        <v>2.4</v>
      </c>
    </row>
    <row r="976" spans="2:9" x14ac:dyDescent="0.25">
      <c r="B976">
        <v>100.5</v>
      </c>
      <c r="C976">
        <v>27.788</v>
      </c>
      <c r="D976">
        <v>0.91830000000000001</v>
      </c>
      <c r="G976">
        <f t="shared" si="18"/>
        <v>221.1363998090084</v>
      </c>
      <c r="I976" s="3">
        <v>2.4</v>
      </c>
    </row>
    <row r="977" spans="2:9" x14ac:dyDescent="0.25">
      <c r="B977">
        <v>100.6</v>
      </c>
      <c r="C977">
        <v>29.247</v>
      </c>
      <c r="D977">
        <v>0.94099999999999995</v>
      </c>
      <c r="G977">
        <f t="shared" si="18"/>
        <v>232.74709533662258</v>
      </c>
      <c r="I977" s="3">
        <v>2.4</v>
      </c>
    </row>
    <row r="978" spans="2:9" x14ac:dyDescent="0.25">
      <c r="B978">
        <v>100.7</v>
      </c>
      <c r="C978">
        <v>31.109000000000002</v>
      </c>
      <c r="D978">
        <v>0.96360000000000001</v>
      </c>
      <c r="G978">
        <f t="shared" si="18"/>
        <v>247.56485755212475</v>
      </c>
      <c r="I978" s="3">
        <v>2.4</v>
      </c>
    </row>
    <row r="979" spans="2:9" x14ac:dyDescent="0.25">
      <c r="B979">
        <v>100.8</v>
      </c>
      <c r="C979">
        <v>32.523000000000003</v>
      </c>
      <c r="D979">
        <v>0.98619999999999997</v>
      </c>
      <c r="G979">
        <f t="shared" si="18"/>
        <v>258.81744389622787</v>
      </c>
      <c r="I979" s="3">
        <v>2.4</v>
      </c>
    </row>
    <row r="980" spans="2:9" x14ac:dyDescent="0.25">
      <c r="B980">
        <v>101</v>
      </c>
      <c r="C980">
        <v>34.575000000000003</v>
      </c>
      <c r="D980">
        <v>1.0136000000000001</v>
      </c>
      <c r="G980">
        <f t="shared" si="18"/>
        <v>275.14722266433228</v>
      </c>
      <c r="I980" s="3">
        <v>2.4</v>
      </c>
    </row>
    <row r="981" spans="2:9" x14ac:dyDescent="0.25">
      <c r="B981">
        <v>101.1</v>
      </c>
      <c r="C981">
        <v>35.79</v>
      </c>
      <c r="D981">
        <v>1.0351999999999999</v>
      </c>
      <c r="G981">
        <f t="shared" si="18"/>
        <v>284.81617061913096</v>
      </c>
      <c r="I981" s="3">
        <v>2.4</v>
      </c>
    </row>
    <row r="982" spans="2:9" x14ac:dyDescent="0.25">
      <c r="B982">
        <v>101.2</v>
      </c>
      <c r="C982">
        <v>37.765999999999998</v>
      </c>
      <c r="D982">
        <v>1.0577000000000001</v>
      </c>
      <c r="G982">
        <f t="shared" si="18"/>
        <v>300.54114276619441</v>
      </c>
      <c r="I982" s="3">
        <v>2.4</v>
      </c>
    </row>
    <row r="983" spans="2:9" x14ac:dyDescent="0.25">
      <c r="B983">
        <v>101.3</v>
      </c>
      <c r="C983">
        <v>39.034999999999997</v>
      </c>
      <c r="D983">
        <v>1.0805</v>
      </c>
      <c r="G983">
        <f t="shared" si="18"/>
        <v>310.63982174120633</v>
      </c>
      <c r="I983" s="3">
        <v>2.4</v>
      </c>
    </row>
    <row r="984" spans="2:9" x14ac:dyDescent="0.25">
      <c r="B984">
        <v>101.4</v>
      </c>
      <c r="C984">
        <v>40.726999999999997</v>
      </c>
      <c r="D984">
        <v>1.103</v>
      </c>
      <c r="G984">
        <f t="shared" si="18"/>
        <v>324.10472704122225</v>
      </c>
      <c r="I984" s="3">
        <v>2.4</v>
      </c>
    </row>
    <row r="985" spans="2:9" x14ac:dyDescent="0.25">
      <c r="B985">
        <v>101.5</v>
      </c>
      <c r="C985">
        <v>42.052999999999997</v>
      </c>
      <c r="D985">
        <v>1.1256999999999999</v>
      </c>
      <c r="G985">
        <f t="shared" si="18"/>
        <v>334.65701098201487</v>
      </c>
      <c r="I985" s="3">
        <v>2.4</v>
      </c>
    </row>
    <row r="986" spans="2:9" x14ac:dyDescent="0.25">
      <c r="B986">
        <v>101.6</v>
      </c>
      <c r="C986">
        <v>43.241</v>
      </c>
      <c r="D986">
        <v>1.1480999999999999</v>
      </c>
      <c r="G986">
        <f t="shared" si="18"/>
        <v>344.11109342670693</v>
      </c>
      <c r="I986" s="3">
        <v>2.4</v>
      </c>
    </row>
    <row r="987" spans="2:9" x14ac:dyDescent="0.25">
      <c r="B987">
        <v>101.7</v>
      </c>
      <c r="C987">
        <v>44.475000000000001</v>
      </c>
      <c r="D987">
        <v>1.1707000000000001</v>
      </c>
      <c r="G987">
        <f t="shared" si="18"/>
        <v>353.93124303676581</v>
      </c>
      <c r="I987" s="3">
        <v>2.4</v>
      </c>
    </row>
    <row r="988" spans="2:9" x14ac:dyDescent="0.25">
      <c r="B988">
        <v>101.8</v>
      </c>
      <c r="C988">
        <v>46.238</v>
      </c>
      <c r="D988">
        <v>1.1935</v>
      </c>
      <c r="G988">
        <f t="shared" si="18"/>
        <v>367.96116504854365</v>
      </c>
      <c r="I988" s="3">
        <v>2.4</v>
      </c>
    </row>
    <row r="989" spans="2:9" x14ac:dyDescent="0.25">
      <c r="B989">
        <v>101.9</v>
      </c>
      <c r="C989">
        <v>47.493000000000002</v>
      </c>
      <c r="D989">
        <v>1.216</v>
      </c>
      <c r="G989">
        <f t="shared" si="18"/>
        <v>377.94843227757434</v>
      </c>
      <c r="I989" s="3">
        <v>2.4</v>
      </c>
    </row>
    <row r="990" spans="2:9" x14ac:dyDescent="0.25">
      <c r="B990">
        <v>102</v>
      </c>
      <c r="C990">
        <v>48.648000000000003</v>
      </c>
      <c r="D990">
        <v>1.2385999999999999</v>
      </c>
      <c r="G990">
        <f t="shared" si="18"/>
        <v>387.13990132102492</v>
      </c>
      <c r="I990" s="3">
        <v>2.4</v>
      </c>
    </row>
    <row r="991" spans="2:9" x14ac:dyDescent="0.25">
      <c r="B991">
        <v>102.1</v>
      </c>
      <c r="C991">
        <v>49.921999999999997</v>
      </c>
      <c r="D991">
        <v>1.2614000000000001</v>
      </c>
      <c r="G991">
        <f t="shared" si="18"/>
        <v>397.27837020531587</v>
      </c>
      <c r="I991" s="3">
        <v>2.4</v>
      </c>
    </row>
    <row r="992" spans="2:9" x14ac:dyDescent="0.25">
      <c r="B992">
        <v>102.2</v>
      </c>
      <c r="C992">
        <v>51.156999999999996</v>
      </c>
      <c r="D992">
        <v>1.2839</v>
      </c>
      <c r="G992">
        <f t="shared" si="18"/>
        <v>407.10647779723053</v>
      </c>
      <c r="I992" s="3">
        <v>2.4</v>
      </c>
    </row>
    <row r="993" spans="2:9" x14ac:dyDescent="0.25">
      <c r="B993">
        <v>102.3</v>
      </c>
      <c r="C993">
        <v>52.212000000000003</v>
      </c>
      <c r="D993">
        <v>1.3064</v>
      </c>
      <c r="G993">
        <f t="shared" si="18"/>
        <v>415.502148655101</v>
      </c>
      <c r="I993" s="3">
        <v>2.4</v>
      </c>
    </row>
    <row r="994" spans="2:9" x14ac:dyDescent="0.25">
      <c r="B994">
        <v>102.4</v>
      </c>
      <c r="C994">
        <v>53.58</v>
      </c>
      <c r="D994">
        <v>1.329</v>
      </c>
      <c r="G994">
        <f t="shared" si="18"/>
        <v>426.38866783383725</v>
      </c>
      <c r="I994" s="3">
        <v>2.4</v>
      </c>
    </row>
    <row r="995" spans="2:9" x14ac:dyDescent="0.25">
      <c r="B995">
        <v>102.5</v>
      </c>
      <c r="C995">
        <v>54.991</v>
      </c>
      <c r="D995">
        <v>1.3515999999999999</v>
      </c>
      <c r="G995">
        <f t="shared" si="18"/>
        <v>437.61738023237297</v>
      </c>
      <c r="I995" s="3">
        <v>2.4</v>
      </c>
    </row>
    <row r="996" spans="2:9" x14ac:dyDescent="0.25">
      <c r="B996">
        <v>102.6</v>
      </c>
      <c r="C996">
        <v>56.305</v>
      </c>
      <c r="D996">
        <v>1.3741000000000001</v>
      </c>
      <c r="G996">
        <f t="shared" si="18"/>
        <v>448.07416839089598</v>
      </c>
      <c r="I996" s="3">
        <v>2.4</v>
      </c>
    </row>
    <row r="997" spans="2:9" x14ac:dyDescent="0.25">
      <c r="B997">
        <v>102.7</v>
      </c>
      <c r="C997">
        <v>57.521000000000001</v>
      </c>
      <c r="D997">
        <v>1.3968</v>
      </c>
      <c r="G997">
        <f t="shared" si="18"/>
        <v>457.75107432755044</v>
      </c>
      <c r="I997" s="3">
        <v>2.4</v>
      </c>
    </row>
    <row r="998" spans="2:9" x14ac:dyDescent="0.25">
      <c r="B998">
        <v>102.8</v>
      </c>
      <c r="C998">
        <v>58.887</v>
      </c>
      <c r="D998">
        <v>1.4194</v>
      </c>
      <c r="G998">
        <f t="shared" si="18"/>
        <v>468.62167754257513</v>
      </c>
      <c r="I998" s="3">
        <v>2.4</v>
      </c>
    </row>
    <row r="999" spans="2:9" x14ac:dyDescent="0.25">
      <c r="B999">
        <v>102.9</v>
      </c>
      <c r="C999">
        <v>59.856999999999999</v>
      </c>
      <c r="D999">
        <v>1.4419999999999999</v>
      </c>
      <c r="G999">
        <f t="shared" si="18"/>
        <v>476.34091994270244</v>
      </c>
      <c r="I999" s="3">
        <v>2.4</v>
      </c>
    </row>
    <row r="1000" spans="2:9" x14ac:dyDescent="0.25">
      <c r="B1000">
        <v>103</v>
      </c>
      <c r="C1000">
        <v>60.850999999999999</v>
      </c>
      <c r="D1000">
        <v>1.4645999999999999</v>
      </c>
      <c r="G1000">
        <f t="shared" si="18"/>
        <v>484.25115390736897</v>
      </c>
      <c r="I1000" s="3">
        <v>2.4</v>
      </c>
    </row>
    <row r="1001" spans="2:9" x14ac:dyDescent="0.25">
      <c r="B1001">
        <v>103.1</v>
      </c>
      <c r="C1001">
        <v>62.198</v>
      </c>
      <c r="D1001">
        <v>1.4871000000000001</v>
      </c>
      <c r="G1001">
        <f t="shared" si="18"/>
        <v>494.97055546713347</v>
      </c>
      <c r="I1001" s="3">
        <v>2.4</v>
      </c>
    </row>
    <row r="1002" spans="2:9" x14ac:dyDescent="0.25">
      <c r="B1002">
        <v>103.2</v>
      </c>
      <c r="C1002">
        <v>63.5</v>
      </c>
      <c r="D1002">
        <v>1.5097</v>
      </c>
      <c r="G1002">
        <f t="shared" si="18"/>
        <v>505.33184784338681</v>
      </c>
      <c r="I1002" s="3">
        <v>2.4</v>
      </c>
    </row>
    <row r="1003" spans="2:9" x14ac:dyDescent="0.25">
      <c r="B1003">
        <v>103.3</v>
      </c>
      <c r="C1003">
        <v>64.44</v>
      </c>
      <c r="D1003">
        <v>1.5324</v>
      </c>
      <c r="G1003">
        <f t="shared" si="18"/>
        <v>512.81235078784005</v>
      </c>
      <c r="I1003" s="3">
        <v>2.4</v>
      </c>
    </row>
    <row r="1004" spans="2:9" x14ac:dyDescent="0.25">
      <c r="B1004">
        <v>103.4</v>
      </c>
      <c r="C1004">
        <v>65.38</v>
      </c>
      <c r="D1004">
        <v>1.5549999999999999</v>
      </c>
      <c r="G1004">
        <f t="shared" si="18"/>
        <v>520.29285373229334</v>
      </c>
      <c r="I1004" s="3">
        <v>2.4</v>
      </c>
    </row>
    <row r="1005" spans="2:9" x14ac:dyDescent="0.25">
      <c r="B1005">
        <v>103.5</v>
      </c>
      <c r="C1005">
        <v>67.025999999999996</v>
      </c>
      <c r="D1005">
        <v>1.5775999999999999</v>
      </c>
      <c r="G1005">
        <f t="shared" si="18"/>
        <v>533.39169186694244</v>
      </c>
      <c r="I1005" s="3">
        <v>2.4</v>
      </c>
    </row>
    <row r="1006" spans="2:9" x14ac:dyDescent="0.25">
      <c r="B1006">
        <v>103.6</v>
      </c>
      <c r="C1006">
        <v>68.108000000000004</v>
      </c>
      <c r="D1006">
        <v>1.6002000000000001</v>
      </c>
      <c r="G1006">
        <f t="shared" si="18"/>
        <v>542.00222823491958</v>
      </c>
      <c r="I1006" s="3">
        <v>2.4</v>
      </c>
    </row>
    <row r="1007" spans="2:9" x14ac:dyDescent="0.25">
      <c r="B1007">
        <v>103.7</v>
      </c>
      <c r="C1007">
        <v>68.968000000000004</v>
      </c>
      <c r="D1007">
        <v>1.6227</v>
      </c>
      <c r="G1007">
        <f t="shared" si="18"/>
        <v>548.84609263090874</v>
      </c>
      <c r="I1007" s="3">
        <v>2.4</v>
      </c>
    </row>
    <row r="1008" spans="2:9" x14ac:dyDescent="0.25">
      <c r="B1008">
        <v>103.8</v>
      </c>
      <c r="C1008">
        <v>70.290999999999997</v>
      </c>
      <c r="D1008">
        <v>1.6454</v>
      </c>
      <c r="G1008">
        <f t="shared" si="18"/>
        <v>559.3745026261339</v>
      </c>
      <c r="I1008" s="3">
        <v>2.4</v>
      </c>
    </row>
    <row r="1009" spans="2:9" x14ac:dyDescent="0.25">
      <c r="B1009">
        <v>103.9</v>
      </c>
      <c r="C1009">
        <v>71.242999999999995</v>
      </c>
      <c r="D1009">
        <v>1.6681999999999999</v>
      </c>
      <c r="G1009">
        <f t="shared" si="18"/>
        <v>566.9505013528568</v>
      </c>
      <c r="I1009" s="3">
        <v>2.4</v>
      </c>
    </row>
    <row r="1010" spans="2:9" x14ac:dyDescent="0.25">
      <c r="B1010">
        <v>104</v>
      </c>
      <c r="C1010">
        <v>71.902000000000001</v>
      </c>
      <c r="D1010">
        <v>1.6906000000000001</v>
      </c>
      <c r="G1010">
        <f t="shared" si="18"/>
        <v>572.1948113958299</v>
      </c>
      <c r="I1010" s="3">
        <v>2.4</v>
      </c>
    </row>
    <row r="1011" spans="2:9" x14ac:dyDescent="0.25">
      <c r="B1011">
        <v>104.08</v>
      </c>
      <c r="C1011">
        <v>73.334999999999994</v>
      </c>
      <c r="D1011">
        <v>1.7084999999999999</v>
      </c>
      <c r="G1011">
        <f t="shared" si="18"/>
        <v>583.59859939519322</v>
      </c>
      <c r="I1011" s="3">
        <v>2.4</v>
      </c>
    </row>
    <row r="1012" spans="2:9" x14ac:dyDescent="0.25">
      <c r="B1012">
        <v>104.1</v>
      </c>
      <c r="C1012">
        <v>73.668999999999997</v>
      </c>
      <c r="D1012">
        <v>1.7082999999999999</v>
      </c>
      <c r="G1012">
        <f t="shared" si="18"/>
        <v>586.25656533503093</v>
      </c>
      <c r="I1012" s="3">
        <v>2.4</v>
      </c>
    </row>
    <row r="1013" spans="2:9" x14ac:dyDescent="0.25">
      <c r="B1013">
        <v>104.3</v>
      </c>
      <c r="C1013">
        <v>74.713999999999999</v>
      </c>
      <c r="D1013">
        <v>1.7325999999999999</v>
      </c>
      <c r="G1013">
        <f t="shared" si="18"/>
        <v>594.5726563743433</v>
      </c>
      <c r="I1013" s="3">
        <v>2.4</v>
      </c>
    </row>
    <row r="1014" spans="2:9" x14ac:dyDescent="0.25">
      <c r="B1014">
        <v>104.4</v>
      </c>
      <c r="C1014">
        <v>75.17</v>
      </c>
      <c r="D1014">
        <v>1.7483</v>
      </c>
      <c r="G1014">
        <f t="shared" si="18"/>
        <v>598.20149610058877</v>
      </c>
      <c r="I1014" s="3">
        <v>2.4</v>
      </c>
    </row>
    <row r="1015" spans="2:9" x14ac:dyDescent="0.25">
      <c r="B1015">
        <v>104.5</v>
      </c>
      <c r="C1015">
        <v>75.852000000000004</v>
      </c>
      <c r="D1015">
        <v>1.764</v>
      </c>
      <c r="G1015">
        <f t="shared" si="18"/>
        <v>603.62883972624536</v>
      </c>
      <c r="I1015" s="3">
        <v>2.4</v>
      </c>
    </row>
    <row r="1016" spans="2:9" x14ac:dyDescent="0.25">
      <c r="B1016">
        <v>104.6</v>
      </c>
      <c r="C1016">
        <v>76.394999999999996</v>
      </c>
      <c r="D1016">
        <v>1.7796000000000001</v>
      </c>
      <c r="G1016">
        <f t="shared" si="18"/>
        <v>607.95002387394538</v>
      </c>
      <c r="I1016" s="3">
        <v>2.4</v>
      </c>
    </row>
    <row r="1017" spans="2:9" x14ac:dyDescent="0.25">
      <c r="B1017">
        <v>104.7</v>
      </c>
      <c r="C1017">
        <v>76.959999999999994</v>
      </c>
      <c r="D1017">
        <v>1.7951999999999999</v>
      </c>
      <c r="G1017">
        <f t="shared" si="18"/>
        <v>612.44628362247317</v>
      </c>
      <c r="I1017" s="3">
        <v>2.4</v>
      </c>
    </row>
    <row r="1018" spans="2:9" x14ac:dyDescent="0.25">
      <c r="B1018">
        <v>104.8</v>
      </c>
      <c r="C1018">
        <v>77.796000000000006</v>
      </c>
      <c r="D1018">
        <v>1.8107</v>
      </c>
      <c r="G1018">
        <f t="shared" si="18"/>
        <v>619.09915645392323</v>
      </c>
      <c r="I1018" s="3">
        <v>2.4</v>
      </c>
    </row>
    <row r="1019" spans="2:9" x14ac:dyDescent="0.25">
      <c r="B1019">
        <v>104.9</v>
      </c>
      <c r="C1019">
        <v>78.63</v>
      </c>
      <c r="D1019">
        <v>1.8263</v>
      </c>
      <c r="G1019">
        <f t="shared" si="18"/>
        <v>625.73611332166149</v>
      </c>
      <c r="I1019" s="3">
        <v>2.4</v>
      </c>
    </row>
    <row r="1020" spans="2:9" x14ac:dyDescent="0.25">
      <c r="B1020">
        <v>105</v>
      </c>
      <c r="C1020">
        <v>79.468999999999994</v>
      </c>
      <c r="D1020">
        <v>1.8419000000000001</v>
      </c>
      <c r="G1020">
        <f t="shared" si="18"/>
        <v>632.41286009867883</v>
      </c>
      <c r="I1020" s="3">
        <v>2.4</v>
      </c>
    </row>
    <row r="1021" spans="2:9" x14ac:dyDescent="0.25">
      <c r="B1021">
        <v>105.04</v>
      </c>
      <c r="C1021">
        <v>79.986999999999995</v>
      </c>
      <c r="D1021">
        <v>1.8479000000000001</v>
      </c>
      <c r="G1021">
        <f t="shared" si="18"/>
        <v>636.53509469998392</v>
      </c>
      <c r="I1021" s="3">
        <v>2.4</v>
      </c>
    </row>
    <row r="1022" spans="2:9" x14ac:dyDescent="0.25">
      <c r="B1022">
        <v>105.2</v>
      </c>
      <c r="C1022">
        <v>79.989999999999995</v>
      </c>
      <c r="D1022">
        <v>1.857</v>
      </c>
      <c r="G1022">
        <f t="shared" si="18"/>
        <v>636.55896864555132</v>
      </c>
      <c r="I1022" s="3">
        <v>2.4</v>
      </c>
    </row>
    <row r="1023" spans="2:9" x14ac:dyDescent="0.25">
      <c r="B1023">
        <v>105.3</v>
      </c>
      <c r="C1023">
        <v>80.938999999999993</v>
      </c>
      <c r="D1023">
        <v>1.8683000000000001</v>
      </c>
      <c r="G1023">
        <f t="shared" si="18"/>
        <v>644.11109342670682</v>
      </c>
      <c r="I1023" s="3">
        <v>2.4</v>
      </c>
    </row>
    <row r="1024" spans="2:9" x14ac:dyDescent="0.25">
      <c r="B1024">
        <v>105.4</v>
      </c>
      <c r="C1024">
        <v>81.215000000000003</v>
      </c>
      <c r="D1024">
        <v>1.8792</v>
      </c>
      <c r="G1024">
        <f t="shared" si="18"/>
        <v>646.30749641890804</v>
      </c>
      <c r="I1024" s="3">
        <v>2.4</v>
      </c>
    </row>
    <row r="1025" spans="2:9" x14ac:dyDescent="0.25">
      <c r="B1025">
        <v>105.5</v>
      </c>
      <c r="C1025">
        <v>81.126999999999995</v>
      </c>
      <c r="D1025">
        <v>1.89</v>
      </c>
      <c r="G1025">
        <f t="shared" si="18"/>
        <v>645.60719401559754</v>
      </c>
      <c r="I1025" s="3">
        <v>2.4</v>
      </c>
    </row>
    <row r="1026" spans="2:9" x14ac:dyDescent="0.25">
      <c r="B1026">
        <v>105.6</v>
      </c>
      <c r="C1026">
        <v>82.01</v>
      </c>
      <c r="D1026">
        <v>1.901</v>
      </c>
      <c r="G1026">
        <f t="shared" si="18"/>
        <v>652.63409199427019</v>
      </c>
      <c r="I1026" s="3">
        <v>2.4</v>
      </c>
    </row>
    <row r="1027" spans="2:9" x14ac:dyDescent="0.25">
      <c r="B1027">
        <v>105.7</v>
      </c>
      <c r="C1027">
        <v>82.686000000000007</v>
      </c>
      <c r="D1027">
        <v>1.9118999999999999</v>
      </c>
      <c r="G1027">
        <f t="shared" si="18"/>
        <v>658.01368772879187</v>
      </c>
      <c r="I1027" s="3">
        <v>2.4</v>
      </c>
    </row>
    <row r="1028" spans="2:9" x14ac:dyDescent="0.25">
      <c r="B1028">
        <v>105.8</v>
      </c>
      <c r="C1028">
        <v>82.677000000000007</v>
      </c>
      <c r="D1028">
        <v>1.9227000000000001</v>
      </c>
      <c r="G1028">
        <f t="shared" si="18"/>
        <v>657.94206589208966</v>
      </c>
      <c r="I1028" s="3">
        <v>2.4</v>
      </c>
    </row>
    <row r="1029" spans="2:9" x14ac:dyDescent="0.25">
      <c r="B1029">
        <v>105.9</v>
      </c>
      <c r="C1029">
        <v>83.412000000000006</v>
      </c>
      <c r="D1029">
        <v>1.9336</v>
      </c>
      <c r="G1029">
        <f t="shared" si="18"/>
        <v>663.79118255610376</v>
      </c>
      <c r="I1029" s="3">
        <v>2.4</v>
      </c>
    </row>
    <row r="1030" spans="2:9" x14ac:dyDescent="0.25">
      <c r="B1030">
        <v>106</v>
      </c>
      <c r="C1030">
        <v>84.188999999999993</v>
      </c>
      <c r="D1030">
        <v>1.9443999999999999</v>
      </c>
      <c r="G1030">
        <f t="shared" si="18"/>
        <v>669.97453445806127</v>
      </c>
      <c r="I1030" s="3">
        <v>2.4</v>
      </c>
    </row>
    <row r="1031" spans="2:9" x14ac:dyDescent="0.25">
      <c r="B1031">
        <v>106</v>
      </c>
      <c r="C1031">
        <v>84.188999999999993</v>
      </c>
      <c r="D1031">
        <v>1.9443999999999999</v>
      </c>
      <c r="G1031">
        <f t="shared" si="18"/>
        <v>669.97453445806127</v>
      </c>
      <c r="I1031" s="3">
        <v>2.4</v>
      </c>
    </row>
    <row r="1032" spans="2:9" x14ac:dyDescent="0.25">
      <c r="B1032">
        <v>106.2</v>
      </c>
      <c r="C1032">
        <v>84.361999999999995</v>
      </c>
      <c r="D1032">
        <v>1.9522999999999999</v>
      </c>
      <c r="G1032">
        <f t="shared" ref="G1032:G1095" si="19">C1032/$F$7</f>
        <v>671.35126531911487</v>
      </c>
      <c r="I1032" s="3">
        <v>2.4</v>
      </c>
    </row>
    <row r="1033" spans="2:9" x14ac:dyDescent="0.25">
      <c r="B1033">
        <v>106.3</v>
      </c>
      <c r="C1033">
        <v>85.001999999999995</v>
      </c>
      <c r="D1033">
        <v>1.9579</v>
      </c>
      <c r="G1033">
        <f t="shared" si="19"/>
        <v>676.44437370682783</v>
      </c>
      <c r="I1033" s="3">
        <v>2.4</v>
      </c>
    </row>
    <row r="1034" spans="2:9" x14ac:dyDescent="0.25">
      <c r="B1034">
        <v>106.4</v>
      </c>
      <c r="C1034">
        <v>85.012</v>
      </c>
      <c r="D1034">
        <v>1.9635</v>
      </c>
      <c r="G1034">
        <f t="shared" si="19"/>
        <v>676.52395352538588</v>
      </c>
      <c r="I1034" s="3">
        <v>2.4</v>
      </c>
    </row>
    <row r="1035" spans="2:9" x14ac:dyDescent="0.25">
      <c r="B1035">
        <v>106.5</v>
      </c>
      <c r="C1035">
        <v>85.355999999999995</v>
      </c>
      <c r="D1035">
        <v>1.9691000000000001</v>
      </c>
      <c r="G1035">
        <f t="shared" si="19"/>
        <v>679.26149928378152</v>
      </c>
      <c r="I1035" s="3">
        <v>2.4</v>
      </c>
    </row>
    <row r="1036" spans="2:9" x14ac:dyDescent="0.25">
      <c r="B1036">
        <v>106.6</v>
      </c>
      <c r="C1036">
        <v>85.647000000000006</v>
      </c>
      <c r="D1036">
        <v>1.9746999999999999</v>
      </c>
      <c r="G1036">
        <f t="shared" si="19"/>
        <v>681.57727200381976</v>
      </c>
      <c r="I1036" s="3">
        <v>2.4</v>
      </c>
    </row>
    <row r="1037" spans="2:9" x14ac:dyDescent="0.25">
      <c r="B1037">
        <v>106.7</v>
      </c>
      <c r="C1037">
        <v>86.355000000000004</v>
      </c>
      <c r="D1037">
        <v>1.9802</v>
      </c>
      <c r="G1037">
        <f t="shared" si="19"/>
        <v>687.21152315772713</v>
      </c>
      <c r="I1037" s="3">
        <v>2.4</v>
      </c>
    </row>
    <row r="1038" spans="2:9" x14ac:dyDescent="0.25">
      <c r="B1038">
        <v>106.8</v>
      </c>
      <c r="C1038">
        <v>86.373000000000005</v>
      </c>
      <c r="D1038">
        <v>1.9857</v>
      </c>
      <c r="G1038">
        <f t="shared" si="19"/>
        <v>687.35476683113154</v>
      </c>
      <c r="I1038" s="3">
        <v>2.4</v>
      </c>
    </row>
    <row r="1039" spans="2:9" x14ac:dyDescent="0.25">
      <c r="B1039">
        <v>106.9</v>
      </c>
      <c r="C1039">
        <v>86.254999999999995</v>
      </c>
      <c r="D1039">
        <v>1.9912000000000001</v>
      </c>
      <c r="G1039">
        <f t="shared" si="19"/>
        <v>686.4157249721469</v>
      </c>
      <c r="I1039" s="3">
        <v>2.4</v>
      </c>
    </row>
    <row r="1040" spans="2:9" x14ac:dyDescent="0.25">
      <c r="B1040">
        <v>106.96</v>
      </c>
      <c r="C1040">
        <v>86.233999999999995</v>
      </c>
      <c r="D1040">
        <v>1.9944999999999999</v>
      </c>
      <c r="G1040">
        <f t="shared" si="19"/>
        <v>686.24860735317509</v>
      </c>
      <c r="I1040" s="3">
        <v>2.4</v>
      </c>
    </row>
    <row r="1041" spans="2:9" x14ac:dyDescent="0.25">
      <c r="B1041">
        <v>106.99</v>
      </c>
      <c r="C1041">
        <v>86.277000000000001</v>
      </c>
      <c r="D1041">
        <v>1.9946999999999999</v>
      </c>
      <c r="G1041">
        <f t="shared" si="19"/>
        <v>686.59080057297456</v>
      </c>
      <c r="I1041" s="3">
        <v>2.4</v>
      </c>
    </row>
    <row r="1042" spans="2:9" x14ac:dyDescent="0.25">
      <c r="B1042">
        <v>107.2</v>
      </c>
      <c r="C1042">
        <v>85.88</v>
      </c>
      <c r="D1042">
        <v>1.986</v>
      </c>
      <c r="G1042">
        <f t="shared" si="19"/>
        <v>683.4314817762214</v>
      </c>
      <c r="I1042" s="3">
        <v>2.4</v>
      </c>
    </row>
    <row r="1043" spans="2:9" x14ac:dyDescent="0.25">
      <c r="B1043">
        <v>107.3</v>
      </c>
      <c r="C1043">
        <v>85.881</v>
      </c>
      <c r="D1043">
        <v>1.9804999999999999</v>
      </c>
      <c r="G1043">
        <f t="shared" si="19"/>
        <v>683.43943975807724</v>
      </c>
      <c r="I1043" s="3">
        <v>2.4</v>
      </c>
    </row>
    <row r="1044" spans="2:9" x14ac:dyDescent="0.25">
      <c r="B1044">
        <v>107.4</v>
      </c>
      <c r="C1044">
        <v>85.561999999999998</v>
      </c>
      <c r="D1044">
        <v>1.9750000000000001</v>
      </c>
      <c r="G1044">
        <f t="shared" si="19"/>
        <v>680.90084354607654</v>
      </c>
      <c r="I1044" s="3">
        <v>2.4</v>
      </c>
    </row>
    <row r="1045" spans="2:9" x14ac:dyDescent="0.25">
      <c r="B1045">
        <v>107.5</v>
      </c>
      <c r="C1045">
        <v>85.091999999999999</v>
      </c>
      <c r="D1045">
        <v>1.9695</v>
      </c>
      <c r="G1045">
        <f t="shared" si="19"/>
        <v>677.1605920738499</v>
      </c>
      <c r="I1045" s="3">
        <v>2.4</v>
      </c>
    </row>
    <row r="1046" spans="2:9" x14ac:dyDescent="0.25">
      <c r="B1046">
        <v>107.6</v>
      </c>
      <c r="C1046">
        <v>84.992999999999995</v>
      </c>
      <c r="D1046">
        <v>1.964</v>
      </c>
      <c r="G1046">
        <f t="shared" si="19"/>
        <v>676.37275187012563</v>
      </c>
      <c r="I1046" s="3">
        <v>2.4</v>
      </c>
    </row>
    <row r="1047" spans="2:9" x14ac:dyDescent="0.25">
      <c r="B1047">
        <v>107.7</v>
      </c>
      <c r="C1047">
        <v>84.534999999999997</v>
      </c>
      <c r="D1047">
        <v>1.9583999999999999</v>
      </c>
      <c r="G1047">
        <f t="shared" si="19"/>
        <v>672.72799618016859</v>
      </c>
      <c r="I1047" s="3">
        <v>2.4</v>
      </c>
    </row>
    <row r="1048" spans="2:9" x14ac:dyDescent="0.25">
      <c r="B1048">
        <v>107.8</v>
      </c>
      <c r="C1048">
        <v>84.1</v>
      </c>
      <c r="D1048">
        <v>1.9528000000000001</v>
      </c>
      <c r="G1048">
        <f t="shared" si="19"/>
        <v>669.26627407289493</v>
      </c>
      <c r="I1048" s="3">
        <v>2.4</v>
      </c>
    </row>
    <row r="1049" spans="2:9" x14ac:dyDescent="0.25">
      <c r="B1049">
        <v>107.9</v>
      </c>
      <c r="C1049">
        <v>83.775000000000006</v>
      </c>
      <c r="D1049">
        <v>1.9471000000000001</v>
      </c>
      <c r="G1049">
        <f t="shared" si="19"/>
        <v>666.67992996975966</v>
      </c>
      <c r="I1049" s="3">
        <v>2.4</v>
      </c>
    </row>
    <row r="1050" spans="2:9" x14ac:dyDescent="0.25">
      <c r="B1050">
        <v>107.96</v>
      </c>
      <c r="C1050">
        <v>83.840999999999994</v>
      </c>
      <c r="D1050">
        <v>1.9436</v>
      </c>
      <c r="G1050">
        <f t="shared" si="19"/>
        <v>667.20515677224239</v>
      </c>
      <c r="I1050" s="3">
        <v>2.4</v>
      </c>
    </row>
    <row r="1051" spans="2:9" x14ac:dyDescent="0.25">
      <c r="B1051">
        <v>108.1</v>
      </c>
      <c r="C1051">
        <v>83.617999999999995</v>
      </c>
      <c r="D1051">
        <v>1.9343999999999999</v>
      </c>
      <c r="G1051">
        <f t="shared" si="19"/>
        <v>665.43052681839868</v>
      </c>
      <c r="I1051" s="3">
        <v>2.4</v>
      </c>
    </row>
    <row r="1052" spans="2:9" x14ac:dyDescent="0.25">
      <c r="B1052">
        <v>108.2</v>
      </c>
      <c r="C1052">
        <v>82.97</v>
      </c>
      <c r="D1052">
        <v>1.9236</v>
      </c>
      <c r="G1052">
        <f t="shared" si="19"/>
        <v>660.27375457583946</v>
      </c>
      <c r="I1052" s="3">
        <v>2.4</v>
      </c>
    </row>
    <row r="1053" spans="2:9" x14ac:dyDescent="0.25">
      <c r="B1053">
        <v>108.3</v>
      </c>
      <c r="C1053">
        <v>82.203000000000003</v>
      </c>
      <c r="D1053">
        <v>1.9126000000000001</v>
      </c>
      <c r="G1053">
        <f t="shared" si="19"/>
        <v>654.16998249243977</v>
      </c>
      <c r="I1053" s="3">
        <v>2.4</v>
      </c>
    </row>
    <row r="1054" spans="2:9" x14ac:dyDescent="0.25">
      <c r="B1054">
        <v>108.4</v>
      </c>
      <c r="C1054">
        <v>81.632999999999996</v>
      </c>
      <c r="D1054">
        <v>1.9016</v>
      </c>
      <c r="G1054">
        <f t="shared" si="19"/>
        <v>649.63393283463301</v>
      </c>
      <c r="I1054" s="3">
        <v>2.4</v>
      </c>
    </row>
    <row r="1055" spans="2:9" x14ac:dyDescent="0.25">
      <c r="B1055">
        <v>108.5</v>
      </c>
      <c r="C1055">
        <v>81.156999999999996</v>
      </c>
      <c r="D1055">
        <v>1.8908</v>
      </c>
      <c r="G1055">
        <f t="shared" si="19"/>
        <v>645.84593347127156</v>
      </c>
      <c r="I1055" s="3">
        <v>2.4</v>
      </c>
    </row>
    <row r="1056" spans="2:9" x14ac:dyDescent="0.25">
      <c r="B1056">
        <v>108.6</v>
      </c>
      <c r="C1056">
        <v>80.361000000000004</v>
      </c>
      <c r="D1056">
        <v>1.8797999999999999</v>
      </c>
      <c r="G1056">
        <f t="shared" si="19"/>
        <v>639.51137991405369</v>
      </c>
      <c r="I1056" s="3">
        <v>2.4</v>
      </c>
    </row>
    <row r="1057" spans="2:9" x14ac:dyDescent="0.25">
      <c r="B1057">
        <v>108.7</v>
      </c>
      <c r="C1057">
        <v>80.177999999999997</v>
      </c>
      <c r="D1057">
        <v>1.8689</v>
      </c>
      <c r="G1057">
        <f t="shared" si="19"/>
        <v>638.05506923444204</v>
      </c>
      <c r="I1057" s="3">
        <v>2.4</v>
      </c>
    </row>
    <row r="1058" spans="2:9" x14ac:dyDescent="0.25">
      <c r="B1058">
        <v>108.8</v>
      </c>
      <c r="C1058">
        <v>79.590999999999994</v>
      </c>
      <c r="D1058">
        <v>1.8579000000000001</v>
      </c>
      <c r="G1058">
        <f t="shared" si="19"/>
        <v>633.3837338850866</v>
      </c>
      <c r="I1058" s="3">
        <v>2.4</v>
      </c>
    </row>
    <row r="1059" spans="2:9" x14ac:dyDescent="0.25">
      <c r="B1059">
        <v>108.9</v>
      </c>
      <c r="C1059">
        <v>78.991</v>
      </c>
      <c r="D1059">
        <v>1.8471</v>
      </c>
      <c r="G1059">
        <f t="shared" si="19"/>
        <v>628.60894477160582</v>
      </c>
      <c r="I1059" s="3">
        <v>2.4</v>
      </c>
    </row>
    <row r="1060" spans="2:9" x14ac:dyDescent="0.25">
      <c r="B1060">
        <v>108.9</v>
      </c>
      <c r="C1060">
        <v>78.991</v>
      </c>
      <c r="D1060">
        <v>1.8471</v>
      </c>
      <c r="G1060">
        <f t="shared" si="19"/>
        <v>628.60894477160582</v>
      </c>
      <c r="I1060" s="3">
        <v>2.4</v>
      </c>
    </row>
    <row r="1061" spans="2:9" x14ac:dyDescent="0.25">
      <c r="B1061">
        <v>109.1</v>
      </c>
      <c r="C1061">
        <v>78.016000000000005</v>
      </c>
      <c r="D1061">
        <v>1.8271999999999999</v>
      </c>
      <c r="G1061">
        <f t="shared" si="19"/>
        <v>620.84991246219954</v>
      </c>
      <c r="I1061" s="3">
        <v>2.4</v>
      </c>
    </row>
    <row r="1062" spans="2:9" x14ac:dyDescent="0.25">
      <c r="B1062">
        <v>109.2</v>
      </c>
      <c r="C1062">
        <v>77.162999999999997</v>
      </c>
      <c r="D1062">
        <v>1.8117000000000001</v>
      </c>
      <c r="G1062">
        <f t="shared" si="19"/>
        <v>614.06175393920091</v>
      </c>
      <c r="I1062" s="3">
        <v>2.4</v>
      </c>
    </row>
    <row r="1063" spans="2:9" x14ac:dyDescent="0.25">
      <c r="B1063">
        <v>109.3</v>
      </c>
      <c r="C1063">
        <v>76.465000000000003</v>
      </c>
      <c r="D1063">
        <v>1.7961</v>
      </c>
      <c r="G1063">
        <f t="shared" si="19"/>
        <v>608.50708260385159</v>
      </c>
      <c r="I1063" s="3">
        <v>2.4</v>
      </c>
    </row>
    <row r="1064" spans="2:9" x14ac:dyDescent="0.25">
      <c r="B1064">
        <v>109.4</v>
      </c>
      <c r="C1064">
        <v>75.787000000000006</v>
      </c>
      <c r="D1064">
        <v>1.7806</v>
      </c>
      <c r="G1064">
        <f t="shared" si="19"/>
        <v>603.11157090561824</v>
      </c>
      <c r="I1064" s="3">
        <v>2.4</v>
      </c>
    </row>
    <row r="1065" spans="2:9" x14ac:dyDescent="0.25">
      <c r="B1065">
        <v>109.5</v>
      </c>
      <c r="C1065">
        <v>75.051000000000002</v>
      </c>
      <c r="D1065">
        <v>1.7649999999999999</v>
      </c>
      <c r="G1065">
        <f t="shared" si="19"/>
        <v>597.25449625974841</v>
      </c>
      <c r="I1065" s="3">
        <v>2.4</v>
      </c>
    </row>
    <row r="1066" spans="2:9" x14ac:dyDescent="0.25">
      <c r="B1066">
        <v>109.6</v>
      </c>
      <c r="C1066">
        <v>74.450999999999993</v>
      </c>
      <c r="D1066">
        <v>1.7493000000000001</v>
      </c>
      <c r="G1066">
        <f t="shared" si="19"/>
        <v>592.47970714626751</v>
      </c>
      <c r="I1066" s="3">
        <v>2.4</v>
      </c>
    </row>
    <row r="1067" spans="2:9" x14ac:dyDescent="0.25">
      <c r="B1067">
        <v>109.7</v>
      </c>
      <c r="C1067">
        <v>73.55</v>
      </c>
      <c r="D1067">
        <v>1.7337</v>
      </c>
      <c r="G1067">
        <f t="shared" si="19"/>
        <v>585.30956549419057</v>
      </c>
      <c r="I1067" s="3">
        <v>2.4</v>
      </c>
    </row>
    <row r="1068" spans="2:9" x14ac:dyDescent="0.25">
      <c r="B1068">
        <v>109.8</v>
      </c>
      <c r="C1068">
        <v>72.984999999999999</v>
      </c>
      <c r="D1068">
        <v>1.7181</v>
      </c>
      <c r="G1068">
        <f t="shared" si="19"/>
        <v>580.81330574566277</v>
      </c>
      <c r="I1068" s="3">
        <v>2.4</v>
      </c>
    </row>
    <row r="1069" spans="2:9" x14ac:dyDescent="0.25">
      <c r="B1069">
        <v>109.87</v>
      </c>
      <c r="C1069">
        <v>72.323999999999998</v>
      </c>
      <c r="D1069">
        <v>1.7071000000000001</v>
      </c>
      <c r="G1069">
        <f t="shared" si="19"/>
        <v>575.55307973897811</v>
      </c>
      <c r="I1069" s="3">
        <v>2.4</v>
      </c>
    </row>
    <row r="1070" spans="2:9" x14ac:dyDescent="0.25">
      <c r="B1070">
        <v>110</v>
      </c>
      <c r="C1070">
        <v>72.114999999999995</v>
      </c>
      <c r="D1070">
        <v>1.6933</v>
      </c>
      <c r="G1070">
        <f t="shared" si="19"/>
        <v>573.88986153111557</v>
      </c>
      <c r="I1070" s="3">
        <v>2.4</v>
      </c>
    </row>
    <row r="1071" spans="2:9" x14ac:dyDescent="0.25">
      <c r="B1071">
        <v>110.1</v>
      </c>
      <c r="C1071">
        <v>71.099000000000004</v>
      </c>
      <c r="D1071">
        <v>1.6718999999999999</v>
      </c>
      <c r="G1071">
        <f t="shared" si="19"/>
        <v>565.8045519656215</v>
      </c>
      <c r="I1071" s="3">
        <v>2.4</v>
      </c>
    </row>
    <row r="1072" spans="2:9" x14ac:dyDescent="0.25">
      <c r="B1072">
        <v>110.2</v>
      </c>
      <c r="C1072">
        <v>70.072999999999993</v>
      </c>
      <c r="D1072">
        <v>1.6493</v>
      </c>
      <c r="G1072">
        <f t="shared" si="19"/>
        <v>557.63966258156916</v>
      </c>
      <c r="I1072" s="3">
        <v>2.4</v>
      </c>
    </row>
    <row r="1073" spans="2:9" x14ac:dyDescent="0.25">
      <c r="B1073">
        <v>110.3</v>
      </c>
      <c r="C1073">
        <v>68.893000000000001</v>
      </c>
      <c r="D1073">
        <v>1.6266</v>
      </c>
      <c r="G1073">
        <f t="shared" si="19"/>
        <v>548.24924399172357</v>
      </c>
      <c r="I1073" s="3">
        <v>2.4</v>
      </c>
    </row>
    <row r="1074" spans="2:9" x14ac:dyDescent="0.25">
      <c r="B1074">
        <v>110.4</v>
      </c>
      <c r="C1074">
        <v>67.772999999999996</v>
      </c>
      <c r="D1074">
        <v>1.6040000000000001</v>
      </c>
      <c r="G1074">
        <f t="shared" si="19"/>
        <v>539.33630431322604</v>
      </c>
      <c r="I1074" s="3">
        <v>2.4</v>
      </c>
    </row>
    <row r="1075" spans="2:9" x14ac:dyDescent="0.25">
      <c r="B1075">
        <v>110.5</v>
      </c>
      <c r="C1075">
        <v>66.576999999999998</v>
      </c>
      <c r="D1075">
        <v>1.5812999999999999</v>
      </c>
      <c r="G1075">
        <f t="shared" si="19"/>
        <v>529.81855801368761</v>
      </c>
      <c r="I1075" s="3">
        <v>2.4</v>
      </c>
    </row>
    <row r="1076" spans="2:9" x14ac:dyDescent="0.25">
      <c r="B1076">
        <v>110.6</v>
      </c>
      <c r="C1076">
        <v>65.429000000000002</v>
      </c>
      <c r="D1076">
        <v>1.5589</v>
      </c>
      <c r="G1076">
        <f t="shared" si="19"/>
        <v>520.68279484322773</v>
      </c>
      <c r="I1076" s="3">
        <v>2.4</v>
      </c>
    </row>
    <row r="1077" spans="2:9" x14ac:dyDescent="0.25">
      <c r="B1077">
        <v>110.7</v>
      </c>
      <c r="C1077">
        <v>64.424000000000007</v>
      </c>
      <c r="D1077">
        <v>1.5362</v>
      </c>
      <c r="G1077">
        <f t="shared" si="19"/>
        <v>512.68502307814731</v>
      </c>
      <c r="I1077" s="3">
        <v>2.4</v>
      </c>
    </row>
    <row r="1078" spans="2:9" x14ac:dyDescent="0.25">
      <c r="B1078">
        <v>110.8</v>
      </c>
      <c r="C1078">
        <v>63.667999999999999</v>
      </c>
      <c r="D1078">
        <v>1.5135000000000001</v>
      </c>
      <c r="G1078">
        <f t="shared" si="19"/>
        <v>506.66878879516145</v>
      </c>
      <c r="I1078" s="3">
        <v>2.4</v>
      </c>
    </row>
    <row r="1079" spans="2:9" x14ac:dyDescent="0.25">
      <c r="B1079">
        <v>110.9</v>
      </c>
      <c r="C1079">
        <v>62.502000000000002</v>
      </c>
      <c r="D1079">
        <v>1.4910000000000001</v>
      </c>
      <c r="G1079">
        <f t="shared" si="19"/>
        <v>497.3897819512971</v>
      </c>
      <c r="I1079" s="3">
        <v>2.4</v>
      </c>
    </row>
    <row r="1080" spans="2:9" x14ac:dyDescent="0.25">
      <c r="B1080">
        <v>111</v>
      </c>
      <c r="C1080">
        <v>61.709000000000003</v>
      </c>
      <c r="D1080">
        <v>1.4682999999999999</v>
      </c>
      <c r="G1080">
        <f t="shared" si="19"/>
        <v>491.07910233964662</v>
      </c>
      <c r="I1080" s="3">
        <v>2.4</v>
      </c>
    </row>
    <row r="1081" spans="2:9" x14ac:dyDescent="0.25">
      <c r="B1081">
        <v>111.1</v>
      </c>
      <c r="C1081">
        <v>60.564</v>
      </c>
      <c r="D1081">
        <v>1.4456</v>
      </c>
      <c r="G1081">
        <f t="shared" si="19"/>
        <v>481.96721311475403</v>
      </c>
      <c r="I1081" s="3">
        <v>2.4</v>
      </c>
    </row>
    <row r="1082" spans="2:9" x14ac:dyDescent="0.25">
      <c r="B1082">
        <v>111.2</v>
      </c>
      <c r="C1082">
        <v>59.481000000000002</v>
      </c>
      <c r="D1082">
        <v>1.4231</v>
      </c>
      <c r="G1082">
        <f t="shared" si="19"/>
        <v>473.34871876492116</v>
      </c>
      <c r="I1082" s="3">
        <v>2.4</v>
      </c>
    </row>
    <row r="1083" spans="2:9" x14ac:dyDescent="0.25">
      <c r="B1083">
        <v>111.3</v>
      </c>
      <c r="C1083">
        <v>58.393999999999998</v>
      </c>
      <c r="D1083">
        <v>1.4005000000000001</v>
      </c>
      <c r="G1083">
        <f t="shared" si="19"/>
        <v>464.69839248766505</v>
      </c>
      <c r="I1083" s="3">
        <v>2.4</v>
      </c>
    </row>
    <row r="1084" spans="2:9" x14ac:dyDescent="0.25">
      <c r="B1084">
        <v>111.4</v>
      </c>
      <c r="C1084">
        <v>57.594999999999999</v>
      </c>
      <c r="D1084">
        <v>1.3777999999999999</v>
      </c>
      <c r="G1084">
        <f t="shared" si="19"/>
        <v>458.33996498487977</v>
      </c>
      <c r="I1084" s="3">
        <v>2.4</v>
      </c>
    </row>
    <row r="1085" spans="2:9" x14ac:dyDescent="0.25">
      <c r="B1085">
        <v>111.5</v>
      </c>
      <c r="C1085">
        <v>56.671999999999997</v>
      </c>
      <c r="D1085">
        <v>1.3553999999999999</v>
      </c>
      <c r="G1085">
        <f t="shared" si="19"/>
        <v>450.99474773197505</v>
      </c>
      <c r="I1085" s="3">
        <v>2.4</v>
      </c>
    </row>
    <row r="1086" spans="2:9" x14ac:dyDescent="0.25">
      <c r="B1086">
        <v>111.6</v>
      </c>
      <c r="C1086">
        <v>55.81</v>
      </c>
      <c r="D1086">
        <v>1.3327</v>
      </c>
      <c r="G1086">
        <f t="shared" si="19"/>
        <v>444.13496737227433</v>
      </c>
      <c r="I1086" s="3">
        <v>2.4</v>
      </c>
    </row>
    <row r="1087" spans="2:9" x14ac:dyDescent="0.25">
      <c r="B1087">
        <v>111.7</v>
      </c>
      <c r="C1087">
        <v>54.563000000000002</v>
      </c>
      <c r="D1087">
        <v>1.31</v>
      </c>
      <c r="G1087">
        <f t="shared" si="19"/>
        <v>434.21136399809001</v>
      </c>
      <c r="I1087" s="3">
        <v>2.4</v>
      </c>
    </row>
    <row r="1088" spans="2:9" x14ac:dyDescent="0.25">
      <c r="B1088">
        <v>111.8</v>
      </c>
      <c r="C1088">
        <v>53.53</v>
      </c>
      <c r="D1088">
        <v>1.2876000000000001</v>
      </c>
      <c r="G1088">
        <f t="shared" si="19"/>
        <v>425.99076874104719</v>
      </c>
      <c r="I1088" s="3">
        <v>2.4</v>
      </c>
    </row>
    <row r="1089" spans="2:9" x14ac:dyDescent="0.25">
      <c r="B1089">
        <v>111.9</v>
      </c>
      <c r="C1089">
        <v>52.716000000000001</v>
      </c>
      <c r="D1089">
        <v>1.2648999999999999</v>
      </c>
      <c r="G1089">
        <f t="shared" si="19"/>
        <v>419.5129715104249</v>
      </c>
      <c r="I1089" s="3">
        <v>2.4</v>
      </c>
    </row>
    <row r="1090" spans="2:9" x14ac:dyDescent="0.25">
      <c r="B1090">
        <v>112</v>
      </c>
      <c r="C1090">
        <v>52.116999999999997</v>
      </c>
      <c r="D1090">
        <v>1.2423</v>
      </c>
      <c r="G1090">
        <f t="shared" si="19"/>
        <v>414.74614037879985</v>
      </c>
      <c r="I1090" s="3">
        <v>2.4</v>
      </c>
    </row>
    <row r="1091" spans="2:9" x14ac:dyDescent="0.25">
      <c r="B1091">
        <v>112.1</v>
      </c>
      <c r="C1091">
        <v>50.747</v>
      </c>
      <c r="D1091">
        <v>1.2197</v>
      </c>
      <c r="G1091">
        <f t="shared" si="19"/>
        <v>403.84370523635198</v>
      </c>
      <c r="I1091" s="3">
        <v>2.4</v>
      </c>
    </row>
    <row r="1092" spans="2:9" x14ac:dyDescent="0.25">
      <c r="B1092">
        <v>112.2</v>
      </c>
      <c r="C1092">
        <v>50.137999999999998</v>
      </c>
      <c r="D1092">
        <v>1.1972</v>
      </c>
      <c r="G1092">
        <f t="shared" si="19"/>
        <v>398.99729428616894</v>
      </c>
      <c r="I1092" s="3">
        <v>2.4</v>
      </c>
    </row>
    <row r="1093" spans="2:9" x14ac:dyDescent="0.25">
      <c r="B1093">
        <v>112.3</v>
      </c>
      <c r="C1093">
        <v>49.350999999999999</v>
      </c>
      <c r="D1093">
        <v>1.1745000000000001</v>
      </c>
      <c r="G1093">
        <f t="shared" si="19"/>
        <v>392.73436256565327</v>
      </c>
      <c r="I1093" s="3">
        <v>2.4</v>
      </c>
    </row>
    <row r="1094" spans="2:9" x14ac:dyDescent="0.25">
      <c r="B1094">
        <v>112.4</v>
      </c>
      <c r="C1094">
        <v>48.558999999999997</v>
      </c>
      <c r="D1094">
        <v>1.1518999999999999</v>
      </c>
      <c r="G1094">
        <f t="shared" si="19"/>
        <v>386.43164093585858</v>
      </c>
      <c r="I1094" s="3">
        <v>2.4</v>
      </c>
    </row>
    <row r="1095" spans="2:9" x14ac:dyDescent="0.25">
      <c r="B1095">
        <v>112.5</v>
      </c>
      <c r="C1095">
        <v>47.506999999999998</v>
      </c>
      <c r="D1095">
        <v>1.1293</v>
      </c>
      <c r="G1095">
        <f t="shared" si="19"/>
        <v>378.05984402355557</v>
      </c>
      <c r="I1095" s="3">
        <v>2.4</v>
      </c>
    </row>
    <row r="1096" spans="2:9" x14ac:dyDescent="0.25">
      <c r="B1096">
        <v>112.6</v>
      </c>
      <c r="C1096">
        <v>46.732999999999997</v>
      </c>
      <c r="D1096">
        <v>1.1068</v>
      </c>
      <c r="G1096">
        <f t="shared" ref="G1096:G1159" si="20">C1096/$F$7</f>
        <v>371.90036606716529</v>
      </c>
      <c r="I1096" s="3">
        <v>2.4</v>
      </c>
    </row>
    <row r="1097" spans="2:9" x14ac:dyDescent="0.25">
      <c r="B1097">
        <v>112.7</v>
      </c>
      <c r="C1097">
        <v>45.906999999999996</v>
      </c>
      <c r="D1097">
        <v>1.0843</v>
      </c>
      <c r="G1097">
        <f t="shared" si="20"/>
        <v>365.32707305427334</v>
      </c>
      <c r="I1097" s="3">
        <v>2.4</v>
      </c>
    </row>
    <row r="1098" spans="2:9" x14ac:dyDescent="0.25">
      <c r="B1098">
        <v>112.8</v>
      </c>
      <c r="C1098">
        <v>44.926000000000002</v>
      </c>
      <c r="D1098">
        <v>1.0615000000000001</v>
      </c>
      <c r="G1098">
        <f t="shared" si="20"/>
        <v>357.52029285373226</v>
      </c>
      <c r="I1098" s="3">
        <v>2.4</v>
      </c>
    </row>
    <row r="1099" spans="2:9" x14ac:dyDescent="0.25">
      <c r="B1099">
        <v>112.9</v>
      </c>
      <c r="C1099">
        <v>43.915999999999997</v>
      </c>
      <c r="D1099">
        <v>1.0388999999999999</v>
      </c>
      <c r="G1099">
        <f t="shared" si="20"/>
        <v>349.48273117937282</v>
      </c>
      <c r="I1099" s="3">
        <v>2.4</v>
      </c>
    </row>
    <row r="1100" spans="2:9" x14ac:dyDescent="0.25">
      <c r="B1100">
        <v>113</v>
      </c>
      <c r="C1100">
        <v>43.728999999999999</v>
      </c>
      <c r="D1100">
        <v>1.0164</v>
      </c>
      <c r="G1100">
        <f t="shared" si="20"/>
        <v>347.99458857233799</v>
      </c>
      <c r="I1100" s="3">
        <v>2.4</v>
      </c>
    </row>
    <row r="1101" spans="2:9" x14ac:dyDescent="0.25">
      <c r="B1101">
        <v>113.08</v>
      </c>
      <c r="C1101">
        <v>42.445999999999998</v>
      </c>
      <c r="D1101">
        <v>0.99839999999999995</v>
      </c>
      <c r="G1101">
        <f t="shared" si="20"/>
        <v>337.78449785134484</v>
      </c>
      <c r="I1101" s="3">
        <v>2.4</v>
      </c>
    </row>
    <row r="1102" spans="2:9" x14ac:dyDescent="0.25">
      <c r="B1102">
        <v>113.3</v>
      </c>
      <c r="C1102">
        <v>41.859000000000002</v>
      </c>
      <c r="D1102">
        <v>0.9667</v>
      </c>
      <c r="G1102">
        <f t="shared" si="20"/>
        <v>333.11316250198945</v>
      </c>
      <c r="I1102" s="3">
        <v>2.4</v>
      </c>
    </row>
    <row r="1103" spans="2:9" x14ac:dyDescent="0.25">
      <c r="B1103">
        <v>113.4</v>
      </c>
      <c r="C1103">
        <v>41.097999999999999</v>
      </c>
      <c r="D1103">
        <v>0.94440000000000002</v>
      </c>
      <c r="G1103">
        <f t="shared" si="20"/>
        <v>327.05713830972456</v>
      </c>
      <c r="I1103" s="3">
        <v>2.4</v>
      </c>
    </row>
    <row r="1104" spans="2:9" x14ac:dyDescent="0.25">
      <c r="B1104">
        <v>113.5</v>
      </c>
      <c r="C1104">
        <v>40.313000000000002</v>
      </c>
      <c r="D1104">
        <v>0.92159999999999997</v>
      </c>
      <c r="G1104">
        <f t="shared" si="20"/>
        <v>320.81012255292052</v>
      </c>
      <c r="I1104" s="3">
        <v>2.4</v>
      </c>
    </row>
    <row r="1105" spans="2:9" x14ac:dyDescent="0.25">
      <c r="B1105">
        <v>113.6</v>
      </c>
      <c r="C1105">
        <v>39.643999999999998</v>
      </c>
      <c r="D1105">
        <v>0.89910000000000001</v>
      </c>
      <c r="G1105">
        <f t="shared" si="20"/>
        <v>315.48623269138938</v>
      </c>
      <c r="I1105" s="3">
        <v>2.4</v>
      </c>
    </row>
    <row r="1106" spans="2:9" x14ac:dyDescent="0.25">
      <c r="B1106">
        <v>113.7</v>
      </c>
      <c r="C1106">
        <v>38.81</v>
      </c>
      <c r="D1106">
        <v>0.87649999999999995</v>
      </c>
      <c r="G1106">
        <f t="shared" si="20"/>
        <v>308.84927582365111</v>
      </c>
      <c r="I1106" s="3">
        <v>2.4</v>
      </c>
    </row>
    <row r="1107" spans="2:9" x14ac:dyDescent="0.25">
      <c r="B1107">
        <v>113.8</v>
      </c>
      <c r="C1107">
        <v>38.218000000000004</v>
      </c>
      <c r="D1107">
        <v>0.8538</v>
      </c>
      <c r="G1107">
        <f t="shared" si="20"/>
        <v>304.1381505650167</v>
      </c>
      <c r="I1107" s="3">
        <v>2.4</v>
      </c>
    </row>
    <row r="1108" spans="2:9" x14ac:dyDescent="0.25">
      <c r="B1108">
        <v>113.9</v>
      </c>
      <c r="C1108">
        <v>37.520000000000003</v>
      </c>
      <c r="D1108">
        <v>0.83120000000000005</v>
      </c>
      <c r="G1108">
        <f t="shared" si="20"/>
        <v>298.58347922966732</v>
      </c>
      <c r="I1108" s="3">
        <v>2.4</v>
      </c>
    </row>
    <row r="1109" spans="2:9" x14ac:dyDescent="0.25">
      <c r="B1109">
        <v>114</v>
      </c>
      <c r="C1109">
        <v>36.716999999999999</v>
      </c>
      <c r="D1109">
        <v>0.80840000000000001</v>
      </c>
      <c r="G1109">
        <f t="shared" si="20"/>
        <v>292.1932197994588</v>
      </c>
      <c r="I1109" s="3">
        <v>2.4</v>
      </c>
    </row>
    <row r="1110" spans="2:9" x14ac:dyDescent="0.25">
      <c r="B1110">
        <v>114.1</v>
      </c>
      <c r="C1110">
        <v>35.917000000000002</v>
      </c>
      <c r="D1110">
        <v>0.78610000000000002</v>
      </c>
      <c r="G1110">
        <f t="shared" si="20"/>
        <v>285.82683431481775</v>
      </c>
      <c r="I1110" s="3">
        <v>2.4</v>
      </c>
    </row>
    <row r="1111" spans="2:9" x14ac:dyDescent="0.25">
      <c r="B1111">
        <v>114.2</v>
      </c>
      <c r="C1111">
        <v>35.204000000000001</v>
      </c>
      <c r="D1111">
        <v>0.76349999999999996</v>
      </c>
      <c r="G1111">
        <f t="shared" si="20"/>
        <v>280.15279325163135</v>
      </c>
      <c r="I1111" s="3">
        <v>2.4</v>
      </c>
    </row>
    <row r="1112" spans="2:9" x14ac:dyDescent="0.25">
      <c r="B1112">
        <v>114.3</v>
      </c>
      <c r="C1112">
        <v>34.551000000000002</v>
      </c>
      <c r="D1112">
        <v>0.74070000000000003</v>
      </c>
      <c r="G1112">
        <f t="shared" si="20"/>
        <v>274.95623109979306</v>
      </c>
      <c r="I1112" s="3">
        <v>2.4</v>
      </c>
    </row>
    <row r="1113" spans="2:9" x14ac:dyDescent="0.25">
      <c r="B1113">
        <v>114.4</v>
      </c>
      <c r="C1113">
        <v>33.433</v>
      </c>
      <c r="D1113">
        <v>0.71819999999999995</v>
      </c>
      <c r="G1113">
        <f t="shared" si="20"/>
        <v>266.05920738500714</v>
      </c>
      <c r="I1113" s="3">
        <v>2.4</v>
      </c>
    </row>
    <row r="1114" spans="2:9" x14ac:dyDescent="0.25">
      <c r="B1114">
        <v>114.5</v>
      </c>
      <c r="C1114">
        <v>32.981000000000002</v>
      </c>
      <c r="D1114">
        <v>0.6956</v>
      </c>
      <c r="G1114">
        <f t="shared" si="20"/>
        <v>262.46219958618491</v>
      </c>
      <c r="I1114" s="3">
        <v>2.4</v>
      </c>
    </row>
    <row r="1115" spans="2:9" x14ac:dyDescent="0.25">
      <c r="B1115">
        <v>114.6</v>
      </c>
      <c r="C1115">
        <v>32.618000000000002</v>
      </c>
      <c r="D1115">
        <v>0.67300000000000004</v>
      </c>
      <c r="G1115">
        <f t="shared" si="20"/>
        <v>259.57345217252902</v>
      </c>
      <c r="I1115" s="3">
        <v>2.4</v>
      </c>
    </row>
    <row r="1116" spans="2:9" x14ac:dyDescent="0.25">
      <c r="B1116">
        <v>114.7</v>
      </c>
      <c r="C1116">
        <v>32.085000000000001</v>
      </c>
      <c r="D1116">
        <v>0.65029999999999999</v>
      </c>
      <c r="G1116">
        <f t="shared" si="20"/>
        <v>255.33184784338687</v>
      </c>
      <c r="I1116" s="3">
        <v>2.4</v>
      </c>
    </row>
    <row r="1117" spans="2:9" x14ac:dyDescent="0.25">
      <c r="B1117">
        <v>114.8</v>
      </c>
      <c r="C1117">
        <v>30.344000000000001</v>
      </c>
      <c r="D1117">
        <v>0.62780000000000002</v>
      </c>
      <c r="G1117">
        <f t="shared" si="20"/>
        <v>241.47700143243671</v>
      </c>
      <c r="I1117" s="3">
        <v>2.4</v>
      </c>
    </row>
    <row r="1118" spans="2:9" x14ac:dyDescent="0.25">
      <c r="B1118">
        <v>114.9</v>
      </c>
      <c r="C1118">
        <v>30.815999999999999</v>
      </c>
      <c r="D1118">
        <v>0.60519999999999996</v>
      </c>
      <c r="G1118">
        <f t="shared" si="20"/>
        <v>245.23316886837492</v>
      </c>
      <c r="I1118" s="3">
        <v>2.4</v>
      </c>
    </row>
    <row r="1119" spans="2:9" x14ac:dyDescent="0.25">
      <c r="B1119">
        <v>115</v>
      </c>
      <c r="C1119">
        <v>30.06</v>
      </c>
      <c r="D1119">
        <v>0.5827</v>
      </c>
      <c r="G1119">
        <f t="shared" si="20"/>
        <v>239.21693458538908</v>
      </c>
      <c r="I1119" s="3">
        <v>2.4</v>
      </c>
    </row>
    <row r="1120" spans="2:9" x14ac:dyDescent="0.25">
      <c r="B1120">
        <v>115.1</v>
      </c>
      <c r="C1120">
        <v>29.039000000000001</v>
      </c>
      <c r="D1120">
        <v>0.56010000000000004</v>
      </c>
      <c r="G1120">
        <f t="shared" si="20"/>
        <v>231.09183511061593</v>
      </c>
      <c r="I1120" s="3">
        <v>2.4</v>
      </c>
    </row>
    <row r="1121" spans="2:9" x14ac:dyDescent="0.25">
      <c r="B1121">
        <v>115.2</v>
      </c>
      <c r="C1121">
        <v>28.672000000000001</v>
      </c>
      <c r="D1121">
        <v>0.53739999999999999</v>
      </c>
      <c r="G1121">
        <f t="shared" si="20"/>
        <v>228.1712557695368</v>
      </c>
      <c r="I1121" s="3">
        <v>2.4</v>
      </c>
    </row>
    <row r="1122" spans="2:9" x14ac:dyDescent="0.25">
      <c r="B1122">
        <v>115.3</v>
      </c>
      <c r="C1122">
        <v>27.948</v>
      </c>
      <c r="D1122">
        <v>0.51480000000000004</v>
      </c>
      <c r="G1122">
        <f t="shared" si="20"/>
        <v>222.40967690593661</v>
      </c>
      <c r="I1122" s="3">
        <v>2.4</v>
      </c>
    </row>
    <row r="1123" spans="2:9" x14ac:dyDescent="0.25">
      <c r="B1123">
        <v>115.4</v>
      </c>
      <c r="C1123">
        <v>27.21</v>
      </c>
      <c r="D1123">
        <v>0.49230000000000002</v>
      </c>
      <c r="G1123">
        <f t="shared" si="20"/>
        <v>216.53668629635521</v>
      </c>
      <c r="I1123" s="3">
        <v>2.4</v>
      </c>
    </row>
    <row r="1124" spans="2:9" x14ac:dyDescent="0.25">
      <c r="B1124">
        <v>115.5</v>
      </c>
      <c r="C1124">
        <v>26.369</v>
      </c>
      <c r="D1124">
        <v>0.46970000000000001</v>
      </c>
      <c r="G1124">
        <f t="shared" si="20"/>
        <v>209.84402355562625</v>
      </c>
      <c r="I1124" s="3">
        <v>2.4</v>
      </c>
    </row>
    <row r="1125" spans="2:9" x14ac:dyDescent="0.25">
      <c r="B1125">
        <v>115.6</v>
      </c>
      <c r="C1125">
        <v>26.18</v>
      </c>
      <c r="D1125">
        <v>0.44700000000000001</v>
      </c>
      <c r="G1125">
        <f t="shared" si="20"/>
        <v>208.3399649848798</v>
      </c>
      <c r="I1125" s="3">
        <v>2.4</v>
      </c>
    </row>
    <row r="1126" spans="2:9" x14ac:dyDescent="0.25">
      <c r="B1126">
        <v>115.7</v>
      </c>
      <c r="C1126">
        <v>25.998999999999999</v>
      </c>
      <c r="D1126">
        <v>0.42449999999999999</v>
      </c>
      <c r="G1126">
        <f t="shared" si="20"/>
        <v>206.89957026897974</v>
      </c>
      <c r="I1126" s="3">
        <v>2.4</v>
      </c>
    </row>
    <row r="1127" spans="2:9" x14ac:dyDescent="0.25">
      <c r="B1127">
        <v>115.8</v>
      </c>
      <c r="C1127">
        <v>25.478000000000002</v>
      </c>
      <c r="D1127">
        <v>0.40189999999999998</v>
      </c>
      <c r="G1127">
        <f t="shared" si="20"/>
        <v>202.75346172210726</v>
      </c>
      <c r="I1127" s="3">
        <v>2.4</v>
      </c>
    </row>
    <row r="1128" spans="2:9" x14ac:dyDescent="0.25">
      <c r="B1128">
        <v>115.9</v>
      </c>
      <c r="C1128">
        <v>25.077000000000002</v>
      </c>
      <c r="D1128">
        <v>0.37930000000000003</v>
      </c>
      <c r="G1128">
        <f t="shared" si="20"/>
        <v>199.56231099793089</v>
      </c>
      <c r="I1128" s="3">
        <v>2.4</v>
      </c>
    </row>
    <row r="1129" spans="2:9" x14ac:dyDescent="0.25">
      <c r="B1129">
        <v>116</v>
      </c>
      <c r="C1129">
        <v>24.341999999999999</v>
      </c>
      <c r="D1129">
        <v>0.35680000000000001</v>
      </c>
      <c r="G1129">
        <f t="shared" si="20"/>
        <v>193.71319433391687</v>
      </c>
      <c r="I1129" s="3">
        <v>2.4</v>
      </c>
    </row>
    <row r="1130" spans="2:9" x14ac:dyDescent="0.25">
      <c r="B1130">
        <v>116.1</v>
      </c>
      <c r="C1130">
        <v>23.995999999999999</v>
      </c>
      <c r="D1130">
        <v>0.33400000000000002</v>
      </c>
      <c r="G1130">
        <f t="shared" si="20"/>
        <v>190.95973261180961</v>
      </c>
      <c r="I1130" s="3">
        <v>2.4</v>
      </c>
    </row>
    <row r="1131" spans="2:9" x14ac:dyDescent="0.25">
      <c r="B1131">
        <v>116.2</v>
      </c>
      <c r="C1131">
        <v>23.704999999999998</v>
      </c>
      <c r="D1131">
        <v>0.31140000000000001</v>
      </c>
      <c r="G1131">
        <f t="shared" si="20"/>
        <v>188.6439598917714</v>
      </c>
      <c r="I1131" s="3">
        <v>2.4</v>
      </c>
    </row>
    <row r="1132" spans="2:9" x14ac:dyDescent="0.25">
      <c r="B1132">
        <v>116.3</v>
      </c>
      <c r="C1132">
        <v>22.960999999999999</v>
      </c>
      <c r="D1132">
        <v>0.2913</v>
      </c>
      <c r="G1132">
        <f t="shared" si="20"/>
        <v>182.72322139105518</v>
      </c>
      <c r="I1132">
        <v>0</v>
      </c>
    </row>
    <row r="1133" spans="2:9" x14ac:dyDescent="0.25">
      <c r="B1133">
        <v>116.5</v>
      </c>
      <c r="C1133">
        <v>22.994</v>
      </c>
      <c r="D1133">
        <v>0.27289999999999998</v>
      </c>
      <c r="G1133">
        <f t="shared" si="20"/>
        <v>182.98583479229663</v>
      </c>
      <c r="I1133">
        <v>0</v>
      </c>
    </row>
    <row r="1134" spans="2:9" x14ac:dyDescent="0.25">
      <c r="B1134">
        <v>116.6</v>
      </c>
      <c r="C1134">
        <v>22.922999999999998</v>
      </c>
      <c r="D1134">
        <v>0.25750000000000001</v>
      </c>
      <c r="G1134">
        <f t="shared" si="20"/>
        <v>182.42081808053473</v>
      </c>
      <c r="I1134">
        <v>0</v>
      </c>
    </row>
    <row r="1135" spans="2:9" x14ac:dyDescent="0.25">
      <c r="B1135">
        <v>116.7</v>
      </c>
      <c r="C1135">
        <v>22.401</v>
      </c>
      <c r="D1135">
        <v>0.2419</v>
      </c>
      <c r="G1135">
        <f t="shared" si="20"/>
        <v>178.26675155180644</v>
      </c>
      <c r="I1135">
        <v>0</v>
      </c>
    </row>
    <row r="1136" spans="2:9" x14ac:dyDescent="0.25">
      <c r="B1136">
        <v>116.8</v>
      </c>
      <c r="C1136">
        <v>22.154</v>
      </c>
      <c r="D1136">
        <v>0.2263</v>
      </c>
      <c r="G1136">
        <f t="shared" si="20"/>
        <v>176.3011300334235</v>
      </c>
      <c r="I1136">
        <v>0</v>
      </c>
    </row>
    <row r="1137" spans="2:9" x14ac:dyDescent="0.25">
      <c r="B1137">
        <v>116.9</v>
      </c>
      <c r="C1137">
        <v>22.029</v>
      </c>
      <c r="D1137">
        <v>0.2107</v>
      </c>
      <c r="G1137">
        <f t="shared" si="20"/>
        <v>175.30638230144831</v>
      </c>
      <c r="I1137">
        <v>0</v>
      </c>
    </row>
    <row r="1138" spans="2:9" x14ac:dyDescent="0.25">
      <c r="B1138">
        <v>117</v>
      </c>
      <c r="C1138">
        <v>21.591000000000001</v>
      </c>
      <c r="D1138">
        <v>0.19500000000000001</v>
      </c>
      <c r="G1138">
        <f t="shared" si="20"/>
        <v>171.82078624860733</v>
      </c>
      <c r="I1138">
        <v>0</v>
      </c>
    </row>
    <row r="1139" spans="2:9" x14ac:dyDescent="0.25">
      <c r="B1139">
        <v>117.1</v>
      </c>
      <c r="C1139">
        <v>21.082999999999998</v>
      </c>
      <c r="D1139">
        <v>0.1794</v>
      </c>
      <c r="G1139">
        <f t="shared" si="20"/>
        <v>167.77813146586021</v>
      </c>
      <c r="I1139">
        <v>0</v>
      </c>
    </row>
    <row r="1140" spans="2:9" x14ac:dyDescent="0.25">
      <c r="B1140">
        <v>117.2</v>
      </c>
      <c r="C1140">
        <v>20.71</v>
      </c>
      <c r="D1140">
        <v>0.1638</v>
      </c>
      <c r="G1140">
        <f t="shared" si="20"/>
        <v>164.80980423364633</v>
      </c>
      <c r="I1140">
        <v>0</v>
      </c>
    </row>
    <row r="1141" spans="2:9" x14ac:dyDescent="0.25">
      <c r="B1141">
        <v>117.5</v>
      </c>
      <c r="C1141">
        <v>19.451000000000001</v>
      </c>
      <c r="D1141">
        <v>0.1447</v>
      </c>
      <c r="G1141">
        <f t="shared" si="20"/>
        <v>154.7907050771924</v>
      </c>
      <c r="I1141">
        <v>0</v>
      </c>
    </row>
    <row r="1142" spans="2:9" x14ac:dyDescent="0.25">
      <c r="B1142">
        <v>117.6</v>
      </c>
      <c r="C1142">
        <v>16.978000000000002</v>
      </c>
      <c r="D1142">
        <v>0.13900000000000001</v>
      </c>
      <c r="G1142">
        <f t="shared" si="20"/>
        <v>135.11061594779562</v>
      </c>
      <c r="I1142">
        <v>0</v>
      </c>
    </row>
    <row r="1143" spans="2:9" x14ac:dyDescent="0.25">
      <c r="B1143">
        <v>117.7</v>
      </c>
      <c r="C1143">
        <v>15.194000000000001</v>
      </c>
      <c r="D1143">
        <v>0.1333</v>
      </c>
      <c r="G1143">
        <f t="shared" si="20"/>
        <v>120.91357631704598</v>
      </c>
      <c r="I1143">
        <v>0</v>
      </c>
    </row>
    <row r="1144" spans="2:9" x14ac:dyDescent="0.25">
      <c r="B1144">
        <v>117.8</v>
      </c>
      <c r="C1144">
        <v>13.529</v>
      </c>
      <c r="D1144">
        <v>0.12770000000000001</v>
      </c>
      <c r="G1144">
        <f t="shared" si="20"/>
        <v>107.6635365271367</v>
      </c>
      <c r="I1144">
        <v>0</v>
      </c>
    </row>
    <row r="1145" spans="2:9" x14ac:dyDescent="0.25">
      <c r="B1145">
        <v>117.9</v>
      </c>
      <c r="C1145">
        <v>11.111000000000001</v>
      </c>
      <c r="D1145">
        <v>0.1221</v>
      </c>
      <c r="G1145">
        <f t="shared" si="20"/>
        <v>88.421136399809001</v>
      </c>
      <c r="I1145">
        <v>0</v>
      </c>
    </row>
    <row r="1146" spans="2:9" x14ac:dyDescent="0.25">
      <c r="B1146">
        <v>118</v>
      </c>
      <c r="C1146">
        <v>9.6859999999999999</v>
      </c>
      <c r="D1146">
        <v>0.1166</v>
      </c>
      <c r="G1146">
        <f t="shared" si="20"/>
        <v>77.081012255292038</v>
      </c>
      <c r="I1146">
        <v>0</v>
      </c>
    </row>
    <row r="1147" spans="2:9" x14ac:dyDescent="0.25">
      <c r="B1147">
        <v>118.1</v>
      </c>
      <c r="C1147">
        <v>8.1709999999999994</v>
      </c>
      <c r="D1147">
        <v>0.111</v>
      </c>
      <c r="G1147">
        <f t="shared" si="20"/>
        <v>65.024669743752966</v>
      </c>
      <c r="I1147">
        <v>0</v>
      </c>
    </row>
    <row r="1148" spans="2:9" x14ac:dyDescent="0.25">
      <c r="B1148">
        <v>118.2</v>
      </c>
      <c r="C1148">
        <v>6.9139999999999997</v>
      </c>
      <c r="D1148">
        <v>0.10539999999999999</v>
      </c>
      <c r="G1148">
        <f t="shared" si="20"/>
        <v>55.021486551010653</v>
      </c>
      <c r="I1148">
        <v>0</v>
      </c>
    </row>
    <row r="1149" spans="2:9" x14ac:dyDescent="0.25">
      <c r="B1149">
        <v>118.3</v>
      </c>
      <c r="C1149">
        <v>5.7569999999999997</v>
      </c>
      <c r="D1149">
        <v>9.98E-2</v>
      </c>
      <c r="G1149">
        <f t="shared" si="20"/>
        <v>45.814101543848473</v>
      </c>
      <c r="I1149">
        <v>0</v>
      </c>
    </row>
    <row r="1150" spans="2:9" x14ac:dyDescent="0.25">
      <c r="B1150">
        <v>118.4</v>
      </c>
      <c r="C1150">
        <v>5.2789999999999999</v>
      </c>
      <c r="D1150">
        <v>9.4200000000000006E-2</v>
      </c>
      <c r="G1150">
        <f t="shared" si="20"/>
        <v>42.010186216775416</v>
      </c>
      <c r="I1150">
        <v>0</v>
      </c>
    </row>
    <row r="1151" spans="2:9" x14ac:dyDescent="0.25">
      <c r="B1151">
        <v>118.5</v>
      </c>
      <c r="C1151">
        <v>4.1989999999999998</v>
      </c>
      <c r="D1151">
        <v>8.8599999999999998E-2</v>
      </c>
      <c r="G1151">
        <f t="shared" si="20"/>
        <v>33.415565812509939</v>
      </c>
      <c r="I1151">
        <v>0</v>
      </c>
    </row>
    <row r="1152" spans="2:9" x14ac:dyDescent="0.25">
      <c r="B1152">
        <v>118.6</v>
      </c>
      <c r="C1152">
        <v>3.383</v>
      </c>
      <c r="D1152">
        <v>8.3099999999999993E-2</v>
      </c>
      <c r="G1152">
        <f t="shared" si="20"/>
        <v>26.921852618176025</v>
      </c>
      <c r="I1152">
        <v>0</v>
      </c>
    </row>
    <row r="1153" spans="2:9" x14ac:dyDescent="0.25">
      <c r="B1153">
        <v>118.7</v>
      </c>
      <c r="C1153">
        <v>2.9830000000000001</v>
      </c>
      <c r="D1153">
        <v>7.7600000000000002E-2</v>
      </c>
      <c r="G1153">
        <f t="shared" si="20"/>
        <v>23.738659875855479</v>
      </c>
      <c r="I1153">
        <v>0</v>
      </c>
    </row>
    <row r="1154" spans="2:9" x14ac:dyDescent="0.25">
      <c r="B1154">
        <v>118.8</v>
      </c>
      <c r="C1154">
        <v>2.5529999999999999</v>
      </c>
      <c r="D1154">
        <v>7.1900000000000006E-2</v>
      </c>
      <c r="G1154">
        <f t="shared" si="20"/>
        <v>20.316727677860889</v>
      </c>
      <c r="I1154">
        <v>0</v>
      </c>
    </row>
    <row r="1155" spans="2:9" x14ac:dyDescent="0.25">
      <c r="B1155">
        <v>118.9</v>
      </c>
      <c r="C1155">
        <v>1.6339999999999999</v>
      </c>
      <c r="D1155">
        <v>6.6199999999999995E-2</v>
      </c>
      <c r="G1155">
        <f t="shared" si="20"/>
        <v>13.003342352379434</v>
      </c>
      <c r="I1155">
        <v>0</v>
      </c>
    </row>
    <row r="1156" spans="2:9" x14ac:dyDescent="0.25">
      <c r="B1156">
        <v>119</v>
      </c>
      <c r="C1156">
        <v>1.3169999999999999</v>
      </c>
      <c r="D1156">
        <v>6.0600000000000001E-2</v>
      </c>
      <c r="G1156">
        <f t="shared" si="20"/>
        <v>10.480662104090401</v>
      </c>
      <c r="I1156">
        <v>0</v>
      </c>
    </row>
    <row r="1157" spans="2:9" x14ac:dyDescent="0.25">
      <c r="B1157">
        <v>119.1</v>
      </c>
      <c r="C1157">
        <v>0.86899999999999999</v>
      </c>
      <c r="D1157">
        <v>5.5E-2</v>
      </c>
      <c r="G1157">
        <f t="shared" si="20"/>
        <v>6.9154862326913884</v>
      </c>
      <c r="I1157">
        <v>0</v>
      </c>
    </row>
    <row r="1158" spans="2:9" x14ac:dyDescent="0.25">
      <c r="B1158">
        <v>119.2</v>
      </c>
      <c r="C1158">
        <v>0.71499999999999997</v>
      </c>
      <c r="D1158">
        <v>4.9299999999999997E-2</v>
      </c>
      <c r="G1158">
        <f t="shared" si="20"/>
        <v>5.6899570268979778</v>
      </c>
      <c r="I1158">
        <v>0</v>
      </c>
    </row>
    <row r="1159" spans="2:9" x14ac:dyDescent="0.25">
      <c r="B1159">
        <v>119.3</v>
      </c>
      <c r="C1159">
        <v>-1.9E-2</v>
      </c>
      <c r="D1159">
        <v>4.3700000000000003E-2</v>
      </c>
      <c r="G1159">
        <f t="shared" si="20"/>
        <v>-0.15120165526022597</v>
      </c>
      <c r="I1159">
        <v>0</v>
      </c>
    </row>
    <row r="1160" spans="2:9" x14ac:dyDescent="0.25">
      <c r="B1160">
        <v>119.4</v>
      </c>
      <c r="C1160">
        <v>-8.5999999999999993E-2</v>
      </c>
      <c r="D1160">
        <v>3.8199999999999998E-2</v>
      </c>
      <c r="G1160">
        <f t="shared" ref="G1160:G1222" si="21">C1160/$F$7</f>
        <v>-0.68438643959891754</v>
      </c>
      <c r="I1160">
        <v>0</v>
      </c>
    </row>
    <row r="1161" spans="2:9" x14ac:dyDescent="0.25">
      <c r="B1161">
        <v>119.5</v>
      </c>
      <c r="C1161">
        <v>-1.7999999999999999E-2</v>
      </c>
      <c r="D1161">
        <v>3.2599999999999997E-2</v>
      </c>
      <c r="G1161">
        <f t="shared" si="21"/>
        <v>-0.14324367340442459</v>
      </c>
      <c r="I1161">
        <v>0</v>
      </c>
    </row>
    <row r="1162" spans="2:9" x14ac:dyDescent="0.25">
      <c r="B1162">
        <v>119.6</v>
      </c>
      <c r="C1162">
        <v>-0.129</v>
      </c>
      <c r="D1162">
        <v>2.7E-2</v>
      </c>
      <c r="G1162">
        <f t="shared" si="21"/>
        <v>-1.0265796593983765</v>
      </c>
      <c r="I1162">
        <v>0</v>
      </c>
    </row>
    <row r="1163" spans="2:9" x14ac:dyDescent="0.25">
      <c r="B1163">
        <v>119.7</v>
      </c>
      <c r="C1163">
        <v>-0.32100000000000001</v>
      </c>
      <c r="D1163">
        <v>2.1399999999999999E-2</v>
      </c>
      <c r="G1163">
        <f t="shared" si="21"/>
        <v>-2.5545121757122389</v>
      </c>
      <c r="I1163">
        <v>0</v>
      </c>
    </row>
    <row r="1164" spans="2:9" x14ac:dyDescent="0.25">
      <c r="B1164">
        <v>119.8</v>
      </c>
      <c r="C1164">
        <v>-0.57899999999999996</v>
      </c>
      <c r="D1164">
        <v>1.5800000000000002E-2</v>
      </c>
      <c r="G1164">
        <f t="shared" si="21"/>
        <v>-4.6076714945089918</v>
      </c>
      <c r="I1164">
        <v>0</v>
      </c>
    </row>
    <row r="1165" spans="2:9" x14ac:dyDescent="0.25">
      <c r="B1165">
        <v>119.9</v>
      </c>
      <c r="C1165">
        <v>-0.95399999999999996</v>
      </c>
      <c r="D1165">
        <v>1.03E-2</v>
      </c>
      <c r="G1165">
        <f t="shared" si="21"/>
        <v>-7.5919146904345043</v>
      </c>
      <c r="I1165">
        <v>0</v>
      </c>
    </row>
    <row r="1166" spans="2:9" x14ac:dyDescent="0.25">
      <c r="B1166">
        <v>120.2</v>
      </c>
      <c r="C1166">
        <v>-1.2629999999999999</v>
      </c>
      <c r="D1166">
        <v>1.2500000000000001E-2</v>
      </c>
      <c r="G1166">
        <f t="shared" si="21"/>
        <v>-10.050931083877126</v>
      </c>
      <c r="I1166">
        <v>0</v>
      </c>
    </row>
    <row r="1167" spans="2:9" x14ac:dyDescent="0.25">
      <c r="B1167">
        <v>120.3</v>
      </c>
      <c r="C1167">
        <v>-1.3420000000000001</v>
      </c>
      <c r="D1167">
        <v>1.78E-2</v>
      </c>
      <c r="G1167">
        <f t="shared" si="21"/>
        <v>-10.679611650485436</v>
      </c>
      <c r="I1167">
        <v>0</v>
      </c>
    </row>
    <row r="1168" spans="2:9" x14ac:dyDescent="0.25">
      <c r="B1168">
        <v>120.4</v>
      </c>
      <c r="C1168">
        <v>-1.05</v>
      </c>
      <c r="D1168">
        <v>2.3400000000000001E-2</v>
      </c>
      <c r="G1168">
        <f t="shared" si="21"/>
        <v>-8.3558809485914356</v>
      </c>
      <c r="I1168">
        <v>0</v>
      </c>
    </row>
    <row r="1169" spans="2:9" x14ac:dyDescent="0.25">
      <c r="B1169">
        <v>120.5</v>
      </c>
      <c r="C1169">
        <v>-0.88</v>
      </c>
      <c r="D1169">
        <v>2.9000000000000001E-2</v>
      </c>
      <c r="G1169">
        <f t="shared" si="21"/>
        <v>-7.0030240331052029</v>
      </c>
      <c r="I1169">
        <v>0</v>
      </c>
    </row>
    <row r="1170" spans="2:9" x14ac:dyDescent="0.25">
      <c r="B1170">
        <v>120.6</v>
      </c>
      <c r="C1170">
        <v>-1.0720000000000001</v>
      </c>
      <c r="D1170">
        <v>3.4599999999999999E-2</v>
      </c>
      <c r="G1170">
        <f t="shared" si="21"/>
        <v>-8.5309565494190664</v>
      </c>
      <c r="I1170">
        <v>0</v>
      </c>
    </row>
    <row r="1171" spans="2:9" x14ac:dyDescent="0.25">
      <c r="B1171">
        <v>120.7</v>
      </c>
      <c r="C1171">
        <v>-1.0780000000000001</v>
      </c>
      <c r="D1171">
        <v>4.02E-2</v>
      </c>
      <c r="G1171">
        <f t="shared" si="21"/>
        <v>-8.5787044405538744</v>
      </c>
      <c r="I1171">
        <v>0</v>
      </c>
    </row>
    <row r="1172" spans="2:9" x14ac:dyDescent="0.25">
      <c r="B1172">
        <v>120.8</v>
      </c>
      <c r="C1172">
        <v>-0.86699999999999999</v>
      </c>
      <c r="D1172">
        <v>4.5699999999999998E-2</v>
      </c>
      <c r="G1172">
        <f t="shared" si="21"/>
        <v>-6.8995702689797858</v>
      </c>
      <c r="I1172">
        <v>0</v>
      </c>
    </row>
    <row r="1173" spans="2:9" x14ac:dyDescent="0.25">
      <c r="B1173">
        <v>120.9</v>
      </c>
      <c r="C1173">
        <v>-0.73699999999999999</v>
      </c>
      <c r="D1173">
        <v>5.1299999999999998E-2</v>
      </c>
      <c r="G1173">
        <f t="shared" si="21"/>
        <v>-5.8650326277256077</v>
      </c>
      <c r="I1173">
        <v>0</v>
      </c>
    </row>
    <row r="1174" spans="2:9" x14ac:dyDescent="0.25">
      <c r="B1174">
        <v>121</v>
      </c>
      <c r="C1174">
        <v>-0.752</v>
      </c>
      <c r="D1174">
        <v>5.67E-2</v>
      </c>
      <c r="G1174">
        <f t="shared" si="21"/>
        <v>-5.9844023555626285</v>
      </c>
      <c r="I1174">
        <v>0</v>
      </c>
    </row>
    <row r="1175" spans="2:9" x14ac:dyDescent="0.25">
      <c r="B1175">
        <v>121.2</v>
      </c>
      <c r="C1175">
        <v>-0.79200000000000004</v>
      </c>
      <c r="D1175">
        <v>7.2300000000000003E-2</v>
      </c>
      <c r="G1175">
        <f t="shared" si="21"/>
        <v>-6.3027216297946831</v>
      </c>
      <c r="I1175">
        <v>0</v>
      </c>
    </row>
    <row r="1176" spans="2:9" x14ac:dyDescent="0.25">
      <c r="B1176">
        <v>121.3</v>
      </c>
      <c r="C1176">
        <v>-0.60299999999999998</v>
      </c>
      <c r="D1176">
        <v>8.3099999999999993E-2</v>
      </c>
      <c r="G1176">
        <f t="shared" si="21"/>
        <v>-4.7986630590482244</v>
      </c>
      <c r="I1176">
        <v>0</v>
      </c>
    </row>
    <row r="1177" spans="2:9" x14ac:dyDescent="0.25">
      <c r="B1177">
        <v>121.4</v>
      </c>
      <c r="C1177">
        <v>-0.16900000000000001</v>
      </c>
      <c r="D1177">
        <v>9.3899999999999997E-2</v>
      </c>
      <c r="G1177">
        <f t="shared" si="21"/>
        <v>-1.3448989336304311</v>
      </c>
      <c r="I1177">
        <v>0</v>
      </c>
    </row>
    <row r="1178" spans="2:9" x14ac:dyDescent="0.25">
      <c r="B1178">
        <v>121.5</v>
      </c>
      <c r="C1178">
        <v>-1.2E-2</v>
      </c>
      <c r="D1178">
        <v>0.1048</v>
      </c>
      <c r="G1178">
        <f t="shared" si="21"/>
        <v>-9.5495782269616414E-2</v>
      </c>
      <c r="I1178">
        <v>0</v>
      </c>
    </row>
    <row r="1179" spans="2:9" x14ac:dyDescent="0.25">
      <c r="B1179">
        <v>121.6</v>
      </c>
      <c r="C1179">
        <v>0.11899999999999999</v>
      </c>
      <c r="D1179">
        <v>0.11559999999999999</v>
      </c>
      <c r="G1179">
        <f t="shared" si="21"/>
        <v>0.94699984084036271</v>
      </c>
      <c r="I1179">
        <v>0</v>
      </c>
    </row>
    <row r="1180" spans="2:9" x14ac:dyDescent="0.25">
      <c r="B1180">
        <v>121.7</v>
      </c>
      <c r="C1180">
        <v>0.33900000000000002</v>
      </c>
      <c r="D1180">
        <v>0.1265</v>
      </c>
      <c r="G1180">
        <f t="shared" si="21"/>
        <v>2.6977558491166636</v>
      </c>
      <c r="I1180">
        <v>0</v>
      </c>
    </row>
    <row r="1181" spans="2:9" x14ac:dyDescent="0.25">
      <c r="B1181">
        <v>121.8</v>
      </c>
      <c r="C1181">
        <v>0.747</v>
      </c>
      <c r="D1181">
        <v>0.13750000000000001</v>
      </c>
      <c r="G1181">
        <f t="shared" si="21"/>
        <v>5.9446124462836218</v>
      </c>
      <c r="I1181">
        <v>0</v>
      </c>
    </row>
    <row r="1182" spans="2:9" x14ac:dyDescent="0.25">
      <c r="B1182">
        <v>121.9</v>
      </c>
      <c r="C1182">
        <v>0.63700000000000001</v>
      </c>
      <c r="D1182">
        <v>0.1484</v>
      </c>
      <c r="G1182">
        <f t="shared" si="21"/>
        <v>5.0692344421454711</v>
      </c>
      <c r="I1182">
        <v>0</v>
      </c>
    </row>
    <row r="1183" spans="2:9" x14ac:dyDescent="0.25">
      <c r="B1183">
        <v>122.1</v>
      </c>
      <c r="C1183">
        <v>1.133</v>
      </c>
      <c r="D1183">
        <v>0.1663</v>
      </c>
      <c r="G1183">
        <f t="shared" si="21"/>
        <v>9.0163934426229488</v>
      </c>
      <c r="I1183">
        <v>0</v>
      </c>
    </row>
    <row r="1184" spans="2:9" x14ac:dyDescent="0.25">
      <c r="B1184">
        <v>122.2</v>
      </c>
      <c r="C1184">
        <v>1.2270000000000001</v>
      </c>
      <c r="D1184">
        <v>0.182</v>
      </c>
      <c r="G1184">
        <f t="shared" si="21"/>
        <v>9.7644437370682784</v>
      </c>
      <c r="I1184">
        <v>0</v>
      </c>
    </row>
    <row r="1185" spans="2:9" x14ac:dyDescent="0.25">
      <c r="B1185">
        <v>122.3</v>
      </c>
      <c r="C1185">
        <v>1.6539999999999999</v>
      </c>
      <c r="D1185">
        <v>0.1978</v>
      </c>
      <c r="G1185">
        <f t="shared" si="21"/>
        <v>13.16250198949546</v>
      </c>
      <c r="I1185">
        <v>0</v>
      </c>
    </row>
    <row r="1186" spans="2:9" x14ac:dyDescent="0.25">
      <c r="B1186">
        <v>122.4</v>
      </c>
      <c r="C1186">
        <v>1.5860000000000001</v>
      </c>
      <c r="D1186">
        <v>0.21340000000000001</v>
      </c>
      <c r="G1186">
        <f t="shared" si="21"/>
        <v>12.621359223300969</v>
      </c>
      <c r="I1186">
        <v>0</v>
      </c>
    </row>
    <row r="1187" spans="2:9" x14ac:dyDescent="0.25">
      <c r="B1187">
        <v>122.5</v>
      </c>
      <c r="C1187">
        <v>1.619</v>
      </c>
      <c r="D1187">
        <v>0.2291</v>
      </c>
      <c r="G1187">
        <f t="shared" si="21"/>
        <v>12.883972624542414</v>
      </c>
      <c r="I1187">
        <v>0</v>
      </c>
    </row>
    <row r="1188" spans="2:9" x14ac:dyDescent="0.25">
      <c r="B1188">
        <v>122.6</v>
      </c>
      <c r="C1188">
        <v>1.875</v>
      </c>
      <c r="D1188">
        <v>0.2447</v>
      </c>
      <c r="G1188">
        <f t="shared" si="21"/>
        <v>14.921215979627563</v>
      </c>
      <c r="I1188">
        <v>0</v>
      </c>
    </row>
    <row r="1189" spans="2:9" x14ac:dyDescent="0.25">
      <c r="B1189">
        <v>122.7</v>
      </c>
      <c r="C1189">
        <v>2.2570000000000001</v>
      </c>
      <c r="D1189">
        <v>0.26029999999999998</v>
      </c>
      <c r="G1189">
        <f t="shared" si="21"/>
        <v>17.961165048543688</v>
      </c>
      <c r="I1189">
        <v>0</v>
      </c>
    </row>
    <row r="1190" spans="2:9" x14ac:dyDescent="0.25">
      <c r="B1190">
        <v>122.8</v>
      </c>
      <c r="C1190">
        <v>2.4849999999999999</v>
      </c>
      <c r="D1190">
        <v>0.27579999999999999</v>
      </c>
      <c r="G1190">
        <f t="shared" si="21"/>
        <v>19.775584911666396</v>
      </c>
      <c r="I1190">
        <v>0</v>
      </c>
    </row>
    <row r="1191" spans="2:9" x14ac:dyDescent="0.25">
      <c r="B1191">
        <v>122.9</v>
      </c>
      <c r="C1191">
        <v>2.62</v>
      </c>
      <c r="D1191">
        <v>0.2913</v>
      </c>
      <c r="G1191">
        <f t="shared" si="21"/>
        <v>20.849912462199583</v>
      </c>
      <c r="I1191">
        <v>0</v>
      </c>
    </row>
    <row r="1192" spans="2:9" x14ac:dyDescent="0.25">
      <c r="B1192">
        <v>123.1</v>
      </c>
      <c r="C1192">
        <v>4.2030000000000003</v>
      </c>
      <c r="D1192">
        <v>0.32379999999999998</v>
      </c>
      <c r="G1192">
        <f t="shared" si="21"/>
        <v>33.447397739933152</v>
      </c>
      <c r="I1192">
        <v>0</v>
      </c>
    </row>
    <row r="1193" spans="2:9" x14ac:dyDescent="0.25">
      <c r="B1193">
        <v>123.2</v>
      </c>
      <c r="C1193">
        <v>5.0129999999999999</v>
      </c>
      <c r="D1193">
        <v>0.34610000000000002</v>
      </c>
      <c r="G1193">
        <f t="shared" si="21"/>
        <v>39.893363043132254</v>
      </c>
      <c r="I1193">
        <v>0</v>
      </c>
    </row>
    <row r="1194" spans="2:9" x14ac:dyDescent="0.25">
      <c r="B1194">
        <v>123.3</v>
      </c>
      <c r="C1194">
        <v>5.6269999999999998</v>
      </c>
      <c r="D1194">
        <v>0.36880000000000002</v>
      </c>
      <c r="G1194">
        <f t="shared" si="21"/>
        <v>44.77956390259429</v>
      </c>
      <c r="I1194">
        <v>0</v>
      </c>
    </row>
    <row r="1195" spans="2:9" x14ac:dyDescent="0.25">
      <c r="B1195">
        <v>123.4</v>
      </c>
      <c r="C1195">
        <v>6.3230000000000004</v>
      </c>
      <c r="D1195">
        <v>0.39129999999999998</v>
      </c>
      <c r="G1195">
        <f t="shared" si="21"/>
        <v>50.318319274232046</v>
      </c>
      <c r="I1195">
        <v>0</v>
      </c>
    </row>
    <row r="1196" spans="2:9" x14ac:dyDescent="0.25">
      <c r="B1196">
        <v>123.5</v>
      </c>
      <c r="C1196">
        <v>6.5750000000000002</v>
      </c>
      <c r="D1196">
        <v>0.41399999999999998</v>
      </c>
      <c r="G1196">
        <f t="shared" si="21"/>
        <v>52.323730701893993</v>
      </c>
      <c r="I1196">
        <v>0</v>
      </c>
    </row>
    <row r="1197" spans="2:9" x14ac:dyDescent="0.25">
      <c r="B1197">
        <v>123.6</v>
      </c>
      <c r="C1197">
        <v>6.8109999999999999</v>
      </c>
      <c r="D1197">
        <v>0.43659999999999999</v>
      </c>
      <c r="G1197">
        <f t="shared" si="21"/>
        <v>54.201814419863112</v>
      </c>
      <c r="I1197">
        <v>0</v>
      </c>
    </row>
    <row r="1198" spans="2:9" x14ac:dyDescent="0.25">
      <c r="B1198">
        <v>123.7</v>
      </c>
      <c r="C1198">
        <v>7.0940000000000003</v>
      </c>
      <c r="D1198">
        <v>0.45910000000000001</v>
      </c>
      <c r="G1198">
        <f t="shared" si="21"/>
        <v>56.453923285054906</v>
      </c>
      <c r="I1198">
        <v>0</v>
      </c>
    </row>
    <row r="1199" spans="2:9" x14ac:dyDescent="0.25">
      <c r="B1199">
        <v>123.8</v>
      </c>
      <c r="C1199">
        <v>7.7750000000000004</v>
      </c>
      <c r="D1199">
        <v>0.4819</v>
      </c>
      <c r="G1199">
        <f t="shared" si="21"/>
        <v>61.873308928855636</v>
      </c>
      <c r="I1199">
        <v>0</v>
      </c>
    </row>
    <row r="1200" spans="2:9" x14ac:dyDescent="0.25">
      <c r="B1200">
        <v>123.9</v>
      </c>
      <c r="C1200">
        <v>8.3309999999999995</v>
      </c>
      <c r="D1200">
        <v>0.50429999999999997</v>
      </c>
      <c r="G1200">
        <f t="shared" si="21"/>
        <v>66.297946840681192</v>
      </c>
      <c r="I1200">
        <v>0</v>
      </c>
    </row>
    <row r="1201" spans="2:9" x14ac:dyDescent="0.25">
      <c r="B1201">
        <v>124</v>
      </c>
      <c r="C1201">
        <v>8.9860000000000007</v>
      </c>
      <c r="D1201">
        <v>0.52690000000000003</v>
      </c>
      <c r="G1201">
        <f t="shared" si="21"/>
        <v>71.510424956231091</v>
      </c>
      <c r="I1201">
        <v>0</v>
      </c>
    </row>
    <row r="1202" spans="2:9" x14ac:dyDescent="0.25">
      <c r="B1202">
        <v>124.1</v>
      </c>
      <c r="C1202">
        <v>10.048</v>
      </c>
      <c r="D1202">
        <v>0.54959999999999998</v>
      </c>
      <c r="G1202">
        <f t="shared" si="21"/>
        <v>79.961801687092134</v>
      </c>
      <c r="I1202">
        <v>0</v>
      </c>
    </row>
    <row r="1203" spans="2:9" x14ac:dyDescent="0.25">
      <c r="B1203">
        <v>124.2</v>
      </c>
      <c r="C1203">
        <v>10.909000000000001</v>
      </c>
      <c r="D1203">
        <v>0.57230000000000003</v>
      </c>
      <c r="G1203">
        <f t="shared" si="21"/>
        <v>86.813624064937116</v>
      </c>
      <c r="I1203">
        <v>0</v>
      </c>
    </row>
    <row r="1204" spans="2:9" x14ac:dyDescent="0.25">
      <c r="B1204">
        <v>124.3</v>
      </c>
      <c r="C1204">
        <v>12.045999999999999</v>
      </c>
      <c r="D1204">
        <v>0.59470000000000001</v>
      </c>
      <c r="G1204">
        <f t="shared" si="21"/>
        <v>95.86184943498327</v>
      </c>
      <c r="I1204">
        <v>0</v>
      </c>
    </row>
    <row r="1205" spans="2:9" x14ac:dyDescent="0.25">
      <c r="B1205">
        <v>124.4</v>
      </c>
      <c r="C1205">
        <v>12.651999999999999</v>
      </c>
      <c r="D1205">
        <v>0.61750000000000005</v>
      </c>
      <c r="G1205">
        <f t="shared" si="21"/>
        <v>100.6843864395989</v>
      </c>
      <c r="I1205">
        <v>0</v>
      </c>
    </row>
    <row r="1206" spans="2:9" x14ac:dyDescent="0.25">
      <c r="B1206">
        <v>124.5</v>
      </c>
      <c r="C1206">
        <v>13.804</v>
      </c>
      <c r="D1206">
        <v>0.63990000000000002</v>
      </c>
      <c r="G1206">
        <f t="shared" si="21"/>
        <v>109.85198153748208</v>
      </c>
      <c r="I1206">
        <v>0</v>
      </c>
    </row>
    <row r="1207" spans="2:9" x14ac:dyDescent="0.25">
      <c r="B1207">
        <v>124.6</v>
      </c>
      <c r="C1207">
        <v>14.775</v>
      </c>
      <c r="D1207">
        <v>0.66249999999999998</v>
      </c>
      <c r="G1207">
        <f t="shared" si="21"/>
        <v>117.5791819194652</v>
      </c>
      <c r="I1207" s="3">
        <v>2.4</v>
      </c>
    </row>
    <row r="1208" spans="2:9" x14ac:dyDescent="0.25">
      <c r="B1208">
        <v>124.7</v>
      </c>
      <c r="C1208">
        <v>15.638999999999999</v>
      </c>
      <c r="D1208">
        <v>0.68520000000000003</v>
      </c>
      <c r="G1208">
        <f t="shared" si="21"/>
        <v>124.45487824287758</v>
      </c>
      <c r="I1208" s="3">
        <v>2.4</v>
      </c>
    </row>
    <row r="1209" spans="2:9" x14ac:dyDescent="0.25">
      <c r="B1209">
        <v>124.8</v>
      </c>
      <c r="C1209">
        <v>16.667000000000002</v>
      </c>
      <c r="D1209">
        <v>0.70779999999999998</v>
      </c>
      <c r="G1209">
        <f t="shared" si="21"/>
        <v>132.63568359064141</v>
      </c>
      <c r="I1209" s="3">
        <v>2.4</v>
      </c>
    </row>
    <row r="1210" spans="2:9" x14ac:dyDescent="0.25">
      <c r="B1210">
        <v>124.9</v>
      </c>
      <c r="C1210">
        <v>17.978000000000002</v>
      </c>
      <c r="D1210">
        <v>0.73029999999999995</v>
      </c>
      <c r="G1210">
        <f t="shared" si="21"/>
        <v>143.06859780359699</v>
      </c>
      <c r="I1210" s="3">
        <v>2.4</v>
      </c>
    </row>
    <row r="1211" spans="2:9" x14ac:dyDescent="0.25">
      <c r="B1211">
        <v>125</v>
      </c>
      <c r="C1211">
        <v>18.759</v>
      </c>
      <c r="D1211">
        <v>0.75309999999999999</v>
      </c>
      <c r="G1211">
        <f t="shared" si="21"/>
        <v>149.28378163297785</v>
      </c>
      <c r="I1211" s="3">
        <v>2.4</v>
      </c>
    </row>
    <row r="1212" spans="2:9" x14ac:dyDescent="0.25">
      <c r="B1212">
        <v>125.1</v>
      </c>
      <c r="C1212">
        <v>19.66</v>
      </c>
      <c r="D1212">
        <v>0.77569999999999995</v>
      </c>
      <c r="G1212">
        <f t="shared" si="21"/>
        <v>156.45392328505488</v>
      </c>
      <c r="I1212" s="3">
        <v>2.4</v>
      </c>
    </row>
    <row r="1213" spans="2:9" x14ac:dyDescent="0.25">
      <c r="B1213">
        <v>125.2</v>
      </c>
      <c r="C1213">
        <v>20.67</v>
      </c>
      <c r="D1213">
        <v>0.79800000000000004</v>
      </c>
      <c r="G1213">
        <f t="shared" si="21"/>
        <v>164.49148495941427</v>
      </c>
      <c r="I1213" s="3">
        <v>2.4</v>
      </c>
    </row>
    <row r="1214" spans="2:9" x14ac:dyDescent="0.25">
      <c r="B1214">
        <v>125.3</v>
      </c>
      <c r="C1214">
        <v>21.725000000000001</v>
      </c>
      <c r="D1214">
        <v>0.82069999999999999</v>
      </c>
      <c r="G1214">
        <f t="shared" si="21"/>
        <v>172.88715581728471</v>
      </c>
      <c r="I1214" s="3">
        <v>2.4</v>
      </c>
    </row>
    <row r="1215" spans="2:9" x14ac:dyDescent="0.25">
      <c r="B1215">
        <v>125.4</v>
      </c>
      <c r="C1215">
        <v>22.734999999999999</v>
      </c>
      <c r="D1215">
        <v>0.84330000000000005</v>
      </c>
      <c r="G1215">
        <f t="shared" si="21"/>
        <v>180.92471749164409</v>
      </c>
      <c r="I1215" s="3">
        <v>2.4</v>
      </c>
    </row>
    <row r="1216" spans="2:9" x14ac:dyDescent="0.25">
      <c r="B1216">
        <v>125.5</v>
      </c>
      <c r="C1216">
        <v>23.696000000000002</v>
      </c>
      <c r="D1216">
        <v>0.86580000000000001</v>
      </c>
      <c r="G1216">
        <f t="shared" si="21"/>
        <v>188.57233805506922</v>
      </c>
      <c r="I1216" s="3">
        <v>2.4</v>
      </c>
    </row>
    <row r="1217" spans="2:9" x14ac:dyDescent="0.25">
      <c r="B1217">
        <v>125.6</v>
      </c>
      <c r="C1217">
        <v>24.541</v>
      </c>
      <c r="D1217">
        <v>0.88870000000000005</v>
      </c>
      <c r="G1217">
        <f t="shared" si="21"/>
        <v>195.29683272322137</v>
      </c>
      <c r="I1217" s="3">
        <v>2.4</v>
      </c>
    </row>
    <row r="1218" spans="2:9" x14ac:dyDescent="0.25">
      <c r="B1218">
        <v>125.7</v>
      </c>
      <c r="C1218">
        <v>25.614999999999998</v>
      </c>
      <c r="D1218">
        <v>0.91110000000000002</v>
      </c>
      <c r="G1218">
        <f t="shared" si="21"/>
        <v>203.84370523635201</v>
      </c>
      <c r="I1218" s="3">
        <v>2.4</v>
      </c>
    </row>
    <row r="1219" spans="2:9" x14ac:dyDescent="0.25">
      <c r="B1219">
        <v>125.8</v>
      </c>
      <c r="C1219">
        <v>26.466999999999999</v>
      </c>
      <c r="D1219">
        <v>0.93359999999999999</v>
      </c>
      <c r="G1219">
        <f t="shared" si="21"/>
        <v>210.62390577749477</v>
      </c>
      <c r="I1219" s="3">
        <v>2.4</v>
      </c>
    </row>
    <row r="1220" spans="2:9" x14ac:dyDescent="0.25">
      <c r="B1220">
        <v>125.9</v>
      </c>
      <c r="C1220">
        <v>27.477</v>
      </c>
      <c r="D1220">
        <v>0.95640000000000003</v>
      </c>
      <c r="G1220">
        <f t="shared" si="21"/>
        <v>218.66146745185418</v>
      </c>
      <c r="I1220" s="3">
        <v>2.4</v>
      </c>
    </row>
    <row r="1221" spans="2:9" x14ac:dyDescent="0.25">
      <c r="B1221">
        <v>126</v>
      </c>
      <c r="C1221">
        <v>28.44</v>
      </c>
      <c r="D1221">
        <v>0.9788</v>
      </c>
      <c r="G1221">
        <f t="shared" si="21"/>
        <v>226.32500397899091</v>
      </c>
      <c r="I1221" s="3">
        <v>2.4</v>
      </c>
    </row>
    <row r="1222" spans="2:9" x14ac:dyDescent="0.25">
      <c r="B1222">
        <v>126.1</v>
      </c>
      <c r="C1222">
        <v>29.46</v>
      </c>
      <c r="D1222">
        <v>1.0013000000000001</v>
      </c>
      <c r="G1222">
        <f t="shared" si="21"/>
        <v>234.4421454719083</v>
      </c>
      <c r="I1222" s="3">
        <v>2.4</v>
      </c>
    </row>
    <row r="1223" spans="2:9" x14ac:dyDescent="0.25">
      <c r="I1223" s="3"/>
    </row>
    <row r="1224" spans="2:9" x14ac:dyDescent="0.25">
      <c r="I1224" s="3"/>
    </row>
    <row r="1225" spans="2:9" x14ac:dyDescent="0.25">
      <c r="I1225" s="3"/>
    </row>
    <row r="1226" spans="2:9" x14ac:dyDescent="0.25">
      <c r="I1226" s="3"/>
    </row>
    <row r="1227" spans="2:9" x14ac:dyDescent="0.25">
      <c r="I1227" s="3"/>
    </row>
    <row r="1228" spans="2:9" x14ac:dyDescent="0.25">
      <c r="I1228" s="3"/>
    </row>
    <row r="1229" spans="2:9" x14ac:dyDescent="0.25">
      <c r="I1229" s="3"/>
    </row>
    <row r="1230" spans="2:9" x14ac:dyDescent="0.25">
      <c r="I1230" s="3"/>
    </row>
    <row r="1231" spans="2:9" x14ac:dyDescent="0.25">
      <c r="I1231" s="3"/>
    </row>
    <row r="1232" spans="2:9" x14ac:dyDescent="0.25">
      <c r="I1232" s="3"/>
    </row>
    <row r="1233" spans="9:9" x14ac:dyDescent="0.25">
      <c r="I1233" s="3"/>
    </row>
    <row r="1234" spans="9:9" x14ac:dyDescent="0.25">
      <c r="I1234" s="3"/>
    </row>
    <row r="1235" spans="9:9" x14ac:dyDescent="0.25">
      <c r="I1235" s="3"/>
    </row>
    <row r="1236" spans="9:9" x14ac:dyDescent="0.25">
      <c r="I1236" s="3"/>
    </row>
    <row r="1237" spans="9:9" x14ac:dyDescent="0.25">
      <c r="I1237" s="3"/>
    </row>
    <row r="1238" spans="9:9" x14ac:dyDescent="0.25">
      <c r="I1238" s="3"/>
    </row>
    <row r="1239" spans="9:9" x14ac:dyDescent="0.25">
      <c r="I1239" s="3"/>
    </row>
    <row r="1240" spans="9:9" x14ac:dyDescent="0.25">
      <c r="I1240" s="3"/>
    </row>
    <row r="1241" spans="9:9" x14ac:dyDescent="0.25">
      <c r="I1241" s="3"/>
    </row>
    <row r="1242" spans="9:9" x14ac:dyDescent="0.25">
      <c r="I1242" s="3"/>
    </row>
    <row r="1243" spans="9:9" x14ac:dyDescent="0.25">
      <c r="I1243" s="3"/>
    </row>
    <row r="1244" spans="9:9" x14ac:dyDescent="0.25">
      <c r="I1244" s="3"/>
    </row>
    <row r="1245" spans="9:9" x14ac:dyDescent="0.25">
      <c r="I1245" s="3"/>
    </row>
    <row r="1246" spans="9:9" x14ac:dyDescent="0.25">
      <c r="I1246" s="3"/>
    </row>
    <row r="1247" spans="9:9" x14ac:dyDescent="0.25">
      <c r="I1247" s="3"/>
    </row>
    <row r="1248" spans="9:9" x14ac:dyDescent="0.25">
      <c r="I1248" s="3"/>
    </row>
    <row r="1249" spans="9:9" x14ac:dyDescent="0.25">
      <c r="I1249" s="3"/>
    </row>
    <row r="1250" spans="9:9" x14ac:dyDescent="0.25">
      <c r="I1250" s="3"/>
    </row>
    <row r="1251" spans="9:9" x14ac:dyDescent="0.25">
      <c r="I1251" s="3"/>
    </row>
    <row r="1252" spans="9:9" x14ac:dyDescent="0.25">
      <c r="I1252" s="3"/>
    </row>
    <row r="1253" spans="9:9" x14ac:dyDescent="0.25">
      <c r="I1253" s="3"/>
    </row>
    <row r="1254" spans="9:9" x14ac:dyDescent="0.25">
      <c r="I1254" s="3"/>
    </row>
    <row r="1255" spans="9:9" x14ac:dyDescent="0.25">
      <c r="I1255" s="3"/>
    </row>
    <row r="1256" spans="9:9" x14ac:dyDescent="0.25">
      <c r="I1256" s="3"/>
    </row>
    <row r="1257" spans="9:9" x14ac:dyDescent="0.25">
      <c r="I1257" s="3"/>
    </row>
    <row r="1258" spans="9:9" x14ac:dyDescent="0.25">
      <c r="I1258" s="3"/>
    </row>
    <row r="1259" spans="9:9" x14ac:dyDescent="0.25">
      <c r="I1259" s="3"/>
    </row>
    <row r="1260" spans="9:9" x14ac:dyDescent="0.25">
      <c r="I1260" s="3"/>
    </row>
    <row r="1261" spans="9:9" x14ac:dyDescent="0.25">
      <c r="I1261" s="3"/>
    </row>
    <row r="1262" spans="9:9" x14ac:dyDescent="0.25">
      <c r="I1262" s="3"/>
    </row>
    <row r="1263" spans="9:9" x14ac:dyDescent="0.25">
      <c r="I1263" s="3"/>
    </row>
    <row r="1264" spans="9:9" x14ac:dyDescent="0.25">
      <c r="I1264" s="3"/>
    </row>
    <row r="1265" spans="9:9" x14ac:dyDescent="0.25">
      <c r="I1265" s="3"/>
    </row>
    <row r="1266" spans="9:9" x14ac:dyDescent="0.25">
      <c r="I1266" s="3"/>
    </row>
    <row r="1267" spans="9:9" x14ac:dyDescent="0.25">
      <c r="I1267" s="3"/>
    </row>
    <row r="1268" spans="9:9" x14ac:dyDescent="0.25">
      <c r="I1268" s="3"/>
    </row>
    <row r="1269" spans="9:9" x14ac:dyDescent="0.25">
      <c r="I1269" s="3"/>
    </row>
    <row r="1270" spans="9:9" x14ac:dyDescent="0.25">
      <c r="I1270" s="3"/>
    </row>
    <row r="1271" spans="9:9" x14ac:dyDescent="0.25">
      <c r="I1271" s="3"/>
    </row>
    <row r="1272" spans="9:9" x14ac:dyDescent="0.25">
      <c r="I1272" s="3"/>
    </row>
    <row r="1273" spans="9:9" x14ac:dyDescent="0.25">
      <c r="I1273" s="3"/>
    </row>
    <row r="1274" spans="9:9" x14ac:dyDescent="0.25">
      <c r="I1274" s="3"/>
    </row>
    <row r="1275" spans="9:9" x14ac:dyDescent="0.25">
      <c r="I1275" s="3"/>
    </row>
    <row r="1276" spans="9:9" x14ac:dyDescent="0.25">
      <c r="I1276" s="3"/>
    </row>
    <row r="1277" spans="9:9" x14ac:dyDescent="0.25">
      <c r="I1277" s="3"/>
    </row>
    <row r="1278" spans="9:9" x14ac:dyDescent="0.25">
      <c r="I1278" s="3"/>
    </row>
    <row r="1279" spans="9:9" x14ac:dyDescent="0.25">
      <c r="I1279" s="3"/>
    </row>
    <row r="1280" spans="9:9" x14ac:dyDescent="0.25">
      <c r="I1280" s="3"/>
    </row>
    <row r="1281" spans="9:9" x14ac:dyDescent="0.25">
      <c r="I1281" s="3"/>
    </row>
    <row r="1282" spans="9:9" x14ac:dyDescent="0.25">
      <c r="I1282" s="3"/>
    </row>
    <row r="1283" spans="9:9" x14ac:dyDescent="0.25">
      <c r="I1283" s="3"/>
    </row>
    <row r="1284" spans="9:9" x14ac:dyDescent="0.25">
      <c r="I1284" s="3"/>
    </row>
    <row r="1285" spans="9:9" x14ac:dyDescent="0.25">
      <c r="I1285" s="3"/>
    </row>
    <row r="1286" spans="9:9" x14ac:dyDescent="0.25">
      <c r="I1286" s="3"/>
    </row>
    <row r="1287" spans="9:9" x14ac:dyDescent="0.25">
      <c r="I1287" s="3"/>
    </row>
    <row r="1288" spans="9:9" x14ac:dyDescent="0.25">
      <c r="I1288" s="3"/>
    </row>
    <row r="1289" spans="9:9" x14ac:dyDescent="0.25">
      <c r="I1289" s="3"/>
    </row>
    <row r="1290" spans="9:9" x14ac:dyDescent="0.25">
      <c r="I1290" s="3"/>
    </row>
    <row r="1291" spans="9:9" x14ac:dyDescent="0.25">
      <c r="I1291" s="3"/>
    </row>
    <row r="1292" spans="9:9" x14ac:dyDescent="0.25">
      <c r="I1292" s="3"/>
    </row>
    <row r="1293" spans="9:9" x14ac:dyDescent="0.25">
      <c r="I1293" s="3"/>
    </row>
    <row r="1294" spans="9:9" x14ac:dyDescent="0.25">
      <c r="I1294" s="3"/>
    </row>
    <row r="1295" spans="9:9" x14ac:dyDescent="0.25">
      <c r="I1295" s="3"/>
    </row>
    <row r="1296" spans="9:9" x14ac:dyDescent="0.25">
      <c r="I1296" s="3"/>
    </row>
    <row r="1297" spans="9:9" x14ac:dyDescent="0.25">
      <c r="I1297" s="3"/>
    </row>
    <row r="1298" spans="9:9" x14ac:dyDescent="0.25">
      <c r="I1298" s="3"/>
    </row>
    <row r="1299" spans="9:9" x14ac:dyDescent="0.25">
      <c r="I1299" s="3"/>
    </row>
    <row r="1300" spans="9:9" x14ac:dyDescent="0.25">
      <c r="I1300" s="3"/>
    </row>
    <row r="1301" spans="9:9" x14ac:dyDescent="0.25">
      <c r="I1301" s="3"/>
    </row>
    <row r="1302" spans="9:9" x14ac:dyDescent="0.25">
      <c r="I1302" s="3"/>
    </row>
    <row r="1303" spans="9:9" x14ac:dyDescent="0.25">
      <c r="I1303" s="3"/>
    </row>
    <row r="1304" spans="9:9" x14ac:dyDescent="0.25">
      <c r="I1304" s="3"/>
    </row>
    <row r="1305" spans="9:9" x14ac:dyDescent="0.25">
      <c r="I1305" s="3"/>
    </row>
    <row r="1306" spans="9:9" x14ac:dyDescent="0.25">
      <c r="I1306" s="3"/>
    </row>
    <row r="1307" spans="9:9" x14ac:dyDescent="0.25">
      <c r="I1307" s="3"/>
    </row>
    <row r="1308" spans="9:9" x14ac:dyDescent="0.25">
      <c r="I1308" s="3"/>
    </row>
    <row r="1309" spans="9:9" x14ac:dyDescent="0.25">
      <c r="I1309" s="3"/>
    </row>
    <row r="1310" spans="9:9" x14ac:dyDescent="0.25">
      <c r="I1310" s="3"/>
    </row>
    <row r="1311" spans="9:9" x14ac:dyDescent="0.25">
      <c r="I1311" s="3"/>
    </row>
    <row r="1312" spans="9:9" x14ac:dyDescent="0.25">
      <c r="I1312" s="3"/>
    </row>
    <row r="1313" spans="9:9" x14ac:dyDescent="0.25">
      <c r="I1313" s="3"/>
    </row>
    <row r="1314" spans="9:9" x14ac:dyDescent="0.25">
      <c r="I1314" s="3"/>
    </row>
    <row r="1315" spans="9:9" x14ac:dyDescent="0.25">
      <c r="I1315" s="3"/>
    </row>
    <row r="1316" spans="9:9" x14ac:dyDescent="0.25">
      <c r="I1316" s="3"/>
    </row>
    <row r="1317" spans="9:9" x14ac:dyDescent="0.25">
      <c r="I1317" s="3"/>
    </row>
    <row r="1318" spans="9:9" x14ac:dyDescent="0.25">
      <c r="I1318" s="3"/>
    </row>
    <row r="1319" spans="9:9" x14ac:dyDescent="0.25">
      <c r="I1319" s="3"/>
    </row>
    <row r="1320" spans="9:9" x14ac:dyDescent="0.25">
      <c r="I1320" s="3"/>
    </row>
    <row r="1321" spans="9:9" x14ac:dyDescent="0.25">
      <c r="I1321" s="3"/>
    </row>
    <row r="1322" spans="9:9" x14ac:dyDescent="0.25">
      <c r="I1322" s="3"/>
    </row>
    <row r="1323" spans="9:9" x14ac:dyDescent="0.25">
      <c r="I1323" s="3"/>
    </row>
    <row r="1324" spans="9:9" x14ac:dyDescent="0.25">
      <c r="I1324" s="3"/>
    </row>
    <row r="1325" spans="9:9" x14ac:dyDescent="0.25">
      <c r="I1325" s="3"/>
    </row>
    <row r="1326" spans="9:9" x14ac:dyDescent="0.25">
      <c r="I1326" s="3"/>
    </row>
    <row r="1327" spans="9:9" x14ac:dyDescent="0.25">
      <c r="I1327" s="3"/>
    </row>
    <row r="1328" spans="9:9" x14ac:dyDescent="0.25">
      <c r="I1328" s="3"/>
    </row>
    <row r="1329" spans="9:9" x14ac:dyDescent="0.25">
      <c r="I1329" s="3"/>
    </row>
    <row r="1330" spans="9:9" x14ac:dyDescent="0.25">
      <c r="I1330" s="3"/>
    </row>
    <row r="1331" spans="9:9" x14ac:dyDescent="0.25">
      <c r="I1331" s="3"/>
    </row>
    <row r="1332" spans="9:9" x14ac:dyDescent="0.25">
      <c r="I1332" s="3"/>
    </row>
    <row r="1333" spans="9:9" x14ac:dyDescent="0.25">
      <c r="I1333" s="3"/>
    </row>
    <row r="1334" spans="9:9" x14ac:dyDescent="0.25">
      <c r="I1334" s="3"/>
    </row>
    <row r="1335" spans="9:9" x14ac:dyDescent="0.25">
      <c r="I1335" s="3"/>
    </row>
    <row r="1336" spans="9:9" x14ac:dyDescent="0.25">
      <c r="I1336" s="3"/>
    </row>
    <row r="1337" spans="9:9" x14ac:dyDescent="0.25">
      <c r="I1337" s="3"/>
    </row>
    <row r="1338" spans="9:9" x14ac:dyDescent="0.25">
      <c r="I1338" s="3"/>
    </row>
    <row r="1339" spans="9:9" x14ac:dyDescent="0.25">
      <c r="I1339" s="3"/>
    </row>
    <row r="1340" spans="9:9" x14ac:dyDescent="0.25">
      <c r="I1340" s="3"/>
    </row>
    <row r="1341" spans="9:9" x14ac:dyDescent="0.25">
      <c r="I1341" s="3"/>
    </row>
    <row r="1342" spans="9:9" x14ac:dyDescent="0.25">
      <c r="I1342" s="3"/>
    </row>
    <row r="1343" spans="9:9" x14ac:dyDescent="0.25">
      <c r="I1343" s="3"/>
    </row>
    <row r="1344" spans="9:9" x14ac:dyDescent="0.25">
      <c r="I1344" s="3"/>
    </row>
    <row r="1345" spans="9:9" x14ac:dyDescent="0.25">
      <c r="I1345" s="3"/>
    </row>
    <row r="1346" spans="9:9" x14ac:dyDescent="0.25">
      <c r="I1346" s="3"/>
    </row>
    <row r="1347" spans="9:9" x14ac:dyDescent="0.25">
      <c r="I1347" s="3"/>
    </row>
    <row r="1348" spans="9:9" x14ac:dyDescent="0.25">
      <c r="I1348" s="3"/>
    </row>
    <row r="1349" spans="9:9" x14ac:dyDescent="0.25">
      <c r="I1349" s="3"/>
    </row>
    <row r="1350" spans="9:9" x14ac:dyDescent="0.25">
      <c r="I1350" s="3"/>
    </row>
    <row r="1351" spans="9:9" x14ac:dyDescent="0.25">
      <c r="I1351" s="3"/>
    </row>
    <row r="1352" spans="9:9" x14ac:dyDescent="0.25">
      <c r="I1352" s="3"/>
    </row>
    <row r="1353" spans="9:9" x14ac:dyDescent="0.25">
      <c r="I1353" s="3"/>
    </row>
    <row r="1354" spans="9:9" x14ac:dyDescent="0.25">
      <c r="I1354" s="3"/>
    </row>
    <row r="1355" spans="9:9" x14ac:dyDescent="0.25">
      <c r="I1355" s="3"/>
    </row>
    <row r="1356" spans="9:9" x14ac:dyDescent="0.25">
      <c r="I1356" s="3"/>
    </row>
    <row r="1357" spans="9:9" x14ac:dyDescent="0.25">
      <c r="I1357" s="3"/>
    </row>
    <row r="1358" spans="9:9" x14ac:dyDescent="0.25">
      <c r="I1358" s="3"/>
    </row>
    <row r="1359" spans="9:9" x14ac:dyDescent="0.25">
      <c r="I1359" s="3"/>
    </row>
    <row r="1360" spans="9:9" x14ac:dyDescent="0.25">
      <c r="I1360" s="3"/>
    </row>
    <row r="1361" spans="9:9" x14ac:dyDescent="0.25">
      <c r="I1361" s="3"/>
    </row>
    <row r="1362" spans="9:9" x14ac:dyDescent="0.25">
      <c r="I1362" s="3"/>
    </row>
    <row r="1363" spans="9:9" x14ac:dyDescent="0.25">
      <c r="I1363" s="3"/>
    </row>
    <row r="1364" spans="9:9" x14ac:dyDescent="0.25">
      <c r="I1364" s="3"/>
    </row>
    <row r="1365" spans="9:9" x14ac:dyDescent="0.25">
      <c r="I1365" s="3"/>
    </row>
    <row r="1366" spans="9:9" x14ac:dyDescent="0.25">
      <c r="I1366" s="3"/>
    </row>
    <row r="1367" spans="9:9" x14ac:dyDescent="0.25">
      <c r="I1367" s="3"/>
    </row>
    <row r="1368" spans="9:9" x14ac:dyDescent="0.25">
      <c r="I1368" s="3"/>
    </row>
    <row r="1369" spans="9:9" x14ac:dyDescent="0.25">
      <c r="I1369" s="3"/>
    </row>
    <row r="1370" spans="9:9" x14ac:dyDescent="0.25">
      <c r="I1370" s="3"/>
    </row>
    <row r="1371" spans="9:9" x14ac:dyDescent="0.25">
      <c r="I1371" s="3"/>
    </row>
    <row r="1372" spans="9:9" x14ac:dyDescent="0.25">
      <c r="I1372" s="3"/>
    </row>
    <row r="1373" spans="9:9" x14ac:dyDescent="0.25">
      <c r="I1373" s="3"/>
    </row>
    <row r="1374" spans="9:9" x14ac:dyDescent="0.25">
      <c r="I1374" s="3"/>
    </row>
    <row r="1375" spans="9:9" x14ac:dyDescent="0.25">
      <c r="I1375" s="3"/>
    </row>
    <row r="1376" spans="9:9" x14ac:dyDescent="0.25">
      <c r="I1376" s="3"/>
    </row>
    <row r="1377" spans="9:9" x14ac:dyDescent="0.25">
      <c r="I1377" s="3"/>
    </row>
    <row r="1378" spans="9:9" x14ac:dyDescent="0.25">
      <c r="I1378" s="3"/>
    </row>
    <row r="1379" spans="9:9" x14ac:dyDescent="0.25">
      <c r="I1379" s="3"/>
    </row>
    <row r="1380" spans="9:9" x14ac:dyDescent="0.25">
      <c r="I1380" s="3"/>
    </row>
    <row r="1381" spans="9:9" x14ac:dyDescent="0.25">
      <c r="I1381" s="3"/>
    </row>
    <row r="1382" spans="9:9" x14ac:dyDescent="0.25">
      <c r="I1382" s="3"/>
    </row>
    <row r="1383" spans="9:9" x14ac:dyDescent="0.25">
      <c r="I1383" s="3"/>
    </row>
    <row r="1384" spans="9:9" x14ac:dyDescent="0.25">
      <c r="I1384" s="3"/>
    </row>
    <row r="1385" spans="9:9" x14ac:dyDescent="0.25">
      <c r="I1385" s="3"/>
    </row>
    <row r="1386" spans="9:9" x14ac:dyDescent="0.25">
      <c r="I1386" s="3"/>
    </row>
    <row r="1387" spans="9:9" x14ac:dyDescent="0.25">
      <c r="I1387" s="3"/>
    </row>
    <row r="1388" spans="9:9" x14ac:dyDescent="0.25">
      <c r="I1388" s="3"/>
    </row>
    <row r="1389" spans="9:9" x14ac:dyDescent="0.25">
      <c r="I1389" s="3"/>
    </row>
    <row r="1390" spans="9:9" x14ac:dyDescent="0.25">
      <c r="I1390" s="3"/>
    </row>
    <row r="1391" spans="9:9" x14ac:dyDescent="0.25">
      <c r="I1391" s="3"/>
    </row>
    <row r="1392" spans="9:9" x14ac:dyDescent="0.25">
      <c r="I1392" s="3"/>
    </row>
    <row r="1393" spans="9:9" x14ac:dyDescent="0.25">
      <c r="I1393" s="3"/>
    </row>
    <row r="1394" spans="9:9" x14ac:dyDescent="0.25">
      <c r="I1394" s="3"/>
    </row>
    <row r="1395" spans="9:9" x14ac:dyDescent="0.25">
      <c r="I1395" s="3"/>
    </row>
    <row r="1396" spans="9:9" x14ac:dyDescent="0.25">
      <c r="I1396" s="3"/>
    </row>
    <row r="1397" spans="9:9" x14ac:dyDescent="0.25">
      <c r="I1397" s="3"/>
    </row>
    <row r="1398" spans="9:9" x14ac:dyDescent="0.25">
      <c r="I1398" s="3"/>
    </row>
    <row r="1399" spans="9:9" x14ac:dyDescent="0.25">
      <c r="I1399" s="3"/>
    </row>
    <row r="1400" spans="9:9" x14ac:dyDescent="0.25">
      <c r="I1400" s="3"/>
    </row>
    <row r="1401" spans="9:9" x14ac:dyDescent="0.25">
      <c r="I1401" s="3"/>
    </row>
    <row r="1402" spans="9:9" x14ac:dyDescent="0.25">
      <c r="I1402" s="3"/>
    </row>
    <row r="1403" spans="9:9" x14ac:dyDescent="0.25">
      <c r="I1403" s="3"/>
    </row>
    <row r="1404" spans="9:9" x14ac:dyDescent="0.25">
      <c r="I1404" s="3"/>
    </row>
    <row r="1405" spans="9:9" x14ac:dyDescent="0.25">
      <c r="I1405" s="3"/>
    </row>
    <row r="1406" spans="9:9" x14ac:dyDescent="0.25">
      <c r="I1406" s="3"/>
    </row>
    <row r="1407" spans="9:9" x14ac:dyDescent="0.25">
      <c r="I1407" s="3"/>
    </row>
    <row r="1408" spans="9:9" x14ac:dyDescent="0.25">
      <c r="I1408" s="3"/>
    </row>
    <row r="1409" spans="9:9" x14ac:dyDescent="0.25">
      <c r="I1409" s="3"/>
    </row>
    <row r="1410" spans="9:9" x14ac:dyDescent="0.25">
      <c r="I1410" s="3"/>
    </row>
    <row r="1411" spans="9:9" x14ac:dyDescent="0.25">
      <c r="I1411" s="3"/>
    </row>
    <row r="1412" spans="9:9" x14ac:dyDescent="0.25">
      <c r="I1412" s="3"/>
    </row>
    <row r="1413" spans="9:9" x14ac:dyDescent="0.25">
      <c r="I1413" s="3"/>
    </row>
    <row r="1414" spans="9:9" x14ac:dyDescent="0.25">
      <c r="I1414" s="3"/>
    </row>
    <row r="1415" spans="9:9" x14ac:dyDescent="0.25">
      <c r="I1415" s="3"/>
    </row>
    <row r="1416" spans="9:9" x14ac:dyDescent="0.25">
      <c r="I1416" s="3"/>
    </row>
    <row r="1417" spans="9:9" x14ac:dyDescent="0.25">
      <c r="I1417" s="3"/>
    </row>
    <row r="1418" spans="9:9" x14ac:dyDescent="0.25">
      <c r="I1418" s="3"/>
    </row>
    <row r="1419" spans="9:9" x14ac:dyDescent="0.25">
      <c r="I1419" s="3"/>
    </row>
    <row r="1420" spans="9:9" x14ac:dyDescent="0.25">
      <c r="I1420" s="3"/>
    </row>
    <row r="1421" spans="9:9" x14ac:dyDescent="0.25">
      <c r="I1421" s="3"/>
    </row>
    <row r="1422" spans="9:9" x14ac:dyDescent="0.25">
      <c r="I1422" s="3"/>
    </row>
    <row r="1423" spans="9:9" x14ac:dyDescent="0.25">
      <c r="I1423" s="3"/>
    </row>
    <row r="1424" spans="9:9" x14ac:dyDescent="0.25">
      <c r="I1424" s="3"/>
    </row>
    <row r="1425" spans="9:9" x14ac:dyDescent="0.25">
      <c r="I1425" s="3"/>
    </row>
    <row r="1426" spans="9:9" x14ac:dyDescent="0.25">
      <c r="I1426" s="3"/>
    </row>
    <row r="1427" spans="9:9" x14ac:dyDescent="0.25">
      <c r="I1427" s="3"/>
    </row>
    <row r="1428" spans="9:9" x14ac:dyDescent="0.25">
      <c r="I1428" s="3"/>
    </row>
    <row r="1429" spans="9:9" x14ac:dyDescent="0.25">
      <c r="I1429" s="3"/>
    </row>
    <row r="1430" spans="9:9" x14ac:dyDescent="0.25">
      <c r="I1430" s="3"/>
    </row>
    <row r="1431" spans="9:9" x14ac:dyDescent="0.25">
      <c r="I1431" s="3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431"/>
  <sheetViews>
    <sheetView workbookViewId="0">
      <selection activeCell="A28" sqref="A28"/>
    </sheetView>
  </sheetViews>
  <sheetFormatPr defaultColWidth="11" defaultRowHeight="15.75" x14ac:dyDescent="0.25"/>
  <cols>
    <col min="2" max="2" width="9.125" bestFit="1" customWidth="1"/>
    <col min="3" max="3" width="8" bestFit="1" customWidth="1"/>
    <col min="4" max="4" width="19.375" bestFit="1" customWidth="1"/>
    <col min="5" max="5" width="11.875" bestFit="1" customWidth="1"/>
    <col min="6" max="6" width="10" bestFit="1" customWidth="1"/>
    <col min="7" max="7" width="11.5" bestFit="1" customWidth="1"/>
    <col min="8" max="8" width="12" bestFit="1" customWidth="1"/>
    <col min="9" max="9" width="8.625" bestFit="1" customWidth="1"/>
    <col min="10" max="10" width="3.5" bestFit="1" customWidth="1"/>
    <col min="11" max="11" width="8" bestFit="1" customWidth="1"/>
    <col min="12" max="12" width="5.625" bestFit="1" customWidth="1"/>
  </cols>
  <sheetData>
    <row r="1" spans="2:9" x14ac:dyDescent="0.25">
      <c r="B1" t="s">
        <v>0</v>
      </c>
      <c r="C1" t="s">
        <v>1</v>
      </c>
      <c r="D1" t="s">
        <v>2</v>
      </c>
      <c r="F1" s="1" t="s">
        <v>12</v>
      </c>
      <c r="G1" s="1" t="s">
        <v>13</v>
      </c>
    </row>
    <row r="2" spans="2:9" x14ac:dyDescent="0.25">
      <c r="B2" t="s">
        <v>3</v>
      </c>
      <c r="C2" t="s">
        <v>4</v>
      </c>
      <c r="D2" t="s">
        <v>5</v>
      </c>
      <c r="F2" s="2">
        <v>0.69</v>
      </c>
      <c r="G2" s="2">
        <v>0</v>
      </c>
    </row>
    <row r="3" spans="2:9" x14ac:dyDescent="0.25">
      <c r="B3" t="s">
        <v>6</v>
      </c>
      <c r="C3" t="s">
        <v>7</v>
      </c>
      <c r="D3">
        <v>1</v>
      </c>
    </row>
    <row r="5" spans="2:9" x14ac:dyDescent="0.25">
      <c r="B5" t="s">
        <v>8</v>
      </c>
      <c r="C5" t="s">
        <v>9</v>
      </c>
      <c r="D5" t="s">
        <v>18</v>
      </c>
      <c r="F5" t="s">
        <v>10</v>
      </c>
      <c r="G5" t="s">
        <v>11</v>
      </c>
      <c r="I5" t="s">
        <v>14</v>
      </c>
    </row>
    <row r="6" spans="2:9" x14ac:dyDescent="0.25">
      <c r="F6">
        <f>3.1416*0.4^2/4</f>
        <v>0.12566400000000003</v>
      </c>
    </row>
    <row r="7" spans="2:9" x14ac:dyDescent="0.25">
      <c r="B7">
        <v>0.2</v>
      </c>
      <c r="C7">
        <v>37.377000000000002</v>
      </c>
      <c r="D7">
        <v>1.0407</v>
      </c>
      <c r="G7">
        <f t="shared" ref="G7:G70" si="0">C7/$F$6</f>
        <v>297.43601986249041</v>
      </c>
      <c r="I7">
        <v>0</v>
      </c>
    </row>
    <row r="8" spans="2:9" x14ac:dyDescent="0.25">
      <c r="B8">
        <v>0.3</v>
      </c>
      <c r="C8">
        <v>38.878</v>
      </c>
      <c r="D8">
        <v>1.0631999999999999</v>
      </c>
      <c r="G8">
        <f t="shared" si="0"/>
        <v>309.38057040998211</v>
      </c>
      <c r="I8">
        <v>0</v>
      </c>
    </row>
    <row r="9" spans="2:9" x14ac:dyDescent="0.25">
      <c r="B9">
        <v>0.4</v>
      </c>
      <c r="C9">
        <v>39.469000000000001</v>
      </c>
      <c r="D9">
        <v>1.0859000000000001</v>
      </c>
      <c r="G9">
        <f t="shared" si="0"/>
        <v>314.08358798064677</v>
      </c>
      <c r="I9">
        <v>0</v>
      </c>
    </row>
    <row r="10" spans="2:9" x14ac:dyDescent="0.25">
      <c r="B10">
        <v>0.5</v>
      </c>
      <c r="C10">
        <v>40.244999999999997</v>
      </c>
      <c r="D10">
        <v>1.1083000000000001</v>
      </c>
      <c r="G10">
        <f t="shared" si="0"/>
        <v>320.25878533231463</v>
      </c>
      <c r="I10">
        <v>0</v>
      </c>
    </row>
    <row r="11" spans="2:9" x14ac:dyDescent="0.25">
      <c r="B11">
        <v>0.6</v>
      </c>
      <c r="C11">
        <v>41.216000000000001</v>
      </c>
      <c r="D11">
        <v>1.1311</v>
      </c>
      <c r="G11">
        <f t="shared" si="0"/>
        <v>327.98573975044559</v>
      </c>
      <c r="I11">
        <v>0</v>
      </c>
    </row>
    <row r="12" spans="2:9" x14ac:dyDescent="0.25">
      <c r="B12">
        <v>0.7</v>
      </c>
      <c r="C12">
        <v>41.872999999999998</v>
      </c>
      <c r="D12">
        <v>1.1536999999999999</v>
      </c>
      <c r="G12">
        <f t="shared" si="0"/>
        <v>333.21396740514376</v>
      </c>
      <c r="I12">
        <v>0</v>
      </c>
    </row>
    <row r="13" spans="2:9" x14ac:dyDescent="0.25">
      <c r="B13">
        <v>0.8</v>
      </c>
      <c r="C13">
        <v>42.667999999999999</v>
      </c>
      <c r="D13">
        <v>1.1765000000000001</v>
      </c>
      <c r="G13">
        <f t="shared" si="0"/>
        <v>339.54036159918508</v>
      </c>
      <c r="I13">
        <v>0</v>
      </c>
    </row>
    <row r="14" spans="2:9" x14ac:dyDescent="0.25">
      <c r="B14">
        <v>0.9</v>
      </c>
      <c r="C14">
        <v>43.6</v>
      </c>
      <c r="D14">
        <v>1.1988000000000001</v>
      </c>
      <c r="G14">
        <f t="shared" si="0"/>
        <v>346.95696460402337</v>
      </c>
      <c r="I14">
        <v>0</v>
      </c>
    </row>
    <row r="15" spans="2:9" x14ac:dyDescent="0.25">
      <c r="B15">
        <v>1</v>
      </c>
      <c r="C15">
        <v>44.822000000000003</v>
      </c>
      <c r="D15">
        <v>1.2215</v>
      </c>
      <c r="G15">
        <f t="shared" si="0"/>
        <v>356.68130888719116</v>
      </c>
      <c r="I15">
        <v>0</v>
      </c>
    </row>
    <row r="16" spans="2:9" x14ac:dyDescent="0.25">
      <c r="B16">
        <v>1.1000000000000001</v>
      </c>
      <c r="C16">
        <v>45.268000000000001</v>
      </c>
      <c r="D16">
        <v>1.2441</v>
      </c>
      <c r="G16">
        <f t="shared" si="0"/>
        <v>360.23045581869104</v>
      </c>
      <c r="I16">
        <v>0</v>
      </c>
    </row>
    <row r="17" spans="2:9" x14ac:dyDescent="0.25">
      <c r="B17">
        <v>1.2</v>
      </c>
      <c r="C17">
        <v>46.326000000000001</v>
      </c>
      <c r="D17">
        <v>1.2665</v>
      </c>
      <c r="G17">
        <f t="shared" si="0"/>
        <v>368.64973262032078</v>
      </c>
      <c r="I17">
        <v>0</v>
      </c>
    </row>
    <row r="18" spans="2:9" x14ac:dyDescent="0.25">
      <c r="B18">
        <v>1.3</v>
      </c>
      <c r="C18">
        <v>46.685000000000002</v>
      </c>
      <c r="D18">
        <v>1.2891999999999999</v>
      </c>
      <c r="G18">
        <f t="shared" si="0"/>
        <v>371.50655716832182</v>
      </c>
      <c r="I18">
        <v>0</v>
      </c>
    </row>
    <row r="19" spans="2:9" x14ac:dyDescent="0.25">
      <c r="B19">
        <v>1.4</v>
      </c>
      <c r="C19">
        <v>47.698999999999998</v>
      </c>
      <c r="D19">
        <v>1.3118000000000001</v>
      </c>
      <c r="G19">
        <f t="shared" si="0"/>
        <v>379.57569391392911</v>
      </c>
      <c r="I19">
        <v>0</v>
      </c>
    </row>
    <row r="20" spans="2:9" x14ac:dyDescent="0.25">
      <c r="B20">
        <v>1.5</v>
      </c>
      <c r="C20">
        <v>48.676000000000002</v>
      </c>
      <c r="D20">
        <v>1.3344</v>
      </c>
      <c r="G20">
        <f t="shared" si="0"/>
        <v>387.35039470333584</v>
      </c>
      <c r="I20">
        <v>0</v>
      </c>
    </row>
    <row r="21" spans="2:9" x14ac:dyDescent="0.25">
      <c r="B21">
        <v>1.6</v>
      </c>
      <c r="C21">
        <v>49.749000000000002</v>
      </c>
      <c r="D21">
        <v>1.3569</v>
      </c>
      <c r="G21">
        <f t="shared" si="0"/>
        <v>395.88903743315501</v>
      </c>
      <c r="I21">
        <v>0</v>
      </c>
    </row>
    <row r="22" spans="2:9" x14ac:dyDescent="0.25">
      <c r="B22">
        <v>1.7</v>
      </c>
      <c r="C22">
        <v>50.357999999999997</v>
      </c>
      <c r="D22">
        <v>1.3795999999999999</v>
      </c>
      <c r="G22">
        <f t="shared" si="0"/>
        <v>400.73529411764696</v>
      </c>
      <c r="I22">
        <v>0</v>
      </c>
    </row>
    <row r="23" spans="2:9" x14ac:dyDescent="0.25">
      <c r="B23">
        <v>1.8</v>
      </c>
      <c r="C23">
        <v>50.936</v>
      </c>
      <c r="D23">
        <v>1.4021999999999999</v>
      </c>
      <c r="G23">
        <f t="shared" si="0"/>
        <v>405.3348612172141</v>
      </c>
      <c r="I23">
        <v>0</v>
      </c>
    </row>
    <row r="24" spans="2:9" x14ac:dyDescent="0.25">
      <c r="B24">
        <v>1.9</v>
      </c>
      <c r="C24">
        <v>51.594000000000001</v>
      </c>
      <c r="D24">
        <v>1.4248000000000001</v>
      </c>
      <c r="G24">
        <f t="shared" si="0"/>
        <v>410.57104660045832</v>
      </c>
      <c r="I24">
        <v>0</v>
      </c>
    </row>
    <row r="25" spans="2:9" x14ac:dyDescent="0.25">
      <c r="B25">
        <v>2</v>
      </c>
      <c r="C25">
        <v>52.851999999999997</v>
      </c>
      <c r="D25">
        <v>1.4474</v>
      </c>
      <c r="G25">
        <f t="shared" si="0"/>
        <v>420.58186911128075</v>
      </c>
      <c r="I25">
        <v>0</v>
      </c>
    </row>
    <row r="26" spans="2:9" x14ac:dyDescent="0.25">
      <c r="B26">
        <v>2.1</v>
      </c>
      <c r="C26">
        <v>53.429000000000002</v>
      </c>
      <c r="D26">
        <v>1.47</v>
      </c>
      <c r="G26">
        <f t="shared" si="0"/>
        <v>425.17347848230196</v>
      </c>
      <c r="I26">
        <v>0</v>
      </c>
    </row>
    <row r="27" spans="2:9" x14ac:dyDescent="0.25">
      <c r="B27">
        <v>2.2000000000000002</v>
      </c>
      <c r="C27">
        <v>53.817</v>
      </c>
      <c r="D27">
        <v>1.4925999999999999</v>
      </c>
      <c r="G27">
        <f t="shared" si="0"/>
        <v>428.26107715813589</v>
      </c>
      <c r="I27">
        <v>0</v>
      </c>
    </row>
    <row r="28" spans="2:9" x14ac:dyDescent="0.25">
      <c r="B28">
        <v>2.2999999999999998</v>
      </c>
      <c r="C28">
        <v>54.701000000000001</v>
      </c>
      <c r="D28">
        <v>1.5152000000000001</v>
      </c>
      <c r="G28">
        <f t="shared" si="0"/>
        <v>435.29570919276796</v>
      </c>
      <c r="I28">
        <v>0</v>
      </c>
    </row>
    <row r="29" spans="2:9" x14ac:dyDescent="0.25">
      <c r="B29">
        <v>2.4</v>
      </c>
      <c r="C29">
        <v>55.753999999999998</v>
      </c>
      <c r="D29">
        <v>1.538</v>
      </c>
      <c r="G29">
        <f t="shared" si="0"/>
        <v>443.6751973516678</v>
      </c>
      <c r="I29">
        <v>0</v>
      </c>
    </row>
    <row r="30" spans="2:9" x14ac:dyDescent="0.25">
      <c r="B30">
        <v>2.5</v>
      </c>
      <c r="C30">
        <v>56.298000000000002</v>
      </c>
      <c r="D30">
        <v>1.5605</v>
      </c>
      <c r="G30">
        <f t="shared" si="0"/>
        <v>448.00420168067217</v>
      </c>
      <c r="I30">
        <v>0</v>
      </c>
    </row>
    <row r="31" spans="2:9" x14ac:dyDescent="0.25">
      <c r="B31">
        <v>2.6</v>
      </c>
      <c r="C31">
        <v>56.648000000000003</v>
      </c>
      <c r="D31">
        <v>1.5831</v>
      </c>
      <c r="G31">
        <f t="shared" si="0"/>
        <v>450.78940667175954</v>
      </c>
      <c r="I31">
        <v>0</v>
      </c>
    </row>
    <row r="32" spans="2:9" x14ac:dyDescent="0.25">
      <c r="B32">
        <v>2.7</v>
      </c>
      <c r="C32">
        <v>57.790999999999997</v>
      </c>
      <c r="D32">
        <v>1.6055999999999999</v>
      </c>
      <c r="G32">
        <f t="shared" si="0"/>
        <v>459.88509039979618</v>
      </c>
      <c r="I32">
        <v>0</v>
      </c>
    </row>
    <row r="33" spans="2:9" x14ac:dyDescent="0.25">
      <c r="B33">
        <v>2.8</v>
      </c>
      <c r="C33">
        <v>58.174999999999997</v>
      </c>
      <c r="D33">
        <v>1.6281000000000001</v>
      </c>
      <c r="G33">
        <f t="shared" si="0"/>
        <v>462.94085816144627</v>
      </c>
      <c r="I33">
        <v>0</v>
      </c>
    </row>
    <row r="34" spans="2:9" x14ac:dyDescent="0.25">
      <c r="B34">
        <v>2.9</v>
      </c>
      <c r="C34">
        <v>49.435000000000002</v>
      </c>
      <c r="D34">
        <v>1.6508</v>
      </c>
      <c r="G34">
        <f t="shared" si="0"/>
        <v>393.3903106697224</v>
      </c>
      <c r="I34">
        <v>0</v>
      </c>
    </row>
    <row r="35" spans="2:9" x14ac:dyDescent="0.25">
      <c r="B35">
        <v>3</v>
      </c>
      <c r="C35">
        <v>50.945999999999998</v>
      </c>
      <c r="D35">
        <v>1.6735</v>
      </c>
      <c r="G35">
        <f t="shared" si="0"/>
        <v>405.4144385026737</v>
      </c>
      <c r="I35">
        <v>0</v>
      </c>
    </row>
    <row r="36" spans="2:9" x14ac:dyDescent="0.25">
      <c r="B36">
        <v>3.1</v>
      </c>
      <c r="C36">
        <v>52.112000000000002</v>
      </c>
      <c r="D36">
        <v>1.6960999999999999</v>
      </c>
      <c r="G36">
        <f t="shared" si="0"/>
        <v>414.69314998726759</v>
      </c>
      <c r="I36">
        <v>0</v>
      </c>
    </row>
    <row r="37" spans="2:9" x14ac:dyDescent="0.25">
      <c r="B37">
        <v>3.15</v>
      </c>
      <c r="C37">
        <v>52.65</v>
      </c>
      <c r="D37">
        <v>1.7075</v>
      </c>
      <c r="G37">
        <f t="shared" si="0"/>
        <v>418.97440794499607</v>
      </c>
      <c r="I37">
        <v>0</v>
      </c>
    </row>
    <row r="38" spans="2:9" x14ac:dyDescent="0.25">
      <c r="B38">
        <v>3.3</v>
      </c>
      <c r="C38">
        <v>53.817</v>
      </c>
      <c r="D38">
        <v>1.7196</v>
      </c>
      <c r="G38">
        <f t="shared" si="0"/>
        <v>428.26107715813589</v>
      </c>
      <c r="I38">
        <v>0</v>
      </c>
    </row>
    <row r="39" spans="2:9" x14ac:dyDescent="0.25">
      <c r="B39">
        <v>3.4</v>
      </c>
      <c r="C39">
        <v>55.061</v>
      </c>
      <c r="D39">
        <v>1.7352000000000001</v>
      </c>
      <c r="G39">
        <f t="shared" si="0"/>
        <v>438.16049146931493</v>
      </c>
      <c r="I39">
        <v>0</v>
      </c>
    </row>
    <row r="40" spans="2:9" x14ac:dyDescent="0.25">
      <c r="B40">
        <v>3.5</v>
      </c>
      <c r="C40">
        <v>55.832999999999998</v>
      </c>
      <c r="D40">
        <v>1.7508999999999999</v>
      </c>
      <c r="G40">
        <f t="shared" si="0"/>
        <v>444.30385790679895</v>
      </c>
      <c r="I40">
        <v>0</v>
      </c>
    </row>
    <row r="41" spans="2:9" x14ac:dyDescent="0.25">
      <c r="B41">
        <v>3.6</v>
      </c>
      <c r="C41">
        <v>56.433</v>
      </c>
      <c r="D41">
        <v>1.7665</v>
      </c>
      <c r="G41">
        <f t="shared" si="0"/>
        <v>449.07849503437728</v>
      </c>
      <c r="I41">
        <v>0</v>
      </c>
    </row>
    <row r="42" spans="2:9" x14ac:dyDescent="0.25">
      <c r="B42">
        <v>3.7</v>
      </c>
      <c r="C42">
        <v>56.7</v>
      </c>
      <c r="D42">
        <v>1.7819</v>
      </c>
      <c r="G42">
        <f t="shared" si="0"/>
        <v>451.20320855614966</v>
      </c>
      <c r="I42">
        <v>0</v>
      </c>
    </row>
    <row r="43" spans="2:9" x14ac:dyDescent="0.25">
      <c r="B43">
        <v>3.8</v>
      </c>
      <c r="C43">
        <v>57.768000000000001</v>
      </c>
      <c r="D43">
        <v>1.7977000000000001</v>
      </c>
      <c r="G43">
        <f t="shared" si="0"/>
        <v>459.702062643239</v>
      </c>
      <c r="I43">
        <v>0</v>
      </c>
    </row>
    <row r="44" spans="2:9" x14ac:dyDescent="0.25">
      <c r="B44">
        <v>3.9</v>
      </c>
      <c r="C44">
        <v>58.4</v>
      </c>
      <c r="D44">
        <v>1.8132999999999999</v>
      </c>
      <c r="G44">
        <f t="shared" si="0"/>
        <v>464.73134708428813</v>
      </c>
      <c r="I44">
        <v>0</v>
      </c>
    </row>
    <row r="45" spans="2:9" x14ac:dyDescent="0.25">
      <c r="B45">
        <v>4</v>
      </c>
      <c r="C45">
        <v>58.814</v>
      </c>
      <c r="D45">
        <v>1.8288</v>
      </c>
      <c r="G45">
        <f t="shared" si="0"/>
        <v>468.02584670231721</v>
      </c>
      <c r="I45">
        <v>0</v>
      </c>
    </row>
    <row r="46" spans="2:9" x14ac:dyDescent="0.25">
      <c r="B46">
        <v>4.0999999999999996</v>
      </c>
      <c r="C46">
        <v>60.128999999999998</v>
      </c>
      <c r="D46">
        <v>1.8444</v>
      </c>
      <c r="G46">
        <f t="shared" si="0"/>
        <v>478.4902597402596</v>
      </c>
      <c r="I46">
        <v>0</v>
      </c>
    </row>
    <row r="47" spans="2:9" x14ac:dyDescent="0.25">
      <c r="B47">
        <v>4.12</v>
      </c>
      <c r="C47">
        <v>60.651000000000003</v>
      </c>
      <c r="D47">
        <v>1.8473999999999999</v>
      </c>
      <c r="G47">
        <f t="shared" si="0"/>
        <v>482.64419404125277</v>
      </c>
      <c r="I47">
        <v>0</v>
      </c>
    </row>
    <row r="48" spans="2:9" x14ac:dyDescent="0.25">
      <c r="B48">
        <v>4.3</v>
      </c>
      <c r="C48">
        <v>60.72</v>
      </c>
      <c r="D48">
        <v>1.8591</v>
      </c>
      <c r="G48">
        <f t="shared" si="0"/>
        <v>483.19327731092426</v>
      </c>
      <c r="I48">
        <v>0</v>
      </c>
    </row>
    <row r="49" spans="2:9" x14ac:dyDescent="0.25">
      <c r="B49">
        <v>4.4000000000000004</v>
      </c>
      <c r="C49">
        <v>61.116999999999997</v>
      </c>
      <c r="D49">
        <v>1.8701000000000001</v>
      </c>
      <c r="G49">
        <f t="shared" si="0"/>
        <v>486.35249554367192</v>
      </c>
      <c r="I49">
        <v>0</v>
      </c>
    </row>
    <row r="50" spans="2:9" x14ac:dyDescent="0.25">
      <c r="B50">
        <v>4.5</v>
      </c>
      <c r="C50">
        <v>61.234999999999999</v>
      </c>
      <c r="D50">
        <v>1.881</v>
      </c>
      <c r="G50">
        <f t="shared" si="0"/>
        <v>487.29150751209562</v>
      </c>
      <c r="I50">
        <v>0</v>
      </c>
    </row>
    <row r="51" spans="2:9" x14ac:dyDescent="0.25">
      <c r="B51">
        <v>4.5999999999999996</v>
      </c>
      <c r="C51">
        <v>61.683999999999997</v>
      </c>
      <c r="D51">
        <v>1.8917999999999999</v>
      </c>
      <c r="G51">
        <f t="shared" si="0"/>
        <v>490.86452762923341</v>
      </c>
      <c r="I51">
        <v>0</v>
      </c>
    </row>
    <row r="52" spans="2:9" x14ac:dyDescent="0.25">
      <c r="B52">
        <v>4.7</v>
      </c>
      <c r="C52">
        <v>62.62</v>
      </c>
      <c r="D52">
        <v>1.9027000000000001</v>
      </c>
      <c r="G52">
        <f t="shared" si="0"/>
        <v>498.31296154825554</v>
      </c>
      <c r="I52">
        <v>0</v>
      </c>
    </row>
    <row r="53" spans="2:9" x14ac:dyDescent="0.25">
      <c r="B53">
        <v>4.8</v>
      </c>
      <c r="C53">
        <v>62.267000000000003</v>
      </c>
      <c r="D53">
        <v>1.9136</v>
      </c>
      <c r="G53">
        <f t="shared" si="0"/>
        <v>495.50388337153038</v>
      </c>
      <c r="I53">
        <v>0</v>
      </c>
    </row>
    <row r="54" spans="2:9" x14ac:dyDescent="0.25">
      <c r="B54">
        <v>4.9000000000000004</v>
      </c>
      <c r="C54">
        <v>63.063000000000002</v>
      </c>
      <c r="D54">
        <v>1.9244000000000001</v>
      </c>
      <c r="G54">
        <f t="shared" si="0"/>
        <v>501.83823529411757</v>
      </c>
      <c r="I54">
        <v>0</v>
      </c>
    </row>
    <row r="55" spans="2:9" x14ac:dyDescent="0.25">
      <c r="B55">
        <v>5</v>
      </c>
      <c r="C55">
        <v>62.968000000000004</v>
      </c>
      <c r="D55">
        <v>1.9354</v>
      </c>
      <c r="G55">
        <f t="shared" si="0"/>
        <v>501.08225108225099</v>
      </c>
      <c r="I55">
        <v>0</v>
      </c>
    </row>
    <row r="56" spans="2:9" x14ac:dyDescent="0.25">
      <c r="B56">
        <v>5.08</v>
      </c>
      <c r="C56">
        <v>63.542999999999999</v>
      </c>
      <c r="D56">
        <v>1.9440999999999999</v>
      </c>
      <c r="G56">
        <f t="shared" si="0"/>
        <v>505.65794499618016</v>
      </c>
      <c r="I56">
        <v>0</v>
      </c>
    </row>
    <row r="57" spans="2:9" x14ac:dyDescent="0.25">
      <c r="B57">
        <v>5.3</v>
      </c>
      <c r="C57">
        <v>63.863999999999997</v>
      </c>
      <c r="D57">
        <v>1.9523999999999999</v>
      </c>
      <c r="G57">
        <f t="shared" si="0"/>
        <v>508.21237585943453</v>
      </c>
      <c r="I57">
        <v>0</v>
      </c>
    </row>
    <row r="58" spans="2:9" x14ac:dyDescent="0.25">
      <c r="B58">
        <v>5.4</v>
      </c>
      <c r="C58">
        <v>63.741</v>
      </c>
      <c r="D58">
        <v>1.9579</v>
      </c>
      <c r="G58">
        <f t="shared" si="0"/>
        <v>507.233575248281</v>
      </c>
      <c r="I58">
        <v>0</v>
      </c>
    </row>
    <row r="59" spans="2:9" x14ac:dyDescent="0.25">
      <c r="B59">
        <v>5.5</v>
      </c>
      <c r="C59">
        <v>63.993000000000002</v>
      </c>
      <c r="D59">
        <v>1.9636</v>
      </c>
      <c r="G59">
        <f t="shared" si="0"/>
        <v>509.23892284186394</v>
      </c>
      <c r="I59">
        <v>0</v>
      </c>
    </row>
    <row r="60" spans="2:9" x14ac:dyDescent="0.25">
      <c r="B60">
        <v>5.6</v>
      </c>
      <c r="C60">
        <v>64.373999999999995</v>
      </c>
      <c r="D60">
        <v>1.9693000000000001</v>
      </c>
      <c r="G60">
        <f t="shared" si="0"/>
        <v>512.27081741787606</v>
      </c>
      <c r="I60">
        <v>0</v>
      </c>
    </row>
    <row r="61" spans="2:9" x14ac:dyDescent="0.25">
      <c r="B61">
        <v>5.7</v>
      </c>
      <c r="C61">
        <v>64.906999999999996</v>
      </c>
      <c r="D61">
        <v>1.9748000000000001</v>
      </c>
      <c r="G61">
        <f t="shared" si="0"/>
        <v>516.51228673287483</v>
      </c>
      <c r="I61">
        <v>0</v>
      </c>
    </row>
    <row r="62" spans="2:9" x14ac:dyDescent="0.25">
      <c r="B62">
        <v>5.8</v>
      </c>
      <c r="C62">
        <v>64.593000000000004</v>
      </c>
      <c r="D62">
        <v>1.9803999999999999</v>
      </c>
      <c r="G62">
        <f t="shared" si="0"/>
        <v>514.01355996944221</v>
      </c>
      <c r="I62">
        <v>0</v>
      </c>
    </row>
    <row r="63" spans="2:9" x14ac:dyDescent="0.25">
      <c r="B63">
        <v>5.9</v>
      </c>
      <c r="C63">
        <v>64.497</v>
      </c>
      <c r="D63">
        <v>1.986</v>
      </c>
      <c r="G63">
        <f t="shared" si="0"/>
        <v>513.24961802902965</v>
      </c>
      <c r="I63">
        <v>0</v>
      </c>
    </row>
    <row r="64" spans="2:9" x14ac:dyDescent="0.25">
      <c r="B64">
        <v>6</v>
      </c>
      <c r="C64">
        <v>64.653000000000006</v>
      </c>
      <c r="D64">
        <v>1.9916</v>
      </c>
      <c r="G64">
        <f t="shared" si="0"/>
        <v>514.49102368220008</v>
      </c>
      <c r="I64">
        <v>0</v>
      </c>
    </row>
    <row r="65" spans="2:9" x14ac:dyDescent="0.25">
      <c r="B65">
        <v>6.05</v>
      </c>
      <c r="C65">
        <v>65.007999999999996</v>
      </c>
      <c r="D65">
        <v>1.9944</v>
      </c>
      <c r="G65">
        <f t="shared" si="0"/>
        <v>517.31601731601722</v>
      </c>
      <c r="I65">
        <v>0</v>
      </c>
    </row>
    <row r="66" spans="2:9" x14ac:dyDescent="0.25">
      <c r="B66">
        <v>6.09</v>
      </c>
      <c r="C66">
        <v>65.281000000000006</v>
      </c>
      <c r="D66">
        <v>1.9946999999999999</v>
      </c>
      <c r="G66">
        <f t="shared" si="0"/>
        <v>519.48847720906542</v>
      </c>
      <c r="I66">
        <v>0</v>
      </c>
    </row>
    <row r="67" spans="2:9" x14ac:dyDescent="0.25">
      <c r="B67">
        <v>6.3</v>
      </c>
      <c r="C67">
        <v>64.281000000000006</v>
      </c>
      <c r="D67">
        <v>1.9858</v>
      </c>
      <c r="G67">
        <f t="shared" si="0"/>
        <v>511.53074866310152</v>
      </c>
      <c r="I67">
        <f>1.5*1.6</f>
        <v>2.4000000000000004</v>
      </c>
    </row>
    <row r="68" spans="2:9" x14ac:dyDescent="0.25">
      <c r="B68">
        <v>6.4</v>
      </c>
      <c r="C68">
        <v>64.430000000000007</v>
      </c>
      <c r="D68">
        <v>1.9802999999999999</v>
      </c>
      <c r="G68">
        <f t="shared" si="0"/>
        <v>512.7164502164502</v>
      </c>
      <c r="I68">
        <f t="shared" ref="I68:I131" si="1">1.5*1.6</f>
        <v>2.4000000000000004</v>
      </c>
    </row>
    <row r="69" spans="2:9" x14ac:dyDescent="0.25">
      <c r="B69">
        <v>6.5</v>
      </c>
      <c r="C69">
        <v>64.414000000000001</v>
      </c>
      <c r="D69">
        <v>1.9748000000000001</v>
      </c>
      <c r="G69">
        <f t="shared" si="0"/>
        <v>512.58912655971471</v>
      </c>
      <c r="I69">
        <f t="shared" si="1"/>
        <v>2.4000000000000004</v>
      </c>
    </row>
    <row r="70" spans="2:9" x14ac:dyDescent="0.25">
      <c r="B70">
        <v>6.6</v>
      </c>
      <c r="C70">
        <v>64.616</v>
      </c>
      <c r="D70">
        <v>1.9693000000000001</v>
      </c>
      <c r="G70">
        <f t="shared" si="0"/>
        <v>514.19658772599939</v>
      </c>
      <c r="I70">
        <f t="shared" si="1"/>
        <v>2.4000000000000004</v>
      </c>
    </row>
    <row r="71" spans="2:9" x14ac:dyDescent="0.25">
      <c r="B71">
        <v>6.7</v>
      </c>
      <c r="C71">
        <v>64.867000000000004</v>
      </c>
      <c r="D71">
        <v>1.9638</v>
      </c>
      <c r="G71">
        <f t="shared" ref="G71:G134" si="2">C71/$F$6</f>
        <v>516.1939775910364</v>
      </c>
      <c r="I71">
        <f t="shared" si="1"/>
        <v>2.4000000000000004</v>
      </c>
    </row>
    <row r="72" spans="2:9" x14ac:dyDescent="0.25">
      <c r="B72">
        <v>6.8</v>
      </c>
      <c r="C72">
        <v>64.241</v>
      </c>
      <c r="D72">
        <v>1.9581</v>
      </c>
      <c r="G72">
        <f t="shared" si="2"/>
        <v>511.21243952126292</v>
      </c>
      <c r="I72">
        <f t="shared" si="1"/>
        <v>2.4000000000000004</v>
      </c>
    </row>
    <row r="73" spans="2:9" x14ac:dyDescent="0.25">
      <c r="B73">
        <v>6.9</v>
      </c>
      <c r="C73">
        <v>64.253</v>
      </c>
      <c r="D73">
        <v>1.9524999999999999</v>
      </c>
      <c r="G73">
        <f t="shared" si="2"/>
        <v>511.30793226381451</v>
      </c>
      <c r="I73">
        <f t="shared" si="1"/>
        <v>2.4000000000000004</v>
      </c>
    </row>
    <row r="74" spans="2:9" x14ac:dyDescent="0.25">
      <c r="B74">
        <v>7</v>
      </c>
      <c r="C74">
        <v>64.778999999999996</v>
      </c>
      <c r="D74">
        <v>1.9469000000000001</v>
      </c>
      <c r="G74">
        <f t="shared" si="2"/>
        <v>515.49369747899141</v>
      </c>
      <c r="I74">
        <f t="shared" si="1"/>
        <v>2.4000000000000004</v>
      </c>
    </row>
    <row r="75" spans="2:9" x14ac:dyDescent="0.25">
      <c r="B75">
        <v>7.06</v>
      </c>
      <c r="C75">
        <v>64.504999999999995</v>
      </c>
      <c r="D75">
        <v>1.9436</v>
      </c>
      <c r="G75">
        <f t="shared" si="2"/>
        <v>513.31327985739733</v>
      </c>
      <c r="I75">
        <f t="shared" si="1"/>
        <v>2.4000000000000004</v>
      </c>
    </row>
    <row r="76" spans="2:9" x14ac:dyDescent="0.25">
      <c r="B76">
        <v>7.2</v>
      </c>
      <c r="C76">
        <v>64.456999999999994</v>
      </c>
      <c r="D76">
        <v>1.9355</v>
      </c>
      <c r="G76">
        <f t="shared" si="2"/>
        <v>512.93130888719111</v>
      </c>
      <c r="I76">
        <f t="shared" si="1"/>
        <v>2.4000000000000004</v>
      </c>
    </row>
    <row r="77" spans="2:9" x14ac:dyDescent="0.25">
      <c r="B77">
        <v>7.3</v>
      </c>
      <c r="C77">
        <v>64.23</v>
      </c>
      <c r="D77">
        <v>1.9246000000000001</v>
      </c>
      <c r="G77">
        <f t="shared" si="2"/>
        <v>511.12490450725738</v>
      </c>
      <c r="I77">
        <f t="shared" si="1"/>
        <v>2.4000000000000004</v>
      </c>
    </row>
    <row r="78" spans="2:9" x14ac:dyDescent="0.25">
      <c r="B78">
        <v>7.4</v>
      </c>
      <c r="C78">
        <v>63.646999999999998</v>
      </c>
      <c r="D78">
        <v>1.9137</v>
      </c>
      <c r="G78">
        <f t="shared" si="2"/>
        <v>506.48554876496041</v>
      </c>
      <c r="I78">
        <f t="shared" si="1"/>
        <v>2.4000000000000004</v>
      </c>
    </row>
    <row r="79" spans="2:9" x14ac:dyDescent="0.25">
      <c r="B79">
        <v>7.5</v>
      </c>
      <c r="C79">
        <v>63.463999999999999</v>
      </c>
      <c r="D79">
        <v>1.9028</v>
      </c>
      <c r="G79">
        <f t="shared" si="2"/>
        <v>505.02928444104901</v>
      </c>
      <c r="I79">
        <f t="shared" si="1"/>
        <v>2.4000000000000004</v>
      </c>
    </row>
    <row r="80" spans="2:9" x14ac:dyDescent="0.25">
      <c r="B80">
        <v>7.6</v>
      </c>
      <c r="C80">
        <v>63.003999999999998</v>
      </c>
      <c r="D80">
        <v>1.8918999999999999</v>
      </c>
      <c r="G80">
        <f t="shared" si="2"/>
        <v>501.36872930990569</v>
      </c>
      <c r="I80">
        <f t="shared" si="1"/>
        <v>2.4000000000000004</v>
      </c>
    </row>
    <row r="81" spans="2:9" x14ac:dyDescent="0.25">
      <c r="B81">
        <v>7.7</v>
      </c>
      <c r="C81">
        <v>62.74</v>
      </c>
      <c r="D81">
        <v>1.881</v>
      </c>
      <c r="G81">
        <f t="shared" si="2"/>
        <v>499.26788897377122</v>
      </c>
      <c r="I81">
        <f t="shared" si="1"/>
        <v>2.4000000000000004</v>
      </c>
    </row>
    <row r="82" spans="2:9" x14ac:dyDescent="0.25">
      <c r="B82">
        <v>7.8</v>
      </c>
      <c r="C82">
        <v>62.238</v>
      </c>
      <c r="D82">
        <v>1.8701000000000001</v>
      </c>
      <c r="G82">
        <f t="shared" si="2"/>
        <v>495.27310924369738</v>
      </c>
      <c r="I82">
        <f t="shared" si="1"/>
        <v>2.4000000000000004</v>
      </c>
    </row>
    <row r="83" spans="2:9" x14ac:dyDescent="0.25">
      <c r="B83">
        <v>7.9</v>
      </c>
      <c r="C83">
        <v>61.911000000000001</v>
      </c>
      <c r="D83">
        <v>1.8593</v>
      </c>
      <c r="G83">
        <f t="shared" si="2"/>
        <v>492.67093200916719</v>
      </c>
      <c r="I83">
        <f t="shared" si="1"/>
        <v>2.4000000000000004</v>
      </c>
    </row>
    <row r="84" spans="2:9" x14ac:dyDescent="0.25">
      <c r="B84">
        <v>8</v>
      </c>
      <c r="C84">
        <v>62.084000000000003</v>
      </c>
      <c r="D84">
        <v>1.8483000000000001</v>
      </c>
      <c r="G84">
        <f t="shared" si="2"/>
        <v>494.04761904761898</v>
      </c>
      <c r="I84">
        <f t="shared" si="1"/>
        <v>2.4000000000000004</v>
      </c>
    </row>
    <row r="85" spans="2:9" x14ac:dyDescent="0.25">
      <c r="B85">
        <v>8.02</v>
      </c>
      <c r="C85">
        <v>62.093000000000004</v>
      </c>
      <c r="D85">
        <v>1.8462000000000001</v>
      </c>
      <c r="G85">
        <f t="shared" si="2"/>
        <v>494.11923860453265</v>
      </c>
      <c r="I85">
        <f t="shared" si="1"/>
        <v>2.4000000000000004</v>
      </c>
    </row>
    <row r="86" spans="2:9" x14ac:dyDescent="0.25">
      <c r="B86">
        <v>8.1999999999999993</v>
      </c>
      <c r="C86">
        <v>61.348999999999997</v>
      </c>
      <c r="D86">
        <v>1.829</v>
      </c>
      <c r="G86">
        <f t="shared" si="2"/>
        <v>488.19868856633548</v>
      </c>
      <c r="I86">
        <f t="shared" si="1"/>
        <v>2.4000000000000004</v>
      </c>
    </row>
    <row r="87" spans="2:9" x14ac:dyDescent="0.25">
      <c r="B87">
        <v>8.3000000000000007</v>
      </c>
      <c r="C87">
        <v>60.713000000000001</v>
      </c>
      <c r="D87">
        <v>1.8133999999999999</v>
      </c>
      <c r="G87">
        <f t="shared" si="2"/>
        <v>483.13757321110251</v>
      </c>
      <c r="I87">
        <f t="shared" si="1"/>
        <v>2.4000000000000004</v>
      </c>
    </row>
    <row r="88" spans="2:9" x14ac:dyDescent="0.25">
      <c r="B88">
        <v>8.4</v>
      </c>
      <c r="C88">
        <v>60.607999999999997</v>
      </c>
      <c r="D88">
        <v>1.7978000000000001</v>
      </c>
      <c r="G88">
        <f t="shared" si="2"/>
        <v>482.30201171377632</v>
      </c>
      <c r="I88">
        <f t="shared" si="1"/>
        <v>2.4000000000000004</v>
      </c>
    </row>
    <row r="89" spans="2:9" x14ac:dyDescent="0.25">
      <c r="B89">
        <v>8.5</v>
      </c>
      <c r="C89">
        <v>59.750999999999998</v>
      </c>
      <c r="D89">
        <v>1.7821</v>
      </c>
      <c r="G89">
        <f t="shared" si="2"/>
        <v>475.48223834988528</v>
      </c>
      <c r="I89">
        <f t="shared" si="1"/>
        <v>2.4000000000000004</v>
      </c>
    </row>
    <row r="90" spans="2:9" x14ac:dyDescent="0.25">
      <c r="B90">
        <v>8.6</v>
      </c>
      <c r="C90">
        <v>59.384999999999998</v>
      </c>
      <c r="D90">
        <v>1.7665</v>
      </c>
      <c r="G90">
        <f t="shared" si="2"/>
        <v>472.56970970206254</v>
      </c>
      <c r="I90">
        <f t="shared" si="1"/>
        <v>2.4000000000000004</v>
      </c>
    </row>
    <row r="91" spans="2:9" x14ac:dyDescent="0.25">
      <c r="B91">
        <v>8.6999999999999993</v>
      </c>
      <c r="C91">
        <v>58.912999999999997</v>
      </c>
      <c r="D91">
        <v>1.7509999999999999</v>
      </c>
      <c r="G91">
        <f t="shared" si="2"/>
        <v>468.81366182836757</v>
      </c>
      <c r="I91">
        <f t="shared" si="1"/>
        <v>2.4000000000000004</v>
      </c>
    </row>
    <row r="92" spans="2:9" x14ac:dyDescent="0.25">
      <c r="B92">
        <v>8.8000000000000007</v>
      </c>
      <c r="C92">
        <v>58.131999999999998</v>
      </c>
      <c r="D92">
        <v>1.7354000000000001</v>
      </c>
      <c r="G92">
        <f t="shared" si="2"/>
        <v>462.59867583396982</v>
      </c>
      <c r="I92">
        <f t="shared" si="1"/>
        <v>2.4000000000000004</v>
      </c>
    </row>
    <row r="93" spans="2:9" x14ac:dyDescent="0.25">
      <c r="B93">
        <v>8.9</v>
      </c>
      <c r="C93">
        <v>57.319000000000003</v>
      </c>
      <c r="D93">
        <v>1.7198</v>
      </c>
      <c r="G93">
        <f t="shared" si="2"/>
        <v>456.12904252610127</v>
      </c>
      <c r="I93">
        <f t="shared" si="1"/>
        <v>2.4000000000000004</v>
      </c>
    </row>
    <row r="94" spans="2:9" x14ac:dyDescent="0.25">
      <c r="B94">
        <v>8.99</v>
      </c>
      <c r="C94">
        <v>56.902999999999999</v>
      </c>
      <c r="D94">
        <v>1.7059</v>
      </c>
      <c r="G94">
        <f t="shared" si="2"/>
        <v>452.81862745098027</v>
      </c>
      <c r="I94">
        <f t="shared" si="1"/>
        <v>2.4000000000000004</v>
      </c>
    </row>
    <row r="95" spans="2:9" x14ac:dyDescent="0.25">
      <c r="B95">
        <v>9</v>
      </c>
      <c r="C95">
        <v>56.899000000000001</v>
      </c>
      <c r="D95">
        <v>1.7058</v>
      </c>
      <c r="G95">
        <f t="shared" si="2"/>
        <v>452.78679653679643</v>
      </c>
      <c r="I95">
        <f t="shared" si="1"/>
        <v>2.4000000000000004</v>
      </c>
    </row>
    <row r="96" spans="2:9" x14ac:dyDescent="0.25">
      <c r="B96">
        <v>9.1999999999999993</v>
      </c>
      <c r="C96">
        <v>56.484000000000002</v>
      </c>
      <c r="D96">
        <v>1.6744000000000001</v>
      </c>
      <c r="G96">
        <f t="shared" si="2"/>
        <v>449.48433919022148</v>
      </c>
      <c r="I96">
        <f t="shared" si="1"/>
        <v>2.4000000000000004</v>
      </c>
    </row>
    <row r="97" spans="2:9" x14ac:dyDescent="0.25">
      <c r="B97">
        <v>9.3000000000000007</v>
      </c>
      <c r="C97">
        <v>55.387</v>
      </c>
      <c r="D97">
        <v>1.6519999999999999</v>
      </c>
      <c r="G97">
        <f t="shared" si="2"/>
        <v>440.75471097529913</v>
      </c>
      <c r="I97">
        <f t="shared" si="1"/>
        <v>2.4000000000000004</v>
      </c>
    </row>
    <row r="98" spans="2:9" x14ac:dyDescent="0.25">
      <c r="B98">
        <v>9.4</v>
      </c>
      <c r="C98">
        <v>54.116999999999997</v>
      </c>
      <c r="D98">
        <v>1.6293</v>
      </c>
      <c r="G98">
        <f t="shared" si="2"/>
        <v>430.648395721925</v>
      </c>
      <c r="I98">
        <f t="shared" si="1"/>
        <v>2.4000000000000004</v>
      </c>
    </row>
    <row r="99" spans="2:9" x14ac:dyDescent="0.25">
      <c r="B99">
        <v>9.5</v>
      </c>
      <c r="C99">
        <v>53.582999999999998</v>
      </c>
      <c r="D99">
        <v>1.6066</v>
      </c>
      <c r="G99">
        <f t="shared" si="2"/>
        <v>426.39896867838036</v>
      </c>
      <c r="I99">
        <f t="shared" si="1"/>
        <v>2.4000000000000004</v>
      </c>
    </row>
    <row r="100" spans="2:9" x14ac:dyDescent="0.25">
      <c r="B100">
        <v>9.6</v>
      </c>
      <c r="C100">
        <v>52.88</v>
      </c>
      <c r="D100">
        <v>1.5842000000000001</v>
      </c>
      <c r="G100">
        <f t="shared" si="2"/>
        <v>420.80468551056782</v>
      </c>
      <c r="I100">
        <f t="shared" si="1"/>
        <v>2.4000000000000004</v>
      </c>
    </row>
    <row r="101" spans="2:9" x14ac:dyDescent="0.25">
      <c r="B101">
        <v>9.6999999999999993</v>
      </c>
      <c r="C101">
        <v>51.48</v>
      </c>
      <c r="D101">
        <v>1.5616000000000001</v>
      </c>
      <c r="G101">
        <f t="shared" si="2"/>
        <v>409.6638655462184</v>
      </c>
      <c r="I101">
        <f t="shared" si="1"/>
        <v>2.4000000000000004</v>
      </c>
    </row>
    <row r="102" spans="2:9" x14ac:dyDescent="0.25">
      <c r="B102">
        <v>9.8000000000000007</v>
      </c>
      <c r="C102">
        <v>50.895000000000003</v>
      </c>
      <c r="D102">
        <v>1.5389999999999999</v>
      </c>
      <c r="G102">
        <f t="shared" si="2"/>
        <v>405.00859434682957</v>
      </c>
      <c r="I102">
        <f t="shared" si="1"/>
        <v>2.4000000000000004</v>
      </c>
    </row>
    <row r="103" spans="2:9" x14ac:dyDescent="0.25">
      <c r="B103">
        <v>9.9</v>
      </c>
      <c r="C103">
        <v>51.079000000000001</v>
      </c>
      <c r="D103">
        <v>1.5163</v>
      </c>
      <c r="G103">
        <f t="shared" si="2"/>
        <v>406.4728163992869</v>
      </c>
      <c r="I103">
        <f t="shared" si="1"/>
        <v>2.4000000000000004</v>
      </c>
    </row>
    <row r="104" spans="2:9" x14ac:dyDescent="0.25">
      <c r="B104">
        <v>10</v>
      </c>
      <c r="C104">
        <v>49.639000000000003</v>
      </c>
      <c r="D104">
        <v>1.4938</v>
      </c>
      <c r="G104">
        <f t="shared" si="2"/>
        <v>395.013687293099</v>
      </c>
      <c r="I104">
        <f t="shared" si="1"/>
        <v>2.4000000000000004</v>
      </c>
    </row>
    <row r="105" spans="2:9" x14ac:dyDescent="0.25">
      <c r="B105">
        <v>10.1</v>
      </c>
      <c r="C105">
        <v>48.593000000000004</v>
      </c>
      <c r="D105">
        <v>1.4712000000000001</v>
      </c>
      <c r="G105">
        <f t="shared" si="2"/>
        <v>386.68990323402085</v>
      </c>
      <c r="I105">
        <f t="shared" si="1"/>
        <v>2.4000000000000004</v>
      </c>
    </row>
    <row r="106" spans="2:9" x14ac:dyDescent="0.25">
      <c r="B106">
        <v>10.199999999999999</v>
      </c>
      <c r="C106">
        <v>48.225000000000001</v>
      </c>
      <c r="D106">
        <v>1.4486000000000001</v>
      </c>
      <c r="G106">
        <f t="shared" si="2"/>
        <v>383.76145912910613</v>
      </c>
      <c r="I106">
        <f t="shared" si="1"/>
        <v>2.4000000000000004</v>
      </c>
    </row>
    <row r="107" spans="2:9" x14ac:dyDescent="0.25">
      <c r="B107">
        <v>10.3</v>
      </c>
      <c r="C107">
        <v>47.351999999999997</v>
      </c>
      <c r="D107">
        <v>1.4259999999999999</v>
      </c>
      <c r="G107">
        <f t="shared" si="2"/>
        <v>376.81436210847966</v>
      </c>
      <c r="I107">
        <f t="shared" si="1"/>
        <v>2.4000000000000004</v>
      </c>
    </row>
    <row r="108" spans="2:9" x14ac:dyDescent="0.25">
      <c r="B108">
        <v>10.4</v>
      </c>
      <c r="C108">
        <v>46.652000000000001</v>
      </c>
      <c r="D108">
        <v>1.4034</v>
      </c>
      <c r="G108">
        <f t="shared" si="2"/>
        <v>371.24395212630498</v>
      </c>
      <c r="I108">
        <f t="shared" si="1"/>
        <v>2.4000000000000004</v>
      </c>
    </row>
    <row r="109" spans="2:9" x14ac:dyDescent="0.25">
      <c r="B109">
        <v>10.5</v>
      </c>
      <c r="C109">
        <v>45.936</v>
      </c>
      <c r="D109">
        <v>1.3807</v>
      </c>
      <c r="G109">
        <f t="shared" si="2"/>
        <v>365.54621848739487</v>
      </c>
      <c r="I109">
        <f t="shared" si="1"/>
        <v>2.4000000000000004</v>
      </c>
    </row>
    <row r="110" spans="2:9" x14ac:dyDescent="0.25">
      <c r="B110">
        <v>10.6</v>
      </c>
      <c r="C110">
        <v>45.048999999999999</v>
      </c>
      <c r="D110">
        <v>1.3582000000000001</v>
      </c>
      <c r="G110">
        <f t="shared" si="2"/>
        <v>358.48771326712495</v>
      </c>
      <c r="I110">
        <f t="shared" si="1"/>
        <v>2.4000000000000004</v>
      </c>
    </row>
    <row r="111" spans="2:9" x14ac:dyDescent="0.25">
      <c r="B111">
        <v>10.7</v>
      </c>
      <c r="C111">
        <v>44.185000000000002</v>
      </c>
      <c r="D111">
        <v>1.3354999999999999</v>
      </c>
      <c r="G111">
        <f t="shared" si="2"/>
        <v>351.6122358034122</v>
      </c>
      <c r="I111">
        <f t="shared" si="1"/>
        <v>2.4000000000000004</v>
      </c>
    </row>
    <row r="112" spans="2:9" x14ac:dyDescent="0.25">
      <c r="B112">
        <v>10.8</v>
      </c>
      <c r="C112">
        <v>43.621000000000002</v>
      </c>
      <c r="D112">
        <v>1.3128</v>
      </c>
      <c r="G112">
        <f t="shared" si="2"/>
        <v>347.12407690348863</v>
      </c>
      <c r="I112">
        <f t="shared" si="1"/>
        <v>2.4000000000000004</v>
      </c>
    </row>
    <row r="113" spans="2:9" x14ac:dyDescent="0.25">
      <c r="B113">
        <v>10.9</v>
      </c>
      <c r="C113">
        <v>42.878999999999998</v>
      </c>
      <c r="D113">
        <v>1.2903</v>
      </c>
      <c r="G113">
        <f t="shared" si="2"/>
        <v>341.21944232238343</v>
      </c>
      <c r="I113">
        <f t="shared" si="1"/>
        <v>2.4000000000000004</v>
      </c>
    </row>
    <row r="114" spans="2:9" x14ac:dyDescent="0.25">
      <c r="B114">
        <v>11</v>
      </c>
      <c r="C114">
        <v>42.146999999999998</v>
      </c>
      <c r="D114">
        <v>1.2675000000000001</v>
      </c>
      <c r="G114">
        <f t="shared" si="2"/>
        <v>335.39438502673789</v>
      </c>
      <c r="I114">
        <f t="shared" si="1"/>
        <v>2.4000000000000004</v>
      </c>
    </row>
    <row r="115" spans="2:9" x14ac:dyDescent="0.25">
      <c r="B115">
        <v>11.1</v>
      </c>
      <c r="C115">
        <v>41.408999999999999</v>
      </c>
      <c r="D115">
        <v>1.2451000000000001</v>
      </c>
      <c r="G115">
        <f t="shared" si="2"/>
        <v>329.52158135981659</v>
      </c>
      <c r="I115">
        <f t="shared" si="1"/>
        <v>2.4000000000000004</v>
      </c>
    </row>
    <row r="116" spans="2:9" x14ac:dyDescent="0.25">
      <c r="B116">
        <v>11.2</v>
      </c>
      <c r="C116">
        <v>40.875</v>
      </c>
      <c r="D116">
        <v>1.2225999999999999</v>
      </c>
      <c r="G116">
        <f t="shared" si="2"/>
        <v>325.27215431627189</v>
      </c>
      <c r="I116">
        <f t="shared" si="1"/>
        <v>2.4000000000000004</v>
      </c>
    </row>
    <row r="117" spans="2:9" x14ac:dyDescent="0.25">
      <c r="B117">
        <v>11.3</v>
      </c>
      <c r="C117">
        <v>40.311999999999998</v>
      </c>
      <c r="D117">
        <v>1.1997</v>
      </c>
      <c r="G117">
        <f t="shared" si="2"/>
        <v>320.79195314489425</v>
      </c>
      <c r="I117">
        <f t="shared" si="1"/>
        <v>2.4000000000000004</v>
      </c>
    </row>
    <row r="118" spans="2:9" x14ac:dyDescent="0.25">
      <c r="B118">
        <v>11.4</v>
      </c>
      <c r="C118">
        <v>39.686999999999998</v>
      </c>
      <c r="D118">
        <v>1.1774</v>
      </c>
      <c r="G118">
        <f t="shared" si="2"/>
        <v>315.81837280366682</v>
      </c>
      <c r="I118">
        <f t="shared" si="1"/>
        <v>2.4000000000000004</v>
      </c>
    </row>
    <row r="119" spans="2:9" x14ac:dyDescent="0.25">
      <c r="B119">
        <v>11.5</v>
      </c>
      <c r="C119">
        <v>39.448</v>
      </c>
      <c r="D119">
        <v>1.1548</v>
      </c>
      <c r="G119">
        <f t="shared" si="2"/>
        <v>313.91647568118151</v>
      </c>
      <c r="I119">
        <f t="shared" si="1"/>
        <v>2.4000000000000004</v>
      </c>
    </row>
    <row r="120" spans="2:9" x14ac:dyDescent="0.25">
      <c r="B120">
        <v>11.6</v>
      </c>
      <c r="C120">
        <v>38.984000000000002</v>
      </c>
      <c r="D120">
        <v>1.1321000000000001</v>
      </c>
      <c r="G120">
        <f t="shared" si="2"/>
        <v>310.22408963585428</v>
      </c>
      <c r="I120">
        <f t="shared" si="1"/>
        <v>2.4000000000000004</v>
      </c>
    </row>
    <row r="121" spans="2:9" x14ac:dyDescent="0.25">
      <c r="B121">
        <v>11.7</v>
      </c>
      <c r="C121">
        <v>37.866</v>
      </c>
      <c r="D121">
        <v>1.1093999999999999</v>
      </c>
      <c r="G121">
        <f t="shared" si="2"/>
        <v>301.32734912146668</v>
      </c>
      <c r="I121">
        <f t="shared" si="1"/>
        <v>2.4000000000000004</v>
      </c>
    </row>
    <row r="122" spans="2:9" x14ac:dyDescent="0.25">
      <c r="B122">
        <v>11.8</v>
      </c>
      <c r="C122">
        <v>37.774999999999999</v>
      </c>
      <c r="D122">
        <v>1.0869</v>
      </c>
      <c r="G122">
        <f t="shared" si="2"/>
        <v>300.60319582378401</v>
      </c>
      <c r="I122">
        <f t="shared" si="1"/>
        <v>2.4000000000000004</v>
      </c>
    </row>
    <row r="123" spans="2:9" x14ac:dyDescent="0.25">
      <c r="B123">
        <v>11.9</v>
      </c>
      <c r="C123">
        <v>38.003</v>
      </c>
      <c r="D123">
        <v>1.0643</v>
      </c>
      <c r="G123">
        <f t="shared" si="2"/>
        <v>302.41755793226378</v>
      </c>
      <c r="I123">
        <f t="shared" si="1"/>
        <v>2.4000000000000004</v>
      </c>
    </row>
    <row r="124" spans="2:9" x14ac:dyDescent="0.25">
      <c r="B124">
        <v>12</v>
      </c>
      <c r="C124">
        <v>36.999000000000002</v>
      </c>
      <c r="D124">
        <v>1.0418000000000001</v>
      </c>
      <c r="G124">
        <f t="shared" si="2"/>
        <v>294.42799847211609</v>
      </c>
      <c r="I124">
        <f t="shared" si="1"/>
        <v>2.4000000000000004</v>
      </c>
    </row>
    <row r="125" spans="2:9" x14ac:dyDescent="0.25">
      <c r="B125">
        <v>12.1</v>
      </c>
      <c r="C125">
        <v>36.712000000000003</v>
      </c>
      <c r="D125">
        <v>1.0192000000000001</v>
      </c>
      <c r="G125">
        <f t="shared" si="2"/>
        <v>292.14413037942444</v>
      </c>
      <c r="I125">
        <f t="shared" si="1"/>
        <v>2.4000000000000004</v>
      </c>
    </row>
    <row r="126" spans="2:9" x14ac:dyDescent="0.25">
      <c r="B126">
        <v>12.19</v>
      </c>
      <c r="C126">
        <v>36.404000000000003</v>
      </c>
      <c r="D126">
        <v>0.99880000000000002</v>
      </c>
      <c r="G126">
        <f t="shared" si="2"/>
        <v>289.69314998726759</v>
      </c>
      <c r="I126">
        <f t="shared" si="1"/>
        <v>2.4000000000000004</v>
      </c>
    </row>
    <row r="127" spans="2:9" x14ac:dyDescent="0.25">
      <c r="B127">
        <v>12.2</v>
      </c>
      <c r="C127">
        <v>36.262999999999998</v>
      </c>
      <c r="D127">
        <v>0.99819999999999998</v>
      </c>
      <c r="G127">
        <f t="shared" si="2"/>
        <v>288.57111026228665</v>
      </c>
      <c r="I127">
        <f t="shared" si="1"/>
        <v>2.4000000000000004</v>
      </c>
    </row>
    <row r="128" spans="2:9" x14ac:dyDescent="0.25">
      <c r="B128">
        <v>12.4</v>
      </c>
      <c r="C128">
        <v>35.628</v>
      </c>
      <c r="D128">
        <v>0.96719999999999995</v>
      </c>
      <c r="G128">
        <f t="shared" si="2"/>
        <v>283.51795263559961</v>
      </c>
      <c r="I128">
        <f t="shared" si="1"/>
        <v>2.4000000000000004</v>
      </c>
    </row>
    <row r="129" spans="2:9" x14ac:dyDescent="0.25">
      <c r="B129">
        <v>12.5</v>
      </c>
      <c r="C129">
        <v>35.143000000000001</v>
      </c>
      <c r="D129">
        <v>0.94499999999999995</v>
      </c>
      <c r="G129">
        <f t="shared" si="2"/>
        <v>279.65845429080719</v>
      </c>
      <c r="I129">
        <f t="shared" si="1"/>
        <v>2.4000000000000004</v>
      </c>
    </row>
    <row r="130" spans="2:9" x14ac:dyDescent="0.25">
      <c r="B130">
        <v>12.6</v>
      </c>
      <c r="C130">
        <v>34.594999999999999</v>
      </c>
      <c r="D130">
        <v>0.92259999999999998</v>
      </c>
      <c r="G130">
        <f t="shared" si="2"/>
        <v>275.29761904761898</v>
      </c>
      <c r="I130">
        <f t="shared" si="1"/>
        <v>2.4000000000000004</v>
      </c>
    </row>
    <row r="131" spans="2:9" x14ac:dyDescent="0.25">
      <c r="B131">
        <v>12.7</v>
      </c>
      <c r="C131">
        <v>34.255000000000003</v>
      </c>
      <c r="D131">
        <v>0.89990000000000003</v>
      </c>
      <c r="G131">
        <f t="shared" si="2"/>
        <v>272.59199134199133</v>
      </c>
      <c r="I131">
        <f t="shared" si="1"/>
        <v>2.4000000000000004</v>
      </c>
    </row>
    <row r="132" spans="2:9" x14ac:dyDescent="0.25">
      <c r="B132">
        <v>12.8</v>
      </c>
      <c r="C132">
        <v>33.284999999999997</v>
      </c>
      <c r="D132">
        <v>0.87719999999999998</v>
      </c>
      <c r="G132">
        <f t="shared" si="2"/>
        <v>264.87299465240636</v>
      </c>
      <c r="I132">
        <f t="shared" ref="I132:I195" si="3">1.5*1.6</f>
        <v>2.4000000000000004</v>
      </c>
    </row>
    <row r="133" spans="2:9" x14ac:dyDescent="0.25">
      <c r="B133">
        <v>12.9</v>
      </c>
      <c r="C133">
        <v>32.96</v>
      </c>
      <c r="D133">
        <v>0.85460000000000003</v>
      </c>
      <c r="G133">
        <f t="shared" si="2"/>
        <v>262.2867328749681</v>
      </c>
      <c r="I133">
        <f t="shared" si="3"/>
        <v>2.4000000000000004</v>
      </c>
    </row>
    <row r="134" spans="2:9" x14ac:dyDescent="0.25">
      <c r="B134">
        <v>13</v>
      </c>
      <c r="C134">
        <v>32.094999999999999</v>
      </c>
      <c r="D134">
        <v>0.83209999999999995</v>
      </c>
      <c r="G134">
        <f t="shared" si="2"/>
        <v>255.40329768270939</v>
      </c>
      <c r="I134">
        <f t="shared" si="3"/>
        <v>2.4000000000000004</v>
      </c>
    </row>
    <row r="135" spans="2:9" x14ac:dyDescent="0.25">
      <c r="B135">
        <v>13.1</v>
      </c>
      <c r="C135">
        <v>31.568000000000001</v>
      </c>
      <c r="D135">
        <v>0.80940000000000001</v>
      </c>
      <c r="G135">
        <f t="shared" ref="G135:G198" si="4">C135/$F$6</f>
        <v>251.20957473898648</v>
      </c>
      <c r="I135">
        <f t="shared" si="3"/>
        <v>2.4000000000000004</v>
      </c>
    </row>
    <row r="136" spans="2:9" x14ac:dyDescent="0.25">
      <c r="B136">
        <v>13.2</v>
      </c>
      <c r="C136">
        <v>31.134</v>
      </c>
      <c r="D136">
        <v>0.78669999999999995</v>
      </c>
      <c r="G136">
        <f t="shared" si="4"/>
        <v>247.75592055003816</v>
      </c>
      <c r="I136">
        <f t="shared" si="3"/>
        <v>2.4000000000000004</v>
      </c>
    </row>
    <row r="137" spans="2:9" x14ac:dyDescent="0.25">
      <c r="B137">
        <v>13.3</v>
      </c>
      <c r="C137">
        <v>30.844999999999999</v>
      </c>
      <c r="D137">
        <v>0.76419999999999999</v>
      </c>
      <c r="G137">
        <f t="shared" si="4"/>
        <v>245.45613700025459</v>
      </c>
      <c r="I137">
        <f t="shared" si="3"/>
        <v>2.4000000000000004</v>
      </c>
    </row>
    <row r="138" spans="2:9" x14ac:dyDescent="0.25">
      <c r="B138">
        <v>13.4</v>
      </c>
      <c r="C138">
        <v>30.055</v>
      </c>
      <c r="D138">
        <v>0.74160000000000004</v>
      </c>
      <c r="G138">
        <f t="shared" si="4"/>
        <v>239.16953144894316</v>
      </c>
      <c r="I138">
        <f t="shared" si="3"/>
        <v>2.4000000000000004</v>
      </c>
    </row>
    <row r="139" spans="2:9" x14ac:dyDescent="0.25">
      <c r="B139">
        <v>13.5</v>
      </c>
      <c r="C139">
        <v>29.212</v>
      </c>
      <c r="D139">
        <v>0.71889999999999998</v>
      </c>
      <c r="G139">
        <f t="shared" si="4"/>
        <v>232.46116628469565</v>
      </c>
      <c r="I139">
        <f t="shared" si="3"/>
        <v>2.4000000000000004</v>
      </c>
    </row>
    <row r="140" spans="2:9" x14ac:dyDescent="0.25">
      <c r="B140">
        <v>13.6</v>
      </c>
      <c r="C140">
        <v>28.920999999999999</v>
      </c>
      <c r="D140">
        <v>0.69640000000000002</v>
      </c>
      <c r="G140">
        <f t="shared" si="4"/>
        <v>230.14546727782016</v>
      </c>
      <c r="I140">
        <f t="shared" si="3"/>
        <v>2.4000000000000004</v>
      </c>
    </row>
    <row r="141" spans="2:9" x14ac:dyDescent="0.25">
      <c r="B141">
        <v>13.7</v>
      </c>
      <c r="C141">
        <v>28.411000000000001</v>
      </c>
      <c r="D141">
        <v>0.67379999999999995</v>
      </c>
      <c r="G141">
        <f t="shared" si="4"/>
        <v>226.08702571937863</v>
      </c>
      <c r="I141">
        <f t="shared" si="3"/>
        <v>2.4000000000000004</v>
      </c>
    </row>
    <row r="142" spans="2:9" x14ac:dyDescent="0.25">
      <c r="B142">
        <v>13.8</v>
      </c>
      <c r="C142">
        <v>27.849</v>
      </c>
      <c r="D142">
        <v>0.65110000000000001</v>
      </c>
      <c r="G142">
        <f t="shared" si="4"/>
        <v>221.61478227654695</v>
      </c>
      <c r="I142">
        <f t="shared" si="3"/>
        <v>2.4000000000000004</v>
      </c>
    </row>
    <row r="143" spans="2:9" x14ac:dyDescent="0.25">
      <c r="B143">
        <v>13.9</v>
      </c>
      <c r="C143">
        <v>27.224</v>
      </c>
      <c r="D143">
        <v>0.62849999999999995</v>
      </c>
      <c r="G143">
        <f t="shared" si="4"/>
        <v>216.64120193531954</v>
      </c>
      <c r="I143">
        <f t="shared" si="3"/>
        <v>2.4000000000000004</v>
      </c>
    </row>
    <row r="144" spans="2:9" x14ac:dyDescent="0.25">
      <c r="B144">
        <v>14</v>
      </c>
      <c r="C144">
        <v>26.789000000000001</v>
      </c>
      <c r="D144">
        <v>0.60609999999999997</v>
      </c>
      <c r="G144">
        <f t="shared" si="4"/>
        <v>213.17959001782529</v>
      </c>
      <c r="I144">
        <f t="shared" si="3"/>
        <v>2.4000000000000004</v>
      </c>
    </row>
    <row r="145" spans="2:9" x14ac:dyDescent="0.25">
      <c r="B145">
        <v>14.1</v>
      </c>
      <c r="C145">
        <v>26.228000000000002</v>
      </c>
      <c r="D145">
        <v>0.58330000000000004</v>
      </c>
      <c r="G145">
        <f t="shared" si="4"/>
        <v>208.71530430353957</v>
      </c>
      <c r="I145">
        <f t="shared" si="3"/>
        <v>2.4000000000000004</v>
      </c>
    </row>
    <row r="146" spans="2:9" x14ac:dyDescent="0.25">
      <c r="B146">
        <v>14.2</v>
      </c>
      <c r="C146">
        <v>25.99</v>
      </c>
      <c r="D146">
        <v>0.56069999999999998</v>
      </c>
      <c r="G146">
        <f t="shared" si="4"/>
        <v>206.82136490960016</v>
      </c>
      <c r="I146">
        <f t="shared" si="3"/>
        <v>2.4000000000000004</v>
      </c>
    </row>
    <row r="147" spans="2:9" x14ac:dyDescent="0.25">
      <c r="B147">
        <v>14.3</v>
      </c>
      <c r="C147">
        <v>25.341000000000001</v>
      </c>
      <c r="D147">
        <v>0.53820000000000001</v>
      </c>
      <c r="G147">
        <f t="shared" si="4"/>
        <v>201.65679908326965</v>
      </c>
      <c r="I147">
        <f t="shared" si="3"/>
        <v>2.4000000000000004</v>
      </c>
    </row>
    <row r="148" spans="2:9" x14ac:dyDescent="0.25">
      <c r="B148">
        <v>14.4</v>
      </c>
      <c r="C148">
        <v>24.663</v>
      </c>
      <c r="D148">
        <v>0.51559999999999995</v>
      </c>
      <c r="G148">
        <f t="shared" si="4"/>
        <v>196.26145912910616</v>
      </c>
      <c r="I148">
        <f t="shared" si="3"/>
        <v>2.4000000000000004</v>
      </c>
    </row>
    <row r="149" spans="2:9" x14ac:dyDescent="0.25">
      <c r="B149">
        <v>14.5</v>
      </c>
      <c r="C149">
        <v>24.451000000000001</v>
      </c>
      <c r="D149">
        <v>0.49299999999999999</v>
      </c>
      <c r="G149">
        <f t="shared" si="4"/>
        <v>194.57442067736181</v>
      </c>
      <c r="I149">
        <f t="shared" si="3"/>
        <v>2.4000000000000004</v>
      </c>
    </row>
    <row r="150" spans="2:9" x14ac:dyDescent="0.25">
      <c r="B150">
        <v>14.6</v>
      </c>
      <c r="C150">
        <v>23.815000000000001</v>
      </c>
      <c r="D150">
        <v>0.47039999999999998</v>
      </c>
      <c r="G150">
        <f t="shared" si="4"/>
        <v>189.51330532212882</v>
      </c>
      <c r="I150">
        <f t="shared" si="3"/>
        <v>2.4000000000000004</v>
      </c>
    </row>
    <row r="151" spans="2:9" x14ac:dyDescent="0.25">
      <c r="B151">
        <v>14.7</v>
      </c>
      <c r="C151">
        <v>23.047999999999998</v>
      </c>
      <c r="D151">
        <v>0.44769999999999999</v>
      </c>
      <c r="G151">
        <f t="shared" si="4"/>
        <v>183.40972752737454</v>
      </c>
      <c r="I151">
        <f t="shared" si="3"/>
        <v>2.4000000000000004</v>
      </c>
    </row>
    <row r="152" spans="2:9" x14ac:dyDescent="0.25">
      <c r="B152">
        <v>14.8</v>
      </c>
      <c r="C152">
        <v>22.513000000000002</v>
      </c>
      <c r="D152">
        <v>0.42499999999999999</v>
      </c>
      <c r="G152">
        <f t="shared" si="4"/>
        <v>179.15234275528391</v>
      </c>
      <c r="I152">
        <f t="shared" si="3"/>
        <v>2.4000000000000004</v>
      </c>
    </row>
    <row r="153" spans="2:9" x14ac:dyDescent="0.25">
      <c r="B153">
        <v>14.9</v>
      </c>
      <c r="C153">
        <v>21.577999999999999</v>
      </c>
      <c r="D153">
        <v>0.40250000000000002</v>
      </c>
      <c r="G153">
        <f t="shared" si="4"/>
        <v>171.71186656480771</v>
      </c>
      <c r="I153">
        <f t="shared" si="3"/>
        <v>2.4000000000000004</v>
      </c>
    </row>
    <row r="154" spans="2:9" x14ac:dyDescent="0.25">
      <c r="B154">
        <v>15</v>
      </c>
      <c r="C154">
        <v>21.271999999999998</v>
      </c>
      <c r="D154">
        <v>0.38</v>
      </c>
      <c r="G154">
        <f t="shared" si="4"/>
        <v>169.27680162974275</v>
      </c>
      <c r="I154">
        <f t="shared" si="3"/>
        <v>2.4000000000000004</v>
      </c>
    </row>
    <row r="155" spans="2:9" x14ac:dyDescent="0.25">
      <c r="B155">
        <v>15.1</v>
      </c>
      <c r="C155">
        <v>21.332999999999998</v>
      </c>
      <c r="D155">
        <v>0.35749999999999998</v>
      </c>
      <c r="G155">
        <f t="shared" si="4"/>
        <v>169.76222307104655</v>
      </c>
      <c r="I155">
        <f t="shared" si="3"/>
        <v>2.4000000000000004</v>
      </c>
    </row>
    <row r="156" spans="2:9" x14ac:dyDescent="0.25">
      <c r="B156">
        <v>15.2</v>
      </c>
      <c r="C156">
        <v>20.831</v>
      </c>
      <c r="D156">
        <v>0.33479999999999999</v>
      </c>
      <c r="G156">
        <f t="shared" si="4"/>
        <v>165.7674433409727</v>
      </c>
      <c r="I156">
        <f t="shared" si="3"/>
        <v>2.4000000000000004</v>
      </c>
    </row>
    <row r="157" spans="2:9" x14ac:dyDescent="0.25">
      <c r="B157">
        <v>15.3</v>
      </c>
      <c r="C157">
        <v>20.757000000000001</v>
      </c>
      <c r="D157">
        <v>0.31219999999999998</v>
      </c>
      <c r="G157">
        <f t="shared" si="4"/>
        <v>165.17857142857142</v>
      </c>
      <c r="I157">
        <f t="shared" si="3"/>
        <v>2.4000000000000004</v>
      </c>
    </row>
    <row r="158" spans="2:9" x14ac:dyDescent="0.25">
      <c r="B158">
        <v>15.4</v>
      </c>
      <c r="C158">
        <v>20.257999999999999</v>
      </c>
      <c r="D158">
        <v>0.29099999999999998</v>
      </c>
      <c r="G158">
        <f t="shared" si="4"/>
        <v>161.20766488413543</v>
      </c>
      <c r="I158">
        <f t="shared" si="3"/>
        <v>2.4000000000000004</v>
      </c>
    </row>
    <row r="159" spans="2:9" x14ac:dyDescent="0.25">
      <c r="B159">
        <v>15.6</v>
      </c>
      <c r="C159">
        <v>20.495999999999999</v>
      </c>
      <c r="D159">
        <v>0.27039999999999997</v>
      </c>
      <c r="G159">
        <f t="shared" si="4"/>
        <v>163.10160427807483</v>
      </c>
      <c r="I159">
        <f t="shared" si="3"/>
        <v>2.4000000000000004</v>
      </c>
    </row>
    <row r="160" spans="2:9" x14ac:dyDescent="0.25">
      <c r="B160">
        <v>15.7</v>
      </c>
      <c r="C160">
        <v>20.373999999999999</v>
      </c>
      <c r="D160">
        <v>0.255</v>
      </c>
      <c r="G160">
        <f t="shared" si="4"/>
        <v>162.13076139546723</v>
      </c>
      <c r="I160">
        <f t="shared" si="3"/>
        <v>2.4000000000000004</v>
      </c>
    </row>
    <row r="161" spans="2:9" x14ac:dyDescent="0.25">
      <c r="B161">
        <v>15.8</v>
      </c>
      <c r="C161">
        <v>20.181999999999999</v>
      </c>
      <c r="D161">
        <v>0.2394</v>
      </c>
      <c r="G161">
        <f t="shared" si="4"/>
        <v>160.60287751464219</v>
      </c>
      <c r="I161">
        <f t="shared" si="3"/>
        <v>2.4000000000000004</v>
      </c>
    </row>
    <row r="162" spans="2:9" x14ac:dyDescent="0.25">
      <c r="B162">
        <v>15.9</v>
      </c>
      <c r="C162">
        <v>19.809999999999999</v>
      </c>
      <c r="D162">
        <v>0.2238</v>
      </c>
      <c r="G162">
        <f t="shared" si="4"/>
        <v>157.64260249554363</v>
      </c>
      <c r="I162">
        <f t="shared" si="3"/>
        <v>2.4000000000000004</v>
      </c>
    </row>
    <row r="163" spans="2:9" x14ac:dyDescent="0.25">
      <c r="B163">
        <v>16</v>
      </c>
      <c r="C163">
        <v>19.550999999999998</v>
      </c>
      <c r="D163">
        <v>0.20830000000000001</v>
      </c>
      <c r="G163">
        <f t="shared" si="4"/>
        <v>155.58155080213899</v>
      </c>
      <c r="I163">
        <f t="shared" si="3"/>
        <v>2.4000000000000004</v>
      </c>
    </row>
    <row r="164" spans="2:9" x14ac:dyDescent="0.25">
      <c r="B164">
        <v>16.100000000000001</v>
      </c>
      <c r="C164">
        <v>18.832000000000001</v>
      </c>
      <c r="D164">
        <v>0.19259999999999999</v>
      </c>
      <c r="G164">
        <f t="shared" si="4"/>
        <v>149.859943977591</v>
      </c>
      <c r="I164">
        <f t="shared" si="3"/>
        <v>2.4000000000000004</v>
      </c>
    </row>
    <row r="165" spans="2:9" x14ac:dyDescent="0.25">
      <c r="B165">
        <v>16.2</v>
      </c>
      <c r="C165">
        <v>18.728999999999999</v>
      </c>
      <c r="D165">
        <v>0.1769</v>
      </c>
      <c r="G165">
        <f t="shared" si="4"/>
        <v>149.04029793735671</v>
      </c>
      <c r="I165">
        <f t="shared" si="3"/>
        <v>2.4000000000000004</v>
      </c>
    </row>
    <row r="166" spans="2:9" x14ac:dyDescent="0.25">
      <c r="B166">
        <v>16.3</v>
      </c>
      <c r="C166">
        <v>18.600000000000001</v>
      </c>
      <c r="D166">
        <v>0.16139999999999999</v>
      </c>
      <c r="G166">
        <f t="shared" si="4"/>
        <v>148.01375095492742</v>
      </c>
      <c r="I166">
        <f t="shared" si="3"/>
        <v>2.4000000000000004</v>
      </c>
    </row>
    <row r="167" spans="2:9" x14ac:dyDescent="0.25">
      <c r="B167">
        <v>16.600000000000001</v>
      </c>
      <c r="C167">
        <v>18.744</v>
      </c>
      <c r="D167">
        <v>0.1444</v>
      </c>
      <c r="G167">
        <f t="shared" si="4"/>
        <v>149.15966386554618</v>
      </c>
      <c r="I167">
        <f t="shared" si="3"/>
        <v>2.4000000000000004</v>
      </c>
    </row>
    <row r="168" spans="2:9" x14ac:dyDescent="0.25">
      <c r="B168">
        <v>16.7</v>
      </c>
      <c r="C168">
        <v>18.902000000000001</v>
      </c>
      <c r="D168">
        <v>0.13869999999999999</v>
      </c>
      <c r="G168">
        <f t="shared" si="4"/>
        <v>150.41698497580848</v>
      </c>
      <c r="I168">
        <f t="shared" si="3"/>
        <v>2.4000000000000004</v>
      </c>
    </row>
    <row r="169" spans="2:9" x14ac:dyDescent="0.25">
      <c r="B169">
        <v>16.8</v>
      </c>
      <c r="C169">
        <v>19.196999999999999</v>
      </c>
      <c r="D169">
        <v>0.1331</v>
      </c>
      <c r="G169">
        <f t="shared" si="4"/>
        <v>152.76451489686781</v>
      </c>
      <c r="I169">
        <f t="shared" si="3"/>
        <v>2.4000000000000004</v>
      </c>
    </row>
    <row r="170" spans="2:9" x14ac:dyDescent="0.25">
      <c r="B170">
        <v>16.899999999999999</v>
      </c>
      <c r="C170">
        <v>19.445</v>
      </c>
      <c r="D170">
        <v>0.12740000000000001</v>
      </c>
      <c r="G170">
        <f t="shared" si="4"/>
        <v>154.73803157626685</v>
      </c>
      <c r="I170">
        <f t="shared" si="3"/>
        <v>2.4000000000000004</v>
      </c>
    </row>
    <row r="171" spans="2:9" x14ac:dyDescent="0.25">
      <c r="B171">
        <v>17</v>
      </c>
      <c r="C171">
        <v>18.984000000000002</v>
      </c>
      <c r="D171">
        <v>0.12189999999999999</v>
      </c>
      <c r="G171">
        <f t="shared" si="4"/>
        <v>151.06951871657753</v>
      </c>
      <c r="I171">
        <f t="shared" si="3"/>
        <v>2.4000000000000004</v>
      </c>
    </row>
    <row r="172" spans="2:9" x14ac:dyDescent="0.25">
      <c r="B172">
        <v>17.100000000000001</v>
      </c>
      <c r="C172">
        <v>19.477</v>
      </c>
      <c r="D172">
        <v>0.1163</v>
      </c>
      <c r="G172">
        <f t="shared" si="4"/>
        <v>154.99267888973768</v>
      </c>
      <c r="I172">
        <f t="shared" si="3"/>
        <v>2.4000000000000004</v>
      </c>
    </row>
    <row r="173" spans="2:9" x14ac:dyDescent="0.25">
      <c r="B173">
        <v>17.2</v>
      </c>
      <c r="C173">
        <v>18.785</v>
      </c>
      <c r="D173">
        <v>0.1108</v>
      </c>
      <c r="G173">
        <f t="shared" si="4"/>
        <v>149.48593073593071</v>
      </c>
      <c r="I173">
        <f t="shared" si="3"/>
        <v>2.4000000000000004</v>
      </c>
    </row>
    <row r="174" spans="2:9" x14ac:dyDescent="0.25">
      <c r="B174">
        <v>17.3</v>
      </c>
      <c r="C174">
        <v>18.977</v>
      </c>
      <c r="D174">
        <v>0.1052</v>
      </c>
      <c r="G174">
        <f t="shared" si="4"/>
        <v>151.01381461675575</v>
      </c>
      <c r="I174">
        <f t="shared" si="3"/>
        <v>2.4000000000000004</v>
      </c>
    </row>
    <row r="175" spans="2:9" x14ac:dyDescent="0.25">
      <c r="B175">
        <v>17.399999999999999</v>
      </c>
      <c r="C175">
        <v>18.684999999999999</v>
      </c>
      <c r="D175">
        <v>9.9599999999999994E-2</v>
      </c>
      <c r="G175">
        <f t="shared" si="4"/>
        <v>148.6901578813343</v>
      </c>
      <c r="I175">
        <f t="shared" si="3"/>
        <v>2.4000000000000004</v>
      </c>
    </row>
    <row r="176" spans="2:9" x14ac:dyDescent="0.25">
      <c r="B176">
        <v>17.5</v>
      </c>
      <c r="C176">
        <v>18.556000000000001</v>
      </c>
      <c r="D176">
        <v>9.3899999999999997E-2</v>
      </c>
      <c r="G176">
        <f t="shared" si="4"/>
        <v>147.66361089890501</v>
      </c>
      <c r="I176">
        <f t="shared" si="3"/>
        <v>2.4000000000000004</v>
      </c>
    </row>
    <row r="177" spans="2:9" x14ac:dyDescent="0.25">
      <c r="B177">
        <v>17.600000000000001</v>
      </c>
      <c r="C177">
        <v>18.684999999999999</v>
      </c>
      <c r="D177">
        <v>8.8300000000000003E-2</v>
      </c>
      <c r="G177">
        <f t="shared" si="4"/>
        <v>148.6901578813343</v>
      </c>
      <c r="I177">
        <f t="shared" si="3"/>
        <v>2.4000000000000004</v>
      </c>
    </row>
    <row r="178" spans="2:9" x14ac:dyDescent="0.25">
      <c r="B178">
        <v>17.7</v>
      </c>
      <c r="C178">
        <v>18.364000000000001</v>
      </c>
      <c r="D178">
        <v>8.2600000000000007E-2</v>
      </c>
      <c r="G178">
        <f t="shared" si="4"/>
        <v>146.13572701807993</v>
      </c>
      <c r="I178">
        <f t="shared" si="3"/>
        <v>2.4000000000000004</v>
      </c>
    </row>
    <row r="179" spans="2:9" x14ac:dyDescent="0.25">
      <c r="B179">
        <v>17.8</v>
      </c>
      <c r="C179">
        <v>18.138999999999999</v>
      </c>
      <c r="D179">
        <v>7.6999999999999999E-2</v>
      </c>
      <c r="G179">
        <f t="shared" si="4"/>
        <v>144.34523809523807</v>
      </c>
      <c r="I179">
        <f t="shared" si="3"/>
        <v>2.4000000000000004</v>
      </c>
    </row>
    <row r="180" spans="2:9" x14ac:dyDescent="0.25">
      <c r="B180">
        <v>17.899999999999999</v>
      </c>
      <c r="C180">
        <v>18.029</v>
      </c>
      <c r="D180">
        <v>7.1400000000000005E-2</v>
      </c>
      <c r="G180">
        <f t="shared" si="4"/>
        <v>143.46988795518203</v>
      </c>
      <c r="I180">
        <f t="shared" si="3"/>
        <v>2.4000000000000004</v>
      </c>
    </row>
    <row r="181" spans="2:9" x14ac:dyDescent="0.25">
      <c r="B181">
        <v>18</v>
      </c>
      <c r="C181">
        <v>17.768999999999998</v>
      </c>
      <c r="D181">
        <v>6.5799999999999997E-2</v>
      </c>
      <c r="G181">
        <f t="shared" si="4"/>
        <v>141.40087853323143</v>
      </c>
      <c r="I181">
        <f t="shared" si="3"/>
        <v>2.4000000000000004</v>
      </c>
    </row>
    <row r="182" spans="2:9" x14ac:dyDescent="0.25">
      <c r="B182">
        <v>18.100000000000001</v>
      </c>
      <c r="C182">
        <v>17.594999999999999</v>
      </c>
      <c r="D182">
        <v>6.0299999999999999E-2</v>
      </c>
      <c r="G182">
        <f t="shared" si="4"/>
        <v>140.01623376623374</v>
      </c>
      <c r="I182">
        <f t="shared" si="3"/>
        <v>2.4000000000000004</v>
      </c>
    </row>
    <row r="183" spans="2:9" x14ac:dyDescent="0.25">
      <c r="B183">
        <v>18.2</v>
      </c>
      <c r="C183">
        <v>17.536999999999999</v>
      </c>
      <c r="D183">
        <v>5.4800000000000001E-2</v>
      </c>
      <c r="G183">
        <f t="shared" si="4"/>
        <v>139.55468551056782</v>
      </c>
      <c r="I183">
        <f t="shared" si="3"/>
        <v>2.4000000000000004</v>
      </c>
    </row>
    <row r="184" spans="2:9" x14ac:dyDescent="0.25">
      <c r="B184">
        <v>18.3</v>
      </c>
      <c r="C184">
        <v>17.658999999999999</v>
      </c>
      <c r="D184">
        <v>4.9200000000000001E-2</v>
      </c>
      <c r="G184">
        <f t="shared" si="4"/>
        <v>140.52552839317542</v>
      </c>
      <c r="I184">
        <f t="shared" si="3"/>
        <v>2.4000000000000004</v>
      </c>
    </row>
    <row r="185" spans="2:9" x14ac:dyDescent="0.25">
      <c r="B185">
        <v>18.399999999999999</v>
      </c>
      <c r="C185">
        <v>17.481000000000002</v>
      </c>
      <c r="D185">
        <v>4.3700000000000003E-2</v>
      </c>
      <c r="G185">
        <f t="shared" si="4"/>
        <v>139.10905271199388</v>
      </c>
      <c r="I185">
        <f t="shared" si="3"/>
        <v>2.4000000000000004</v>
      </c>
    </row>
    <row r="186" spans="2:9" x14ac:dyDescent="0.25">
      <c r="B186">
        <v>18.5</v>
      </c>
      <c r="C186">
        <v>17.241</v>
      </c>
      <c r="D186">
        <v>3.8100000000000002E-2</v>
      </c>
      <c r="G186">
        <f t="shared" si="4"/>
        <v>137.19919786096253</v>
      </c>
      <c r="I186">
        <f t="shared" si="3"/>
        <v>2.4000000000000004</v>
      </c>
    </row>
    <row r="187" spans="2:9" x14ac:dyDescent="0.25">
      <c r="B187">
        <v>18.600000000000001</v>
      </c>
      <c r="C187">
        <v>17.251000000000001</v>
      </c>
      <c r="D187">
        <v>3.2500000000000001E-2</v>
      </c>
      <c r="G187">
        <f t="shared" si="4"/>
        <v>137.27877514642219</v>
      </c>
      <c r="I187">
        <f t="shared" si="3"/>
        <v>2.4000000000000004</v>
      </c>
    </row>
    <row r="188" spans="2:9" x14ac:dyDescent="0.25">
      <c r="B188">
        <v>18.7</v>
      </c>
      <c r="C188">
        <v>17.332000000000001</v>
      </c>
      <c r="D188">
        <v>2.69E-2</v>
      </c>
      <c r="G188">
        <f t="shared" si="4"/>
        <v>137.92335115864526</v>
      </c>
      <c r="I188">
        <f t="shared" si="3"/>
        <v>2.4000000000000004</v>
      </c>
    </row>
    <row r="189" spans="2:9" x14ac:dyDescent="0.25">
      <c r="B189">
        <v>18.8</v>
      </c>
      <c r="C189">
        <v>17.148</v>
      </c>
      <c r="D189">
        <v>2.1299999999999999E-2</v>
      </c>
      <c r="G189">
        <f t="shared" si="4"/>
        <v>136.4591291061879</v>
      </c>
      <c r="I189">
        <f t="shared" si="3"/>
        <v>2.4000000000000004</v>
      </c>
    </row>
    <row r="190" spans="2:9" x14ac:dyDescent="0.25">
      <c r="B190">
        <v>18.899999999999999</v>
      </c>
      <c r="C190">
        <v>17.643000000000001</v>
      </c>
      <c r="D190">
        <v>1.5599999999999999E-2</v>
      </c>
      <c r="G190">
        <f t="shared" si="4"/>
        <v>140.39820473643999</v>
      </c>
      <c r="I190">
        <f t="shared" si="3"/>
        <v>2.4000000000000004</v>
      </c>
    </row>
    <row r="191" spans="2:9" x14ac:dyDescent="0.25">
      <c r="B191">
        <v>19</v>
      </c>
      <c r="C191">
        <v>17.265000000000001</v>
      </c>
      <c r="D191">
        <v>9.9000000000000008E-3</v>
      </c>
      <c r="G191">
        <f t="shared" si="4"/>
        <v>137.39018334606567</v>
      </c>
      <c r="I191">
        <f t="shared" si="3"/>
        <v>2.4000000000000004</v>
      </c>
    </row>
    <row r="192" spans="2:9" x14ac:dyDescent="0.25">
      <c r="B192">
        <v>19.3</v>
      </c>
      <c r="C192">
        <v>17.391999999999999</v>
      </c>
      <c r="D192">
        <v>1.1900000000000001E-2</v>
      </c>
      <c r="G192">
        <f t="shared" si="4"/>
        <v>138.40081487140307</v>
      </c>
      <c r="I192">
        <f t="shared" si="3"/>
        <v>2.4000000000000004</v>
      </c>
    </row>
    <row r="193" spans="2:9" x14ac:dyDescent="0.25">
      <c r="B193">
        <v>19.399999999999999</v>
      </c>
      <c r="C193">
        <v>18.128</v>
      </c>
      <c r="D193">
        <v>1.7500000000000002E-2</v>
      </c>
      <c r="G193">
        <f t="shared" si="4"/>
        <v>144.25770308123248</v>
      </c>
      <c r="I193">
        <f t="shared" si="3"/>
        <v>2.4000000000000004</v>
      </c>
    </row>
    <row r="194" spans="2:9" x14ac:dyDescent="0.25">
      <c r="B194">
        <v>19.5</v>
      </c>
      <c r="C194">
        <v>18.562000000000001</v>
      </c>
      <c r="D194">
        <v>2.3E-2</v>
      </c>
      <c r="G194">
        <f t="shared" si="4"/>
        <v>147.71135727018077</v>
      </c>
      <c r="I194">
        <f t="shared" si="3"/>
        <v>2.4000000000000004</v>
      </c>
    </row>
    <row r="195" spans="2:9" x14ac:dyDescent="0.25">
      <c r="B195">
        <v>19.600000000000001</v>
      </c>
      <c r="C195">
        <v>18.762</v>
      </c>
      <c r="D195">
        <v>2.87E-2</v>
      </c>
      <c r="G195">
        <f t="shared" si="4"/>
        <v>149.30290297937353</v>
      </c>
      <c r="I195">
        <f t="shared" si="3"/>
        <v>2.4000000000000004</v>
      </c>
    </row>
    <row r="196" spans="2:9" x14ac:dyDescent="0.25">
      <c r="B196">
        <v>19.7</v>
      </c>
      <c r="C196">
        <v>18.885000000000002</v>
      </c>
      <c r="D196">
        <v>3.4299999999999997E-2</v>
      </c>
      <c r="G196">
        <f t="shared" si="4"/>
        <v>150.28170359052712</v>
      </c>
      <c r="I196">
        <f t="shared" ref="I196:I231" si="5">1.5*1.6</f>
        <v>2.4000000000000004</v>
      </c>
    </row>
    <row r="197" spans="2:9" x14ac:dyDescent="0.25">
      <c r="B197">
        <v>19.8</v>
      </c>
      <c r="C197">
        <v>19.524999999999999</v>
      </c>
      <c r="D197">
        <v>3.9800000000000002E-2</v>
      </c>
      <c r="G197">
        <f t="shared" si="4"/>
        <v>155.37464985994393</v>
      </c>
      <c r="I197">
        <f t="shared" si="5"/>
        <v>2.4000000000000004</v>
      </c>
    </row>
    <row r="198" spans="2:9" x14ac:dyDescent="0.25">
      <c r="B198">
        <v>19.899999999999999</v>
      </c>
      <c r="C198">
        <v>19.876999999999999</v>
      </c>
      <c r="D198">
        <v>4.53E-2</v>
      </c>
      <c r="G198">
        <f t="shared" si="4"/>
        <v>158.17577030812322</v>
      </c>
      <c r="I198">
        <f t="shared" si="5"/>
        <v>2.4000000000000004</v>
      </c>
    </row>
    <row r="199" spans="2:9" x14ac:dyDescent="0.25">
      <c r="B199">
        <v>20</v>
      </c>
      <c r="C199">
        <v>19.963000000000001</v>
      </c>
      <c r="D199">
        <v>5.0900000000000001E-2</v>
      </c>
      <c r="G199">
        <f t="shared" ref="G199:G262" si="6">C199/$F$6</f>
        <v>158.86013496307612</v>
      </c>
      <c r="I199">
        <f t="shared" si="5"/>
        <v>2.4000000000000004</v>
      </c>
    </row>
    <row r="200" spans="2:9" x14ac:dyDescent="0.25">
      <c r="B200">
        <v>20.100000000000001</v>
      </c>
      <c r="C200">
        <v>20.263000000000002</v>
      </c>
      <c r="D200">
        <v>5.6399999999999999E-2</v>
      </c>
      <c r="G200">
        <f t="shared" si="6"/>
        <v>161.24745352686529</v>
      </c>
      <c r="I200">
        <f t="shared" si="5"/>
        <v>2.4000000000000004</v>
      </c>
    </row>
    <row r="201" spans="2:9" x14ac:dyDescent="0.25">
      <c r="B201">
        <v>20.3</v>
      </c>
      <c r="C201">
        <v>21.151</v>
      </c>
      <c r="D201">
        <v>7.0900000000000005E-2</v>
      </c>
      <c r="G201">
        <f t="shared" si="6"/>
        <v>168.31391647568114</v>
      </c>
      <c r="I201">
        <f t="shared" si="5"/>
        <v>2.4000000000000004</v>
      </c>
    </row>
    <row r="202" spans="2:9" x14ac:dyDescent="0.25">
      <c r="B202">
        <v>20.399999999999999</v>
      </c>
      <c r="C202">
        <v>21.596</v>
      </c>
      <c r="D202">
        <v>8.1699999999999995E-2</v>
      </c>
      <c r="G202">
        <f t="shared" si="6"/>
        <v>171.85510567863506</v>
      </c>
      <c r="I202">
        <f t="shared" si="5"/>
        <v>2.4000000000000004</v>
      </c>
    </row>
    <row r="203" spans="2:9" x14ac:dyDescent="0.25">
      <c r="B203">
        <v>20.5</v>
      </c>
      <c r="C203">
        <v>22.234000000000002</v>
      </c>
      <c r="D203">
        <v>9.2700000000000005E-2</v>
      </c>
      <c r="G203">
        <f t="shared" si="6"/>
        <v>176.93213649096</v>
      </c>
      <c r="I203">
        <f t="shared" si="5"/>
        <v>2.4000000000000004</v>
      </c>
    </row>
    <row r="204" spans="2:9" x14ac:dyDescent="0.25">
      <c r="B204">
        <v>20.6</v>
      </c>
      <c r="C204">
        <v>22.701000000000001</v>
      </c>
      <c r="D204">
        <v>0.1036</v>
      </c>
      <c r="G204">
        <f t="shared" si="6"/>
        <v>180.64839572192511</v>
      </c>
      <c r="I204">
        <f t="shared" si="5"/>
        <v>2.4000000000000004</v>
      </c>
    </row>
    <row r="205" spans="2:9" x14ac:dyDescent="0.25">
      <c r="B205">
        <v>20.7</v>
      </c>
      <c r="C205">
        <v>22.957999999999998</v>
      </c>
      <c r="D205">
        <v>0.1144</v>
      </c>
      <c r="G205">
        <f t="shared" si="6"/>
        <v>182.6935319582378</v>
      </c>
      <c r="I205">
        <f t="shared" si="5"/>
        <v>2.4000000000000004</v>
      </c>
    </row>
    <row r="206" spans="2:9" x14ac:dyDescent="0.25">
      <c r="B206">
        <v>20.8</v>
      </c>
      <c r="C206">
        <v>23.73</v>
      </c>
      <c r="D206">
        <v>0.12529999999999999</v>
      </c>
      <c r="G206">
        <f t="shared" si="6"/>
        <v>188.8368983957219</v>
      </c>
      <c r="I206">
        <f t="shared" si="5"/>
        <v>2.4000000000000004</v>
      </c>
    </row>
    <row r="207" spans="2:9" x14ac:dyDescent="0.25">
      <c r="B207">
        <v>20.9</v>
      </c>
      <c r="C207">
        <v>24.667999999999999</v>
      </c>
      <c r="D207">
        <v>0.13619999999999999</v>
      </c>
      <c r="G207">
        <f t="shared" si="6"/>
        <v>196.30124777183596</v>
      </c>
      <c r="I207">
        <f t="shared" si="5"/>
        <v>2.4000000000000004</v>
      </c>
    </row>
    <row r="208" spans="2:9" x14ac:dyDescent="0.25">
      <c r="B208">
        <v>21</v>
      </c>
      <c r="C208">
        <v>24.763999999999999</v>
      </c>
      <c r="D208">
        <v>0.14710000000000001</v>
      </c>
      <c r="G208">
        <f t="shared" si="6"/>
        <v>197.0651897122485</v>
      </c>
      <c r="I208">
        <f t="shared" si="5"/>
        <v>2.4000000000000004</v>
      </c>
    </row>
    <row r="209" spans="2:9" x14ac:dyDescent="0.25">
      <c r="B209">
        <v>21.2</v>
      </c>
      <c r="C209">
        <v>25.48</v>
      </c>
      <c r="D209">
        <v>0.16589999999999999</v>
      </c>
      <c r="G209">
        <f t="shared" si="6"/>
        <v>202.76292335115861</v>
      </c>
      <c r="I209">
        <f t="shared" si="5"/>
        <v>2.4000000000000004</v>
      </c>
    </row>
    <row r="210" spans="2:9" x14ac:dyDescent="0.25">
      <c r="B210">
        <v>21.3</v>
      </c>
      <c r="C210">
        <v>26.768000000000001</v>
      </c>
      <c r="D210">
        <v>0.18160000000000001</v>
      </c>
      <c r="G210">
        <f t="shared" si="6"/>
        <v>213.01247771836003</v>
      </c>
      <c r="I210">
        <f t="shared" si="5"/>
        <v>2.4000000000000004</v>
      </c>
    </row>
    <row r="211" spans="2:9" x14ac:dyDescent="0.25">
      <c r="B211">
        <v>21.4</v>
      </c>
      <c r="C211">
        <v>27.564</v>
      </c>
      <c r="D211">
        <v>0.1973</v>
      </c>
      <c r="G211">
        <f t="shared" si="6"/>
        <v>219.34682964094725</v>
      </c>
      <c r="I211">
        <f t="shared" si="5"/>
        <v>2.4000000000000004</v>
      </c>
    </row>
    <row r="212" spans="2:9" x14ac:dyDescent="0.25">
      <c r="B212">
        <v>21.5</v>
      </c>
      <c r="C212">
        <v>28.338000000000001</v>
      </c>
      <c r="D212">
        <v>0.21290000000000001</v>
      </c>
      <c r="G212">
        <f t="shared" si="6"/>
        <v>225.50611153552327</v>
      </c>
      <c r="I212">
        <f t="shared" si="5"/>
        <v>2.4000000000000004</v>
      </c>
    </row>
    <row r="213" spans="2:9" x14ac:dyDescent="0.25">
      <c r="B213">
        <v>21.6</v>
      </c>
      <c r="C213">
        <v>29.404</v>
      </c>
      <c r="D213">
        <v>0.22850000000000001</v>
      </c>
      <c r="G213">
        <f t="shared" si="6"/>
        <v>233.98905016552069</v>
      </c>
      <c r="I213">
        <f t="shared" si="5"/>
        <v>2.4000000000000004</v>
      </c>
    </row>
    <row r="214" spans="2:9" x14ac:dyDescent="0.25">
      <c r="B214">
        <v>21.7</v>
      </c>
      <c r="C214">
        <v>29.702000000000002</v>
      </c>
      <c r="D214">
        <v>0.2442</v>
      </c>
      <c r="G214">
        <f t="shared" si="6"/>
        <v>236.36045327221794</v>
      </c>
      <c r="I214">
        <f t="shared" si="5"/>
        <v>2.4000000000000004</v>
      </c>
    </row>
    <row r="215" spans="2:9" x14ac:dyDescent="0.25">
      <c r="B215">
        <v>21.8</v>
      </c>
      <c r="C215">
        <v>30.414000000000001</v>
      </c>
      <c r="D215">
        <v>0.2596</v>
      </c>
      <c r="G215">
        <f t="shared" si="6"/>
        <v>242.0263559969442</v>
      </c>
      <c r="I215">
        <f t="shared" si="5"/>
        <v>2.4000000000000004</v>
      </c>
    </row>
    <row r="216" spans="2:9" x14ac:dyDescent="0.25">
      <c r="B216">
        <v>21.9</v>
      </c>
      <c r="C216">
        <v>30.802</v>
      </c>
      <c r="D216">
        <v>0.27539999999999998</v>
      </c>
      <c r="G216">
        <f t="shared" si="6"/>
        <v>245.11395467277814</v>
      </c>
      <c r="I216">
        <f t="shared" si="5"/>
        <v>2.4000000000000004</v>
      </c>
    </row>
    <row r="217" spans="2:9" x14ac:dyDescent="0.25">
      <c r="B217">
        <v>22</v>
      </c>
      <c r="C217">
        <v>31.744</v>
      </c>
      <c r="D217">
        <v>0.29099999999999998</v>
      </c>
      <c r="G217">
        <f t="shared" si="6"/>
        <v>252.61013496307609</v>
      </c>
      <c r="I217">
        <f t="shared" si="5"/>
        <v>2.4000000000000004</v>
      </c>
    </row>
    <row r="218" spans="2:9" x14ac:dyDescent="0.25">
      <c r="B218">
        <v>22.2</v>
      </c>
      <c r="C218">
        <v>32.572000000000003</v>
      </c>
      <c r="D218">
        <v>0.31380000000000002</v>
      </c>
      <c r="G218">
        <f t="shared" si="6"/>
        <v>259.19913419913416</v>
      </c>
      <c r="I218">
        <f t="shared" si="5"/>
        <v>2.4000000000000004</v>
      </c>
    </row>
    <row r="219" spans="2:9" x14ac:dyDescent="0.25">
      <c r="B219">
        <v>22.3</v>
      </c>
      <c r="C219">
        <v>33.499000000000002</v>
      </c>
      <c r="D219">
        <v>0.3372</v>
      </c>
      <c r="G219">
        <f t="shared" si="6"/>
        <v>266.57594856124263</v>
      </c>
      <c r="I219">
        <f t="shared" si="5"/>
        <v>2.4000000000000004</v>
      </c>
    </row>
    <row r="220" spans="2:9" x14ac:dyDescent="0.25">
      <c r="B220">
        <v>22.4</v>
      </c>
      <c r="C220">
        <v>34.540999999999997</v>
      </c>
      <c r="D220">
        <v>0.35980000000000001</v>
      </c>
      <c r="G220">
        <f t="shared" si="6"/>
        <v>274.86790170613693</v>
      </c>
      <c r="I220">
        <f t="shared" si="5"/>
        <v>2.4000000000000004</v>
      </c>
    </row>
    <row r="221" spans="2:9" x14ac:dyDescent="0.25">
      <c r="B221">
        <v>22.5</v>
      </c>
      <c r="C221">
        <v>35.585000000000001</v>
      </c>
      <c r="D221">
        <v>0.38240000000000002</v>
      </c>
      <c r="G221">
        <f t="shared" si="6"/>
        <v>283.17577030812322</v>
      </c>
      <c r="I221">
        <f t="shared" si="5"/>
        <v>2.4000000000000004</v>
      </c>
    </row>
    <row r="222" spans="2:9" x14ac:dyDescent="0.25">
      <c r="B222">
        <v>22.6</v>
      </c>
      <c r="C222">
        <v>36.555999999999997</v>
      </c>
      <c r="D222">
        <v>0.40489999999999998</v>
      </c>
      <c r="G222">
        <f t="shared" si="6"/>
        <v>290.90272472625406</v>
      </c>
      <c r="I222">
        <f t="shared" si="5"/>
        <v>2.4000000000000004</v>
      </c>
    </row>
    <row r="223" spans="2:9" x14ac:dyDescent="0.25">
      <c r="B223">
        <v>22.7</v>
      </c>
      <c r="C223">
        <v>37.25</v>
      </c>
      <c r="D223">
        <v>0.4274</v>
      </c>
      <c r="G223">
        <f t="shared" si="6"/>
        <v>296.42538833715298</v>
      </c>
      <c r="I223">
        <f t="shared" si="5"/>
        <v>2.4000000000000004</v>
      </c>
    </row>
    <row r="224" spans="2:9" x14ac:dyDescent="0.25">
      <c r="B224">
        <v>22.8</v>
      </c>
      <c r="C224">
        <v>38.104999999999997</v>
      </c>
      <c r="D224">
        <v>0.4501</v>
      </c>
      <c r="G224">
        <f t="shared" si="6"/>
        <v>303.22924624395205</v>
      </c>
      <c r="I224">
        <f t="shared" si="5"/>
        <v>2.4000000000000004</v>
      </c>
    </row>
    <row r="225" spans="2:9" x14ac:dyDescent="0.25">
      <c r="B225">
        <v>22.9</v>
      </c>
      <c r="C225">
        <v>38.320999999999998</v>
      </c>
      <c r="D225">
        <v>0.4728</v>
      </c>
      <c r="G225">
        <f t="shared" si="6"/>
        <v>304.94811560988023</v>
      </c>
      <c r="I225">
        <f t="shared" si="5"/>
        <v>2.4000000000000004</v>
      </c>
    </row>
    <row r="226" spans="2:9" x14ac:dyDescent="0.25">
      <c r="B226">
        <v>23</v>
      </c>
      <c r="C226">
        <v>39.683</v>
      </c>
      <c r="D226">
        <v>0.49530000000000002</v>
      </c>
      <c r="G226">
        <f t="shared" si="6"/>
        <v>315.78654188948298</v>
      </c>
      <c r="I226">
        <f t="shared" si="5"/>
        <v>2.4000000000000004</v>
      </c>
    </row>
    <row r="227" spans="2:9" x14ac:dyDescent="0.25">
      <c r="B227">
        <v>23.1</v>
      </c>
      <c r="C227">
        <v>39.847999999999999</v>
      </c>
      <c r="D227">
        <v>0.51800000000000002</v>
      </c>
      <c r="G227">
        <f t="shared" si="6"/>
        <v>317.09956709956703</v>
      </c>
      <c r="I227">
        <f t="shared" si="5"/>
        <v>2.4000000000000004</v>
      </c>
    </row>
    <row r="228" spans="2:9" x14ac:dyDescent="0.25">
      <c r="B228">
        <v>23.2</v>
      </c>
      <c r="C228">
        <v>40.918999999999997</v>
      </c>
      <c r="D228">
        <v>0.54059999999999997</v>
      </c>
      <c r="G228">
        <f t="shared" si="6"/>
        <v>325.62229437229428</v>
      </c>
      <c r="I228">
        <f t="shared" si="5"/>
        <v>2.4000000000000004</v>
      </c>
    </row>
    <row r="229" spans="2:9" x14ac:dyDescent="0.25">
      <c r="B229">
        <v>23.3</v>
      </c>
      <c r="C229">
        <v>41.673000000000002</v>
      </c>
      <c r="D229">
        <v>0.56310000000000004</v>
      </c>
      <c r="G229">
        <f t="shared" si="6"/>
        <v>331.62242169595106</v>
      </c>
      <c r="I229">
        <f t="shared" si="5"/>
        <v>2.4000000000000004</v>
      </c>
    </row>
    <row r="230" spans="2:9" x14ac:dyDescent="0.25">
      <c r="B230">
        <v>23.4</v>
      </c>
      <c r="C230">
        <v>42.289000000000001</v>
      </c>
      <c r="D230">
        <v>0.5857</v>
      </c>
      <c r="G230">
        <f t="shared" si="6"/>
        <v>336.52438248026476</v>
      </c>
      <c r="I230">
        <f t="shared" si="5"/>
        <v>2.4000000000000004</v>
      </c>
    </row>
    <row r="231" spans="2:9" x14ac:dyDescent="0.25">
      <c r="B231">
        <v>23.5</v>
      </c>
      <c r="C231">
        <v>42.786999999999999</v>
      </c>
      <c r="D231">
        <v>0.60840000000000005</v>
      </c>
      <c r="G231">
        <f t="shared" si="6"/>
        <v>340.48733129615476</v>
      </c>
      <c r="I231">
        <f t="shared" si="5"/>
        <v>2.4000000000000004</v>
      </c>
    </row>
    <row r="232" spans="2:9" x14ac:dyDescent="0.25">
      <c r="B232">
        <v>23.6</v>
      </c>
      <c r="C232">
        <v>40.719000000000001</v>
      </c>
      <c r="D232">
        <v>0.63090000000000002</v>
      </c>
      <c r="G232">
        <f t="shared" si="6"/>
        <v>324.03074866310152</v>
      </c>
      <c r="I232">
        <v>0</v>
      </c>
    </row>
    <row r="233" spans="2:9" x14ac:dyDescent="0.25">
      <c r="B233">
        <v>23.7</v>
      </c>
      <c r="C233">
        <v>37.9</v>
      </c>
      <c r="D233">
        <v>0.65349999999999997</v>
      </c>
      <c r="G233">
        <f t="shared" si="6"/>
        <v>301.59791189202946</v>
      </c>
      <c r="I233">
        <v>0</v>
      </c>
    </row>
    <row r="234" spans="2:9" x14ac:dyDescent="0.25">
      <c r="B234">
        <v>23.8</v>
      </c>
      <c r="C234">
        <v>35.929000000000002</v>
      </c>
      <c r="D234">
        <v>0.67610000000000003</v>
      </c>
      <c r="G234">
        <f t="shared" si="6"/>
        <v>285.91322892793477</v>
      </c>
      <c r="I234">
        <v>0</v>
      </c>
    </row>
    <row r="235" spans="2:9" x14ac:dyDescent="0.25">
      <c r="B235">
        <v>23.9</v>
      </c>
      <c r="C235">
        <v>33.709000000000003</v>
      </c>
      <c r="D235">
        <v>0.69869999999999999</v>
      </c>
      <c r="G235">
        <f t="shared" si="6"/>
        <v>268.24707155589505</v>
      </c>
      <c r="I235">
        <v>0</v>
      </c>
    </row>
    <row r="236" spans="2:9" x14ac:dyDescent="0.25">
      <c r="B236">
        <v>24</v>
      </c>
      <c r="C236">
        <v>32.558999999999997</v>
      </c>
      <c r="D236">
        <v>0.72140000000000004</v>
      </c>
      <c r="G236">
        <f t="shared" si="6"/>
        <v>259.09568372803659</v>
      </c>
      <c r="I236">
        <v>0</v>
      </c>
    </row>
    <row r="237" spans="2:9" x14ac:dyDescent="0.25">
      <c r="B237">
        <v>24.1</v>
      </c>
      <c r="C237">
        <v>30.888000000000002</v>
      </c>
      <c r="D237">
        <v>0.74390000000000001</v>
      </c>
      <c r="G237">
        <f t="shared" si="6"/>
        <v>245.79831932773106</v>
      </c>
      <c r="I237">
        <v>0</v>
      </c>
    </row>
    <row r="238" spans="2:9" x14ac:dyDescent="0.25">
      <c r="B238">
        <v>24.2</v>
      </c>
      <c r="C238">
        <v>29.673999999999999</v>
      </c>
      <c r="D238">
        <v>0.76639999999999997</v>
      </c>
      <c r="G238">
        <f t="shared" si="6"/>
        <v>236.13763687293093</v>
      </c>
      <c r="I238">
        <v>0</v>
      </c>
    </row>
    <row r="239" spans="2:9" x14ac:dyDescent="0.25">
      <c r="B239">
        <v>24.3</v>
      </c>
      <c r="C239">
        <v>29.216000000000001</v>
      </c>
      <c r="D239">
        <v>0.78910000000000002</v>
      </c>
      <c r="G239">
        <f t="shared" si="6"/>
        <v>232.49299719887952</v>
      </c>
      <c r="I239">
        <v>0</v>
      </c>
    </row>
    <row r="240" spans="2:9" x14ac:dyDescent="0.25">
      <c r="B240">
        <v>24.4</v>
      </c>
      <c r="C240">
        <v>27.895</v>
      </c>
      <c r="D240">
        <v>0.81169999999999998</v>
      </c>
      <c r="G240">
        <f t="shared" si="6"/>
        <v>221.98083778966128</v>
      </c>
      <c r="I240">
        <v>0</v>
      </c>
    </row>
    <row r="241" spans="2:9" x14ac:dyDescent="0.25">
      <c r="B241">
        <v>24.5</v>
      </c>
      <c r="C241">
        <v>27.465</v>
      </c>
      <c r="D241">
        <v>0.83430000000000004</v>
      </c>
      <c r="G241">
        <f t="shared" si="6"/>
        <v>218.55901451489683</v>
      </c>
      <c r="I241">
        <v>0</v>
      </c>
    </row>
    <row r="242" spans="2:9" x14ac:dyDescent="0.25">
      <c r="B242">
        <v>24.6</v>
      </c>
      <c r="C242">
        <v>26.689</v>
      </c>
      <c r="D242">
        <v>0.8569</v>
      </c>
      <c r="G242">
        <f t="shared" si="6"/>
        <v>212.38381716322888</v>
      </c>
      <c r="I242">
        <v>0</v>
      </c>
    </row>
    <row r="243" spans="2:9" x14ac:dyDescent="0.25">
      <c r="B243">
        <v>24.7</v>
      </c>
      <c r="C243">
        <v>26.457999999999998</v>
      </c>
      <c r="D243">
        <v>0.87939999999999996</v>
      </c>
      <c r="G243">
        <f t="shared" si="6"/>
        <v>210.54558186911123</v>
      </c>
      <c r="I243">
        <v>0</v>
      </c>
    </row>
    <row r="244" spans="2:9" x14ac:dyDescent="0.25">
      <c r="B244">
        <v>24.8</v>
      </c>
      <c r="C244">
        <v>26.478000000000002</v>
      </c>
      <c r="D244">
        <v>0.90210000000000001</v>
      </c>
      <c r="G244">
        <f t="shared" si="6"/>
        <v>210.70473644003053</v>
      </c>
      <c r="I244">
        <v>0</v>
      </c>
    </row>
    <row r="245" spans="2:9" x14ac:dyDescent="0.25">
      <c r="B245">
        <v>24.9</v>
      </c>
      <c r="C245">
        <v>25.843</v>
      </c>
      <c r="D245">
        <v>0.92500000000000004</v>
      </c>
      <c r="G245">
        <f t="shared" si="6"/>
        <v>205.65157881334349</v>
      </c>
      <c r="I245">
        <v>0</v>
      </c>
    </row>
    <row r="246" spans="2:9" x14ac:dyDescent="0.25">
      <c r="B246">
        <v>25</v>
      </c>
      <c r="C246">
        <v>25.994</v>
      </c>
      <c r="D246">
        <v>0.94730000000000003</v>
      </c>
      <c r="G246">
        <f t="shared" si="6"/>
        <v>206.85319582378401</v>
      </c>
      <c r="I246">
        <v>0</v>
      </c>
    </row>
    <row r="247" spans="2:9" x14ac:dyDescent="0.25">
      <c r="B247">
        <v>25.1</v>
      </c>
      <c r="C247">
        <v>25.757999999999999</v>
      </c>
      <c r="D247">
        <v>0.96970000000000001</v>
      </c>
      <c r="G247">
        <f t="shared" si="6"/>
        <v>204.97517188693655</v>
      </c>
      <c r="I247">
        <v>0</v>
      </c>
    </row>
    <row r="248" spans="2:9" x14ac:dyDescent="0.25">
      <c r="B248">
        <v>25.2</v>
      </c>
      <c r="C248">
        <v>25.568999999999999</v>
      </c>
      <c r="D248">
        <v>0.99250000000000005</v>
      </c>
      <c r="G248">
        <f t="shared" si="6"/>
        <v>203.47116119174939</v>
      </c>
      <c r="I248">
        <v>0</v>
      </c>
    </row>
    <row r="249" spans="2:9" x14ac:dyDescent="0.25">
      <c r="B249">
        <v>25.4</v>
      </c>
      <c r="C249">
        <v>25.934000000000001</v>
      </c>
      <c r="D249">
        <v>1.0228999999999999</v>
      </c>
      <c r="G249">
        <f t="shared" si="6"/>
        <v>206.3757321110262</v>
      </c>
      <c r="I249">
        <v>0</v>
      </c>
    </row>
    <row r="250" spans="2:9" x14ac:dyDescent="0.25">
      <c r="B250">
        <v>25.5</v>
      </c>
      <c r="C250">
        <v>26.289000000000001</v>
      </c>
      <c r="D250">
        <v>1.0462</v>
      </c>
      <c r="G250">
        <f t="shared" si="6"/>
        <v>209.20072574484337</v>
      </c>
      <c r="I250">
        <v>0</v>
      </c>
    </row>
    <row r="251" spans="2:9" x14ac:dyDescent="0.25">
      <c r="B251">
        <v>25.6</v>
      </c>
      <c r="C251">
        <v>26.712</v>
      </c>
      <c r="D251">
        <v>1.0685</v>
      </c>
      <c r="G251">
        <f t="shared" si="6"/>
        <v>212.56684491978606</v>
      </c>
      <c r="I251">
        <v>0</v>
      </c>
    </row>
    <row r="252" spans="2:9" x14ac:dyDescent="0.25">
      <c r="B252">
        <v>25.7</v>
      </c>
      <c r="C252">
        <v>27.637</v>
      </c>
      <c r="D252">
        <v>1.0911999999999999</v>
      </c>
      <c r="G252">
        <f t="shared" si="6"/>
        <v>219.9277438248026</v>
      </c>
      <c r="I252">
        <v>0</v>
      </c>
    </row>
    <row r="253" spans="2:9" x14ac:dyDescent="0.25">
      <c r="B253">
        <v>25.8</v>
      </c>
      <c r="C253">
        <v>27.923999999999999</v>
      </c>
      <c r="D253">
        <v>1.1136999999999999</v>
      </c>
      <c r="G253">
        <f t="shared" si="6"/>
        <v>222.21161191749422</v>
      </c>
      <c r="I253">
        <v>0</v>
      </c>
    </row>
    <row r="254" spans="2:9" x14ac:dyDescent="0.25">
      <c r="B254">
        <v>25.9</v>
      </c>
      <c r="C254">
        <v>28.622</v>
      </c>
      <c r="D254">
        <v>1.1363000000000001</v>
      </c>
      <c r="G254">
        <f t="shared" si="6"/>
        <v>227.76610644257698</v>
      </c>
      <c r="I254">
        <v>0</v>
      </c>
    </row>
    <row r="255" spans="2:9" x14ac:dyDescent="0.25">
      <c r="B255">
        <v>26</v>
      </c>
      <c r="C255">
        <v>29.600999999999999</v>
      </c>
      <c r="D255">
        <v>1.159</v>
      </c>
      <c r="G255">
        <f t="shared" si="6"/>
        <v>235.55672268907557</v>
      </c>
      <c r="I255">
        <v>0</v>
      </c>
    </row>
    <row r="256" spans="2:9" x14ac:dyDescent="0.25">
      <c r="B256">
        <v>26.1</v>
      </c>
      <c r="C256">
        <v>29.846</v>
      </c>
      <c r="D256">
        <v>1.1817</v>
      </c>
      <c r="G256">
        <f t="shared" si="6"/>
        <v>237.50636618283673</v>
      </c>
      <c r="I256">
        <v>0</v>
      </c>
    </row>
    <row r="257" spans="2:9" x14ac:dyDescent="0.25">
      <c r="B257">
        <v>26.2</v>
      </c>
      <c r="C257">
        <v>30.582999999999998</v>
      </c>
      <c r="D257">
        <v>1.2039</v>
      </c>
      <c r="G257">
        <f t="shared" si="6"/>
        <v>243.37121212121207</v>
      </c>
      <c r="I257">
        <v>0</v>
      </c>
    </row>
    <row r="258" spans="2:9" x14ac:dyDescent="0.25">
      <c r="B258">
        <v>26.3</v>
      </c>
      <c r="C258">
        <v>31.550999999999998</v>
      </c>
      <c r="D258">
        <v>1.2269000000000001</v>
      </c>
      <c r="G258">
        <f t="shared" si="6"/>
        <v>251.07429335370506</v>
      </c>
      <c r="I258">
        <v>0</v>
      </c>
    </row>
    <row r="259" spans="2:9" x14ac:dyDescent="0.25">
      <c r="B259">
        <v>26.4</v>
      </c>
      <c r="C259">
        <v>32.307000000000002</v>
      </c>
      <c r="D259">
        <v>1.2493000000000001</v>
      </c>
      <c r="G259">
        <f t="shared" si="6"/>
        <v>257.09033613445376</v>
      </c>
      <c r="I259">
        <v>0</v>
      </c>
    </row>
    <row r="260" spans="2:9" x14ac:dyDescent="0.25">
      <c r="B260">
        <v>26.5</v>
      </c>
      <c r="C260">
        <v>33.131999999999998</v>
      </c>
      <c r="D260">
        <v>1.2717000000000001</v>
      </c>
      <c r="G260">
        <f t="shared" si="6"/>
        <v>263.6554621848739</v>
      </c>
      <c r="I260">
        <v>0</v>
      </c>
    </row>
    <row r="261" spans="2:9" x14ac:dyDescent="0.25">
      <c r="B261">
        <v>26.6</v>
      </c>
      <c r="C261">
        <v>33.880000000000003</v>
      </c>
      <c r="D261">
        <v>1.2946</v>
      </c>
      <c r="G261">
        <f t="shared" si="6"/>
        <v>269.60784313725486</v>
      </c>
      <c r="I261">
        <v>0</v>
      </c>
    </row>
    <row r="262" spans="2:9" x14ac:dyDescent="0.25">
      <c r="B262">
        <v>26.7</v>
      </c>
      <c r="C262">
        <v>34.710999999999999</v>
      </c>
      <c r="D262">
        <v>1.3170999999999999</v>
      </c>
      <c r="G262">
        <f t="shared" si="6"/>
        <v>276.22071555895076</v>
      </c>
      <c r="I262">
        <v>0</v>
      </c>
    </row>
    <row r="263" spans="2:9" x14ac:dyDescent="0.25">
      <c r="B263">
        <v>26.8</v>
      </c>
      <c r="C263">
        <v>35.578000000000003</v>
      </c>
      <c r="D263">
        <v>1.3395999999999999</v>
      </c>
      <c r="G263">
        <f t="shared" ref="G263:G326" si="7">C263/$F$6</f>
        <v>283.12006620830147</v>
      </c>
      <c r="I263">
        <v>0</v>
      </c>
    </row>
    <row r="264" spans="2:9" x14ac:dyDescent="0.25">
      <c r="B264">
        <v>26.9</v>
      </c>
      <c r="C264">
        <v>36.426000000000002</v>
      </c>
      <c r="D264">
        <v>1.3624000000000001</v>
      </c>
      <c r="G264">
        <f t="shared" si="7"/>
        <v>289.86822001527878</v>
      </c>
      <c r="I264">
        <v>0</v>
      </c>
    </row>
    <row r="265" spans="2:9" x14ac:dyDescent="0.25">
      <c r="B265">
        <v>27</v>
      </c>
      <c r="C265">
        <v>37.276000000000003</v>
      </c>
      <c r="D265">
        <v>1.3849</v>
      </c>
      <c r="G265">
        <f t="shared" si="7"/>
        <v>296.63228927934807</v>
      </c>
      <c r="I265">
        <v>0</v>
      </c>
    </row>
    <row r="266" spans="2:9" x14ac:dyDescent="0.25">
      <c r="B266">
        <v>27.1</v>
      </c>
      <c r="C266">
        <v>38.293999999999997</v>
      </c>
      <c r="D266">
        <v>1.4074</v>
      </c>
      <c r="G266">
        <f t="shared" si="7"/>
        <v>304.73325693913921</v>
      </c>
      <c r="I266">
        <v>0</v>
      </c>
    </row>
    <row r="267" spans="2:9" x14ac:dyDescent="0.25">
      <c r="B267">
        <v>27.2</v>
      </c>
      <c r="C267">
        <v>39.090000000000003</v>
      </c>
      <c r="D267">
        <v>1.4300999999999999</v>
      </c>
      <c r="G267">
        <f t="shared" si="7"/>
        <v>311.06760886172646</v>
      </c>
      <c r="I267">
        <v>0</v>
      </c>
    </row>
    <row r="268" spans="2:9" x14ac:dyDescent="0.25">
      <c r="B268">
        <v>27.3</v>
      </c>
      <c r="C268">
        <v>40.154000000000003</v>
      </c>
      <c r="D268">
        <v>1.4527000000000001</v>
      </c>
      <c r="G268">
        <f t="shared" si="7"/>
        <v>319.53463203463201</v>
      </c>
      <c r="I268">
        <v>0</v>
      </c>
    </row>
    <row r="269" spans="2:9" x14ac:dyDescent="0.25">
      <c r="B269">
        <v>27.4</v>
      </c>
      <c r="C269">
        <v>40.984000000000002</v>
      </c>
      <c r="D269">
        <v>1.4752000000000001</v>
      </c>
      <c r="G269">
        <f t="shared" si="7"/>
        <v>326.13954672778198</v>
      </c>
      <c r="I269">
        <v>0</v>
      </c>
    </row>
    <row r="270" spans="2:9" x14ac:dyDescent="0.25">
      <c r="B270">
        <v>27.5</v>
      </c>
      <c r="C270">
        <v>41.555999999999997</v>
      </c>
      <c r="D270">
        <v>1.498</v>
      </c>
      <c r="G270">
        <f t="shared" si="7"/>
        <v>330.69136745607324</v>
      </c>
      <c r="I270">
        <v>0</v>
      </c>
    </row>
    <row r="271" spans="2:9" x14ac:dyDescent="0.25">
      <c r="B271">
        <v>27.6</v>
      </c>
      <c r="C271">
        <v>43.051000000000002</v>
      </c>
      <c r="D271">
        <v>1.5204</v>
      </c>
      <c r="G271">
        <f t="shared" si="7"/>
        <v>342.58817163228923</v>
      </c>
      <c r="I271">
        <v>0</v>
      </c>
    </row>
    <row r="272" spans="2:9" x14ac:dyDescent="0.25">
      <c r="B272">
        <v>27.7</v>
      </c>
      <c r="C272">
        <v>43.72</v>
      </c>
      <c r="D272">
        <v>1.5430999999999999</v>
      </c>
      <c r="G272">
        <f t="shared" si="7"/>
        <v>347.91189202953899</v>
      </c>
      <c r="I272">
        <v>0</v>
      </c>
    </row>
    <row r="273" spans="2:9" x14ac:dyDescent="0.25">
      <c r="B273">
        <v>27.8</v>
      </c>
      <c r="C273">
        <v>44.703000000000003</v>
      </c>
      <c r="D273">
        <v>1.5658000000000001</v>
      </c>
      <c r="G273">
        <f t="shared" si="7"/>
        <v>355.73433919022148</v>
      </c>
      <c r="I273">
        <v>0</v>
      </c>
    </row>
    <row r="274" spans="2:9" x14ac:dyDescent="0.25">
      <c r="B274">
        <v>27.9</v>
      </c>
      <c r="C274">
        <v>46.026000000000003</v>
      </c>
      <c r="D274">
        <v>1.5883</v>
      </c>
      <c r="G274">
        <f t="shared" si="7"/>
        <v>366.26241405653167</v>
      </c>
      <c r="I274">
        <v>0</v>
      </c>
    </row>
    <row r="275" spans="2:9" x14ac:dyDescent="0.25">
      <c r="B275">
        <v>28</v>
      </c>
      <c r="C275">
        <v>47.07</v>
      </c>
      <c r="D275">
        <v>1.6107</v>
      </c>
      <c r="G275">
        <f t="shared" si="7"/>
        <v>374.5702826585179</v>
      </c>
      <c r="I275">
        <v>0</v>
      </c>
    </row>
    <row r="276" spans="2:9" x14ac:dyDescent="0.25">
      <c r="B276">
        <v>28.1</v>
      </c>
      <c r="C276">
        <v>47.624000000000002</v>
      </c>
      <c r="D276">
        <v>1.6334</v>
      </c>
      <c r="G276">
        <f t="shared" si="7"/>
        <v>378.97886427298187</v>
      </c>
      <c r="I276">
        <v>0</v>
      </c>
    </row>
    <row r="277" spans="2:9" x14ac:dyDescent="0.25">
      <c r="B277">
        <v>28.2</v>
      </c>
      <c r="C277">
        <v>48.27</v>
      </c>
      <c r="D277">
        <v>1.6560999999999999</v>
      </c>
      <c r="G277">
        <f t="shared" si="7"/>
        <v>384.1195569136745</v>
      </c>
      <c r="I277">
        <v>0</v>
      </c>
    </row>
    <row r="278" spans="2:9" x14ac:dyDescent="0.25">
      <c r="B278">
        <v>28.3</v>
      </c>
      <c r="C278">
        <v>49.145000000000003</v>
      </c>
      <c r="D278">
        <v>1.6787000000000001</v>
      </c>
      <c r="G278">
        <f t="shared" si="7"/>
        <v>391.08256939139284</v>
      </c>
      <c r="I278">
        <v>0</v>
      </c>
    </row>
    <row r="279" spans="2:9" x14ac:dyDescent="0.25">
      <c r="B279">
        <v>28.4</v>
      </c>
      <c r="C279">
        <v>50.514000000000003</v>
      </c>
      <c r="D279">
        <v>1.7014</v>
      </c>
      <c r="G279">
        <f t="shared" si="7"/>
        <v>401.97669977081733</v>
      </c>
      <c r="I279">
        <v>0</v>
      </c>
    </row>
    <row r="280" spans="2:9" x14ac:dyDescent="0.25">
      <c r="B280">
        <v>28.43</v>
      </c>
      <c r="C280">
        <v>50.631999999999998</v>
      </c>
      <c r="D280">
        <v>1.7081</v>
      </c>
      <c r="G280">
        <f t="shared" si="7"/>
        <v>402.91571173924103</v>
      </c>
      <c r="I280">
        <v>0</v>
      </c>
    </row>
    <row r="281" spans="2:9" x14ac:dyDescent="0.25">
      <c r="B281">
        <v>28.6</v>
      </c>
      <c r="C281">
        <v>51.741999999999997</v>
      </c>
      <c r="D281">
        <v>1.7262999999999999</v>
      </c>
      <c r="G281">
        <f t="shared" si="7"/>
        <v>411.74879042526089</v>
      </c>
      <c r="I281">
        <v>0</v>
      </c>
    </row>
    <row r="282" spans="2:9" x14ac:dyDescent="0.25">
      <c r="B282">
        <v>28.7</v>
      </c>
      <c r="C282">
        <v>52.268000000000001</v>
      </c>
      <c r="D282">
        <v>1.7417</v>
      </c>
      <c r="G282">
        <f t="shared" si="7"/>
        <v>415.93455564043791</v>
      </c>
      <c r="I282">
        <v>0</v>
      </c>
    </row>
    <row r="283" spans="2:9" x14ac:dyDescent="0.25">
      <c r="B283">
        <v>28.8</v>
      </c>
      <c r="C283">
        <v>52.743000000000002</v>
      </c>
      <c r="D283">
        <v>1.7571000000000001</v>
      </c>
      <c r="G283">
        <f t="shared" si="7"/>
        <v>419.71447669977073</v>
      </c>
      <c r="I283">
        <v>0</v>
      </c>
    </row>
    <row r="284" spans="2:9" x14ac:dyDescent="0.25">
      <c r="B284">
        <v>28.9</v>
      </c>
      <c r="C284">
        <v>53.220999999999997</v>
      </c>
      <c r="D284">
        <v>1.7728999999999999</v>
      </c>
      <c r="G284">
        <f t="shared" si="7"/>
        <v>423.5182709447414</v>
      </c>
      <c r="I284">
        <v>0</v>
      </c>
    </row>
    <row r="285" spans="2:9" x14ac:dyDescent="0.25">
      <c r="B285">
        <v>29</v>
      </c>
      <c r="C285">
        <v>54.537999999999997</v>
      </c>
      <c r="D285">
        <v>1.7883</v>
      </c>
      <c r="G285">
        <f t="shared" si="7"/>
        <v>433.99859943977577</v>
      </c>
      <c r="I285">
        <v>0</v>
      </c>
    </row>
    <row r="286" spans="2:9" x14ac:dyDescent="0.25">
      <c r="B286">
        <v>29.1</v>
      </c>
      <c r="C286">
        <v>54.686</v>
      </c>
      <c r="D286">
        <v>1.804</v>
      </c>
      <c r="G286">
        <f t="shared" si="7"/>
        <v>435.17634326457846</v>
      </c>
      <c r="I286">
        <v>0</v>
      </c>
    </row>
    <row r="287" spans="2:9" x14ac:dyDescent="0.25">
      <c r="B287">
        <v>29.2</v>
      </c>
      <c r="C287">
        <v>55.648000000000003</v>
      </c>
      <c r="D287">
        <v>1.8196000000000001</v>
      </c>
      <c r="G287">
        <f t="shared" si="7"/>
        <v>442.83167812579569</v>
      </c>
      <c r="I287">
        <v>0</v>
      </c>
    </row>
    <row r="288" spans="2:9" x14ac:dyDescent="0.25">
      <c r="B288">
        <v>29.3</v>
      </c>
      <c r="C288">
        <v>56.21</v>
      </c>
      <c r="D288">
        <v>1.8351</v>
      </c>
      <c r="G288">
        <f t="shared" si="7"/>
        <v>447.30392156862735</v>
      </c>
      <c r="I288">
        <v>0</v>
      </c>
    </row>
    <row r="289" spans="2:9" x14ac:dyDescent="0.25">
      <c r="B289">
        <v>29.38</v>
      </c>
      <c r="C289">
        <v>56.497</v>
      </c>
      <c r="D289">
        <v>1.8475999999999999</v>
      </c>
      <c r="G289">
        <f t="shared" si="7"/>
        <v>449.58778966131899</v>
      </c>
      <c r="I289">
        <v>0</v>
      </c>
    </row>
    <row r="290" spans="2:9" x14ac:dyDescent="0.25">
      <c r="B290">
        <v>29.5</v>
      </c>
      <c r="C290">
        <v>57.046999999999997</v>
      </c>
      <c r="D290">
        <v>1.8540000000000001</v>
      </c>
      <c r="G290">
        <f t="shared" si="7"/>
        <v>453.96454036159906</v>
      </c>
      <c r="I290">
        <v>0</v>
      </c>
    </row>
    <row r="291" spans="2:9" x14ac:dyDescent="0.25">
      <c r="B291">
        <v>29.6</v>
      </c>
      <c r="C291">
        <v>57.44</v>
      </c>
      <c r="D291">
        <v>1.8645</v>
      </c>
      <c r="G291">
        <f t="shared" si="7"/>
        <v>457.09192768016288</v>
      </c>
      <c r="I291">
        <v>0</v>
      </c>
    </row>
    <row r="292" spans="2:9" x14ac:dyDescent="0.25">
      <c r="B292">
        <v>29.7</v>
      </c>
      <c r="C292">
        <v>58.161999999999999</v>
      </c>
      <c r="D292">
        <v>1.8754999999999999</v>
      </c>
      <c r="G292">
        <f t="shared" si="7"/>
        <v>462.83740769034875</v>
      </c>
      <c r="I292">
        <v>0</v>
      </c>
    </row>
    <row r="293" spans="2:9" x14ac:dyDescent="0.25">
      <c r="B293">
        <v>29.8</v>
      </c>
      <c r="C293">
        <v>57.914000000000001</v>
      </c>
      <c r="D293">
        <v>1.8864000000000001</v>
      </c>
      <c r="G293">
        <f t="shared" si="7"/>
        <v>460.86389101094977</v>
      </c>
      <c r="I293">
        <v>0</v>
      </c>
    </row>
    <row r="294" spans="2:9" x14ac:dyDescent="0.25">
      <c r="B294">
        <v>29.9</v>
      </c>
      <c r="C294">
        <v>58.7</v>
      </c>
      <c r="D294">
        <v>1.8973</v>
      </c>
      <c r="G294">
        <f t="shared" si="7"/>
        <v>467.11866564807735</v>
      </c>
      <c r="I294">
        <v>0</v>
      </c>
    </row>
    <row r="295" spans="2:9" x14ac:dyDescent="0.25">
      <c r="B295">
        <v>30</v>
      </c>
      <c r="C295">
        <v>59.863999999999997</v>
      </c>
      <c r="D295">
        <v>1.9081999999999999</v>
      </c>
      <c r="G295">
        <f t="shared" si="7"/>
        <v>476.3814616755792</v>
      </c>
      <c r="I295">
        <v>0</v>
      </c>
    </row>
    <row r="296" spans="2:9" x14ac:dyDescent="0.25">
      <c r="B296">
        <v>30.1</v>
      </c>
      <c r="C296">
        <v>59.811999999999998</v>
      </c>
      <c r="D296">
        <v>1.919</v>
      </c>
      <c r="G296">
        <f t="shared" si="7"/>
        <v>475.96765979118908</v>
      </c>
      <c r="I296">
        <v>0</v>
      </c>
    </row>
    <row r="297" spans="2:9" x14ac:dyDescent="0.25">
      <c r="B297">
        <v>30.2</v>
      </c>
      <c r="C297">
        <v>60.082999999999998</v>
      </c>
      <c r="D297">
        <v>1.9298999999999999</v>
      </c>
      <c r="G297">
        <f t="shared" si="7"/>
        <v>478.1242042271453</v>
      </c>
      <c r="I297">
        <v>0</v>
      </c>
    </row>
    <row r="298" spans="2:9" x14ac:dyDescent="0.25">
      <c r="B298">
        <v>30.3</v>
      </c>
      <c r="C298">
        <v>61.030999999999999</v>
      </c>
      <c r="D298">
        <v>1.9408000000000001</v>
      </c>
      <c r="G298">
        <f t="shared" si="7"/>
        <v>485.66813088871902</v>
      </c>
      <c r="I298">
        <v>0</v>
      </c>
    </row>
    <row r="299" spans="2:9" x14ac:dyDescent="0.25">
      <c r="B299">
        <v>30.33</v>
      </c>
      <c r="C299">
        <v>60.703000000000003</v>
      </c>
      <c r="D299">
        <v>1.9440999999999999</v>
      </c>
      <c r="G299">
        <f t="shared" si="7"/>
        <v>483.0579959256429</v>
      </c>
      <c r="I299">
        <v>0</v>
      </c>
    </row>
    <row r="300" spans="2:9" x14ac:dyDescent="0.25">
      <c r="B300">
        <v>30.5</v>
      </c>
      <c r="C300">
        <v>61.158999999999999</v>
      </c>
      <c r="D300">
        <v>1.9501999999999999</v>
      </c>
      <c r="G300">
        <f t="shared" si="7"/>
        <v>486.68672014260238</v>
      </c>
      <c r="I300">
        <v>0</v>
      </c>
    </row>
    <row r="301" spans="2:9" x14ac:dyDescent="0.25">
      <c r="B301">
        <v>30.6</v>
      </c>
      <c r="C301">
        <v>60.844999999999999</v>
      </c>
      <c r="D301">
        <v>1.9557</v>
      </c>
      <c r="G301">
        <f t="shared" si="7"/>
        <v>484.18799337916977</v>
      </c>
      <c r="I301">
        <v>0</v>
      </c>
    </row>
    <row r="302" spans="2:9" x14ac:dyDescent="0.25">
      <c r="B302">
        <v>30.7</v>
      </c>
      <c r="C302">
        <v>61.445</v>
      </c>
      <c r="D302">
        <v>1.9613</v>
      </c>
      <c r="G302">
        <f t="shared" si="7"/>
        <v>488.96263050674804</v>
      </c>
      <c r="I302">
        <v>0</v>
      </c>
    </row>
    <row r="303" spans="2:9" x14ac:dyDescent="0.25">
      <c r="B303">
        <v>30.8</v>
      </c>
      <c r="C303">
        <v>61.947000000000003</v>
      </c>
      <c r="D303">
        <v>1.9670000000000001</v>
      </c>
      <c r="G303">
        <f t="shared" si="7"/>
        <v>492.95741023682194</v>
      </c>
      <c r="I303">
        <v>0</v>
      </c>
    </row>
    <row r="304" spans="2:9" x14ac:dyDescent="0.25">
      <c r="B304">
        <v>30.9</v>
      </c>
      <c r="C304">
        <v>61.984999999999999</v>
      </c>
      <c r="D304">
        <v>1.9725999999999999</v>
      </c>
      <c r="G304">
        <f t="shared" si="7"/>
        <v>493.2598039215685</v>
      </c>
      <c r="I304">
        <v>0</v>
      </c>
    </row>
    <row r="305" spans="2:9" x14ac:dyDescent="0.25">
      <c r="B305">
        <v>31</v>
      </c>
      <c r="C305">
        <v>61.902000000000001</v>
      </c>
      <c r="D305">
        <v>1.9781</v>
      </c>
      <c r="G305">
        <f t="shared" si="7"/>
        <v>492.59931245225351</v>
      </c>
      <c r="I305">
        <v>0</v>
      </c>
    </row>
    <row r="306" spans="2:9" x14ac:dyDescent="0.25">
      <c r="B306">
        <v>31.1</v>
      </c>
      <c r="C306">
        <v>62.228000000000002</v>
      </c>
      <c r="D306">
        <v>1.9837</v>
      </c>
      <c r="G306">
        <f t="shared" si="7"/>
        <v>495.19353195823777</v>
      </c>
      <c r="I306">
        <v>0</v>
      </c>
    </row>
    <row r="307" spans="2:9" x14ac:dyDescent="0.25">
      <c r="B307">
        <v>31.2</v>
      </c>
      <c r="C307">
        <v>62.640999999999998</v>
      </c>
      <c r="D307">
        <v>1.9893000000000001</v>
      </c>
      <c r="G307">
        <f t="shared" si="7"/>
        <v>498.4800738477208</v>
      </c>
      <c r="I307" s="3">
        <v>2.4</v>
      </c>
    </row>
    <row r="308" spans="2:9" x14ac:dyDescent="0.25">
      <c r="B308">
        <v>31.29</v>
      </c>
      <c r="C308">
        <v>63.125999999999998</v>
      </c>
      <c r="D308">
        <v>1.9944</v>
      </c>
      <c r="G308">
        <f t="shared" si="7"/>
        <v>502.33957219251323</v>
      </c>
      <c r="I308" s="3">
        <v>2.4</v>
      </c>
    </row>
    <row r="309" spans="2:9" x14ac:dyDescent="0.25">
      <c r="B309">
        <v>31.32</v>
      </c>
      <c r="C309">
        <v>62.624000000000002</v>
      </c>
      <c r="D309">
        <v>1.9946999999999999</v>
      </c>
      <c r="G309">
        <f t="shared" si="7"/>
        <v>498.34479246243944</v>
      </c>
      <c r="I309" s="3">
        <v>2.4</v>
      </c>
    </row>
    <row r="310" spans="2:9" x14ac:dyDescent="0.25">
      <c r="B310">
        <v>31.5</v>
      </c>
      <c r="C310">
        <v>62.728000000000002</v>
      </c>
      <c r="D310">
        <v>1.9875</v>
      </c>
      <c r="G310">
        <f t="shared" si="7"/>
        <v>499.17239623121969</v>
      </c>
      <c r="I310" s="3">
        <v>2.4</v>
      </c>
    </row>
    <row r="311" spans="2:9" x14ac:dyDescent="0.25">
      <c r="B311">
        <v>31.6</v>
      </c>
      <c r="C311">
        <v>62.878</v>
      </c>
      <c r="D311">
        <v>1.9821</v>
      </c>
      <c r="G311">
        <f t="shared" si="7"/>
        <v>500.36605551311425</v>
      </c>
      <c r="I311" s="3">
        <v>2.4</v>
      </c>
    </row>
    <row r="312" spans="2:9" x14ac:dyDescent="0.25">
      <c r="B312">
        <v>31.7</v>
      </c>
      <c r="C312">
        <v>63.417999999999999</v>
      </c>
      <c r="D312">
        <v>1.9764999999999999</v>
      </c>
      <c r="G312">
        <f t="shared" si="7"/>
        <v>504.66322892793471</v>
      </c>
      <c r="I312" s="3">
        <v>2.4</v>
      </c>
    </row>
    <row r="313" spans="2:9" x14ac:dyDescent="0.25">
      <c r="B313">
        <v>31.8</v>
      </c>
      <c r="C313">
        <v>63.273000000000003</v>
      </c>
      <c r="D313">
        <v>1.9709000000000001</v>
      </c>
      <c r="G313">
        <f t="shared" si="7"/>
        <v>503.50935828876999</v>
      </c>
      <c r="I313" s="3">
        <v>2.4</v>
      </c>
    </row>
    <row r="314" spans="2:9" x14ac:dyDescent="0.25">
      <c r="B314">
        <v>31.9</v>
      </c>
      <c r="C314">
        <v>63.015999999999998</v>
      </c>
      <c r="D314">
        <v>1.9654</v>
      </c>
      <c r="G314">
        <f t="shared" si="7"/>
        <v>501.46422205245722</v>
      </c>
      <c r="I314" s="3">
        <v>2.4</v>
      </c>
    </row>
    <row r="315" spans="2:9" x14ac:dyDescent="0.25">
      <c r="B315">
        <v>32</v>
      </c>
      <c r="C315">
        <v>63.476999999999997</v>
      </c>
      <c r="D315">
        <v>1.9598</v>
      </c>
      <c r="G315">
        <f t="shared" si="7"/>
        <v>505.13273491214653</v>
      </c>
      <c r="I315" s="3">
        <v>2.4</v>
      </c>
    </row>
    <row r="316" spans="2:9" x14ac:dyDescent="0.25">
      <c r="B316">
        <v>32.1</v>
      </c>
      <c r="C316">
        <v>64.173000000000002</v>
      </c>
      <c r="D316">
        <v>1.9542999999999999</v>
      </c>
      <c r="G316">
        <f t="shared" si="7"/>
        <v>510.67131398013743</v>
      </c>
      <c r="I316" s="3">
        <v>2.4</v>
      </c>
    </row>
    <row r="317" spans="2:9" x14ac:dyDescent="0.25">
      <c r="B317">
        <v>32.200000000000003</v>
      </c>
      <c r="C317">
        <v>63.523000000000003</v>
      </c>
      <c r="D317">
        <v>1.9487000000000001</v>
      </c>
      <c r="G317">
        <f t="shared" si="7"/>
        <v>505.49879042526095</v>
      </c>
      <c r="I317" s="3">
        <v>2.4</v>
      </c>
    </row>
    <row r="318" spans="2:9" x14ac:dyDescent="0.25">
      <c r="B318">
        <v>32.29</v>
      </c>
      <c r="C318">
        <v>63.055999999999997</v>
      </c>
      <c r="D318">
        <v>1.9436</v>
      </c>
      <c r="G318">
        <f t="shared" si="7"/>
        <v>501.78253119429576</v>
      </c>
      <c r="I318" s="3">
        <v>2.4</v>
      </c>
    </row>
    <row r="319" spans="2:9" x14ac:dyDescent="0.25">
      <c r="B319">
        <v>32.5</v>
      </c>
      <c r="C319">
        <v>63.164999999999999</v>
      </c>
      <c r="D319">
        <v>1.9268000000000001</v>
      </c>
      <c r="G319">
        <f t="shared" si="7"/>
        <v>502.64992360580584</v>
      </c>
      <c r="I319" s="3">
        <v>2.4</v>
      </c>
    </row>
    <row r="320" spans="2:9" x14ac:dyDescent="0.25">
      <c r="B320">
        <v>32.6</v>
      </c>
      <c r="C320">
        <v>63.506</v>
      </c>
      <c r="D320">
        <v>1.9158999999999999</v>
      </c>
      <c r="G320">
        <f t="shared" si="7"/>
        <v>505.36350903997953</v>
      </c>
      <c r="I320" s="3">
        <v>2.4</v>
      </c>
    </row>
    <row r="321" spans="2:9" x14ac:dyDescent="0.25">
      <c r="B321">
        <v>32.700000000000003</v>
      </c>
      <c r="C321">
        <v>62.231000000000002</v>
      </c>
      <c r="D321">
        <v>1.905</v>
      </c>
      <c r="G321">
        <f t="shared" si="7"/>
        <v>495.21740514387562</v>
      </c>
      <c r="I321" s="3">
        <v>2.4</v>
      </c>
    </row>
    <row r="322" spans="2:9" x14ac:dyDescent="0.25">
      <c r="B322">
        <v>32.799999999999997</v>
      </c>
      <c r="C322">
        <v>62.704000000000001</v>
      </c>
      <c r="D322">
        <v>1.8942000000000001</v>
      </c>
      <c r="G322">
        <f t="shared" si="7"/>
        <v>498.98141074611652</v>
      </c>
      <c r="I322" s="3">
        <v>2.4</v>
      </c>
    </row>
    <row r="323" spans="2:9" x14ac:dyDescent="0.25">
      <c r="B323">
        <v>32.9</v>
      </c>
      <c r="C323">
        <v>62.314</v>
      </c>
      <c r="D323">
        <v>1.8833</v>
      </c>
      <c r="G323">
        <f t="shared" si="7"/>
        <v>495.87789661319061</v>
      </c>
      <c r="I323" s="3">
        <v>2.4</v>
      </c>
    </row>
    <row r="324" spans="2:9" x14ac:dyDescent="0.25">
      <c r="B324">
        <v>33</v>
      </c>
      <c r="C324">
        <v>62.256999999999998</v>
      </c>
      <c r="D324">
        <v>1.8723000000000001</v>
      </c>
      <c r="G324">
        <f t="shared" si="7"/>
        <v>495.42430608607066</v>
      </c>
      <c r="I324" s="3">
        <v>2.4</v>
      </c>
    </row>
    <row r="325" spans="2:9" x14ac:dyDescent="0.25">
      <c r="B325">
        <v>33.1</v>
      </c>
      <c r="C325">
        <v>61.884</v>
      </c>
      <c r="D325">
        <v>1.8614999999999999</v>
      </c>
      <c r="G325">
        <f t="shared" si="7"/>
        <v>492.45607333842617</v>
      </c>
      <c r="I325" s="3">
        <v>2.4</v>
      </c>
    </row>
    <row r="326" spans="2:9" x14ac:dyDescent="0.25">
      <c r="B326">
        <v>33.200000000000003</v>
      </c>
      <c r="C326">
        <v>61.634</v>
      </c>
      <c r="D326">
        <v>1.8505</v>
      </c>
      <c r="G326">
        <f t="shared" si="7"/>
        <v>490.4666412019352</v>
      </c>
      <c r="I326" s="3">
        <v>2.4</v>
      </c>
    </row>
    <row r="327" spans="2:9" x14ac:dyDescent="0.25">
      <c r="B327">
        <v>33.24</v>
      </c>
      <c r="C327">
        <v>61.319000000000003</v>
      </c>
      <c r="D327">
        <v>1.8462000000000001</v>
      </c>
      <c r="G327">
        <f t="shared" ref="G327:G390" si="8">C327/$F$6</f>
        <v>487.95995670995666</v>
      </c>
      <c r="I327" s="3">
        <v>2.4</v>
      </c>
    </row>
    <row r="328" spans="2:9" x14ac:dyDescent="0.25">
      <c r="B328">
        <v>33.4</v>
      </c>
      <c r="C328">
        <v>61.134</v>
      </c>
      <c r="D328">
        <v>1.8324</v>
      </c>
      <c r="G328">
        <f t="shared" si="8"/>
        <v>486.48777692895328</v>
      </c>
      <c r="I328" s="3">
        <v>2.4</v>
      </c>
    </row>
    <row r="329" spans="2:9" x14ac:dyDescent="0.25">
      <c r="B329">
        <v>33.5</v>
      </c>
      <c r="C329">
        <v>60.883000000000003</v>
      </c>
      <c r="D329">
        <v>1.8166</v>
      </c>
      <c r="G329">
        <f t="shared" si="8"/>
        <v>484.49038706391639</v>
      </c>
      <c r="I329" s="3">
        <v>2.4</v>
      </c>
    </row>
    <row r="330" spans="2:9" x14ac:dyDescent="0.25">
      <c r="B330">
        <v>33.6</v>
      </c>
      <c r="C330">
        <v>60.338000000000001</v>
      </c>
      <c r="D330">
        <v>1.8008999999999999</v>
      </c>
      <c r="G330">
        <f t="shared" si="8"/>
        <v>480.15342500636609</v>
      </c>
      <c r="I330" s="3">
        <v>2.4</v>
      </c>
    </row>
    <row r="331" spans="2:9" x14ac:dyDescent="0.25">
      <c r="B331">
        <v>33.700000000000003</v>
      </c>
      <c r="C331">
        <v>59.814999999999998</v>
      </c>
      <c r="D331">
        <v>1.7853000000000001</v>
      </c>
      <c r="G331">
        <f t="shared" si="8"/>
        <v>475.99153297682699</v>
      </c>
      <c r="I331" s="3">
        <v>2.4</v>
      </c>
    </row>
    <row r="332" spans="2:9" x14ac:dyDescent="0.25">
      <c r="B332">
        <v>33.799999999999997</v>
      </c>
      <c r="C332">
        <v>59.280999999999999</v>
      </c>
      <c r="D332">
        <v>1.7697000000000001</v>
      </c>
      <c r="G332">
        <f t="shared" si="8"/>
        <v>471.74210593328229</v>
      </c>
      <c r="I332" s="3">
        <v>2.4</v>
      </c>
    </row>
    <row r="333" spans="2:9" x14ac:dyDescent="0.25">
      <c r="B333">
        <v>33.9</v>
      </c>
      <c r="C333">
        <v>58.44</v>
      </c>
      <c r="D333">
        <v>1.7541</v>
      </c>
      <c r="G333">
        <f t="shared" si="8"/>
        <v>465.04965622612673</v>
      </c>
      <c r="I333" s="3">
        <v>2.4</v>
      </c>
    </row>
    <row r="334" spans="2:9" x14ac:dyDescent="0.25">
      <c r="B334">
        <v>34</v>
      </c>
      <c r="C334">
        <v>58.185000000000002</v>
      </c>
      <c r="D334">
        <v>1.7385999999999999</v>
      </c>
      <c r="G334">
        <f t="shared" si="8"/>
        <v>463.02043544690594</v>
      </c>
      <c r="I334" s="3">
        <v>2.4</v>
      </c>
    </row>
    <row r="335" spans="2:9" x14ac:dyDescent="0.25">
      <c r="B335">
        <v>34.1</v>
      </c>
      <c r="C335">
        <v>57.534999999999997</v>
      </c>
      <c r="D335">
        <v>1.7230000000000001</v>
      </c>
      <c r="G335">
        <f t="shared" si="8"/>
        <v>457.8479118920294</v>
      </c>
      <c r="I335" s="3">
        <v>2.4</v>
      </c>
    </row>
    <row r="336" spans="2:9" x14ac:dyDescent="0.25">
      <c r="B336">
        <v>34.200000000000003</v>
      </c>
      <c r="C336">
        <v>57.116</v>
      </c>
      <c r="D336">
        <v>1.7074</v>
      </c>
      <c r="G336">
        <f t="shared" si="8"/>
        <v>454.5136236312706</v>
      </c>
      <c r="I336" s="3">
        <v>2.4</v>
      </c>
    </row>
    <row r="337" spans="2:9" x14ac:dyDescent="0.25">
      <c r="B337">
        <v>34.21</v>
      </c>
      <c r="C337">
        <v>57.116</v>
      </c>
      <c r="D337">
        <v>1.7059</v>
      </c>
      <c r="G337">
        <f t="shared" si="8"/>
        <v>454.5136236312706</v>
      </c>
      <c r="I337" s="3">
        <v>2.4</v>
      </c>
    </row>
    <row r="338" spans="2:9" x14ac:dyDescent="0.25">
      <c r="B338">
        <v>34.4</v>
      </c>
      <c r="C338">
        <v>56.445</v>
      </c>
      <c r="D338">
        <v>1.681</v>
      </c>
      <c r="G338">
        <f t="shared" si="8"/>
        <v>449.17398777692887</v>
      </c>
      <c r="I338" s="3">
        <v>2.4</v>
      </c>
    </row>
    <row r="339" spans="2:9" x14ac:dyDescent="0.25">
      <c r="B339">
        <v>34.5</v>
      </c>
      <c r="C339">
        <v>55.61</v>
      </c>
      <c r="D339">
        <v>1.6583000000000001</v>
      </c>
      <c r="G339">
        <f t="shared" si="8"/>
        <v>442.52928444104907</v>
      </c>
      <c r="I339" s="3">
        <v>2.4</v>
      </c>
    </row>
    <row r="340" spans="2:9" x14ac:dyDescent="0.25">
      <c r="B340">
        <v>34.6</v>
      </c>
      <c r="C340">
        <v>54.968000000000004</v>
      </c>
      <c r="D340">
        <v>1.6356999999999999</v>
      </c>
      <c r="G340">
        <f t="shared" si="8"/>
        <v>437.42042271454028</v>
      </c>
      <c r="I340" s="3">
        <v>2.4</v>
      </c>
    </row>
    <row r="341" spans="2:9" x14ac:dyDescent="0.25">
      <c r="B341">
        <v>34.700000000000003</v>
      </c>
      <c r="C341">
        <v>53.84</v>
      </c>
      <c r="D341">
        <v>1.6131</v>
      </c>
      <c r="G341">
        <f t="shared" si="8"/>
        <v>428.44410491469307</v>
      </c>
      <c r="I341" s="3">
        <v>2.4</v>
      </c>
    </row>
    <row r="342" spans="2:9" x14ac:dyDescent="0.25">
      <c r="B342">
        <v>34.799999999999997</v>
      </c>
      <c r="C342">
        <v>52.8</v>
      </c>
      <c r="D342">
        <v>1.5906</v>
      </c>
      <c r="G342">
        <f t="shared" si="8"/>
        <v>420.16806722689063</v>
      </c>
      <c r="I342" s="3">
        <v>2.4</v>
      </c>
    </row>
    <row r="343" spans="2:9" x14ac:dyDescent="0.25">
      <c r="B343">
        <v>34.9</v>
      </c>
      <c r="C343">
        <v>52.378</v>
      </c>
      <c r="D343">
        <v>1.5680000000000001</v>
      </c>
      <c r="G343">
        <f t="shared" si="8"/>
        <v>416.80990578049392</v>
      </c>
      <c r="I343" s="3">
        <v>2.4</v>
      </c>
    </row>
    <row r="344" spans="2:9" x14ac:dyDescent="0.25">
      <c r="B344">
        <v>35</v>
      </c>
      <c r="C344">
        <v>51.844999999999999</v>
      </c>
      <c r="D344">
        <v>1.5455000000000001</v>
      </c>
      <c r="G344">
        <f t="shared" si="8"/>
        <v>412.56843646549521</v>
      </c>
      <c r="I344" s="3">
        <v>2.4</v>
      </c>
    </row>
    <row r="345" spans="2:9" x14ac:dyDescent="0.25">
      <c r="B345">
        <v>35.1</v>
      </c>
      <c r="C345">
        <v>51.116999999999997</v>
      </c>
      <c r="D345">
        <v>1.5226999999999999</v>
      </c>
      <c r="G345">
        <f t="shared" si="8"/>
        <v>406.77521008403352</v>
      </c>
      <c r="I345" s="3">
        <v>2.4</v>
      </c>
    </row>
    <row r="346" spans="2:9" x14ac:dyDescent="0.25">
      <c r="B346">
        <v>35.200000000000003</v>
      </c>
      <c r="C346">
        <v>49.939</v>
      </c>
      <c r="D346">
        <v>1.5002</v>
      </c>
      <c r="G346">
        <f t="shared" si="8"/>
        <v>397.4010058568881</v>
      </c>
      <c r="I346" s="3">
        <v>2.4</v>
      </c>
    </row>
    <row r="347" spans="2:9" x14ac:dyDescent="0.25">
      <c r="B347">
        <v>35.299999999999997</v>
      </c>
      <c r="C347">
        <v>49.128999999999998</v>
      </c>
      <c r="D347">
        <v>1.4776</v>
      </c>
      <c r="G347">
        <f t="shared" si="8"/>
        <v>390.95524573465741</v>
      </c>
      <c r="I347" s="3">
        <v>2.4</v>
      </c>
    </row>
    <row r="348" spans="2:9" x14ac:dyDescent="0.25">
      <c r="B348">
        <v>35.4</v>
      </c>
      <c r="C348">
        <v>48.308</v>
      </c>
      <c r="D348">
        <v>1.4550000000000001</v>
      </c>
      <c r="G348">
        <f t="shared" si="8"/>
        <v>384.42195059842112</v>
      </c>
      <c r="I348" s="3">
        <v>2.4</v>
      </c>
    </row>
    <row r="349" spans="2:9" x14ac:dyDescent="0.25">
      <c r="B349">
        <v>35.5</v>
      </c>
      <c r="C349">
        <v>47.948999999999998</v>
      </c>
      <c r="D349">
        <v>1.4323999999999999</v>
      </c>
      <c r="G349">
        <f t="shared" si="8"/>
        <v>381.56512605042008</v>
      </c>
      <c r="I349" s="3">
        <v>2.4</v>
      </c>
    </row>
    <row r="350" spans="2:9" x14ac:dyDescent="0.25">
      <c r="B350">
        <v>35.6</v>
      </c>
      <c r="C350">
        <v>46.774999999999999</v>
      </c>
      <c r="D350">
        <v>1.4097</v>
      </c>
      <c r="G350">
        <f t="shared" si="8"/>
        <v>372.22275273745851</v>
      </c>
      <c r="I350" s="3">
        <v>2.4</v>
      </c>
    </row>
    <row r="351" spans="2:9" x14ac:dyDescent="0.25">
      <c r="B351">
        <v>35.700000000000003</v>
      </c>
      <c r="C351">
        <v>46.119</v>
      </c>
      <c r="D351">
        <v>1.3871</v>
      </c>
      <c r="G351">
        <f t="shared" si="8"/>
        <v>367.00248281130627</v>
      </c>
      <c r="I351" s="3">
        <v>2.4</v>
      </c>
    </row>
    <row r="352" spans="2:9" x14ac:dyDescent="0.25">
      <c r="B352">
        <v>35.799999999999997</v>
      </c>
      <c r="C352">
        <v>45.594999999999999</v>
      </c>
      <c r="D352">
        <v>1.3645</v>
      </c>
      <c r="G352">
        <f t="shared" si="8"/>
        <v>362.83263305322123</v>
      </c>
      <c r="I352" s="3">
        <v>2.4</v>
      </c>
    </row>
    <row r="353" spans="2:9" x14ac:dyDescent="0.25">
      <c r="B353">
        <v>35.9</v>
      </c>
      <c r="C353">
        <v>44.392000000000003</v>
      </c>
      <c r="D353">
        <v>1.3419000000000001</v>
      </c>
      <c r="G353">
        <f t="shared" si="8"/>
        <v>353.25948561242672</v>
      </c>
      <c r="I353" s="3">
        <v>2.4</v>
      </c>
    </row>
    <row r="354" spans="2:9" x14ac:dyDescent="0.25">
      <c r="B354">
        <v>36</v>
      </c>
      <c r="C354">
        <v>43.637999999999998</v>
      </c>
      <c r="D354">
        <v>1.3192999999999999</v>
      </c>
      <c r="G354">
        <f t="shared" si="8"/>
        <v>347.25935828876999</v>
      </c>
      <c r="I354" s="3">
        <v>2.4</v>
      </c>
    </row>
    <row r="355" spans="2:9" x14ac:dyDescent="0.25">
      <c r="B355">
        <v>36.1</v>
      </c>
      <c r="C355">
        <v>43.014000000000003</v>
      </c>
      <c r="D355">
        <v>1.2968</v>
      </c>
      <c r="G355">
        <f t="shared" si="8"/>
        <v>342.29373567608855</v>
      </c>
      <c r="I355" s="3">
        <v>2.4</v>
      </c>
    </row>
    <row r="356" spans="2:9" x14ac:dyDescent="0.25">
      <c r="B356">
        <v>36.200000000000003</v>
      </c>
      <c r="C356">
        <v>42.360999999999997</v>
      </c>
      <c r="D356">
        <v>1.2738</v>
      </c>
      <c r="G356">
        <f t="shared" si="8"/>
        <v>337.09733893557416</v>
      </c>
      <c r="I356" s="3">
        <v>2.4</v>
      </c>
    </row>
    <row r="357" spans="2:9" x14ac:dyDescent="0.25">
      <c r="B357">
        <v>36.299999999999997</v>
      </c>
      <c r="C357">
        <v>41.487000000000002</v>
      </c>
      <c r="D357">
        <v>1.2513000000000001</v>
      </c>
      <c r="G357">
        <f t="shared" si="8"/>
        <v>330.14228418640175</v>
      </c>
      <c r="I357" s="3">
        <v>2.4</v>
      </c>
    </row>
    <row r="358" spans="2:9" x14ac:dyDescent="0.25">
      <c r="B358">
        <v>36.4</v>
      </c>
      <c r="C358">
        <v>41.220999999999997</v>
      </c>
      <c r="D358">
        <v>1.2290000000000001</v>
      </c>
      <c r="G358">
        <f t="shared" si="8"/>
        <v>328.02552839317536</v>
      </c>
      <c r="I358" s="3">
        <v>2.4</v>
      </c>
    </row>
    <row r="359" spans="2:9" x14ac:dyDescent="0.25">
      <c r="B359">
        <v>36.5</v>
      </c>
      <c r="C359">
        <v>40.351999999999997</v>
      </c>
      <c r="D359">
        <v>1.2061999999999999</v>
      </c>
      <c r="G359">
        <f t="shared" si="8"/>
        <v>321.11026228673279</v>
      </c>
      <c r="I359" s="3">
        <v>2.4</v>
      </c>
    </row>
    <row r="360" spans="2:9" x14ac:dyDescent="0.25">
      <c r="B360">
        <v>36.6</v>
      </c>
      <c r="C360">
        <v>39.558</v>
      </c>
      <c r="D360">
        <v>1.1838</v>
      </c>
      <c r="G360">
        <f t="shared" si="8"/>
        <v>314.79182582123752</v>
      </c>
      <c r="I360" s="3">
        <v>2.4</v>
      </c>
    </row>
    <row r="361" spans="2:9" x14ac:dyDescent="0.25">
      <c r="B361">
        <v>36.700000000000003</v>
      </c>
      <c r="C361">
        <v>39.033000000000001</v>
      </c>
      <c r="D361">
        <v>1.1613</v>
      </c>
      <c r="G361">
        <f t="shared" si="8"/>
        <v>310.6140183346065</v>
      </c>
      <c r="I361" s="3">
        <v>2.4</v>
      </c>
    </row>
    <row r="362" spans="2:9" x14ac:dyDescent="0.25">
      <c r="B362">
        <v>36.799999999999997</v>
      </c>
      <c r="C362">
        <v>38.79</v>
      </c>
      <c r="D362">
        <v>1.1385000000000001</v>
      </c>
      <c r="G362">
        <f t="shared" si="8"/>
        <v>308.68029029793729</v>
      </c>
      <c r="I362" s="3">
        <v>2.4</v>
      </c>
    </row>
    <row r="363" spans="2:9" x14ac:dyDescent="0.25">
      <c r="B363">
        <v>36.9</v>
      </c>
      <c r="C363">
        <v>37.682000000000002</v>
      </c>
      <c r="D363">
        <v>1.1157999999999999</v>
      </c>
      <c r="G363">
        <f t="shared" si="8"/>
        <v>299.86312706900935</v>
      </c>
      <c r="I363" s="3">
        <v>2.4</v>
      </c>
    </row>
    <row r="364" spans="2:9" x14ac:dyDescent="0.25">
      <c r="B364">
        <v>37</v>
      </c>
      <c r="C364">
        <v>37.402999999999999</v>
      </c>
      <c r="D364">
        <v>1.0932999999999999</v>
      </c>
      <c r="G364">
        <f t="shared" si="8"/>
        <v>297.64292080468545</v>
      </c>
      <c r="I364" s="3">
        <v>2.4</v>
      </c>
    </row>
    <row r="365" spans="2:9" x14ac:dyDescent="0.25">
      <c r="B365">
        <v>37.1</v>
      </c>
      <c r="C365">
        <v>37.128</v>
      </c>
      <c r="D365">
        <v>1.0707</v>
      </c>
      <c r="G365">
        <f t="shared" si="8"/>
        <v>295.45454545454538</v>
      </c>
      <c r="I365" s="3">
        <v>2.4</v>
      </c>
    </row>
    <row r="366" spans="2:9" x14ac:dyDescent="0.25">
      <c r="B366">
        <v>37.200000000000003</v>
      </c>
      <c r="C366">
        <v>36.563000000000002</v>
      </c>
      <c r="D366">
        <v>1.0482</v>
      </c>
      <c r="G366">
        <f t="shared" si="8"/>
        <v>290.95842882607582</v>
      </c>
      <c r="I366" s="3">
        <v>2.4</v>
      </c>
    </row>
    <row r="367" spans="2:9" x14ac:dyDescent="0.25">
      <c r="B367">
        <v>37.299999999999997</v>
      </c>
      <c r="C367">
        <v>36.399000000000001</v>
      </c>
      <c r="D367">
        <v>1.0257000000000001</v>
      </c>
      <c r="G367">
        <f t="shared" si="8"/>
        <v>289.65336134453776</v>
      </c>
      <c r="I367" s="3">
        <v>2.4</v>
      </c>
    </row>
    <row r="368" spans="2:9" x14ac:dyDescent="0.25">
      <c r="B368">
        <v>37.4</v>
      </c>
      <c r="C368">
        <v>35.283000000000001</v>
      </c>
      <c r="D368">
        <v>1.0029999999999999</v>
      </c>
      <c r="G368">
        <f t="shared" si="8"/>
        <v>280.77253628724213</v>
      </c>
      <c r="I368" s="3">
        <v>2.4</v>
      </c>
    </row>
    <row r="369" spans="2:9" x14ac:dyDescent="0.25">
      <c r="B369">
        <v>37.42</v>
      </c>
      <c r="C369">
        <v>35.119</v>
      </c>
      <c r="D369">
        <v>0.99850000000000005</v>
      </c>
      <c r="G369">
        <f t="shared" si="8"/>
        <v>279.46746880570402</v>
      </c>
      <c r="I369" s="3">
        <v>2.4</v>
      </c>
    </row>
    <row r="370" spans="2:9" x14ac:dyDescent="0.25">
      <c r="B370">
        <v>37.6</v>
      </c>
      <c r="C370">
        <v>34.761000000000003</v>
      </c>
      <c r="D370">
        <v>0.9718</v>
      </c>
      <c r="G370">
        <f t="shared" si="8"/>
        <v>276.61860198624902</v>
      </c>
      <c r="I370" s="3">
        <v>2.4</v>
      </c>
    </row>
    <row r="371" spans="2:9" x14ac:dyDescent="0.25">
      <c r="B371">
        <v>37.700000000000003</v>
      </c>
      <c r="C371">
        <v>34.302999999999997</v>
      </c>
      <c r="D371">
        <v>0.94950000000000001</v>
      </c>
      <c r="G371">
        <f t="shared" si="8"/>
        <v>272.97396231219756</v>
      </c>
      <c r="I371" s="3">
        <v>2.4</v>
      </c>
    </row>
    <row r="372" spans="2:9" x14ac:dyDescent="0.25">
      <c r="B372">
        <v>37.799999999999997</v>
      </c>
      <c r="C372">
        <v>33.86</v>
      </c>
      <c r="D372">
        <v>0.92700000000000005</v>
      </c>
      <c r="G372">
        <f t="shared" si="8"/>
        <v>269.44868856633559</v>
      </c>
      <c r="I372" s="3">
        <v>2.4</v>
      </c>
    </row>
    <row r="373" spans="2:9" x14ac:dyDescent="0.25">
      <c r="B373">
        <v>37.9</v>
      </c>
      <c r="C373">
        <v>33.277999999999999</v>
      </c>
      <c r="D373">
        <v>0.90439999999999998</v>
      </c>
      <c r="G373">
        <f t="shared" si="8"/>
        <v>264.81729055258461</v>
      </c>
      <c r="I373" s="3">
        <v>2.4</v>
      </c>
    </row>
    <row r="374" spans="2:9" x14ac:dyDescent="0.25">
      <c r="B374">
        <v>38</v>
      </c>
      <c r="C374">
        <v>32.572000000000003</v>
      </c>
      <c r="D374">
        <v>0.88180000000000003</v>
      </c>
      <c r="G374">
        <f t="shared" si="8"/>
        <v>259.19913419913416</v>
      </c>
      <c r="I374" s="3">
        <v>2.4</v>
      </c>
    </row>
    <row r="375" spans="2:9" x14ac:dyDescent="0.25">
      <c r="B375">
        <v>38.1</v>
      </c>
      <c r="C375">
        <v>31.942</v>
      </c>
      <c r="D375">
        <v>0.85909999999999997</v>
      </c>
      <c r="G375">
        <f t="shared" si="8"/>
        <v>254.18576521517693</v>
      </c>
      <c r="I375" s="3">
        <v>2.4</v>
      </c>
    </row>
    <row r="376" spans="2:9" x14ac:dyDescent="0.25">
      <c r="B376">
        <v>38.200000000000003</v>
      </c>
      <c r="C376">
        <v>31.28</v>
      </c>
      <c r="D376">
        <v>0.83660000000000001</v>
      </c>
      <c r="G376">
        <f t="shared" si="8"/>
        <v>248.91774891774887</v>
      </c>
      <c r="I376" s="3">
        <v>2.4</v>
      </c>
    </row>
    <row r="377" spans="2:9" x14ac:dyDescent="0.25">
      <c r="B377">
        <v>38.299999999999997</v>
      </c>
      <c r="C377">
        <v>30.51</v>
      </c>
      <c r="D377">
        <v>0.81399999999999995</v>
      </c>
      <c r="G377">
        <f t="shared" si="8"/>
        <v>242.79029793735671</v>
      </c>
      <c r="I377" s="3">
        <v>2.4</v>
      </c>
    </row>
    <row r="378" spans="2:9" x14ac:dyDescent="0.25">
      <c r="B378">
        <v>38.4</v>
      </c>
      <c r="C378">
        <v>29.693999999999999</v>
      </c>
      <c r="D378">
        <v>0.79120000000000001</v>
      </c>
      <c r="G378">
        <f t="shared" si="8"/>
        <v>236.29679144385022</v>
      </c>
      <c r="I378" s="3">
        <v>2.4</v>
      </c>
    </row>
    <row r="379" spans="2:9" x14ac:dyDescent="0.25">
      <c r="B379">
        <v>38.5</v>
      </c>
      <c r="C379">
        <v>29.003</v>
      </c>
      <c r="D379">
        <v>0.76870000000000005</v>
      </c>
      <c r="G379">
        <f t="shared" si="8"/>
        <v>230.79800101858922</v>
      </c>
      <c r="I379" s="3">
        <v>2.4</v>
      </c>
    </row>
    <row r="380" spans="2:9" x14ac:dyDescent="0.25">
      <c r="B380">
        <v>38.6</v>
      </c>
      <c r="C380">
        <v>28.507000000000001</v>
      </c>
      <c r="D380">
        <v>0.74609999999999999</v>
      </c>
      <c r="G380">
        <f t="shared" si="8"/>
        <v>226.85096765979117</v>
      </c>
      <c r="I380" s="3">
        <v>2.4</v>
      </c>
    </row>
    <row r="381" spans="2:9" x14ac:dyDescent="0.25">
      <c r="B381">
        <v>38.700000000000003</v>
      </c>
      <c r="C381">
        <v>28.29</v>
      </c>
      <c r="D381">
        <v>0.72340000000000004</v>
      </c>
      <c r="G381">
        <f t="shared" si="8"/>
        <v>225.12414056531699</v>
      </c>
      <c r="I381" s="3">
        <v>2.4</v>
      </c>
    </row>
    <row r="382" spans="2:9" x14ac:dyDescent="0.25">
      <c r="B382">
        <v>38.799999999999997</v>
      </c>
      <c r="C382">
        <v>27.192</v>
      </c>
      <c r="D382">
        <v>0.70079999999999998</v>
      </c>
      <c r="G382">
        <f t="shared" si="8"/>
        <v>216.38655462184869</v>
      </c>
      <c r="I382" s="3">
        <v>2.4</v>
      </c>
    </row>
    <row r="383" spans="2:9" x14ac:dyDescent="0.25">
      <c r="B383">
        <v>38.9</v>
      </c>
      <c r="C383">
        <v>26.984999999999999</v>
      </c>
      <c r="D383">
        <v>0.6784</v>
      </c>
      <c r="G383">
        <f t="shared" si="8"/>
        <v>214.73930481283418</v>
      </c>
      <c r="I383" s="3">
        <v>2.4</v>
      </c>
    </row>
    <row r="384" spans="2:9" x14ac:dyDescent="0.25">
      <c r="B384">
        <v>39</v>
      </c>
      <c r="C384">
        <v>26.262</v>
      </c>
      <c r="D384">
        <v>0.65559999999999996</v>
      </c>
      <c r="G384">
        <f t="shared" si="8"/>
        <v>208.98586707410232</v>
      </c>
      <c r="I384" s="3">
        <v>2.4</v>
      </c>
    </row>
    <row r="385" spans="2:9" x14ac:dyDescent="0.25">
      <c r="B385">
        <v>39.1</v>
      </c>
      <c r="C385">
        <v>25.635000000000002</v>
      </c>
      <c r="D385">
        <v>0.63300000000000001</v>
      </c>
      <c r="G385">
        <f t="shared" si="8"/>
        <v>203.99637127578302</v>
      </c>
      <c r="I385" s="3">
        <v>2.4</v>
      </c>
    </row>
    <row r="386" spans="2:9" x14ac:dyDescent="0.25">
      <c r="B386">
        <v>39.200000000000003</v>
      </c>
      <c r="C386">
        <v>25.245000000000001</v>
      </c>
      <c r="D386">
        <v>0.61060000000000003</v>
      </c>
      <c r="G386">
        <f t="shared" si="8"/>
        <v>200.89285714285711</v>
      </c>
      <c r="I386" s="3">
        <v>2.4</v>
      </c>
    </row>
    <row r="387" spans="2:9" x14ac:dyDescent="0.25">
      <c r="B387">
        <v>39.299999999999997</v>
      </c>
      <c r="C387">
        <v>25.201000000000001</v>
      </c>
      <c r="D387">
        <v>0.58789999999999998</v>
      </c>
      <c r="G387">
        <f t="shared" si="8"/>
        <v>200.5427170868347</v>
      </c>
      <c r="I387" s="3">
        <v>2.4</v>
      </c>
    </row>
    <row r="388" spans="2:9" x14ac:dyDescent="0.25">
      <c r="B388">
        <v>39.4</v>
      </c>
      <c r="C388">
        <v>24.257000000000001</v>
      </c>
      <c r="D388">
        <v>0.56520000000000004</v>
      </c>
      <c r="G388">
        <f t="shared" si="8"/>
        <v>193.03062133944485</v>
      </c>
      <c r="I388" s="3">
        <v>2.4</v>
      </c>
    </row>
    <row r="389" spans="2:9" x14ac:dyDescent="0.25">
      <c r="B389">
        <v>39.5</v>
      </c>
      <c r="C389">
        <v>24.029</v>
      </c>
      <c r="D389">
        <v>0.54269999999999996</v>
      </c>
      <c r="G389">
        <f t="shared" si="8"/>
        <v>191.21625923096508</v>
      </c>
      <c r="I389" s="3">
        <v>2.4</v>
      </c>
    </row>
    <row r="390" spans="2:9" x14ac:dyDescent="0.25">
      <c r="B390">
        <v>39.6</v>
      </c>
      <c r="C390">
        <v>23.623999999999999</v>
      </c>
      <c r="D390">
        <v>0.52010000000000001</v>
      </c>
      <c r="G390">
        <f t="shared" si="8"/>
        <v>187.9933791698497</v>
      </c>
      <c r="I390" s="3">
        <v>2.4</v>
      </c>
    </row>
    <row r="391" spans="2:9" x14ac:dyDescent="0.25">
      <c r="B391">
        <v>39.700000000000003</v>
      </c>
      <c r="C391">
        <v>23.007999999999999</v>
      </c>
      <c r="D391">
        <v>0.4975</v>
      </c>
      <c r="G391">
        <f t="shared" ref="G391:G454" si="9">C391/$F$6</f>
        <v>183.091418385536</v>
      </c>
      <c r="I391" s="3">
        <v>2.4</v>
      </c>
    </row>
    <row r="392" spans="2:9" x14ac:dyDescent="0.25">
      <c r="B392">
        <v>39.799999999999997</v>
      </c>
      <c r="C392">
        <v>22.504999999999999</v>
      </c>
      <c r="D392">
        <v>0.47489999999999999</v>
      </c>
      <c r="G392">
        <f t="shared" si="9"/>
        <v>179.08868092691617</v>
      </c>
      <c r="I392" s="3">
        <v>2.4</v>
      </c>
    </row>
    <row r="393" spans="2:9" x14ac:dyDescent="0.25">
      <c r="B393">
        <v>39.9</v>
      </c>
      <c r="C393">
        <v>22.119</v>
      </c>
      <c r="D393">
        <v>0.45219999999999999</v>
      </c>
      <c r="G393">
        <f t="shared" si="9"/>
        <v>176.01699770817413</v>
      </c>
      <c r="I393" s="3">
        <v>2.4</v>
      </c>
    </row>
    <row r="394" spans="2:9" x14ac:dyDescent="0.25">
      <c r="B394">
        <v>40</v>
      </c>
      <c r="C394">
        <v>21.510999999999999</v>
      </c>
      <c r="D394">
        <v>0.42949999999999999</v>
      </c>
      <c r="G394">
        <f t="shared" si="9"/>
        <v>171.17869875222812</v>
      </c>
      <c r="I394" s="3">
        <v>2.4</v>
      </c>
    </row>
    <row r="395" spans="2:9" x14ac:dyDescent="0.25">
      <c r="B395">
        <v>40.1</v>
      </c>
      <c r="C395">
        <v>22.035</v>
      </c>
      <c r="D395">
        <v>0.40699999999999997</v>
      </c>
      <c r="G395">
        <f t="shared" si="9"/>
        <v>175.34854851031318</v>
      </c>
      <c r="I395" s="3">
        <v>2.4</v>
      </c>
    </row>
    <row r="396" spans="2:9" x14ac:dyDescent="0.25">
      <c r="B396">
        <v>40.200000000000003</v>
      </c>
      <c r="C396">
        <v>21.013999999999999</v>
      </c>
      <c r="D396">
        <v>0.38450000000000001</v>
      </c>
      <c r="G396">
        <f t="shared" si="9"/>
        <v>167.2237076648841</v>
      </c>
      <c r="I396" s="3">
        <v>2.4</v>
      </c>
    </row>
    <row r="397" spans="2:9" x14ac:dyDescent="0.25">
      <c r="B397">
        <v>40.299999999999997</v>
      </c>
      <c r="C397">
        <v>20.565000000000001</v>
      </c>
      <c r="D397">
        <v>0.36199999999999999</v>
      </c>
      <c r="G397">
        <f t="shared" si="9"/>
        <v>163.65068754774634</v>
      </c>
      <c r="I397" s="3">
        <v>2.4</v>
      </c>
    </row>
    <row r="398" spans="2:9" x14ac:dyDescent="0.25">
      <c r="B398">
        <v>40.4</v>
      </c>
      <c r="C398">
        <v>20.033000000000001</v>
      </c>
      <c r="D398">
        <v>0.33929999999999999</v>
      </c>
      <c r="G398">
        <f t="shared" si="9"/>
        <v>159.41717596129359</v>
      </c>
      <c r="I398" s="3">
        <v>2.4</v>
      </c>
    </row>
    <row r="399" spans="2:9" x14ac:dyDescent="0.25">
      <c r="B399">
        <v>40.5</v>
      </c>
      <c r="C399">
        <v>19.773</v>
      </c>
      <c r="D399">
        <v>0.31669999999999998</v>
      </c>
      <c r="G399">
        <f t="shared" si="9"/>
        <v>157.34816653934297</v>
      </c>
      <c r="I399" s="3">
        <v>2.4</v>
      </c>
    </row>
    <row r="400" spans="2:9" x14ac:dyDescent="0.25">
      <c r="B400">
        <v>40.6</v>
      </c>
      <c r="C400">
        <v>19.402999999999999</v>
      </c>
      <c r="D400">
        <v>0.29420000000000002</v>
      </c>
      <c r="G400">
        <f t="shared" si="9"/>
        <v>154.40380697733636</v>
      </c>
      <c r="I400" s="3">
        <v>2.4</v>
      </c>
    </row>
    <row r="401" spans="2:9" x14ac:dyDescent="0.25">
      <c r="B401">
        <v>40.799999999999997</v>
      </c>
      <c r="C401">
        <v>18.757000000000001</v>
      </c>
      <c r="D401">
        <v>0.2737</v>
      </c>
      <c r="G401">
        <f t="shared" si="9"/>
        <v>149.26311433664372</v>
      </c>
      <c r="I401" s="3">
        <v>2.4</v>
      </c>
    </row>
    <row r="402" spans="2:9" x14ac:dyDescent="0.25">
      <c r="B402">
        <v>40.9</v>
      </c>
      <c r="C402">
        <v>18.66</v>
      </c>
      <c r="D402">
        <v>0.2581</v>
      </c>
      <c r="G402">
        <f t="shared" si="9"/>
        <v>148.49121466768523</v>
      </c>
      <c r="I402" s="3">
        <v>2.4</v>
      </c>
    </row>
    <row r="403" spans="2:9" x14ac:dyDescent="0.25">
      <c r="B403">
        <v>41</v>
      </c>
      <c r="C403">
        <v>18.303999999999998</v>
      </c>
      <c r="D403">
        <v>0.24249999999999999</v>
      </c>
      <c r="G403">
        <f t="shared" si="9"/>
        <v>145.65826330532209</v>
      </c>
      <c r="I403" s="3">
        <v>2.4</v>
      </c>
    </row>
    <row r="404" spans="2:9" x14ac:dyDescent="0.25">
      <c r="B404">
        <v>41.1</v>
      </c>
      <c r="C404">
        <v>18.085999999999999</v>
      </c>
      <c r="D404">
        <v>0.22689999999999999</v>
      </c>
      <c r="G404">
        <f t="shared" si="9"/>
        <v>143.92347848230196</v>
      </c>
      <c r="I404" s="3">
        <v>2.4</v>
      </c>
    </row>
    <row r="405" spans="2:9" x14ac:dyDescent="0.25">
      <c r="B405">
        <v>41.2</v>
      </c>
      <c r="C405">
        <v>17.687999999999999</v>
      </c>
      <c r="D405">
        <v>0.21129999999999999</v>
      </c>
      <c r="G405">
        <f t="shared" si="9"/>
        <v>140.75630252100837</v>
      </c>
      <c r="I405" s="3">
        <v>2.4</v>
      </c>
    </row>
    <row r="406" spans="2:9" x14ac:dyDescent="0.25">
      <c r="B406">
        <v>41.3</v>
      </c>
      <c r="C406">
        <v>17.427</v>
      </c>
      <c r="D406">
        <v>0.19570000000000001</v>
      </c>
      <c r="G406">
        <f t="shared" si="9"/>
        <v>138.67933537051181</v>
      </c>
      <c r="I406" s="3">
        <v>2.4</v>
      </c>
    </row>
    <row r="407" spans="2:9" x14ac:dyDescent="0.25">
      <c r="B407">
        <v>41.4</v>
      </c>
      <c r="C407">
        <v>17.248000000000001</v>
      </c>
      <c r="D407">
        <v>0.18</v>
      </c>
      <c r="G407">
        <f t="shared" si="9"/>
        <v>137.25490196078428</v>
      </c>
      <c r="I407" s="3">
        <v>2.4</v>
      </c>
    </row>
    <row r="408" spans="2:9" x14ac:dyDescent="0.25">
      <c r="B408">
        <v>41.5</v>
      </c>
      <c r="C408">
        <v>16.684999999999999</v>
      </c>
      <c r="D408">
        <v>0.16450000000000001</v>
      </c>
      <c r="G408">
        <f t="shared" si="9"/>
        <v>132.77470078940664</v>
      </c>
      <c r="I408" s="3">
        <v>2.4</v>
      </c>
    </row>
    <row r="409" spans="2:9" x14ac:dyDescent="0.25">
      <c r="B409">
        <v>41.8</v>
      </c>
      <c r="C409">
        <v>16.812999999999999</v>
      </c>
      <c r="D409">
        <v>0.1447</v>
      </c>
      <c r="G409">
        <f t="shared" si="9"/>
        <v>133.79329004329</v>
      </c>
      <c r="I409" s="3">
        <v>2.4</v>
      </c>
    </row>
    <row r="410" spans="2:9" x14ac:dyDescent="0.25">
      <c r="B410">
        <v>41.9</v>
      </c>
      <c r="C410">
        <v>16.838000000000001</v>
      </c>
      <c r="D410">
        <v>0.1391</v>
      </c>
      <c r="G410">
        <f t="shared" si="9"/>
        <v>133.99223325693913</v>
      </c>
      <c r="I410" s="3">
        <v>2.4</v>
      </c>
    </row>
    <row r="411" spans="2:9" x14ac:dyDescent="0.25">
      <c r="B411">
        <v>42</v>
      </c>
      <c r="C411">
        <v>17.43</v>
      </c>
      <c r="D411">
        <v>0.13350000000000001</v>
      </c>
      <c r="G411">
        <f t="shared" si="9"/>
        <v>138.70320855614969</v>
      </c>
      <c r="I411" s="3">
        <v>2.4</v>
      </c>
    </row>
    <row r="412" spans="2:9" x14ac:dyDescent="0.25">
      <c r="B412">
        <v>42.1</v>
      </c>
      <c r="C412">
        <v>16.753</v>
      </c>
      <c r="D412">
        <v>0.12790000000000001</v>
      </c>
      <c r="G412">
        <f t="shared" si="9"/>
        <v>133.31582633053219</v>
      </c>
      <c r="I412" s="3">
        <v>2.4</v>
      </c>
    </row>
    <row r="413" spans="2:9" x14ac:dyDescent="0.25">
      <c r="B413">
        <v>42.2</v>
      </c>
      <c r="C413">
        <v>16.841999999999999</v>
      </c>
      <c r="D413">
        <v>0.12230000000000001</v>
      </c>
      <c r="G413">
        <f t="shared" si="9"/>
        <v>134.02406417112294</v>
      </c>
      <c r="I413" s="3">
        <v>2.4</v>
      </c>
    </row>
    <row r="414" spans="2:9" x14ac:dyDescent="0.25">
      <c r="B414">
        <v>42.3</v>
      </c>
      <c r="C414">
        <v>16.663</v>
      </c>
      <c r="D414">
        <v>0.1167</v>
      </c>
      <c r="G414">
        <f t="shared" si="9"/>
        <v>132.59963076139545</v>
      </c>
      <c r="I414" s="3">
        <v>2.4</v>
      </c>
    </row>
    <row r="415" spans="2:9" x14ac:dyDescent="0.25">
      <c r="B415">
        <v>42.4</v>
      </c>
      <c r="C415">
        <v>16.484999999999999</v>
      </c>
      <c r="D415">
        <v>0.1111</v>
      </c>
      <c r="G415">
        <f t="shared" si="9"/>
        <v>131.18315508021388</v>
      </c>
      <c r="I415" s="3">
        <v>2.4</v>
      </c>
    </row>
    <row r="416" spans="2:9" x14ac:dyDescent="0.25">
      <c r="B416">
        <v>42.5</v>
      </c>
      <c r="C416">
        <v>16.93</v>
      </c>
      <c r="D416">
        <v>0.1055</v>
      </c>
      <c r="G416">
        <f t="shared" si="9"/>
        <v>134.7243442831678</v>
      </c>
      <c r="I416" s="3">
        <v>2.4</v>
      </c>
    </row>
    <row r="417" spans="2:9" x14ac:dyDescent="0.25">
      <c r="B417">
        <v>42.6</v>
      </c>
      <c r="C417">
        <v>16.920999999999999</v>
      </c>
      <c r="D417">
        <v>9.9900000000000003E-2</v>
      </c>
      <c r="G417">
        <f t="shared" si="9"/>
        <v>134.65272472625409</v>
      </c>
      <c r="I417" s="3">
        <v>2.4</v>
      </c>
    </row>
    <row r="418" spans="2:9" x14ac:dyDescent="0.25">
      <c r="B418">
        <v>42.7</v>
      </c>
      <c r="C418">
        <v>17.129000000000001</v>
      </c>
      <c r="D418">
        <v>9.4399999999999998E-2</v>
      </c>
      <c r="G418">
        <f t="shared" si="9"/>
        <v>136.30793226381459</v>
      </c>
      <c r="I418" s="3">
        <v>2.4</v>
      </c>
    </row>
    <row r="419" spans="2:9" x14ac:dyDescent="0.25">
      <c r="B419">
        <v>42.8</v>
      </c>
      <c r="C419">
        <v>17.053999999999998</v>
      </c>
      <c r="D419">
        <v>8.8700000000000001E-2</v>
      </c>
      <c r="G419">
        <f t="shared" si="9"/>
        <v>135.71110262286729</v>
      </c>
      <c r="I419" s="3">
        <v>2.4</v>
      </c>
    </row>
    <row r="420" spans="2:9" x14ac:dyDescent="0.25">
      <c r="B420">
        <v>42.9</v>
      </c>
      <c r="C420">
        <v>16.741</v>
      </c>
      <c r="D420">
        <v>8.3099999999999993E-2</v>
      </c>
      <c r="G420">
        <f t="shared" si="9"/>
        <v>133.2203335879806</v>
      </c>
      <c r="I420" s="3">
        <v>2.4</v>
      </c>
    </row>
    <row r="421" spans="2:9" x14ac:dyDescent="0.25">
      <c r="B421">
        <v>43</v>
      </c>
      <c r="C421">
        <v>17.091999999999999</v>
      </c>
      <c r="D421">
        <v>7.7499999999999999E-2</v>
      </c>
      <c r="G421">
        <f t="shared" si="9"/>
        <v>136.01349630761391</v>
      </c>
      <c r="I421" s="3">
        <v>2.4</v>
      </c>
    </row>
    <row r="422" spans="2:9" x14ac:dyDescent="0.25">
      <c r="B422">
        <v>43.1</v>
      </c>
      <c r="C422">
        <v>16.727</v>
      </c>
      <c r="D422">
        <v>7.1800000000000003E-2</v>
      </c>
      <c r="G422">
        <f t="shared" si="9"/>
        <v>133.10892538833713</v>
      </c>
      <c r="I422" s="3">
        <v>2.4</v>
      </c>
    </row>
    <row r="423" spans="2:9" x14ac:dyDescent="0.25">
      <c r="B423">
        <v>43.2</v>
      </c>
      <c r="C423">
        <v>16.751999999999999</v>
      </c>
      <c r="D423">
        <v>6.6100000000000006E-2</v>
      </c>
      <c r="G423">
        <f t="shared" si="9"/>
        <v>133.3078686019862</v>
      </c>
      <c r="I423" s="3">
        <v>2.4</v>
      </c>
    </row>
    <row r="424" spans="2:9" x14ac:dyDescent="0.25">
      <c r="B424">
        <v>43.3</v>
      </c>
      <c r="C424">
        <v>17.253</v>
      </c>
      <c r="D424">
        <v>6.0600000000000001E-2</v>
      </c>
      <c r="G424">
        <f t="shared" si="9"/>
        <v>137.29469060351411</v>
      </c>
      <c r="I424" s="3">
        <v>2.4</v>
      </c>
    </row>
    <row r="425" spans="2:9" x14ac:dyDescent="0.25">
      <c r="B425">
        <v>43.4</v>
      </c>
      <c r="C425">
        <v>17.116</v>
      </c>
      <c r="D425">
        <v>5.5100000000000003E-2</v>
      </c>
      <c r="G425">
        <f t="shared" si="9"/>
        <v>136.20448179271705</v>
      </c>
      <c r="I425" s="3">
        <v>2.4</v>
      </c>
    </row>
    <row r="426" spans="2:9" x14ac:dyDescent="0.25">
      <c r="B426">
        <v>43.5</v>
      </c>
      <c r="C426">
        <v>16.625</v>
      </c>
      <c r="D426">
        <v>4.9599999999999998E-2</v>
      </c>
      <c r="G426">
        <f t="shared" si="9"/>
        <v>132.29723707664883</v>
      </c>
      <c r="I426" s="3">
        <v>2.4</v>
      </c>
    </row>
    <row r="427" spans="2:9" x14ac:dyDescent="0.25">
      <c r="B427">
        <v>43.6</v>
      </c>
      <c r="C427">
        <v>16.744</v>
      </c>
      <c r="D427">
        <v>4.41E-2</v>
      </c>
      <c r="G427">
        <f t="shared" si="9"/>
        <v>133.24420677361852</v>
      </c>
      <c r="I427" s="3">
        <v>2.4</v>
      </c>
    </row>
    <row r="428" spans="2:9" x14ac:dyDescent="0.25">
      <c r="B428">
        <v>43.7</v>
      </c>
      <c r="C428">
        <v>16.658999999999999</v>
      </c>
      <c r="D428">
        <v>3.85E-2</v>
      </c>
      <c r="G428">
        <f t="shared" si="9"/>
        <v>132.56779984721157</v>
      </c>
      <c r="I428" s="3">
        <v>2.4</v>
      </c>
    </row>
    <row r="429" spans="2:9" x14ac:dyDescent="0.25">
      <c r="B429">
        <v>43.8</v>
      </c>
      <c r="C429">
        <v>16.437999999999999</v>
      </c>
      <c r="D429">
        <v>3.2899999999999999E-2</v>
      </c>
      <c r="G429">
        <f t="shared" si="9"/>
        <v>130.80914183855356</v>
      </c>
      <c r="I429" s="3">
        <v>2.4</v>
      </c>
    </row>
    <row r="430" spans="2:9" x14ac:dyDescent="0.25">
      <c r="B430">
        <v>43.9</v>
      </c>
      <c r="C430">
        <v>16.558</v>
      </c>
      <c r="D430">
        <v>2.7300000000000001E-2</v>
      </c>
      <c r="G430">
        <f t="shared" si="9"/>
        <v>131.76406926406924</v>
      </c>
      <c r="I430" s="3">
        <v>2.4</v>
      </c>
    </row>
    <row r="431" spans="2:9" x14ac:dyDescent="0.25">
      <c r="B431">
        <v>44</v>
      </c>
      <c r="C431">
        <v>16.579999999999998</v>
      </c>
      <c r="D431">
        <v>2.1499999999999998E-2</v>
      </c>
      <c r="G431">
        <f t="shared" si="9"/>
        <v>131.93913929208043</v>
      </c>
      <c r="I431" s="3">
        <v>2.4</v>
      </c>
    </row>
    <row r="432" spans="2:9" x14ac:dyDescent="0.25">
      <c r="B432">
        <v>44.1</v>
      </c>
      <c r="C432">
        <v>16.765000000000001</v>
      </c>
      <c r="D432">
        <v>1.5900000000000001E-2</v>
      </c>
      <c r="G432">
        <f t="shared" si="9"/>
        <v>133.41131907308375</v>
      </c>
      <c r="I432" s="3">
        <v>2.4</v>
      </c>
    </row>
    <row r="433" spans="2:9" x14ac:dyDescent="0.25">
      <c r="B433">
        <v>44.2</v>
      </c>
      <c r="C433">
        <v>16.486999999999998</v>
      </c>
      <c r="D433">
        <v>1.03E-2</v>
      </c>
      <c r="G433">
        <f t="shared" si="9"/>
        <v>131.1990705373058</v>
      </c>
      <c r="I433" s="3">
        <v>2.4</v>
      </c>
    </row>
    <row r="434" spans="2:9" x14ac:dyDescent="0.25">
      <c r="B434">
        <v>44.5</v>
      </c>
      <c r="C434">
        <v>16.899000000000001</v>
      </c>
      <c r="D434">
        <v>1.0800000000000001E-2</v>
      </c>
      <c r="G434">
        <f t="shared" si="9"/>
        <v>134.4776546982429</v>
      </c>
      <c r="I434" s="3">
        <v>2.4</v>
      </c>
    </row>
    <row r="435" spans="2:9" x14ac:dyDescent="0.25">
      <c r="B435">
        <v>44.6</v>
      </c>
      <c r="C435">
        <v>17.253</v>
      </c>
      <c r="D435">
        <v>1.6299999999999999E-2</v>
      </c>
      <c r="G435">
        <f t="shared" si="9"/>
        <v>137.29469060351411</v>
      </c>
      <c r="I435" s="3">
        <v>2.4</v>
      </c>
    </row>
    <row r="436" spans="2:9" x14ac:dyDescent="0.25">
      <c r="B436">
        <v>44.7</v>
      </c>
      <c r="C436">
        <v>17.448</v>
      </c>
      <c r="D436">
        <v>2.18E-2</v>
      </c>
      <c r="G436">
        <f t="shared" si="9"/>
        <v>138.84644766997707</v>
      </c>
      <c r="I436" s="3">
        <v>2.4</v>
      </c>
    </row>
    <row r="437" spans="2:9" x14ac:dyDescent="0.25">
      <c r="B437">
        <v>44.8</v>
      </c>
      <c r="C437">
        <v>17.553999999999998</v>
      </c>
      <c r="D437">
        <v>2.75E-2</v>
      </c>
      <c r="G437">
        <f t="shared" si="9"/>
        <v>139.68996689584921</v>
      </c>
      <c r="I437" s="3">
        <v>2.4</v>
      </c>
    </row>
    <row r="438" spans="2:9" x14ac:dyDescent="0.25">
      <c r="B438">
        <v>44.9</v>
      </c>
      <c r="C438">
        <v>18.393000000000001</v>
      </c>
      <c r="D438">
        <v>3.3099999999999997E-2</v>
      </c>
      <c r="G438">
        <f t="shared" si="9"/>
        <v>146.36650114591288</v>
      </c>
      <c r="I438" s="3">
        <v>2.4</v>
      </c>
    </row>
    <row r="439" spans="2:9" x14ac:dyDescent="0.25">
      <c r="B439">
        <v>45</v>
      </c>
      <c r="C439">
        <v>18.068000000000001</v>
      </c>
      <c r="D439">
        <v>3.8699999999999998E-2</v>
      </c>
      <c r="G439">
        <f t="shared" si="9"/>
        <v>143.78023936847464</v>
      </c>
      <c r="I439" s="3">
        <v>2.4</v>
      </c>
    </row>
    <row r="440" spans="2:9" x14ac:dyDescent="0.25">
      <c r="B440">
        <v>45.1</v>
      </c>
      <c r="C440">
        <v>18.686</v>
      </c>
      <c r="D440">
        <v>4.4200000000000003E-2</v>
      </c>
      <c r="G440">
        <f t="shared" si="9"/>
        <v>148.69811560988029</v>
      </c>
      <c r="I440" s="3">
        <v>2.4</v>
      </c>
    </row>
    <row r="441" spans="2:9" x14ac:dyDescent="0.25">
      <c r="B441">
        <v>45.2</v>
      </c>
      <c r="C441">
        <v>18.207000000000001</v>
      </c>
      <c r="D441">
        <v>4.9799999999999997E-2</v>
      </c>
      <c r="G441">
        <f t="shared" si="9"/>
        <v>144.88636363636363</v>
      </c>
      <c r="I441" s="3">
        <v>2.4</v>
      </c>
    </row>
    <row r="442" spans="2:9" x14ac:dyDescent="0.25">
      <c r="B442">
        <v>45.3</v>
      </c>
      <c r="C442">
        <v>19.04</v>
      </c>
      <c r="D442">
        <v>5.5300000000000002E-2</v>
      </c>
      <c r="G442">
        <f t="shared" si="9"/>
        <v>151.51515151515147</v>
      </c>
      <c r="I442" s="3">
        <v>2.4</v>
      </c>
    </row>
    <row r="443" spans="2:9" x14ac:dyDescent="0.25">
      <c r="B443">
        <v>45.5</v>
      </c>
      <c r="C443">
        <v>19.341999999999999</v>
      </c>
      <c r="D443">
        <v>6.9900000000000004E-2</v>
      </c>
      <c r="G443">
        <f t="shared" si="9"/>
        <v>153.91838553603256</v>
      </c>
      <c r="I443" s="3">
        <v>2.4</v>
      </c>
    </row>
    <row r="444" spans="2:9" x14ac:dyDescent="0.25">
      <c r="B444">
        <v>45.6</v>
      </c>
      <c r="C444">
        <v>19.396000000000001</v>
      </c>
      <c r="D444">
        <v>8.0799999999999997E-2</v>
      </c>
      <c r="G444">
        <f t="shared" si="9"/>
        <v>154.34810287751461</v>
      </c>
      <c r="I444" s="3">
        <v>2.4</v>
      </c>
    </row>
    <row r="445" spans="2:9" x14ac:dyDescent="0.25">
      <c r="B445">
        <v>45.7</v>
      </c>
      <c r="C445">
        <v>20.393000000000001</v>
      </c>
      <c r="D445">
        <v>9.1700000000000004E-2</v>
      </c>
      <c r="G445">
        <f t="shared" si="9"/>
        <v>162.28195823784057</v>
      </c>
      <c r="I445" s="3">
        <v>2.4</v>
      </c>
    </row>
    <row r="446" spans="2:9" x14ac:dyDescent="0.25">
      <c r="B446">
        <v>45.8</v>
      </c>
      <c r="C446">
        <v>20.686</v>
      </c>
      <c r="D446">
        <v>0.1026</v>
      </c>
      <c r="G446">
        <f t="shared" si="9"/>
        <v>164.61357270180795</v>
      </c>
      <c r="I446" s="3">
        <v>2.4</v>
      </c>
    </row>
    <row r="447" spans="2:9" x14ac:dyDescent="0.25">
      <c r="B447">
        <v>45.9</v>
      </c>
      <c r="C447">
        <v>21.256</v>
      </c>
      <c r="D447">
        <v>0.1135</v>
      </c>
      <c r="G447">
        <f t="shared" si="9"/>
        <v>169.14947797300735</v>
      </c>
      <c r="I447" s="3">
        <v>2.4</v>
      </c>
    </row>
    <row r="448" spans="2:9" x14ac:dyDescent="0.25">
      <c r="B448">
        <v>46</v>
      </c>
      <c r="C448">
        <v>22.091999999999999</v>
      </c>
      <c r="D448">
        <v>0.1244</v>
      </c>
      <c r="G448">
        <f t="shared" si="9"/>
        <v>175.80213903743311</v>
      </c>
      <c r="I448" s="3">
        <v>2.4</v>
      </c>
    </row>
    <row r="449" spans="2:9" x14ac:dyDescent="0.25">
      <c r="B449">
        <v>46.1</v>
      </c>
      <c r="C449">
        <v>22.501999999999999</v>
      </c>
      <c r="D449">
        <v>0.13519999999999999</v>
      </c>
      <c r="G449">
        <f t="shared" si="9"/>
        <v>179.06480774127829</v>
      </c>
      <c r="I449" s="3">
        <v>2.4</v>
      </c>
    </row>
    <row r="450" spans="2:9" x14ac:dyDescent="0.25">
      <c r="B450">
        <v>46.2</v>
      </c>
      <c r="C450">
        <v>22.753</v>
      </c>
      <c r="D450">
        <v>0.1462</v>
      </c>
      <c r="G450">
        <f t="shared" si="9"/>
        <v>181.06219760631521</v>
      </c>
      <c r="I450" s="3">
        <v>2.4</v>
      </c>
    </row>
    <row r="451" spans="2:9" x14ac:dyDescent="0.25">
      <c r="B451">
        <v>46.4</v>
      </c>
      <c r="C451">
        <v>23.218</v>
      </c>
      <c r="D451">
        <v>0.16370000000000001</v>
      </c>
      <c r="G451">
        <f t="shared" si="9"/>
        <v>184.7625413801884</v>
      </c>
      <c r="I451" s="3">
        <v>2.4</v>
      </c>
    </row>
    <row r="452" spans="2:9" x14ac:dyDescent="0.25">
      <c r="B452">
        <v>46.5</v>
      </c>
      <c r="C452">
        <v>23.957999999999998</v>
      </c>
      <c r="D452">
        <v>0.17860000000000001</v>
      </c>
      <c r="G452">
        <f t="shared" si="9"/>
        <v>190.65126050420162</v>
      </c>
      <c r="I452" s="3">
        <v>2.4</v>
      </c>
    </row>
    <row r="453" spans="2:9" x14ac:dyDescent="0.25">
      <c r="B453">
        <v>46.6</v>
      </c>
      <c r="C453">
        <v>24.289000000000001</v>
      </c>
      <c r="D453">
        <v>0.1943</v>
      </c>
      <c r="G453">
        <f t="shared" si="9"/>
        <v>193.28526865291568</v>
      </c>
      <c r="I453" s="3">
        <v>2.4</v>
      </c>
    </row>
    <row r="454" spans="2:9" x14ac:dyDescent="0.25">
      <c r="B454">
        <v>46.7</v>
      </c>
      <c r="C454">
        <v>24.585000000000001</v>
      </c>
      <c r="D454">
        <v>0.21</v>
      </c>
      <c r="G454">
        <f t="shared" si="9"/>
        <v>195.64075630252097</v>
      </c>
      <c r="I454" s="3">
        <v>2.4</v>
      </c>
    </row>
    <row r="455" spans="2:9" x14ac:dyDescent="0.25">
      <c r="B455">
        <v>46.8</v>
      </c>
      <c r="C455">
        <v>25.838000000000001</v>
      </c>
      <c r="D455">
        <v>0.22559999999999999</v>
      </c>
      <c r="G455">
        <f t="shared" ref="G455:G518" si="10">C455/$F$6</f>
        <v>205.61179017061366</v>
      </c>
      <c r="I455" s="3">
        <v>2.4</v>
      </c>
    </row>
    <row r="456" spans="2:9" x14ac:dyDescent="0.25">
      <c r="B456">
        <v>46.9</v>
      </c>
      <c r="C456">
        <v>25.972000000000001</v>
      </c>
      <c r="D456">
        <v>0.2412</v>
      </c>
      <c r="G456">
        <f t="shared" si="10"/>
        <v>206.67812579577281</v>
      </c>
      <c r="I456" s="3">
        <v>2.4</v>
      </c>
    </row>
    <row r="457" spans="2:9" x14ac:dyDescent="0.25">
      <c r="B457">
        <v>47</v>
      </c>
      <c r="C457">
        <v>26.742999999999999</v>
      </c>
      <c r="D457">
        <v>0.25669999999999998</v>
      </c>
      <c r="G457">
        <f t="shared" si="10"/>
        <v>212.81353450471093</v>
      </c>
      <c r="I457" s="3">
        <v>2.4</v>
      </c>
    </row>
    <row r="458" spans="2:9" x14ac:dyDescent="0.25">
      <c r="B458">
        <v>47.1</v>
      </c>
      <c r="C458">
        <v>27.734000000000002</v>
      </c>
      <c r="D458">
        <v>0.27229999999999999</v>
      </c>
      <c r="G458">
        <f t="shared" si="10"/>
        <v>220.6996434937611</v>
      </c>
      <c r="I458" s="3">
        <v>2.4</v>
      </c>
    </row>
    <row r="459" spans="2:9" x14ac:dyDescent="0.25">
      <c r="B459">
        <v>47.2</v>
      </c>
      <c r="C459">
        <v>28.632999999999999</v>
      </c>
      <c r="D459">
        <v>0.28799999999999998</v>
      </c>
      <c r="G459">
        <f t="shared" si="10"/>
        <v>227.85364145658258</v>
      </c>
      <c r="I459" s="3">
        <v>2.4</v>
      </c>
    </row>
    <row r="460" spans="2:9" x14ac:dyDescent="0.25">
      <c r="B460">
        <v>47.4</v>
      </c>
      <c r="C460">
        <v>28.87</v>
      </c>
      <c r="D460">
        <v>0.3135</v>
      </c>
      <c r="G460">
        <f t="shared" si="10"/>
        <v>229.73962312197602</v>
      </c>
      <c r="I460" s="3">
        <v>2.4</v>
      </c>
    </row>
    <row r="461" spans="2:9" x14ac:dyDescent="0.25">
      <c r="B461">
        <v>47.5</v>
      </c>
      <c r="C461">
        <v>30.056000000000001</v>
      </c>
      <c r="D461">
        <v>0.33679999999999999</v>
      </c>
      <c r="G461">
        <f t="shared" si="10"/>
        <v>239.17748917748915</v>
      </c>
      <c r="I461" s="3">
        <v>2.4</v>
      </c>
    </row>
    <row r="462" spans="2:9" x14ac:dyDescent="0.25">
      <c r="B462">
        <v>47.6</v>
      </c>
      <c r="C462">
        <v>30.402999999999999</v>
      </c>
      <c r="D462">
        <v>0.35949999999999999</v>
      </c>
      <c r="G462">
        <f t="shared" si="10"/>
        <v>241.93882098293858</v>
      </c>
      <c r="I462" s="3">
        <v>2.4</v>
      </c>
    </row>
    <row r="463" spans="2:9" x14ac:dyDescent="0.25">
      <c r="B463">
        <v>47.7</v>
      </c>
      <c r="C463">
        <v>31.437000000000001</v>
      </c>
      <c r="D463">
        <v>0.38200000000000001</v>
      </c>
      <c r="G463">
        <f t="shared" si="10"/>
        <v>250.1671122994652</v>
      </c>
      <c r="I463" s="3">
        <v>2.4</v>
      </c>
    </row>
    <row r="464" spans="2:9" x14ac:dyDescent="0.25">
      <c r="B464">
        <v>47.8</v>
      </c>
      <c r="C464">
        <v>32.04</v>
      </c>
      <c r="D464">
        <v>0.40450000000000003</v>
      </c>
      <c r="G464">
        <f t="shared" si="10"/>
        <v>254.96562261268139</v>
      </c>
      <c r="I464" s="3">
        <v>2.4</v>
      </c>
    </row>
    <row r="465" spans="2:9" x14ac:dyDescent="0.25">
      <c r="B465">
        <v>47.9</v>
      </c>
      <c r="C465">
        <v>32.963000000000001</v>
      </c>
      <c r="D465">
        <v>0.42699999999999999</v>
      </c>
      <c r="G465">
        <f t="shared" si="10"/>
        <v>262.31060606060601</v>
      </c>
      <c r="I465" s="3">
        <v>2.4</v>
      </c>
    </row>
    <row r="466" spans="2:9" x14ac:dyDescent="0.25">
      <c r="B466">
        <v>48</v>
      </c>
      <c r="C466">
        <v>33.801000000000002</v>
      </c>
      <c r="D466">
        <v>0.44969999999999999</v>
      </c>
      <c r="G466">
        <f t="shared" si="10"/>
        <v>268.97918258212371</v>
      </c>
      <c r="I466" s="3">
        <v>2.4</v>
      </c>
    </row>
    <row r="467" spans="2:9" x14ac:dyDescent="0.25">
      <c r="B467">
        <v>48.1</v>
      </c>
      <c r="C467">
        <v>34.246000000000002</v>
      </c>
      <c r="D467">
        <v>0.47239999999999999</v>
      </c>
      <c r="G467">
        <f t="shared" si="10"/>
        <v>272.52037178507766</v>
      </c>
      <c r="I467" s="3">
        <v>2.4</v>
      </c>
    </row>
    <row r="468" spans="2:9" x14ac:dyDescent="0.25">
      <c r="B468">
        <v>48.2</v>
      </c>
      <c r="C468">
        <v>35.082999999999998</v>
      </c>
      <c r="D468">
        <v>0.49490000000000001</v>
      </c>
      <c r="G468">
        <f t="shared" si="10"/>
        <v>279.18099057804932</v>
      </c>
      <c r="I468" s="3">
        <v>2.4</v>
      </c>
    </row>
    <row r="469" spans="2:9" x14ac:dyDescent="0.25">
      <c r="B469">
        <v>48.3</v>
      </c>
      <c r="C469">
        <v>36.435000000000002</v>
      </c>
      <c r="D469">
        <v>0.51759999999999995</v>
      </c>
      <c r="G469">
        <f t="shared" si="10"/>
        <v>289.93983957219245</v>
      </c>
      <c r="I469" s="3">
        <v>2.4</v>
      </c>
    </row>
    <row r="470" spans="2:9" x14ac:dyDescent="0.25">
      <c r="B470">
        <v>48.4</v>
      </c>
      <c r="C470">
        <v>36.911000000000001</v>
      </c>
      <c r="D470">
        <v>0.54020000000000001</v>
      </c>
      <c r="G470">
        <f t="shared" si="10"/>
        <v>293.72771836007126</v>
      </c>
      <c r="I470" s="3">
        <v>2.4</v>
      </c>
    </row>
    <row r="471" spans="2:9" x14ac:dyDescent="0.25">
      <c r="B471">
        <v>48.5</v>
      </c>
      <c r="C471">
        <v>37.665999999999997</v>
      </c>
      <c r="D471">
        <v>0.56269999999999998</v>
      </c>
      <c r="G471">
        <f t="shared" si="10"/>
        <v>299.73580341227392</v>
      </c>
      <c r="I471" s="3">
        <v>2.4</v>
      </c>
    </row>
    <row r="472" spans="2:9" x14ac:dyDescent="0.25">
      <c r="B472">
        <v>48.6</v>
      </c>
      <c r="C472">
        <v>35.048999999999999</v>
      </c>
      <c r="D472">
        <v>0.58540000000000003</v>
      </c>
      <c r="G472">
        <f t="shared" si="10"/>
        <v>278.91042780748654</v>
      </c>
      <c r="I472">
        <v>0</v>
      </c>
    </row>
    <row r="473" spans="2:9" x14ac:dyDescent="0.25">
      <c r="B473">
        <v>48.7</v>
      </c>
      <c r="C473">
        <v>32.857999999999997</v>
      </c>
      <c r="D473">
        <v>0.60799999999999998</v>
      </c>
      <c r="G473">
        <f t="shared" si="10"/>
        <v>261.47504456327977</v>
      </c>
      <c r="I473">
        <v>0</v>
      </c>
    </row>
    <row r="474" spans="2:9" x14ac:dyDescent="0.25">
      <c r="B474">
        <v>48.8</v>
      </c>
      <c r="C474">
        <v>31.393000000000001</v>
      </c>
      <c r="D474">
        <v>0.63049999999999995</v>
      </c>
      <c r="G474">
        <f t="shared" si="10"/>
        <v>249.81697224344279</v>
      </c>
      <c r="I474">
        <v>0</v>
      </c>
    </row>
    <row r="475" spans="2:9" x14ac:dyDescent="0.25">
      <c r="B475">
        <v>48.9</v>
      </c>
      <c r="C475">
        <v>29.408000000000001</v>
      </c>
      <c r="D475">
        <v>0.65310000000000001</v>
      </c>
      <c r="G475">
        <f t="shared" si="10"/>
        <v>234.02088107970457</v>
      </c>
      <c r="I475">
        <v>0</v>
      </c>
    </row>
    <row r="476" spans="2:9" x14ac:dyDescent="0.25">
      <c r="B476">
        <v>49</v>
      </c>
      <c r="C476">
        <v>27.838000000000001</v>
      </c>
      <c r="D476">
        <v>0.67569999999999997</v>
      </c>
      <c r="G476">
        <f t="shared" si="10"/>
        <v>221.52724726254135</v>
      </c>
      <c r="I476">
        <v>0</v>
      </c>
    </row>
    <row r="477" spans="2:9" x14ac:dyDescent="0.25">
      <c r="B477">
        <v>49.1</v>
      </c>
      <c r="C477">
        <v>26.734999999999999</v>
      </c>
      <c r="D477">
        <v>0.69830000000000003</v>
      </c>
      <c r="G477">
        <f t="shared" si="10"/>
        <v>212.74987267634322</v>
      </c>
      <c r="I477">
        <v>0</v>
      </c>
    </row>
    <row r="478" spans="2:9" x14ac:dyDescent="0.25">
      <c r="B478">
        <v>49.2</v>
      </c>
      <c r="C478">
        <v>25.356999999999999</v>
      </c>
      <c r="D478">
        <v>0.72099999999999997</v>
      </c>
      <c r="G478">
        <f t="shared" si="10"/>
        <v>201.78412274000505</v>
      </c>
      <c r="I478">
        <v>0</v>
      </c>
    </row>
    <row r="479" spans="2:9" x14ac:dyDescent="0.25">
      <c r="B479">
        <v>49.3</v>
      </c>
      <c r="C479">
        <v>24.632000000000001</v>
      </c>
      <c r="D479">
        <v>0.74350000000000005</v>
      </c>
      <c r="G479">
        <f t="shared" si="10"/>
        <v>196.01476954418129</v>
      </c>
      <c r="I479">
        <v>0</v>
      </c>
    </row>
    <row r="480" spans="2:9" x14ac:dyDescent="0.25">
      <c r="B480">
        <v>49.4</v>
      </c>
      <c r="C480">
        <v>24.114000000000001</v>
      </c>
      <c r="D480">
        <v>0.7661</v>
      </c>
      <c r="G480">
        <f t="shared" si="10"/>
        <v>191.89266615737202</v>
      </c>
      <c r="I480">
        <v>0</v>
      </c>
    </row>
    <row r="481" spans="2:9" x14ac:dyDescent="0.25">
      <c r="B481">
        <v>49.5</v>
      </c>
      <c r="C481">
        <v>23.277999999999999</v>
      </c>
      <c r="D481">
        <v>0.78869999999999996</v>
      </c>
      <c r="G481">
        <f t="shared" si="10"/>
        <v>185.24000509294623</v>
      </c>
      <c r="I481">
        <v>0</v>
      </c>
    </row>
    <row r="482" spans="2:9" x14ac:dyDescent="0.25">
      <c r="B482">
        <v>49.6</v>
      </c>
      <c r="C482">
        <v>22.689</v>
      </c>
      <c r="D482">
        <v>0.81130000000000002</v>
      </c>
      <c r="G482">
        <f t="shared" si="10"/>
        <v>180.55290297937353</v>
      </c>
      <c r="I482">
        <v>0</v>
      </c>
    </row>
    <row r="483" spans="2:9" x14ac:dyDescent="0.25">
      <c r="B483">
        <v>49.7</v>
      </c>
      <c r="C483">
        <v>22.411999999999999</v>
      </c>
      <c r="D483">
        <v>0.83399999999999996</v>
      </c>
      <c r="G483">
        <f t="shared" si="10"/>
        <v>178.34861217214154</v>
      </c>
      <c r="I483">
        <v>0</v>
      </c>
    </row>
    <row r="484" spans="2:9" x14ac:dyDescent="0.25">
      <c r="B484">
        <v>49.8</v>
      </c>
      <c r="C484">
        <v>21.702000000000002</v>
      </c>
      <c r="D484">
        <v>0.85660000000000003</v>
      </c>
      <c r="G484">
        <f t="shared" si="10"/>
        <v>172.69862490450723</v>
      </c>
      <c r="I484">
        <v>0</v>
      </c>
    </row>
    <row r="485" spans="2:9" x14ac:dyDescent="0.25">
      <c r="B485">
        <v>49.9</v>
      </c>
      <c r="C485">
        <v>22.140999999999998</v>
      </c>
      <c r="D485">
        <v>0.87909999999999999</v>
      </c>
      <c r="G485">
        <f t="shared" si="10"/>
        <v>176.19206773618532</v>
      </c>
      <c r="I485">
        <v>0</v>
      </c>
    </row>
    <row r="486" spans="2:9" x14ac:dyDescent="0.25">
      <c r="B486">
        <v>50</v>
      </c>
      <c r="C486">
        <v>21.867999999999999</v>
      </c>
      <c r="D486">
        <v>0.90169999999999995</v>
      </c>
      <c r="G486">
        <f t="shared" si="10"/>
        <v>174.01960784313721</v>
      </c>
      <c r="I486">
        <v>0</v>
      </c>
    </row>
    <row r="487" spans="2:9" x14ac:dyDescent="0.25">
      <c r="B487">
        <v>50.1</v>
      </c>
      <c r="C487">
        <v>22.1</v>
      </c>
      <c r="D487">
        <v>0.92459999999999998</v>
      </c>
      <c r="G487">
        <f t="shared" si="10"/>
        <v>175.86580086580085</v>
      </c>
      <c r="I487">
        <v>0</v>
      </c>
    </row>
    <row r="488" spans="2:9" x14ac:dyDescent="0.25">
      <c r="B488">
        <v>50.2</v>
      </c>
      <c r="C488">
        <v>22.725000000000001</v>
      </c>
      <c r="D488">
        <v>0.94689999999999996</v>
      </c>
      <c r="G488">
        <f t="shared" si="10"/>
        <v>180.83938120702825</v>
      </c>
      <c r="I488">
        <v>0</v>
      </c>
    </row>
    <row r="489" spans="2:9" x14ac:dyDescent="0.25">
      <c r="B489">
        <v>50.3</v>
      </c>
      <c r="C489">
        <v>22.751999999999999</v>
      </c>
      <c r="D489">
        <v>0.96940000000000004</v>
      </c>
      <c r="G489">
        <f t="shared" si="10"/>
        <v>181.05423987776925</v>
      </c>
      <c r="I489">
        <v>0</v>
      </c>
    </row>
    <row r="490" spans="2:9" x14ac:dyDescent="0.25">
      <c r="B490">
        <v>50.4</v>
      </c>
      <c r="C490">
        <v>23.448</v>
      </c>
      <c r="D490">
        <v>0.99219999999999997</v>
      </c>
      <c r="G490">
        <f t="shared" si="10"/>
        <v>186.59281894576009</v>
      </c>
      <c r="I490">
        <v>0</v>
      </c>
    </row>
    <row r="491" spans="2:9" x14ac:dyDescent="0.25">
      <c r="B491">
        <v>50.6</v>
      </c>
      <c r="C491">
        <v>22.597000000000001</v>
      </c>
      <c r="D491">
        <v>1.0204</v>
      </c>
      <c r="G491">
        <f t="shared" si="10"/>
        <v>179.82079195314486</v>
      </c>
      <c r="I491">
        <v>0</v>
      </c>
    </row>
    <row r="492" spans="2:9" x14ac:dyDescent="0.25">
      <c r="B492">
        <v>50.7</v>
      </c>
      <c r="C492">
        <v>24.050999999999998</v>
      </c>
      <c r="D492">
        <v>1.0438000000000001</v>
      </c>
      <c r="G492">
        <f t="shared" si="10"/>
        <v>191.39132925897627</v>
      </c>
      <c r="I492">
        <v>0</v>
      </c>
    </row>
    <row r="493" spans="2:9" x14ac:dyDescent="0.25">
      <c r="B493">
        <v>50.8</v>
      </c>
      <c r="C493">
        <v>24.353000000000002</v>
      </c>
      <c r="D493">
        <v>1.0662</v>
      </c>
      <c r="G493">
        <f t="shared" si="10"/>
        <v>193.79456327985736</v>
      </c>
      <c r="I493">
        <v>0</v>
      </c>
    </row>
    <row r="494" spans="2:9" x14ac:dyDescent="0.25">
      <c r="B494">
        <v>50.9</v>
      </c>
      <c r="C494">
        <v>24.681999999999999</v>
      </c>
      <c r="D494">
        <v>1.0889</v>
      </c>
      <c r="G494">
        <f t="shared" si="10"/>
        <v>196.41265597147944</v>
      </c>
      <c r="I494">
        <v>0</v>
      </c>
    </row>
    <row r="495" spans="2:9" x14ac:dyDescent="0.25">
      <c r="B495">
        <v>51</v>
      </c>
      <c r="C495">
        <v>25.876000000000001</v>
      </c>
      <c r="D495">
        <v>1.1113</v>
      </c>
      <c r="G495">
        <f t="shared" si="10"/>
        <v>205.91418385536031</v>
      </c>
      <c r="I495">
        <v>0</v>
      </c>
    </row>
    <row r="496" spans="2:9" x14ac:dyDescent="0.25">
      <c r="B496">
        <v>51.1</v>
      </c>
      <c r="C496">
        <v>25.963000000000001</v>
      </c>
      <c r="D496">
        <v>1.1339999999999999</v>
      </c>
      <c r="G496">
        <f t="shared" si="10"/>
        <v>206.60650623885914</v>
      </c>
      <c r="I496">
        <v>0</v>
      </c>
    </row>
    <row r="497" spans="2:9" x14ac:dyDescent="0.25">
      <c r="B497">
        <v>51.2</v>
      </c>
      <c r="C497">
        <v>27.622</v>
      </c>
      <c r="D497">
        <v>1.1567000000000001</v>
      </c>
      <c r="G497">
        <f t="shared" si="10"/>
        <v>219.80837789661314</v>
      </c>
      <c r="I497">
        <v>0</v>
      </c>
    </row>
    <row r="498" spans="2:9" x14ac:dyDescent="0.25">
      <c r="B498">
        <v>51.3</v>
      </c>
      <c r="C498">
        <v>28.024999999999999</v>
      </c>
      <c r="D498">
        <v>1.1794</v>
      </c>
      <c r="G498">
        <f t="shared" si="10"/>
        <v>223.01534250063656</v>
      </c>
      <c r="I498">
        <v>0</v>
      </c>
    </row>
    <row r="499" spans="2:9" x14ac:dyDescent="0.25">
      <c r="B499">
        <v>51.4</v>
      </c>
      <c r="C499">
        <v>28.707999999999998</v>
      </c>
      <c r="D499">
        <v>1.2017</v>
      </c>
      <c r="G499">
        <f t="shared" si="10"/>
        <v>228.45047109752986</v>
      </c>
      <c r="I499">
        <v>0</v>
      </c>
    </row>
    <row r="500" spans="2:9" x14ac:dyDescent="0.25">
      <c r="B500">
        <v>51.5</v>
      </c>
      <c r="C500">
        <v>29.9</v>
      </c>
      <c r="D500">
        <v>1.2245999999999999</v>
      </c>
      <c r="G500">
        <f t="shared" si="10"/>
        <v>237.93608352431875</v>
      </c>
      <c r="I500">
        <v>0</v>
      </c>
    </row>
    <row r="501" spans="2:9" x14ac:dyDescent="0.25">
      <c r="B501">
        <v>51.6</v>
      </c>
      <c r="C501">
        <v>30.445</v>
      </c>
      <c r="D501">
        <v>1.2471000000000001</v>
      </c>
      <c r="G501">
        <f t="shared" si="10"/>
        <v>242.27304558186907</v>
      </c>
      <c r="I501">
        <v>0</v>
      </c>
    </row>
    <row r="502" spans="2:9" x14ac:dyDescent="0.25">
      <c r="B502">
        <v>51.7</v>
      </c>
      <c r="C502">
        <v>31.513999999999999</v>
      </c>
      <c r="D502">
        <v>1.2694000000000001</v>
      </c>
      <c r="G502">
        <f t="shared" si="10"/>
        <v>250.7798573975044</v>
      </c>
      <c r="I502">
        <v>0</v>
      </c>
    </row>
    <row r="503" spans="2:9" x14ac:dyDescent="0.25">
      <c r="B503">
        <v>51.8</v>
      </c>
      <c r="C503">
        <v>32.359000000000002</v>
      </c>
      <c r="D503">
        <v>1.2923</v>
      </c>
      <c r="G503">
        <f t="shared" si="10"/>
        <v>257.50413801884389</v>
      </c>
      <c r="I503">
        <v>0</v>
      </c>
    </row>
    <row r="504" spans="2:9" x14ac:dyDescent="0.25">
      <c r="B504">
        <v>51.9</v>
      </c>
      <c r="C504">
        <v>33.192</v>
      </c>
      <c r="D504">
        <v>1.3148</v>
      </c>
      <c r="G504">
        <f t="shared" si="10"/>
        <v>264.13292589763171</v>
      </c>
      <c r="I504">
        <v>0</v>
      </c>
    </row>
    <row r="505" spans="2:9" x14ac:dyDescent="0.25">
      <c r="B505">
        <v>52</v>
      </c>
      <c r="C505">
        <v>34.186</v>
      </c>
      <c r="D505">
        <v>1.3372999999999999</v>
      </c>
      <c r="G505">
        <f t="shared" si="10"/>
        <v>272.04290807231979</v>
      </c>
      <c r="I505">
        <v>0</v>
      </c>
    </row>
    <row r="506" spans="2:9" x14ac:dyDescent="0.25">
      <c r="B506">
        <v>52.1</v>
      </c>
      <c r="C506">
        <v>35.378</v>
      </c>
      <c r="D506">
        <v>1.36</v>
      </c>
      <c r="G506">
        <f t="shared" si="10"/>
        <v>281.52852049910865</v>
      </c>
      <c r="I506">
        <v>0</v>
      </c>
    </row>
    <row r="507" spans="2:9" x14ac:dyDescent="0.25">
      <c r="B507">
        <v>52.2</v>
      </c>
      <c r="C507">
        <v>35.898000000000003</v>
      </c>
      <c r="D507">
        <v>1.3826000000000001</v>
      </c>
      <c r="G507">
        <f t="shared" si="10"/>
        <v>285.6665393430099</v>
      </c>
      <c r="I507">
        <v>0</v>
      </c>
    </row>
    <row r="508" spans="2:9" x14ac:dyDescent="0.25">
      <c r="B508">
        <v>52.3</v>
      </c>
      <c r="C508">
        <v>37.152999999999999</v>
      </c>
      <c r="D508">
        <v>1.4051</v>
      </c>
      <c r="G508">
        <f t="shared" si="10"/>
        <v>295.65348866819448</v>
      </c>
      <c r="I508">
        <v>0</v>
      </c>
    </row>
    <row r="509" spans="2:9" x14ac:dyDescent="0.25">
      <c r="B509">
        <v>52.4</v>
      </c>
      <c r="C509">
        <v>38.045000000000002</v>
      </c>
      <c r="D509">
        <v>1.4278</v>
      </c>
      <c r="G509">
        <f t="shared" si="10"/>
        <v>302.75178253119424</v>
      </c>
      <c r="I509">
        <v>0</v>
      </c>
    </row>
    <row r="510" spans="2:9" x14ac:dyDescent="0.25">
      <c r="B510">
        <v>52.5</v>
      </c>
      <c r="C510">
        <v>39.036000000000001</v>
      </c>
      <c r="D510">
        <v>1.4503999999999999</v>
      </c>
      <c r="G510">
        <f t="shared" si="10"/>
        <v>310.63789152024441</v>
      </c>
      <c r="I510">
        <v>0</v>
      </c>
    </row>
    <row r="511" spans="2:9" x14ac:dyDescent="0.25">
      <c r="B511">
        <v>52.6</v>
      </c>
      <c r="C511">
        <v>39.991999999999997</v>
      </c>
      <c r="D511">
        <v>1.4729000000000001</v>
      </c>
      <c r="G511">
        <f t="shared" si="10"/>
        <v>318.24548001018582</v>
      </c>
      <c r="I511">
        <v>0</v>
      </c>
    </row>
    <row r="512" spans="2:9" x14ac:dyDescent="0.25">
      <c r="B512">
        <v>52.7</v>
      </c>
      <c r="C512">
        <v>40.877000000000002</v>
      </c>
      <c r="D512">
        <v>1.4957</v>
      </c>
      <c r="G512">
        <f t="shared" si="10"/>
        <v>325.28806977336382</v>
      </c>
      <c r="I512">
        <v>0</v>
      </c>
    </row>
    <row r="513" spans="2:9" x14ac:dyDescent="0.25">
      <c r="B513">
        <v>52.8</v>
      </c>
      <c r="C513">
        <v>42.097000000000001</v>
      </c>
      <c r="D513">
        <v>1.5181</v>
      </c>
      <c r="G513">
        <f t="shared" si="10"/>
        <v>334.99649859943969</v>
      </c>
      <c r="I513">
        <v>0</v>
      </c>
    </row>
    <row r="514" spans="2:9" x14ac:dyDescent="0.25">
      <c r="B514">
        <v>52.9</v>
      </c>
      <c r="C514">
        <v>43.183</v>
      </c>
      <c r="D514">
        <v>1.5407999999999999</v>
      </c>
      <c r="G514">
        <f t="shared" si="10"/>
        <v>343.63859180035644</v>
      </c>
      <c r="I514">
        <v>0</v>
      </c>
    </row>
    <row r="515" spans="2:9" x14ac:dyDescent="0.25">
      <c r="B515">
        <v>53</v>
      </c>
      <c r="C515">
        <v>43.79</v>
      </c>
      <c r="D515">
        <v>1.5634999999999999</v>
      </c>
      <c r="G515">
        <f t="shared" si="10"/>
        <v>348.46893302775646</v>
      </c>
      <c r="I515">
        <v>0</v>
      </c>
    </row>
    <row r="516" spans="2:9" x14ac:dyDescent="0.25">
      <c r="B516">
        <v>53.1</v>
      </c>
      <c r="C516">
        <v>44.779000000000003</v>
      </c>
      <c r="D516">
        <v>1.5861000000000001</v>
      </c>
      <c r="G516">
        <f t="shared" si="10"/>
        <v>356.33912655971477</v>
      </c>
      <c r="I516">
        <v>0</v>
      </c>
    </row>
    <row r="517" spans="2:9" x14ac:dyDescent="0.25">
      <c r="B517">
        <v>53.2</v>
      </c>
      <c r="C517">
        <v>45.694000000000003</v>
      </c>
      <c r="D517">
        <v>1.6084000000000001</v>
      </c>
      <c r="G517">
        <f t="shared" si="10"/>
        <v>363.62044817927165</v>
      </c>
      <c r="I517">
        <v>0</v>
      </c>
    </row>
    <row r="518" spans="2:9" x14ac:dyDescent="0.25">
      <c r="B518">
        <v>53.3</v>
      </c>
      <c r="C518">
        <v>46.670999999999999</v>
      </c>
      <c r="D518">
        <v>1.6311</v>
      </c>
      <c r="G518">
        <f t="shared" si="10"/>
        <v>371.39514896867831</v>
      </c>
      <c r="I518">
        <v>0</v>
      </c>
    </row>
    <row r="519" spans="2:9" x14ac:dyDescent="0.25">
      <c r="B519">
        <v>53.4</v>
      </c>
      <c r="C519">
        <v>47.505000000000003</v>
      </c>
      <c r="D519">
        <v>1.6536999999999999</v>
      </c>
      <c r="G519">
        <f t="shared" ref="G519:G582" si="11">C519/$F$6</f>
        <v>378.03189457601218</v>
      </c>
      <c r="I519">
        <v>0</v>
      </c>
    </row>
    <row r="520" spans="2:9" x14ac:dyDescent="0.25">
      <c r="B520">
        <v>53.5</v>
      </c>
      <c r="C520">
        <v>48.536000000000001</v>
      </c>
      <c r="D520">
        <v>1.6763999999999999</v>
      </c>
      <c r="G520">
        <f t="shared" si="11"/>
        <v>386.23631270690089</v>
      </c>
      <c r="I520">
        <v>0</v>
      </c>
    </row>
    <row r="521" spans="2:9" x14ac:dyDescent="0.25">
      <c r="B521">
        <v>53.6</v>
      </c>
      <c r="C521">
        <v>48.820999999999998</v>
      </c>
      <c r="D521">
        <v>1.6991000000000001</v>
      </c>
      <c r="G521">
        <f t="shared" si="11"/>
        <v>388.50426534250056</v>
      </c>
      <c r="I521">
        <v>0</v>
      </c>
    </row>
    <row r="522" spans="2:9" x14ac:dyDescent="0.25">
      <c r="B522">
        <v>53.64</v>
      </c>
      <c r="C522">
        <v>49.573</v>
      </c>
      <c r="D522">
        <v>1.708</v>
      </c>
      <c r="G522">
        <f t="shared" si="11"/>
        <v>394.48847720906537</v>
      </c>
      <c r="I522">
        <v>0</v>
      </c>
    </row>
    <row r="523" spans="2:9" x14ac:dyDescent="0.25">
      <c r="B523">
        <v>53.8</v>
      </c>
      <c r="C523">
        <v>50.316000000000003</v>
      </c>
      <c r="D523">
        <v>1.7226999999999999</v>
      </c>
      <c r="G523">
        <f t="shared" si="11"/>
        <v>400.4010695187165</v>
      </c>
      <c r="I523">
        <v>0</v>
      </c>
    </row>
    <row r="524" spans="2:9" x14ac:dyDescent="0.25">
      <c r="B524">
        <v>53.9</v>
      </c>
      <c r="C524">
        <v>51.216000000000001</v>
      </c>
      <c r="D524">
        <v>1.7386999999999999</v>
      </c>
      <c r="G524">
        <f t="shared" si="11"/>
        <v>407.56302521008394</v>
      </c>
      <c r="I524">
        <v>0</v>
      </c>
    </row>
    <row r="525" spans="2:9" x14ac:dyDescent="0.25">
      <c r="B525">
        <v>54</v>
      </c>
      <c r="C525">
        <v>52.179000000000002</v>
      </c>
      <c r="D525">
        <v>1.7541</v>
      </c>
      <c r="G525">
        <f t="shared" si="11"/>
        <v>415.22631779984715</v>
      </c>
      <c r="I525">
        <v>0</v>
      </c>
    </row>
    <row r="526" spans="2:9" x14ac:dyDescent="0.25">
      <c r="B526">
        <v>54.1</v>
      </c>
      <c r="C526">
        <v>52.731999999999999</v>
      </c>
      <c r="D526">
        <v>1.7698</v>
      </c>
      <c r="G526">
        <f t="shared" si="11"/>
        <v>419.62694168576513</v>
      </c>
      <c r="I526">
        <v>0</v>
      </c>
    </row>
    <row r="527" spans="2:9" x14ac:dyDescent="0.25">
      <c r="B527">
        <v>54.2</v>
      </c>
      <c r="C527">
        <v>53.387999999999998</v>
      </c>
      <c r="D527">
        <v>1.7853000000000001</v>
      </c>
      <c r="G527">
        <f t="shared" si="11"/>
        <v>424.84721161191737</v>
      </c>
      <c r="I527">
        <v>0</v>
      </c>
    </row>
    <row r="528" spans="2:9" x14ac:dyDescent="0.25">
      <c r="B528">
        <v>54.3</v>
      </c>
      <c r="C528">
        <v>54.070999999999998</v>
      </c>
      <c r="D528">
        <v>1.8008999999999999</v>
      </c>
      <c r="G528">
        <f t="shared" si="11"/>
        <v>430.28234020881069</v>
      </c>
      <c r="I528">
        <v>0</v>
      </c>
    </row>
    <row r="529" spans="2:9" x14ac:dyDescent="0.25">
      <c r="B529">
        <v>54.4</v>
      </c>
      <c r="C529">
        <v>54.750999999999998</v>
      </c>
      <c r="D529">
        <v>1.8165</v>
      </c>
      <c r="G529">
        <f t="shared" si="11"/>
        <v>435.69359562006611</v>
      </c>
      <c r="I529">
        <v>0</v>
      </c>
    </row>
    <row r="530" spans="2:9" x14ac:dyDescent="0.25">
      <c r="B530">
        <v>54.5</v>
      </c>
      <c r="C530">
        <v>55.619</v>
      </c>
      <c r="D530">
        <v>1.8321000000000001</v>
      </c>
      <c r="G530">
        <f t="shared" si="11"/>
        <v>442.60090399796275</v>
      </c>
      <c r="I530">
        <v>0</v>
      </c>
    </row>
    <row r="531" spans="2:9" x14ac:dyDescent="0.25">
      <c r="B531">
        <v>54.6</v>
      </c>
      <c r="C531">
        <v>56.484000000000002</v>
      </c>
      <c r="D531">
        <v>1.8476999999999999</v>
      </c>
      <c r="G531">
        <f t="shared" si="11"/>
        <v>449.48433919022148</v>
      </c>
      <c r="I531">
        <v>0</v>
      </c>
    </row>
    <row r="532" spans="2:9" x14ac:dyDescent="0.25">
      <c r="B532">
        <v>54.8</v>
      </c>
      <c r="C532">
        <v>57.426000000000002</v>
      </c>
      <c r="D532">
        <v>1.8626</v>
      </c>
      <c r="G532">
        <f t="shared" si="11"/>
        <v>456.98051948051938</v>
      </c>
      <c r="I532">
        <v>0</v>
      </c>
    </row>
    <row r="533" spans="2:9" x14ac:dyDescent="0.25">
      <c r="B533">
        <v>54.9</v>
      </c>
      <c r="C533">
        <v>57.247</v>
      </c>
      <c r="D533">
        <v>1.8733</v>
      </c>
      <c r="G533">
        <f t="shared" si="11"/>
        <v>455.55608607079188</v>
      </c>
      <c r="I533">
        <v>0</v>
      </c>
    </row>
    <row r="534" spans="2:9" x14ac:dyDescent="0.25">
      <c r="B534">
        <v>55</v>
      </c>
      <c r="C534">
        <v>57.741999999999997</v>
      </c>
      <c r="D534">
        <v>1.8843000000000001</v>
      </c>
      <c r="G534">
        <f t="shared" si="11"/>
        <v>459.49516170104391</v>
      </c>
      <c r="I534">
        <v>0</v>
      </c>
    </row>
    <row r="535" spans="2:9" x14ac:dyDescent="0.25">
      <c r="B535">
        <v>55.1</v>
      </c>
      <c r="C535">
        <v>57.847000000000001</v>
      </c>
      <c r="D535">
        <v>1.8952</v>
      </c>
      <c r="G535">
        <f t="shared" si="11"/>
        <v>460.33072319837015</v>
      </c>
      <c r="I535">
        <v>0</v>
      </c>
    </row>
    <row r="536" spans="2:9" x14ac:dyDescent="0.25">
      <c r="B536">
        <v>55.2</v>
      </c>
      <c r="C536">
        <v>58.68</v>
      </c>
      <c r="D536">
        <v>1.9060999999999999</v>
      </c>
      <c r="G536">
        <f t="shared" si="11"/>
        <v>466.95951107715803</v>
      </c>
      <c r="I536">
        <v>0</v>
      </c>
    </row>
    <row r="537" spans="2:9" x14ac:dyDescent="0.25">
      <c r="B537">
        <v>55.3</v>
      </c>
      <c r="C537">
        <v>59.320999999999998</v>
      </c>
      <c r="D537">
        <v>1.9169</v>
      </c>
      <c r="G537">
        <f t="shared" si="11"/>
        <v>472.06041507512083</v>
      </c>
      <c r="I537">
        <v>0</v>
      </c>
    </row>
    <row r="538" spans="2:9" x14ac:dyDescent="0.25">
      <c r="B538">
        <v>55.4</v>
      </c>
      <c r="C538">
        <v>59.606000000000002</v>
      </c>
      <c r="D538">
        <v>1.9278</v>
      </c>
      <c r="G538">
        <f t="shared" si="11"/>
        <v>474.32836771072056</v>
      </c>
      <c r="I538">
        <v>0</v>
      </c>
    </row>
    <row r="539" spans="2:9" x14ac:dyDescent="0.25">
      <c r="B539">
        <v>55.5</v>
      </c>
      <c r="C539">
        <v>59.844999999999999</v>
      </c>
      <c r="D539">
        <v>1.9387000000000001</v>
      </c>
      <c r="G539">
        <f t="shared" si="11"/>
        <v>476.23026483320592</v>
      </c>
      <c r="I539">
        <v>0</v>
      </c>
    </row>
    <row r="540" spans="2:9" x14ac:dyDescent="0.25">
      <c r="B540">
        <v>55.55</v>
      </c>
      <c r="C540">
        <v>60.356000000000002</v>
      </c>
      <c r="D540">
        <v>1.9441999999999999</v>
      </c>
      <c r="G540">
        <f t="shared" si="11"/>
        <v>480.29666412019344</v>
      </c>
      <c r="I540">
        <v>0</v>
      </c>
    </row>
    <row r="541" spans="2:9" x14ac:dyDescent="0.25">
      <c r="B541">
        <v>55.7</v>
      </c>
      <c r="C541">
        <v>59.908000000000001</v>
      </c>
      <c r="D541">
        <v>1.9484999999999999</v>
      </c>
      <c r="G541">
        <f t="shared" si="11"/>
        <v>476.73160173160164</v>
      </c>
      <c r="I541">
        <v>0</v>
      </c>
    </row>
    <row r="542" spans="2:9" x14ac:dyDescent="0.25">
      <c r="B542">
        <v>55.8</v>
      </c>
      <c r="C542">
        <v>60.854999999999997</v>
      </c>
      <c r="D542">
        <v>1.954</v>
      </c>
      <c r="G542">
        <f t="shared" si="11"/>
        <v>484.26757066462937</v>
      </c>
      <c r="I542">
        <v>0</v>
      </c>
    </row>
    <row r="543" spans="2:9" x14ac:dyDescent="0.25">
      <c r="B543">
        <v>55.9</v>
      </c>
      <c r="C543">
        <v>61.610999999999997</v>
      </c>
      <c r="D543">
        <v>1.9596</v>
      </c>
      <c r="G543">
        <f t="shared" si="11"/>
        <v>490.28361344537802</v>
      </c>
      <c r="I543">
        <v>0</v>
      </c>
    </row>
    <row r="544" spans="2:9" x14ac:dyDescent="0.25">
      <c r="B544">
        <v>56</v>
      </c>
      <c r="C544">
        <v>61.313000000000002</v>
      </c>
      <c r="D544">
        <v>1.9653</v>
      </c>
      <c r="G544">
        <f t="shared" si="11"/>
        <v>487.91221033868084</v>
      </c>
      <c r="I544">
        <v>0</v>
      </c>
    </row>
    <row r="545" spans="2:9" x14ac:dyDescent="0.25">
      <c r="B545">
        <v>56.1</v>
      </c>
      <c r="C545">
        <v>61.726999999999997</v>
      </c>
      <c r="D545">
        <v>1.9709000000000001</v>
      </c>
      <c r="G545">
        <f t="shared" si="11"/>
        <v>491.20670995670986</v>
      </c>
      <c r="I545">
        <v>0</v>
      </c>
    </row>
    <row r="546" spans="2:9" x14ac:dyDescent="0.25">
      <c r="B546">
        <v>56.2</v>
      </c>
      <c r="C546">
        <v>62.036000000000001</v>
      </c>
      <c r="D546">
        <v>1.9763999999999999</v>
      </c>
      <c r="G546">
        <f t="shared" si="11"/>
        <v>493.6656480774127</v>
      </c>
      <c r="I546">
        <v>0</v>
      </c>
    </row>
    <row r="547" spans="2:9" x14ac:dyDescent="0.25">
      <c r="B547">
        <v>56.3</v>
      </c>
      <c r="C547">
        <v>62.360999999999997</v>
      </c>
      <c r="D547">
        <v>1.9821</v>
      </c>
      <c r="G547">
        <f t="shared" si="11"/>
        <v>496.25190985485091</v>
      </c>
      <c r="I547" s="3">
        <v>2.4</v>
      </c>
    </row>
    <row r="548" spans="2:9" x14ac:dyDescent="0.25">
      <c r="B548">
        <v>56.4</v>
      </c>
      <c r="C548">
        <v>62.457999999999998</v>
      </c>
      <c r="D548">
        <v>1.9876</v>
      </c>
      <c r="G548">
        <f t="shared" si="11"/>
        <v>497.0238095238094</v>
      </c>
      <c r="I548" s="3">
        <v>2.4</v>
      </c>
    </row>
    <row r="549" spans="2:9" x14ac:dyDescent="0.25">
      <c r="B549">
        <v>56.5</v>
      </c>
      <c r="C549">
        <v>63.143000000000001</v>
      </c>
      <c r="D549">
        <v>1.9932000000000001</v>
      </c>
      <c r="G549">
        <f t="shared" si="11"/>
        <v>502.47485357779465</v>
      </c>
      <c r="I549" s="3">
        <v>2.4</v>
      </c>
    </row>
    <row r="550" spans="2:9" x14ac:dyDescent="0.25">
      <c r="B550">
        <v>56.52</v>
      </c>
      <c r="C550">
        <v>63.048000000000002</v>
      </c>
      <c r="D550">
        <v>1.9943</v>
      </c>
      <c r="G550">
        <f t="shared" si="11"/>
        <v>501.71886936592813</v>
      </c>
      <c r="I550" s="3">
        <v>2.4</v>
      </c>
    </row>
    <row r="551" spans="2:9" x14ac:dyDescent="0.25">
      <c r="B551">
        <v>56.56</v>
      </c>
      <c r="C551">
        <v>63.231000000000002</v>
      </c>
      <c r="D551">
        <v>1.9946999999999999</v>
      </c>
      <c r="G551">
        <f t="shared" si="11"/>
        <v>503.17513368983947</v>
      </c>
      <c r="I551" s="3">
        <v>2.4</v>
      </c>
    </row>
    <row r="552" spans="2:9" x14ac:dyDescent="0.25">
      <c r="B552">
        <v>56.7</v>
      </c>
      <c r="C552">
        <v>63.603999999999999</v>
      </c>
      <c r="D552">
        <v>1.9896</v>
      </c>
      <c r="G552">
        <f t="shared" si="11"/>
        <v>506.14336643748396</v>
      </c>
      <c r="I552" s="3">
        <v>2.4</v>
      </c>
    </row>
    <row r="553" spans="2:9" x14ac:dyDescent="0.25">
      <c r="B553">
        <v>56.8</v>
      </c>
      <c r="C553">
        <v>63.819000000000003</v>
      </c>
      <c r="D553">
        <v>1.9843</v>
      </c>
      <c r="G553">
        <f t="shared" si="11"/>
        <v>507.85427807486622</v>
      </c>
      <c r="I553" s="3">
        <v>2.4</v>
      </c>
    </row>
    <row r="554" spans="2:9" x14ac:dyDescent="0.25">
      <c r="B554">
        <v>56.9</v>
      </c>
      <c r="C554">
        <v>64.114999999999995</v>
      </c>
      <c r="D554">
        <v>1.9787999999999999</v>
      </c>
      <c r="G554">
        <f t="shared" si="11"/>
        <v>510.20976572447148</v>
      </c>
      <c r="I554" s="3">
        <v>2.4</v>
      </c>
    </row>
    <row r="555" spans="2:9" x14ac:dyDescent="0.25">
      <c r="B555">
        <v>57</v>
      </c>
      <c r="C555">
        <v>64.153999999999996</v>
      </c>
      <c r="D555">
        <v>1.9732000000000001</v>
      </c>
      <c r="G555">
        <f t="shared" si="11"/>
        <v>510.52011713776409</v>
      </c>
      <c r="I555" s="3">
        <v>2.4</v>
      </c>
    </row>
    <row r="556" spans="2:9" x14ac:dyDescent="0.25">
      <c r="B556">
        <v>57.1</v>
      </c>
      <c r="C556">
        <v>64.043000000000006</v>
      </c>
      <c r="D556">
        <v>1.9677</v>
      </c>
      <c r="G556">
        <f t="shared" si="11"/>
        <v>509.63680926916214</v>
      </c>
      <c r="I556" s="3">
        <v>2.4</v>
      </c>
    </row>
    <row r="557" spans="2:9" x14ac:dyDescent="0.25">
      <c r="B557">
        <v>57.2</v>
      </c>
      <c r="C557">
        <v>64.052999999999997</v>
      </c>
      <c r="D557">
        <v>1.9621</v>
      </c>
      <c r="G557">
        <f t="shared" si="11"/>
        <v>509.71638655462175</v>
      </c>
      <c r="I557" s="3">
        <v>2.4</v>
      </c>
    </row>
    <row r="558" spans="2:9" x14ac:dyDescent="0.25">
      <c r="B558">
        <v>57.3</v>
      </c>
      <c r="C558">
        <v>63.966000000000001</v>
      </c>
      <c r="D558">
        <v>1.9563999999999999</v>
      </c>
      <c r="G558">
        <f t="shared" si="11"/>
        <v>509.02406417112292</v>
      </c>
      <c r="I558" s="3">
        <v>2.4</v>
      </c>
    </row>
    <row r="559" spans="2:9" x14ac:dyDescent="0.25">
      <c r="B559">
        <v>57.4</v>
      </c>
      <c r="C559">
        <v>64.3</v>
      </c>
      <c r="D559">
        <v>1.9508000000000001</v>
      </c>
      <c r="G559">
        <f t="shared" si="11"/>
        <v>511.6819455054748</v>
      </c>
      <c r="I559" s="3">
        <v>2.4</v>
      </c>
    </row>
    <row r="560" spans="2:9" x14ac:dyDescent="0.25">
      <c r="B560">
        <v>57.5</v>
      </c>
      <c r="C560">
        <v>63.741999999999997</v>
      </c>
      <c r="D560">
        <v>1.9452</v>
      </c>
      <c r="G560">
        <f t="shared" si="11"/>
        <v>507.24153297682699</v>
      </c>
      <c r="I560" s="3">
        <v>2.4</v>
      </c>
    </row>
    <row r="561" spans="2:9" x14ac:dyDescent="0.25">
      <c r="B561">
        <v>57.53</v>
      </c>
      <c r="C561">
        <v>63.988999999999997</v>
      </c>
      <c r="D561">
        <v>1.9436</v>
      </c>
      <c r="G561">
        <f t="shared" si="11"/>
        <v>509.20709192768004</v>
      </c>
      <c r="I561" s="3">
        <v>2.4</v>
      </c>
    </row>
    <row r="562" spans="2:9" x14ac:dyDescent="0.25">
      <c r="B562">
        <v>57.7</v>
      </c>
      <c r="C562">
        <v>63.905000000000001</v>
      </c>
      <c r="D562">
        <v>1.9313</v>
      </c>
      <c r="G562">
        <f t="shared" si="11"/>
        <v>508.53864272981912</v>
      </c>
      <c r="I562" s="3">
        <v>2.4</v>
      </c>
    </row>
    <row r="563" spans="2:9" x14ac:dyDescent="0.25">
      <c r="B563">
        <v>57.8</v>
      </c>
      <c r="C563">
        <v>64.052000000000007</v>
      </c>
      <c r="D563">
        <v>1.9201999999999999</v>
      </c>
      <c r="G563">
        <f t="shared" si="11"/>
        <v>509.70842882607582</v>
      </c>
      <c r="I563" s="3">
        <v>2.4</v>
      </c>
    </row>
    <row r="564" spans="2:9" x14ac:dyDescent="0.25">
      <c r="B564">
        <v>57.9</v>
      </c>
      <c r="C564">
        <v>63.655000000000001</v>
      </c>
      <c r="D564">
        <v>1.9094</v>
      </c>
      <c r="G564">
        <f t="shared" si="11"/>
        <v>506.54921059332816</v>
      </c>
      <c r="I564" s="3">
        <v>2.4</v>
      </c>
    </row>
    <row r="565" spans="2:9" x14ac:dyDescent="0.25">
      <c r="B565">
        <v>58</v>
      </c>
      <c r="C565">
        <v>63.628999999999998</v>
      </c>
      <c r="D565">
        <v>1.8986000000000001</v>
      </c>
      <c r="G565">
        <f t="shared" si="11"/>
        <v>506.34230965113306</v>
      </c>
      <c r="I565" s="3">
        <v>2.4</v>
      </c>
    </row>
    <row r="566" spans="2:9" x14ac:dyDescent="0.25">
      <c r="B566">
        <v>58.1</v>
      </c>
      <c r="C566">
        <v>63.311999999999998</v>
      </c>
      <c r="D566">
        <v>1.8875999999999999</v>
      </c>
      <c r="G566">
        <f t="shared" si="11"/>
        <v>503.81970970206254</v>
      </c>
      <c r="I566" s="3">
        <v>2.4</v>
      </c>
    </row>
    <row r="567" spans="2:9" x14ac:dyDescent="0.25">
      <c r="B567">
        <v>58.2</v>
      </c>
      <c r="C567">
        <v>63.298999999999999</v>
      </c>
      <c r="D567">
        <v>1.8767</v>
      </c>
      <c r="G567">
        <f t="shared" si="11"/>
        <v>503.71625923096502</v>
      </c>
      <c r="I567" s="3">
        <v>2.4</v>
      </c>
    </row>
    <row r="568" spans="2:9" x14ac:dyDescent="0.25">
      <c r="B568">
        <v>58.3</v>
      </c>
      <c r="C568">
        <v>63.125</v>
      </c>
      <c r="D568">
        <v>1.8658999999999999</v>
      </c>
      <c r="G568">
        <f t="shared" si="11"/>
        <v>502.3316144639673</v>
      </c>
      <c r="I568" s="3">
        <v>2.4</v>
      </c>
    </row>
    <row r="569" spans="2:9" x14ac:dyDescent="0.25">
      <c r="B569">
        <v>58.4</v>
      </c>
      <c r="C569">
        <v>62.573</v>
      </c>
      <c r="D569">
        <v>1.855</v>
      </c>
      <c r="G569">
        <f t="shared" si="11"/>
        <v>497.93894830659525</v>
      </c>
      <c r="I569" s="3">
        <v>2.4</v>
      </c>
    </row>
    <row r="570" spans="2:9" x14ac:dyDescent="0.25">
      <c r="B570">
        <v>58.48</v>
      </c>
      <c r="C570">
        <v>62.734000000000002</v>
      </c>
      <c r="D570">
        <v>1.8462000000000001</v>
      </c>
      <c r="G570">
        <f t="shared" si="11"/>
        <v>499.22014260249546</v>
      </c>
      <c r="I570" s="3">
        <v>2.4</v>
      </c>
    </row>
    <row r="571" spans="2:9" x14ac:dyDescent="0.25">
      <c r="B571">
        <v>58.7</v>
      </c>
      <c r="C571">
        <v>62.34</v>
      </c>
      <c r="D571">
        <v>1.823</v>
      </c>
      <c r="G571">
        <f t="shared" si="11"/>
        <v>496.08479755538571</v>
      </c>
      <c r="I571" s="3">
        <v>2.4</v>
      </c>
    </row>
    <row r="572" spans="2:9" x14ac:dyDescent="0.25">
      <c r="B572">
        <v>58.8</v>
      </c>
      <c r="C572">
        <v>61.515000000000001</v>
      </c>
      <c r="D572">
        <v>1.8072999999999999</v>
      </c>
      <c r="G572">
        <f t="shared" si="11"/>
        <v>489.51967150496552</v>
      </c>
      <c r="I572" s="3">
        <v>2.4</v>
      </c>
    </row>
    <row r="573" spans="2:9" x14ac:dyDescent="0.25">
      <c r="B573">
        <v>58.9</v>
      </c>
      <c r="C573">
        <v>61.012999999999998</v>
      </c>
      <c r="D573">
        <v>1.7917000000000001</v>
      </c>
      <c r="G573">
        <f t="shared" si="11"/>
        <v>485.52489177489167</v>
      </c>
      <c r="I573" s="3">
        <v>2.4</v>
      </c>
    </row>
    <row r="574" spans="2:9" x14ac:dyDescent="0.25">
      <c r="B574">
        <v>59</v>
      </c>
      <c r="C574">
        <v>60.372999999999998</v>
      </c>
      <c r="D574">
        <v>1.776</v>
      </c>
      <c r="G574">
        <f t="shared" si="11"/>
        <v>480.4319455054748</v>
      </c>
      <c r="I574" s="3">
        <v>2.4</v>
      </c>
    </row>
    <row r="575" spans="2:9" x14ac:dyDescent="0.25">
      <c r="B575">
        <v>59.1</v>
      </c>
      <c r="C575">
        <v>59.99</v>
      </c>
      <c r="D575">
        <v>1.7605</v>
      </c>
      <c r="G575">
        <f t="shared" si="11"/>
        <v>477.3841354723707</v>
      </c>
      <c r="I575" s="3">
        <v>2.4</v>
      </c>
    </row>
    <row r="576" spans="2:9" x14ac:dyDescent="0.25">
      <c r="B576">
        <v>59.2</v>
      </c>
      <c r="C576">
        <v>58.851999999999997</v>
      </c>
      <c r="D576">
        <v>1.7448999999999999</v>
      </c>
      <c r="G576">
        <f t="shared" si="11"/>
        <v>468.32824038706377</v>
      </c>
      <c r="I576" s="3">
        <v>2.4</v>
      </c>
    </row>
    <row r="577" spans="2:9" x14ac:dyDescent="0.25">
      <c r="B577">
        <v>59.3</v>
      </c>
      <c r="C577">
        <v>58.762999999999998</v>
      </c>
      <c r="D577">
        <v>1.7293000000000001</v>
      </c>
      <c r="G577">
        <f t="shared" si="11"/>
        <v>467.62000254647302</v>
      </c>
      <c r="I577" s="3">
        <v>2.4</v>
      </c>
    </row>
    <row r="578" spans="2:9" x14ac:dyDescent="0.25">
      <c r="B578">
        <v>59.4</v>
      </c>
      <c r="C578">
        <v>58.186</v>
      </c>
      <c r="D578">
        <v>1.7138</v>
      </c>
      <c r="G578">
        <f t="shared" si="11"/>
        <v>463.02839317545192</v>
      </c>
      <c r="I578" s="3">
        <v>2.4</v>
      </c>
    </row>
    <row r="579" spans="2:9" x14ac:dyDescent="0.25">
      <c r="B579">
        <v>59.45</v>
      </c>
      <c r="C579">
        <v>57.975999999999999</v>
      </c>
      <c r="D579">
        <v>1.706</v>
      </c>
      <c r="G579">
        <f t="shared" si="11"/>
        <v>461.3572701807995</v>
      </c>
      <c r="I579" s="3">
        <v>2.4</v>
      </c>
    </row>
    <row r="580" spans="2:9" x14ac:dyDescent="0.25">
      <c r="B580">
        <v>59.6</v>
      </c>
      <c r="C580">
        <v>57.78</v>
      </c>
      <c r="D580">
        <v>1.6882999999999999</v>
      </c>
      <c r="G580">
        <f t="shared" si="11"/>
        <v>459.79755538579059</v>
      </c>
      <c r="I580" s="3">
        <v>2.4</v>
      </c>
    </row>
    <row r="581" spans="2:9" x14ac:dyDescent="0.25">
      <c r="B581">
        <v>59.7</v>
      </c>
      <c r="C581">
        <v>56.823999999999998</v>
      </c>
      <c r="D581">
        <v>1.6654</v>
      </c>
      <c r="G581">
        <f t="shared" si="11"/>
        <v>452.18996689584912</v>
      </c>
      <c r="I581" s="3">
        <v>2.4</v>
      </c>
    </row>
    <row r="582" spans="2:9" x14ac:dyDescent="0.25">
      <c r="B582">
        <v>59.8</v>
      </c>
      <c r="C582">
        <v>56.264000000000003</v>
      </c>
      <c r="D582">
        <v>1.6426000000000001</v>
      </c>
      <c r="G582">
        <f t="shared" si="11"/>
        <v>447.73363891010945</v>
      </c>
      <c r="I582" s="3">
        <v>2.4</v>
      </c>
    </row>
    <row r="583" spans="2:9" x14ac:dyDescent="0.25">
      <c r="B583">
        <v>59.9</v>
      </c>
      <c r="C583">
        <v>55.512999999999998</v>
      </c>
      <c r="D583">
        <v>1.6198999999999999</v>
      </c>
      <c r="G583">
        <f t="shared" ref="G583:G646" si="12">C583/$F$6</f>
        <v>441.75738477209057</v>
      </c>
      <c r="I583" s="3">
        <v>2.4</v>
      </c>
    </row>
    <row r="584" spans="2:9" x14ac:dyDescent="0.25">
      <c r="B584">
        <v>60</v>
      </c>
      <c r="C584">
        <v>54.423000000000002</v>
      </c>
      <c r="D584">
        <v>1.5974999999999999</v>
      </c>
      <c r="G584">
        <f t="shared" si="12"/>
        <v>433.08346065698998</v>
      </c>
      <c r="I584" s="3">
        <v>2.4</v>
      </c>
    </row>
    <row r="585" spans="2:9" x14ac:dyDescent="0.25">
      <c r="B585">
        <v>60.1</v>
      </c>
      <c r="C585">
        <v>53.860999999999997</v>
      </c>
      <c r="D585">
        <v>1.5749</v>
      </c>
      <c r="G585">
        <f t="shared" si="12"/>
        <v>428.61121721415827</v>
      </c>
      <c r="I585" s="3">
        <v>2.4</v>
      </c>
    </row>
    <row r="586" spans="2:9" x14ac:dyDescent="0.25">
      <c r="B586">
        <v>60.2</v>
      </c>
      <c r="C586">
        <v>53.259</v>
      </c>
      <c r="D586">
        <v>1.5524</v>
      </c>
      <c r="G586">
        <f t="shared" si="12"/>
        <v>423.82066462948808</v>
      </c>
      <c r="I586" s="3">
        <v>2.4</v>
      </c>
    </row>
    <row r="587" spans="2:9" x14ac:dyDescent="0.25">
      <c r="B587">
        <v>60.3</v>
      </c>
      <c r="C587">
        <v>51.985999999999997</v>
      </c>
      <c r="D587">
        <v>1.5297000000000001</v>
      </c>
      <c r="G587">
        <f t="shared" si="12"/>
        <v>413.69047619047609</v>
      </c>
      <c r="I587" s="3">
        <v>2.4</v>
      </c>
    </row>
    <row r="588" spans="2:9" x14ac:dyDescent="0.25">
      <c r="B588">
        <v>60.4</v>
      </c>
      <c r="C588">
        <v>51.3</v>
      </c>
      <c r="D588">
        <v>1.5072000000000001</v>
      </c>
      <c r="G588">
        <f t="shared" si="12"/>
        <v>408.23147440794492</v>
      </c>
      <c r="I588" s="3">
        <v>2.4</v>
      </c>
    </row>
    <row r="589" spans="2:9" x14ac:dyDescent="0.25">
      <c r="B589">
        <v>60.5</v>
      </c>
      <c r="C589">
        <v>50.488</v>
      </c>
      <c r="D589">
        <v>1.4844999999999999</v>
      </c>
      <c r="G589">
        <f t="shared" si="12"/>
        <v>401.7697988286223</v>
      </c>
      <c r="I589" s="3">
        <v>2.4</v>
      </c>
    </row>
    <row r="590" spans="2:9" x14ac:dyDescent="0.25">
      <c r="B590">
        <v>60.6</v>
      </c>
      <c r="C590">
        <v>49.798999999999999</v>
      </c>
      <c r="D590">
        <v>1.4619</v>
      </c>
      <c r="G590">
        <f t="shared" si="12"/>
        <v>396.28692386045321</v>
      </c>
      <c r="I590" s="3">
        <v>2.4</v>
      </c>
    </row>
    <row r="591" spans="2:9" x14ac:dyDescent="0.25">
      <c r="B591">
        <v>60.7</v>
      </c>
      <c r="C591">
        <v>49.515999999999998</v>
      </c>
      <c r="D591">
        <v>1.4393</v>
      </c>
      <c r="G591">
        <f t="shared" si="12"/>
        <v>394.03488668194541</v>
      </c>
      <c r="I591" s="3">
        <v>2.4</v>
      </c>
    </row>
    <row r="592" spans="2:9" x14ac:dyDescent="0.25">
      <c r="B592">
        <v>60.8</v>
      </c>
      <c r="C592">
        <v>48.448</v>
      </c>
      <c r="D592">
        <v>1.4167000000000001</v>
      </c>
      <c r="G592">
        <f t="shared" si="12"/>
        <v>385.53603259485607</v>
      </c>
      <c r="I592" s="3">
        <v>2.4</v>
      </c>
    </row>
    <row r="593" spans="2:9" x14ac:dyDescent="0.25">
      <c r="B593">
        <v>60.9</v>
      </c>
      <c r="C593">
        <v>47.911999999999999</v>
      </c>
      <c r="D593">
        <v>1.3939999999999999</v>
      </c>
      <c r="G593">
        <f t="shared" si="12"/>
        <v>381.27069009421945</v>
      </c>
      <c r="I593" s="3">
        <v>2.4</v>
      </c>
    </row>
    <row r="594" spans="2:9" x14ac:dyDescent="0.25">
      <c r="B594">
        <v>61</v>
      </c>
      <c r="C594">
        <v>47.363999999999997</v>
      </c>
      <c r="D594">
        <v>1.3714</v>
      </c>
      <c r="G594">
        <f t="shared" si="12"/>
        <v>376.90985485103124</v>
      </c>
      <c r="I594" s="3">
        <v>2.4</v>
      </c>
    </row>
    <row r="595" spans="2:9" x14ac:dyDescent="0.25">
      <c r="B595">
        <v>61.1</v>
      </c>
      <c r="C595">
        <v>46.302999999999997</v>
      </c>
      <c r="D595">
        <v>1.3488</v>
      </c>
      <c r="G595">
        <f t="shared" si="12"/>
        <v>368.4667048637636</v>
      </c>
      <c r="I595" s="3">
        <v>2.4</v>
      </c>
    </row>
    <row r="596" spans="2:9" x14ac:dyDescent="0.25">
      <c r="B596">
        <v>61.2</v>
      </c>
      <c r="C596">
        <v>46.404000000000003</v>
      </c>
      <c r="D596">
        <v>1.3262</v>
      </c>
      <c r="G596">
        <f t="shared" si="12"/>
        <v>369.27043544690599</v>
      </c>
      <c r="I596" s="3">
        <v>2.4</v>
      </c>
    </row>
    <row r="597" spans="2:9" x14ac:dyDescent="0.25">
      <c r="B597">
        <v>61.3</v>
      </c>
      <c r="C597">
        <v>45.204999999999998</v>
      </c>
      <c r="D597">
        <v>1.3036000000000001</v>
      </c>
      <c r="G597">
        <f t="shared" si="12"/>
        <v>359.72911892029532</v>
      </c>
      <c r="I597" s="3">
        <v>2.4</v>
      </c>
    </row>
    <row r="598" spans="2:9" x14ac:dyDescent="0.25">
      <c r="B598">
        <v>61.4</v>
      </c>
      <c r="C598">
        <v>44.893999999999998</v>
      </c>
      <c r="D598">
        <v>1.2808999999999999</v>
      </c>
      <c r="G598">
        <f t="shared" si="12"/>
        <v>357.25426534250056</v>
      </c>
      <c r="I598" s="3">
        <v>2.4</v>
      </c>
    </row>
    <row r="599" spans="2:9" x14ac:dyDescent="0.25">
      <c r="B599">
        <v>61.5</v>
      </c>
      <c r="C599">
        <v>44.466000000000001</v>
      </c>
      <c r="D599">
        <v>1.2582</v>
      </c>
      <c r="G599">
        <f t="shared" si="12"/>
        <v>353.84835752482803</v>
      </c>
      <c r="I599" s="3">
        <v>2.4</v>
      </c>
    </row>
    <row r="600" spans="2:9" x14ac:dyDescent="0.25">
      <c r="B600">
        <v>61.6</v>
      </c>
      <c r="C600">
        <v>43.869</v>
      </c>
      <c r="D600">
        <v>1.2359</v>
      </c>
      <c r="G600">
        <f t="shared" si="12"/>
        <v>349.09759358288761</v>
      </c>
      <c r="I600" s="3">
        <v>2.4</v>
      </c>
    </row>
    <row r="601" spans="2:9" x14ac:dyDescent="0.25">
      <c r="B601">
        <v>61.7</v>
      </c>
      <c r="C601">
        <v>43.4</v>
      </c>
      <c r="D601">
        <v>1.2132000000000001</v>
      </c>
      <c r="G601">
        <f t="shared" si="12"/>
        <v>345.36541889483055</v>
      </c>
      <c r="I601" s="3">
        <v>2.4</v>
      </c>
    </row>
    <row r="602" spans="2:9" x14ac:dyDescent="0.25">
      <c r="B602">
        <v>61.8</v>
      </c>
      <c r="C602">
        <v>42.414000000000001</v>
      </c>
      <c r="D602">
        <v>1.1906000000000001</v>
      </c>
      <c r="G602">
        <f t="shared" si="12"/>
        <v>337.51909854851027</v>
      </c>
      <c r="I602" s="3">
        <v>2.4</v>
      </c>
    </row>
    <row r="603" spans="2:9" x14ac:dyDescent="0.25">
      <c r="B603">
        <v>61.9</v>
      </c>
      <c r="C603">
        <v>41.610999999999997</v>
      </c>
      <c r="D603">
        <v>1.1680999999999999</v>
      </c>
      <c r="G603">
        <f t="shared" si="12"/>
        <v>331.12904252610127</v>
      </c>
      <c r="I603" s="3">
        <v>2.4</v>
      </c>
    </row>
    <row r="604" spans="2:9" x14ac:dyDescent="0.25">
      <c r="B604">
        <v>62</v>
      </c>
      <c r="C604">
        <v>41.165999999999997</v>
      </c>
      <c r="D604">
        <v>1.1454</v>
      </c>
      <c r="G604">
        <f t="shared" si="12"/>
        <v>327.58785332314733</v>
      </c>
      <c r="I604" s="3">
        <v>2.4</v>
      </c>
    </row>
    <row r="605" spans="2:9" x14ac:dyDescent="0.25">
      <c r="B605">
        <v>62.1</v>
      </c>
      <c r="C605">
        <v>40.750999999999998</v>
      </c>
      <c r="D605">
        <v>1.1228</v>
      </c>
      <c r="G605">
        <f t="shared" si="12"/>
        <v>324.28539597657237</v>
      </c>
      <c r="I605" s="3">
        <v>2.4</v>
      </c>
    </row>
    <row r="606" spans="2:9" x14ac:dyDescent="0.25">
      <c r="B606">
        <v>62.2</v>
      </c>
      <c r="C606">
        <v>40.473999999999997</v>
      </c>
      <c r="D606">
        <v>1.1001000000000001</v>
      </c>
      <c r="G606">
        <f t="shared" si="12"/>
        <v>322.08110516934039</v>
      </c>
      <c r="I606" s="3">
        <v>2.4</v>
      </c>
    </row>
    <row r="607" spans="2:9" x14ac:dyDescent="0.25">
      <c r="B607">
        <v>62.3</v>
      </c>
      <c r="C607">
        <v>39.51</v>
      </c>
      <c r="D607">
        <v>1.0775999999999999</v>
      </c>
      <c r="G607">
        <f t="shared" si="12"/>
        <v>314.40985485103124</v>
      </c>
      <c r="I607" s="3">
        <v>2.4</v>
      </c>
    </row>
    <row r="608" spans="2:9" x14ac:dyDescent="0.25">
      <c r="B608">
        <v>62.4</v>
      </c>
      <c r="C608">
        <v>39.088000000000001</v>
      </c>
      <c r="D608">
        <v>1.0550999999999999</v>
      </c>
      <c r="G608">
        <f t="shared" si="12"/>
        <v>311.05169340463453</v>
      </c>
      <c r="I608" s="3">
        <v>2.4</v>
      </c>
    </row>
    <row r="609" spans="2:9" x14ac:dyDescent="0.25">
      <c r="B609">
        <v>62.5</v>
      </c>
      <c r="C609">
        <v>38.53</v>
      </c>
      <c r="D609">
        <v>1.0325</v>
      </c>
      <c r="G609">
        <f t="shared" si="12"/>
        <v>306.61128087598672</v>
      </c>
      <c r="I609" s="3">
        <v>2.4</v>
      </c>
    </row>
    <row r="610" spans="2:9" x14ac:dyDescent="0.25">
      <c r="B610">
        <v>62.6</v>
      </c>
      <c r="C610">
        <v>38.238</v>
      </c>
      <c r="D610">
        <v>1.0099</v>
      </c>
      <c r="G610">
        <f t="shared" si="12"/>
        <v>304.28762414056524</v>
      </c>
      <c r="I610" s="3">
        <v>2.4</v>
      </c>
    </row>
    <row r="611" spans="2:9" x14ac:dyDescent="0.25">
      <c r="B611">
        <v>62.65</v>
      </c>
      <c r="C611">
        <v>37.988</v>
      </c>
      <c r="D611">
        <v>0.99870000000000003</v>
      </c>
      <c r="G611">
        <f t="shared" si="12"/>
        <v>302.29819200407428</v>
      </c>
      <c r="I611" s="3">
        <v>2.4</v>
      </c>
    </row>
    <row r="612" spans="2:9" x14ac:dyDescent="0.25">
      <c r="B612">
        <v>62.8</v>
      </c>
      <c r="C612">
        <v>37.506</v>
      </c>
      <c r="D612">
        <v>0.98150000000000004</v>
      </c>
      <c r="G612">
        <f t="shared" si="12"/>
        <v>298.46256684491971</v>
      </c>
      <c r="I612" s="3">
        <v>2.4</v>
      </c>
    </row>
    <row r="613" spans="2:9" x14ac:dyDescent="0.25">
      <c r="B613">
        <v>62.9</v>
      </c>
      <c r="C613">
        <v>37.07</v>
      </c>
      <c r="D613">
        <v>0.95860000000000001</v>
      </c>
      <c r="G613">
        <f t="shared" si="12"/>
        <v>294.99299719887949</v>
      </c>
      <c r="I613" s="3">
        <v>2.4</v>
      </c>
    </row>
    <row r="614" spans="2:9" x14ac:dyDescent="0.25">
      <c r="B614">
        <v>63</v>
      </c>
      <c r="C614">
        <v>36.433</v>
      </c>
      <c r="D614">
        <v>0.93620000000000003</v>
      </c>
      <c r="G614">
        <f t="shared" si="12"/>
        <v>289.92392411510053</v>
      </c>
      <c r="I614" s="3">
        <v>2.4</v>
      </c>
    </row>
    <row r="615" spans="2:9" x14ac:dyDescent="0.25">
      <c r="B615">
        <v>63.1</v>
      </c>
      <c r="C615">
        <v>36.000999999999998</v>
      </c>
      <c r="D615">
        <v>0.91359999999999997</v>
      </c>
      <c r="G615">
        <f t="shared" si="12"/>
        <v>286.48618538324411</v>
      </c>
      <c r="I615" s="3">
        <v>2.4</v>
      </c>
    </row>
    <row r="616" spans="2:9" x14ac:dyDescent="0.25">
      <c r="B616">
        <v>63.2</v>
      </c>
      <c r="C616">
        <v>35.290999999999997</v>
      </c>
      <c r="D616">
        <v>0.89090000000000003</v>
      </c>
      <c r="G616">
        <f t="shared" si="12"/>
        <v>280.83619811560982</v>
      </c>
      <c r="I616" s="3">
        <v>2.4</v>
      </c>
    </row>
    <row r="617" spans="2:9" x14ac:dyDescent="0.25">
      <c r="B617">
        <v>63.3</v>
      </c>
      <c r="C617">
        <v>34.832999999999998</v>
      </c>
      <c r="D617">
        <v>0.86819999999999997</v>
      </c>
      <c r="G617">
        <f t="shared" si="12"/>
        <v>277.19155844155836</v>
      </c>
      <c r="I617" s="3">
        <v>2.4</v>
      </c>
    </row>
    <row r="618" spans="2:9" x14ac:dyDescent="0.25">
      <c r="B618">
        <v>63.4</v>
      </c>
      <c r="C618">
        <v>34.409999999999997</v>
      </c>
      <c r="D618">
        <v>0.84570000000000001</v>
      </c>
      <c r="G618">
        <f t="shared" si="12"/>
        <v>273.82543926661566</v>
      </c>
      <c r="I618" s="3">
        <v>2.4</v>
      </c>
    </row>
    <row r="619" spans="2:9" x14ac:dyDescent="0.25">
      <c r="B619">
        <v>63.5</v>
      </c>
      <c r="C619">
        <v>33.756999999999998</v>
      </c>
      <c r="D619">
        <v>0.82310000000000005</v>
      </c>
      <c r="G619">
        <f t="shared" si="12"/>
        <v>268.62904252610127</v>
      </c>
      <c r="I619" s="3">
        <v>2.4</v>
      </c>
    </row>
    <row r="620" spans="2:9" x14ac:dyDescent="0.25">
      <c r="B620">
        <v>63.6</v>
      </c>
      <c r="C620">
        <v>34.006999999999998</v>
      </c>
      <c r="D620">
        <v>0.8004</v>
      </c>
      <c r="G620">
        <f t="shared" si="12"/>
        <v>270.61847466259223</v>
      </c>
      <c r="I620" s="3">
        <v>2.4</v>
      </c>
    </row>
    <row r="621" spans="2:9" x14ac:dyDescent="0.25">
      <c r="B621">
        <v>63.7</v>
      </c>
      <c r="C621">
        <v>33.131</v>
      </c>
      <c r="D621">
        <v>0.77780000000000005</v>
      </c>
      <c r="G621">
        <f t="shared" si="12"/>
        <v>263.64750445632791</v>
      </c>
      <c r="I621" s="3">
        <v>2.4</v>
      </c>
    </row>
    <row r="622" spans="2:9" x14ac:dyDescent="0.25">
      <c r="B622">
        <v>63.8</v>
      </c>
      <c r="C622">
        <v>32.284999999999997</v>
      </c>
      <c r="D622">
        <v>0.75529999999999997</v>
      </c>
      <c r="G622">
        <f t="shared" si="12"/>
        <v>256.91526610644252</v>
      </c>
      <c r="I622" s="3">
        <v>2.4</v>
      </c>
    </row>
    <row r="623" spans="2:9" x14ac:dyDescent="0.25">
      <c r="B623">
        <v>63.9</v>
      </c>
      <c r="C623">
        <v>31.332000000000001</v>
      </c>
      <c r="D623">
        <v>0.73260000000000003</v>
      </c>
      <c r="G623">
        <f t="shared" si="12"/>
        <v>249.33155080213899</v>
      </c>
      <c r="I623" s="3">
        <v>2.4</v>
      </c>
    </row>
    <row r="624" spans="2:9" x14ac:dyDescent="0.25">
      <c r="B624">
        <v>64</v>
      </c>
      <c r="C624">
        <v>30.661000000000001</v>
      </c>
      <c r="D624">
        <v>0.71</v>
      </c>
      <c r="G624">
        <f t="shared" si="12"/>
        <v>243.99191494779726</v>
      </c>
      <c r="I624" s="3">
        <v>2.4</v>
      </c>
    </row>
    <row r="625" spans="2:9" x14ac:dyDescent="0.25">
      <c r="B625">
        <v>64.099999999999994</v>
      </c>
      <c r="C625">
        <v>29.995999999999999</v>
      </c>
      <c r="D625">
        <v>0.68740000000000001</v>
      </c>
      <c r="G625">
        <f t="shared" si="12"/>
        <v>238.70002546473128</v>
      </c>
      <c r="I625" s="3">
        <v>2.4</v>
      </c>
    </row>
    <row r="626" spans="2:9" x14ac:dyDescent="0.25">
      <c r="B626">
        <v>64.2</v>
      </c>
      <c r="C626">
        <v>28.946999999999999</v>
      </c>
      <c r="D626">
        <v>0.66479999999999995</v>
      </c>
      <c r="G626">
        <f t="shared" si="12"/>
        <v>230.35236822001522</v>
      </c>
      <c r="I626" s="3">
        <v>2.4</v>
      </c>
    </row>
    <row r="627" spans="2:9" x14ac:dyDescent="0.25">
      <c r="B627">
        <v>64.3</v>
      </c>
      <c r="C627">
        <v>28.922000000000001</v>
      </c>
      <c r="D627">
        <v>0.64219999999999999</v>
      </c>
      <c r="G627">
        <f t="shared" si="12"/>
        <v>230.15342500636615</v>
      </c>
      <c r="I627" s="3">
        <v>2.4</v>
      </c>
    </row>
    <row r="628" spans="2:9" x14ac:dyDescent="0.25">
      <c r="B628">
        <v>64.400000000000006</v>
      </c>
      <c r="C628">
        <v>27.97</v>
      </c>
      <c r="D628">
        <v>0.61970000000000003</v>
      </c>
      <c r="G628">
        <f t="shared" si="12"/>
        <v>222.57766743060856</v>
      </c>
      <c r="I628" s="3">
        <v>2.4</v>
      </c>
    </row>
    <row r="629" spans="2:9" x14ac:dyDescent="0.25">
      <c r="B629">
        <v>64.5</v>
      </c>
      <c r="C629">
        <v>27.686</v>
      </c>
      <c r="D629">
        <v>0.59699999999999998</v>
      </c>
      <c r="G629">
        <f t="shared" si="12"/>
        <v>220.31767252355482</v>
      </c>
      <c r="I629" s="3">
        <v>2.4</v>
      </c>
    </row>
    <row r="630" spans="2:9" x14ac:dyDescent="0.25">
      <c r="B630">
        <v>64.599999999999994</v>
      </c>
      <c r="C630">
        <v>27.190999999999999</v>
      </c>
      <c r="D630">
        <v>0.57440000000000002</v>
      </c>
      <c r="G630">
        <f t="shared" si="12"/>
        <v>216.37859689330273</v>
      </c>
      <c r="I630" s="3">
        <v>2.4</v>
      </c>
    </row>
    <row r="631" spans="2:9" x14ac:dyDescent="0.25">
      <c r="B631">
        <v>64.7</v>
      </c>
      <c r="C631">
        <v>26.702000000000002</v>
      </c>
      <c r="D631">
        <v>0.55179999999999996</v>
      </c>
      <c r="G631">
        <f t="shared" si="12"/>
        <v>212.48726763432643</v>
      </c>
      <c r="I631" s="3">
        <v>2.4</v>
      </c>
    </row>
    <row r="632" spans="2:9" x14ac:dyDescent="0.25">
      <c r="B632">
        <v>64.8</v>
      </c>
      <c r="C632">
        <v>26.202000000000002</v>
      </c>
      <c r="D632">
        <v>0.5292</v>
      </c>
      <c r="G632">
        <f t="shared" si="12"/>
        <v>208.50840336134451</v>
      </c>
      <c r="I632" s="3">
        <v>2.4</v>
      </c>
    </row>
    <row r="633" spans="2:9" x14ac:dyDescent="0.25">
      <c r="B633">
        <v>64.900000000000006</v>
      </c>
      <c r="C633">
        <v>25.382999999999999</v>
      </c>
      <c r="D633">
        <v>0.50660000000000005</v>
      </c>
      <c r="G633">
        <f t="shared" si="12"/>
        <v>201.99102368220011</v>
      </c>
      <c r="I633" s="3">
        <v>2.4</v>
      </c>
    </row>
    <row r="634" spans="2:9" x14ac:dyDescent="0.25">
      <c r="B634">
        <v>65</v>
      </c>
      <c r="C634">
        <v>25.231000000000002</v>
      </c>
      <c r="D634">
        <v>0.48399999999999999</v>
      </c>
      <c r="G634">
        <f t="shared" si="12"/>
        <v>200.78144894321363</v>
      </c>
      <c r="I634" s="3">
        <v>2.4</v>
      </c>
    </row>
    <row r="635" spans="2:9" x14ac:dyDescent="0.25">
      <c r="B635">
        <v>65.099999999999994</v>
      </c>
      <c r="C635">
        <v>24.187999999999999</v>
      </c>
      <c r="D635">
        <v>0.46139999999999998</v>
      </c>
      <c r="G635">
        <f t="shared" si="12"/>
        <v>192.48153806977331</v>
      </c>
      <c r="I635" s="3">
        <v>2.4</v>
      </c>
    </row>
    <row r="636" spans="2:9" x14ac:dyDescent="0.25">
      <c r="B636">
        <v>65.2</v>
      </c>
      <c r="C636">
        <v>23.72</v>
      </c>
      <c r="D636">
        <v>0.43869999999999998</v>
      </c>
      <c r="G636">
        <f t="shared" si="12"/>
        <v>188.75732111026224</v>
      </c>
      <c r="I636" s="3">
        <v>2.4</v>
      </c>
    </row>
    <row r="637" spans="2:9" x14ac:dyDescent="0.25">
      <c r="B637">
        <v>65.3</v>
      </c>
      <c r="C637">
        <v>23.173999999999999</v>
      </c>
      <c r="D637">
        <v>0.41610000000000003</v>
      </c>
      <c r="G637">
        <f t="shared" si="12"/>
        <v>184.41240132416598</v>
      </c>
      <c r="I637" s="3">
        <v>2.4</v>
      </c>
    </row>
    <row r="638" spans="2:9" x14ac:dyDescent="0.25">
      <c r="B638">
        <v>65.400000000000006</v>
      </c>
      <c r="C638">
        <v>22.870999999999999</v>
      </c>
      <c r="D638">
        <v>0.39360000000000001</v>
      </c>
      <c r="G638">
        <f t="shared" si="12"/>
        <v>182.00120957473894</v>
      </c>
      <c r="I638" s="3">
        <v>2.4</v>
      </c>
    </row>
    <row r="639" spans="2:9" x14ac:dyDescent="0.25">
      <c r="B639">
        <v>65.5</v>
      </c>
      <c r="C639">
        <v>22.035</v>
      </c>
      <c r="D639">
        <v>0.371</v>
      </c>
      <c r="G639">
        <f t="shared" si="12"/>
        <v>175.34854851031318</v>
      </c>
      <c r="I639" s="3">
        <v>2.4</v>
      </c>
    </row>
    <row r="640" spans="2:9" x14ac:dyDescent="0.25">
      <c r="B640">
        <v>65.599999999999994</v>
      </c>
      <c r="C640">
        <v>21.710999999999999</v>
      </c>
      <c r="D640">
        <v>0.34849999999999998</v>
      </c>
      <c r="G640">
        <f t="shared" si="12"/>
        <v>172.77024446142087</v>
      </c>
      <c r="I640" s="3">
        <v>2.4</v>
      </c>
    </row>
    <row r="641" spans="2:9" x14ac:dyDescent="0.25">
      <c r="B641">
        <v>65.7</v>
      </c>
      <c r="C641">
        <v>21.161999999999999</v>
      </c>
      <c r="D641">
        <v>0.32579999999999998</v>
      </c>
      <c r="G641">
        <f t="shared" si="12"/>
        <v>168.40145148968674</v>
      </c>
      <c r="I641" s="3">
        <v>2.4</v>
      </c>
    </row>
    <row r="642" spans="2:9" x14ac:dyDescent="0.25">
      <c r="B642">
        <v>65.8</v>
      </c>
      <c r="C642">
        <v>21.251000000000001</v>
      </c>
      <c r="D642">
        <v>0.30320000000000003</v>
      </c>
      <c r="G642">
        <f t="shared" si="12"/>
        <v>169.10968933027755</v>
      </c>
      <c r="I642" s="3">
        <v>2.4</v>
      </c>
    </row>
    <row r="643" spans="2:9" x14ac:dyDescent="0.25">
      <c r="B643">
        <v>66</v>
      </c>
      <c r="C643">
        <v>19.937999999999999</v>
      </c>
      <c r="D643">
        <v>0.27879999999999999</v>
      </c>
      <c r="G643">
        <f t="shared" si="12"/>
        <v>158.66119174942699</v>
      </c>
      <c r="I643" s="3">
        <v>2.4</v>
      </c>
    </row>
    <row r="644" spans="2:9" x14ac:dyDescent="0.25">
      <c r="B644">
        <v>66.099999999999994</v>
      </c>
      <c r="C644">
        <v>19.677</v>
      </c>
      <c r="D644">
        <v>0.26279999999999998</v>
      </c>
      <c r="G644">
        <f t="shared" si="12"/>
        <v>156.58422459893043</v>
      </c>
      <c r="I644" s="3">
        <v>2.4</v>
      </c>
    </row>
    <row r="645" spans="2:9" x14ac:dyDescent="0.25">
      <c r="B645">
        <v>66.2</v>
      </c>
      <c r="C645">
        <v>19.48</v>
      </c>
      <c r="D645">
        <v>0.2472</v>
      </c>
      <c r="G645">
        <f t="shared" si="12"/>
        <v>155.01655207537559</v>
      </c>
      <c r="I645" s="3">
        <v>2.4</v>
      </c>
    </row>
    <row r="646" spans="2:9" x14ac:dyDescent="0.25">
      <c r="B646">
        <v>66.3</v>
      </c>
      <c r="C646">
        <v>18.847000000000001</v>
      </c>
      <c r="D646">
        <v>0.23169999999999999</v>
      </c>
      <c r="G646">
        <f t="shared" si="12"/>
        <v>149.97930990578047</v>
      </c>
      <c r="I646" s="3">
        <v>2.4</v>
      </c>
    </row>
    <row r="647" spans="2:9" x14ac:dyDescent="0.25">
      <c r="B647">
        <v>66.400000000000006</v>
      </c>
      <c r="C647">
        <v>18.370999999999999</v>
      </c>
      <c r="D647">
        <v>0.21609999999999999</v>
      </c>
      <c r="G647">
        <f t="shared" ref="G647:G710" si="13">C647/$F$6</f>
        <v>146.19143111790166</v>
      </c>
      <c r="I647" s="3">
        <v>2.4</v>
      </c>
    </row>
    <row r="648" spans="2:9" x14ac:dyDescent="0.25">
      <c r="B648">
        <v>66.5</v>
      </c>
      <c r="C648">
        <v>18.273</v>
      </c>
      <c r="D648">
        <v>0.20050000000000001</v>
      </c>
      <c r="G648">
        <f t="shared" si="13"/>
        <v>145.41157372039723</v>
      </c>
      <c r="I648" s="3">
        <v>2.4</v>
      </c>
    </row>
    <row r="649" spans="2:9" x14ac:dyDescent="0.25">
      <c r="B649">
        <v>66.599999999999994</v>
      </c>
      <c r="C649">
        <v>18.11</v>
      </c>
      <c r="D649">
        <v>0.18479999999999999</v>
      </c>
      <c r="G649">
        <f t="shared" si="13"/>
        <v>144.1144639674051</v>
      </c>
      <c r="I649" s="3">
        <v>2.4</v>
      </c>
    </row>
    <row r="650" spans="2:9" x14ac:dyDescent="0.25">
      <c r="B650">
        <v>66.7</v>
      </c>
      <c r="C650">
        <v>17.654</v>
      </c>
      <c r="D650">
        <v>0.16919999999999999</v>
      </c>
      <c r="G650">
        <f t="shared" si="13"/>
        <v>140.48573975044562</v>
      </c>
      <c r="I650" s="3">
        <v>2.4</v>
      </c>
    </row>
    <row r="651" spans="2:9" x14ac:dyDescent="0.25">
      <c r="B651">
        <v>66.8</v>
      </c>
      <c r="C651">
        <v>17.292999999999999</v>
      </c>
      <c r="D651">
        <v>0.15359999999999999</v>
      </c>
      <c r="G651">
        <f t="shared" si="13"/>
        <v>137.61299974535265</v>
      </c>
      <c r="I651" s="3">
        <v>2.4</v>
      </c>
    </row>
    <row r="652" spans="2:9" x14ac:dyDescent="0.25">
      <c r="B652">
        <v>67</v>
      </c>
      <c r="C652">
        <v>17.792999999999999</v>
      </c>
      <c r="D652">
        <v>0.14760000000000001</v>
      </c>
      <c r="G652">
        <f t="shared" si="13"/>
        <v>141.59186401833458</v>
      </c>
      <c r="I652" s="3">
        <v>2.4</v>
      </c>
    </row>
    <row r="653" spans="2:9" x14ac:dyDescent="0.25">
      <c r="B653">
        <v>67.099999999999994</v>
      </c>
      <c r="C653">
        <v>17.635999999999999</v>
      </c>
      <c r="D653">
        <v>0.14199999999999999</v>
      </c>
      <c r="G653">
        <f t="shared" si="13"/>
        <v>140.34250063661824</v>
      </c>
      <c r="I653" s="3">
        <v>2.4</v>
      </c>
    </row>
    <row r="654" spans="2:9" x14ac:dyDescent="0.25">
      <c r="B654">
        <v>67.2</v>
      </c>
      <c r="C654">
        <v>17.582000000000001</v>
      </c>
      <c r="D654">
        <v>0.13639999999999999</v>
      </c>
      <c r="G654">
        <f t="shared" si="13"/>
        <v>139.91278329513622</v>
      </c>
      <c r="I654" s="3">
        <v>2.4</v>
      </c>
    </row>
    <row r="655" spans="2:9" x14ac:dyDescent="0.25">
      <c r="B655">
        <v>67.3</v>
      </c>
      <c r="C655">
        <v>18.170000000000002</v>
      </c>
      <c r="D655">
        <v>0.1308</v>
      </c>
      <c r="G655">
        <f t="shared" si="13"/>
        <v>144.59192768016297</v>
      </c>
      <c r="I655" s="3">
        <v>2.4</v>
      </c>
    </row>
    <row r="656" spans="2:9" x14ac:dyDescent="0.25">
      <c r="B656">
        <v>67.400000000000006</v>
      </c>
      <c r="C656">
        <v>17.399000000000001</v>
      </c>
      <c r="D656">
        <v>0.12509999999999999</v>
      </c>
      <c r="G656">
        <f t="shared" si="13"/>
        <v>138.45651897122482</v>
      </c>
      <c r="I656" s="3">
        <v>2.4</v>
      </c>
    </row>
    <row r="657" spans="2:9" x14ac:dyDescent="0.25">
      <c r="B657">
        <v>67.5</v>
      </c>
      <c r="C657">
        <v>17.585000000000001</v>
      </c>
      <c r="D657">
        <v>0.1196</v>
      </c>
      <c r="G657">
        <f t="shared" si="13"/>
        <v>139.9366564807741</v>
      </c>
      <c r="I657" s="3">
        <v>2.4</v>
      </c>
    </row>
    <row r="658" spans="2:9" x14ac:dyDescent="0.25">
      <c r="B658">
        <v>67.599999999999994</v>
      </c>
      <c r="C658">
        <v>18.155999999999999</v>
      </c>
      <c r="D658">
        <v>0.114</v>
      </c>
      <c r="G658">
        <f t="shared" si="13"/>
        <v>144.48051948051943</v>
      </c>
      <c r="I658" s="3">
        <v>2.4</v>
      </c>
    </row>
    <row r="659" spans="2:9" x14ac:dyDescent="0.25">
      <c r="B659">
        <v>67.7</v>
      </c>
      <c r="C659">
        <v>18.114999999999998</v>
      </c>
      <c r="D659">
        <v>0.1085</v>
      </c>
      <c r="G659">
        <f t="shared" si="13"/>
        <v>144.15425261013493</v>
      </c>
      <c r="I659" s="3">
        <v>2.4</v>
      </c>
    </row>
    <row r="660" spans="2:9" x14ac:dyDescent="0.25">
      <c r="B660">
        <v>67.8</v>
      </c>
      <c r="C660">
        <v>18.29</v>
      </c>
      <c r="D660">
        <v>0.1028</v>
      </c>
      <c r="G660">
        <f t="shared" si="13"/>
        <v>145.54685510567859</v>
      </c>
      <c r="I660" s="3">
        <v>2.4</v>
      </c>
    </row>
    <row r="661" spans="2:9" x14ac:dyDescent="0.25">
      <c r="B661">
        <v>67.900000000000006</v>
      </c>
      <c r="C661">
        <v>18.792999999999999</v>
      </c>
      <c r="D661">
        <v>9.7199999999999995E-2</v>
      </c>
      <c r="G661">
        <f t="shared" si="13"/>
        <v>149.54959256429842</v>
      </c>
      <c r="I661" s="3">
        <v>2.4</v>
      </c>
    </row>
    <row r="662" spans="2:9" x14ac:dyDescent="0.25">
      <c r="B662">
        <v>68</v>
      </c>
      <c r="C662">
        <v>18.777000000000001</v>
      </c>
      <c r="D662">
        <v>9.1600000000000001E-2</v>
      </c>
      <c r="G662">
        <f t="shared" si="13"/>
        <v>149.42226890756299</v>
      </c>
      <c r="I662" s="3">
        <v>2.4</v>
      </c>
    </row>
    <row r="663" spans="2:9" x14ac:dyDescent="0.25">
      <c r="B663">
        <v>68.099999999999994</v>
      </c>
      <c r="C663">
        <v>19.064</v>
      </c>
      <c r="D663">
        <v>8.5900000000000004E-2</v>
      </c>
      <c r="G663">
        <f t="shared" si="13"/>
        <v>151.70613700025461</v>
      </c>
      <c r="I663" s="3">
        <v>2.4</v>
      </c>
    </row>
    <row r="664" spans="2:9" x14ac:dyDescent="0.25">
      <c r="B664">
        <v>68.2</v>
      </c>
      <c r="C664">
        <v>19.446999999999999</v>
      </c>
      <c r="D664">
        <v>8.0299999999999996E-2</v>
      </c>
      <c r="G664">
        <f t="shared" si="13"/>
        <v>154.75394703335877</v>
      </c>
      <c r="I664" s="3">
        <v>2.4</v>
      </c>
    </row>
    <row r="665" spans="2:9" x14ac:dyDescent="0.25">
      <c r="B665">
        <v>68.3</v>
      </c>
      <c r="C665">
        <v>19.349</v>
      </c>
      <c r="D665">
        <v>7.4700000000000003E-2</v>
      </c>
      <c r="G665">
        <f t="shared" si="13"/>
        <v>153.97408963585431</v>
      </c>
      <c r="I665" s="3">
        <v>2.4</v>
      </c>
    </row>
    <row r="666" spans="2:9" x14ac:dyDescent="0.25">
      <c r="B666">
        <v>68.400000000000006</v>
      </c>
      <c r="C666">
        <v>19.035</v>
      </c>
      <c r="D666">
        <v>6.9099999999999995E-2</v>
      </c>
      <c r="G666">
        <f t="shared" si="13"/>
        <v>151.47536287242167</v>
      </c>
      <c r="I666" s="3">
        <v>2.4</v>
      </c>
    </row>
    <row r="667" spans="2:9" x14ac:dyDescent="0.25">
      <c r="B667">
        <v>68.5</v>
      </c>
      <c r="C667">
        <v>18.96</v>
      </c>
      <c r="D667">
        <v>6.3500000000000001E-2</v>
      </c>
      <c r="G667">
        <f t="shared" si="13"/>
        <v>150.87853323147439</v>
      </c>
      <c r="I667" s="3">
        <v>2.4</v>
      </c>
    </row>
    <row r="668" spans="2:9" x14ac:dyDescent="0.25">
      <c r="B668">
        <v>68.599999999999994</v>
      </c>
      <c r="C668">
        <v>18.997</v>
      </c>
      <c r="D668">
        <v>5.79E-2</v>
      </c>
      <c r="G668">
        <f t="shared" si="13"/>
        <v>151.17296918767505</v>
      </c>
      <c r="I668" s="3">
        <v>2.4</v>
      </c>
    </row>
    <row r="669" spans="2:9" x14ac:dyDescent="0.25">
      <c r="B669">
        <v>68.7</v>
      </c>
      <c r="C669">
        <v>18.597999999999999</v>
      </c>
      <c r="D669">
        <v>5.2400000000000002E-2</v>
      </c>
      <c r="G669">
        <f t="shared" si="13"/>
        <v>147.99783549783547</v>
      </c>
      <c r="I669" s="3">
        <v>2.4</v>
      </c>
    </row>
    <row r="670" spans="2:9" x14ac:dyDescent="0.25">
      <c r="B670">
        <v>68.8</v>
      </c>
      <c r="C670">
        <v>18.652000000000001</v>
      </c>
      <c r="D670">
        <v>4.6899999999999997E-2</v>
      </c>
      <c r="G670">
        <f t="shared" si="13"/>
        <v>148.42755283931751</v>
      </c>
      <c r="I670" s="3">
        <v>2.4</v>
      </c>
    </row>
    <row r="671" spans="2:9" x14ac:dyDescent="0.25">
      <c r="B671">
        <v>68.900000000000006</v>
      </c>
      <c r="C671">
        <v>18.82</v>
      </c>
      <c r="D671">
        <v>4.1399999999999999E-2</v>
      </c>
      <c r="G671">
        <f t="shared" si="13"/>
        <v>149.76445123503945</v>
      </c>
      <c r="I671" s="3">
        <v>2.4</v>
      </c>
    </row>
    <row r="672" spans="2:9" x14ac:dyDescent="0.25">
      <c r="B672">
        <v>69</v>
      </c>
      <c r="C672">
        <v>18.349</v>
      </c>
      <c r="D672">
        <v>3.5799999999999998E-2</v>
      </c>
      <c r="G672">
        <f t="shared" si="13"/>
        <v>146.01636108989047</v>
      </c>
      <c r="I672" s="3">
        <v>2.4</v>
      </c>
    </row>
    <row r="673" spans="2:9" x14ac:dyDescent="0.25">
      <c r="B673">
        <v>69.099999999999994</v>
      </c>
      <c r="C673">
        <v>18.032</v>
      </c>
      <c r="D673">
        <v>3.0200000000000001E-2</v>
      </c>
      <c r="G673">
        <f t="shared" si="13"/>
        <v>143.49376114081994</v>
      </c>
      <c r="I673" s="3">
        <v>2.4</v>
      </c>
    </row>
    <row r="674" spans="2:9" x14ac:dyDescent="0.25">
      <c r="B674">
        <v>69.2</v>
      </c>
      <c r="C674">
        <v>17.974</v>
      </c>
      <c r="D674">
        <v>2.46E-2</v>
      </c>
      <c r="G674">
        <f t="shared" si="13"/>
        <v>143.03221288515402</v>
      </c>
      <c r="I674" s="3">
        <v>2.4</v>
      </c>
    </row>
    <row r="675" spans="2:9" x14ac:dyDescent="0.25">
      <c r="B675">
        <v>69.3</v>
      </c>
      <c r="C675">
        <v>17.952000000000002</v>
      </c>
      <c r="D675">
        <v>1.89E-2</v>
      </c>
      <c r="G675">
        <f t="shared" si="13"/>
        <v>142.85714285714283</v>
      </c>
      <c r="I675" s="3">
        <v>2.4</v>
      </c>
    </row>
    <row r="676" spans="2:9" x14ac:dyDescent="0.25">
      <c r="B676">
        <v>69.400000000000006</v>
      </c>
      <c r="C676">
        <v>17.408999999999999</v>
      </c>
      <c r="D676">
        <v>1.32E-2</v>
      </c>
      <c r="G676">
        <f t="shared" si="13"/>
        <v>138.53609625668446</v>
      </c>
      <c r="I676" s="3">
        <v>2.4</v>
      </c>
    </row>
    <row r="677" spans="2:9" x14ac:dyDescent="0.25">
      <c r="B677">
        <v>69.5</v>
      </c>
      <c r="C677">
        <v>17.440000000000001</v>
      </c>
      <c r="D677">
        <v>7.6E-3</v>
      </c>
      <c r="G677">
        <f t="shared" si="13"/>
        <v>138.78278584160935</v>
      </c>
      <c r="I677" s="3">
        <v>2.4</v>
      </c>
    </row>
    <row r="678" spans="2:9" x14ac:dyDescent="0.25">
      <c r="B678">
        <v>69.7</v>
      </c>
      <c r="C678">
        <v>17.501000000000001</v>
      </c>
      <c r="D678">
        <v>1.04E-2</v>
      </c>
      <c r="G678">
        <f t="shared" si="13"/>
        <v>139.26820728291315</v>
      </c>
      <c r="I678" s="3">
        <v>2.4</v>
      </c>
    </row>
    <row r="679" spans="2:9" x14ac:dyDescent="0.25">
      <c r="B679">
        <v>69.8</v>
      </c>
      <c r="C679">
        <v>17.646000000000001</v>
      </c>
      <c r="D679">
        <v>1.5800000000000002E-2</v>
      </c>
      <c r="G679">
        <f t="shared" si="13"/>
        <v>140.4220779220779</v>
      </c>
      <c r="I679" s="3">
        <v>2.4</v>
      </c>
    </row>
    <row r="680" spans="2:9" x14ac:dyDescent="0.25">
      <c r="B680">
        <v>69.900000000000006</v>
      </c>
      <c r="C680">
        <v>17.962</v>
      </c>
      <c r="D680">
        <v>2.1399999999999999E-2</v>
      </c>
      <c r="G680">
        <f t="shared" si="13"/>
        <v>142.93672014260247</v>
      </c>
      <c r="I680" s="3">
        <v>2.4</v>
      </c>
    </row>
    <row r="681" spans="2:9" x14ac:dyDescent="0.25">
      <c r="B681">
        <v>70</v>
      </c>
      <c r="C681">
        <v>17.954999999999998</v>
      </c>
      <c r="D681">
        <v>2.7E-2</v>
      </c>
      <c r="G681">
        <f t="shared" si="13"/>
        <v>142.88101604278071</v>
      </c>
      <c r="I681" s="3">
        <v>2.4</v>
      </c>
    </row>
    <row r="682" spans="2:9" x14ac:dyDescent="0.25">
      <c r="B682">
        <v>70.099999999999994</v>
      </c>
      <c r="C682">
        <v>17.495000000000001</v>
      </c>
      <c r="D682">
        <v>3.2599999999999997E-2</v>
      </c>
      <c r="G682">
        <f t="shared" si="13"/>
        <v>139.22046091163736</v>
      </c>
      <c r="I682" s="3">
        <v>2.4</v>
      </c>
    </row>
    <row r="683" spans="2:9" x14ac:dyDescent="0.25">
      <c r="B683">
        <v>70.2</v>
      </c>
      <c r="C683">
        <v>18.085999999999999</v>
      </c>
      <c r="D683">
        <v>3.8100000000000002E-2</v>
      </c>
      <c r="G683">
        <f t="shared" si="13"/>
        <v>143.92347848230196</v>
      </c>
      <c r="I683" s="3">
        <v>2.4</v>
      </c>
    </row>
    <row r="684" spans="2:9" x14ac:dyDescent="0.25">
      <c r="B684">
        <v>70.3</v>
      </c>
      <c r="C684">
        <v>18.364000000000001</v>
      </c>
      <c r="D684">
        <v>4.3799999999999999E-2</v>
      </c>
      <c r="G684">
        <f t="shared" si="13"/>
        <v>146.13572701807993</v>
      </c>
      <c r="I684" s="3">
        <v>2.4</v>
      </c>
    </row>
    <row r="685" spans="2:9" x14ac:dyDescent="0.25">
      <c r="B685">
        <v>70.400000000000006</v>
      </c>
      <c r="C685">
        <v>18.521000000000001</v>
      </c>
      <c r="D685">
        <v>4.9299999999999997E-2</v>
      </c>
      <c r="G685">
        <f t="shared" si="13"/>
        <v>147.38509039979627</v>
      </c>
      <c r="I685" s="3">
        <v>2.4</v>
      </c>
    </row>
    <row r="686" spans="2:9" x14ac:dyDescent="0.25">
      <c r="B686">
        <v>70.5</v>
      </c>
      <c r="C686">
        <v>19.042000000000002</v>
      </c>
      <c r="D686">
        <v>5.4699999999999999E-2</v>
      </c>
      <c r="G686">
        <f t="shared" si="13"/>
        <v>151.53106697224342</v>
      </c>
      <c r="I686" s="3">
        <v>2.4</v>
      </c>
    </row>
    <row r="687" spans="2:9" x14ac:dyDescent="0.25">
      <c r="B687">
        <v>70.7</v>
      </c>
      <c r="C687">
        <v>19.632000000000001</v>
      </c>
      <c r="D687">
        <v>6.6000000000000003E-2</v>
      </c>
      <c r="G687">
        <f t="shared" si="13"/>
        <v>156.22612681436209</v>
      </c>
      <c r="I687" s="3">
        <v>2.4</v>
      </c>
    </row>
    <row r="688" spans="2:9" x14ac:dyDescent="0.25">
      <c r="B688">
        <v>70.8</v>
      </c>
      <c r="C688">
        <v>19.657</v>
      </c>
      <c r="D688">
        <v>7.7399999999999997E-2</v>
      </c>
      <c r="G688">
        <f t="shared" si="13"/>
        <v>156.42507002801116</v>
      </c>
      <c r="I688" s="3">
        <v>2.4</v>
      </c>
    </row>
    <row r="689" spans="2:9" x14ac:dyDescent="0.25">
      <c r="B689">
        <v>70.900000000000006</v>
      </c>
      <c r="C689">
        <v>20.506</v>
      </c>
      <c r="D689">
        <v>8.8400000000000006E-2</v>
      </c>
      <c r="G689">
        <f t="shared" si="13"/>
        <v>163.18118156353447</v>
      </c>
      <c r="I689" s="3">
        <v>2.4</v>
      </c>
    </row>
    <row r="690" spans="2:9" x14ac:dyDescent="0.25">
      <c r="B690">
        <v>71</v>
      </c>
      <c r="C690">
        <v>21.045000000000002</v>
      </c>
      <c r="D690">
        <v>9.9299999999999999E-2</v>
      </c>
      <c r="G690">
        <f t="shared" si="13"/>
        <v>167.470397249809</v>
      </c>
      <c r="I690" s="3">
        <v>2.4</v>
      </c>
    </row>
    <row r="691" spans="2:9" x14ac:dyDescent="0.25">
      <c r="B691">
        <v>71.099999999999994</v>
      </c>
      <c r="C691">
        <v>21.082000000000001</v>
      </c>
      <c r="D691">
        <v>0.1101</v>
      </c>
      <c r="G691">
        <f t="shared" si="13"/>
        <v>167.76483320600965</v>
      </c>
      <c r="I691" s="3">
        <v>2.4</v>
      </c>
    </row>
    <row r="692" spans="2:9" x14ac:dyDescent="0.25">
      <c r="B692">
        <v>71.2</v>
      </c>
      <c r="C692">
        <v>21.945</v>
      </c>
      <c r="D692">
        <v>0.121</v>
      </c>
      <c r="G692">
        <f t="shared" si="13"/>
        <v>174.63235294117644</v>
      </c>
      <c r="I692" s="3">
        <v>2.4</v>
      </c>
    </row>
    <row r="693" spans="2:9" x14ac:dyDescent="0.25">
      <c r="B693">
        <v>71.3</v>
      </c>
      <c r="C693">
        <v>22.097999999999999</v>
      </c>
      <c r="D693">
        <v>0.13189999999999999</v>
      </c>
      <c r="G693">
        <f t="shared" si="13"/>
        <v>175.8498854087089</v>
      </c>
      <c r="I693" s="3">
        <v>2.4</v>
      </c>
    </row>
    <row r="694" spans="2:9" x14ac:dyDescent="0.25">
      <c r="B694">
        <v>71.400000000000006</v>
      </c>
      <c r="C694">
        <v>22.782</v>
      </c>
      <c r="D694">
        <v>0.14280000000000001</v>
      </c>
      <c r="G694">
        <f t="shared" si="13"/>
        <v>181.29297173414818</v>
      </c>
      <c r="I694" s="3">
        <v>2.4</v>
      </c>
    </row>
    <row r="695" spans="2:9" x14ac:dyDescent="0.25">
      <c r="B695">
        <v>71.5</v>
      </c>
      <c r="C695">
        <v>23.324999999999999</v>
      </c>
      <c r="D695">
        <v>0.1537</v>
      </c>
      <c r="G695">
        <f t="shared" si="13"/>
        <v>185.61401833460653</v>
      </c>
      <c r="I695" s="3">
        <v>2.4</v>
      </c>
    </row>
    <row r="696" spans="2:9" x14ac:dyDescent="0.25">
      <c r="B696">
        <v>71.7</v>
      </c>
      <c r="C696">
        <v>23.559000000000001</v>
      </c>
      <c r="D696">
        <v>0.17280000000000001</v>
      </c>
      <c r="G696">
        <f t="shared" si="13"/>
        <v>187.47612681436209</v>
      </c>
      <c r="I696" s="3">
        <v>2.4</v>
      </c>
    </row>
    <row r="697" spans="2:9" x14ac:dyDescent="0.25">
      <c r="B697">
        <v>71.8</v>
      </c>
      <c r="C697">
        <v>24.132999999999999</v>
      </c>
      <c r="D697">
        <v>0.18820000000000001</v>
      </c>
      <c r="G697">
        <f t="shared" si="13"/>
        <v>192.0438629997453</v>
      </c>
      <c r="I697" s="3">
        <v>2.4</v>
      </c>
    </row>
    <row r="698" spans="2:9" x14ac:dyDescent="0.25">
      <c r="B698">
        <v>71.900000000000006</v>
      </c>
      <c r="C698">
        <v>24.56</v>
      </c>
      <c r="D698">
        <v>0.20380000000000001</v>
      </c>
      <c r="G698">
        <f t="shared" si="13"/>
        <v>195.44181308887187</v>
      </c>
      <c r="I698" s="3">
        <v>2.4</v>
      </c>
    </row>
    <row r="699" spans="2:9" x14ac:dyDescent="0.25">
      <c r="B699">
        <v>72</v>
      </c>
      <c r="C699">
        <v>25.341999999999999</v>
      </c>
      <c r="D699">
        <v>0.21940000000000001</v>
      </c>
      <c r="G699">
        <f t="shared" si="13"/>
        <v>201.66475681181558</v>
      </c>
      <c r="I699" s="3">
        <v>2.4</v>
      </c>
    </row>
    <row r="700" spans="2:9" x14ac:dyDescent="0.25">
      <c r="B700">
        <v>72.099999999999994</v>
      </c>
      <c r="C700">
        <v>25.693999999999999</v>
      </c>
      <c r="D700">
        <v>0.23499999999999999</v>
      </c>
      <c r="G700">
        <f t="shared" si="13"/>
        <v>204.46587725999487</v>
      </c>
      <c r="I700" s="3">
        <v>2.4</v>
      </c>
    </row>
    <row r="701" spans="2:9" x14ac:dyDescent="0.25">
      <c r="B701">
        <v>72.2</v>
      </c>
      <c r="C701">
        <v>26.545000000000002</v>
      </c>
      <c r="D701">
        <v>0.25059999999999999</v>
      </c>
      <c r="G701">
        <f t="shared" si="13"/>
        <v>211.23790425261009</v>
      </c>
      <c r="I701" s="3">
        <v>2.4</v>
      </c>
    </row>
    <row r="702" spans="2:9" x14ac:dyDescent="0.25">
      <c r="B702">
        <v>72.3</v>
      </c>
      <c r="C702">
        <v>26.704000000000001</v>
      </c>
      <c r="D702">
        <v>0.2661</v>
      </c>
      <c r="G702">
        <f t="shared" si="13"/>
        <v>212.50318309141835</v>
      </c>
      <c r="I702" s="3">
        <v>2.4</v>
      </c>
    </row>
    <row r="703" spans="2:9" x14ac:dyDescent="0.25">
      <c r="B703">
        <v>72.400000000000006</v>
      </c>
      <c r="C703">
        <v>27.015999999999998</v>
      </c>
      <c r="D703">
        <v>0.28189999999999998</v>
      </c>
      <c r="G703">
        <f t="shared" si="13"/>
        <v>214.98599439775904</v>
      </c>
      <c r="I703" s="3">
        <v>2.4</v>
      </c>
    </row>
    <row r="704" spans="2:9" x14ac:dyDescent="0.25">
      <c r="B704">
        <v>72.7</v>
      </c>
      <c r="C704">
        <v>28.931000000000001</v>
      </c>
      <c r="D704">
        <v>0.3276</v>
      </c>
      <c r="G704">
        <f t="shared" si="13"/>
        <v>230.22504456327982</v>
      </c>
      <c r="I704" s="3">
        <v>2.4</v>
      </c>
    </row>
    <row r="705" spans="2:9" x14ac:dyDescent="0.25">
      <c r="B705">
        <v>72.8</v>
      </c>
      <c r="C705">
        <v>30</v>
      </c>
      <c r="D705">
        <v>0.3503</v>
      </c>
      <c r="G705">
        <f t="shared" si="13"/>
        <v>238.73185637891515</v>
      </c>
      <c r="I705" s="3">
        <v>2.4</v>
      </c>
    </row>
    <row r="706" spans="2:9" x14ac:dyDescent="0.25">
      <c r="B706">
        <v>72.900000000000006</v>
      </c>
      <c r="C706">
        <v>30.786000000000001</v>
      </c>
      <c r="D706">
        <v>0.37290000000000001</v>
      </c>
      <c r="G706">
        <f t="shared" si="13"/>
        <v>244.98663101604274</v>
      </c>
      <c r="I706" s="3">
        <v>2.4</v>
      </c>
    </row>
    <row r="707" spans="2:9" x14ac:dyDescent="0.25">
      <c r="B707">
        <v>73</v>
      </c>
      <c r="C707">
        <v>31.286000000000001</v>
      </c>
      <c r="D707">
        <v>0.39550000000000002</v>
      </c>
      <c r="G707">
        <f t="shared" si="13"/>
        <v>248.96549528902466</v>
      </c>
      <c r="I707" s="3">
        <v>2.4</v>
      </c>
    </row>
    <row r="708" spans="2:9" x14ac:dyDescent="0.25">
      <c r="B708">
        <v>73.099999999999994</v>
      </c>
      <c r="C708">
        <v>32.951999999999998</v>
      </c>
      <c r="D708">
        <v>0.41799999999999998</v>
      </c>
      <c r="G708">
        <f t="shared" si="13"/>
        <v>262.22307104660041</v>
      </c>
      <c r="I708" s="3">
        <v>2.4</v>
      </c>
    </row>
    <row r="709" spans="2:9" x14ac:dyDescent="0.25">
      <c r="B709">
        <v>73.2</v>
      </c>
      <c r="C709">
        <v>33.603999999999999</v>
      </c>
      <c r="D709">
        <v>0.4405</v>
      </c>
      <c r="G709">
        <f t="shared" si="13"/>
        <v>267.41151005856881</v>
      </c>
      <c r="I709" s="3">
        <v>2.4</v>
      </c>
    </row>
    <row r="710" spans="2:9" x14ac:dyDescent="0.25">
      <c r="B710">
        <v>73.3</v>
      </c>
      <c r="C710">
        <v>34.231000000000002</v>
      </c>
      <c r="D710">
        <v>0.46329999999999999</v>
      </c>
      <c r="G710">
        <f t="shared" si="13"/>
        <v>272.40100585688816</v>
      </c>
      <c r="I710" s="3">
        <v>2.4</v>
      </c>
    </row>
    <row r="711" spans="2:9" x14ac:dyDescent="0.25">
      <c r="B711">
        <v>73.400000000000006</v>
      </c>
      <c r="C711">
        <v>34.582999999999998</v>
      </c>
      <c r="D711">
        <v>0.48599999999999999</v>
      </c>
      <c r="G711">
        <f t="shared" ref="G711:G774" si="14">C711/$F$6</f>
        <v>275.2021263050674</v>
      </c>
      <c r="I711" s="3">
        <v>2.4</v>
      </c>
    </row>
    <row r="712" spans="2:9" x14ac:dyDescent="0.25">
      <c r="B712">
        <v>73.5</v>
      </c>
      <c r="C712">
        <v>34.601999999999997</v>
      </c>
      <c r="D712">
        <v>0.50839999999999996</v>
      </c>
      <c r="G712">
        <f t="shared" si="14"/>
        <v>275.35332314744073</v>
      </c>
      <c r="I712">
        <v>0</v>
      </c>
    </row>
    <row r="713" spans="2:9" x14ac:dyDescent="0.25">
      <c r="B713">
        <v>73.599999999999994</v>
      </c>
      <c r="C713">
        <v>32.9</v>
      </c>
      <c r="D713">
        <v>0.53110000000000002</v>
      </c>
      <c r="G713">
        <f t="shared" si="14"/>
        <v>261.80926916221028</v>
      </c>
      <c r="I713">
        <v>0</v>
      </c>
    </row>
    <row r="714" spans="2:9" x14ac:dyDescent="0.25">
      <c r="B714">
        <v>73.7</v>
      </c>
      <c r="C714">
        <v>31.004999999999999</v>
      </c>
      <c r="D714">
        <v>0.55369999999999997</v>
      </c>
      <c r="G714">
        <f t="shared" si="14"/>
        <v>246.7293735676088</v>
      </c>
      <c r="I714">
        <v>0</v>
      </c>
    </row>
    <row r="715" spans="2:9" x14ac:dyDescent="0.25">
      <c r="B715">
        <v>73.8</v>
      </c>
      <c r="C715">
        <v>28.791</v>
      </c>
      <c r="D715">
        <v>0.57620000000000005</v>
      </c>
      <c r="G715">
        <f t="shared" si="14"/>
        <v>229.11096256684488</v>
      </c>
      <c r="I715">
        <v>0</v>
      </c>
    </row>
    <row r="716" spans="2:9" x14ac:dyDescent="0.25">
      <c r="B716">
        <v>73.900000000000006</v>
      </c>
      <c r="C716">
        <v>27.433</v>
      </c>
      <c r="D716">
        <v>0.59899999999999998</v>
      </c>
      <c r="G716">
        <f t="shared" si="14"/>
        <v>218.30436720142598</v>
      </c>
      <c r="I716">
        <v>0</v>
      </c>
    </row>
    <row r="717" spans="2:9" x14ac:dyDescent="0.25">
      <c r="B717">
        <v>74</v>
      </c>
      <c r="C717">
        <v>25.725000000000001</v>
      </c>
      <c r="D717">
        <v>0.62160000000000004</v>
      </c>
      <c r="G717">
        <f t="shared" si="14"/>
        <v>204.71256684491976</v>
      </c>
      <c r="I717">
        <v>0</v>
      </c>
    </row>
    <row r="718" spans="2:9" x14ac:dyDescent="0.25">
      <c r="B718">
        <v>74.099999999999994</v>
      </c>
      <c r="C718">
        <v>24.501000000000001</v>
      </c>
      <c r="D718">
        <v>0.64400000000000002</v>
      </c>
      <c r="G718">
        <f t="shared" si="14"/>
        <v>194.97230710466002</v>
      </c>
      <c r="I718">
        <v>0</v>
      </c>
    </row>
    <row r="719" spans="2:9" x14ac:dyDescent="0.25">
      <c r="B719">
        <v>74.2</v>
      </c>
      <c r="C719">
        <v>23.119</v>
      </c>
      <c r="D719">
        <v>0.66679999999999995</v>
      </c>
      <c r="G719">
        <f t="shared" si="14"/>
        <v>183.97472625413798</v>
      </c>
      <c r="I719">
        <v>0</v>
      </c>
    </row>
    <row r="720" spans="2:9" x14ac:dyDescent="0.25">
      <c r="B720">
        <v>74.3</v>
      </c>
      <c r="C720">
        <v>22.236999999999998</v>
      </c>
      <c r="D720">
        <v>0.68930000000000002</v>
      </c>
      <c r="G720">
        <f t="shared" si="14"/>
        <v>176.95600967659786</v>
      </c>
      <c r="I720">
        <v>0</v>
      </c>
    </row>
    <row r="721" spans="2:9" x14ac:dyDescent="0.25">
      <c r="B721">
        <v>74.400000000000006</v>
      </c>
      <c r="C721">
        <v>21.084</v>
      </c>
      <c r="D721">
        <v>0.7117</v>
      </c>
      <c r="G721">
        <f t="shared" si="14"/>
        <v>167.78074866310158</v>
      </c>
      <c r="I721">
        <v>0</v>
      </c>
    </row>
    <row r="722" spans="2:9" x14ac:dyDescent="0.25">
      <c r="B722">
        <v>74.5</v>
      </c>
      <c r="C722">
        <v>20.7</v>
      </c>
      <c r="D722">
        <v>0.73440000000000005</v>
      </c>
      <c r="G722">
        <f t="shared" si="14"/>
        <v>164.72498090145146</v>
      </c>
      <c r="I722">
        <v>0</v>
      </c>
    </row>
    <row r="723" spans="2:9" x14ac:dyDescent="0.25">
      <c r="B723">
        <v>74.599999999999994</v>
      </c>
      <c r="C723">
        <v>20.109000000000002</v>
      </c>
      <c r="D723">
        <v>0.7571</v>
      </c>
      <c r="G723">
        <f t="shared" si="14"/>
        <v>160.02196333078683</v>
      </c>
      <c r="I723">
        <v>0</v>
      </c>
    </row>
    <row r="724" spans="2:9" x14ac:dyDescent="0.25">
      <c r="B724">
        <v>74.7</v>
      </c>
      <c r="C724">
        <v>20.087</v>
      </c>
      <c r="D724">
        <v>0.77959999999999996</v>
      </c>
      <c r="G724">
        <f t="shared" si="14"/>
        <v>159.84689330277561</v>
      </c>
      <c r="I724">
        <v>0</v>
      </c>
    </row>
    <row r="725" spans="2:9" x14ac:dyDescent="0.25">
      <c r="B725">
        <v>74.8</v>
      </c>
      <c r="C725">
        <v>19.869</v>
      </c>
      <c r="D725">
        <v>0.80230000000000001</v>
      </c>
      <c r="G725">
        <f t="shared" si="14"/>
        <v>158.11210847975551</v>
      </c>
      <c r="I725">
        <v>0</v>
      </c>
    </row>
    <row r="726" spans="2:9" x14ac:dyDescent="0.25">
      <c r="B726">
        <v>74.900000000000006</v>
      </c>
      <c r="C726">
        <v>19.771000000000001</v>
      </c>
      <c r="D726">
        <v>0.82499999999999996</v>
      </c>
      <c r="G726">
        <f t="shared" si="14"/>
        <v>157.33225108225105</v>
      </c>
      <c r="I726">
        <v>0</v>
      </c>
    </row>
    <row r="727" spans="2:9" x14ac:dyDescent="0.25">
      <c r="B727">
        <v>75</v>
      </c>
      <c r="C727">
        <v>19.873000000000001</v>
      </c>
      <c r="D727">
        <v>0.84740000000000004</v>
      </c>
      <c r="G727">
        <f t="shared" si="14"/>
        <v>158.14393939393938</v>
      </c>
      <c r="I727">
        <v>0</v>
      </c>
    </row>
    <row r="728" spans="2:9" x14ac:dyDescent="0.25">
      <c r="B728">
        <v>75.099999999999994</v>
      </c>
      <c r="C728">
        <v>19.847999999999999</v>
      </c>
      <c r="D728">
        <v>0.87009999999999998</v>
      </c>
      <c r="G728">
        <f t="shared" si="14"/>
        <v>157.94499618029025</v>
      </c>
      <c r="I728">
        <v>0</v>
      </c>
    </row>
    <row r="729" spans="2:9" x14ac:dyDescent="0.25">
      <c r="B729">
        <v>75.2</v>
      </c>
      <c r="C729">
        <v>19.940999999999999</v>
      </c>
      <c r="D729">
        <v>0.89270000000000005</v>
      </c>
      <c r="G729">
        <f t="shared" si="14"/>
        <v>158.6850649350649</v>
      </c>
      <c r="I729">
        <v>0</v>
      </c>
    </row>
    <row r="730" spans="2:9" x14ac:dyDescent="0.25">
      <c r="B730">
        <v>75.3</v>
      </c>
      <c r="C730">
        <v>20.257000000000001</v>
      </c>
      <c r="D730">
        <v>0.9153</v>
      </c>
      <c r="G730">
        <f t="shared" si="14"/>
        <v>161.19970715558949</v>
      </c>
      <c r="I730">
        <v>0</v>
      </c>
    </row>
    <row r="731" spans="2:9" x14ac:dyDescent="0.25">
      <c r="B731">
        <v>75.400000000000006</v>
      </c>
      <c r="C731">
        <v>20.712</v>
      </c>
      <c r="D731">
        <v>0.93810000000000004</v>
      </c>
      <c r="G731">
        <f t="shared" si="14"/>
        <v>164.82047364400302</v>
      </c>
      <c r="I731">
        <v>0</v>
      </c>
    </row>
    <row r="732" spans="2:9" x14ac:dyDescent="0.25">
      <c r="B732">
        <v>75.5</v>
      </c>
      <c r="C732">
        <v>21.024999999999999</v>
      </c>
      <c r="D732">
        <v>0.96050000000000002</v>
      </c>
      <c r="G732">
        <f t="shared" si="14"/>
        <v>167.3112426788897</v>
      </c>
      <c r="I732">
        <v>0</v>
      </c>
    </row>
    <row r="733" spans="2:9" x14ac:dyDescent="0.25">
      <c r="B733">
        <v>75.599999999999994</v>
      </c>
      <c r="C733">
        <v>21.416</v>
      </c>
      <c r="D733">
        <v>0.9829</v>
      </c>
      <c r="G733">
        <f t="shared" si="14"/>
        <v>170.42271454036157</v>
      </c>
      <c r="I733">
        <v>0</v>
      </c>
    </row>
    <row r="734" spans="2:9" x14ac:dyDescent="0.25">
      <c r="B734">
        <v>75.8</v>
      </c>
      <c r="C734">
        <v>21.861000000000001</v>
      </c>
      <c r="D734">
        <v>1.0150999999999999</v>
      </c>
      <c r="G734">
        <f t="shared" si="14"/>
        <v>173.96390374331548</v>
      </c>
      <c r="I734">
        <v>0</v>
      </c>
    </row>
    <row r="735" spans="2:9" x14ac:dyDescent="0.25">
      <c r="B735">
        <v>75.900000000000006</v>
      </c>
      <c r="C735">
        <v>22.797999999999998</v>
      </c>
      <c r="D735">
        <v>1.0367999999999999</v>
      </c>
      <c r="G735">
        <f t="shared" si="14"/>
        <v>181.42029539088358</v>
      </c>
      <c r="I735">
        <v>0</v>
      </c>
    </row>
    <row r="736" spans="2:9" x14ac:dyDescent="0.25">
      <c r="B736">
        <v>76</v>
      </c>
      <c r="C736">
        <v>23.643000000000001</v>
      </c>
      <c r="D736">
        <v>1.0595000000000001</v>
      </c>
      <c r="G736">
        <f t="shared" si="14"/>
        <v>188.14457601222304</v>
      </c>
      <c r="I736">
        <v>0</v>
      </c>
    </row>
    <row r="737" spans="2:9" x14ac:dyDescent="0.25">
      <c r="B737">
        <v>76.099999999999994</v>
      </c>
      <c r="C737">
        <v>24.486000000000001</v>
      </c>
      <c r="D737">
        <v>1.0822000000000001</v>
      </c>
      <c r="G737">
        <f t="shared" si="14"/>
        <v>194.85294117647055</v>
      </c>
      <c r="I737">
        <v>0</v>
      </c>
    </row>
    <row r="738" spans="2:9" x14ac:dyDescent="0.25">
      <c r="B738">
        <v>76.2</v>
      </c>
      <c r="C738">
        <v>24.931000000000001</v>
      </c>
      <c r="D738">
        <v>1.1046</v>
      </c>
      <c r="G738">
        <f t="shared" si="14"/>
        <v>198.39413037942447</v>
      </c>
      <c r="I738">
        <v>0</v>
      </c>
    </row>
    <row r="739" spans="2:9" x14ac:dyDescent="0.25">
      <c r="B739">
        <v>76.3</v>
      </c>
      <c r="C739">
        <v>25.701000000000001</v>
      </c>
      <c r="D739">
        <v>1.1273</v>
      </c>
      <c r="G739">
        <f t="shared" si="14"/>
        <v>204.52158135981662</v>
      </c>
      <c r="I739">
        <v>0</v>
      </c>
    </row>
    <row r="740" spans="2:9" x14ac:dyDescent="0.25">
      <c r="B740">
        <v>76.400000000000006</v>
      </c>
      <c r="C740">
        <v>26.536999999999999</v>
      </c>
      <c r="D740">
        <v>1.1498999999999999</v>
      </c>
      <c r="G740">
        <f t="shared" si="14"/>
        <v>211.17424242424238</v>
      </c>
      <c r="I740">
        <v>0</v>
      </c>
    </row>
    <row r="741" spans="2:9" x14ac:dyDescent="0.25">
      <c r="B741">
        <v>76.5</v>
      </c>
      <c r="C741">
        <v>27.209</v>
      </c>
      <c r="D741">
        <v>1.1727000000000001</v>
      </c>
      <c r="G741">
        <f t="shared" si="14"/>
        <v>216.52183600713008</v>
      </c>
      <c r="I741">
        <v>0</v>
      </c>
    </row>
    <row r="742" spans="2:9" x14ac:dyDescent="0.25">
      <c r="B742">
        <v>76.599999999999994</v>
      </c>
      <c r="C742">
        <v>28.103000000000002</v>
      </c>
      <c r="D742">
        <v>1.1951000000000001</v>
      </c>
      <c r="G742">
        <f t="shared" si="14"/>
        <v>223.63604532722175</v>
      </c>
      <c r="I742">
        <v>0</v>
      </c>
    </row>
    <row r="743" spans="2:9" x14ac:dyDescent="0.25">
      <c r="B743">
        <v>76.7</v>
      </c>
      <c r="C743">
        <v>28.91</v>
      </c>
      <c r="D743">
        <v>1.2178</v>
      </c>
      <c r="G743">
        <f t="shared" si="14"/>
        <v>230.05793226381456</v>
      </c>
      <c r="I743">
        <v>0</v>
      </c>
    </row>
    <row r="744" spans="2:9" x14ac:dyDescent="0.25">
      <c r="B744">
        <v>76.8</v>
      </c>
      <c r="C744">
        <v>29.760999999999999</v>
      </c>
      <c r="D744">
        <v>1.2403999999999999</v>
      </c>
      <c r="G744">
        <f t="shared" si="14"/>
        <v>236.82995925642979</v>
      </c>
      <c r="I744">
        <v>0</v>
      </c>
    </row>
    <row r="745" spans="2:9" x14ac:dyDescent="0.25">
      <c r="B745">
        <v>76.900000000000006</v>
      </c>
      <c r="C745">
        <v>30.425000000000001</v>
      </c>
      <c r="D745">
        <v>1.2625999999999999</v>
      </c>
      <c r="G745">
        <f t="shared" si="14"/>
        <v>242.1138910109498</v>
      </c>
      <c r="I745">
        <v>0</v>
      </c>
    </row>
    <row r="746" spans="2:9" x14ac:dyDescent="0.25">
      <c r="B746">
        <v>77</v>
      </c>
      <c r="C746">
        <v>31.532</v>
      </c>
      <c r="D746">
        <v>1.2854000000000001</v>
      </c>
      <c r="G746">
        <f t="shared" si="14"/>
        <v>250.92309651133175</v>
      </c>
      <c r="I746">
        <v>0</v>
      </c>
    </row>
    <row r="747" spans="2:9" x14ac:dyDescent="0.25">
      <c r="B747">
        <v>77.099999999999994</v>
      </c>
      <c r="C747">
        <v>32.457999999999998</v>
      </c>
      <c r="D747">
        <v>1.3081</v>
      </c>
      <c r="G747">
        <f t="shared" si="14"/>
        <v>258.29195314489425</v>
      </c>
      <c r="I747">
        <v>0</v>
      </c>
    </row>
    <row r="748" spans="2:9" x14ac:dyDescent="0.25">
      <c r="B748">
        <v>77.2</v>
      </c>
      <c r="C748">
        <v>32.982999999999997</v>
      </c>
      <c r="D748">
        <v>1.3306</v>
      </c>
      <c r="G748">
        <f t="shared" si="14"/>
        <v>262.46976063152528</v>
      </c>
      <c r="I748">
        <v>0</v>
      </c>
    </row>
    <row r="749" spans="2:9" x14ac:dyDescent="0.25">
      <c r="B749">
        <v>77.3</v>
      </c>
      <c r="C749">
        <v>34.472000000000001</v>
      </c>
      <c r="D749">
        <v>1.3532</v>
      </c>
      <c r="G749">
        <f t="shared" si="14"/>
        <v>274.31881843646545</v>
      </c>
      <c r="I749">
        <v>0</v>
      </c>
    </row>
    <row r="750" spans="2:9" x14ac:dyDescent="0.25">
      <c r="B750">
        <v>77.400000000000006</v>
      </c>
      <c r="C750">
        <v>35.164999999999999</v>
      </c>
      <c r="D750">
        <v>1.3757999999999999</v>
      </c>
      <c r="G750">
        <f t="shared" si="14"/>
        <v>279.83352431881838</v>
      </c>
      <c r="I750">
        <v>0</v>
      </c>
    </row>
    <row r="751" spans="2:9" x14ac:dyDescent="0.25">
      <c r="B751">
        <v>77.5</v>
      </c>
      <c r="C751">
        <v>36.244</v>
      </c>
      <c r="D751">
        <v>1.3984000000000001</v>
      </c>
      <c r="G751">
        <f t="shared" si="14"/>
        <v>288.41991341991337</v>
      </c>
      <c r="I751">
        <v>0</v>
      </c>
    </row>
    <row r="752" spans="2:9" x14ac:dyDescent="0.25">
      <c r="B752">
        <v>77.599999999999994</v>
      </c>
      <c r="C752">
        <v>37.073</v>
      </c>
      <c r="D752">
        <v>1.421</v>
      </c>
      <c r="G752">
        <f t="shared" si="14"/>
        <v>295.0168703845174</v>
      </c>
      <c r="I752">
        <v>0</v>
      </c>
    </row>
    <row r="753" spans="2:9" x14ac:dyDescent="0.25">
      <c r="B753">
        <v>77.7</v>
      </c>
      <c r="C753">
        <v>38.142000000000003</v>
      </c>
      <c r="D753">
        <v>1.4437</v>
      </c>
      <c r="G753">
        <f t="shared" si="14"/>
        <v>303.52368220015273</v>
      </c>
      <c r="I753">
        <v>0</v>
      </c>
    </row>
    <row r="754" spans="2:9" x14ac:dyDescent="0.25">
      <c r="B754">
        <v>77.8</v>
      </c>
      <c r="C754">
        <v>39.15</v>
      </c>
      <c r="D754">
        <v>1.4661999999999999</v>
      </c>
      <c r="G754">
        <f t="shared" si="14"/>
        <v>311.54507257448427</v>
      </c>
      <c r="I754">
        <v>0</v>
      </c>
    </row>
    <row r="755" spans="2:9" x14ac:dyDescent="0.25">
      <c r="B755">
        <v>77.900000000000006</v>
      </c>
      <c r="C755">
        <v>39.959000000000003</v>
      </c>
      <c r="D755">
        <v>1.4888999999999999</v>
      </c>
      <c r="G755">
        <f t="shared" si="14"/>
        <v>317.98287496816903</v>
      </c>
      <c r="I755">
        <v>0</v>
      </c>
    </row>
    <row r="756" spans="2:9" x14ac:dyDescent="0.25">
      <c r="B756">
        <v>78</v>
      </c>
      <c r="C756">
        <v>41.331000000000003</v>
      </c>
      <c r="D756">
        <v>1.5114000000000001</v>
      </c>
      <c r="G756">
        <f t="shared" si="14"/>
        <v>328.90087853323143</v>
      </c>
      <c r="I756">
        <v>0</v>
      </c>
    </row>
    <row r="757" spans="2:9" x14ac:dyDescent="0.25">
      <c r="B757">
        <v>78.099999999999994</v>
      </c>
      <c r="C757">
        <v>41.673999999999999</v>
      </c>
      <c r="D757">
        <v>1.5341</v>
      </c>
      <c r="G757">
        <f t="shared" si="14"/>
        <v>331.63037942449699</v>
      </c>
      <c r="I757">
        <v>0</v>
      </c>
    </row>
    <row r="758" spans="2:9" x14ac:dyDescent="0.25">
      <c r="B758">
        <v>78.2</v>
      </c>
      <c r="C758">
        <v>42.802999999999997</v>
      </c>
      <c r="D758">
        <v>1.5567</v>
      </c>
      <c r="G758">
        <f t="shared" si="14"/>
        <v>340.61465495289013</v>
      </c>
      <c r="I758">
        <v>0</v>
      </c>
    </row>
    <row r="759" spans="2:9" x14ac:dyDescent="0.25">
      <c r="B759">
        <v>78.3</v>
      </c>
      <c r="C759">
        <v>44.395000000000003</v>
      </c>
      <c r="D759">
        <v>1.5792999999999999</v>
      </c>
      <c r="G759">
        <f t="shared" si="14"/>
        <v>353.28335879806463</v>
      </c>
      <c r="I759">
        <v>0</v>
      </c>
    </row>
    <row r="760" spans="2:9" x14ac:dyDescent="0.25">
      <c r="B760">
        <v>78.400000000000006</v>
      </c>
      <c r="C760">
        <v>45.152000000000001</v>
      </c>
      <c r="D760">
        <v>1.6017999999999999</v>
      </c>
      <c r="G760">
        <f t="shared" si="14"/>
        <v>359.30735930735926</v>
      </c>
      <c r="I760">
        <v>0</v>
      </c>
    </row>
    <row r="761" spans="2:9" x14ac:dyDescent="0.25">
      <c r="B761">
        <v>78.5</v>
      </c>
      <c r="C761">
        <v>45.823999999999998</v>
      </c>
      <c r="D761">
        <v>1.6244000000000001</v>
      </c>
      <c r="G761">
        <f t="shared" si="14"/>
        <v>364.65495289024693</v>
      </c>
      <c r="I761">
        <v>0</v>
      </c>
    </row>
    <row r="762" spans="2:9" x14ac:dyDescent="0.25">
      <c r="B762">
        <v>78.599999999999994</v>
      </c>
      <c r="C762">
        <v>47.1</v>
      </c>
      <c r="D762">
        <v>1.647</v>
      </c>
      <c r="G762">
        <f t="shared" si="14"/>
        <v>374.80901451489683</v>
      </c>
      <c r="I762">
        <v>0</v>
      </c>
    </row>
    <row r="763" spans="2:9" x14ac:dyDescent="0.25">
      <c r="B763">
        <v>78.7</v>
      </c>
      <c r="C763">
        <v>47.359000000000002</v>
      </c>
      <c r="D763">
        <v>1.6697</v>
      </c>
      <c r="G763">
        <f t="shared" si="14"/>
        <v>376.87006620830147</v>
      </c>
      <c r="I763">
        <v>0</v>
      </c>
    </row>
    <row r="764" spans="2:9" x14ac:dyDescent="0.25">
      <c r="B764">
        <v>78.8</v>
      </c>
      <c r="C764">
        <v>48.802999999999997</v>
      </c>
      <c r="D764">
        <v>1.6922999999999999</v>
      </c>
      <c r="G764">
        <f t="shared" si="14"/>
        <v>388.36102622867321</v>
      </c>
      <c r="I764">
        <v>0</v>
      </c>
    </row>
    <row r="765" spans="2:9" x14ac:dyDescent="0.25">
      <c r="B765">
        <v>78.87</v>
      </c>
      <c r="C765">
        <v>49.503</v>
      </c>
      <c r="D765">
        <v>1.7081</v>
      </c>
      <c r="G765">
        <f t="shared" si="14"/>
        <v>393.93143621084789</v>
      </c>
      <c r="I765">
        <v>0</v>
      </c>
    </row>
    <row r="766" spans="2:9" x14ac:dyDescent="0.25">
      <c r="B766">
        <v>79</v>
      </c>
      <c r="C766">
        <v>49.78</v>
      </c>
      <c r="D766">
        <v>1.7184999999999999</v>
      </c>
      <c r="G766">
        <f t="shared" si="14"/>
        <v>396.13572701807988</v>
      </c>
      <c r="I766">
        <v>0</v>
      </c>
    </row>
    <row r="767" spans="2:9" x14ac:dyDescent="0.25">
      <c r="B767">
        <v>79.099999999999994</v>
      </c>
      <c r="C767">
        <v>50.503</v>
      </c>
      <c r="D767">
        <v>1.7338</v>
      </c>
      <c r="G767">
        <f t="shared" si="14"/>
        <v>401.88916475681174</v>
      </c>
      <c r="I767">
        <v>0</v>
      </c>
    </row>
    <row r="768" spans="2:9" x14ac:dyDescent="0.25">
      <c r="B768">
        <v>79.2</v>
      </c>
      <c r="C768">
        <v>51.249000000000002</v>
      </c>
      <c r="D768">
        <v>1.7495000000000001</v>
      </c>
      <c r="G768">
        <f t="shared" si="14"/>
        <v>407.82563025210078</v>
      </c>
      <c r="I768">
        <v>0</v>
      </c>
    </row>
    <row r="769" spans="2:9" x14ac:dyDescent="0.25">
      <c r="B769">
        <v>79.3</v>
      </c>
      <c r="C769">
        <v>51.747</v>
      </c>
      <c r="D769">
        <v>1.7649999999999999</v>
      </c>
      <c r="G769">
        <f t="shared" si="14"/>
        <v>411.78857906799072</v>
      </c>
      <c r="I769">
        <v>0</v>
      </c>
    </row>
    <row r="770" spans="2:9" x14ac:dyDescent="0.25">
      <c r="B770">
        <v>79.400000000000006</v>
      </c>
      <c r="C770">
        <v>52.823</v>
      </c>
      <c r="D770">
        <v>1.7806999999999999</v>
      </c>
      <c r="G770">
        <f t="shared" si="14"/>
        <v>420.35109498344787</v>
      </c>
      <c r="I770">
        <v>0</v>
      </c>
    </row>
    <row r="771" spans="2:9" x14ac:dyDescent="0.25">
      <c r="B771">
        <v>79.5</v>
      </c>
      <c r="C771">
        <v>53.505000000000003</v>
      </c>
      <c r="D771">
        <v>1.7963</v>
      </c>
      <c r="G771">
        <f t="shared" si="14"/>
        <v>425.7782658517952</v>
      </c>
      <c r="I771">
        <v>0</v>
      </c>
    </row>
    <row r="772" spans="2:9" x14ac:dyDescent="0.25">
      <c r="B772">
        <v>79.599999999999994</v>
      </c>
      <c r="C772">
        <v>53.898000000000003</v>
      </c>
      <c r="D772">
        <v>1.8119000000000001</v>
      </c>
      <c r="G772">
        <f t="shared" si="14"/>
        <v>428.90565317035902</v>
      </c>
      <c r="I772">
        <v>0</v>
      </c>
    </row>
    <row r="773" spans="2:9" x14ac:dyDescent="0.25">
      <c r="B773">
        <v>79.7</v>
      </c>
      <c r="C773">
        <v>54.23</v>
      </c>
      <c r="D773">
        <v>1.8274999999999999</v>
      </c>
      <c r="G773">
        <f t="shared" si="14"/>
        <v>431.54761904761892</v>
      </c>
      <c r="I773">
        <v>0</v>
      </c>
    </row>
    <row r="774" spans="2:9" x14ac:dyDescent="0.25">
      <c r="B774">
        <v>79.8</v>
      </c>
      <c r="C774">
        <v>55.012999999999998</v>
      </c>
      <c r="D774">
        <v>1.843</v>
      </c>
      <c r="G774">
        <f t="shared" si="14"/>
        <v>437.77852049910865</v>
      </c>
      <c r="I774">
        <v>0</v>
      </c>
    </row>
    <row r="775" spans="2:9" x14ac:dyDescent="0.25">
      <c r="B775">
        <v>79.83</v>
      </c>
      <c r="C775">
        <v>55.529000000000003</v>
      </c>
      <c r="D775">
        <v>1.8478000000000001</v>
      </c>
      <c r="G775">
        <f t="shared" ref="G775:G838" si="15">C775/$F$6</f>
        <v>441.884708428826</v>
      </c>
      <c r="I775">
        <v>0</v>
      </c>
    </row>
    <row r="776" spans="2:9" x14ac:dyDescent="0.25">
      <c r="B776">
        <v>80</v>
      </c>
      <c r="C776">
        <v>55.911999999999999</v>
      </c>
      <c r="D776">
        <v>1.8591</v>
      </c>
      <c r="G776">
        <f t="shared" si="15"/>
        <v>444.9325184619301</v>
      </c>
      <c r="I776">
        <v>0</v>
      </c>
    </row>
    <row r="777" spans="2:9" x14ac:dyDescent="0.25">
      <c r="B777">
        <v>80.099999999999994</v>
      </c>
      <c r="C777">
        <v>56.262</v>
      </c>
      <c r="D777">
        <v>1.87</v>
      </c>
      <c r="G777">
        <f t="shared" si="15"/>
        <v>447.71772345301747</v>
      </c>
      <c r="I777">
        <v>0</v>
      </c>
    </row>
    <row r="778" spans="2:9" x14ac:dyDescent="0.25">
      <c r="B778">
        <v>80.2</v>
      </c>
      <c r="C778">
        <v>56.581000000000003</v>
      </c>
      <c r="D778">
        <v>1.8808</v>
      </c>
      <c r="G778">
        <f t="shared" si="15"/>
        <v>450.25623885917997</v>
      </c>
      <c r="I778">
        <v>0</v>
      </c>
    </row>
    <row r="779" spans="2:9" x14ac:dyDescent="0.25">
      <c r="B779">
        <v>80.3</v>
      </c>
      <c r="C779">
        <v>57.215000000000003</v>
      </c>
      <c r="D779">
        <v>1.8917999999999999</v>
      </c>
      <c r="G779">
        <f t="shared" si="15"/>
        <v>455.30143875732102</v>
      </c>
      <c r="I779">
        <v>0</v>
      </c>
    </row>
    <row r="780" spans="2:9" x14ac:dyDescent="0.25">
      <c r="B780">
        <v>80.400000000000006</v>
      </c>
      <c r="C780">
        <v>57.734000000000002</v>
      </c>
      <c r="D780">
        <v>1.9027000000000001</v>
      </c>
      <c r="G780">
        <f t="shared" si="15"/>
        <v>459.43149987267628</v>
      </c>
      <c r="I780">
        <v>0</v>
      </c>
    </row>
    <row r="781" spans="2:9" x14ac:dyDescent="0.25">
      <c r="B781">
        <v>80.5</v>
      </c>
      <c r="C781">
        <v>58.619</v>
      </c>
      <c r="D781">
        <v>1.9135</v>
      </c>
      <c r="G781">
        <f t="shared" si="15"/>
        <v>466.47408963585423</v>
      </c>
      <c r="I781">
        <v>0</v>
      </c>
    </row>
    <row r="782" spans="2:9" x14ac:dyDescent="0.25">
      <c r="B782">
        <v>80.599999999999994</v>
      </c>
      <c r="C782">
        <v>58.982999999999997</v>
      </c>
      <c r="D782">
        <v>1.9242999999999999</v>
      </c>
      <c r="G782">
        <f t="shared" si="15"/>
        <v>469.37070282658505</v>
      </c>
      <c r="I782">
        <v>0</v>
      </c>
    </row>
    <row r="783" spans="2:9" x14ac:dyDescent="0.25">
      <c r="B783">
        <v>80.7</v>
      </c>
      <c r="C783">
        <v>59.579000000000001</v>
      </c>
      <c r="D783">
        <v>1.9353</v>
      </c>
      <c r="G783">
        <f t="shared" si="15"/>
        <v>474.11350903997953</v>
      </c>
      <c r="I783">
        <v>0</v>
      </c>
    </row>
    <row r="784" spans="2:9" x14ac:dyDescent="0.25">
      <c r="B784">
        <v>80.78</v>
      </c>
      <c r="C784">
        <v>59.83</v>
      </c>
      <c r="D784">
        <v>1.944</v>
      </c>
      <c r="G784">
        <f t="shared" si="15"/>
        <v>476.11089890501643</v>
      </c>
      <c r="I784">
        <v>0</v>
      </c>
    </row>
    <row r="785" spans="2:9" x14ac:dyDescent="0.25">
      <c r="B785">
        <v>80.900000000000006</v>
      </c>
      <c r="C785">
        <v>60.484000000000002</v>
      </c>
      <c r="D785">
        <v>1.9473</v>
      </c>
      <c r="G785">
        <f t="shared" si="15"/>
        <v>481.3152533740768</v>
      </c>
      <c r="I785">
        <v>0</v>
      </c>
    </row>
    <row r="786" spans="2:9" x14ac:dyDescent="0.25">
      <c r="B786">
        <v>81</v>
      </c>
      <c r="C786">
        <v>60.061999999999998</v>
      </c>
      <c r="D786">
        <v>1.9528000000000001</v>
      </c>
      <c r="G786">
        <f t="shared" si="15"/>
        <v>477.95709192768004</v>
      </c>
      <c r="I786">
        <v>0</v>
      </c>
    </row>
    <row r="787" spans="2:9" x14ac:dyDescent="0.25">
      <c r="B787">
        <v>81.099999999999994</v>
      </c>
      <c r="C787">
        <v>60.421999999999997</v>
      </c>
      <c r="D787">
        <v>1.9584999999999999</v>
      </c>
      <c r="G787">
        <f t="shared" si="15"/>
        <v>480.82187420422702</v>
      </c>
      <c r="I787" s="3">
        <v>2.4</v>
      </c>
    </row>
    <row r="788" spans="2:9" x14ac:dyDescent="0.25">
      <c r="B788">
        <v>81.2</v>
      </c>
      <c r="C788">
        <v>60.878999999999998</v>
      </c>
      <c r="D788">
        <v>1.9641</v>
      </c>
      <c r="G788">
        <f t="shared" si="15"/>
        <v>484.45855614973249</v>
      </c>
      <c r="I788" s="3">
        <v>2.4</v>
      </c>
    </row>
    <row r="789" spans="2:9" x14ac:dyDescent="0.25">
      <c r="B789">
        <v>81.3</v>
      </c>
      <c r="C789">
        <v>61.139000000000003</v>
      </c>
      <c r="D789">
        <v>1.9697</v>
      </c>
      <c r="G789">
        <f t="shared" si="15"/>
        <v>486.52756557168317</v>
      </c>
      <c r="I789" s="3">
        <v>2.4</v>
      </c>
    </row>
    <row r="790" spans="2:9" x14ac:dyDescent="0.25">
      <c r="B790">
        <v>81.400000000000006</v>
      </c>
      <c r="C790">
        <v>61.570999999999998</v>
      </c>
      <c r="D790">
        <v>1.9752000000000001</v>
      </c>
      <c r="G790">
        <f t="shared" si="15"/>
        <v>489.96530430353948</v>
      </c>
      <c r="I790" s="3">
        <v>2.4</v>
      </c>
    </row>
    <row r="791" spans="2:9" x14ac:dyDescent="0.25">
      <c r="B791">
        <v>81.5</v>
      </c>
      <c r="C791">
        <v>62.011000000000003</v>
      </c>
      <c r="D791">
        <v>1.9809000000000001</v>
      </c>
      <c r="G791">
        <f t="shared" si="15"/>
        <v>493.4667048637636</v>
      </c>
      <c r="I791" s="3">
        <v>2.4</v>
      </c>
    </row>
    <row r="792" spans="2:9" x14ac:dyDescent="0.25">
      <c r="B792">
        <v>81.599999999999994</v>
      </c>
      <c r="C792">
        <v>62.38</v>
      </c>
      <c r="D792">
        <v>1.9863999999999999</v>
      </c>
      <c r="G792">
        <f t="shared" si="15"/>
        <v>496.40310669722425</v>
      </c>
      <c r="I792" s="3">
        <v>2.4</v>
      </c>
    </row>
    <row r="793" spans="2:9" x14ac:dyDescent="0.25">
      <c r="B793">
        <v>81.7</v>
      </c>
      <c r="C793">
        <v>63.764000000000003</v>
      </c>
      <c r="D793">
        <v>1.992</v>
      </c>
      <c r="G793">
        <f t="shared" si="15"/>
        <v>507.41660300483824</v>
      </c>
      <c r="I793" s="3">
        <v>2.4</v>
      </c>
    </row>
    <row r="794" spans="2:9" x14ac:dyDescent="0.25">
      <c r="B794">
        <v>81.739999999999995</v>
      </c>
      <c r="C794">
        <v>63.944000000000003</v>
      </c>
      <c r="D794">
        <v>1.9943</v>
      </c>
      <c r="G794">
        <f t="shared" si="15"/>
        <v>508.84899414311172</v>
      </c>
      <c r="I794" s="3">
        <v>2.4</v>
      </c>
    </row>
    <row r="795" spans="2:9" x14ac:dyDescent="0.25">
      <c r="B795">
        <v>81.77</v>
      </c>
      <c r="C795">
        <v>63.881</v>
      </c>
      <c r="D795">
        <v>1.9945999999999999</v>
      </c>
      <c r="G795">
        <f t="shared" si="15"/>
        <v>508.34765724471595</v>
      </c>
      <c r="I795" s="3">
        <v>2.4</v>
      </c>
    </row>
    <row r="796" spans="2:9" x14ac:dyDescent="0.25">
      <c r="B796">
        <v>81.900000000000006</v>
      </c>
      <c r="C796">
        <v>64.113</v>
      </c>
      <c r="D796">
        <v>1.9901</v>
      </c>
      <c r="G796">
        <f t="shared" si="15"/>
        <v>510.19385026737956</v>
      </c>
      <c r="I796" s="3">
        <v>2.4</v>
      </c>
    </row>
    <row r="797" spans="2:9" x14ac:dyDescent="0.25">
      <c r="B797">
        <v>82</v>
      </c>
      <c r="C797">
        <v>64.841999999999999</v>
      </c>
      <c r="D797">
        <v>1.9845999999999999</v>
      </c>
      <c r="G797">
        <f t="shared" si="15"/>
        <v>515.99503437738724</v>
      </c>
      <c r="I797" s="3">
        <v>2.4</v>
      </c>
    </row>
    <row r="798" spans="2:9" x14ac:dyDescent="0.25">
      <c r="B798">
        <v>82.1</v>
      </c>
      <c r="C798">
        <v>64.046000000000006</v>
      </c>
      <c r="D798">
        <v>1.9791000000000001</v>
      </c>
      <c r="G798">
        <f t="shared" si="15"/>
        <v>509.66068245480005</v>
      </c>
      <c r="I798" s="3">
        <v>2.4</v>
      </c>
    </row>
    <row r="799" spans="2:9" x14ac:dyDescent="0.25">
      <c r="B799">
        <v>82.2</v>
      </c>
      <c r="C799">
        <v>64.522999999999996</v>
      </c>
      <c r="D799">
        <v>1.9735</v>
      </c>
      <c r="G799">
        <f t="shared" si="15"/>
        <v>513.45651897122468</v>
      </c>
      <c r="I799" s="3">
        <v>2.4</v>
      </c>
    </row>
    <row r="800" spans="2:9" x14ac:dyDescent="0.25">
      <c r="B800">
        <v>82.3</v>
      </c>
      <c r="C800">
        <v>64.105000000000004</v>
      </c>
      <c r="D800">
        <v>1.968</v>
      </c>
      <c r="G800">
        <f t="shared" si="15"/>
        <v>510.13018843901187</v>
      </c>
      <c r="I800" s="3">
        <v>2.4</v>
      </c>
    </row>
    <row r="801" spans="2:9" x14ac:dyDescent="0.25">
      <c r="B801">
        <v>82.4</v>
      </c>
      <c r="C801">
        <v>64.545000000000002</v>
      </c>
      <c r="D801">
        <v>1.9624999999999999</v>
      </c>
      <c r="G801">
        <f t="shared" si="15"/>
        <v>513.63158899923599</v>
      </c>
      <c r="I801" s="3">
        <v>2.4</v>
      </c>
    </row>
    <row r="802" spans="2:9" x14ac:dyDescent="0.25">
      <c r="B802">
        <v>82.5</v>
      </c>
      <c r="C802">
        <v>64.563999999999993</v>
      </c>
      <c r="D802">
        <v>1.9569000000000001</v>
      </c>
      <c r="G802">
        <f t="shared" si="15"/>
        <v>513.78278584160921</v>
      </c>
      <c r="I802" s="3">
        <v>2.4</v>
      </c>
    </row>
    <row r="803" spans="2:9" x14ac:dyDescent="0.25">
      <c r="B803">
        <v>82.6</v>
      </c>
      <c r="C803">
        <v>64.69</v>
      </c>
      <c r="D803">
        <v>1.9513</v>
      </c>
      <c r="G803">
        <f t="shared" si="15"/>
        <v>514.78545963840065</v>
      </c>
      <c r="I803" s="3">
        <v>2.4</v>
      </c>
    </row>
    <row r="804" spans="2:9" x14ac:dyDescent="0.25">
      <c r="B804">
        <v>82.7</v>
      </c>
      <c r="C804">
        <v>64.527000000000001</v>
      </c>
      <c r="D804">
        <v>1.9457</v>
      </c>
      <c r="G804">
        <f t="shared" si="15"/>
        <v>513.48834988540864</v>
      </c>
      <c r="I804" s="3">
        <v>2.4</v>
      </c>
    </row>
    <row r="805" spans="2:9" x14ac:dyDescent="0.25">
      <c r="B805">
        <v>82.73</v>
      </c>
      <c r="C805">
        <v>64.403000000000006</v>
      </c>
      <c r="D805">
        <v>1.944</v>
      </c>
      <c r="G805">
        <f t="shared" si="15"/>
        <v>512.50159154570918</v>
      </c>
      <c r="I805" s="3">
        <v>2.4</v>
      </c>
    </row>
    <row r="806" spans="2:9" x14ac:dyDescent="0.25">
      <c r="B806">
        <v>82.9</v>
      </c>
      <c r="C806">
        <v>64.343000000000004</v>
      </c>
      <c r="D806">
        <v>1.9309000000000001</v>
      </c>
      <c r="G806">
        <f t="shared" si="15"/>
        <v>512.02412783295131</v>
      </c>
      <c r="I806" s="3">
        <v>2.4</v>
      </c>
    </row>
    <row r="807" spans="2:9" x14ac:dyDescent="0.25">
      <c r="B807">
        <v>83</v>
      </c>
      <c r="C807">
        <v>64.27</v>
      </c>
      <c r="D807">
        <v>1.9198</v>
      </c>
      <c r="G807">
        <f t="shared" si="15"/>
        <v>511.44321364909587</v>
      </c>
      <c r="I807" s="3">
        <v>2.4</v>
      </c>
    </row>
    <row r="808" spans="2:9" x14ac:dyDescent="0.25">
      <c r="B808">
        <v>83.1</v>
      </c>
      <c r="C808">
        <v>63.5</v>
      </c>
      <c r="D808">
        <v>1.909</v>
      </c>
      <c r="G808">
        <f t="shared" si="15"/>
        <v>505.31576266870377</v>
      </c>
      <c r="I808" s="3">
        <v>2.4</v>
      </c>
    </row>
    <row r="809" spans="2:9" x14ac:dyDescent="0.25">
      <c r="B809">
        <v>83.2</v>
      </c>
      <c r="C809">
        <v>63.603999999999999</v>
      </c>
      <c r="D809">
        <v>1.8982000000000001</v>
      </c>
      <c r="G809">
        <f t="shared" si="15"/>
        <v>506.14336643748396</v>
      </c>
      <c r="I809" s="3">
        <v>2.4</v>
      </c>
    </row>
    <row r="810" spans="2:9" x14ac:dyDescent="0.25">
      <c r="B810">
        <v>83.3</v>
      </c>
      <c r="C810">
        <v>63.607999999999997</v>
      </c>
      <c r="D810">
        <v>1.8872</v>
      </c>
      <c r="G810">
        <f t="shared" si="15"/>
        <v>506.1751973516678</v>
      </c>
      <c r="I810" s="3">
        <v>2.4</v>
      </c>
    </row>
    <row r="811" spans="2:9" x14ac:dyDescent="0.25">
      <c r="B811">
        <v>83.4</v>
      </c>
      <c r="C811">
        <v>63.28</v>
      </c>
      <c r="D811">
        <v>1.8763000000000001</v>
      </c>
      <c r="G811">
        <f t="shared" si="15"/>
        <v>503.56506238859168</v>
      </c>
      <c r="I811" s="3">
        <v>2.4</v>
      </c>
    </row>
    <row r="812" spans="2:9" x14ac:dyDescent="0.25">
      <c r="B812">
        <v>83.5</v>
      </c>
      <c r="C812">
        <v>63.267000000000003</v>
      </c>
      <c r="D812">
        <v>1.8654999999999999</v>
      </c>
      <c r="G812">
        <f t="shared" si="15"/>
        <v>503.46161191749417</v>
      </c>
      <c r="I812" s="3">
        <v>2.4</v>
      </c>
    </row>
    <row r="813" spans="2:9" x14ac:dyDescent="0.25">
      <c r="B813">
        <v>83.6</v>
      </c>
      <c r="C813">
        <v>63.09</v>
      </c>
      <c r="D813">
        <v>1.8546</v>
      </c>
      <c r="G813">
        <f t="shared" si="15"/>
        <v>502.05309396485859</v>
      </c>
      <c r="I813" s="3">
        <v>2.4</v>
      </c>
    </row>
    <row r="814" spans="2:9" x14ac:dyDescent="0.25">
      <c r="B814">
        <v>83.67</v>
      </c>
      <c r="C814">
        <v>62.012</v>
      </c>
      <c r="D814">
        <v>1.8469</v>
      </c>
      <c r="G814">
        <f t="shared" si="15"/>
        <v>493.47466259230953</v>
      </c>
      <c r="I814" s="3">
        <v>2.4</v>
      </c>
    </row>
    <row r="815" spans="2:9" x14ac:dyDescent="0.25">
      <c r="B815">
        <v>83.8</v>
      </c>
      <c r="C815">
        <v>62.552</v>
      </c>
      <c r="D815">
        <v>1.8351</v>
      </c>
      <c r="G815">
        <f t="shared" si="15"/>
        <v>497.77183600713005</v>
      </c>
      <c r="I815" s="3">
        <v>2.4</v>
      </c>
    </row>
    <row r="816" spans="2:9" x14ac:dyDescent="0.25">
      <c r="B816">
        <v>83.9</v>
      </c>
      <c r="C816">
        <v>62.32</v>
      </c>
      <c r="D816">
        <v>1.8198000000000001</v>
      </c>
      <c r="G816">
        <f t="shared" si="15"/>
        <v>495.92564298446644</v>
      </c>
      <c r="I816" s="3">
        <v>2.4</v>
      </c>
    </row>
    <row r="817" spans="2:9" x14ac:dyDescent="0.25">
      <c r="B817">
        <v>84</v>
      </c>
      <c r="C817">
        <v>61.148000000000003</v>
      </c>
      <c r="D817">
        <v>1.804</v>
      </c>
      <c r="G817">
        <f t="shared" si="15"/>
        <v>486.59918512859684</v>
      </c>
      <c r="I817" s="3">
        <v>2.4</v>
      </c>
    </row>
    <row r="818" spans="2:9" x14ac:dyDescent="0.25">
      <c r="B818">
        <v>84.1</v>
      </c>
      <c r="C818">
        <v>60.65</v>
      </c>
      <c r="D818">
        <v>1.7884</v>
      </c>
      <c r="G818">
        <f t="shared" si="15"/>
        <v>482.63623631270679</v>
      </c>
      <c r="I818" s="3">
        <v>2.4</v>
      </c>
    </row>
    <row r="819" spans="2:9" x14ac:dyDescent="0.25">
      <c r="B819">
        <v>84.2</v>
      </c>
      <c r="C819">
        <v>60.195</v>
      </c>
      <c r="D819">
        <v>1.7726999999999999</v>
      </c>
      <c r="G819">
        <f t="shared" si="15"/>
        <v>479.01546982429323</v>
      </c>
      <c r="I819" s="3">
        <v>2.4</v>
      </c>
    </row>
    <row r="820" spans="2:9" x14ac:dyDescent="0.25">
      <c r="B820">
        <v>84.3</v>
      </c>
      <c r="C820">
        <v>59.716999999999999</v>
      </c>
      <c r="D820">
        <v>1.7573000000000001</v>
      </c>
      <c r="G820">
        <f t="shared" si="15"/>
        <v>475.21167557932256</v>
      </c>
      <c r="I820" s="3">
        <v>2.4</v>
      </c>
    </row>
    <row r="821" spans="2:9" x14ac:dyDescent="0.25">
      <c r="B821">
        <v>84.4</v>
      </c>
      <c r="C821">
        <v>59.433999999999997</v>
      </c>
      <c r="D821">
        <v>1.7417</v>
      </c>
      <c r="G821">
        <f t="shared" si="15"/>
        <v>472.95963840081475</v>
      </c>
      <c r="I821" s="3">
        <v>2.4</v>
      </c>
    </row>
    <row r="822" spans="2:9" x14ac:dyDescent="0.25">
      <c r="B822">
        <v>84.5</v>
      </c>
      <c r="C822">
        <v>59.098999999999997</v>
      </c>
      <c r="D822">
        <v>1.7261</v>
      </c>
      <c r="G822">
        <f t="shared" si="15"/>
        <v>470.29379933791688</v>
      </c>
      <c r="I822" s="3">
        <v>2.4</v>
      </c>
    </row>
    <row r="823" spans="2:9" x14ac:dyDescent="0.25">
      <c r="B823">
        <v>84.6</v>
      </c>
      <c r="C823">
        <v>58.311999999999998</v>
      </c>
      <c r="D823">
        <v>1.7104999999999999</v>
      </c>
      <c r="G823">
        <f t="shared" si="15"/>
        <v>464.03106697224331</v>
      </c>
      <c r="I823" s="3">
        <v>2.4</v>
      </c>
    </row>
    <row r="824" spans="2:9" x14ac:dyDescent="0.25">
      <c r="B824">
        <v>84.63</v>
      </c>
      <c r="C824">
        <v>57.933</v>
      </c>
      <c r="D824">
        <v>1.7059</v>
      </c>
      <c r="G824">
        <f t="shared" si="15"/>
        <v>461.01508785332305</v>
      </c>
      <c r="I824" s="3">
        <v>2.4</v>
      </c>
    </row>
    <row r="825" spans="2:9" x14ac:dyDescent="0.25">
      <c r="B825">
        <v>84.8</v>
      </c>
      <c r="C825">
        <v>57.591000000000001</v>
      </c>
      <c r="D825">
        <v>1.6813</v>
      </c>
      <c r="G825">
        <f t="shared" si="15"/>
        <v>458.29354469060343</v>
      </c>
      <c r="I825" s="3">
        <v>2.4</v>
      </c>
    </row>
    <row r="826" spans="2:9" x14ac:dyDescent="0.25">
      <c r="B826">
        <v>84.9</v>
      </c>
      <c r="C826">
        <v>56.377000000000002</v>
      </c>
      <c r="D826">
        <v>1.6585000000000001</v>
      </c>
      <c r="G826">
        <f t="shared" si="15"/>
        <v>448.63286223580332</v>
      </c>
      <c r="I826" s="3">
        <v>2.4</v>
      </c>
    </row>
    <row r="827" spans="2:9" x14ac:dyDescent="0.25">
      <c r="B827">
        <v>85</v>
      </c>
      <c r="C827">
        <v>55.414000000000001</v>
      </c>
      <c r="D827">
        <v>1.6358999999999999</v>
      </c>
      <c r="G827">
        <f t="shared" si="15"/>
        <v>440.96956964604016</v>
      </c>
      <c r="I827" s="3">
        <v>2.4</v>
      </c>
    </row>
    <row r="828" spans="2:9" x14ac:dyDescent="0.25">
      <c r="B828">
        <v>85.1</v>
      </c>
      <c r="C828">
        <v>54.85</v>
      </c>
      <c r="D828">
        <v>1.6133</v>
      </c>
      <c r="G828">
        <f t="shared" si="15"/>
        <v>436.48141074611652</v>
      </c>
      <c r="I828" s="3">
        <v>2.4</v>
      </c>
    </row>
    <row r="829" spans="2:9" x14ac:dyDescent="0.25">
      <c r="B829">
        <v>85.2</v>
      </c>
      <c r="C829">
        <v>54.252000000000002</v>
      </c>
      <c r="D829">
        <v>1.5908</v>
      </c>
      <c r="G829">
        <f t="shared" si="15"/>
        <v>431.72268907563017</v>
      </c>
      <c r="I829" s="3">
        <v>2.4</v>
      </c>
    </row>
    <row r="830" spans="2:9" x14ac:dyDescent="0.25">
      <c r="B830">
        <v>85.3</v>
      </c>
      <c r="C830">
        <v>53.72</v>
      </c>
      <c r="D830">
        <v>1.5682</v>
      </c>
      <c r="G830">
        <f t="shared" si="15"/>
        <v>427.48917748917739</v>
      </c>
      <c r="I830" s="3">
        <v>2.4</v>
      </c>
    </row>
    <row r="831" spans="2:9" x14ac:dyDescent="0.25">
      <c r="B831">
        <v>85.4</v>
      </c>
      <c r="C831">
        <v>52.726999999999997</v>
      </c>
      <c r="D831">
        <v>1.5457000000000001</v>
      </c>
      <c r="G831">
        <f t="shared" si="15"/>
        <v>419.5871530430353</v>
      </c>
      <c r="I831" s="3">
        <v>2.4</v>
      </c>
    </row>
    <row r="832" spans="2:9" x14ac:dyDescent="0.25">
      <c r="B832">
        <v>85.5</v>
      </c>
      <c r="C832">
        <v>51.942999999999998</v>
      </c>
      <c r="D832">
        <v>1.5229999999999999</v>
      </c>
      <c r="G832">
        <f t="shared" si="15"/>
        <v>413.34829386299964</v>
      </c>
      <c r="I832" s="3">
        <v>2.4</v>
      </c>
    </row>
    <row r="833" spans="2:9" x14ac:dyDescent="0.25">
      <c r="B833">
        <v>85.6</v>
      </c>
      <c r="C833">
        <v>51.164000000000001</v>
      </c>
      <c r="D833">
        <v>1.5004</v>
      </c>
      <c r="G833">
        <f t="shared" si="15"/>
        <v>407.14922332569387</v>
      </c>
      <c r="I833" s="3">
        <v>2.4</v>
      </c>
    </row>
    <row r="834" spans="2:9" x14ac:dyDescent="0.25">
      <c r="B834">
        <v>85.7</v>
      </c>
      <c r="C834">
        <v>50.362000000000002</v>
      </c>
      <c r="D834">
        <v>1.4779</v>
      </c>
      <c r="G834">
        <f t="shared" si="15"/>
        <v>400.76712503183086</v>
      </c>
      <c r="I834" s="3">
        <v>2.4</v>
      </c>
    </row>
    <row r="835" spans="2:9" x14ac:dyDescent="0.25">
      <c r="B835">
        <v>85.8</v>
      </c>
      <c r="C835">
        <v>49.024999999999999</v>
      </c>
      <c r="D835">
        <v>1.4552</v>
      </c>
      <c r="G835">
        <f t="shared" si="15"/>
        <v>390.12764196587716</v>
      </c>
      <c r="I835" s="3">
        <v>2.4</v>
      </c>
    </row>
    <row r="836" spans="2:9" x14ac:dyDescent="0.25">
      <c r="B836">
        <v>85.9</v>
      </c>
      <c r="C836">
        <v>48.698</v>
      </c>
      <c r="D836">
        <v>1.4326000000000001</v>
      </c>
      <c r="G836">
        <f t="shared" si="15"/>
        <v>387.52546473134703</v>
      </c>
      <c r="I836" s="3">
        <v>2.4</v>
      </c>
    </row>
    <row r="837" spans="2:9" x14ac:dyDescent="0.25">
      <c r="B837">
        <v>86</v>
      </c>
      <c r="C837">
        <v>48.061999999999998</v>
      </c>
      <c r="D837">
        <v>1.41</v>
      </c>
      <c r="G837">
        <f t="shared" si="15"/>
        <v>382.464349376114</v>
      </c>
      <c r="I837" s="3">
        <v>2.4</v>
      </c>
    </row>
    <row r="838" spans="2:9" x14ac:dyDescent="0.25">
      <c r="B838">
        <v>86.1</v>
      </c>
      <c r="C838">
        <v>46.94</v>
      </c>
      <c r="D838">
        <v>1.3874</v>
      </c>
      <c r="G838">
        <f t="shared" si="15"/>
        <v>373.53577794754256</v>
      </c>
      <c r="I838" s="3">
        <v>2.4</v>
      </c>
    </row>
    <row r="839" spans="2:9" x14ac:dyDescent="0.25">
      <c r="B839">
        <v>86.2</v>
      </c>
      <c r="C839">
        <v>46.475000000000001</v>
      </c>
      <c r="D839">
        <v>1.3648</v>
      </c>
      <c r="G839">
        <f t="shared" ref="G839:G902" si="16">C839/$F$6</f>
        <v>369.8354341736694</v>
      </c>
      <c r="I839" s="3">
        <v>2.4</v>
      </c>
    </row>
    <row r="840" spans="2:9" x14ac:dyDescent="0.25">
      <c r="B840">
        <v>86.3</v>
      </c>
      <c r="C840">
        <v>45.902000000000001</v>
      </c>
      <c r="D840">
        <v>1.3422000000000001</v>
      </c>
      <c r="G840">
        <f t="shared" si="16"/>
        <v>365.27565571683215</v>
      </c>
      <c r="I840" s="3">
        <v>2.4</v>
      </c>
    </row>
    <row r="841" spans="2:9" x14ac:dyDescent="0.25">
      <c r="B841">
        <v>86.4</v>
      </c>
      <c r="C841">
        <v>45.262999999999998</v>
      </c>
      <c r="D841">
        <v>1.3194999999999999</v>
      </c>
      <c r="G841">
        <f t="shared" si="16"/>
        <v>360.19066717596121</v>
      </c>
      <c r="I841" s="3">
        <v>2.4</v>
      </c>
    </row>
    <row r="842" spans="2:9" x14ac:dyDescent="0.25">
      <c r="B842">
        <v>86.5</v>
      </c>
      <c r="C842">
        <v>44.930999999999997</v>
      </c>
      <c r="D842">
        <v>1.2969999999999999</v>
      </c>
      <c r="G842">
        <f t="shared" si="16"/>
        <v>357.54870129870119</v>
      </c>
      <c r="I842" s="3">
        <v>2.4</v>
      </c>
    </row>
    <row r="843" spans="2:9" x14ac:dyDescent="0.25">
      <c r="B843">
        <v>86.6</v>
      </c>
      <c r="C843">
        <v>44.564</v>
      </c>
      <c r="D843">
        <v>1.2741</v>
      </c>
      <c r="G843">
        <f t="shared" si="16"/>
        <v>354.62821492233252</v>
      </c>
      <c r="I843" s="3">
        <v>2.4</v>
      </c>
    </row>
    <row r="844" spans="2:9" x14ac:dyDescent="0.25">
      <c r="B844">
        <v>86.7</v>
      </c>
      <c r="C844">
        <v>43.286000000000001</v>
      </c>
      <c r="D844">
        <v>1.2516</v>
      </c>
      <c r="G844">
        <f t="shared" si="16"/>
        <v>344.4582378405907</v>
      </c>
      <c r="I844" s="3">
        <v>2.4</v>
      </c>
    </row>
    <row r="845" spans="2:9" x14ac:dyDescent="0.25">
      <c r="B845">
        <v>86.8</v>
      </c>
      <c r="C845">
        <v>42.935000000000002</v>
      </c>
      <c r="D845">
        <v>1.2293000000000001</v>
      </c>
      <c r="G845">
        <f t="shared" si="16"/>
        <v>341.6650751209574</v>
      </c>
      <c r="I845" s="3">
        <v>2.4</v>
      </c>
    </row>
    <row r="846" spans="2:9" x14ac:dyDescent="0.25">
      <c r="B846">
        <v>86.9</v>
      </c>
      <c r="C846">
        <v>42.281999999999996</v>
      </c>
      <c r="D846">
        <v>1.2063999999999999</v>
      </c>
      <c r="G846">
        <f t="shared" si="16"/>
        <v>336.46867838044301</v>
      </c>
      <c r="I846" s="3">
        <v>2.4</v>
      </c>
    </row>
    <row r="847" spans="2:9" x14ac:dyDescent="0.25">
      <c r="B847">
        <v>87</v>
      </c>
      <c r="C847">
        <v>41.908999999999999</v>
      </c>
      <c r="D847">
        <v>1.1839999999999999</v>
      </c>
      <c r="G847">
        <f t="shared" si="16"/>
        <v>333.50044563279852</v>
      </c>
      <c r="I847" s="3">
        <v>2.4</v>
      </c>
    </row>
    <row r="848" spans="2:9" x14ac:dyDescent="0.25">
      <c r="B848">
        <v>87.1</v>
      </c>
      <c r="C848">
        <v>41.003999999999998</v>
      </c>
      <c r="D848">
        <v>1.1614</v>
      </c>
      <c r="G848">
        <f t="shared" si="16"/>
        <v>326.29870129870119</v>
      </c>
      <c r="I848" s="3">
        <v>2.4</v>
      </c>
    </row>
    <row r="849" spans="2:9" x14ac:dyDescent="0.25">
      <c r="B849">
        <v>87.2</v>
      </c>
      <c r="C849">
        <v>40.154000000000003</v>
      </c>
      <c r="D849">
        <v>1.1387</v>
      </c>
      <c r="G849">
        <f t="shared" si="16"/>
        <v>319.53463203463201</v>
      </c>
      <c r="I849" s="3">
        <v>2.4</v>
      </c>
    </row>
    <row r="850" spans="2:9" x14ac:dyDescent="0.25">
      <c r="B850">
        <v>87.3</v>
      </c>
      <c r="C850">
        <v>39.343000000000004</v>
      </c>
      <c r="D850">
        <v>1.1161000000000001</v>
      </c>
      <c r="G850">
        <f t="shared" si="16"/>
        <v>313.08091418385533</v>
      </c>
      <c r="I850" s="3">
        <v>2.4</v>
      </c>
    </row>
    <row r="851" spans="2:9" x14ac:dyDescent="0.25">
      <c r="B851">
        <v>87.4</v>
      </c>
      <c r="C851">
        <v>39.027999999999999</v>
      </c>
      <c r="D851">
        <v>1.0935999999999999</v>
      </c>
      <c r="G851">
        <f t="shared" si="16"/>
        <v>310.57422969187667</v>
      </c>
      <c r="I851" s="3">
        <v>2.4</v>
      </c>
    </row>
    <row r="852" spans="2:9" x14ac:dyDescent="0.25">
      <c r="B852">
        <v>87.5</v>
      </c>
      <c r="C852">
        <v>37.957999999999998</v>
      </c>
      <c r="D852">
        <v>1.0709</v>
      </c>
      <c r="G852">
        <f t="shared" si="16"/>
        <v>302.05946014769535</v>
      </c>
      <c r="I852" s="3">
        <v>2.4</v>
      </c>
    </row>
    <row r="853" spans="2:9" x14ac:dyDescent="0.25">
      <c r="B853">
        <v>87.6</v>
      </c>
      <c r="C853">
        <v>37.65</v>
      </c>
      <c r="D853">
        <v>1.0485</v>
      </c>
      <c r="G853">
        <f t="shared" si="16"/>
        <v>299.6084797555385</v>
      </c>
      <c r="I853" s="3">
        <v>2.4</v>
      </c>
    </row>
    <row r="854" spans="2:9" x14ac:dyDescent="0.25">
      <c r="B854">
        <v>87.7</v>
      </c>
      <c r="C854">
        <v>36.645000000000003</v>
      </c>
      <c r="D854">
        <v>1.0259</v>
      </c>
      <c r="G854">
        <f t="shared" si="16"/>
        <v>291.61096256684488</v>
      </c>
      <c r="I854" s="3">
        <v>2.4</v>
      </c>
    </row>
    <row r="855" spans="2:9" x14ac:dyDescent="0.25">
      <c r="B855">
        <v>87.8</v>
      </c>
      <c r="C855">
        <v>36.159999999999997</v>
      </c>
      <c r="D855">
        <v>1.0032000000000001</v>
      </c>
      <c r="G855">
        <f t="shared" si="16"/>
        <v>287.75146422205239</v>
      </c>
      <c r="I855" s="3">
        <v>2.4</v>
      </c>
    </row>
    <row r="856" spans="2:9" x14ac:dyDescent="0.25">
      <c r="B856">
        <v>87.82</v>
      </c>
      <c r="C856">
        <v>36.055999999999997</v>
      </c>
      <c r="D856">
        <v>0.99880000000000002</v>
      </c>
      <c r="G856">
        <f t="shared" si="16"/>
        <v>286.92386045327214</v>
      </c>
      <c r="I856" s="3">
        <v>2.4</v>
      </c>
    </row>
    <row r="857" spans="2:9" x14ac:dyDescent="0.25">
      <c r="B857">
        <v>88</v>
      </c>
      <c r="C857">
        <v>35.779000000000003</v>
      </c>
      <c r="D857">
        <v>0.97130000000000005</v>
      </c>
      <c r="G857">
        <f t="shared" si="16"/>
        <v>284.71956964604021</v>
      </c>
      <c r="I857" s="3">
        <v>2.4</v>
      </c>
    </row>
    <row r="858" spans="2:9" x14ac:dyDescent="0.25">
      <c r="B858">
        <v>88.1</v>
      </c>
      <c r="C858">
        <v>34.981999999999999</v>
      </c>
      <c r="D858">
        <v>0.94910000000000005</v>
      </c>
      <c r="G858">
        <f t="shared" si="16"/>
        <v>278.37725999490698</v>
      </c>
      <c r="I858" s="3">
        <v>2.4</v>
      </c>
    </row>
    <row r="859" spans="2:9" x14ac:dyDescent="0.25">
      <c r="B859">
        <v>88.2</v>
      </c>
      <c r="C859">
        <v>34.326999999999998</v>
      </c>
      <c r="D859">
        <v>0.92659999999999998</v>
      </c>
      <c r="G859">
        <f t="shared" si="16"/>
        <v>273.16494779730067</v>
      </c>
      <c r="I859" s="3">
        <v>2.4</v>
      </c>
    </row>
    <row r="860" spans="2:9" x14ac:dyDescent="0.25">
      <c r="B860">
        <v>88.3</v>
      </c>
      <c r="C860">
        <v>34.289000000000001</v>
      </c>
      <c r="D860">
        <v>0.90390000000000004</v>
      </c>
      <c r="G860">
        <f t="shared" si="16"/>
        <v>272.86255411255405</v>
      </c>
      <c r="I860" s="3">
        <v>2.4</v>
      </c>
    </row>
    <row r="861" spans="2:9" x14ac:dyDescent="0.25">
      <c r="B861">
        <v>88.4</v>
      </c>
      <c r="C861">
        <v>33.646999999999998</v>
      </c>
      <c r="D861">
        <v>0.88139999999999996</v>
      </c>
      <c r="G861">
        <f t="shared" si="16"/>
        <v>267.75369238604526</v>
      </c>
      <c r="I861" s="3">
        <v>2.4</v>
      </c>
    </row>
    <row r="862" spans="2:9" x14ac:dyDescent="0.25">
      <c r="B862">
        <v>88.5</v>
      </c>
      <c r="C862">
        <v>32.981000000000002</v>
      </c>
      <c r="D862">
        <v>0.85870000000000002</v>
      </c>
      <c r="G862">
        <f t="shared" si="16"/>
        <v>262.45384517443335</v>
      </c>
      <c r="I862" s="3">
        <v>2.4</v>
      </c>
    </row>
    <row r="863" spans="2:9" x14ac:dyDescent="0.25">
      <c r="B863">
        <v>88.6</v>
      </c>
      <c r="C863">
        <v>32.491999999999997</v>
      </c>
      <c r="D863">
        <v>0.83609999999999995</v>
      </c>
      <c r="G863">
        <f t="shared" si="16"/>
        <v>258.56251591545703</v>
      </c>
      <c r="I863" s="3">
        <v>2.4</v>
      </c>
    </row>
    <row r="864" spans="2:9" x14ac:dyDescent="0.25">
      <c r="B864">
        <v>88.7</v>
      </c>
      <c r="C864">
        <v>32.036000000000001</v>
      </c>
      <c r="D864">
        <v>0.81359999999999999</v>
      </c>
      <c r="G864">
        <f t="shared" si="16"/>
        <v>254.93379169849754</v>
      </c>
      <c r="I864" s="3">
        <v>2.4</v>
      </c>
    </row>
    <row r="865" spans="2:9" x14ac:dyDescent="0.25">
      <c r="B865">
        <v>88.8</v>
      </c>
      <c r="C865">
        <v>31.62</v>
      </c>
      <c r="D865">
        <v>0.79079999999999995</v>
      </c>
      <c r="G865">
        <f t="shared" si="16"/>
        <v>251.62337662337657</v>
      </c>
      <c r="I865" s="3">
        <v>2.4</v>
      </c>
    </row>
    <row r="866" spans="2:9" x14ac:dyDescent="0.25">
      <c r="B866">
        <v>88.9</v>
      </c>
      <c r="C866">
        <v>31.129000000000001</v>
      </c>
      <c r="D866">
        <v>0.76829999999999998</v>
      </c>
      <c r="G866">
        <f t="shared" si="16"/>
        <v>247.71613190730835</v>
      </c>
      <c r="I866" s="3">
        <v>2.4</v>
      </c>
    </row>
    <row r="867" spans="2:9" x14ac:dyDescent="0.25">
      <c r="B867">
        <v>89</v>
      </c>
      <c r="C867">
        <v>30.452999999999999</v>
      </c>
      <c r="D867">
        <v>0.74580000000000002</v>
      </c>
      <c r="G867">
        <f t="shared" si="16"/>
        <v>242.33670741023676</v>
      </c>
      <c r="I867" s="3">
        <v>2.4</v>
      </c>
    </row>
    <row r="868" spans="2:9" x14ac:dyDescent="0.25">
      <c r="B868">
        <v>89.1</v>
      </c>
      <c r="C868">
        <v>30.274000000000001</v>
      </c>
      <c r="D868">
        <v>0.72299999999999998</v>
      </c>
      <c r="G868">
        <f t="shared" si="16"/>
        <v>240.91227400050926</v>
      </c>
      <c r="I868" s="3">
        <v>2.4</v>
      </c>
    </row>
    <row r="869" spans="2:9" x14ac:dyDescent="0.25">
      <c r="B869">
        <v>89.2</v>
      </c>
      <c r="C869">
        <v>29.553000000000001</v>
      </c>
      <c r="D869">
        <v>0.70040000000000002</v>
      </c>
      <c r="G869">
        <f t="shared" si="16"/>
        <v>235.17475171886932</v>
      </c>
      <c r="I869" s="3">
        <v>2.4</v>
      </c>
    </row>
    <row r="870" spans="2:9" x14ac:dyDescent="0.25">
      <c r="B870">
        <v>89.3</v>
      </c>
      <c r="C870">
        <v>28.856000000000002</v>
      </c>
      <c r="D870">
        <v>0.67800000000000005</v>
      </c>
      <c r="G870">
        <f t="shared" si="16"/>
        <v>229.62821492233255</v>
      </c>
      <c r="I870" s="3">
        <v>2.4</v>
      </c>
    </row>
    <row r="871" spans="2:9" x14ac:dyDescent="0.25">
      <c r="B871">
        <v>89.4</v>
      </c>
      <c r="C871">
        <v>28.968</v>
      </c>
      <c r="D871">
        <v>0.6552</v>
      </c>
      <c r="G871">
        <f t="shared" si="16"/>
        <v>230.51948051948048</v>
      </c>
      <c r="I871" s="3">
        <v>2.4</v>
      </c>
    </row>
    <row r="872" spans="2:9" x14ac:dyDescent="0.25">
      <c r="B872">
        <v>89.5</v>
      </c>
      <c r="C872">
        <v>28.692</v>
      </c>
      <c r="D872">
        <v>0.63260000000000005</v>
      </c>
      <c r="G872">
        <f t="shared" si="16"/>
        <v>228.32314744079446</v>
      </c>
      <c r="I872" s="3">
        <v>2.4</v>
      </c>
    </row>
    <row r="873" spans="2:9" x14ac:dyDescent="0.25">
      <c r="B873">
        <v>89.6</v>
      </c>
      <c r="C873">
        <v>27.927</v>
      </c>
      <c r="D873">
        <v>0.61019999999999996</v>
      </c>
      <c r="G873">
        <f t="shared" si="16"/>
        <v>222.23548510313211</v>
      </c>
      <c r="I873" s="3">
        <v>2.4</v>
      </c>
    </row>
    <row r="874" spans="2:9" x14ac:dyDescent="0.25">
      <c r="B874">
        <v>89.7</v>
      </c>
      <c r="C874">
        <v>27.658999999999999</v>
      </c>
      <c r="D874">
        <v>0.58750000000000002</v>
      </c>
      <c r="G874">
        <f t="shared" si="16"/>
        <v>220.1028138528138</v>
      </c>
      <c r="I874" s="3">
        <v>2.4</v>
      </c>
    </row>
    <row r="875" spans="2:9" x14ac:dyDescent="0.25">
      <c r="B875">
        <v>89.8</v>
      </c>
      <c r="C875">
        <v>26.936</v>
      </c>
      <c r="D875">
        <v>0.56479999999999997</v>
      </c>
      <c r="G875">
        <f t="shared" si="16"/>
        <v>214.34937611408196</v>
      </c>
      <c r="I875" s="3">
        <v>2.4</v>
      </c>
    </row>
    <row r="876" spans="2:9" x14ac:dyDescent="0.25">
      <c r="B876">
        <v>89.9</v>
      </c>
      <c r="C876">
        <v>26.204999999999998</v>
      </c>
      <c r="D876">
        <v>0.5423</v>
      </c>
      <c r="G876">
        <f t="shared" si="16"/>
        <v>208.53227654698236</v>
      </c>
      <c r="I876" s="3">
        <v>2.4</v>
      </c>
    </row>
    <row r="877" spans="2:9" x14ac:dyDescent="0.25">
      <c r="B877">
        <v>90</v>
      </c>
      <c r="C877">
        <v>26.143999999999998</v>
      </c>
      <c r="D877">
        <v>0.51970000000000005</v>
      </c>
      <c r="G877">
        <f t="shared" si="16"/>
        <v>208.04685510567859</v>
      </c>
      <c r="I877" s="3">
        <v>2.4</v>
      </c>
    </row>
    <row r="878" spans="2:9" x14ac:dyDescent="0.25">
      <c r="B878">
        <v>90.1</v>
      </c>
      <c r="C878">
        <v>25.83</v>
      </c>
      <c r="D878">
        <v>0.49709999999999999</v>
      </c>
      <c r="G878">
        <f t="shared" si="16"/>
        <v>205.54812834224595</v>
      </c>
      <c r="I878" s="3">
        <v>2.4</v>
      </c>
    </row>
    <row r="879" spans="2:9" x14ac:dyDescent="0.25">
      <c r="B879">
        <v>90.2</v>
      </c>
      <c r="C879">
        <v>24.797000000000001</v>
      </c>
      <c r="D879">
        <v>0.47449999999999998</v>
      </c>
      <c r="G879">
        <f t="shared" si="16"/>
        <v>197.32779475426531</v>
      </c>
      <c r="I879" s="3">
        <v>2.4</v>
      </c>
    </row>
    <row r="880" spans="2:9" x14ac:dyDescent="0.25">
      <c r="B880">
        <v>90.3</v>
      </c>
      <c r="C880">
        <v>24.452000000000002</v>
      </c>
      <c r="D880">
        <v>0.45179999999999998</v>
      </c>
      <c r="G880">
        <f t="shared" si="16"/>
        <v>194.5823784059078</v>
      </c>
      <c r="I880" s="3">
        <v>2.4</v>
      </c>
    </row>
    <row r="881" spans="2:9" x14ac:dyDescent="0.25">
      <c r="B881">
        <v>90.4</v>
      </c>
      <c r="C881">
        <v>23.728000000000002</v>
      </c>
      <c r="D881">
        <v>0.42909999999999998</v>
      </c>
      <c r="G881">
        <f t="shared" si="16"/>
        <v>188.82098293862998</v>
      </c>
      <c r="I881" s="3">
        <v>2.4</v>
      </c>
    </row>
    <row r="882" spans="2:9" x14ac:dyDescent="0.25">
      <c r="B882">
        <v>90.5</v>
      </c>
      <c r="C882">
        <v>23.282</v>
      </c>
      <c r="D882">
        <v>0.40660000000000002</v>
      </c>
      <c r="G882">
        <f t="shared" si="16"/>
        <v>185.27183600713008</v>
      </c>
      <c r="I882" s="3">
        <v>2.4</v>
      </c>
    </row>
    <row r="883" spans="2:9" x14ac:dyDescent="0.25">
      <c r="B883">
        <v>90.6</v>
      </c>
      <c r="C883">
        <v>22.965</v>
      </c>
      <c r="D883">
        <v>0.38400000000000001</v>
      </c>
      <c r="G883">
        <f t="shared" si="16"/>
        <v>182.74923605805955</v>
      </c>
      <c r="I883" s="3">
        <v>2.4</v>
      </c>
    </row>
    <row r="884" spans="2:9" x14ac:dyDescent="0.25">
      <c r="B884">
        <v>90.7</v>
      </c>
      <c r="C884">
        <v>22.359000000000002</v>
      </c>
      <c r="D884">
        <v>0.36159999999999998</v>
      </c>
      <c r="G884">
        <f t="shared" si="16"/>
        <v>177.92685255920549</v>
      </c>
      <c r="I884" s="3">
        <v>2.4</v>
      </c>
    </row>
    <row r="885" spans="2:9" x14ac:dyDescent="0.25">
      <c r="B885">
        <v>90.8</v>
      </c>
      <c r="C885">
        <v>22.234000000000002</v>
      </c>
      <c r="D885">
        <v>0.33900000000000002</v>
      </c>
      <c r="G885">
        <f t="shared" si="16"/>
        <v>176.93213649096</v>
      </c>
      <c r="I885" s="3">
        <v>2.4</v>
      </c>
    </row>
    <row r="886" spans="2:9" x14ac:dyDescent="0.25">
      <c r="B886">
        <v>90.9</v>
      </c>
      <c r="C886">
        <v>21.835000000000001</v>
      </c>
      <c r="D886">
        <v>0.31630000000000003</v>
      </c>
      <c r="G886">
        <f t="shared" si="16"/>
        <v>173.75700280112042</v>
      </c>
      <c r="I886" s="3">
        <v>2.4</v>
      </c>
    </row>
    <row r="887" spans="2:9" x14ac:dyDescent="0.25">
      <c r="B887">
        <v>91</v>
      </c>
      <c r="C887">
        <v>21.492999999999999</v>
      </c>
      <c r="D887">
        <v>0.29380000000000001</v>
      </c>
      <c r="G887">
        <f t="shared" si="16"/>
        <v>171.03545963840077</v>
      </c>
      <c r="I887" s="3">
        <v>2.4</v>
      </c>
    </row>
    <row r="888" spans="2:9" x14ac:dyDescent="0.25">
      <c r="B888">
        <v>91.2</v>
      </c>
      <c r="C888">
        <v>21.152999999999999</v>
      </c>
      <c r="D888">
        <v>0.27539999999999998</v>
      </c>
      <c r="G888">
        <f t="shared" si="16"/>
        <v>168.32983193277306</v>
      </c>
      <c r="I888" s="3">
        <v>2.4</v>
      </c>
    </row>
    <row r="889" spans="2:9" x14ac:dyDescent="0.25">
      <c r="B889">
        <v>91.3</v>
      </c>
      <c r="C889">
        <v>21.443999999999999</v>
      </c>
      <c r="D889">
        <v>0.25969999999999999</v>
      </c>
      <c r="G889">
        <f t="shared" si="16"/>
        <v>170.64553093964855</v>
      </c>
      <c r="I889" s="3">
        <v>2.4</v>
      </c>
    </row>
    <row r="890" spans="2:9" x14ac:dyDescent="0.25">
      <c r="B890">
        <v>91.4</v>
      </c>
      <c r="C890">
        <v>21.021000000000001</v>
      </c>
      <c r="D890">
        <v>0.24410000000000001</v>
      </c>
      <c r="G890">
        <f t="shared" si="16"/>
        <v>167.27941176470586</v>
      </c>
      <c r="I890" s="3">
        <v>2.4</v>
      </c>
    </row>
    <row r="891" spans="2:9" x14ac:dyDescent="0.25">
      <c r="B891">
        <v>91.5</v>
      </c>
      <c r="C891">
        <v>20.408999999999999</v>
      </c>
      <c r="D891">
        <v>0.22850000000000001</v>
      </c>
      <c r="G891">
        <f t="shared" si="16"/>
        <v>162.40928189457597</v>
      </c>
      <c r="I891" s="3">
        <v>2.4</v>
      </c>
    </row>
    <row r="892" spans="2:9" x14ac:dyDescent="0.25">
      <c r="B892">
        <v>91.6</v>
      </c>
      <c r="C892">
        <v>20.411999999999999</v>
      </c>
      <c r="D892">
        <v>0.21299999999999999</v>
      </c>
      <c r="G892">
        <f t="shared" si="16"/>
        <v>162.43315508021385</v>
      </c>
      <c r="I892" s="3">
        <v>2.4</v>
      </c>
    </row>
    <row r="893" spans="2:9" x14ac:dyDescent="0.25">
      <c r="B893">
        <v>91.7</v>
      </c>
      <c r="C893">
        <v>20.004999999999999</v>
      </c>
      <c r="D893">
        <v>0.1973</v>
      </c>
      <c r="G893">
        <f t="shared" si="16"/>
        <v>159.19435956200658</v>
      </c>
      <c r="I893" s="3">
        <v>2.4</v>
      </c>
    </row>
    <row r="894" spans="2:9" x14ac:dyDescent="0.25">
      <c r="B894">
        <v>91.8</v>
      </c>
      <c r="C894">
        <v>19.797999999999998</v>
      </c>
      <c r="D894">
        <v>0.1817</v>
      </c>
      <c r="G894">
        <f t="shared" si="16"/>
        <v>157.54710975299207</v>
      </c>
      <c r="I894" s="3">
        <v>2.4</v>
      </c>
    </row>
    <row r="895" spans="2:9" x14ac:dyDescent="0.25">
      <c r="B895">
        <v>91.9</v>
      </c>
      <c r="C895">
        <v>19.753</v>
      </c>
      <c r="D895">
        <v>0.1661</v>
      </c>
      <c r="G895">
        <f t="shared" si="16"/>
        <v>157.1890119684237</v>
      </c>
      <c r="I895" s="3">
        <v>2.4</v>
      </c>
    </row>
    <row r="896" spans="2:9" x14ac:dyDescent="0.25">
      <c r="B896">
        <v>92.2</v>
      </c>
      <c r="C896">
        <v>19.321000000000002</v>
      </c>
      <c r="D896">
        <v>0.1447</v>
      </c>
      <c r="G896">
        <f t="shared" si="16"/>
        <v>153.75127323656733</v>
      </c>
      <c r="I896" s="3">
        <v>2.4</v>
      </c>
    </row>
    <row r="897" spans="2:9" x14ac:dyDescent="0.25">
      <c r="B897">
        <v>92.3</v>
      </c>
      <c r="C897">
        <v>19.832999999999998</v>
      </c>
      <c r="D897">
        <v>0.1391</v>
      </c>
      <c r="G897">
        <f t="shared" si="16"/>
        <v>157.82563025210081</v>
      </c>
      <c r="I897" s="3">
        <v>2.4</v>
      </c>
    </row>
    <row r="898" spans="2:9" x14ac:dyDescent="0.25">
      <c r="B898">
        <v>92.4</v>
      </c>
      <c r="C898">
        <v>19.896000000000001</v>
      </c>
      <c r="D898">
        <v>0.13339999999999999</v>
      </c>
      <c r="G898">
        <f t="shared" si="16"/>
        <v>158.32696715049653</v>
      </c>
      <c r="I898" s="3">
        <v>2.4</v>
      </c>
    </row>
    <row r="899" spans="2:9" x14ac:dyDescent="0.25">
      <c r="B899">
        <v>92.5</v>
      </c>
      <c r="C899">
        <v>19.498000000000001</v>
      </c>
      <c r="D899">
        <v>0.12770000000000001</v>
      </c>
      <c r="G899">
        <f t="shared" si="16"/>
        <v>155.15979118920293</v>
      </c>
      <c r="I899" s="3">
        <v>2.4</v>
      </c>
    </row>
    <row r="900" spans="2:9" x14ac:dyDescent="0.25">
      <c r="B900">
        <v>92.6</v>
      </c>
      <c r="C900">
        <v>19.414000000000001</v>
      </c>
      <c r="D900">
        <v>0.1222</v>
      </c>
      <c r="G900">
        <f t="shared" si="16"/>
        <v>154.49134199134198</v>
      </c>
      <c r="I900" s="3">
        <v>2.4</v>
      </c>
    </row>
    <row r="901" spans="2:9" x14ac:dyDescent="0.25">
      <c r="B901">
        <v>92.7</v>
      </c>
      <c r="C901">
        <v>19.555</v>
      </c>
      <c r="D901">
        <v>0.1166</v>
      </c>
      <c r="G901">
        <f t="shared" si="16"/>
        <v>155.61338171632286</v>
      </c>
      <c r="I901" s="3">
        <v>2.4</v>
      </c>
    </row>
    <row r="902" spans="2:9" x14ac:dyDescent="0.25">
      <c r="B902">
        <v>92.8</v>
      </c>
      <c r="C902">
        <v>19.341000000000001</v>
      </c>
      <c r="D902">
        <v>0.1111</v>
      </c>
      <c r="G902">
        <f t="shared" si="16"/>
        <v>153.9104278074866</v>
      </c>
      <c r="I902" s="3">
        <v>2.4</v>
      </c>
    </row>
    <row r="903" spans="2:9" x14ac:dyDescent="0.25">
      <c r="B903">
        <v>92.9</v>
      </c>
      <c r="C903">
        <v>19.484000000000002</v>
      </c>
      <c r="D903">
        <v>0.1055</v>
      </c>
      <c r="G903">
        <f t="shared" ref="G903:G966" si="17">C903/$F$6</f>
        <v>155.04838298955943</v>
      </c>
      <c r="I903" s="3">
        <v>2.4</v>
      </c>
    </row>
    <row r="904" spans="2:9" x14ac:dyDescent="0.25">
      <c r="B904">
        <v>93</v>
      </c>
      <c r="C904">
        <v>19.373000000000001</v>
      </c>
      <c r="D904">
        <v>0.1</v>
      </c>
      <c r="G904">
        <f t="shared" si="17"/>
        <v>154.16507512095745</v>
      </c>
      <c r="I904" s="3">
        <v>2.4</v>
      </c>
    </row>
    <row r="905" spans="2:9" x14ac:dyDescent="0.25">
      <c r="B905">
        <v>93.1</v>
      </c>
      <c r="C905">
        <v>19.550999999999998</v>
      </c>
      <c r="D905">
        <v>9.4299999999999995E-2</v>
      </c>
      <c r="G905">
        <f t="shared" si="17"/>
        <v>155.58155080213899</v>
      </c>
      <c r="I905" s="3">
        <v>2.4</v>
      </c>
    </row>
    <row r="906" spans="2:9" x14ac:dyDescent="0.25">
      <c r="B906">
        <v>93.2</v>
      </c>
      <c r="C906">
        <v>19.603999999999999</v>
      </c>
      <c r="D906">
        <v>8.8599999999999998E-2</v>
      </c>
      <c r="G906">
        <f t="shared" si="17"/>
        <v>156.00331041507508</v>
      </c>
      <c r="I906" s="3">
        <v>2.4</v>
      </c>
    </row>
    <row r="907" spans="2:9" x14ac:dyDescent="0.25">
      <c r="B907">
        <v>93.3</v>
      </c>
      <c r="C907">
        <v>19.831</v>
      </c>
      <c r="D907">
        <v>8.2900000000000001E-2</v>
      </c>
      <c r="G907">
        <f t="shared" si="17"/>
        <v>157.80971479500889</v>
      </c>
      <c r="I907" s="3">
        <v>2.4</v>
      </c>
    </row>
    <row r="908" spans="2:9" x14ac:dyDescent="0.25">
      <c r="B908">
        <v>93.4</v>
      </c>
      <c r="C908">
        <v>19.792999999999999</v>
      </c>
      <c r="D908">
        <v>7.7299999999999994E-2</v>
      </c>
      <c r="G908">
        <f t="shared" si="17"/>
        <v>157.50732111026224</v>
      </c>
      <c r="I908" s="3">
        <v>2.4</v>
      </c>
    </row>
    <row r="909" spans="2:9" x14ac:dyDescent="0.25">
      <c r="B909">
        <v>93.5</v>
      </c>
      <c r="C909">
        <v>19.600999999999999</v>
      </c>
      <c r="D909">
        <v>7.17E-2</v>
      </c>
      <c r="G909">
        <f t="shared" si="17"/>
        <v>155.9794372294372</v>
      </c>
      <c r="I909" s="3">
        <v>2.4</v>
      </c>
    </row>
    <row r="910" spans="2:9" x14ac:dyDescent="0.25">
      <c r="B910">
        <v>93.6</v>
      </c>
      <c r="C910">
        <v>19.605</v>
      </c>
      <c r="D910">
        <v>6.6100000000000006E-2</v>
      </c>
      <c r="G910">
        <f t="shared" si="17"/>
        <v>156.01126814362107</v>
      </c>
      <c r="I910" s="3">
        <v>2.4</v>
      </c>
    </row>
    <row r="911" spans="2:9" x14ac:dyDescent="0.25">
      <c r="B911">
        <v>93.7</v>
      </c>
      <c r="C911">
        <v>19.335000000000001</v>
      </c>
      <c r="D911">
        <v>6.0600000000000001E-2</v>
      </c>
      <c r="G911">
        <f t="shared" si="17"/>
        <v>153.86268143621083</v>
      </c>
      <c r="I911" s="3">
        <v>2.4</v>
      </c>
    </row>
    <row r="912" spans="2:9" x14ac:dyDescent="0.25">
      <c r="B912">
        <v>93.8</v>
      </c>
      <c r="C912">
        <v>19.568000000000001</v>
      </c>
      <c r="D912">
        <v>5.5100000000000003E-2</v>
      </c>
      <c r="G912">
        <f t="shared" si="17"/>
        <v>155.71683218742041</v>
      </c>
      <c r="I912" s="3">
        <v>2.4</v>
      </c>
    </row>
    <row r="913" spans="2:9" x14ac:dyDescent="0.25">
      <c r="B913">
        <v>93.9</v>
      </c>
      <c r="C913">
        <v>19.594000000000001</v>
      </c>
      <c r="D913">
        <v>4.9599999999999998E-2</v>
      </c>
      <c r="G913">
        <f t="shared" si="17"/>
        <v>155.92373312961547</v>
      </c>
      <c r="I913" s="3">
        <v>2.4</v>
      </c>
    </row>
    <row r="914" spans="2:9" x14ac:dyDescent="0.25">
      <c r="B914">
        <v>94</v>
      </c>
      <c r="C914">
        <v>19.314</v>
      </c>
      <c r="D914">
        <v>4.3900000000000002E-2</v>
      </c>
      <c r="G914">
        <f t="shared" si="17"/>
        <v>153.69556913674558</v>
      </c>
      <c r="I914" s="3">
        <v>2.4</v>
      </c>
    </row>
    <row r="915" spans="2:9" x14ac:dyDescent="0.25">
      <c r="B915">
        <v>94.1</v>
      </c>
      <c r="C915">
        <v>19.675000000000001</v>
      </c>
      <c r="D915">
        <v>3.8399999999999997E-2</v>
      </c>
      <c r="G915">
        <f t="shared" si="17"/>
        <v>156.56830914183854</v>
      </c>
      <c r="I915" s="3">
        <v>2.4</v>
      </c>
    </row>
    <row r="916" spans="2:9" x14ac:dyDescent="0.25">
      <c r="B916">
        <v>94.2</v>
      </c>
      <c r="C916">
        <v>19.045999999999999</v>
      </c>
      <c r="D916">
        <v>3.2800000000000003E-2</v>
      </c>
      <c r="G916">
        <f t="shared" si="17"/>
        <v>151.56289788642727</v>
      </c>
      <c r="I916" s="3">
        <v>2.4</v>
      </c>
    </row>
    <row r="917" spans="2:9" x14ac:dyDescent="0.25">
      <c r="B917">
        <v>94.3</v>
      </c>
      <c r="C917">
        <v>19.300999999999998</v>
      </c>
      <c r="D917">
        <v>2.7199999999999998E-2</v>
      </c>
      <c r="G917">
        <f t="shared" si="17"/>
        <v>153.59211866564803</v>
      </c>
      <c r="I917" s="3">
        <v>2.4</v>
      </c>
    </row>
    <row r="918" spans="2:9" x14ac:dyDescent="0.25">
      <c r="B918">
        <v>94.4</v>
      </c>
      <c r="C918">
        <v>18.975999999999999</v>
      </c>
      <c r="D918">
        <v>2.1600000000000001E-2</v>
      </c>
      <c r="G918">
        <f t="shared" si="17"/>
        <v>151.00585688820979</v>
      </c>
      <c r="I918" s="3">
        <v>2.4</v>
      </c>
    </row>
    <row r="919" spans="2:9" x14ac:dyDescent="0.25">
      <c r="B919">
        <v>94.5</v>
      </c>
      <c r="C919">
        <v>18.952000000000002</v>
      </c>
      <c r="D919">
        <v>1.6E-2</v>
      </c>
      <c r="G919">
        <f t="shared" si="17"/>
        <v>150.81487140310668</v>
      </c>
      <c r="I919" s="3">
        <v>2.4</v>
      </c>
    </row>
    <row r="920" spans="2:9" x14ac:dyDescent="0.25">
      <c r="B920">
        <v>94.6</v>
      </c>
      <c r="C920">
        <v>18.699000000000002</v>
      </c>
      <c r="D920">
        <v>1.03E-2</v>
      </c>
      <c r="G920">
        <f t="shared" si="17"/>
        <v>148.80156608097784</v>
      </c>
      <c r="I920" s="3">
        <v>2.4</v>
      </c>
    </row>
    <row r="921" spans="2:9" x14ac:dyDescent="0.25">
      <c r="B921">
        <v>94.9</v>
      </c>
      <c r="C921">
        <v>19.087</v>
      </c>
      <c r="D921">
        <v>1.2999999999999999E-2</v>
      </c>
      <c r="G921">
        <f t="shared" si="17"/>
        <v>151.88916475681179</v>
      </c>
      <c r="I921" s="3">
        <v>2.4</v>
      </c>
    </row>
    <row r="922" spans="2:9" x14ac:dyDescent="0.25">
      <c r="B922">
        <v>95</v>
      </c>
      <c r="C922">
        <v>19.285</v>
      </c>
      <c r="D922">
        <v>1.8499999999999999E-2</v>
      </c>
      <c r="G922">
        <f t="shared" si="17"/>
        <v>153.46479500891263</v>
      </c>
      <c r="I922" s="3">
        <v>2.4</v>
      </c>
    </row>
    <row r="923" spans="2:9" x14ac:dyDescent="0.25">
      <c r="B923">
        <v>95.1</v>
      </c>
      <c r="C923">
        <v>19.766999999999999</v>
      </c>
      <c r="D923">
        <v>2.4199999999999999E-2</v>
      </c>
      <c r="G923">
        <f t="shared" si="17"/>
        <v>157.30042016806718</v>
      </c>
      <c r="I923" s="3">
        <v>2.4</v>
      </c>
    </row>
    <row r="924" spans="2:9" x14ac:dyDescent="0.25">
      <c r="B924">
        <v>95.2</v>
      </c>
      <c r="C924">
        <v>20.306999999999999</v>
      </c>
      <c r="D924">
        <v>2.98E-2</v>
      </c>
      <c r="G924">
        <f t="shared" si="17"/>
        <v>161.59759358288767</v>
      </c>
      <c r="I924" s="3">
        <v>2.4</v>
      </c>
    </row>
    <row r="925" spans="2:9" x14ac:dyDescent="0.25">
      <c r="B925">
        <v>95.3</v>
      </c>
      <c r="C925">
        <v>20.047000000000001</v>
      </c>
      <c r="D925">
        <v>3.5400000000000001E-2</v>
      </c>
      <c r="G925">
        <f t="shared" si="17"/>
        <v>159.52858416093707</v>
      </c>
      <c r="I925" s="3">
        <v>2.4</v>
      </c>
    </row>
    <row r="926" spans="2:9" x14ac:dyDescent="0.25">
      <c r="B926">
        <v>95.4</v>
      </c>
      <c r="C926">
        <v>21.177</v>
      </c>
      <c r="D926">
        <v>4.0899999999999999E-2</v>
      </c>
      <c r="G926">
        <f t="shared" si="17"/>
        <v>168.5208174178762</v>
      </c>
      <c r="I926" s="3">
        <v>2.4</v>
      </c>
    </row>
    <row r="927" spans="2:9" x14ac:dyDescent="0.25">
      <c r="B927">
        <v>95.5</v>
      </c>
      <c r="C927">
        <v>20.925000000000001</v>
      </c>
      <c r="D927">
        <v>4.65E-2</v>
      </c>
      <c r="G927">
        <f t="shared" si="17"/>
        <v>166.51546982429332</v>
      </c>
      <c r="I927" s="3">
        <v>2.4</v>
      </c>
    </row>
    <row r="928" spans="2:9" x14ac:dyDescent="0.25">
      <c r="B928">
        <v>95.6</v>
      </c>
      <c r="C928">
        <v>21.221</v>
      </c>
      <c r="D928">
        <v>5.1999999999999998E-2</v>
      </c>
      <c r="G928">
        <f t="shared" si="17"/>
        <v>168.87095747389861</v>
      </c>
      <c r="I928" s="3">
        <v>2.4</v>
      </c>
    </row>
    <row r="929" spans="2:9" x14ac:dyDescent="0.25">
      <c r="B929">
        <v>95.8</v>
      </c>
      <c r="C929">
        <v>21.231999999999999</v>
      </c>
      <c r="D929">
        <v>6.3500000000000001E-2</v>
      </c>
      <c r="G929">
        <f t="shared" si="17"/>
        <v>168.95849248790421</v>
      </c>
      <c r="I929" s="3">
        <v>2.4</v>
      </c>
    </row>
    <row r="930" spans="2:9" x14ac:dyDescent="0.25">
      <c r="B930">
        <v>95.9</v>
      </c>
      <c r="C930">
        <v>21.852</v>
      </c>
      <c r="D930">
        <v>7.3899999999999993E-2</v>
      </c>
      <c r="G930">
        <f t="shared" si="17"/>
        <v>173.89228418640181</v>
      </c>
      <c r="I930" s="3">
        <v>2.4</v>
      </c>
    </row>
    <row r="931" spans="2:9" x14ac:dyDescent="0.25">
      <c r="B931">
        <v>96</v>
      </c>
      <c r="C931">
        <v>22.478000000000002</v>
      </c>
      <c r="D931">
        <v>8.5000000000000006E-2</v>
      </c>
      <c r="G931">
        <f t="shared" si="17"/>
        <v>178.87382225617517</v>
      </c>
      <c r="I931" s="3">
        <v>2.4</v>
      </c>
    </row>
    <row r="932" spans="2:9" x14ac:dyDescent="0.25">
      <c r="B932">
        <v>96.1</v>
      </c>
      <c r="C932">
        <v>22.687000000000001</v>
      </c>
      <c r="D932">
        <v>9.5899999999999999E-2</v>
      </c>
      <c r="G932">
        <f t="shared" si="17"/>
        <v>180.53698752228161</v>
      </c>
      <c r="I932" s="3">
        <v>2.4</v>
      </c>
    </row>
    <row r="933" spans="2:9" x14ac:dyDescent="0.25">
      <c r="B933">
        <v>96.2</v>
      </c>
      <c r="C933">
        <v>22.771999999999998</v>
      </c>
      <c r="D933">
        <v>0.10680000000000001</v>
      </c>
      <c r="G933">
        <f t="shared" si="17"/>
        <v>181.21339444868852</v>
      </c>
      <c r="I933" s="3">
        <v>2.4</v>
      </c>
    </row>
    <row r="934" spans="2:9" x14ac:dyDescent="0.25">
      <c r="B934">
        <v>96.3</v>
      </c>
      <c r="C934">
        <v>23.579000000000001</v>
      </c>
      <c r="D934">
        <v>0.1176</v>
      </c>
      <c r="G934">
        <f t="shared" si="17"/>
        <v>187.63528138528136</v>
      </c>
      <c r="I934" s="3">
        <v>2.4</v>
      </c>
    </row>
    <row r="935" spans="2:9" x14ac:dyDescent="0.25">
      <c r="B935">
        <v>96.4</v>
      </c>
      <c r="C935">
        <v>23.927</v>
      </c>
      <c r="D935">
        <v>0.12859999999999999</v>
      </c>
      <c r="G935">
        <f t="shared" si="17"/>
        <v>190.40457091927675</v>
      </c>
      <c r="I935" s="3">
        <v>2.4</v>
      </c>
    </row>
    <row r="936" spans="2:9" x14ac:dyDescent="0.25">
      <c r="B936">
        <v>96.5</v>
      </c>
      <c r="C936">
        <v>24.19</v>
      </c>
      <c r="D936">
        <v>0.13950000000000001</v>
      </c>
      <c r="G936">
        <f t="shared" si="17"/>
        <v>192.49745352686526</v>
      </c>
      <c r="I936" s="3">
        <v>2.4</v>
      </c>
    </row>
    <row r="937" spans="2:9" x14ac:dyDescent="0.25">
      <c r="B937">
        <v>96.6</v>
      </c>
      <c r="C937">
        <v>25.175000000000001</v>
      </c>
      <c r="D937">
        <v>0.15040000000000001</v>
      </c>
      <c r="G937">
        <f t="shared" si="17"/>
        <v>200.33581614463964</v>
      </c>
      <c r="I937" s="3">
        <v>2.4</v>
      </c>
    </row>
    <row r="938" spans="2:9" x14ac:dyDescent="0.25">
      <c r="B938">
        <v>96.8</v>
      </c>
      <c r="C938">
        <v>25.341999999999999</v>
      </c>
      <c r="D938">
        <v>0.17069999999999999</v>
      </c>
      <c r="G938">
        <f t="shared" si="17"/>
        <v>201.66475681181558</v>
      </c>
      <c r="I938" s="3">
        <v>2.4</v>
      </c>
    </row>
    <row r="939" spans="2:9" x14ac:dyDescent="0.25">
      <c r="B939">
        <v>96.9</v>
      </c>
      <c r="C939">
        <v>26.305</v>
      </c>
      <c r="D939">
        <v>0.1865</v>
      </c>
      <c r="G939">
        <f t="shared" si="17"/>
        <v>209.32804940157877</v>
      </c>
      <c r="I939" s="3">
        <v>2.4</v>
      </c>
    </row>
    <row r="940" spans="2:9" x14ac:dyDescent="0.25">
      <c r="B940">
        <v>97</v>
      </c>
      <c r="C940">
        <v>26.561</v>
      </c>
      <c r="D940">
        <v>0.20200000000000001</v>
      </c>
      <c r="G940">
        <f t="shared" si="17"/>
        <v>211.36522790934552</v>
      </c>
      <c r="I940" s="3">
        <v>2.4</v>
      </c>
    </row>
    <row r="941" spans="2:9" x14ac:dyDescent="0.25">
      <c r="B941">
        <v>97.1</v>
      </c>
      <c r="C941">
        <v>27.457000000000001</v>
      </c>
      <c r="D941">
        <v>0.21759999999999999</v>
      </c>
      <c r="G941">
        <f t="shared" si="17"/>
        <v>218.49535268652912</v>
      </c>
      <c r="I941" s="3">
        <v>2.4</v>
      </c>
    </row>
    <row r="942" spans="2:9" x14ac:dyDescent="0.25">
      <c r="B942">
        <v>97.2</v>
      </c>
      <c r="C942">
        <v>27.867000000000001</v>
      </c>
      <c r="D942">
        <v>0.2331</v>
      </c>
      <c r="G942">
        <f t="shared" si="17"/>
        <v>221.7580213903743</v>
      </c>
      <c r="I942" s="3">
        <v>2.4</v>
      </c>
    </row>
    <row r="943" spans="2:9" x14ac:dyDescent="0.25">
      <c r="B943">
        <v>97.3</v>
      </c>
      <c r="C943">
        <v>28.055</v>
      </c>
      <c r="D943">
        <v>0.24879999999999999</v>
      </c>
      <c r="G943">
        <f t="shared" si="17"/>
        <v>223.2540743570155</v>
      </c>
      <c r="I943" s="3">
        <v>2.4</v>
      </c>
    </row>
    <row r="944" spans="2:9" x14ac:dyDescent="0.25">
      <c r="B944">
        <v>97.4</v>
      </c>
      <c r="C944">
        <v>28.596</v>
      </c>
      <c r="D944">
        <v>0.26429999999999998</v>
      </c>
      <c r="G944">
        <f t="shared" si="17"/>
        <v>227.55920550038192</v>
      </c>
      <c r="I944" s="3">
        <v>2.4</v>
      </c>
    </row>
    <row r="945" spans="2:9" x14ac:dyDescent="0.25">
      <c r="B945">
        <v>97.5</v>
      </c>
      <c r="C945">
        <v>29.376000000000001</v>
      </c>
      <c r="D945">
        <v>0.28000000000000003</v>
      </c>
      <c r="G945">
        <f t="shared" si="17"/>
        <v>233.76623376623374</v>
      </c>
      <c r="I945" s="3">
        <v>2.4</v>
      </c>
    </row>
    <row r="946" spans="2:9" x14ac:dyDescent="0.25">
      <c r="B946">
        <v>97.8</v>
      </c>
      <c r="C946">
        <v>31.641999999999999</v>
      </c>
      <c r="D946">
        <v>0.3296</v>
      </c>
      <c r="G946">
        <f t="shared" si="17"/>
        <v>251.79844665138776</v>
      </c>
      <c r="I946" s="3">
        <v>2.4</v>
      </c>
    </row>
    <row r="947" spans="2:9" x14ac:dyDescent="0.25">
      <c r="B947">
        <v>97.9</v>
      </c>
      <c r="C947">
        <v>32.406999999999996</v>
      </c>
      <c r="D947">
        <v>0.35260000000000002</v>
      </c>
      <c r="G947">
        <f t="shared" si="17"/>
        <v>257.88610898905006</v>
      </c>
      <c r="I947" s="3">
        <v>2.4</v>
      </c>
    </row>
    <row r="948" spans="2:9" x14ac:dyDescent="0.25">
      <c r="B948">
        <v>98</v>
      </c>
      <c r="C948">
        <v>32.786000000000001</v>
      </c>
      <c r="D948">
        <v>0.37519999999999998</v>
      </c>
      <c r="G948">
        <f t="shared" si="17"/>
        <v>260.90208810797043</v>
      </c>
      <c r="I948" s="3">
        <v>2.4</v>
      </c>
    </row>
    <row r="949" spans="2:9" x14ac:dyDescent="0.25">
      <c r="B949">
        <v>98.1</v>
      </c>
      <c r="C949">
        <v>33.805</v>
      </c>
      <c r="D949">
        <v>0.3977</v>
      </c>
      <c r="G949">
        <f t="shared" si="17"/>
        <v>269.01101349630756</v>
      </c>
      <c r="I949" s="3">
        <v>2.4</v>
      </c>
    </row>
    <row r="950" spans="2:9" x14ac:dyDescent="0.25">
      <c r="B950">
        <v>98.2</v>
      </c>
      <c r="C950">
        <v>34.933</v>
      </c>
      <c r="D950">
        <v>0.42030000000000001</v>
      </c>
      <c r="G950">
        <f t="shared" si="17"/>
        <v>277.98733129615476</v>
      </c>
      <c r="I950" s="3">
        <v>2.4</v>
      </c>
    </row>
    <row r="951" spans="2:9" x14ac:dyDescent="0.25">
      <c r="B951">
        <v>98.3</v>
      </c>
      <c r="C951">
        <v>34.771999999999998</v>
      </c>
      <c r="D951">
        <v>0.44280000000000003</v>
      </c>
      <c r="G951">
        <f t="shared" si="17"/>
        <v>276.70613700025456</v>
      </c>
      <c r="I951" s="3">
        <v>2.4</v>
      </c>
    </row>
    <row r="952" spans="2:9" x14ac:dyDescent="0.25">
      <c r="B952">
        <v>98.4</v>
      </c>
      <c r="C952">
        <v>32.433</v>
      </c>
      <c r="D952">
        <v>0.46550000000000002</v>
      </c>
      <c r="G952">
        <f t="shared" si="17"/>
        <v>258.09300993124515</v>
      </c>
      <c r="I952">
        <v>0</v>
      </c>
    </row>
    <row r="953" spans="2:9" x14ac:dyDescent="0.25">
      <c r="B953">
        <v>98.5</v>
      </c>
      <c r="C953">
        <v>30.428999999999998</v>
      </c>
      <c r="D953">
        <v>0.48820000000000002</v>
      </c>
      <c r="G953">
        <f t="shared" si="17"/>
        <v>242.14572192513361</v>
      </c>
      <c r="I953">
        <v>0</v>
      </c>
    </row>
    <row r="954" spans="2:9" x14ac:dyDescent="0.25">
      <c r="B954">
        <v>98.6</v>
      </c>
      <c r="C954">
        <v>28.263000000000002</v>
      </c>
      <c r="D954">
        <v>0.51070000000000004</v>
      </c>
      <c r="G954">
        <f t="shared" si="17"/>
        <v>224.90928189457597</v>
      </c>
      <c r="I954">
        <v>0</v>
      </c>
    </row>
    <row r="955" spans="2:9" x14ac:dyDescent="0.25">
      <c r="B955">
        <v>98.7</v>
      </c>
      <c r="C955">
        <v>26.600999999999999</v>
      </c>
      <c r="D955">
        <v>0.53339999999999999</v>
      </c>
      <c r="G955">
        <f t="shared" si="17"/>
        <v>211.68353705118406</v>
      </c>
      <c r="I955">
        <v>0</v>
      </c>
    </row>
    <row r="956" spans="2:9" x14ac:dyDescent="0.25">
      <c r="B956">
        <v>98.8</v>
      </c>
      <c r="C956">
        <v>25.164000000000001</v>
      </c>
      <c r="D956">
        <v>0.55600000000000005</v>
      </c>
      <c r="G956">
        <f t="shared" si="17"/>
        <v>200.24828113063404</v>
      </c>
      <c r="I956">
        <v>0</v>
      </c>
    </row>
    <row r="957" spans="2:9" x14ac:dyDescent="0.25">
      <c r="B957">
        <v>98.9</v>
      </c>
      <c r="C957">
        <v>24.14</v>
      </c>
      <c r="D957">
        <v>0.57850000000000001</v>
      </c>
      <c r="G957">
        <f t="shared" si="17"/>
        <v>192.09956709956705</v>
      </c>
      <c r="I957">
        <v>0</v>
      </c>
    </row>
    <row r="958" spans="2:9" x14ac:dyDescent="0.25">
      <c r="B958">
        <v>99</v>
      </c>
      <c r="C958">
        <v>22.425000000000001</v>
      </c>
      <c r="D958">
        <v>0.60119999999999996</v>
      </c>
      <c r="G958">
        <f t="shared" si="17"/>
        <v>178.45206264323909</v>
      </c>
      <c r="I958">
        <v>0</v>
      </c>
    </row>
    <row r="959" spans="2:9" x14ac:dyDescent="0.25">
      <c r="B959">
        <v>99.1</v>
      </c>
      <c r="C959">
        <v>21.518000000000001</v>
      </c>
      <c r="D959">
        <v>0.62370000000000003</v>
      </c>
      <c r="G959">
        <f t="shared" si="17"/>
        <v>171.23440285204987</v>
      </c>
      <c r="I959">
        <v>0</v>
      </c>
    </row>
    <row r="960" spans="2:9" x14ac:dyDescent="0.25">
      <c r="B960">
        <v>99.2</v>
      </c>
      <c r="C960">
        <v>20.32</v>
      </c>
      <c r="D960">
        <v>0.64629999999999999</v>
      </c>
      <c r="G960">
        <f t="shared" si="17"/>
        <v>161.70104405398519</v>
      </c>
      <c r="I960">
        <v>0</v>
      </c>
    </row>
    <row r="961" spans="2:9" x14ac:dyDescent="0.25">
      <c r="B961">
        <v>99.3</v>
      </c>
      <c r="C961">
        <v>19.350999999999999</v>
      </c>
      <c r="D961">
        <v>0.66900000000000004</v>
      </c>
      <c r="G961">
        <f t="shared" si="17"/>
        <v>153.99000509294623</v>
      </c>
      <c r="I961">
        <v>0</v>
      </c>
    </row>
    <row r="962" spans="2:9" x14ac:dyDescent="0.25">
      <c r="B962">
        <v>99.4</v>
      </c>
      <c r="C962">
        <v>18.861000000000001</v>
      </c>
      <c r="D962">
        <v>0.6915</v>
      </c>
      <c r="G962">
        <f t="shared" si="17"/>
        <v>150.09071810542397</v>
      </c>
      <c r="I962">
        <v>0</v>
      </c>
    </row>
    <row r="963" spans="2:9" x14ac:dyDescent="0.25">
      <c r="B963">
        <v>99.5</v>
      </c>
      <c r="C963">
        <v>18.224</v>
      </c>
      <c r="D963">
        <v>0.71399999999999997</v>
      </c>
      <c r="G963">
        <f t="shared" si="17"/>
        <v>145.02164502164499</v>
      </c>
      <c r="I963">
        <v>0</v>
      </c>
    </row>
    <row r="964" spans="2:9" x14ac:dyDescent="0.25">
      <c r="B964">
        <v>99.6</v>
      </c>
      <c r="C964">
        <v>17.634</v>
      </c>
      <c r="D964">
        <v>0.73660000000000003</v>
      </c>
      <c r="G964">
        <f t="shared" si="17"/>
        <v>140.32658517952632</v>
      </c>
      <c r="I964">
        <v>0</v>
      </c>
    </row>
    <row r="965" spans="2:9" x14ac:dyDescent="0.25">
      <c r="B965">
        <v>99.7</v>
      </c>
      <c r="C965">
        <v>17.219000000000001</v>
      </c>
      <c r="D965">
        <v>0.75919999999999999</v>
      </c>
      <c r="G965">
        <f t="shared" si="17"/>
        <v>137.02412783295134</v>
      </c>
      <c r="I965">
        <v>0</v>
      </c>
    </row>
    <row r="966" spans="2:9" x14ac:dyDescent="0.25">
      <c r="B966">
        <v>99.8</v>
      </c>
      <c r="C966">
        <v>17.957000000000001</v>
      </c>
      <c r="D966">
        <v>0.78190000000000004</v>
      </c>
      <c r="G966">
        <f t="shared" si="17"/>
        <v>142.89693149987266</v>
      </c>
      <c r="I966">
        <v>0</v>
      </c>
    </row>
    <row r="967" spans="2:9" x14ac:dyDescent="0.25">
      <c r="B967">
        <v>99.9</v>
      </c>
      <c r="C967">
        <v>17.780999999999999</v>
      </c>
      <c r="D967">
        <v>0.80449999999999999</v>
      </c>
      <c r="G967">
        <f t="shared" ref="G967:G1030" si="18">C967/$F$6</f>
        <v>141.49637127578299</v>
      </c>
      <c r="I967">
        <v>0</v>
      </c>
    </row>
    <row r="968" spans="2:9" x14ac:dyDescent="0.25">
      <c r="B968">
        <v>100</v>
      </c>
      <c r="C968">
        <v>17.701000000000001</v>
      </c>
      <c r="D968">
        <v>0.82720000000000005</v>
      </c>
      <c r="G968">
        <f t="shared" si="18"/>
        <v>140.85975299210591</v>
      </c>
      <c r="I968">
        <v>0</v>
      </c>
    </row>
    <row r="969" spans="2:9" x14ac:dyDescent="0.25">
      <c r="B969">
        <v>100.1</v>
      </c>
      <c r="C969">
        <v>17.704999999999998</v>
      </c>
      <c r="D969">
        <v>0.84970000000000001</v>
      </c>
      <c r="G969">
        <f t="shared" si="18"/>
        <v>140.89158390628975</v>
      </c>
      <c r="I969">
        <v>0</v>
      </c>
    </row>
    <row r="970" spans="2:9" x14ac:dyDescent="0.25">
      <c r="B970">
        <v>100.2</v>
      </c>
      <c r="C970">
        <v>18.021999999999998</v>
      </c>
      <c r="D970">
        <v>0.87229999999999996</v>
      </c>
      <c r="G970">
        <f t="shared" si="18"/>
        <v>143.41418385536028</v>
      </c>
      <c r="I970">
        <v>0</v>
      </c>
    </row>
    <row r="971" spans="2:9" x14ac:dyDescent="0.25">
      <c r="B971">
        <v>100.3</v>
      </c>
      <c r="C971">
        <v>18.309999999999999</v>
      </c>
      <c r="D971">
        <v>0.89490000000000003</v>
      </c>
      <c r="G971">
        <f t="shared" si="18"/>
        <v>145.70600967659786</v>
      </c>
      <c r="I971">
        <v>0</v>
      </c>
    </row>
    <row r="972" spans="2:9" x14ac:dyDescent="0.25">
      <c r="B972">
        <v>100.4</v>
      </c>
      <c r="C972">
        <v>18.754999999999999</v>
      </c>
      <c r="D972">
        <v>0.91759999999999997</v>
      </c>
      <c r="G972">
        <f t="shared" si="18"/>
        <v>149.24719887955177</v>
      </c>
      <c r="I972">
        <v>0</v>
      </c>
    </row>
    <row r="973" spans="2:9" x14ac:dyDescent="0.25">
      <c r="B973">
        <v>100.5</v>
      </c>
      <c r="C973">
        <v>18.79</v>
      </c>
      <c r="D973">
        <v>0.94030000000000002</v>
      </c>
      <c r="G973">
        <f t="shared" si="18"/>
        <v>149.52571937866051</v>
      </c>
      <c r="I973">
        <v>0</v>
      </c>
    </row>
    <row r="974" spans="2:9" x14ac:dyDescent="0.25">
      <c r="B974">
        <v>100.6</v>
      </c>
      <c r="C974">
        <v>19.54</v>
      </c>
      <c r="D974">
        <v>0.9627</v>
      </c>
      <c r="G974">
        <f t="shared" si="18"/>
        <v>155.4940157881334</v>
      </c>
      <c r="I974">
        <v>0</v>
      </c>
    </row>
    <row r="975" spans="2:9" x14ac:dyDescent="0.25">
      <c r="B975">
        <v>100.7</v>
      </c>
      <c r="C975">
        <v>19.978999999999999</v>
      </c>
      <c r="D975">
        <v>0.98519999999999996</v>
      </c>
      <c r="G975">
        <f t="shared" si="18"/>
        <v>158.98745861981152</v>
      </c>
      <c r="I975">
        <v>0</v>
      </c>
    </row>
    <row r="976" spans="2:9" x14ac:dyDescent="0.25">
      <c r="B976">
        <v>100.9</v>
      </c>
      <c r="C976">
        <v>20.908999999999999</v>
      </c>
      <c r="D976">
        <v>1.0167999999999999</v>
      </c>
      <c r="G976">
        <f t="shared" si="18"/>
        <v>166.38814616755789</v>
      </c>
      <c r="I976">
        <v>0</v>
      </c>
    </row>
    <row r="977" spans="2:9" x14ac:dyDescent="0.25">
      <c r="B977">
        <v>101</v>
      </c>
      <c r="C977">
        <v>21.352</v>
      </c>
      <c r="D977">
        <v>1.0390999999999999</v>
      </c>
      <c r="G977">
        <f t="shared" si="18"/>
        <v>169.91341991341989</v>
      </c>
      <c r="I977">
        <v>0</v>
      </c>
    </row>
    <row r="978" spans="2:9" x14ac:dyDescent="0.25">
      <c r="B978">
        <v>101.1</v>
      </c>
      <c r="C978">
        <v>22.552</v>
      </c>
      <c r="D978">
        <v>1.0617000000000001</v>
      </c>
      <c r="G978">
        <f t="shared" si="18"/>
        <v>179.46269416857649</v>
      </c>
      <c r="I978">
        <v>0</v>
      </c>
    </row>
    <row r="979" spans="2:9" x14ac:dyDescent="0.25">
      <c r="B979">
        <v>101.2</v>
      </c>
      <c r="C979">
        <v>23.053999999999998</v>
      </c>
      <c r="D979">
        <v>1.0845</v>
      </c>
      <c r="G979">
        <f t="shared" si="18"/>
        <v>183.45747389865031</v>
      </c>
      <c r="I979">
        <v>0</v>
      </c>
    </row>
    <row r="980" spans="2:9" x14ac:dyDescent="0.25">
      <c r="B980">
        <v>101.3</v>
      </c>
      <c r="C980">
        <v>23.475999999999999</v>
      </c>
      <c r="D980">
        <v>1.1069</v>
      </c>
      <c r="G980">
        <f t="shared" si="18"/>
        <v>186.81563534504707</v>
      </c>
      <c r="I980">
        <v>0</v>
      </c>
    </row>
    <row r="981" spans="2:9" x14ac:dyDescent="0.25">
      <c r="B981">
        <v>101.4</v>
      </c>
      <c r="C981">
        <v>24.503</v>
      </c>
      <c r="D981">
        <v>1.1294999999999999</v>
      </c>
      <c r="G981">
        <f t="shared" si="18"/>
        <v>194.98822256175194</v>
      </c>
      <c r="I981">
        <v>0</v>
      </c>
    </row>
    <row r="982" spans="2:9" x14ac:dyDescent="0.25">
      <c r="B982">
        <v>101.5</v>
      </c>
      <c r="C982">
        <v>25.728000000000002</v>
      </c>
      <c r="D982">
        <v>1.1521999999999999</v>
      </c>
      <c r="G982">
        <f t="shared" si="18"/>
        <v>204.73644003055765</v>
      </c>
      <c r="I982">
        <v>0</v>
      </c>
    </row>
    <row r="983" spans="2:9" x14ac:dyDescent="0.25">
      <c r="B983">
        <v>101.6</v>
      </c>
      <c r="C983">
        <v>26.524000000000001</v>
      </c>
      <c r="D983">
        <v>1.1749000000000001</v>
      </c>
      <c r="G983">
        <f t="shared" si="18"/>
        <v>211.07079195314486</v>
      </c>
      <c r="I983">
        <v>0</v>
      </c>
    </row>
    <row r="984" spans="2:9" x14ac:dyDescent="0.25">
      <c r="B984">
        <v>101.7</v>
      </c>
      <c r="C984">
        <v>26.855</v>
      </c>
      <c r="D984">
        <v>1.1972</v>
      </c>
      <c r="G984">
        <f t="shared" si="18"/>
        <v>213.70480010185889</v>
      </c>
      <c r="I984">
        <v>0</v>
      </c>
    </row>
    <row r="985" spans="2:9" x14ac:dyDescent="0.25">
      <c r="B985">
        <v>101.8</v>
      </c>
      <c r="C985">
        <v>27.988</v>
      </c>
      <c r="D985">
        <v>1.2201</v>
      </c>
      <c r="G985">
        <f t="shared" si="18"/>
        <v>222.72090654443591</v>
      </c>
      <c r="I985">
        <v>0</v>
      </c>
    </row>
    <row r="986" spans="2:9" x14ac:dyDescent="0.25">
      <c r="B986">
        <v>101.9</v>
      </c>
      <c r="C986">
        <v>29.2</v>
      </c>
      <c r="D986">
        <v>1.2426999999999999</v>
      </c>
      <c r="G986">
        <f t="shared" si="18"/>
        <v>232.36567354214407</v>
      </c>
      <c r="I986">
        <v>0</v>
      </c>
    </row>
    <row r="987" spans="2:9" x14ac:dyDescent="0.25">
      <c r="B987">
        <v>102</v>
      </c>
      <c r="C987">
        <v>30.105</v>
      </c>
      <c r="D987">
        <v>1.2648999999999999</v>
      </c>
      <c r="G987">
        <f t="shared" si="18"/>
        <v>239.56741787624136</v>
      </c>
      <c r="I987">
        <v>0</v>
      </c>
    </row>
    <row r="988" spans="2:9" x14ac:dyDescent="0.25">
      <c r="B988">
        <v>102.1</v>
      </c>
      <c r="C988">
        <v>30.846</v>
      </c>
      <c r="D988">
        <v>1.2878000000000001</v>
      </c>
      <c r="G988">
        <f t="shared" si="18"/>
        <v>245.46409472880057</v>
      </c>
      <c r="I988">
        <v>0</v>
      </c>
    </row>
    <row r="989" spans="2:9" x14ac:dyDescent="0.25">
      <c r="B989">
        <v>102.2</v>
      </c>
      <c r="C989">
        <v>31.855</v>
      </c>
      <c r="D989">
        <v>1.3104</v>
      </c>
      <c r="G989">
        <f t="shared" si="18"/>
        <v>253.49344283167807</v>
      </c>
      <c r="I989">
        <v>0</v>
      </c>
    </row>
    <row r="990" spans="2:9" x14ac:dyDescent="0.25">
      <c r="B990">
        <v>102.3</v>
      </c>
      <c r="C990">
        <v>32.378999999999998</v>
      </c>
      <c r="D990">
        <v>1.3328</v>
      </c>
      <c r="G990">
        <f t="shared" si="18"/>
        <v>257.6632925897631</v>
      </c>
      <c r="I990">
        <v>0</v>
      </c>
    </row>
    <row r="991" spans="2:9" x14ac:dyDescent="0.25">
      <c r="B991">
        <v>102.4</v>
      </c>
      <c r="C991">
        <v>33.908000000000001</v>
      </c>
      <c r="D991">
        <v>1.3554999999999999</v>
      </c>
      <c r="G991">
        <f t="shared" si="18"/>
        <v>269.83065953654182</v>
      </c>
      <c r="I991">
        <v>0</v>
      </c>
    </row>
    <row r="992" spans="2:9" x14ac:dyDescent="0.25">
      <c r="B992">
        <v>102.5</v>
      </c>
      <c r="C992">
        <v>34.543999999999997</v>
      </c>
      <c r="D992">
        <v>1.3781000000000001</v>
      </c>
      <c r="G992">
        <f t="shared" si="18"/>
        <v>274.89177489177479</v>
      </c>
      <c r="I992">
        <v>0</v>
      </c>
    </row>
    <row r="993" spans="2:9" x14ac:dyDescent="0.25">
      <c r="B993">
        <v>102.6</v>
      </c>
      <c r="C993">
        <v>35.667000000000002</v>
      </c>
      <c r="D993">
        <v>1.4007000000000001</v>
      </c>
      <c r="G993">
        <f t="shared" si="18"/>
        <v>283.82830404889222</v>
      </c>
      <c r="I993">
        <v>0</v>
      </c>
    </row>
    <row r="994" spans="2:9" x14ac:dyDescent="0.25">
      <c r="B994">
        <v>102.7</v>
      </c>
      <c r="C994">
        <v>36.198999999999998</v>
      </c>
      <c r="D994">
        <v>1.4233</v>
      </c>
      <c r="G994">
        <f t="shared" si="18"/>
        <v>288.061815635345</v>
      </c>
      <c r="I994">
        <v>0</v>
      </c>
    </row>
    <row r="995" spans="2:9" x14ac:dyDescent="0.25">
      <c r="B995">
        <v>102.8</v>
      </c>
      <c r="C995">
        <v>37.368000000000002</v>
      </c>
      <c r="D995">
        <v>1.4459</v>
      </c>
      <c r="G995">
        <f t="shared" si="18"/>
        <v>297.36440030557674</v>
      </c>
      <c r="I995">
        <v>0</v>
      </c>
    </row>
    <row r="996" spans="2:9" x14ac:dyDescent="0.25">
      <c r="B996">
        <v>102.9</v>
      </c>
      <c r="C996">
        <v>38.529000000000003</v>
      </c>
      <c r="D996">
        <v>1.4683999999999999</v>
      </c>
      <c r="G996">
        <f t="shared" si="18"/>
        <v>306.60332314744073</v>
      </c>
      <c r="I996">
        <v>0</v>
      </c>
    </row>
    <row r="997" spans="2:9" x14ac:dyDescent="0.25">
      <c r="B997">
        <v>103</v>
      </c>
      <c r="C997">
        <v>39.277000000000001</v>
      </c>
      <c r="D997">
        <v>1.4912000000000001</v>
      </c>
      <c r="G997">
        <f t="shared" si="18"/>
        <v>312.5557040998217</v>
      </c>
      <c r="I997">
        <v>0</v>
      </c>
    </row>
    <row r="998" spans="2:9" x14ac:dyDescent="0.25">
      <c r="B998">
        <v>103.1</v>
      </c>
      <c r="C998">
        <v>40.302999999999997</v>
      </c>
      <c r="D998">
        <v>1.5137</v>
      </c>
      <c r="G998">
        <f t="shared" si="18"/>
        <v>320.72033358798058</v>
      </c>
      <c r="I998">
        <v>0</v>
      </c>
    </row>
    <row r="999" spans="2:9" x14ac:dyDescent="0.25">
      <c r="B999">
        <v>103.2</v>
      </c>
      <c r="C999">
        <v>41.009</v>
      </c>
      <c r="D999">
        <v>1.5364</v>
      </c>
      <c r="G999">
        <f t="shared" si="18"/>
        <v>326.33848994143108</v>
      </c>
      <c r="I999">
        <v>0</v>
      </c>
    </row>
    <row r="1000" spans="2:9" x14ac:dyDescent="0.25">
      <c r="B1000">
        <v>103.3</v>
      </c>
      <c r="C1000">
        <v>42.292999999999999</v>
      </c>
      <c r="D1000">
        <v>1.5589999999999999</v>
      </c>
      <c r="G1000">
        <f t="shared" si="18"/>
        <v>336.5562133944486</v>
      </c>
      <c r="I1000">
        <v>0</v>
      </c>
    </row>
    <row r="1001" spans="2:9" x14ac:dyDescent="0.25">
      <c r="B1001">
        <v>103.4</v>
      </c>
      <c r="C1001">
        <v>43.189</v>
      </c>
      <c r="D1001">
        <v>1.5815999999999999</v>
      </c>
      <c r="G1001">
        <f t="shared" si="18"/>
        <v>343.6863381716322</v>
      </c>
      <c r="I1001">
        <v>0</v>
      </c>
    </row>
    <row r="1002" spans="2:9" x14ac:dyDescent="0.25">
      <c r="B1002">
        <v>103.5</v>
      </c>
      <c r="C1002">
        <v>44.143000000000001</v>
      </c>
      <c r="D1002">
        <v>1.6040000000000001</v>
      </c>
      <c r="G1002">
        <f t="shared" si="18"/>
        <v>351.27801120448174</v>
      </c>
      <c r="I1002">
        <v>0</v>
      </c>
    </row>
    <row r="1003" spans="2:9" x14ac:dyDescent="0.25">
      <c r="B1003">
        <v>103.6</v>
      </c>
      <c r="C1003">
        <v>45.070999999999998</v>
      </c>
      <c r="D1003">
        <v>1.6267</v>
      </c>
      <c r="G1003">
        <f t="shared" si="18"/>
        <v>358.66278329513614</v>
      </c>
      <c r="I1003">
        <v>0</v>
      </c>
    </row>
    <row r="1004" spans="2:9" x14ac:dyDescent="0.25">
      <c r="B1004">
        <v>103.7</v>
      </c>
      <c r="C1004">
        <v>46.347000000000001</v>
      </c>
      <c r="D1004">
        <v>1.6493</v>
      </c>
      <c r="G1004">
        <f t="shared" si="18"/>
        <v>368.81684491978604</v>
      </c>
      <c r="I1004">
        <v>0</v>
      </c>
    </row>
    <row r="1005" spans="2:9" x14ac:dyDescent="0.25">
      <c r="B1005">
        <v>103.8</v>
      </c>
      <c r="C1005">
        <v>47.075000000000003</v>
      </c>
      <c r="D1005">
        <v>1.6718999999999999</v>
      </c>
      <c r="G1005">
        <f t="shared" si="18"/>
        <v>374.61007130124773</v>
      </c>
      <c r="I1005">
        <v>0</v>
      </c>
    </row>
    <row r="1006" spans="2:9" x14ac:dyDescent="0.25">
      <c r="B1006">
        <v>103.9</v>
      </c>
      <c r="C1006">
        <v>48.244</v>
      </c>
      <c r="D1006">
        <v>1.6946000000000001</v>
      </c>
      <c r="G1006">
        <f t="shared" si="18"/>
        <v>383.91265597147941</v>
      </c>
      <c r="I1006">
        <v>0</v>
      </c>
    </row>
    <row r="1007" spans="2:9" x14ac:dyDescent="0.25">
      <c r="B1007">
        <v>103.96</v>
      </c>
      <c r="C1007">
        <v>48.671999999999997</v>
      </c>
      <c r="D1007">
        <v>1.708</v>
      </c>
      <c r="G1007">
        <f t="shared" si="18"/>
        <v>387.31856378915194</v>
      </c>
      <c r="I1007">
        <v>0</v>
      </c>
    </row>
    <row r="1008" spans="2:9" x14ac:dyDescent="0.25">
      <c r="B1008">
        <v>104.1</v>
      </c>
      <c r="C1008">
        <v>49.103000000000002</v>
      </c>
      <c r="D1008">
        <v>1.72</v>
      </c>
      <c r="G1008">
        <f t="shared" si="18"/>
        <v>390.74834479246238</v>
      </c>
      <c r="I1008">
        <v>0</v>
      </c>
    </row>
    <row r="1009" spans="2:9" x14ac:dyDescent="0.25">
      <c r="B1009">
        <v>104.2</v>
      </c>
      <c r="C1009">
        <v>50.023000000000003</v>
      </c>
      <c r="D1009">
        <v>1.7357</v>
      </c>
      <c r="G1009">
        <f t="shared" si="18"/>
        <v>398.06945505474914</v>
      </c>
      <c r="I1009">
        <v>0</v>
      </c>
    </row>
    <row r="1010" spans="2:9" x14ac:dyDescent="0.25">
      <c r="B1010">
        <v>104.3</v>
      </c>
      <c r="C1010">
        <v>50.615000000000002</v>
      </c>
      <c r="D1010">
        <v>1.7513000000000001</v>
      </c>
      <c r="G1010">
        <f t="shared" si="18"/>
        <v>402.78043035395967</v>
      </c>
      <c r="I1010">
        <v>0</v>
      </c>
    </row>
    <row r="1011" spans="2:9" x14ac:dyDescent="0.25">
      <c r="B1011">
        <v>104.4</v>
      </c>
      <c r="C1011">
        <v>51.338999999999999</v>
      </c>
      <c r="D1011">
        <v>1.7669999999999999</v>
      </c>
      <c r="G1011">
        <f t="shared" si="18"/>
        <v>408.54182582123747</v>
      </c>
      <c r="I1011">
        <v>0</v>
      </c>
    </row>
    <row r="1012" spans="2:9" x14ac:dyDescent="0.25">
      <c r="B1012">
        <v>104.5</v>
      </c>
      <c r="C1012">
        <v>52.286000000000001</v>
      </c>
      <c r="D1012">
        <v>1.7825</v>
      </c>
      <c r="G1012">
        <f t="shared" si="18"/>
        <v>416.07779475426526</v>
      </c>
      <c r="I1012">
        <v>0</v>
      </c>
    </row>
    <row r="1013" spans="2:9" x14ac:dyDescent="0.25">
      <c r="B1013">
        <v>104.6</v>
      </c>
      <c r="C1013">
        <v>53.081000000000003</v>
      </c>
      <c r="D1013">
        <v>1.7981</v>
      </c>
      <c r="G1013">
        <f t="shared" si="18"/>
        <v>422.40418894830651</v>
      </c>
      <c r="I1013">
        <v>0</v>
      </c>
    </row>
    <row r="1014" spans="2:9" x14ac:dyDescent="0.25">
      <c r="B1014">
        <v>104.7</v>
      </c>
      <c r="C1014">
        <v>53.534999999999997</v>
      </c>
      <c r="D1014">
        <v>1.8137000000000001</v>
      </c>
      <c r="G1014">
        <f t="shared" si="18"/>
        <v>426.01699770817407</v>
      </c>
      <c r="I1014">
        <v>0</v>
      </c>
    </row>
    <row r="1015" spans="2:9" x14ac:dyDescent="0.25">
      <c r="B1015">
        <v>104.8</v>
      </c>
      <c r="C1015">
        <v>54.063000000000002</v>
      </c>
      <c r="D1015">
        <v>1.8292999999999999</v>
      </c>
      <c r="G1015">
        <f t="shared" si="18"/>
        <v>430.21867838044301</v>
      </c>
      <c r="I1015">
        <v>0</v>
      </c>
    </row>
    <row r="1016" spans="2:9" x14ac:dyDescent="0.25">
      <c r="B1016">
        <v>104.9</v>
      </c>
      <c r="C1016">
        <v>54.871000000000002</v>
      </c>
      <c r="D1016">
        <v>1.845</v>
      </c>
      <c r="G1016">
        <f t="shared" si="18"/>
        <v>436.64852304558178</v>
      </c>
      <c r="I1016">
        <v>0</v>
      </c>
    </row>
    <row r="1017" spans="2:9" x14ac:dyDescent="0.25">
      <c r="B1017">
        <v>104.92</v>
      </c>
      <c r="C1017">
        <v>54.837000000000003</v>
      </c>
      <c r="D1017">
        <v>1.8479000000000001</v>
      </c>
      <c r="G1017">
        <f t="shared" si="18"/>
        <v>436.37796027501906</v>
      </c>
      <c r="I1017">
        <v>0</v>
      </c>
    </row>
    <row r="1018" spans="2:9" x14ac:dyDescent="0.25">
      <c r="B1018">
        <v>105.1</v>
      </c>
      <c r="C1018">
        <v>55.595999999999997</v>
      </c>
      <c r="D1018">
        <v>1.8608</v>
      </c>
      <c r="G1018">
        <f t="shared" si="18"/>
        <v>442.41787624140551</v>
      </c>
      <c r="I1018">
        <v>0</v>
      </c>
    </row>
    <row r="1019" spans="2:9" x14ac:dyDescent="0.25">
      <c r="B1019">
        <v>105.2</v>
      </c>
      <c r="C1019">
        <v>56.226999999999997</v>
      </c>
      <c r="D1019">
        <v>1.8714999999999999</v>
      </c>
      <c r="G1019">
        <f t="shared" si="18"/>
        <v>447.4392029539087</v>
      </c>
      <c r="I1019">
        <v>0</v>
      </c>
    </row>
    <row r="1020" spans="2:9" x14ac:dyDescent="0.25">
      <c r="B1020">
        <v>105.3</v>
      </c>
      <c r="C1020">
        <v>56.21</v>
      </c>
      <c r="D1020">
        <v>1.8824000000000001</v>
      </c>
      <c r="G1020">
        <f t="shared" si="18"/>
        <v>447.30392156862735</v>
      </c>
      <c r="I1020">
        <v>0</v>
      </c>
    </row>
    <row r="1021" spans="2:9" x14ac:dyDescent="0.25">
      <c r="B1021">
        <v>105.4</v>
      </c>
      <c r="C1021">
        <v>56.942999999999998</v>
      </c>
      <c r="D1021">
        <v>1.8934</v>
      </c>
      <c r="G1021">
        <f t="shared" si="18"/>
        <v>453.13693659281881</v>
      </c>
      <c r="I1021">
        <v>0</v>
      </c>
    </row>
    <row r="1022" spans="2:9" x14ac:dyDescent="0.25">
      <c r="B1022">
        <v>105.5</v>
      </c>
      <c r="C1022">
        <v>57.497999999999998</v>
      </c>
      <c r="D1022">
        <v>1.9041999999999999</v>
      </c>
      <c r="G1022">
        <f t="shared" si="18"/>
        <v>457.55347593582877</v>
      </c>
      <c r="I1022">
        <v>0</v>
      </c>
    </row>
    <row r="1023" spans="2:9" x14ac:dyDescent="0.25">
      <c r="B1023">
        <v>105.6</v>
      </c>
      <c r="C1023">
        <v>58.341999999999999</v>
      </c>
      <c r="D1023">
        <v>1.9151</v>
      </c>
      <c r="G1023">
        <f t="shared" si="18"/>
        <v>464.26979882862224</v>
      </c>
      <c r="I1023">
        <v>0</v>
      </c>
    </row>
    <row r="1024" spans="2:9" x14ac:dyDescent="0.25">
      <c r="B1024">
        <v>105.7</v>
      </c>
      <c r="C1024">
        <v>58.091999999999999</v>
      </c>
      <c r="D1024">
        <v>1.9259999999999999</v>
      </c>
      <c r="G1024">
        <f t="shared" si="18"/>
        <v>462.28036669213128</v>
      </c>
      <c r="I1024">
        <v>0</v>
      </c>
    </row>
    <row r="1025" spans="2:9" x14ac:dyDescent="0.25">
      <c r="B1025">
        <v>105.8</v>
      </c>
      <c r="C1025">
        <v>59.063000000000002</v>
      </c>
      <c r="D1025">
        <v>1.9369000000000001</v>
      </c>
      <c r="G1025">
        <f t="shared" si="18"/>
        <v>470.00732111026218</v>
      </c>
      <c r="I1025">
        <v>0</v>
      </c>
    </row>
    <row r="1026" spans="2:9" x14ac:dyDescent="0.25">
      <c r="B1026">
        <v>105.87</v>
      </c>
      <c r="C1026">
        <v>59.761000000000003</v>
      </c>
      <c r="D1026">
        <v>1.9446000000000001</v>
      </c>
      <c r="G1026">
        <f t="shared" si="18"/>
        <v>475.561815635345</v>
      </c>
      <c r="I1026">
        <v>0</v>
      </c>
    </row>
    <row r="1027" spans="2:9" x14ac:dyDescent="0.25">
      <c r="B1027">
        <v>105.9</v>
      </c>
      <c r="C1027">
        <v>59.759</v>
      </c>
      <c r="D1027">
        <v>1.9449000000000001</v>
      </c>
      <c r="G1027">
        <f t="shared" si="18"/>
        <v>475.54590017825302</v>
      </c>
      <c r="I1027" s="3">
        <v>2.4</v>
      </c>
    </row>
    <row r="1028" spans="2:9" x14ac:dyDescent="0.25">
      <c r="B1028">
        <v>106</v>
      </c>
      <c r="C1028">
        <v>59.383000000000003</v>
      </c>
      <c r="D1028">
        <v>1.9482999999999999</v>
      </c>
      <c r="G1028">
        <f t="shared" si="18"/>
        <v>472.55379424497062</v>
      </c>
      <c r="I1028" s="3">
        <v>2.4</v>
      </c>
    </row>
    <row r="1029" spans="2:9" x14ac:dyDescent="0.25">
      <c r="B1029">
        <v>106.1</v>
      </c>
      <c r="C1029">
        <v>59.616</v>
      </c>
      <c r="D1029">
        <v>1.9538</v>
      </c>
      <c r="G1029">
        <f t="shared" si="18"/>
        <v>474.40794499618016</v>
      </c>
      <c r="I1029" s="3">
        <v>2.4</v>
      </c>
    </row>
    <row r="1030" spans="2:9" x14ac:dyDescent="0.25">
      <c r="B1030">
        <v>106.2</v>
      </c>
      <c r="C1030">
        <v>60.457000000000001</v>
      </c>
      <c r="D1030">
        <v>1.9594</v>
      </c>
      <c r="G1030">
        <f t="shared" si="18"/>
        <v>481.10039470333578</v>
      </c>
      <c r="I1030" s="3">
        <v>2.4</v>
      </c>
    </row>
    <row r="1031" spans="2:9" x14ac:dyDescent="0.25">
      <c r="B1031">
        <v>106.3</v>
      </c>
      <c r="C1031">
        <v>60.258000000000003</v>
      </c>
      <c r="D1031">
        <v>1.9650000000000001</v>
      </c>
      <c r="G1031">
        <f t="shared" ref="G1031:G1094" si="19">C1031/$F$6</f>
        <v>479.51680672268901</v>
      </c>
      <c r="I1031" s="3">
        <v>2.4</v>
      </c>
    </row>
    <row r="1032" spans="2:9" x14ac:dyDescent="0.25">
      <c r="B1032">
        <v>106.4</v>
      </c>
      <c r="C1032">
        <v>60.393999999999998</v>
      </c>
      <c r="D1032">
        <v>1.9706999999999999</v>
      </c>
      <c r="G1032">
        <f t="shared" si="19"/>
        <v>480.59905780494006</v>
      </c>
      <c r="I1032" s="3">
        <v>2.4</v>
      </c>
    </row>
    <row r="1033" spans="2:9" x14ac:dyDescent="0.25">
      <c r="B1033">
        <v>106.5</v>
      </c>
      <c r="C1033">
        <v>60.552</v>
      </c>
      <c r="D1033">
        <v>1.9762</v>
      </c>
      <c r="G1033">
        <f t="shared" si="19"/>
        <v>481.85637891520236</v>
      </c>
      <c r="I1033" s="3">
        <v>2.4</v>
      </c>
    </row>
    <row r="1034" spans="2:9" x14ac:dyDescent="0.25">
      <c r="B1034">
        <v>106.6</v>
      </c>
      <c r="C1034">
        <v>61.529000000000003</v>
      </c>
      <c r="D1034">
        <v>1.9818</v>
      </c>
      <c r="G1034">
        <f t="shared" si="19"/>
        <v>489.63107970460902</v>
      </c>
      <c r="I1034" s="3">
        <v>2.4</v>
      </c>
    </row>
    <row r="1035" spans="2:9" x14ac:dyDescent="0.25">
      <c r="B1035">
        <v>106.7</v>
      </c>
      <c r="C1035">
        <v>62.137999999999998</v>
      </c>
      <c r="D1035">
        <v>1.9874000000000001</v>
      </c>
      <c r="G1035">
        <f t="shared" si="19"/>
        <v>494.47733638910097</v>
      </c>
      <c r="I1035" s="3">
        <v>2.4</v>
      </c>
    </row>
    <row r="1036" spans="2:9" x14ac:dyDescent="0.25">
      <c r="B1036">
        <v>106.8</v>
      </c>
      <c r="C1036">
        <v>62.942</v>
      </c>
      <c r="D1036">
        <v>1.9930000000000001</v>
      </c>
      <c r="G1036">
        <f t="shared" si="19"/>
        <v>500.8753501400559</v>
      </c>
      <c r="I1036" s="3">
        <v>2.4</v>
      </c>
    </row>
    <row r="1037" spans="2:9" x14ac:dyDescent="0.25">
      <c r="B1037">
        <v>106.82</v>
      </c>
      <c r="C1037">
        <v>62.843000000000004</v>
      </c>
      <c r="D1037">
        <v>1.994</v>
      </c>
      <c r="G1037">
        <f t="shared" si="19"/>
        <v>500.08753501400554</v>
      </c>
      <c r="I1037" s="3">
        <v>2.4</v>
      </c>
    </row>
    <row r="1038" spans="2:9" x14ac:dyDescent="0.25">
      <c r="B1038">
        <v>106.87</v>
      </c>
      <c r="C1038">
        <v>63.642000000000003</v>
      </c>
      <c r="D1038">
        <v>1.9947999999999999</v>
      </c>
      <c r="G1038">
        <f t="shared" si="19"/>
        <v>506.44576012223064</v>
      </c>
      <c r="I1038" s="3">
        <v>2.4</v>
      </c>
    </row>
    <row r="1039" spans="2:9" x14ac:dyDescent="0.25">
      <c r="B1039">
        <v>107.1</v>
      </c>
      <c r="C1039">
        <v>63.814999999999998</v>
      </c>
      <c r="D1039">
        <v>1.9853000000000001</v>
      </c>
      <c r="G1039">
        <f t="shared" si="19"/>
        <v>507.82244716068232</v>
      </c>
      <c r="I1039" s="3">
        <v>2.4</v>
      </c>
    </row>
    <row r="1040" spans="2:9" x14ac:dyDescent="0.25">
      <c r="B1040">
        <v>107.2</v>
      </c>
      <c r="C1040">
        <v>63.895000000000003</v>
      </c>
      <c r="D1040">
        <v>1.9798</v>
      </c>
      <c r="G1040">
        <f t="shared" si="19"/>
        <v>508.45906544435951</v>
      </c>
      <c r="I1040" s="3">
        <v>2.4</v>
      </c>
    </row>
    <row r="1041" spans="2:9" x14ac:dyDescent="0.25">
      <c r="B1041">
        <v>107.3</v>
      </c>
      <c r="C1041">
        <v>63.908000000000001</v>
      </c>
      <c r="D1041">
        <v>1.9742999999999999</v>
      </c>
      <c r="G1041">
        <f t="shared" si="19"/>
        <v>508.56251591545697</v>
      </c>
      <c r="I1041" s="3">
        <v>2.4</v>
      </c>
    </row>
    <row r="1042" spans="2:9" x14ac:dyDescent="0.25">
      <c r="B1042">
        <v>107.4</v>
      </c>
      <c r="C1042">
        <v>63.837000000000003</v>
      </c>
      <c r="D1042">
        <v>1.9688000000000001</v>
      </c>
      <c r="G1042">
        <f t="shared" si="19"/>
        <v>507.99751718869356</v>
      </c>
      <c r="I1042" s="3">
        <v>2.4</v>
      </c>
    </row>
    <row r="1043" spans="2:9" x14ac:dyDescent="0.25">
      <c r="B1043">
        <v>107.5</v>
      </c>
      <c r="C1043">
        <v>64.436999999999998</v>
      </c>
      <c r="D1043">
        <v>1.9633</v>
      </c>
      <c r="G1043">
        <f t="shared" si="19"/>
        <v>512.77215431627189</v>
      </c>
      <c r="I1043" s="3">
        <v>2.4</v>
      </c>
    </row>
    <row r="1044" spans="2:9" x14ac:dyDescent="0.25">
      <c r="B1044">
        <v>107.6</v>
      </c>
      <c r="C1044">
        <v>63.962000000000003</v>
      </c>
      <c r="D1044">
        <v>1.9577</v>
      </c>
      <c r="G1044">
        <f t="shared" si="19"/>
        <v>508.99223325693907</v>
      </c>
      <c r="I1044" s="3">
        <v>2.4</v>
      </c>
    </row>
    <row r="1045" spans="2:9" x14ac:dyDescent="0.25">
      <c r="B1045">
        <v>107.7</v>
      </c>
      <c r="C1045">
        <v>64.41</v>
      </c>
      <c r="D1045">
        <v>1.952</v>
      </c>
      <c r="G1045">
        <f t="shared" si="19"/>
        <v>512.55729564553076</v>
      </c>
      <c r="I1045" s="3">
        <v>2.4</v>
      </c>
    </row>
    <row r="1046" spans="2:9" x14ac:dyDescent="0.25">
      <c r="B1046">
        <v>107.8</v>
      </c>
      <c r="C1046">
        <v>64.06</v>
      </c>
      <c r="D1046">
        <v>1.9463999999999999</v>
      </c>
      <c r="G1046">
        <f t="shared" si="19"/>
        <v>509.7720906544435</v>
      </c>
      <c r="I1046" s="3">
        <v>2.4</v>
      </c>
    </row>
    <row r="1047" spans="2:9" x14ac:dyDescent="0.25">
      <c r="B1047">
        <v>107.85</v>
      </c>
      <c r="C1047">
        <v>64.066000000000003</v>
      </c>
      <c r="D1047">
        <v>1.9437</v>
      </c>
      <c r="G1047">
        <f t="shared" si="19"/>
        <v>509.81983702571927</v>
      </c>
      <c r="I1047" s="3">
        <v>2.4</v>
      </c>
    </row>
    <row r="1048" spans="2:9" x14ac:dyDescent="0.25">
      <c r="B1048">
        <v>108</v>
      </c>
      <c r="C1048">
        <v>64.248999999999995</v>
      </c>
      <c r="D1048">
        <v>1.9336</v>
      </c>
      <c r="G1048">
        <f t="shared" si="19"/>
        <v>511.27610134963061</v>
      </c>
      <c r="I1048" s="3">
        <v>2.4</v>
      </c>
    </row>
    <row r="1049" spans="2:9" x14ac:dyDescent="0.25">
      <c r="B1049">
        <v>108.1</v>
      </c>
      <c r="C1049">
        <v>63.686999999999998</v>
      </c>
      <c r="D1049">
        <v>1.9224000000000001</v>
      </c>
      <c r="G1049">
        <f t="shared" si="19"/>
        <v>506.80385790679895</v>
      </c>
      <c r="I1049" s="3">
        <v>2.4</v>
      </c>
    </row>
    <row r="1050" spans="2:9" x14ac:dyDescent="0.25">
      <c r="B1050">
        <v>108.2</v>
      </c>
      <c r="C1050">
        <v>63.825000000000003</v>
      </c>
      <c r="D1050">
        <v>1.9115</v>
      </c>
      <c r="G1050">
        <f t="shared" si="19"/>
        <v>507.90202444614204</v>
      </c>
      <c r="I1050" s="3">
        <v>2.4</v>
      </c>
    </row>
    <row r="1051" spans="2:9" x14ac:dyDescent="0.25">
      <c r="B1051">
        <v>108.3</v>
      </c>
      <c r="C1051">
        <v>63.665999999999997</v>
      </c>
      <c r="D1051">
        <v>1.9006000000000001</v>
      </c>
      <c r="G1051">
        <f t="shared" si="19"/>
        <v>506.63674560733369</v>
      </c>
      <c r="I1051" s="3">
        <v>2.4</v>
      </c>
    </row>
    <row r="1052" spans="2:9" x14ac:dyDescent="0.25">
      <c r="B1052">
        <v>108.4</v>
      </c>
      <c r="C1052">
        <v>63.314</v>
      </c>
      <c r="D1052">
        <v>1.8897999999999999</v>
      </c>
      <c r="G1052">
        <f t="shared" si="19"/>
        <v>503.83562515915446</v>
      </c>
      <c r="I1052" s="3">
        <v>2.4</v>
      </c>
    </row>
    <row r="1053" spans="2:9" x14ac:dyDescent="0.25">
      <c r="B1053">
        <v>108.5</v>
      </c>
      <c r="C1053">
        <v>62.83</v>
      </c>
      <c r="D1053">
        <v>1.8789</v>
      </c>
      <c r="G1053">
        <f t="shared" si="19"/>
        <v>499.98408454290796</v>
      </c>
      <c r="I1053" s="3">
        <v>2.4</v>
      </c>
    </row>
    <row r="1054" spans="2:9" x14ac:dyDescent="0.25">
      <c r="B1054">
        <v>108.6</v>
      </c>
      <c r="C1054">
        <v>62.619</v>
      </c>
      <c r="D1054">
        <v>1.8678999999999999</v>
      </c>
      <c r="G1054">
        <f t="shared" si="19"/>
        <v>498.30500381970961</v>
      </c>
      <c r="I1054" s="3">
        <v>2.4</v>
      </c>
    </row>
    <row r="1055" spans="2:9" x14ac:dyDescent="0.25">
      <c r="B1055">
        <v>108.7</v>
      </c>
      <c r="C1055">
        <v>62.417000000000002</v>
      </c>
      <c r="D1055">
        <v>1.8571</v>
      </c>
      <c r="G1055">
        <f t="shared" si="19"/>
        <v>496.69754265342493</v>
      </c>
      <c r="I1055" s="3">
        <v>2.4</v>
      </c>
    </row>
    <row r="1056" spans="2:9" x14ac:dyDescent="0.25">
      <c r="B1056">
        <v>108.8</v>
      </c>
      <c r="C1056">
        <v>62.055999999999997</v>
      </c>
      <c r="D1056">
        <v>1.8461000000000001</v>
      </c>
      <c r="G1056">
        <f t="shared" si="19"/>
        <v>493.82480264833191</v>
      </c>
      <c r="I1056" s="3">
        <v>2.4</v>
      </c>
    </row>
    <row r="1057" spans="2:9" x14ac:dyDescent="0.25">
      <c r="B1057">
        <v>108.8</v>
      </c>
      <c r="C1057">
        <v>62.055999999999997</v>
      </c>
      <c r="D1057">
        <v>1.8461000000000001</v>
      </c>
      <c r="G1057">
        <f t="shared" si="19"/>
        <v>493.82480264833191</v>
      </c>
      <c r="I1057" s="3">
        <v>2.4</v>
      </c>
    </row>
    <row r="1058" spans="2:9" x14ac:dyDescent="0.25">
      <c r="B1058">
        <v>109</v>
      </c>
      <c r="C1058">
        <v>61.780999999999999</v>
      </c>
      <c r="D1058">
        <v>1.8254999999999999</v>
      </c>
      <c r="G1058">
        <f t="shared" si="19"/>
        <v>491.6364272981919</v>
      </c>
      <c r="I1058" s="3">
        <v>2.4</v>
      </c>
    </row>
    <row r="1059" spans="2:9" x14ac:dyDescent="0.25">
      <c r="B1059">
        <v>109.1</v>
      </c>
      <c r="C1059">
        <v>61.335999999999999</v>
      </c>
      <c r="D1059">
        <v>1.8101</v>
      </c>
      <c r="G1059">
        <f t="shared" si="19"/>
        <v>488.09523809523796</v>
      </c>
      <c r="I1059" s="3">
        <v>2.4</v>
      </c>
    </row>
    <row r="1060" spans="2:9" x14ac:dyDescent="0.25">
      <c r="B1060">
        <v>109.2</v>
      </c>
      <c r="C1060">
        <v>60.904000000000003</v>
      </c>
      <c r="D1060">
        <v>1.7945</v>
      </c>
      <c r="G1060">
        <f t="shared" si="19"/>
        <v>484.65749936338165</v>
      </c>
      <c r="I1060" s="3">
        <v>2.4</v>
      </c>
    </row>
    <row r="1061" spans="2:9" x14ac:dyDescent="0.25">
      <c r="B1061">
        <v>109.3</v>
      </c>
      <c r="C1061">
        <v>60.515999999999998</v>
      </c>
      <c r="D1061">
        <v>1.7787999999999999</v>
      </c>
      <c r="G1061">
        <f t="shared" si="19"/>
        <v>481.56990068754766</v>
      </c>
      <c r="I1061" s="3">
        <v>2.4</v>
      </c>
    </row>
    <row r="1062" spans="2:9" x14ac:dyDescent="0.25">
      <c r="B1062">
        <v>109.4</v>
      </c>
      <c r="C1062">
        <v>60.115000000000002</v>
      </c>
      <c r="D1062">
        <v>1.7632000000000001</v>
      </c>
      <c r="G1062">
        <f t="shared" si="19"/>
        <v>478.37885154061615</v>
      </c>
      <c r="I1062" s="3">
        <v>2.4</v>
      </c>
    </row>
    <row r="1063" spans="2:9" x14ac:dyDescent="0.25">
      <c r="B1063">
        <v>109.5</v>
      </c>
      <c r="C1063">
        <v>59.725999999999999</v>
      </c>
      <c r="D1063">
        <v>1.7476</v>
      </c>
      <c r="G1063">
        <f t="shared" si="19"/>
        <v>475.28329513623623</v>
      </c>
      <c r="I1063" s="3">
        <v>2.4</v>
      </c>
    </row>
    <row r="1064" spans="2:9" x14ac:dyDescent="0.25">
      <c r="B1064">
        <v>109.6</v>
      </c>
      <c r="C1064">
        <v>59.204999999999998</v>
      </c>
      <c r="D1064">
        <v>1.7321</v>
      </c>
      <c r="G1064">
        <f t="shared" si="19"/>
        <v>471.13731856378905</v>
      </c>
      <c r="I1064" s="3">
        <v>2.4</v>
      </c>
    </row>
    <row r="1065" spans="2:9" x14ac:dyDescent="0.25">
      <c r="B1065">
        <v>109.7</v>
      </c>
      <c r="C1065">
        <v>58.826000000000001</v>
      </c>
      <c r="D1065">
        <v>1.7164999999999999</v>
      </c>
      <c r="G1065">
        <f t="shared" si="19"/>
        <v>468.12133944486874</v>
      </c>
      <c r="I1065" s="3">
        <v>2.4</v>
      </c>
    </row>
    <row r="1066" spans="2:9" x14ac:dyDescent="0.25">
      <c r="B1066">
        <v>109.76</v>
      </c>
      <c r="C1066">
        <v>58.326999999999998</v>
      </c>
      <c r="D1066">
        <v>1.7071000000000001</v>
      </c>
      <c r="G1066">
        <f t="shared" si="19"/>
        <v>464.1504329004328</v>
      </c>
      <c r="I1066" s="3">
        <v>2.4</v>
      </c>
    </row>
    <row r="1067" spans="2:9" x14ac:dyDescent="0.25">
      <c r="B1067">
        <v>109.9</v>
      </c>
      <c r="C1067">
        <v>58.363</v>
      </c>
      <c r="D1067">
        <v>1.6882999999999999</v>
      </c>
      <c r="G1067">
        <f t="shared" si="19"/>
        <v>464.4369111280875</v>
      </c>
      <c r="I1067" s="3">
        <v>2.4</v>
      </c>
    </row>
    <row r="1068" spans="2:9" x14ac:dyDescent="0.25">
      <c r="B1068">
        <v>110</v>
      </c>
      <c r="C1068">
        <v>57.11</v>
      </c>
      <c r="D1068">
        <v>1.6654</v>
      </c>
      <c r="G1068">
        <f t="shared" si="19"/>
        <v>454.46587725999478</v>
      </c>
      <c r="I1068" s="3">
        <v>2.4</v>
      </c>
    </row>
    <row r="1069" spans="2:9" x14ac:dyDescent="0.25">
      <c r="B1069">
        <v>110.1</v>
      </c>
      <c r="C1069">
        <v>56.654000000000003</v>
      </c>
      <c r="D1069">
        <v>1.6425000000000001</v>
      </c>
      <c r="G1069">
        <f t="shared" si="19"/>
        <v>450.83715304303536</v>
      </c>
      <c r="I1069" s="3">
        <v>2.4</v>
      </c>
    </row>
    <row r="1070" spans="2:9" x14ac:dyDescent="0.25">
      <c r="B1070">
        <v>110.2</v>
      </c>
      <c r="C1070">
        <v>55.802999999999997</v>
      </c>
      <c r="D1070">
        <v>1.6198999999999999</v>
      </c>
      <c r="G1070">
        <f t="shared" si="19"/>
        <v>444.06512605042008</v>
      </c>
      <c r="I1070" s="3">
        <v>2.4</v>
      </c>
    </row>
    <row r="1071" spans="2:9" x14ac:dyDescent="0.25">
      <c r="B1071">
        <v>110.3</v>
      </c>
      <c r="C1071">
        <v>55.000999999999998</v>
      </c>
      <c r="D1071">
        <v>1.5973999999999999</v>
      </c>
      <c r="G1071">
        <f t="shared" si="19"/>
        <v>437.68302775655707</v>
      </c>
      <c r="I1071" s="3">
        <v>2.4</v>
      </c>
    </row>
    <row r="1072" spans="2:9" x14ac:dyDescent="0.25">
      <c r="B1072">
        <v>110.4</v>
      </c>
      <c r="C1072">
        <v>53.72</v>
      </c>
      <c r="D1072">
        <v>1.5749</v>
      </c>
      <c r="G1072">
        <f t="shared" si="19"/>
        <v>427.48917748917739</v>
      </c>
      <c r="I1072" s="3">
        <v>2.4</v>
      </c>
    </row>
    <row r="1073" spans="2:9" x14ac:dyDescent="0.25">
      <c r="B1073">
        <v>110.5</v>
      </c>
      <c r="C1073">
        <v>53.491999999999997</v>
      </c>
      <c r="D1073">
        <v>1.5523</v>
      </c>
      <c r="G1073">
        <f t="shared" si="19"/>
        <v>425.67481538069762</v>
      </c>
      <c r="I1073" s="3">
        <v>2.4</v>
      </c>
    </row>
    <row r="1074" spans="2:9" x14ac:dyDescent="0.25">
      <c r="B1074">
        <v>110.6</v>
      </c>
      <c r="C1074">
        <v>52.789000000000001</v>
      </c>
      <c r="D1074">
        <v>1.5297000000000001</v>
      </c>
      <c r="G1074">
        <f t="shared" si="19"/>
        <v>420.08053221288509</v>
      </c>
      <c r="I1074" s="3">
        <v>2.4</v>
      </c>
    </row>
    <row r="1075" spans="2:9" x14ac:dyDescent="0.25">
      <c r="B1075">
        <v>110.7</v>
      </c>
      <c r="C1075">
        <v>52.100999999999999</v>
      </c>
      <c r="D1075">
        <v>1.5071000000000001</v>
      </c>
      <c r="G1075">
        <f t="shared" si="19"/>
        <v>414.60561497326194</v>
      </c>
      <c r="I1075" s="3">
        <v>2.4</v>
      </c>
    </row>
    <row r="1076" spans="2:9" x14ac:dyDescent="0.25">
      <c r="B1076">
        <v>110.8</v>
      </c>
      <c r="C1076">
        <v>51.015000000000001</v>
      </c>
      <c r="D1076">
        <v>1.4844999999999999</v>
      </c>
      <c r="G1076">
        <f t="shared" si="19"/>
        <v>405.96352177234525</v>
      </c>
      <c r="I1076" s="3">
        <v>2.4</v>
      </c>
    </row>
    <row r="1077" spans="2:9" x14ac:dyDescent="0.25">
      <c r="B1077">
        <v>110.9</v>
      </c>
      <c r="C1077">
        <v>50.265999999999998</v>
      </c>
      <c r="D1077">
        <v>1.4618</v>
      </c>
      <c r="G1077">
        <f t="shared" si="19"/>
        <v>400.00318309141829</v>
      </c>
      <c r="I1077" s="3">
        <v>2.4</v>
      </c>
    </row>
    <row r="1078" spans="2:9" x14ac:dyDescent="0.25">
      <c r="B1078">
        <v>111</v>
      </c>
      <c r="C1078">
        <v>49.878</v>
      </c>
      <c r="D1078">
        <v>1.4393</v>
      </c>
      <c r="G1078">
        <f t="shared" si="19"/>
        <v>396.91558441558436</v>
      </c>
      <c r="I1078" s="3">
        <v>2.4</v>
      </c>
    </row>
    <row r="1079" spans="2:9" x14ac:dyDescent="0.25">
      <c r="B1079">
        <v>111.1</v>
      </c>
      <c r="C1079">
        <v>49.784999999999997</v>
      </c>
      <c r="D1079">
        <v>1.4167000000000001</v>
      </c>
      <c r="G1079">
        <f t="shared" si="19"/>
        <v>396.17551566080965</v>
      </c>
      <c r="I1079" s="3">
        <v>2.4</v>
      </c>
    </row>
    <row r="1080" spans="2:9" x14ac:dyDescent="0.25">
      <c r="B1080">
        <v>111.2</v>
      </c>
      <c r="C1080">
        <v>49.029000000000003</v>
      </c>
      <c r="D1080">
        <v>1.3939999999999999</v>
      </c>
      <c r="G1080">
        <f t="shared" si="19"/>
        <v>390.15947288006106</v>
      </c>
      <c r="I1080" s="3">
        <v>2.4</v>
      </c>
    </row>
    <row r="1081" spans="2:9" x14ac:dyDescent="0.25">
      <c r="B1081">
        <v>111.3</v>
      </c>
      <c r="C1081">
        <v>48.290999999999997</v>
      </c>
      <c r="D1081">
        <v>1.3714</v>
      </c>
      <c r="G1081">
        <f t="shared" si="19"/>
        <v>384.2866692131397</v>
      </c>
      <c r="I1081" s="3">
        <v>2.4</v>
      </c>
    </row>
    <row r="1082" spans="2:9" x14ac:dyDescent="0.25">
      <c r="B1082">
        <v>111.4</v>
      </c>
      <c r="C1082">
        <v>47.749000000000002</v>
      </c>
      <c r="D1082">
        <v>1.3488</v>
      </c>
      <c r="G1082">
        <f t="shared" si="19"/>
        <v>379.97358034122732</v>
      </c>
      <c r="I1082" s="3">
        <v>2.4</v>
      </c>
    </row>
    <row r="1083" spans="2:9" x14ac:dyDescent="0.25">
      <c r="B1083">
        <v>111.5</v>
      </c>
      <c r="C1083">
        <v>47.207000000000001</v>
      </c>
      <c r="D1083">
        <v>1.3261000000000001</v>
      </c>
      <c r="G1083">
        <f t="shared" si="19"/>
        <v>375.66049146931493</v>
      </c>
      <c r="I1083" s="3">
        <v>2.4</v>
      </c>
    </row>
    <row r="1084" spans="2:9" x14ac:dyDescent="0.25">
      <c r="B1084">
        <v>111.6</v>
      </c>
      <c r="C1084">
        <v>46.722999999999999</v>
      </c>
      <c r="D1084">
        <v>1.3036000000000001</v>
      </c>
      <c r="G1084">
        <f t="shared" si="19"/>
        <v>371.80895085306844</v>
      </c>
      <c r="I1084" s="3">
        <v>2.4</v>
      </c>
    </row>
    <row r="1085" spans="2:9" x14ac:dyDescent="0.25">
      <c r="B1085">
        <v>111.7</v>
      </c>
      <c r="C1085">
        <v>46.219000000000001</v>
      </c>
      <c r="D1085">
        <v>1.2808999999999999</v>
      </c>
      <c r="G1085">
        <f t="shared" si="19"/>
        <v>367.79825566590267</v>
      </c>
      <c r="I1085" s="3">
        <v>2.4</v>
      </c>
    </row>
    <row r="1086" spans="2:9" x14ac:dyDescent="0.25">
      <c r="B1086">
        <v>111.8</v>
      </c>
      <c r="C1086">
        <v>45.253999999999998</v>
      </c>
      <c r="D1086">
        <v>1.2581</v>
      </c>
      <c r="G1086">
        <f t="shared" si="19"/>
        <v>360.11904761904754</v>
      </c>
      <c r="I1086" s="3">
        <v>2.4</v>
      </c>
    </row>
    <row r="1087" spans="2:9" x14ac:dyDescent="0.25">
      <c r="B1087">
        <v>111.9</v>
      </c>
      <c r="C1087">
        <v>44.575000000000003</v>
      </c>
      <c r="D1087">
        <v>1.2359</v>
      </c>
      <c r="G1087">
        <f t="shared" si="19"/>
        <v>354.71574993633811</v>
      </c>
      <c r="I1087" s="3">
        <v>2.4</v>
      </c>
    </row>
    <row r="1088" spans="2:9" x14ac:dyDescent="0.25">
      <c r="B1088">
        <v>112</v>
      </c>
      <c r="C1088">
        <v>44.119</v>
      </c>
      <c r="D1088">
        <v>1.2132000000000001</v>
      </c>
      <c r="G1088">
        <f t="shared" si="19"/>
        <v>351.08702571937857</v>
      </c>
      <c r="I1088" s="3">
        <v>2.4</v>
      </c>
    </row>
    <row r="1089" spans="2:9" x14ac:dyDescent="0.25">
      <c r="B1089">
        <v>112.1</v>
      </c>
      <c r="C1089">
        <v>43.215000000000003</v>
      </c>
      <c r="D1089">
        <v>1.1904999999999999</v>
      </c>
      <c r="G1089">
        <f t="shared" si="19"/>
        <v>343.89323911382729</v>
      </c>
      <c r="I1089" s="3">
        <v>2.4</v>
      </c>
    </row>
    <row r="1090" spans="2:9" x14ac:dyDescent="0.25">
      <c r="B1090">
        <v>112.2</v>
      </c>
      <c r="C1090">
        <v>41.811999999999998</v>
      </c>
      <c r="D1090">
        <v>1.1679999999999999</v>
      </c>
      <c r="G1090">
        <f t="shared" si="19"/>
        <v>332.72854596384002</v>
      </c>
      <c r="I1090" s="3">
        <v>2.4</v>
      </c>
    </row>
    <row r="1091" spans="2:9" x14ac:dyDescent="0.25">
      <c r="B1091">
        <v>112.3</v>
      </c>
      <c r="C1091">
        <v>41.613999999999997</v>
      </c>
      <c r="D1091">
        <v>1.1454</v>
      </c>
      <c r="G1091">
        <f t="shared" si="19"/>
        <v>331.15291571173913</v>
      </c>
      <c r="I1091" s="3">
        <v>2.4</v>
      </c>
    </row>
    <row r="1092" spans="2:9" x14ac:dyDescent="0.25">
      <c r="B1092">
        <v>112.4</v>
      </c>
      <c r="C1092">
        <v>40.744</v>
      </c>
      <c r="D1092">
        <v>1.1227</v>
      </c>
      <c r="G1092">
        <f t="shared" si="19"/>
        <v>324.22969187675062</v>
      </c>
      <c r="I1092" s="3">
        <v>2.4</v>
      </c>
    </row>
    <row r="1093" spans="2:9" x14ac:dyDescent="0.25">
      <c r="B1093">
        <v>112.5</v>
      </c>
      <c r="C1093">
        <v>39.756</v>
      </c>
      <c r="D1093">
        <v>1.1000000000000001</v>
      </c>
      <c r="G1093">
        <f t="shared" si="19"/>
        <v>316.36745607333836</v>
      </c>
      <c r="I1093" s="3">
        <v>2.4</v>
      </c>
    </row>
    <row r="1094" spans="2:9" x14ac:dyDescent="0.25">
      <c r="B1094">
        <v>112.6</v>
      </c>
      <c r="C1094">
        <v>38.816000000000003</v>
      </c>
      <c r="D1094">
        <v>1.0775999999999999</v>
      </c>
      <c r="G1094">
        <f t="shared" si="19"/>
        <v>308.88719124013238</v>
      </c>
      <c r="I1094" s="3">
        <v>2.4</v>
      </c>
    </row>
    <row r="1095" spans="2:9" x14ac:dyDescent="0.25">
      <c r="B1095">
        <v>112.7</v>
      </c>
      <c r="C1095">
        <v>38.286000000000001</v>
      </c>
      <c r="D1095">
        <v>1.0550999999999999</v>
      </c>
      <c r="G1095">
        <f t="shared" ref="G1095:G1158" si="20">C1095/$F$6</f>
        <v>304.66959511077152</v>
      </c>
      <c r="I1095" s="3">
        <v>2.4</v>
      </c>
    </row>
    <row r="1096" spans="2:9" x14ac:dyDescent="0.25">
      <c r="B1096">
        <v>112.8</v>
      </c>
      <c r="C1096">
        <v>37.542000000000002</v>
      </c>
      <c r="D1096">
        <v>1.0325</v>
      </c>
      <c r="G1096">
        <f t="shared" si="20"/>
        <v>298.74904507257446</v>
      </c>
      <c r="I1096" s="3">
        <v>2.4</v>
      </c>
    </row>
    <row r="1097" spans="2:9" x14ac:dyDescent="0.25">
      <c r="B1097">
        <v>112.9</v>
      </c>
      <c r="C1097">
        <v>36.405999999999999</v>
      </c>
      <c r="D1097">
        <v>1.0099</v>
      </c>
      <c r="G1097">
        <f t="shared" si="20"/>
        <v>289.70906544435951</v>
      </c>
      <c r="I1097" s="3">
        <v>2.4</v>
      </c>
    </row>
    <row r="1098" spans="2:9" x14ac:dyDescent="0.25">
      <c r="B1098">
        <v>112.95</v>
      </c>
      <c r="C1098">
        <v>36.216999999999999</v>
      </c>
      <c r="D1098">
        <v>0.99860000000000004</v>
      </c>
      <c r="G1098">
        <f t="shared" si="20"/>
        <v>288.20505474917235</v>
      </c>
      <c r="I1098" s="3">
        <v>2.4</v>
      </c>
    </row>
    <row r="1099" spans="2:9" x14ac:dyDescent="0.25">
      <c r="B1099">
        <v>113.1</v>
      </c>
      <c r="C1099">
        <v>35.686</v>
      </c>
      <c r="D1099">
        <v>0.97919999999999996</v>
      </c>
      <c r="G1099">
        <f t="shared" si="20"/>
        <v>283.97950089126556</v>
      </c>
      <c r="I1099" s="3">
        <v>2.4</v>
      </c>
    </row>
    <row r="1100" spans="2:9" x14ac:dyDescent="0.25">
      <c r="B1100">
        <v>113.2</v>
      </c>
      <c r="C1100">
        <v>34.887999999999998</v>
      </c>
      <c r="D1100">
        <v>0.95609999999999995</v>
      </c>
      <c r="G1100">
        <f t="shared" si="20"/>
        <v>277.62923351158639</v>
      </c>
      <c r="I1100" s="3">
        <v>2.4</v>
      </c>
    </row>
    <row r="1101" spans="2:9" x14ac:dyDescent="0.25">
      <c r="B1101">
        <v>113.3</v>
      </c>
      <c r="C1101">
        <v>34.540999999999997</v>
      </c>
      <c r="D1101">
        <v>0.93369999999999997</v>
      </c>
      <c r="G1101">
        <f t="shared" si="20"/>
        <v>274.86790170613693</v>
      </c>
      <c r="I1101" s="3">
        <v>2.4</v>
      </c>
    </row>
    <row r="1102" spans="2:9" x14ac:dyDescent="0.25">
      <c r="B1102">
        <v>113.4</v>
      </c>
      <c r="C1102">
        <v>33.744</v>
      </c>
      <c r="D1102">
        <v>0.91110000000000002</v>
      </c>
      <c r="G1102">
        <f t="shared" si="20"/>
        <v>268.52559205500376</v>
      </c>
      <c r="I1102" s="3">
        <v>2.4</v>
      </c>
    </row>
    <row r="1103" spans="2:9" x14ac:dyDescent="0.25">
      <c r="B1103">
        <v>113.5</v>
      </c>
      <c r="C1103">
        <v>32.496000000000002</v>
      </c>
      <c r="D1103">
        <v>0.88839999999999997</v>
      </c>
      <c r="G1103">
        <f t="shared" si="20"/>
        <v>258.59434682964093</v>
      </c>
      <c r="I1103" s="3">
        <v>2.4</v>
      </c>
    </row>
    <row r="1104" spans="2:9" x14ac:dyDescent="0.25">
      <c r="B1104">
        <v>113.6</v>
      </c>
      <c r="C1104">
        <v>32.106999999999999</v>
      </c>
      <c r="D1104">
        <v>0.86580000000000001</v>
      </c>
      <c r="G1104">
        <f t="shared" si="20"/>
        <v>255.49879042526095</v>
      </c>
      <c r="I1104" s="3">
        <v>2.4</v>
      </c>
    </row>
    <row r="1105" spans="2:9" x14ac:dyDescent="0.25">
      <c r="B1105">
        <v>113.7</v>
      </c>
      <c r="C1105">
        <v>31.625</v>
      </c>
      <c r="D1105">
        <v>0.84319999999999995</v>
      </c>
      <c r="G1105">
        <f t="shared" si="20"/>
        <v>251.6631652661064</v>
      </c>
      <c r="I1105" s="3">
        <v>2.4</v>
      </c>
    </row>
    <row r="1106" spans="2:9" x14ac:dyDescent="0.25">
      <c r="B1106">
        <v>113.8</v>
      </c>
      <c r="C1106">
        <v>30.715</v>
      </c>
      <c r="D1106">
        <v>0.82069999999999999</v>
      </c>
      <c r="G1106">
        <f t="shared" si="20"/>
        <v>244.4216322892793</v>
      </c>
      <c r="I1106" s="3">
        <v>2.4</v>
      </c>
    </row>
    <row r="1107" spans="2:9" x14ac:dyDescent="0.25">
      <c r="B1107">
        <v>113.9</v>
      </c>
      <c r="C1107">
        <v>30.073</v>
      </c>
      <c r="D1107">
        <v>0.79790000000000005</v>
      </c>
      <c r="G1107">
        <f t="shared" si="20"/>
        <v>239.31277056277051</v>
      </c>
      <c r="I1107" s="3">
        <v>2.4</v>
      </c>
    </row>
    <row r="1108" spans="2:9" x14ac:dyDescent="0.25">
      <c r="B1108">
        <v>114</v>
      </c>
      <c r="C1108">
        <v>29.308</v>
      </c>
      <c r="D1108">
        <v>0.77539999999999998</v>
      </c>
      <c r="G1108">
        <f t="shared" si="20"/>
        <v>233.22510822510819</v>
      </c>
      <c r="I1108" s="3">
        <v>2.4</v>
      </c>
    </row>
    <row r="1109" spans="2:9" x14ac:dyDescent="0.25">
      <c r="B1109">
        <v>114.1</v>
      </c>
      <c r="C1109">
        <v>28.643999999999998</v>
      </c>
      <c r="D1109">
        <v>0.75280000000000002</v>
      </c>
      <c r="G1109">
        <f t="shared" si="20"/>
        <v>227.94117647058818</v>
      </c>
      <c r="I1109" s="3">
        <v>2.4</v>
      </c>
    </row>
    <row r="1110" spans="2:9" x14ac:dyDescent="0.25">
      <c r="B1110">
        <v>114.2</v>
      </c>
      <c r="C1110">
        <v>27.867999999999999</v>
      </c>
      <c r="D1110">
        <v>0.73009999999999997</v>
      </c>
      <c r="G1110">
        <f t="shared" si="20"/>
        <v>221.76597911892023</v>
      </c>
      <c r="I1110" s="3">
        <v>2.4</v>
      </c>
    </row>
    <row r="1111" spans="2:9" x14ac:dyDescent="0.25">
      <c r="B1111">
        <v>114.3</v>
      </c>
      <c r="C1111">
        <v>27.373000000000001</v>
      </c>
      <c r="D1111">
        <v>0.70750000000000002</v>
      </c>
      <c r="G1111">
        <f t="shared" si="20"/>
        <v>217.82690348866817</v>
      </c>
      <c r="I1111" s="3">
        <v>2.4</v>
      </c>
    </row>
    <row r="1112" spans="2:9" x14ac:dyDescent="0.25">
      <c r="B1112">
        <v>114.4</v>
      </c>
      <c r="C1112">
        <v>26.501000000000001</v>
      </c>
      <c r="D1112">
        <v>0.68500000000000005</v>
      </c>
      <c r="G1112">
        <f t="shared" si="20"/>
        <v>210.88776419658768</v>
      </c>
      <c r="I1112" s="3">
        <v>2.4</v>
      </c>
    </row>
    <row r="1113" spans="2:9" x14ac:dyDescent="0.25">
      <c r="B1113">
        <v>114.5</v>
      </c>
      <c r="C1113">
        <v>26.571000000000002</v>
      </c>
      <c r="D1113">
        <v>0.6623</v>
      </c>
      <c r="G1113">
        <f t="shared" si="20"/>
        <v>211.44480519480516</v>
      </c>
      <c r="I1113" s="3">
        <v>2.4</v>
      </c>
    </row>
    <row r="1114" spans="2:9" x14ac:dyDescent="0.25">
      <c r="B1114">
        <v>114.6</v>
      </c>
      <c r="C1114">
        <v>25.963999999999999</v>
      </c>
      <c r="D1114">
        <v>0.63970000000000005</v>
      </c>
      <c r="G1114">
        <f t="shared" si="20"/>
        <v>206.6144639674051</v>
      </c>
      <c r="I1114" s="3">
        <v>2.4</v>
      </c>
    </row>
    <row r="1115" spans="2:9" x14ac:dyDescent="0.25">
      <c r="B1115">
        <v>114.7</v>
      </c>
      <c r="C1115">
        <v>24.940999999999999</v>
      </c>
      <c r="D1115">
        <v>0.61719999999999997</v>
      </c>
      <c r="G1115">
        <f t="shared" si="20"/>
        <v>198.47370766488407</v>
      </c>
      <c r="I1115" s="3">
        <v>2.4</v>
      </c>
    </row>
    <row r="1116" spans="2:9" x14ac:dyDescent="0.25">
      <c r="B1116">
        <v>114.8</v>
      </c>
      <c r="C1116">
        <v>25.206</v>
      </c>
      <c r="D1116">
        <v>0.59450000000000003</v>
      </c>
      <c r="G1116">
        <f t="shared" si="20"/>
        <v>200.5825057295645</v>
      </c>
      <c r="I1116" s="3">
        <v>2.4</v>
      </c>
    </row>
    <row r="1117" spans="2:9" x14ac:dyDescent="0.25">
      <c r="B1117">
        <v>114.9</v>
      </c>
      <c r="C1117">
        <v>24.765999999999998</v>
      </c>
      <c r="D1117">
        <v>0.57189999999999996</v>
      </c>
      <c r="G1117">
        <f t="shared" si="20"/>
        <v>197.08110516934042</v>
      </c>
      <c r="I1117" s="3">
        <v>2.4</v>
      </c>
    </row>
    <row r="1118" spans="2:9" x14ac:dyDescent="0.25">
      <c r="B1118">
        <v>115</v>
      </c>
      <c r="C1118">
        <v>23.917000000000002</v>
      </c>
      <c r="D1118">
        <v>0.54930000000000001</v>
      </c>
      <c r="G1118">
        <f t="shared" si="20"/>
        <v>190.32499363381714</v>
      </c>
      <c r="I1118" s="3">
        <v>2.4</v>
      </c>
    </row>
    <row r="1119" spans="2:9" x14ac:dyDescent="0.25">
      <c r="B1119">
        <v>115.1</v>
      </c>
      <c r="C1119">
        <v>23.640999999999998</v>
      </c>
      <c r="D1119">
        <v>0.52669999999999995</v>
      </c>
      <c r="G1119">
        <f t="shared" si="20"/>
        <v>188.12866055513109</v>
      </c>
      <c r="I1119" s="3">
        <v>2.4</v>
      </c>
    </row>
    <row r="1120" spans="2:9" x14ac:dyDescent="0.25">
      <c r="B1120">
        <v>115.2</v>
      </c>
      <c r="C1120">
        <v>22.925999999999998</v>
      </c>
      <c r="D1120">
        <v>0.50409999999999999</v>
      </c>
      <c r="G1120">
        <f t="shared" si="20"/>
        <v>182.43888464476694</v>
      </c>
      <c r="I1120" s="3">
        <v>2.4</v>
      </c>
    </row>
    <row r="1121" spans="2:9" x14ac:dyDescent="0.25">
      <c r="B1121">
        <v>115.3</v>
      </c>
      <c r="C1121">
        <v>22.765999999999998</v>
      </c>
      <c r="D1121">
        <v>0.48149999999999998</v>
      </c>
      <c r="G1121">
        <f t="shared" si="20"/>
        <v>181.16564807741273</v>
      </c>
      <c r="I1121" s="3">
        <v>2.4</v>
      </c>
    </row>
    <row r="1122" spans="2:9" x14ac:dyDescent="0.25">
      <c r="B1122">
        <v>115.4</v>
      </c>
      <c r="C1122">
        <v>22.672000000000001</v>
      </c>
      <c r="D1122">
        <v>0.45889999999999997</v>
      </c>
      <c r="G1122">
        <f t="shared" si="20"/>
        <v>180.41762159409214</v>
      </c>
      <c r="I1122" s="3">
        <v>2.4</v>
      </c>
    </row>
    <row r="1123" spans="2:9" x14ac:dyDescent="0.25">
      <c r="B1123">
        <v>115.5</v>
      </c>
      <c r="C1123">
        <v>21.734000000000002</v>
      </c>
      <c r="D1123">
        <v>0.43630000000000002</v>
      </c>
      <c r="G1123">
        <f t="shared" si="20"/>
        <v>172.95327221797808</v>
      </c>
      <c r="I1123" s="3">
        <v>2.4</v>
      </c>
    </row>
    <row r="1124" spans="2:9" x14ac:dyDescent="0.25">
      <c r="B1124">
        <v>115.6</v>
      </c>
      <c r="C1124">
        <v>21.739000000000001</v>
      </c>
      <c r="D1124">
        <v>0.41370000000000001</v>
      </c>
      <c r="G1124">
        <f t="shared" si="20"/>
        <v>172.99306086070789</v>
      </c>
      <c r="I1124" s="3">
        <v>2.4</v>
      </c>
    </row>
    <row r="1125" spans="2:9" x14ac:dyDescent="0.25">
      <c r="B1125">
        <v>115.7</v>
      </c>
      <c r="C1125">
        <v>21.228999999999999</v>
      </c>
      <c r="D1125">
        <v>0.3911</v>
      </c>
      <c r="G1125">
        <f t="shared" si="20"/>
        <v>168.93461930226633</v>
      </c>
      <c r="I1125" s="3">
        <v>2.4</v>
      </c>
    </row>
    <row r="1126" spans="2:9" x14ac:dyDescent="0.25">
      <c r="B1126">
        <v>115.8</v>
      </c>
      <c r="C1126">
        <v>20.600999999999999</v>
      </c>
      <c r="D1126">
        <v>0.36859999999999998</v>
      </c>
      <c r="G1126">
        <f t="shared" si="20"/>
        <v>163.93716577540104</v>
      </c>
      <c r="I1126" s="3">
        <v>2.4</v>
      </c>
    </row>
    <row r="1127" spans="2:9" x14ac:dyDescent="0.25">
      <c r="B1127">
        <v>115.9</v>
      </c>
      <c r="C1127">
        <v>19.806999999999999</v>
      </c>
      <c r="D1127">
        <v>0.34599999999999997</v>
      </c>
      <c r="G1127">
        <f t="shared" si="20"/>
        <v>157.61872930990575</v>
      </c>
      <c r="I1127" s="3">
        <v>2.4</v>
      </c>
    </row>
    <row r="1128" spans="2:9" x14ac:dyDescent="0.25">
      <c r="B1128">
        <v>116</v>
      </c>
      <c r="C1128">
        <v>19.966999999999999</v>
      </c>
      <c r="D1128">
        <v>0.32329999999999998</v>
      </c>
      <c r="G1128">
        <f t="shared" si="20"/>
        <v>158.89196587725996</v>
      </c>
      <c r="I1128" s="3">
        <v>2.4</v>
      </c>
    </row>
    <row r="1129" spans="2:9" x14ac:dyDescent="0.25">
      <c r="B1129">
        <v>116.1</v>
      </c>
      <c r="C1129">
        <v>19.622</v>
      </c>
      <c r="D1129">
        <v>0.30080000000000001</v>
      </c>
      <c r="G1129">
        <f t="shared" si="20"/>
        <v>156.14654952890243</v>
      </c>
      <c r="I1129" s="3">
        <v>2.4</v>
      </c>
    </row>
    <row r="1130" spans="2:9" x14ac:dyDescent="0.25">
      <c r="B1130">
        <v>116.3</v>
      </c>
      <c r="C1130">
        <v>19.568999999999999</v>
      </c>
      <c r="D1130">
        <v>0.27729999999999999</v>
      </c>
      <c r="G1130">
        <f t="shared" si="20"/>
        <v>155.72478991596634</v>
      </c>
      <c r="I1130" s="3">
        <v>2.4</v>
      </c>
    </row>
    <row r="1131" spans="2:9" x14ac:dyDescent="0.25">
      <c r="B1131">
        <v>116.4</v>
      </c>
      <c r="C1131">
        <v>18.635999999999999</v>
      </c>
      <c r="D1131">
        <v>0.26140000000000002</v>
      </c>
      <c r="G1131">
        <f t="shared" si="20"/>
        <v>148.30022918258209</v>
      </c>
      <c r="I1131" s="3">
        <v>2.4</v>
      </c>
    </row>
    <row r="1132" spans="2:9" x14ac:dyDescent="0.25">
      <c r="B1132">
        <v>116.5</v>
      </c>
      <c r="C1132">
        <v>18.635000000000002</v>
      </c>
      <c r="D1132">
        <v>0.24579999999999999</v>
      </c>
      <c r="G1132">
        <f t="shared" si="20"/>
        <v>148.29227145403615</v>
      </c>
      <c r="I1132" s="3">
        <v>2.4</v>
      </c>
    </row>
    <row r="1133" spans="2:9" x14ac:dyDescent="0.25">
      <c r="B1133">
        <v>116.6</v>
      </c>
      <c r="C1133">
        <v>18.413</v>
      </c>
      <c r="D1133">
        <v>0.2303</v>
      </c>
      <c r="G1133">
        <f t="shared" si="20"/>
        <v>146.52565571683215</v>
      </c>
      <c r="I1133" s="3">
        <v>2.4</v>
      </c>
    </row>
    <row r="1134" spans="2:9" x14ac:dyDescent="0.25">
      <c r="B1134">
        <v>116.7</v>
      </c>
      <c r="C1134">
        <v>18.149999999999999</v>
      </c>
      <c r="D1134">
        <v>0.21460000000000001</v>
      </c>
      <c r="G1134">
        <f t="shared" si="20"/>
        <v>144.43277310924367</v>
      </c>
      <c r="I1134" s="3">
        <v>2.4</v>
      </c>
    </row>
    <row r="1135" spans="2:9" x14ac:dyDescent="0.25">
      <c r="B1135">
        <v>116.8</v>
      </c>
      <c r="C1135">
        <v>17.417000000000002</v>
      </c>
      <c r="D1135">
        <v>0.19900000000000001</v>
      </c>
      <c r="G1135">
        <f t="shared" si="20"/>
        <v>138.59975808505217</v>
      </c>
      <c r="I1135" s="3">
        <v>2.4</v>
      </c>
    </row>
    <row r="1136" spans="2:9" x14ac:dyDescent="0.25">
      <c r="B1136">
        <v>116.9</v>
      </c>
      <c r="C1136">
        <v>17.108000000000001</v>
      </c>
      <c r="D1136">
        <v>0.18340000000000001</v>
      </c>
      <c r="G1136">
        <f t="shared" si="20"/>
        <v>136.14081996434936</v>
      </c>
      <c r="I1136" s="3">
        <v>2.4</v>
      </c>
    </row>
    <row r="1137" spans="2:9" x14ac:dyDescent="0.25">
      <c r="B1137">
        <v>117</v>
      </c>
      <c r="C1137">
        <v>16.82</v>
      </c>
      <c r="D1137">
        <v>0.1678</v>
      </c>
      <c r="G1137">
        <f t="shared" si="20"/>
        <v>133.84899414311175</v>
      </c>
      <c r="I1137" s="3">
        <v>2.4</v>
      </c>
    </row>
    <row r="1138" spans="2:9" x14ac:dyDescent="0.25">
      <c r="B1138">
        <v>117.1</v>
      </c>
      <c r="C1138">
        <v>16.611000000000001</v>
      </c>
      <c r="D1138">
        <v>0.1522</v>
      </c>
      <c r="G1138">
        <f t="shared" si="20"/>
        <v>132.18582887700532</v>
      </c>
      <c r="I1138" s="3">
        <v>2.4</v>
      </c>
    </row>
    <row r="1139" spans="2:9" x14ac:dyDescent="0.25">
      <c r="B1139">
        <v>117.3</v>
      </c>
      <c r="C1139">
        <v>16.815999999999999</v>
      </c>
      <c r="D1139">
        <v>0.1459</v>
      </c>
      <c r="G1139">
        <f t="shared" si="20"/>
        <v>133.81716322892791</v>
      </c>
      <c r="I1139" s="3">
        <v>2.4</v>
      </c>
    </row>
    <row r="1140" spans="2:9" x14ac:dyDescent="0.25">
      <c r="B1140">
        <v>117.4</v>
      </c>
      <c r="C1140">
        <v>16.966000000000001</v>
      </c>
      <c r="D1140">
        <v>0.1404</v>
      </c>
      <c r="G1140">
        <f t="shared" si="20"/>
        <v>135.01082251082249</v>
      </c>
      <c r="I1140" s="3">
        <v>2.4</v>
      </c>
    </row>
    <row r="1141" spans="2:9" x14ac:dyDescent="0.25">
      <c r="B1141">
        <v>117.5</v>
      </c>
      <c r="C1141">
        <v>16.481000000000002</v>
      </c>
      <c r="D1141">
        <v>0.1348</v>
      </c>
      <c r="G1141">
        <f t="shared" si="20"/>
        <v>131.15132416603004</v>
      </c>
      <c r="I1141" s="3">
        <v>2.4</v>
      </c>
    </row>
    <row r="1142" spans="2:9" x14ac:dyDescent="0.25">
      <c r="B1142">
        <v>117.6</v>
      </c>
      <c r="C1142">
        <v>17.07</v>
      </c>
      <c r="D1142">
        <v>0.12909999999999999</v>
      </c>
      <c r="G1142">
        <f t="shared" si="20"/>
        <v>135.83842627960271</v>
      </c>
      <c r="I1142" s="3">
        <v>2.4</v>
      </c>
    </row>
    <row r="1143" spans="2:9" x14ac:dyDescent="0.25">
      <c r="B1143">
        <v>117.7</v>
      </c>
      <c r="C1143">
        <v>16.917999999999999</v>
      </c>
      <c r="D1143">
        <v>0.1235</v>
      </c>
      <c r="G1143">
        <f t="shared" si="20"/>
        <v>134.62885154061621</v>
      </c>
      <c r="I1143" s="3">
        <v>2.4</v>
      </c>
    </row>
    <row r="1144" spans="2:9" x14ac:dyDescent="0.25">
      <c r="B1144">
        <v>117.8</v>
      </c>
      <c r="C1144">
        <v>16.731999999999999</v>
      </c>
      <c r="D1144">
        <v>0.1179</v>
      </c>
      <c r="G1144">
        <f t="shared" si="20"/>
        <v>133.14871403106693</v>
      </c>
      <c r="I1144" s="3">
        <v>2.4</v>
      </c>
    </row>
    <row r="1145" spans="2:9" x14ac:dyDescent="0.25">
      <c r="B1145">
        <v>117.9</v>
      </c>
      <c r="C1145">
        <v>17.015999999999998</v>
      </c>
      <c r="D1145">
        <v>0.1123</v>
      </c>
      <c r="G1145">
        <f t="shared" si="20"/>
        <v>135.40870893812067</v>
      </c>
      <c r="I1145" s="3">
        <v>2.4</v>
      </c>
    </row>
    <row r="1146" spans="2:9" x14ac:dyDescent="0.25">
      <c r="B1146">
        <v>118</v>
      </c>
      <c r="C1146">
        <v>16.475000000000001</v>
      </c>
      <c r="D1146">
        <v>0.1067</v>
      </c>
      <c r="G1146">
        <f t="shared" si="20"/>
        <v>131.10357779475424</v>
      </c>
      <c r="I1146" s="3">
        <v>2.4</v>
      </c>
    </row>
    <row r="1147" spans="2:9" x14ac:dyDescent="0.25">
      <c r="B1147">
        <v>118.1</v>
      </c>
      <c r="C1147">
        <v>16.567</v>
      </c>
      <c r="D1147">
        <v>0.1012</v>
      </c>
      <c r="G1147">
        <f t="shared" si="20"/>
        <v>131.83568882098291</v>
      </c>
      <c r="I1147" s="3">
        <v>2.4</v>
      </c>
    </row>
    <row r="1148" spans="2:9" x14ac:dyDescent="0.25">
      <c r="B1148">
        <v>118.2</v>
      </c>
      <c r="C1148">
        <v>16.545999999999999</v>
      </c>
      <c r="D1148">
        <v>9.5600000000000004E-2</v>
      </c>
      <c r="G1148">
        <f t="shared" si="20"/>
        <v>131.66857652151768</v>
      </c>
      <c r="I1148" s="3">
        <v>2.4</v>
      </c>
    </row>
    <row r="1149" spans="2:9" x14ac:dyDescent="0.25">
      <c r="B1149">
        <v>118.3</v>
      </c>
      <c r="C1149">
        <v>16.379000000000001</v>
      </c>
      <c r="D1149">
        <v>0.09</v>
      </c>
      <c r="G1149">
        <f t="shared" si="20"/>
        <v>130.33963585434171</v>
      </c>
      <c r="I1149" s="3">
        <v>2.4</v>
      </c>
    </row>
    <row r="1150" spans="2:9" x14ac:dyDescent="0.25">
      <c r="B1150">
        <v>118.4</v>
      </c>
      <c r="C1150">
        <v>16.666</v>
      </c>
      <c r="D1150">
        <v>8.43E-2</v>
      </c>
      <c r="G1150">
        <f t="shared" si="20"/>
        <v>132.62350394703333</v>
      </c>
      <c r="I1150" s="3">
        <v>2.4</v>
      </c>
    </row>
    <row r="1151" spans="2:9" x14ac:dyDescent="0.25">
      <c r="B1151">
        <v>118.5</v>
      </c>
      <c r="C1151">
        <v>16.579000000000001</v>
      </c>
      <c r="D1151">
        <v>7.8600000000000003E-2</v>
      </c>
      <c r="G1151">
        <f t="shared" si="20"/>
        <v>131.93118156353449</v>
      </c>
      <c r="I1151" s="3">
        <v>2.4</v>
      </c>
    </row>
    <row r="1152" spans="2:9" x14ac:dyDescent="0.25">
      <c r="B1152">
        <v>118.6</v>
      </c>
      <c r="C1152">
        <v>16.626999999999999</v>
      </c>
      <c r="D1152">
        <v>7.2999999999999995E-2</v>
      </c>
      <c r="G1152">
        <f t="shared" si="20"/>
        <v>132.31315253374072</v>
      </c>
      <c r="I1152" s="3">
        <v>2.4</v>
      </c>
    </row>
    <row r="1153" spans="2:9" x14ac:dyDescent="0.25">
      <c r="B1153">
        <v>118.7</v>
      </c>
      <c r="C1153">
        <v>16.213000000000001</v>
      </c>
      <c r="D1153">
        <v>6.7400000000000002E-2</v>
      </c>
      <c r="G1153">
        <f t="shared" si="20"/>
        <v>129.01865291571173</v>
      </c>
      <c r="I1153" s="3">
        <v>2.4</v>
      </c>
    </row>
    <row r="1154" spans="2:9" x14ac:dyDescent="0.25">
      <c r="B1154">
        <v>118.8</v>
      </c>
      <c r="C1154">
        <v>15.919</v>
      </c>
      <c r="D1154">
        <v>6.1800000000000001E-2</v>
      </c>
      <c r="G1154">
        <f t="shared" si="20"/>
        <v>126.67908072319835</v>
      </c>
      <c r="I1154" s="3">
        <v>2.4</v>
      </c>
    </row>
    <row r="1155" spans="2:9" x14ac:dyDescent="0.25">
      <c r="B1155">
        <v>118.9</v>
      </c>
      <c r="C1155">
        <v>15.619</v>
      </c>
      <c r="D1155">
        <v>5.6300000000000003E-2</v>
      </c>
      <c r="G1155">
        <f t="shared" si="20"/>
        <v>124.29176215940919</v>
      </c>
      <c r="I1155" s="3">
        <v>2.4</v>
      </c>
    </row>
    <row r="1156" spans="2:9" x14ac:dyDescent="0.25">
      <c r="B1156">
        <v>119</v>
      </c>
      <c r="C1156">
        <v>15.83</v>
      </c>
      <c r="D1156">
        <v>5.0900000000000001E-2</v>
      </c>
      <c r="G1156">
        <f t="shared" si="20"/>
        <v>125.97084288260757</v>
      </c>
      <c r="I1156" s="3">
        <v>2.4</v>
      </c>
    </row>
    <row r="1157" spans="2:9" x14ac:dyDescent="0.25">
      <c r="B1157">
        <v>119.1</v>
      </c>
      <c r="C1157">
        <v>15.647</v>
      </c>
      <c r="D1157">
        <v>4.53E-2</v>
      </c>
      <c r="G1157">
        <f t="shared" si="20"/>
        <v>124.51457855869619</v>
      </c>
      <c r="I1157" s="3">
        <v>2.4</v>
      </c>
    </row>
    <row r="1158" spans="2:9" x14ac:dyDescent="0.25">
      <c r="B1158">
        <v>119.2</v>
      </c>
      <c r="C1158">
        <v>15.398999999999999</v>
      </c>
      <c r="D1158">
        <v>3.9800000000000002E-2</v>
      </c>
      <c r="G1158">
        <f t="shared" si="20"/>
        <v>122.54106187929715</v>
      </c>
      <c r="I1158" s="3">
        <v>2.4</v>
      </c>
    </row>
    <row r="1159" spans="2:9" x14ac:dyDescent="0.25">
      <c r="B1159">
        <v>119.3</v>
      </c>
      <c r="C1159">
        <v>15.358000000000001</v>
      </c>
      <c r="D1159">
        <v>3.4200000000000001E-2</v>
      </c>
      <c r="G1159">
        <f t="shared" ref="G1159:G1221" si="21">C1159/$F$6</f>
        <v>122.21479500891263</v>
      </c>
      <c r="I1159" s="3">
        <v>2.4</v>
      </c>
    </row>
    <row r="1160" spans="2:9" x14ac:dyDescent="0.25">
      <c r="B1160">
        <v>119.4</v>
      </c>
      <c r="C1160">
        <v>15.108000000000001</v>
      </c>
      <c r="D1160">
        <v>2.8500000000000001E-2</v>
      </c>
      <c r="G1160">
        <f t="shared" si="21"/>
        <v>120.22536287242167</v>
      </c>
      <c r="I1160" s="3">
        <v>2.4</v>
      </c>
    </row>
    <row r="1161" spans="2:9" x14ac:dyDescent="0.25">
      <c r="B1161">
        <v>119.5</v>
      </c>
      <c r="C1161">
        <v>15.239000000000001</v>
      </c>
      <c r="D1161">
        <v>2.29E-2</v>
      </c>
      <c r="G1161">
        <f t="shared" si="21"/>
        <v>121.26782531194294</v>
      </c>
      <c r="I1161" s="3">
        <v>2.4</v>
      </c>
    </row>
    <row r="1162" spans="2:9" x14ac:dyDescent="0.25">
      <c r="B1162">
        <v>119.6</v>
      </c>
      <c r="C1162">
        <v>14.893000000000001</v>
      </c>
      <c r="D1162">
        <v>1.72E-2</v>
      </c>
      <c r="G1162">
        <f t="shared" si="21"/>
        <v>118.51445123503945</v>
      </c>
      <c r="I1162" s="3">
        <v>2.4</v>
      </c>
    </row>
    <row r="1163" spans="2:9" x14ac:dyDescent="0.25">
      <c r="B1163">
        <v>119.7</v>
      </c>
      <c r="C1163">
        <v>14.911</v>
      </c>
      <c r="D1163">
        <v>1.1599999999999999E-2</v>
      </c>
      <c r="G1163">
        <f t="shared" si="21"/>
        <v>118.65769034886679</v>
      </c>
      <c r="I1163" s="3">
        <v>2.4</v>
      </c>
    </row>
    <row r="1164" spans="2:9" x14ac:dyDescent="0.25">
      <c r="B1164">
        <v>119.8</v>
      </c>
      <c r="C1164">
        <v>15.69</v>
      </c>
      <c r="D1164">
        <v>6.0000000000000001E-3</v>
      </c>
      <c r="G1164">
        <f t="shared" si="21"/>
        <v>124.85676088617262</v>
      </c>
      <c r="I1164" s="3">
        <v>2.4</v>
      </c>
    </row>
    <row r="1165" spans="2:9" x14ac:dyDescent="0.25">
      <c r="B1165">
        <v>120</v>
      </c>
      <c r="C1165">
        <v>15.593999999999999</v>
      </c>
      <c r="D1165">
        <v>1.14E-2</v>
      </c>
      <c r="G1165">
        <f t="shared" si="21"/>
        <v>124.09281894576009</v>
      </c>
      <c r="I1165" s="3">
        <v>2.4</v>
      </c>
    </row>
    <row r="1166" spans="2:9" x14ac:dyDescent="0.25">
      <c r="B1166">
        <v>120.1</v>
      </c>
      <c r="C1166">
        <v>15.849</v>
      </c>
      <c r="D1166">
        <v>1.6899999999999998E-2</v>
      </c>
      <c r="G1166">
        <f t="shared" si="21"/>
        <v>126.12203972498088</v>
      </c>
      <c r="I1166" s="3">
        <v>2.4</v>
      </c>
    </row>
    <row r="1167" spans="2:9" x14ac:dyDescent="0.25">
      <c r="B1167">
        <v>120.2</v>
      </c>
      <c r="C1167">
        <v>15.879</v>
      </c>
      <c r="D1167">
        <v>2.2499999999999999E-2</v>
      </c>
      <c r="G1167">
        <f t="shared" si="21"/>
        <v>126.36077158135978</v>
      </c>
      <c r="I1167" s="3">
        <v>2.4</v>
      </c>
    </row>
    <row r="1168" spans="2:9" x14ac:dyDescent="0.25">
      <c r="B1168">
        <v>120.3</v>
      </c>
      <c r="C1168">
        <v>16.263000000000002</v>
      </c>
      <c r="D1168">
        <v>2.8199999999999999E-2</v>
      </c>
      <c r="G1168">
        <f t="shared" si="21"/>
        <v>129.41653934300993</v>
      </c>
      <c r="I1168" s="3">
        <v>2.4</v>
      </c>
    </row>
    <row r="1169" spans="2:9" x14ac:dyDescent="0.25">
      <c r="B1169">
        <v>120.4</v>
      </c>
      <c r="C1169">
        <v>16.571000000000002</v>
      </c>
      <c r="D1169">
        <v>3.3799999999999997E-2</v>
      </c>
      <c r="G1169">
        <f t="shared" si="21"/>
        <v>131.86751973516678</v>
      </c>
      <c r="I1169" s="3">
        <v>2.4</v>
      </c>
    </row>
    <row r="1170" spans="2:9" x14ac:dyDescent="0.25">
      <c r="B1170">
        <v>120.5</v>
      </c>
      <c r="C1170">
        <v>16.902999999999999</v>
      </c>
      <c r="D1170">
        <v>3.9300000000000002E-2</v>
      </c>
      <c r="G1170">
        <f t="shared" si="21"/>
        <v>134.50948561242674</v>
      </c>
      <c r="I1170" s="3">
        <v>2.4</v>
      </c>
    </row>
    <row r="1171" spans="2:9" x14ac:dyDescent="0.25">
      <c r="B1171">
        <v>120.6</v>
      </c>
      <c r="C1171">
        <v>16.785</v>
      </c>
      <c r="D1171">
        <v>4.4900000000000002E-2</v>
      </c>
      <c r="G1171">
        <f t="shared" si="21"/>
        <v>133.57047364400302</v>
      </c>
      <c r="I1171" s="3">
        <v>2.4</v>
      </c>
    </row>
    <row r="1172" spans="2:9" x14ac:dyDescent="0.25">
      <c r="B1172">
        <v>120.7</v>
      </c>
      <c r="C1172">
        <v>17.167999999999999</v>
      </c>
      <c r="D1172">
        <v>5.04E-2</v>
      </c>
      <c r="G1172">
        <f t="shared" si="21"/>
        <v>136.61828367710717</v>
      </c>
      <c r="I1172" s="3">
        <v>2.4</v>
      </c>
    </row>
    <row r="1173" spans="2:9" x14ac:dyDescent="0.25">
      <c r="B1173">
        <v>120.8</v>
      </c>
      <c r="C1173">
        <v>17.073</v>
      </c>
      <c r="D1173">
        <v>5.5800000000000002E-2</v>
      </c>
      <c r="G1173">
        <f t="shared" si="21"/>
        <v>135.86229946524062</v>
      </c>
      <c r="I1173" s="3">
        <v>2.4</v>
      </c>
    </row>
    <row r="1174" spans="2:9" x14ac:dyDescent="0.25">
      <c r="B1174">
        <v>121</v>
      </c>
      <c r="C1174">
        <v>18.088000000000001</v>
      </c>
      <c r="D1174">
        <v>7.0900000000000005E-2</v>
      </c>
      <c r="G1174">
        <f t="shared" si="21"/>
        <v>143.93939393939391</v>
      </c>
      <c r="I1174" s="3">
        <v>2.4</v>
      </c>
    </row>
    <row r="1175" spans="2:9" x14ac:dyDescent="0.25">
      <c r="B1175">
        <v>121.1</v>
      </c>
      <c r="C1175">
        <v>18.478999999999999</v>
      </c>
      <c r="D1175">
        <v>8.1600000000000006E-2</v>
      </c>
      <c r="G1175">
        <f t="shared" si="21"/>
        <v>147.05086580086575</v>
      </c>
      <c r="I1175" s="3">
        <v>2.4</v>
      </c>
    </row>
    <row r="1176" spans="2:9" x14ac:dyDescent="0.25">
      <c r="B1176">
        <v>121.2</v>
      </c>
      <c r="C1176">
        <v>18.852</v>
      </c>
      <c r="D1176">
        <v>9.2600000000000002E-2</v>
      </c>
      <c r="G1176">
        <f t="shared" si="21"/>
        <v>150.01909854851027</v>
      </c>
      <c r="I1176" s="3">
        <v>2.4</v>
      </c>
    </row>
    <row r="1177" spans="2:9" x14ac:dyDescent="0.25">
      <c r="B1177">
        <v>121.3</v>
      </c>
      <c r="C1177">
        <v>20.071000000000002</v>
      </c>
      <c r="D1177">
        <v>0.1036</v>
      </c>
      <c r="G1177">
        <f t="shared" si="21"/>
        <v>159.71956964604021</v>
      </c>
      <c r="I1177" s="3">
        <v>2.4</v>
      </c>
    </row>
    <row r="1178" spans="2:9" x14ac:dyDescent="0.25">
      <c r="B1178">
        <v>121.4</v>
      </c>
      <c r="C1178">
        <v>19.972999999999999</v>
      </c>
      <c r="D1178">
        <v>0.1144</v>
      </c>
      <c r="G1178">
        <f t="shared" si="21"/>
        <v>158.93971224853573</v>
      </c>
      <c r="I1178" s="3">
        <v>2.4</v>
      </c>
    </row>
    <row r="1179" spans="2:9" x14ac:dyDescent="0.25">
      <c r="B1179">
        <v>121.5</v>
      </c>
      <c r="C1179">
        <v>20.143000000000001</v>
      </c>
      <c r="D1179">
        <v>0.12529999999999999</v>
      </c>
      <c r="G1179">
        <f t="shared" si="21"/>
        <v>160.29252610134961</v>
      </c>
      <c r="I1179" s="3">
        <v>2.4</v>
      </c>
    </row>
    <row r="1180" spans="2:9" x14ac:dyDescent="0.25">
      <c r="B1180">
        <v>121.6</v>
      </c>
      <c r="C1180">
        <v>20.968</v>
      </c>
      <c r="D1180">
        <v>0.13619999999999999</v>
      </c>
      <c r="G1180">
        <f t="shared" si="21"/>
        <v>166.85765215176977</v>
      </c>
      <c r="I1180" s="3">
        <v>2.4</v>
      </c>
    </row>
    <row r="1181" spans="2:9" x14ac:dyDescent="0.25">
      <c r="B1181">
        <v>121.7</v>
      </c>
      <c r="C1181">
        <v>21.556999999999999</v>
      </c>
      <c r="D1181">
        <v>0.1472</v>
      </c>
      <c r="G1181">
        <f t="shared" si="21"/>
        <v>171.54475426534245</v>
      </c>
      <c r="I1181" s="3">
        <v>2.4</v>
      </c>
    </row>
    <row r="1182" spans="2:9" x14ac:dyDescent="0.25">
      <c r="B1182">
        <v>121.9</v>
      </c>
      <c r="C1182">
        <v>22.091999999999999</v>
      </c>
      <c r="D1182">
        <v>0.16619999999999999</v>
      </c>
      <c r="G1182">
        <f t="shared" si="21"/>
        <v>175.80213903743311</v>
      </c>
      <c r="I1182" s="3">
        <v>2.4</v>
      </c>
    </row>
    <row r="1183" spans="2:9" x14ac:dyDescent="0.25">
      <c r="B1183">
        <v>122</v>
      </c>
      <c r="C1183">
        <v>22.648</v>
      </c>
      <c r="D1183">
        <v>0.182</v>
      </c>
      <c r="G1183">
        <f t="shared" si="21"/>
        <v>180.226636108989</v>
      </c>
      <c r="I1183" s="3">
        <v>2.4</v>
      </c>
    </row>
    <row r="1184" spans="2:9" x14ac:dyDescent="0.25">
      <c r="B1184">
        <v>122.1</v>
      </c>
      <c r="C1184">
        <v>23.306999999999999</v>
      </c>
      <c r="D1184">
        <v>0.19769999999999999</v>
      </c>
      <c r="G1184">
        <f t="shared" si="21"/>
        <v>185.47077922077918</v>
      </c>
      <c r="I1184" s="3">
        <v>2.4</v>
      </c>
    </row>
    <row r="1185" spans="2:9" x14ac:dyDescent="0.25">
      <c r="B1185">
        <v>122.2</v>
      </c>
      <c r="C1185">
        <v>24.146999999999998</v>
      </c>
      <c r="D1185">
        <v>0.21340000000000001</v>
      </c>
      <c r="G1185">
        <f t="shared" si="21"/>
        <v>192.15527119938881</v>
      </c>
      <c r="I1185" s="3">
        <v>2.4</v>
      </c>
    </row>
    <row r="1186" spans="2:9" x14ac:dyDescent="0.25">
      <c r="B1186">
        <v>122.3</v>
      </c>
      <c r="C1186">
        <v>25.02</v>
      </c>
      <c r="D1186">
        <v>0.22889999999999999</v>
      </c>
      <c r="G1186">
        <f t="shared" si="21"/>
        <v>199.10236822001522</v>
      </c>
      <c r="I1186" s="3">
        <v>2.4</v>
      </c>
    </row>
    <row r="1187" spans="2:9" x14ac:dyDescent="0.25">
      <c r="B1187">
        <v>122.4</v>
      </c>
      <c r="C1187">
        <v>25.46</v>
      </c>
      <c r="D1187">
        <v>0.2445</v>
      </c>
      <c r="G1187">
        <f t="shared" si="21"/>
        <v>202.60376878023934</v>
      </c>
      <c r="I1187" s="3">
        <v>2.4</v>
      </c>
    </row>
    <row r="1188" spans="2:9" x14ac:dyDescent="0.25">
      <c r="B1188">
        <v>122.5</v>
      </c>
      <c r="C1188">
        <v>25.920999999999999</v>
      </c>
      <c r="D1188">
        <v>0.2601</v>
      </c>
      <c r="G1188">
        <f t="shared" si="21"/>
        <v>206.27228163992865</v>
      </c>
      <c r="I1188" s="3">
        <v>2.4</v>
      </c>
    </row>
    <row r="1189" spans="2:9" x14ac:dyDescent="0.25">
      <c r="B1189">
        <v>122.6</v>
      </c>
      <c r="C1189">
        <v>26.318999999999999</v>
      </c>
      <c r="D1189">
        <v>0.2757</v>
      </c>
      <c r="G1189">
        <f t="shared" si="21"/>
        <v>209.43945760122224</v>
      </c>
      <c r="I1189" s="3">
        <v>2.4</v>
      </c>
    </row>
    <row r="1190" spans="2:9" x14ac:dyDescent="0.25">
      <c r="B1190">
        <v>122.7</v>
      </c>
      <c r="C1190">
        <v>27.419</v>
      </c>
      <c r="D1190">
        <v>0.29139999999999999</v>
      </c>
      <c r="G1190">
        <f t="shared" si="21"/>
        <v>218.1929590017825</v>
      </c>
      <c r="I1190" s="3">
        <v>2.4</v>
      </c>
    </row>
    <row r="1191" spans="2:9" x14ac:dyDescent="0.25">
      <c r="B1191">
        <v>122.9</v>
      </c>
      <c r="C1191">
        <v>27.922999999999998</v>
      </c>
      <c r="D1191">
        <v>0.32340000000000002</v>
      </c>
      <c r="G1191">
        <f t="shared" si="21"/>
        <v>222.20365418894824</v>
      </c>
      <c r="I1191" s="3">
        <v>2.4</v>
      </c>
    </row>
    <row r="1192" spans="2:9" x14ac:dyDescent="0.25">
      <c r="B1192">
        <v>123</v>
      </c>
      <c r="C1192">
        <v>28.873999999999999</v>
      </c>
      <c r="D1192">
        <v>0.3458</v>
      </c>
      <c r="G1192">
        <f t="shared" si="21"/>
        <v>229.77145403615987</v>
      </c>
      <c r="I1192">
        <v>0</v>
      </c>
    </row>
    <row r="1193" spans="2:9" x14ac:dyDescent="0.25">
      <c r="B1193">
        <v>123.1</v>
      </c>
      <c r="C1193">
        <v>30.004000000000001</v>
      </c>
      <c r="D1193">
        <v>0.36820000000000003</v>
      </c>
      <c r="G1193">
        <f t="shared" si="21"/>
        <v>238.76368729309903</v>
      </c>
      <c r="I1193">
        <v>0</v>
      </c>
    </row>
    <row r="1194" spans="2:9" x14ac:dyDescent="0.25">
      <c r="B1194">
        <v>123.2</v>
      </c>
      <c r="C1194">
        <v>30.722999999999999</v>
      </c>
      <c r="D1194">
        <v>0.39090000000000003</v>
      </c>
      <c r="G1194">
        <f t="shared" si="21"/>
        <v>244.48529411764699</v>
      </c>
      <c r="I1194">
        <v>0</v>
      </c>
    </row>
    <row r="1195" spans="2:9" x14ac:dyDescent="0.25">
      <c r="B1195">
        <v>123.3</v>
      </c>
      <c r="C1195">
        <v>31.183</v>
      </c>
      <c r="D1195">
        <v>0.41339999999999999</v>
      </c>
      <c r="G1195">
        <f t="shared" si="21"/>
        <v>248.14584924879037</v>
      </c>
      <c r="I1195">
        <v>0</v>
      </c>
    </row>
    <row r="1196" spans="2:9" x14ac:dyDescent="0.25">
      <c r="B1196">
        <v>123.4</v>
      </c>
      <c r="C1196">
        <v>31.823</v>
      </c>
      <c r="D1196">
        <v>0.43580000000000002</v>
      </c>
      <c r="G1196">
        <f t="shared" si="21"/>
        <v>253.23879551820724</v>
      </c>
      <c r="I1196">
        <v>0</v>
      </c>
    </row>
    <row r="1197" spans="2:9" x14ac:dyDescent="0.25">
      <c r="B1197">
        <v>123.5</v>
      </c>
      <c r="C1197">
        <v>33.148000000000003</v>
      </c>
      <c r="D1197">
        <v>0.45860000000000001</v>
      </c>
      <c r="G1197">
        <f t="shared" si="21"/>
        <v>263.78278584160932</v>
      </c>
      <c r="I1197">
        <v>0</v>
      </c>
    </row>
    <row r="1198" spans="2:9" x14ac:dyDescent="0.25">
      <c r="B1198">
        <v>123.6</v>
      </c>
      <c r="C1198">
        <v>32.07</v>
      </c>
      <c r="D1198">
        <v>0.48130000000000001</v>
      </c>
      <c r="G1198">
        <f t="shared" si="21"/>
        <v>255.20435446906029</v>
      </c>
      <c r="I1198">
        <v>0</v>
      </c>
    </row>
    <row r="1199" spans="2:9" x14ac:dyDescent="0.25">
      <c r="B1199">
        <v>123.7</v>
      </c>
      <c r="C1199">
        <v>30.175000000000001</v>
      </c>
      <c r="D1199">
        <v>0.50380000000000003</v>
      </c>
      <c r="G1199">
        <f t="shared" si="21"/>
        <v>240.12445887445884</v>
      </c>
      <c r="I1199">
        <v>0</v>
      </c>
    </row>
    <row r="1200" spans="2:9" x14ac:dyDescent="0.25">
      <c r="B1200">
        <v>123.8</v>
      </c>
      <c r="C1200">
        <v>28.143999999999998</v>
      </c>
      <c r="D1200">
        <v>0.52649999999999997</v>
      </c>
      <c r="G1200">
        <f t="shared" si="21"/>
        <v>223.96231219760625</v>
      </c>
      <c r="I1200">
        <v>0</v>
      </c>
    </row>
    <row r="1201" spans="2:9" x14ac:dyDescent="0.25">
      <c r="B1201">
        <v>123.9</v>
      </c>
      <c r="C1201">
        <v>26.280999999999999</v>
      </c>
      <c r="D1201">
        <v>0.54910000000000003</v>
      </c>
      <c r="G1201">
        <f t="shared" si="21"/>
        <v>209.13706391647563</v>
      </c>
      <c r="I1201">
        <v>0</v>
      </c>
    </row>
    <row r="1202" spans="2:9" x14ac:dyDescent="0.25">
      <c r="B1202">
        <v>124</v>
      </c>
      <c r="C1202">
        <v>25.303999999999998</v>
      </c>
      <c r="D1202">
        <v>0.57150000000000001</v>
      </c>
      <c r="G1202">
        <f t="shared" si="21"/>
        <v>201.36236312706896</v>
      </c>
      <c r="I1202">
        <v>0</v>
      </c>
    </row>
    <row r="1203" spans="2:9" x14ac:dyDescent="0.25">
      <c r="B1203">
        <v>124.1</v>
      </c>
      <c r="C1203">
        <v>23.317</v>
      </c>
      <c r="D1203">
        <v>0.59430000000000005</v>
      </c>
      <c r="G1203">
        <f t="shared" si="21"/>
        <v>185.55035650623881</v>
      </c>
      <c r="I1203">
        <v>0</v>
      </c>
    </row>
    <row r="1204" spans="2:9" x14ac:dyDescent="0.25">
      <c r="B1204">
        <v>124.2</v>
      </c>
      <c r="C1204">
        <v>21.71</v>
      </c>
      <c r="D1204">
        <v>0.61699999999999999</v>
      </c>
      <c r="G1204">
        <f t="shared" si="21"/>
        <v>172.76228673287494</v>
      </c>
      <c r="I1204">
        <v>0</v>
      </c>
    </row>
    <row r="1205" spans="2:9" x14ac:dyDescent="0.25">
      <c r="B1205">
        <v>124.3</v>
      </c>
      <c r="C1205">
        <v>21.1</v>
      </c>
      <c r="D1205">
        <v>0.63929999999999998</v>
      </c>
      <c r="G1205">
        <f t="shared" si="21"/>
        <v>167.908072319837</v>
      </c>
      <c r="I1205">
        <v>0</v>
      </c>
    </row>
    <row r="1206" spans="2:9" x14ac:dyDescent="0.25">
      <c r="B1206">
        <v>124.4</v>
      </c>
      <c r="C1206">
        <v>19.986999999999998</v>
      </c>
      <c r="D1206">
        <v>0.66200000000000003</v>
      </c>
      <c r="G1206">
        <f t="shared" si="21"/>
        <v>159.05112044817923</v>
      </c>
      <c r="I1206">
        <v>0</v>
      </c>
    </row>
    <row r="1207" spans="2:9" x14ac:dyDescent="0.25">
      <c r="B1207">
        <v>124.5</v>
      </c>
      <c r="C1207">
        <v>19.282</v>
      </c>
      <c r="D1207">
        <v>0.68469999999999998</v>
      </c>
      <c r="G1207">
        <f t="shared" si="21"/>
        <v>153.44092182327472</v>
      </c>
      <c r="I1207">
        <v>0</v>
      </c>
    </row>
    <row r="1208" spans="2:9" x14ac:dyDescent="0.25">
      <c r="B1208">
        <v>124.6</v>
      </c>
      <c r="C1208">
        <v>18.824999999999999</v>
      </c>
      <c r="D1208">
        <v>0.70709999999999995</v>
      </c>
      <c r="G1208">
        <f t="shared" si="21"/>
        <v>149.80423987776925</v>
      </c>
      <c r="I1208">
        <v>0</v>
      </c>
    </row>
    <row r="1209" spans="2:9" x14ac:dyDescent="0.25">
      <c r="B1209">
        <v>124.7</v>
      </c>
      <c r="C1209">
        <v>18.004999999999999</v>
      </c>
      <c r="D1209">
        <v>0.7298</v>
      </c>
      <c r="G1209">
        <f t="shared" si="21"/>
        <v>143.27890247007889</v>
      </c>
      <c r="I1209">
        <v>0</v>
      </c>
    </row>
    <row r="1210" spans="2:9" x14ac:dyDescent="0.25">
      <c r="B1210">
        <v>124.8</v>
      </c>
      <c r="C1210">
        <v>17.876999999999999</v>
      </c>
      <c r="D1210">
        <v>0.75239999999999996</v>
      </c>
      <c r="G1210">
        <f t="shared" si="21"/>
        <v>142.26031321619553</v>
      </c>
      <c r="I1210">
        <v>0</v>
      </c>
    </row>
    <row r="1211" spans="2:9" x14ac:dyDescent="0.25">
      <c r="B1211">
        <v>124.9</v>
      </c>
      <c r="C1211">
        <v>17.850000000000001</v>
      </c>
      <c r="D1211">
        <v>0.77490000000000003</v>
      </c>
      <c r="G1211">
        <f t="shared" si="21"/>
        <v>142.04545454545453</v>
      </c>
      <c r="I1211">
        <v>0</v>
      </c>
    </row>
    <row r="1212" spans="2:9" x14ac:dyDescent="0.25">
      <c r="B1212">
        <v>125</v>
      </c>
      <c r="C1212">
        <v>17.759</v>
      </c>
      <c r="D1212">
        <v>0.79759999999999998</v>
      </c>
      <c r="G1212">
        <f t="shared" si="21"/>
        <v>141.3213012477718</v>
      </c>
      <c r="I1212">
        <v>0</v>
      </c>
    </row>
    <row r="1213" spans="2:9" x14ac:dyDescent="0.25">
      <c r="B1213">
        <v>125.1</v>
      </c>
      <c r="C1213">
        <v>17.599</v>
      </c>
      <c r="D1213">
        <v>0.82030000000000003</v>
      </c>
      <c r="G1213">
        <f t="shared" si="21"/>
        <v>140.04806468041758</v>
      </c>
      <c r="I1213">
        <v>0</v>
      </c>
    </row>
    <row r="1214" spans="2:9" x14ac:dyDescent="0.25">
      <c r="B1214">
        <v>125.2</v>
      </c>
      <c r="C1214">
        <v>17.452000000000002</v>
      </c>
      <c r="D1214">
        <v>0.84279999999999999</v>
      </c>
      <c r="G1214">
        <f t="shared" si="21"/>
        <v>138.87827858416091</v>
      </c>
      <c r="I1214">
        <v>0</v>
      </c>
    </row>
    <row r="1215" spans="2:9" x14ac:dyDescent="0.25">
      <c r="B1215">
        <v>125.3</v>
      </c>
      <c r="C1215">
        <v>17.812999999999999</v>
      </c>
      <c r="D1215">
        <v>0.86539999999999995</v>
      </c>
      <c r="G1215">
        <f t="shared" si="21"/>
        <v>141.75101858925385</v>
      </c>
      <c r="I1215">
        <v>0</v>
      </c>
    </row>
    <row r="1216" spans="2:9" x14ac:dyDescent="0.25">
      <c r="B1216">
        <v>125.4</v>
      </c>
      <c r="C1216">
        <v>17.969000000000001</v>
      </c>
      <c r="D1216">
        <v>0.8881</v>
      </c>
      <c r="G1216">
        <f t="shared" si="21"/>
        <v>142.99242424242422</v>
      </c>
      <c r="I1216">
        <v>0</v>
      </c>
    </row>
    <row r="1217" spans="2:9" x14ac:dyDescent="0.25">
      <c r="B1217">
        <v>125.5</v>
      </c>
      <c r="C1217">
        <v>18.373999999999999</v>
      </c>
      <c r="D1217">
        <v>0.91069999999999995</v>
      </c>
      <c r="G1217">
        <f t="shared" si="21"/>
        <v>146.21530430353957</v>
      </c>
      <c r="I1217">
        <v>0</v>
      </c>
    </row>
    <row r="1218" spans="2:9" x14ac:dyDescent="0.25">
      <c r="B1218">
        <v>125.6</v>
      </c>
      <c r="C1218">
        <v>18.832999999999998</v>
      </c>
      <c r="D1218">
        <v>0.93340000000000001</v>
      </c>
      <c r="G1218">
        <f t="shared" si="21"/>
        <v>149.86790170613696</v>
      </c>
      <c r="I1218">
        <v>0</v>
      </c>
    </row>
    <row r="1219" spans="2:9" x14ac:dyDescent="0.25">
      <c r="B1219">
        <v>125.7</v>
      </c>
      <c r="C1219">
        <v>19.114999999999998</v>
      </c>
      <c r="D1219">
        <v>0.95579999999999998</v>
      </c>
      <c r="G1219">
        <f t="shared" si="21"/>
        <v>152.11198115609875</v>
      </c>
      <c r="I1219">
        <v>0</v>
      </c>
    </row>
    <row r="1220" spans="2:9" x14ac:dyDescent="0.25">
      <c r="B1220">
        <v>125.8</v>
      </c>
      <c r="C1220">
        <v>19.89</v>
      </c>
      <c r="D1220">
        <v>0.97829999999999995</v>
      </c>
      <c r="G1220">
        <f t="shared" si="21"/>
        <v>158.27922077922076</v>
      </c>
      <c r="I1220">
        <v>0</v>
      </c>
    </row>
    <row r="1221" spans="2:9" x14ac:dyDescent="0.25">
      <c r="B1221">
        <v>125.9</v>
      </c>
      <c r="C1221">
        <v>20.53</v>
      </c>
      <c r="D1221">
        <v>1.0011000000000001</v>
      </c>
      <c r="G1221">
        <f t="shared" si="21"/>
        <v>163.37216704863761</v>
      </c>
      <c r="I1221">
        <v>0</v>
      </c>
    </row>
    <row r="1267" spans="9:9" x14ac:dyDescent="0.25">
      <c r="I1267" s="3"/>
    </row>
    <row r="1268" spans="9:9" x14ac:dyDescent="0.25">
      <c r="I1268" s="3"/>
    </row>
    <row r="1269" spans="9:9" x14ac:dyDescent="0.25">
      <c r="I1269" s="3"/>
    </row>
    <row r="1270" spans="9:9" x14ac:dyDescent="0.25">
      <c r="I1270" s="3"/>
    </row>
    <row r="1271" spans="9:9" x14ac:dyDescent="0.25">
      <c r="I1271" s="3"/>
    </row>
    <row r="1272" spans="9:9" x14ac:dyDescent="0.25">
      <c r="I1272" s="3"/>
    </row>
    <row r="1273" spans="9:9" x14ac:dyDescent="0.25">
      <c r="I1273" s="3"/>
    </row>
    <row r="1274" spans="9:9" x14ac:dyDescent="0.25">
      <c r="I1274" s="3"/>
    </row>
    <row r="1275" spans="9:9" x14ac:dyDescent="0.25">
      <c r="I1275" s="3"/>
    </row>
    <row r="1276" spans="9:9" x14ac:dyDescent="0.25">
      <c r="I1276" s="3"/>
    </row>
    <row r="1277" spans="9:9" x14ac:dyDescent="0.25">
      <c r="I1277" s="3"/>
    </row>
    <row r="1278" spans="9:9" x14ac:dyDescent="0.25">
      <c r="I1278" s="3"/>
    </row>
    <row r="1279" spans="9:9" x14ac:dyDescent="0.25">
      <c r="I1279" s="3"/>
    </row>
    <row r="1280" spans="9:9" x14ac:dyDescent="0.25">
      <c r="I1280" s="3"/>
    </row>
    <row r="1281" spans="9:9" x14ac:dyDescent="0.25">
      <c r="I1281" s="3"/>
    </row>
    <row r="1282" spans="9:9" x14ac:dyDescent="0.25">
      <c r="I1282" s="3"/>
    </row>
    <row r="1283" spans="9:9" x14ac:dyDescent="0.25">
      <c r="I1283" s="3"/>
    </row>
    <row r="1284" spans="9:9" x14ac:dyDescent="0.25">
      <c r="I1284" s="3"/>
    </row>
    <row r="1285" spans="9:9" x14ac:dyDescent="0.25">
      <c r="I1285" s="3"/>
    </row>
    <row r="1286" spans="9:9" x14ac:dyDescent="0.25">
      <c r="I1286" s="3"/>
    </row>
    <row r="1287" spans="9:9" x14ac:dyDescent="0.25">
      <c r="I1287" s="3"/>
    </row>
    <row r="1288" spans="9:9" x14ac:dyDescent="0.25">
      <c r="I1288" s="3"/>
    </row>
    <row r="1289" spans="9:9" x14ac:dyDescent="0.25">
      <c r="I1289" s="3"/>
    </row>
    <row r="1290" spans="9:9" x14ac:dyDescent="0.25">
      <c r="I1290" s="3"/>
    </row>
    <row r="1291" spans="9:9" x14ac:dyDescent="0.25">
      <c r="I1291" s="3"/>
    </row>
    <row r="1292" spans="9:9" x14ac:dyDescent="0.25">
      <c r="I1292" s="3"/>
    </row>
    <row r="1293" spans="9:9" x14ac:dyDescent="0.25">
      <c r="I1293" s="3"/>
    </row>
    <row r="1294" spans="9:9" x14ac:dyDescent="0.25">
      <c r="I1294" s="3"/>
    </row>
    <row r="1295" spans="9:9" x14ac:dyDescent="0.25">
      <c r="I1295" s="3"/>
    </row>
    <row r="1296" spans="9:9" x14ac:dyDescent="0.25">
      <c r="I1296" s="3"/>
    </row>
    <row r="1297" spans="9:9" x14ac:dyDescent="0.25">
      <c r="I1297" s="3"/>
    </row>
    <row r="1298" spans="9:9" x14ac:dyDescent="0.25">
      <c r="I1298" s="3"/>
    </row>
    <row r="1299" spans="9:9" x14ac:dyDescent="0.25">
      <c r="I1299" s="3"/>
    </row>
    <row r="1300" spans="9:9" x14ac:dyDescent="0.25">
      <c r="I1300" s="3"/>
    </row>
    <row r="1301" spans="9:9" x14ac:dyDescent="0.25">
      <c r="I1301" s="3"/>
    </row>
    <row r="1302" spans="9:9" x14ac:dyDescent="0.25">
      <c r="I1302" s="3"/>
    </row>
    <row r="1303" spans="9:9" x14ac:dyDescent="0.25">
      <c r="I1303" s="3"/>
    </row>
    <row r="1304" spans="9:9" x14ac:dyDescent="0.25">
      <c r="I1304" s="3"/>
    </row>
    <row r="1305" spans="9:9" x14ac:dyDescent="0.25">
      <c r="I1305" s="3"/>
    </row>
    <row r="1306" spans="9:9" x14ac:dyDescent="0.25">
      <c r="I1306" s="3"/>
    </row>
    <row r="1307" spans="9:9" x14ac:dyDescent="0.25">
      <c r="I1307" s="3"/>
    </row>
    <row r="1308" spans="9:9" x14ac:dyDescent="0.25">
      <c r="I1308" s="3"/>
    </row>
    <row r="1309" spans="9:9" x14ac:dyDescent="0.25">
      <c r="I1309" s="3"/>
    </row>
    <row r="1310" spans="9:9" x14ac:dyDescent="0.25">
      <c r="I1310" s="3"/>
    </row>
    <row r="1311" spans="9:9" x14ac:dyDescent="0.25">
      <c r="I1311" s="3"/>
    </row>
    <row r="1312" spans="9:9" x14ac:dyDescent="0.25">
      <c r="I1312" s="3"/>
    </row>
    <row r="1313" spans="9:9" x14ac:dyDescent="0.25">
      <c r="I1313" s="3"/>
    </row>
    <row r="1314" spans="9:9" x14ac:dyDescent="0.25">
      <c r="I1314" s="3"/>
    </row>
    <row r="1315" spans="9:9" x14ac:dyDescent="0.25">
      <c r="I1315" s="3"/>
    </row>
    <row r="1316" spans="9:9" x14ac:dyDescent="0.25">
      <c r="I1316" s="3"/>
    </row>
    <row r="1317" spans="9:9" x14ac:dyDescent="0.25">
      <c r="I1317" s="3"/>
    </row>
    <row r="1318" spans="9:9" x14ac:dyDescent="0.25">
      <c r="I1318" s="3"/>
    </row>
    <row r="1319" spans="9:9" x14ac:dyDescent="0.25">
      <c r="I1319" s="3"/>
    </row>
    <row r="1320" spans="9:9" x14ac:dyDescent="0.25">
      <c r="I1320" s="3"/>
    </row>
    <row r="1321" spans="9:9" x14ac:dyDescent="0.25">
      <c r="I1321" s="3"/>
    </row>
    <row r="1322" spans="9:9" x14ac:dyDescent="0.25">
      <c r="I1322" s="3"/>
    </row>
    <row r="1323" spans="9:9" x14ac:dyDescent="0.25">
      <c r="I1323" s="3"/>
    </row>
    <row r="1324" spans="9:9" x14ac:dyDescent="0.25">
      <c r="I1324" s="3"/>
    </row>
    <row r="1325" spans="9:9" x14ac:dyDescent="0.25">
      <c r="I1325" s="3"/>
    </row>
    <row r="1326" spans="9:9" x14ac:dyDescent="0.25">
      <c r="I1326" s="3"/>
    </row>
    <row r="1327" spans="9:9" x14ac:dyDescent="0.25">
      <c r="I1327" s="3"/>
    </row>
    <row r="1328" spans="9:9" x14ac:dyDescent="0.25">
      <c r="I1328" s="3"/>
    </row>
    <row r="1329" spans="9:9" x14ac:dyDescent="0.25">
      <c r="I1329" s="3"/>
    </row>
    <row r="1330" spans="9:9" x14ac:dyDescent="0.25">
      <c r="I1330" s="3"/>
    </row>
    <row r="1331" spans="9:9" x14ac:dyDescent="0.25">
      <c r="I1331" s="3"/>
    </row>
    <row r="1332" spans="9:9" x14ac:dyDescent="0.25">
      <c r="I1332" s="3"/>
    </row>
    <row r="1333" spans="9:9" x14ac:dyDescent="0.25">
      <c r="I1333" s="3"/>
    </row>
    <row r="1334" spans="9:9" x14ac:dyDescent="0.25">
      <c r="I1334" s="3"/>
    </row>
    <row r="1335" spans="9:9" x14ac:dyDescent="0.25">
      <c r="I1335" s="3"/>
    </row>
    <row r="1336" spans="9:9" x14ac:dyDescent="0.25">
      <c r="I1336" s="3"/>
    </row>
    <row r="1337" spans="9:9" x14ac:dyDescent="0.25">
      <c r="I1337" s="3"/>
    </row>
    <row r="1338" spans="9:9" x14ac:dyDescent="0.25">
      <c r="I1338" s="3"/>
    </row>
    <row r="1339" spans="9:9" x14ac:dyDescent="0.25">
      <c r="I1339" s="3"/>
    </row>
    <row r="1340" spans="9:9" x14ac:dyDescent="0.25">
      <c r="I1340" s="3"/>
    </row>
    <row r="1341" spans="9:9" x14ac:dyDescent="0.25">
      <c r="I1341" s="3"/>
    </row>
    <row r="1342" spans="9:9" x14ac:dyDescent="0.25">
      <c r="I1342" s="3"/>
    </row>
    <row r="1343" spans="9:9" x14ac:dyDescent="0.25">
      <c r="I1343" s="3"/>
    </row>
    <row r="1344" spans="9:9" x14ac:dyDescent="0.25">
      <c r="I1344" s="3"/>
    </row>
    <row r="1345" spans="9:9" x14ac:dyDescent="0.25">
      <c r="I1345" s="3"/>
    </row>
    <row r="1346" spans="9:9" x14ac:dyDescent="0.25">
      <c r="I1346" s="3"/>
    </row>
    <row r="1347" spans="9:9" x14ac:dyDescent="0.25">
      <c r="I1347" s="3"/>
    </row>
    <row r="1348" spans="9:9" x14ac:dyDescent="0.25">
      <c r="I1348" s="3"/>
    </row>
    <row r="1349" spans="9:9" x14ac:dyDescent="0.25">
      <c r="I1349" s="3"/>
    </row>
    <row r="1350" spans="9:9" x14ac:dyDescent="0.25">
      <c r="I1350" s="3"/>
    </row>
    <row r="1351" spans="9:9" x14ac:dyDescent="0.25">
      <c r="I1351" s="3"/>
    </row>
    <row r="1352" spans="9:9" x14ac:dyDescent="0.25">
      <c r="I1352" s="3"/>
    </row>
    <row r="1353" spans="9:9" x14ac:dyDescent="0.25">
      <c r="I1353" s="3"/>
    </row>
    <row r="1354" spans="9:9" x14ac:dyDescent="0.25">
      <c r="I1354" s="3"/>
    </row>
    <row r="1355" spans="9:9" x14ac:dyDescent="0.25">
      <c r="I1355" s="3"/>
    </row>
    <row r="1356" spans="9:9" x14ac:dyDescent="0.25">
      <c r="I1356" s="3"/>
    </row>
    <row r="1357" spans="9:9" x14ac:dyDescent="0.25">
      <c r="I1357" s="3"/>
    </row>
    <row r="1358" spans="9:9" x14ac:dyDescent="0.25">
      <c r="I1358" s="3"/>
    </row>
    <row r="1359" spans="9:9" x14ac:dyDescent="0.25">
      <c r="I1359" s="3"/>
    </row>
    <row r="1360" spans="9:9" x14ac:dyDescent="0.25">
      <c r="I1360" s="3"/>
    </row>
    <row r="1361" spans="9:9" x14ac:dyDescent="0.25">
      <c r="I1361" s="3"/>
    </row>
    <row r="1362" spans="9:9" x14ac:dyDescent="0.25">
      <c r="I1362" s="3"/>
    </row>
    <row r="1363" spans="9:9" x14ac:dyDescent="0.25">
      <c r="I1363" s="3"/>
    </row>
    <row r="1364" spans="9:9" x14ac:dyDescent="0.25">
      <c r="I1364" s="3"/>
    </row>
    <row r="1365" spans="9:9" x14ac:dyDescent="0.25">
      <c r="I1365" s="3"/>
    </row>
    <row r="1366" spans="9:9" x14ac:dyDescent="0.25">
      <c r="I1366" s="3"/>
    </row>
    <row r="1367" spans="9:9" x14ac:dyDescent="0.25">
      <c r="I1367" s="3"/>
    </row>
    <row r="1368" spans="9:9" x14ac:dyDescent="0.25">
      <c r="I1368" s="3"/>
    </row>
    <row r="1369" spans="9:9" x14ac:dyDescent="0.25">
      <c r="I1369" s="3"/>
    </row>
    <row r="1370" spans="9:9" x14ac:dyDescent="0.25">
      <c r="I1370" s="3"/>
    </row>
    <row r="1371" spans="9:9" x14ac:dyDescent="0.25">
      <c r="I1371" s="3"/>
    </row>
    <row r="1372" spans="9:9" x14ac:dyDescent="0.25">
      <c r="I1372" s="3"/>
    </row>
    <row r="1373" spans="9:9" x14ac:dyDescent="0.25">
      <c r="I1373" s="3"/>
    </row>
    <row r="1374" spans="9:9" x14ac:dyDescent="0.25">
      <c r="I1374" s="3"/>
    </row>
    <row r="1375" spans="9:9" x14ac:dyDescent="0.25">
      <c r="I1375" s="3"/>
    </row>
    <row r="1376" spans="9:9" x14ac:dyDescent="0.25">
      <c r="I1376" s="3"/>
    </row>
    <row r="1377" spans="9:9" x14ac:dyDescent="0.25">
      <c r="I1377" s="3"/>
    </row>
    <row r="1378" spans="9:9" x14ac:dyDescent="0.25">
      <c r="I1378" s="3"/>
    </row>
    <row r="1379" spans="9:9" x14ac:dyDescent="0.25">
      <c r="I1379" s="3"/>
    </row>
    <row r="1380" spans="9:9" x14ac:dyDescent="0.25">
      <c r="I1380" s="3"/>
    </row>
    <row r="1381" spans="9:9" x14ac:dyDescent="0.25">
      <c r="I1381" s="3"/>
    </row>
    <row r="1382" spans="9:9" x14ac:dyDescent="0.25">
      <c r="I1382" s="3"/>
    </row>
    <row r="1383" spans="9:9" x14ac:dyDescent="0.25">
      <c r="I1383" s="3"/>
    </row>
    <row r="1384" spans="9:9" x14ac:dyDescent="0.25">
      <c r="I1384" s="3"/>
    </row>
    <row r="1385" spans="9:9" x14ac:dyDescent="0.25">
      <c r="I1385" s="3"/>
    </row>
    <row r="1386" spans="9:9" x14ac:dyDescent="0.25">
      <c r="I1386" s="3"/>
    </row>
    <row r="1387" spans="9:9" x14ac:dyDescent="0.25">
      <c r="I1387" s="3"/>
    </row>
    <row r="1388" spans="9:9" x14ac:dyDescent="0.25">
      <c r="I1388" s="3"/>
    </row>
    <row r="1389" spans="9:9" x14ac:dyDescent="0.25">
      <c r="I1389" s="3"/>
    </row>
    <row r="1390" spans="9:9" x14ac:dyDescent="0.25">
      <c r="I1390" s="3"/>
    </row>
    <row r="1391" spans="9:9" x14ac:dyDescent="0.25">
      <c r="I1391" s="3"/>
    </row>
    <row r="1392" spans="9:9" x14ac:dyDescent="0.25">
      <c r="I1392" s="3"/>
    </row>
    <row r="1393" spans="9:9" x14ac:dyDescent="0.25">
      <c r="I1393" s="3"/>
    </row>
    <row r="1394" spans="9:9" x14ac:dyDescent="0.25">
      <c r="I1394" s="3"/>
    </row>
    <row r="1395" spans="9:9" x14ac:dyDescent="0.25">
      <c r="I1395" s="3"/>
    </row>
    <row r="1396" spans="9:9" x14ac:dyDescent="0.25">
      <c r="I1396" s="3"/>
    </row>
    <row r="1397" spans="9:9" x14ac:dyDescent="0.25">
      <c r="I1397" s="3"/>
    </row>
    <row r="1398" spans="9:9" x14ac:dyDescent="0.25">
      <c r="I1398" s="3"/>
    </row>
    <row r="1399" spans="9:9" x14ac:dyDescent="0.25">
      <c r="I1399" s="3"/>
    </row>
    <row r="1400" spans="9:9" x14ac:dyDescent="0.25">
      <c r="I1400" s="3"/>
    </row>
    <row r="1401" spans="9:9" x14ac:dyDescent="0.25">
      <c r="I1401" s="3"/>
    </row>
    <row r="1402" spans="9:9" x14ac:dyDescent="0.25">
      <c r="I1402" s="3"/>
    </row>
    <row r="1403" spans="9:9" x14ac:dyDescent="0.25">
      <c r="I1403" s="3"/>
    </row>
    <row r="1404" spans="9:9" x14ac:dyDescent="0.25">
      <c r="I1404" s="3"/>
    </row>
    <row r="1405" spans="9:9" x14ac:dyDescent="0.25">
      <c r="I1405" s="3"/>
    </row>
    <row r="1406" spans="9:9" x14ac:dyDescent="0.25">
      <c r="I1406" s="3"/>
    </row>
    <row r="1407" spans="9:9" x14ac:dyDescent="0.25">
      <c r="I1407" s="3"/>
    </row>
    <row r="1408" spans="9:9" x14ac:dyDescent="0.25">
      <c r="I1408" s="3"/>
    </row>
    <row r="1409" spans="9:9" x14ac:dyDescent="0.25">
      <c r="I1409" s="3"/>
    </row>
    <row r="1410" spans="9:9" x14ac:dyDescent="0.25">
      <c r="I1410" s="3"/>
    </row>
    <row r="1411" spans="9:9" x14ac:dyDescent="0.25">
      <c r="I1411" s="3"/>
    </row>
    <row r="1412" spans="9:9" x14ac:dyDescent="0.25">
      <c r="I1412" s="3"/>
    </row>
    <row r="1413" spans="9:9" x14ac:dyDescent="0.25">
      <c r="I1413" s="3"/>
    </row>
    <row r="1414" spans="9:9" x14ac:dyDescent="0.25">
      <c r="I1414" s="3"/>
    </row>
    <row r="1415" spans="9:9" x14ac:dyDescent="0.25">
      <c r="I1415" s="3"/>
    </row>
    <row r="1416" spans="9:9" x14ac:dyDescent="0.25">
      <c r="I1416" s="3"/>
    </row>
    <row r="1417" spans="9:9" x14ac:dyDescent="0.25">
      <c r="I1417" s="3"/>
    </row>
    <row r="1418" spans="9:9" x14ac:dyDescent="0.25">
      <c r="I1418" s="3"/>
    </row>
    <row r="1419" spans="9:9" x14ac:dyDescent="0.25">
      <c r="I1419" s="3"/>
    </row>
    <row r="1420" spans="9:9" x14ac:dyDescent="0.25">
      <c r="I1420" s="3"/>
    </row>
    <row r="1421" spans="9:9" x14ac:dyDescent="0.25">
      <c r="I1421" s="3"/>
    </row>
    <row r="1422" spans="9:9" x14ac:dyDescent="0.25">
      <c r="I1422" s="3"/>
    </row>
    <row r="1423" spans="9:9" x14ac:dyDescent="0.25">
      <c r="I1423" s="3"/>
    </row>
    <row r="1424" spans="9:9" x14ac:dyDescent="0.25">
      <c r="I1424" s="3"/>
    </row>
    <row r="1425" spans="9:9" x14ac:dyDescent="0.25">
      <c r="I1425" s="3"/>
    </row>
    <row r="1426" spans="9:9" x14ac:dyDescent="0.25">
      <c r="I1426" s="3"/>
    </row>
    <row r="1427" spans="9:9" x14ac:dyDescent="0.25">
      <c r="I1427" s="3"/>
    </row>
    <row r="1428" spans="9:9" x14ac:dyDescent="0.25">
      <c r="I1428" s="3"/>
    </row>
    <row r="1429" spans="9:9" x14ac:dyDescent="0.25">
      <c r="I1429" s="3"/>
    </row>
    <row r="1430" spans="9:9" x14ac:dyDescent="0.25">
      <c r="I1430" s="3"/>
    </row>
    <row r="1431" spans="9:9" x14ac:dyDescent="0.25">
      <c r="I1431" s="3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494"/>
  <sheetViews>
    <sheetView workbookViewId="0">
      <selection activeCell="K26" sqref="K26"/>
    </sheetView>
  </sheetViews>
  <sheetFormatPr defaultColWidth="11" defaultRowHeight="15.75" x14ac:dyDescent="0.25"/>
  <cols>
    <col min="2" max="2" width="9.125" bestFit="1" customWidth="1"/>
    <col min="3" max="3" width="8" bestFit="1" customWidth="1"/>
    <col min="4" max="4" width="19.375" bestFit="1" customWidth="1"/>
    <col min="5" max="5" width="11.875" bestFit="1" customWidth="1"/>
    <col min="6" max="6" width="10" bestFit="1" customWidth="1"/>
    <col min="7" max="7" width="11.5" bestFit="1" customWidth="1"/>
    <col min="8" max="8" width="12" bestFit="1" customWidth="1"/>
    <col min="9" max="9" width="8.625" bestFit="1" customWidth="1"/>
    <col min="10" max="10" width="3.5" bestFit="1" customWidth="1"/>
    <col min="11" max="11" width="8" bestFit="1" customWidth="1"/>
    <col min="12" max="12" width="5.625" bestFit="1" customWidth="1"/>
  </cols>
  <sheetData>
    <row r="1" spans="2:9" x14ac:dyDescent="0.25">
      <c r="B1" t="s">
        <v>0</v>
      </c>
      <c r="C1" t="s">
        <v>1</v>
      </c>
      <c r="D1" t="s">
        <v>2</v>
      </c>
      <c r="F1" s="1" t="s">
        <v>12</v>
      </c>
      <c r="G1" s="1" t="s">
        <v>13</v>
      </c>
    </row>
    <row r="2" spans="2:9" x14ac:dyDescent="0.25">
      <c r="B2" t="s">
        <v>3</v>
      </c>
      <c r="C2" t="s">
        <v>4</v>
      </c>
      <c r="D2" t="s">
        <v>5</v>
      </c>
      <c r="F2" s="2">
        <v>0.69</v>
      </c>
      <c r="G2" s="2">
        <v>0.25</v>
      </c>
    </row>
    <row r="3" spans="2:9" x14ac:dyDescent="0.25">
      <c r="B3" t="s">
        <v>6</v>
      </c>
      <c r="C3" t="s">
        <v>7</v>
      </c>
      <c r="D3">
        <v>3</v>
      </c>
    </row>
    <row r="5" spans="2:9" x14ac:dyDescent="0.25">
      <c r="B5" t="s">
        <v>8</v>
      </c>
      <c r="C5" t="s">
        <v>9</v>
      </c>
      <c r="D5" t="s">
        <v>18</v>
      </c>
      <c r="F5" t="s">
        <v>10</v>
      </c>
      <c r="G5" t="s">
        <v>11</v>
      </c>
      <c r="I5" t="s">
        <v>14</v>
      </c>
    </row>
    <row r="6" spans="2:9" x14ac:dyDescent="0.25">
      <c r="F6">
        <f>3.1416*0.4^2/4</f>
        <v>0.12566400000000003</v>
      </c>
    </row>
    <row r="7" spans="2:9" x14ac:dyDescent="0.25">
      <c r="B7">
        <v>0.3</v>
      </c>
      <c r="C7">
        <v>45.81</v>
      </c>
      <c r="D7">
        <v>1.0619000000000001</v>
      </c>
      <c r="G7">
        <f t="shared" ref="G7:G70" si="0">C7/$F$6</f>
        <v>364.54354469060348</v>
      </c>
      <c r="I7">
        <v>0</v>
      </c>
    </row>
    <row r="8" spans="2:9" x14ac:dyDescent="0.25">
      <c r="B8">
        <v>0.4</v>
      </c>
      <c r="C8">
        <v>46.435000000000002</v>
      </c>
      <c r="D8">
        <v>1.0844</v>
      </c>
      <c r="G8">
        <f t="shared" si="0"/>
        <v>369.51712503183086</v>
      </c>
      <c r="I8">
        <v>0</v>
      </c>
    </row>
    <row r="9" spans="2:9" x14ac:dyDescent="0.25">
      <c r="B9">
        <v>0.5</v>
      </c>
      <c r="C9">
        <v>47.606999999999999</v>
      </c>
      <c r="D9">
        <v>1.1071</v>
      </c>
      <c r="G9">
        <f t="shared" si="0"/>
        <v>378.84358288770045</v>
      </c>
      <c r="I9">
        <v>0</v>
      </c>
    </row>
    <row r="10" spans="2:9" x14ac:dyDescent="0.25">
      <c r="B10">
        <v>0.6</v>
      </c>
      <c r="C10">
        <v>48.959000000000003</v>
      </c>
      <c r="D10">
        <v>1.1297999999999999</v>
      </c>
      <c r="G10">
        <f t="shared" si="0"/>
        <v>389.60243188184359</v>
      </c>
      <c r="I10">
        <v>0</v>
      </c>
    </row>
    <row r="11" spans="2:9" x14ac:dyDescent="0.25">
      <c r="B11">
        <v>0.7</v>
      </c>
      <c r="C11">
        <v>50.006999999999998</v>
      </c>
      <c r="D11">
        <v>1.1521999999999999</v>
      </c>
      <c r="G11">
        <f t="shared" si="0"/>
        <v>397.94213139801366</v>
      </c>
      <c r="I11">
        <v>0</v>
      </c>
    </row>
    <row r="12" spans="2:9" x14ac:dyDescent="0.25">
      <c r="B12">
        <v>0.8</v>
      </c>
      <c r="C12">
        <v>50.71</v>
      </c>
      <c r="D12">
        <v>1.175</v>
      </c>
      <c r="G12">
        <f t="shared" si="0"/>
        <v>403.53641456582625</v>
      </c>
      <c r="I12">
        <v>0</v>
      </c>
    </row>
    <row r="13" spans="2:9" x14ac:dyDescent="0.25">
      <c r="B13">
        <v>0.9</v>
      </c>
      <c r="C13">
        <v>52.301000000000002</v>
      </c>
      <c r="D13">
        <v>1.1976</v>
      </c>
      <c r="G13">
        <f t="shared" si="0"/>
        <v>416.19716068245475</v>
      </c>
      <c r="I13">
        <v>0</v>
      </c>
    </row>
    <row r="14" spans="2:9" x14ac:dyDescent="0.25">
      <c r="B14">
        <v>1</v>
      </c>
      <c r="C14">
        <v>53.176000000000002</v>
      </c>
      <c r="D14">
        <v>1.2201</v>
      </c>
      <c r="G14">
        <f t="shared" si="0"/>
        <v>423.16017316017309</v>
      </c>
      <c r="I14">
        <v>0</v>
      </c>
    </row>
    <row r="15" spans="2:9" x14ac:dyDescent="0.25">
      <c r="B15">
        <v>1.1000000000000001</v>
      </c>
      <c r="C15">
        <v>54.308999999999997</v>
      </c>
      <c r="D15">
        <v>1.2426999999999999</v>
      </c>
      <c r="G15">
        <f t="shared" si="0"/>
        <v>432.17627960275007</v>
      </c>
      <c r="I15">
        <v>0</v>
      </c>
    </row>
    <row r="16" spans="2:9" x14ac:dyDescent="0.25">
      <c r="B16">
        <v>1.2</v>
      </c>
      <c r="C16">
        <v>55.037999999999997</v>
      </c>
      <c r="D16">
        <v>1.2653000000000001</v>
      </c>
      <c r="G16">
        <f t="shared" si="0"/>
        <v>437.9774637127577</v>
      </c>
      <c r="I16">
        <v>0</v>
      </c>
    </row>
    <row r="17" spans="2:9" x14ac:dyDescent="0.25">
      <c r="B17">
        <v>1.3</v>
      </c>
      <c r="C17">
        <v>56.424999999999997</v>
      </c>
      <c r="D17">
        <v>1.2878000000000001</v>
      </c>
      <c r="G17">
        <f t="shared" si="0"/>
        <v>449.01483320600954</v>
      </c>
      <c r="I17">
        <v>0</v>
      </c>
    </row>
    <row r="18" spans="2:9" x14ac:dyDescent="0.25">
      <c r="B18">
        <v>1.4</v>
      </c>
      <c r="C18">
        <v>57.481999999999999</v>
      </c>
      <c r="D18">
        <v>1.3105</v>
      </c>
      <c r="G18">
        <f t="shared" si="0"/>
        <v>457.42615227909334</v>
      </c>
      <c r="I18">
        <v>0</v>
      </c>
    </row>
    <row r="19" spans="2:9" x14ac:dyDescent="0.25">
      <c r="B19">
        <v>1.5</v>
      </c>
      <c r="C19">
        <v>57.942999999999998</v>
      </c>
      <c r="D19">
        <v>1.3331999999999999</v>
      </c>
      <c r="G19">
        <f t="shared" si="0"/>
        <v>461.09466513878266</v>
      </c>
      <c r="I19">
        <v>0</v>
      </c>
    </row>
    <row r="20" spans="2:9" x14ac:dyDescent="0.25">
      <c r="B20">
        <v>1.6</v>
      </c>
      <c r="C20">
        <v>59.555</v>
      </c>
      <c r="D20">
        <v>1.3556999999999999</v>
      </c>
      <c r="G20">
        <f t="shared" si="0"/>
        <v>473.92252355487642</v>
      </c>
      <c r="I20">
        <v>0</v>
      </c>
    </row>
    <row r="21" spans="2:9" x14ac:dyDescent="0.25">
      <c r="B21">
        <v>1.7</v>
      </c>
      <c r="C21">
        <v>60.808999999999997</v>
      </c>
      <c r="D21">
        <v>1.3785000000000001</v>
      </c>
      <c r="G21">
        <f t="shared" si="0"/>
        <v>483.90151515151501</v>
      </c>
      <c r="I21">
        <v>0</v>
      </c>
    </row>
    <row r="22" spans="2:9" x14ac:dyDescent="0.25">
      <c r="B22">
        <v>1.8</v>
      </c>
      <c r="C22">
        <v>61.572000000000003</v>
      </c>
      <c r="D22">
        <v>1.401</v>
      </c>
      <c r="G22">
        <f t="shared" si="0"/>
        <v>489.97326203208547</v>
      </c>
      <c r="I22">
        <v>0</v>
      </c>
    </row>
    <row r="23" spans="2:9" x14ac:dyDescent="0.25">
      <c r="B23">
        <v>1.9</v>
      </c>
      <c r="C23">
        <v>62.774999999999999</v>
      </c>
      <c r="D23">
        <v>1.4235</v>
      </c>
      <c r="G23">
        <f t="shared" si="0"/>
        <v>499.54640947287993</v>
      </c>
      <c r="I23">
        <v>0</v>
      </c>
    </row>
    <row r="24" spans="2:9" x14ac:dyDescent="0.25">
      <c r="B24">
        <v>2</v>
      </c>
      <c r="C24">
        <v>63.746000000000002</v>
      </c>
      <c r="D24">
        <v>1.4460999999999999</v>
      </c>
      <c r="G24">
        <f t="shared" si="0"/>
        <v>507.27336389101089</v>
      </c>
      <c r="I24">
        <v>0</v>
      </c>
    </row>
    <row r="25" spans="2:9" x14ac:dyDescent="0.25">
      <c r="B25">
        <v>2.1</v>
      </c>
      <c r="C25">
        <v>64.831000000000003</v>
      </c>
      <c r="D25">
        <v>1.4689000000000001</v>
      </c>
      <c r="G25">
        <f t="shared" si="0"/>
        <v>515.90749936338159</v>
      </c>
      <c r="I25">
        <v>0</v>
      </c>
    </row>
    <row r="26" spans="2:9" x14ac:dyDescent="0.25">
      <c r="B26">
        <v>2.2000000000000002</v>
      </c>
      <c r="C26">
        <v>65.766000000000005</v>
      </c>
      <c r="D26">
        <v>1.4914000000000001</v>
      </c>
      <c r="G26">
        <f t="shared" si="0"/>
        <v>523.34797555385785</v>
      </c>
      <c r="I26">
        <v>0</v>
      </c>
    </row>
    <row r="27" spans="2:9" x14ac:dyDescent="0.25">
      <c r="B27">
        <v>2.2999999999999998</v>
      </c>
      <c r="C27">
        <v>66.430999999999997</v>
      </c>
      <c r="D27">
        <v>1.514</v>
      </c>
      <c r="G27">
        <f t="shared" si="0"/>
        <v>528.63986503692377</v>
      </c>
      <c r="I27">
        <v>0</v>
      </c>
    </row>
    <row r="28" spans="2:9" x14ac:dyDescent="0.25">
      <c r="B28">
        <v>2.4</v>
      </c>
      <c r="C28">
        <v>67.728999999999999</v>
      </c>
      <c r="D28">
        <v>1.5365</v>
      </c>
      <c r="G28">
        <f t="shared" si="0"/>
        <v>538.96899668958486</v>
      </c>
      <c r="I28">
        <v>0</v>
      </c>
    </row>
    <row r="29" spans="2:9" x14ac:dyDescent="0.25">
      <c r="B29">
        <v>2.5</v>
      </c>
      <c r="C29">
        <v>68.715999999999994</v>
      </c>
      <c r="D29">
        <v>1.5590999999999999</v>
      </c>
      <c r="G29">
        <f t="shared" si="0"/>
        <v>546.82327476445107</v>
      </c>
      <c r="I29">
        <v>0</v>
      </c>
    </row>
    <row r="30" spans="2:9" x14ac:dyDescent="0.25">
      <c r="B30">
        <v>2.6</v>
      </c>
      <c r="C30">
        <v>70.045000000000002</v>
      </c>
      <c r="D30">
        <v>1.5817000000000001</v>
      </c>
      <c r="G30">
        <f t="shared" si="0"/>
        <v>557.39909600203703</v>
      </c>
      <c r="I30">
        <v>0</v>
      </c>
    </row>
    <row r="31" spans="2:9" x14ac:dyDescent="0.25">
      <c r="B31">
        <v>2.7</v>
      </c>
      <c r="C31">
        <v>70.558999999999997</v>
      </c>
      <c r="D31">
        <v>1.6045</v>
      </c>
      <c r="G31">
        <f t="shared" si="0"/>
        <v>561.48936847466246</v>
      </c>
      <c r="I31">
        <v>0</v>
      </c>
    </row>
    <row r="32" spans="2:9" x14ac:dyDescent="0.25">
      <c r="B32">
        <v>2.8</v>
      </c>
      <c r="C32">
        <v>71.831999999999994</v>
      </c>
      <c r="D32">
        <v>1.6269</v>
      </c>
      <c r="G32">
        <f t="shared" si="0"/>
        <v>571.61955691367439</v>
      </c>
      <c r="I32">
        <v>0</v>
      </c>
    </row>
    <row r="33" spans="2:9" x14ac:dyDescent="0.25">
      <c r="B33">
        <v>2.9</v>
      </c>
      <c r="C33">
        <v>72.8</v>
      </c>
      <c r="D33">
        <v>1.6496</v>
      </c>
      <c r="G33">
        <f t="shared" si="0"/>
        <v>579.32263814616738</v>
      </c>
      <c r="I33">
        <v>0</v>
      </c>
    </row>
    <row r="34" spans="2:9" x14ac:dyDescent="0.25">
      <c r="B34">
        <v>3</v>
      </c>
      <c r="C34">
        <v>74.087999999999994</v>
      </c>
      <c r="D34">
        <v>1.6722999999999999</v>
      </c>
      <c r="G34">
        <f t="shared" si="0"/>
        <v>589.5721925133688</v>
      </c>
      <c r="I34">
        <v>0</v>
      </c>
    </row>
    <row r="35" spans="2:9" x14ac:dyDescent="0.25">
      <c r="B35">
        <v>3.1</v>
      </c>
      <c r="C35">
        <v>74.5</v>
      </c>
      <c r="D35">
        <v>1.6944999999999999</v>
      </c>
      <c r="G35">
        <f t="shared" si="0"/>
        <v>592.85077667430596</v>
      </c>
      <c r="I35">
        <v>0</v>
      </c>
    </row>
    <row r="36" spans="2:9" x14ac:dyDescent="0.25">
      <c r="B36">
        <v>3.16</v>
      </c>
      <c r="C36">
        <v>75.644000000000005</v>
      </c>
      <c r="D36">
        <v>1.7081</v>
      </c>
      <c r="G36">
        <f t="shared" si="0"/>
        <v>601.9544181308886</v>
      </c>
      <c r="I36">
        <v>0</v>
      </c>
    </row>
    <row r="37" spans="2:9" x14ac:dyDescent="0.25">
      <c r="B37">
        <v>3.3</v>
      </c>
      <c r="C37">
        <v>75.552000000000007</v>
      </c>
      <c r="D37">
        <v>1.7215</v>
      </c>
      <c r="G37">
        <f t="shared" si="0"/>
        <v>601.22230710465999</v>
      </c>
      <c r="I37">
        <v>0</v>
      </c>
    </row>
    <row r="38" spans="2:9" x14ac:dyDescent="0.25">
      <c r="B38">
        <v>3.4</v>
      </c>
      <c r="C38">
        <v>76.396000000000001</v>
      </c>
      <c r="D38">
        <v>1.7377</v>
      </c>
      <c r="G38">
        <f t="shared" si="0"/>
        <v>607.9386299974534</v>
      </c>
      <c r="I38">
        <v>0</v>
      </c>
    </row>
    <row r="39" spans="2:9" x14ac:dyDescent="0.25">
      <c r="B39">
        <v>3.5</v>
      </c>
      <c r="C39">
        <v>77.465999999999994</v>
      </c>
      <c r="D39">
        <v>1.7532000000000001</v>
      </c>
      <c r="G39">
        <f t="shared" si="0"/>
        <v>616.45339954163467</v>
      </c>
      <c r="I39">
        <v>0</v>
      </c>
    </row>
    <row r="40" spans="2:9" x14ac:dyDescent="0.25">
      <c r="B40">
        <v>3.6</v>
      </c>
      <c r="C40">
        <v>77.783000000000001</v>
      </c>
      <c r="D40">
        <v>1.7686999999999999</v>
      </c>
      <c r="G40">
        <f t="shared" si="0"/>
        <v>618.97599949070525</v>
      </c>
      <c r="I40">
        <v>0</v>
      </c>
    </row>
    <row r="41" spans="2:9" x14ac:dyDescent="0.25">
      <c r="B41">
        <v>3.7</v>
      </c>
      <c r="C41">
        <v>78.959000000000003</v>
      </c>
      <c r="D41">
        <v>1.7845</v>
      </c>
      <c r="G41">
        <f t="shared" si="0"/>
        <v>628.33428826075874</v>
      </c>
      <c r="I41">
        <v>0</v>
      </c>
    </row>
    <row r="42" spans="2:9" x14ac:dyDescent="0.25">
      <c r="B42">
        <v>3.8</v>
      </c>
      <c r="C42">
        <v>79.513999999999996</v>
      </c>
      <c r="D42">
        <v>1.8</v>
      </c>
      <c r="G42">
        <f t="shared" si="0"/>
        <v>632.75082760376858</v>
      </c>
      <c r="I42">
        <v>0</v>
      </c>
    </row>
    <row r="43" spans="2:9" x14ac:dyDescent="0.25">
      <c r="B43">
        <v>3.9</v>
      </c>
      <c r="C43">
        <v>80.063999999999993</v>
      </c>
      <c r="D43">
        <v>1.8154999999999999</v>
      </c>
      <c r="G43">
        <f t="shared" si="0"/>
        <v>637.12757830404871</v>
      </c>
      <c r="I43">
        <v>0</v>
      </c>
    </row>
    <row r="44" spans="2:9" x14ac:dyDescent="0.25">
      <c r="B44">
        <v>4</v>
      </c>
      <c r="C44">
        <v>80.367999999999995</v>
      </c>
      <c r="D44">
        <v>1.8311999999999999</v>
      </c>
      <c r="G44">
        <f t="shared" si="0"/>
        <v>639.54672778202178</v>
      </c>
      <c r="I44">
        <v>0</v>
      </c>
    </row>
    <row r="45" spans="2:9" x14ac:dyDescent="0.25">
      <c r="B45">
        <v>4.0999999999999996</v>
      </c>
      <c r="C45">
        <v>81.370999999999995</v>
      </c>
      <c r="D45">
        <v>1.8468</v>
      </c>
      <c r="G45">
        <f t="shared" si="0"/>
        <v>647.52832951362348</v>
      </c>
      <c r="I45">
        <v>0</v>
      </c>
    </row>
    <row r="46" spans="2:9" x14ac:dyDescent="0.25">
      <c r="B46">
        <v>4.1100000000000003</v>
      </c>
      <c r="C46">
        <v>81.447999999999993</v>
      </c>
      <c r="D46">
        <v>1.8482000000000001</v>
      </c>
      <c r="G46">
        <f t="shared" si="0"/>
        <v>648.1410746116627</v>
      </c>
      <c r="I46">
        <v>0</v>
      </c>
    </row>
    <row r="47" spans="2:9" x14ac:dyDescent="0.25">
      <c r="B47">
        <v>4.3</v>
      </c>
      <c r="C47">
        <v>81.733000000000004</v>
      </c>
      <c r="D47">
        <v>1.8617999999999999</v>
      </c>
      <c r="G47">
        <f t="shared" si="0"/>
        <v>650.40902724726243</v>
      </c>
      <c r="I47">
        <v>0</v>
      </c>
    </row>
    <row r="48" spans="2:9" x14ac:dyDescent="0.25">
      <c r="B48">
        <v>4.4000000000000004</v>
      </c>
      <c r="C48">
        <v>82.734999999999999</v>
      </c>
      <c r="D48">
        <v>1.8727</v>
      </c>
      <c r="G48">
        <f t="shared" si="0"/>
        <v>658.38267125031814</v>
      </c>
      <c r="I48">
        <v>0</v>
      </c>
    </row>
    <row r="49" spans="2:9" x14ac:dyDescent="0.25">
      <c r="B49">
        <v>4.5</v>
      </c>
      <c r="C49">
        <v>83.043999999999997</v>
      </c>
      <c r="D49">
        <v>1.8835</v>
      </c>
      <c r="G49">
        <f t="shared" si="0"/>
        <v>660.84160937102092</v>
      </c>
      <c r="I49">
        <v>0</v>
      </c>
    </row>
    <row r="50" spans="2:9" x14ac:dyDescent="0.25">
      <c r="B50">
        <v>4.5999999999999996</v>
      </c>
      <c r="C50">
        <v>83.566999999999993</v>
      </c>
      <c r="D50">
        <v>1.8944000000000001</v>
      </c>
      <c r="G50">
        <f t="shared" si="0"/>
        <v>665.00350140056003</v>
      </c>
      <c r="I50">
        <v>0</v>
      </c>
    </row>
    <row r="51" spans="2:9" x14ac:dyDescent="0.25">
      <c r="B51">
        <v>4.7</v>
      </c>
      <c r="C51">
        <v>83.730999999999995</v>
      </c>
      <c r="D51">
        <v>1.9053</v>
      </c>
      <c r="G51">
        <f t="shared" si="0"/>
        <v>666.30856888209814</v>
      </c>
      <c r="I51">
        <v>0</v>
      </c>
    </row>
    <row r="52" spans="2:9" x14ac:dyDescent="0.25">
      <c r="B52">
        <v>4.8</v>
      </c>
      <c r="C52">
        <v>84.268000000000001</v>
      </c>
      <c r="D52">
        <v>1.9162999999999999</v>
      </c>
      <c r="G52">
        <f t="shared" si="0"/>
        <v>670.58186911128075</v>
      </c>
      <c r="I52">
        <v>0</v>
      </c>
    </row>
    <row r="53" spans="2:9" x14ac:dyDescent="0.25">
      <c r="B53">
        <v>4.9000000000000004</v>
      </c>
      <c r="C53">
        <v>84.626999999999995</v>
      </c>
      <c r="D53">
        <v>1.9272</v>
      </c>
      <c r="G53">
        <f t="shared" si="0"/>
        <v>673.43869365928174</v>
      </c>
      <c r="I53">
        <v>0</v>
      </c>
    </row>
    <row r="54" spans="2:9" x14ac:dyDescent="0.25">
      <c r="B54">
        <v>5</v>
      </c>
      <c r="C54">
        <v>85.096000000000004</v>
      </c>
      <c r="D54">
        <v>1.9380999999999999</v>
      </c>
      <c r="G54">
        <f t="shared" si="0"/>
        <v>677.1708683473388</v>
      </c>
      <c r="I54">
        <v>0</v>
      </c>
    </row>
    <row r="55" spans="2:9" x14ac:dyDescent="0.25">
      <c r="B55">
        <v>5.0599999999999996</v>
      </c>
      <c r="C55">
        <v>85.766000000000005</v>
      </c>
      <c r="D55">
        <v>1.9444999999999999</v>
      </c>
      <c r="G55">
        <f t="shared" si="0"/>
        <v>682.50254647313466</v>
      </c>
      <c r="I55">
        <v>0</v>
      </c>
    </row>
    <row r="56" spans="2:9" x14ac:dyDescent="0.25">
      <c r="B56">
        <v>5.2</v>
      </c>
      <c r="C56">
        <v>85.38</v>
      </c>
      <c r="D56">
        <v>1.9493</v>
      </c>
      <c r="G56">
        <f t="shared" si="0"/>
        <v>679.43086325439253</v>
      </c>
      <c r="I56">
        <v>0</v>
      </c>
    </row>
    <row r="57" spans="2:9" x14ac:dyDescent="0.25">
      <c r="B57">
        <v>5.3</v>
      </c>
      <c r="C57">
        <v>85.894000000000005</v>
      </c>
      <c r="D57">
        <v>1.9549000000000001</v>
      </c>
      <c r="G57">
        <f t="shared" si="0"/>
        <v>683.52113572701796</v>
      </c>
      <c r="I57">
        <v>0</v>
      </c>
    </row>
    <row r="58" spans="2:9" x14ac:dyDescent="0.25">
      <c r="B58">
        <v>5.4</v>
      </c>
      <c r="C58">
        <v>86.66</v>
      </c>
      <c r="D58">
        <v>1.9602999999999999</v>
      </c>
      <c r="G58">
        <f t="shared" si="0"/>
        <v>689.61675579322616</v>
      </c>
      <c r="I58">
        <v>0</v>
      </c>
    </row>
    <row r="59" spans="2:9" x14ac:dyDescent="0.25">
      <c r="B59">
        <v>5.5</v>
      </c>
      <c r="C59">
        <v>86.061999999999998</v>
      </c>
      <c r="D59">
        <v>1.9661</v>
      </c>
      <c r="G59">
        <f t="shared" si="0"/>
        <v>684.85803412273981</v>
      </c>
      <c r="I59">
        <v>0</v>
      </c>
    </row>
    <row r="60" spans="2:9" x14ac:dyDescent="0.25">
      <c r="B60">
        <v>5.6</v>
      </c>
      <c r="C60">
        <v>86.87</v>
      </c>
      <c r="D60">
        <v>1.9718</v>
      </c>
      <c r="G60">
        <f t="shared" si="0"/>
        <v>691.28787878787864</v>
      </c>
      <c r="I60">
        <v>0</v>
      </c>
    </row>
    <row r="61" spans="2:9" x14ac:dyDescent="0.25">
      <c r="B61">
        <v>5.7</v>
      </c>
      <c r="C61">
        <v>86.600999999999999</v>
      </c>
      <c r="D61">
        <v>1.9773000000000001</v>
      </c>
      <c r="G61">
        <f t="shared" si="0"/>
        <v>689.1472498090144</v>
      </c>
      <c r="I61">
        <v>0</v>
      </c>
    </row>
    <row r="62" spans="2:9" x14ac:dyDescent="0.25">
      <c r="B62">
        <v>5.8</v>
      </c>
      <c r="C62">
        <v>86.376000000000005</v>
      </c>
      <c r="D62">
        <v>1.9830000000000001</v>
      </c>
      <c r="G62">
        <f t="shared" si="0"/>
        <v>687.35676088617254</v>
      </c>
      <c r="I62">
        <v>0</v>
      </c>
    </row>
    <row r="63" spans="2:9" x14ac:dyDescent="0.25">
      <c r="B63">
        <v>5.9</v>
      </c>
      <c r="C63">
        <v>86.936000000000007</v>
      </c>
      <c r="D63">
        <v>1.9885999999999999</v>
      </c>
      <c r="G63">
        <f t="shared" si="0"/>
        <v>691.81308887191233</v>
      </c>
      <c r="I63">
        <v>0</v>
      </c>
    </row>
    <row r="64" spans="2:9" x14ac:dyDescent="0.25">
      <c r="B64">
        <v>6</v>
      </c>
      <c r="C64">
        <v>87.313999999999993</v>
      </c>
      <c r="D64">
        <v>1.9942</v>
      </c>
      <c r="G64">
        <f t="shared" si="0"/>
        <v>694.82111026228654</v>
      </c>
      <c r="I64">
        <v>0</v>
      </c>
    </row>
    <row r="65" spans="2:9" x14ac:dyDescent="0.25">
      <c r="B65">
        <v>6</v>
      </c>
      <c r="C65">
        <v>87.313999999999993</v>
      </c>
      <c r="D65">
        <v>1.9942</v>
      </c>
      <c r="G65">
        <f t="shared" si="0"/>
        <v>694.82111026228654</v>
      </c>
      <c r="I65">
        <v>0</v>
      </c>
    </row>
    <row r="66" spans="2:9" x14ac:dyDescent="0.25">
      <c r="B66">
        <v>6.03</v>
      </c>
      <c r="C66">
        <v>87.950999999999993</v>
      </c>
      <c r="D66">
        <v>1.9945999999999999</v>
      </c>
      <c r="G66">
        <f t="shared" si="0"/>
        <v>699.89018334606556</v>
      </c>
      <c r="I66">
        <v>0</v>
      </c>
    </row>
    <row r="67" spans="2:9" x14ac:dyDescent="0.25">
      <c r="B67">
        <v>6.2</v>
      </c>
      <c r="C67">
        <v>87.320999999999998</v>
      </c>
      <c r="D67">
        <v>1.9887999999999999</v>
      </c>
      <c r="G67">
        <f t="shared" si="0"/>
        <v>694.87681436210835</v>
      </c>
      <c r="I67">
        <v>0</v>
      </c>
    </row>
    <row r="68" spans="2:9" x14ac:dyDescent="0.25">
      <c r="B68">
        <v>6.3</v>
      </c>
      <c r="C68">
        <v>86.299000000000007</v>
      </c>
      <c r="D68">
        <v>1.9834000000000001</v>
      </c>
      <c r="G68">
        <f t="shared" si="0"/>
        <v>686.74401578813331</v>
      </c>
      <c r="I68">
        <v>0</v>
      </c>
    </row>
    <row r="69" spans="2:9" x14ac:dyDescent="0.25">
      <c r="B69">
        <v>6.4</v>
      </c>
      <c r="C69">
        <v>86.418000000000006</v>
      </c>
      <c r="D69">
        <v>1.9778</v>
      </c>
      <c r="G69">
        <f t="shared" si="0"/>
        <v>687.69098548510306</v>
      </c>
      <c r="I69">
        <v>0</v>
      </c>
    </row>
    <row r="70" spans="2:9" x14ac:dyDescent="0.25">
      <c r="B70">
        <v>6.5</v>
      </c>
      <c r="C70">
        <v>86.322999999999993</v>
      </c>
      <c r="D70">
        <v>1.9722</v>
      </c>
      <c r="G70">
        <f t="shared" si="0"/>
        <v>686.93500127323637</v>
      </c>
      <c r="I70">
        <v>0</v>
      </c>
    </row>
    <row r="71" spans="2:9" x14ac:dyDescent="0.25">
      <c r="B71">
        <v>6.6</v>
      </c>
      <c r="C71">
        <v>85.58</v>
      </c>
      <c r="D71">
        <v>1.9664999999999999</v>
      </c>
      <c r="G71">
        <f t="shared" ref="G71:G134" si="1">C71/$F$6</f>
        <v>681.02240896358524</v>
      </c>
      <c r="I71">
        <v>0</v>
      </c>
    </row>
    <row r="72" spans="2:9" x14ac:dyDescent="0.25">
      <c r="B72">
        <v>6.7</v>
      </c>
      <c r="C72">
        <v>85.132999999999996</v>
      </c>
      <c r="D72">
        <v>1.9609000000000001</v>
      </c>
      <c r="G72">
        <f t="shared" si="1"/>
        <v>677.46530430353937</v>
      </c>
      <c r="I72">
        <v>0</v>
      </c>
    </row>
    <row r="73" spans="2:9" x14ac:dyDescent="0.25">
      <c r="B73">
        <v>6.8</v>
      </c>
      <c r="C73">
        <v>84.95</v>
      </c>
      <c r="D73">
        <v>1.9554</v>
      </c>
      <c r="G73">
        <f t="shared" si="1"/>
        <v>676.00903997962814</v>
      </c>
      <c r="I73">
        <v>0</v>
      </c>
    </row>
    <row r="74" spans="2:9" x14ac:dyDescent="0.25">
      <c r="B74">
        <v>6.9</v>
      </c>
      <c r="C74">
        <v>84.712000000000003</v>
      </c>
      <c r="D74">
        <v>1.9499</v>
      </c>
      <c r="G74">
        <f t="shared" si="1"/>
        <v>674.11510058568877</v>
      </c>
      <c r="I74">
        <v>0</v>
      </c>
    </row>
    <row r="75" spans="2:9" x14ac:dyDescent="0.25">
      <c r="B75">
        <v>7</v>
      </c>
      <c r="C75">
        <v>84.649000000000001</v>
      </c>
      <c r="D75">
        <v>1.9443999999999999</v>
      </c>
      <c r="G75">
        <f t="shared" si="1"/>
        <v>673.61376368729293</v>
      </c>
      <c r="I75">
        <v>0</v>
      </c>
    </row>
    <row r="76" spans="2:9" x14ac:dyDescent="0.25">
      <c r="B76">
        <v>7.01</v>
      </c>
      <c r="C76">
        <v>84.626000000000005</v>
      </c>
      <c r="D76">
        <v>1.9438</v>
      </c>
      <c r="G76">
        <f t="shared" si="1"/>
        <v>673.43073593073586</v>
      </c>
      <c r="I76">
        <v>0</v>
      </c>
    </row>
    <row r="77" spans="2:9" x14ac:dyDescent="0.25">
      <c r="B77">
        <v>7.2</v>
      </c>
      <c r="C77">
        <v>83.058999999999997</v>
      </c>
      <c r="D77">
        <v>1.9288000000000001</v>
      </c>
      <c r="G77">
        <f t="shared" si="1"/>
        <v>660.96097529921042</v>
      </c>
      <c r="I77">
        <v>0</v>
      </c>
    </row>
    <row r="78" spans="2:9" x14ac:dyDescent="0.25">
      <c r="B78">
        <v>7.3</v>
      </c>
      <c r="C78">
        <v>82.647000000000006</v>
      </c>
      <c r="D78">
        <v>1.9178999999999999</v>
      </c>
      <c r="G78">
        <f t="shared" si="1"/>
        <v>657.68239113827337</v>
      </c>
      <c r="I78">
        <v>0</v>
      </c>
    </row>
    <row r="79" spans="2:9" x14ac:dyDescent="0.25">
      <c r="B79">
        <v>7.4</v>
      </c>
      <c r="C79">
        <v>82.126999999999995</v>
      </c>
      <c r="D79">
        <v>1.9069</v>
      </c>
      <c r="G79">
        <f t="shared" si="1"/>
        <v>653.54437229437212</v>
      </c>
      <c r="I79">
        <v>0</v>
      </c>
    </row>
    <row r="80" spans="2:9" x14ac:dyDescent="0.25">
      <c r="B80">
        <v>7.5</v>
      </c>
      <c r="C80">
        <v>81.497</v>
      </c>
      <c r="D80">
        <v>1.8959999999999999</v>
      </c>
      <c r="G80">
        <f t="shared" si="1"/>
        <v>648.53100331041492</v>
      </c>
      <c r="I80">
        <v>0</v>
      </c>
    </row>
    <row r="81" spans="2:9" x14ac:dyDescent="0.25">
      <c r="B81">
        <v>7.6</v>
      </c>
      <c r="C81">
        <v>81.040000000000006</v>
      </c>
      <c r="D81">
        <v>1.8851</v>
      </c>
      <c r="G81">
        <f t="shared" si="1"/>
        <v>644.8943213649095</v>
      </c>
      <c r="I81">
        <v>0</v>
      </c>
    </row>
    <row r="82" spans="2:9" x14ac:dyDescent="0.25">
      <c r="B82">
        <v>7.7</v>
      </c>
      <c r="C82">
        <v>79.650000000000006</v>
      </c>
      <c r="D82">
        <v>1.8742000000000001</v>
      </c>
      <c r="G82">
        <f t="shared" si="1"/>
        <v>633.8330786860198</v>
      </c>
      <c r="I82">
        <v>0</v>
      </c>
    </row>
    <row r="83" spans="2:9" x14ac:dyDescent="0.25">
      <c r="B83">
        <v>7.8</v>
      </c>
      <c r="C83">
        <v>79.658000000000001</v>
      </c>
      <c r="D83">
        <v>1.8634999999999999</v>
      </c>
      <c r="G83">
        <f t="shared" si="1"/>
        <v>633.89674051438749</v>
      </c>
      <c r="I83">
        <v>0</v>
      </c>
    </row>
    <row r="84" spans="2:9" x14ac:dyDescent="0.25">
      <c r="B84">
        <v>7.9</v>
      </c>
      <c r="C84">
        <v>79.188999999999993</v>
      </c>
      <c r="D84">
        <v>1.8525</v>
      </c>
      <c r="G84">
        <f t="shared" si="1"/>
        <v>630.16456582633032</v>
      </c>
      <c r="I84">
        <v>0</v>
      </c>
    </row>
    <row r="85" spans="2:9" x14ac:dyDescent="0.25">
      <c r="B85">
        <v>7.95</v>
      </c>
      <c r="C85">
        <v>78.766999999999996</v>
      </c>
      <c r="D85">
        <v>1.847</v>
      </c>
      <c r="G85">
        <f t="shared" si="1"/>
        <v>626.80640437993361</v>
      </c>
      <c r="I85">
        <v>0</v>
      </c>
    </row>
    <row r="86" spans="2:9" x14ac:dyDescent="0.25">
      <c r="B86">
        <v>8.1</v>
      </c>
      <c r="C86">
        <v>77.698999999999998</v>
      </c>
      <c r="D86">
        <v>1.8319000000000001</v>
      </c>
      <c r="G86">
        <f t="shared" si="1"/>
        <v>618.30755029284421</v>
      </c>
      <c r="I86">
        <v>0</v>
      </c>
    </row>
    <row r="87" spans="2:9" x14ac:dyDescent="0.25">
      <c r="B87">
        <v>8.1999999999999993</v>
      </c>
      <c r="C87">
        <v>76.516999999999996</v>
      </c>
      <c r="D87">
        <v>1.8159000000000001</v>
      </c>
      <c r="G87">
        <f t="shared" si="1"/>
        <v>608.90151515151501</v>
      </c>
      <c r="I87">
        <v>0</v>
      </c>
    </row>
    <row r="88" spans="2:9" x14ac:dyDescent="0.25">
      <c r="B88">
        <v>8.3000000000000007</v>
      </c>
      <c r="C88">
        <v>76.41</v>
      </c>
      <c r="D88">
        <v>1.8004</v>
      </c>
      <c r="G88">
        <f t="shared" si="1"/>
        <v>608.05003819709691</v>
      </c>
      <c r="I88">
        <v>0</v>
      </c>
    </row>
    <row r="89" spans="2:9" x14ac:dyDescent="0.25">
      <c r="B89">
        <v>8.4</v>
      </c>
      <c r="C89">
        <v>74.899000000000001</v>
      </c>
      <c r="D89">
        <v>1.7847</v>
      </c>
      <c r="G89">
        <f t="shared" si="1"/>
        <v>596.02591036414549</v>
      </c>
      <c r="I89">
        <v>0</v>
      </c>
    </row>
    <row r="90" spans="2:9" x14ac:dyDescent="0.25">
      <c r="B90">
        <v>8.5</v>
      </c>
      <c r="C90">
        <v>73.695999999999998</v>
      </c>
      <c r="D90">
        <v>1.7690999999999999</v>
      </c>
      <c r="G90">
        <f t="shared" si="1"/>
        <v>586.45276292335097</v>
      </c>
      <c r="I90">
        <v>0</v>
      </c>
    </row>
    <row r="91" spans="2:9" x14ac:dyDescent="0.25">
      <c r="B91">
        <v>8.6</v>
      </c>
      <c r="C91">
        <v>73.364999999999995</v>
      </c>
      <c r="D91">
        <v>1.7535000000000001</v>
      </c>
      <c r="G91">
        <f t="shared" si="1"/>
        <v>583.818754774637</v>
      </c>
      <c r="I91">
        <v>0</v>
      </c>
    </row>
    <row r="92" spans="2:9" x14ac:dyDescent="0.25">
      <c r="B92">
        <v>8.6999999999999993</v>
      </c>
      <c r="C92">
        <v>72.444999999999993</v>
      </c>
      <c r="D92">
        <v>1.738</v>
      </c>
      <c r="G92">
        <f t="shared" si="1"/>
        <v>576.49764451235023</v>
      </c>
      <c r="I92">
        <v>0</v>
      </c>
    </row>
    <row r="93" spans="2:9" x14ac:dyDescent="0.25">
      <c r="B93">
        <v>8.8000000000000007</v>
      </c>
      <c r="C93">
        <v>71.769000000000005</v>
      </c>
      <c r="D93">
        <v>1.7222999999999999</v>
      </c>
      <c r="G93">
        <f t="shared" si="1"/>
        <v>571.11822001527878</v>
      </c>
      <c r="I93">
        <v>0</v>
      </c>
    </row>
    <row r="94" spans="2:9" x14ac:dyDescent="0.25">
      <c r="B94">
        <v>8.9</v>
      </c>
      <c r="C94">
        <v>70.373000000000005</v>
      </c>
      <c r="D94">
        <v>1.7064999999999999</v>
      </c>
      <c r="G94">
        <f t="shared" si="1"/>
        <v>560.00923096511326</v>
      </c>
      <c r="I94">
        <v>0</v>
      </c>
    </row>
    <row r="95" spans="2:9" x14ac:dyDescent="0.25">
      <c r="B95">
        <v>8.9</v>
      </c>
      <c r="C95">
        <v>70.373000000000005</v>
      </c>
      <c r="D95">
        <v>1.7064999999999999</v>
      </c>
      <c r="G95">
        <f t="shared" si="1"/>
        <v>560.00923096511326</v>
      </c>
      <c r="I95">
        <v>0</v>
      </c>
    </row>
    <row r="96" spans="2:9" x14ac:dyDescent="0.25">
      <c r="B96">
        <v>9.1</v>
      </c>
      <c r="C96">
        <v>68.933999999999997</v>
      </c>
      <c r="D96">
        <v>1.6758999999999999</v>
      </c>
      <c r="G96">
        <f t="shared" si="1"/>
        <v>548.55805958747123</v>
      </c>
      <c r="I96">
        <v>0</v>
      </c>
    </row>
    <row r="97" spans="2:9" x14ac:dyDescent="0.25">
      <c r="B97">
        <v>9.1999999999999993</v>
      </c>
      <c r="C97">
        <v>68.031999999999996</v>
      </c>
      <c r="D97">
        <v>1.6536</v>
      </c>
      <c r="G97">
        <f t="shared" si="1"/>
        <v>541.38018843901182</v>
      </c>
      <c r="I97">
        <v>0</v>
      </c>
    </row>
    <row r="98" spans="2:9" x14ac:dyDescent="0.25">
      <c r="B98">
        <v>9.3000000000000007</v>
      </c>
      <c r="C98">
        <v>66.435000000000002</v>
      </c>
      <c r="D98">
        <v>1.6308</v>
      </c>
      <c r="G98">
        <f t="shared" si="1"/>
        <v>528.67169595110761</v>
      </c>
      <c r="I98">
        <v>0</v>
      </c>
    </row>
    <row r="99" spans="2:9" x14ac:dyDescent="0.25">
      <c r="B99">
        <v>9.4</v>
      </c>
      <c r="C99">
        <v>64.721000000000004</v>
      </c>
      <c r="D99">
        <v>1.6082000000000001</v>
      </c>
      <c r="G99">
        <f t="shared" si="1"/>
        <v>515.03214922332563</v>
      </c>
      <c r="I99">
        <v>0</v>
      </c>
    </row>
    <row r="100" spans="2:9" x14ac:dyDescent="0.25">
      <c r="B100">
        <v>9.5</v>
      </c>
      <c r="C100">
        <v>63.773000000000003</v>
      </c>
      <c r="D100">
        <v>1.5857000000000001</v>
      </c>
      <c r="G100">
        <f t="shared" si="1"/>
        <v>507.48822256175191</v>
      </c>
      <c r="I100">
        <v>0</v>
      </c>
    </row>
    <row r="101" spans="2:9" x14ac:dyDescent="0.25">
      <c r="B101">
        <v>9.6</v>
      </c>
      <c r="C101">
        <v>62.59</v>
      </c>
      <c r="D101">
        <v>1.5629999999999999</v>
      </c>
      <c r="G101">
        <f t="shared" si="1"/>
        <v>498.07422969187667</v>
      </c>
      <c r="I101">
        <v>0</v>
      </c>
    </row>
    <row r="102" spans="2:9" x14ac:dyDescent="0.25">
      <c r="B102">
        <v>9.6999999999999993</v>
      </c>
      <c r="C102">
        <v>61.631999999999998</v>
      </c>
      <c r="D102">
        <v>1.5403</v>
      </c>
      <c r="G102">
        <f t="shared" si="1"/>
        <v>490.45072574484328</v>
      </c>
      <c r="I102">
        <v>0</v>
      </c>
    </row>
    <row r="103" spans="2:9" x14ac:dyDescent="0.25">
      <c r="B103">
        <v>9.8000000000000007</v>
      </c>
      <c r="C103">
        <v>60.073</v>
      </c>
      <c r="D103">
        <v>1.5179</v>
      </c>
      <c r="G103">
        <f t="shared" si="1"/>
        <v>478.04462694168569</v>
      </c>
      <c r="I103">
        <v>0</v>
      </c>
    </row>
    <row r="104" spans="2:9" x14ac:dyDescent="0.25">
      <c r="B104">
        <v>9.9</v>
      </c>
      <c r="C104">
        <v>58.902000000000001</v>
      </c>
      <c r="D104">
        <v>1.4953000000000001</v>
      </c>
      <c r="G104">
        <f t="shared" si="1"/>
        <v>468.72612681436203</v>
      </c>
      <c r="I104">
        <v>0</v>
      </c>
    </row>
    <row r="105" spans="2:9" x14ac:dyDescent="0.25">
      <c r="B105">
        <v>10</v>
      </c>
      <c r="C105">
        <v>57.895000000000003</v>
      </c>
      <c r="D105">
        <v>1.4726999999999999</v>
      </c>
      <c r="G105">
        <f t="shared" si="1"/>
        <v>460.71269416857643</v>
      </c>
      <c r="I105">
        <v>0</v>
      </c>
    </row>
    <row r="106" spans="2:9" x14ac:dyDescent="0.25">
      <c r="B106">
        <v>10.1</v>
      </c>
      <c r="C106">
        <v>56.526000000000003</v>
      </c>
      <c r="D106">
        <v>1.4500999999999999</v>
      </c>
      <c r="G106">
        <f t="shared" si="1"/>
        <v>449.81856378915194</v>
      </c>
      <c r="I106">
        <v>0</v>
      </c>
    </row>
    <row r="107" spans="2:9" x14ac:dyDescent="0.25">
      <c r="B107">
        <v>10.199999999999999</v>
      </c>
      <c r="C107">
        <v>55.335999999999999</v>
      </c>
      <c r="D107">
        <v>1.4275</v>
      </c>
      <c r="G107">
        <f t="shared" si="1"/>
        <v>440.34886681945494</v>
      </c>
      <c r="I107">
        <v>0</v>
      </c>
    </row>
    <row r="108" spans="2:9" x14ac:dyDescent="0.25">
      <c r="B108">
        <v>10.3</v>
      </c>
      <c r="C108">
        <v>54.076999999999998</v>
      </c>
      <c r="D108">
        <v>1.4048</v>
      </c>
      <c r="G108">
        <f t="shared" si="1"/>
        <v>430.33008658008646</v>
      </c>
      <c r="I108">
        <v>0</v>
      </c>
    </row>
    <row r="109" spans="2:9" x14ac:dyDescent="0.25">
      <c r="B109">
        <v>10.4</v>
      </c>
      <c r="C109">
        <v>52.911999999999999</v>
      </c>
      <c r="D109">
        <v>1.3823000000000001</v>
      </c>
      <c r="G109">
        <f t="shared" si="1"/>
        <v>421.05933282403862</v>
      </c>
      <c r="I109">
        <v>0</v>
      </c>
    </row>
    <row r="110" spans="2:9" x14ac:dyDescent="0.25">
      <c r="B110">
        <v>10.5</v>
      </c>
      <c r="C110">
        <v>51.844000000000001</v>
      </c>
      <c r="D110">
        <v>1.3597999999999999</v>
      </c>
      <c r="G110">
        <f t="shared" si="1"/>
        <v>412.56047873694928</v>
      </c>
      <c r="I110">
        <v>0</v>
      </c>
    </row>
    <row r="111" spans="2:9" x14ac:dyDescent="0.25">
      <c r="B111">
        <v>10.6</v>
      </c>
      <c r="C111">
        <v>50.331000000000003</v>
      </c>
      <c r="D111">
        <v>1.3371</v>
      </c>
      <c r="G111">
        <f t="shared" si="1"/>
        <v>400.52043544690599</v>
      </c>
      <c r="I111">
        <v>0</v>
      </c>
    </row>
    <row r="112" spans="2:9" x14ac:dyDescent="0.25">
      <c r="B112">
        <v>10.7</v>
      </c>
      <c r="C112">
        <v>49.387</v>
      </c>
      <c r="D112">
        <v>1.3145</v>
      </c>
      <c r="G112">
        <f t="shared" si="1"/>
        <v>393.00833969951611</v>
      </c>
      <c r="I112">
        <v>0</v>
      </c>
    </row>
    <row r="113" spans="2:9" x14ac:dyDescent="0.25">
      <c r="B113">
        <v>10.8</v>
      </c>
      <c r="C113">
        <v>48.302999999999997</v>
      </c>
      <c r="D113">
        <v>1.2919</v>
      </c>
      <c r="G113">
        <f t="shared" si="1"/>
        <v>384.38216195569129</v>
      </c>
      <c r="I113">
        <v>0</v>
      </c>
    </row>
    <row r="114" spans="2:9" x14ac:dyDescent="0.25">
      <c r="B114">
        <v>10.9</v>
      </c>
      <c r="C114">
        <v>47.831000000000003</v>
      </c>
      <c r="D114">
        <v>1.2693000000000001</v>
      </c>
      <c r="G114">
        <f t="shared" si="1"/>
        <v>380.62611408199638</v>
      </c>
      <c r="I114">
        <v>0</v>
      </c>
    </row>
    <row r="115" spans="2:9" x14ac:dyDescent="0.25">
      <c r="B115">
        <v>11</v>
      </c>
      <c r="C115">
        <v>45.627000000000002</v>
      </c>
      <c r="D115">
        <v>1.2466999999999999</v>
      </c>
      <c r="G115">
        <f t="shared" si="1"/>
        <v>363.08728036669208</v>
      </c>
      <c r="I115">
        <v>0</v>
      </c>
    </row>
    <row r="116" spans="2:9" x14ac:dyDescent="0.25">
      <c r="B116">
        <v>11.1</v>
      </c>
      <c r="C116">
        <v>44.912999999999997</v>
      </c>
      <c r="D116">
        <v>1.2241</v>
      </c>
      <c r="G116">
        <f t="shared" si="1"/>
        <v>357.40546218487384</v>
      </c>
      <c r="I116">
        <v>0</v>
      </c>
    </row>
    <row r="117" spans="2:9" x14ac:dyDescent="0.25">
      <c r="B117">
        <v>11.2</v>
      </c>
      <c r="C117">
        <v>43.451999999999998</v>
      </c>
      <c r="D117">
        <v>1.2015</v>
      </c>
      <c r="G117">
        <f t="shared" si="1"/>
        <v>345.77922077922068</v>
      </c>
      <c r="I117">
        <v>0</v>
      </c>
    </row>
    <row r="118" spans="2:9" x14ac:dyDescent="0.25">
      <c r="B118">
        <v>11.3</v>
      </c>
      <c r="C118">
        <v>42.154000000000003</v>
      </c>
      <c r="D118">
        <v>1.1789000000000001</v>
      </c>
      <c r="G118">
        <f t="shared" si="1"/>
        <v>335.45008912655965</v>
      </c>
      <c r="I118">
        <v>0</v>
      </c>
    </row>
    <row r="119" spans="2:9" x14ac:dyDescent="0.25">
      <c r="B119">
        <v>11.4</v>
      </c>
      <c r="C119">
        <v>41.664999999999999</v>
      </c>
      <c r="D119">
        <v>1.1563000000000001</v>
      </c>
      <c r="G119">
        <f t="shared" si="1"/>
        <v>331.55875986758332</v>
      </c>
      <c r="I119">
        <v>0</v>
      </c>
    </row>
    <row r="120" spans="2:9" x14ac:dyDescent="0.25">
      <c r="B120">
        <v>11.5</v>
      </c>
      <c r="C120">
        <v>39.871000000000002</v>
      </c>
      <c r="D120">
        <v>1.1336999999999999</v>
      </c>
      <c r="G120">
        <f t="shared" si="1"/>
        <v>317.28259485612421</v>
      </c>
      <c r="I120">
        <v>0</v>
      </c>
    </row>
    <row r="121" spans="2:9" x14ac:dyDescent="0.25">
      <c r="B121">
        <v>11.6</v>
      </c>
      <c r="C121">
        <v>38.808999999999997</v>
      </c>
      <c r="D121">
        <v>1.1111</v>
      </c>
      <c r="G121">
        <f t="shared" si="1"/>
        <v>308.83148714031057</v>
      </c>
      <c r="I121">
        <v>0</v>
      </c>
    </row>
    <row r="122" spans="2:9" x14ac:dyDescent="0.25">
      <c r="B122">
        <v>11.7</v>
      </c>
      <c r="C122">
        <v>38.171999999999997</v>
      </c>
      <c r="D122">
        <v>1.0884</v>
      </c>
      <c r="G122">
        <f t="shared" si="1"/>
        <v>303.76241405653161</v>
      </c>
      <c r="I122">
        <v>0</v>
      </c>
    </row>
    <row r="123" spans="2:9" x14ac:dyDescent="0.25">
      <c r="B123">
        <v>11.8</v>
      </c>
      <c r="C123">
        <v>36.634</v>
      </c>
      <c r="D123">
        <v>1.0659000000000001</v>
      </c>
      <c r="G123">
        <f t="shared" si="1"/>
        <v>291.52342755283928</v>
      </c>
      <c r="I123">
        <v>0</v>
      </c>
    </row>
    <row r="124" spans="2:9" x14ac:dyDescent="0.25">
      <c r="B124">
        <v>11.9</v>
      </c>
      <c r="C124">
        <v>35.979999999999997</v>
      </c>
      <c r="D124">
        <v>1.0432999999999999</v>
      </c>
      <c r="G124">
        <f t="shared" si="1"/>
        <v>286.3190730837789</v>
      </c>
      <c r="I124">
        <v>0</v>
      </c>
    </row>
    <row r="125" spans="2:9" x14ac:dyDescent="0.25">
      <c r="B125">
        <v>12</v>
      </c>
      <c r="C125">
        <v>34.646999999999998</v>
      </c>
      <c r="D125">
        <v>1.0205</v>
      </c>
      <c r="G125">
        <f t="shared" si="1"/>
        <v>275.7114209320091</v>
      </c>
      <c r="I125">
        <v>0</v>
      </c>
    </row>
    <row r="126" spans="2:9" x14ac:dyDescent="0.25">
      <c r="B126">
        <v>12.1</v>
      </c>
      <c r="C126">
        <v>33.789000000000001</v>
      </c>
      <c r="D126">
        <v>0.99829999999999997</v>
      </c>
      <c r="G126">
        <f t="shared" si="1"/>
        <v>268.88368983957213</v>
      </c>
      <c r="I126">
        <v>0</v>
      </c>
    </row>
    <row r="127" spans="2:9" x14ac:dyDescent="0.25">
      <c r="B127">
        <v>12.1</v>
      </c>
      <c r="C127">
        <v>33.789000000000001</v>
      </c>
      <c r="D127">
        <v>0.99829999999999997</v>
      </c>
      <c r="G127">
        <f t="shared" si="1"/>
        <v>268.88368983957213</v>
      </c>
      <c r="I127">
        <v>0</v>
      </c>
    </row>
    <row r="128" spans="2:9" x14ac:dyDescent="0.25">
      <c r="B128">
        <v>12.3</v>
      </c>
      <c r="C128">
        <v>32.095999999999997</v>
      </c>
      <c r="D128">
        <v>0.96440000000000003</v>
      </c>
      <c r="G128">
        <f t="shared" si="1"/>
        <v>255.41125541125533</v>
      </c>
      <c r="I128">
        <v>0</v>
      </c>
    </row>
    <row r="129" spans="2:9" x14ac:dyDescent="0.25">
      <c r="B129">
        <v>12.4</v>
      </c>
      <c r="C129">
        <v>31.478000000000002</v>
      </c>
      <c r="D129">
        <v>0.94169999999999998</v>
      </c>
      <c r="G129">
        <f t="shared" si="1"/>
        <v>250.49337916984973</v>
      </c>
      <c r="I129">
        <v>0</v>
      </c>
    </row>
    <row r="130" spans="2:9" x14ac:dyDescent="0.25">
      <c r="B130">
        <v>12.5</v>
      </c>
      <c r="C130">
        <v>29.51</v>
      </c>
      <c r="D130">
        <v>0.91910000000000003</v>
      </c>
      <c r="G130">
        <f t="shared" si="1"/>
        <v>234.83256939139289</v>
      </c>
      <c r="I130" s="3">
        <v>2.4</v>
      </c>
    </row>
    <row r="131" spans="2:9" x14ac:dyDescent="0.25">
      <c r="B131">
        <v>12.6</v>
      </c>
      <c r="C131">
        <v>29.855</v>
      </c>
      <c r="D131">
        <v>0.89649999999999996</v>
      </c>
      <c r="G131">
        <f t="shared" si="1"/>
        <v>237.5779857397504</v>
      </c>
      <c r="I131" s="3">
        <v>2.4</v>
      </c>
    </row>
    <row r="132" spans="2:9" x14ac:dyDescent="0.25">
      <c r="B132">
        <v>12.7</v>
      </c>
      <c r="C132">
        <v>29.713000000000001</v>
      </c>
      <c r="D132">
        <v>0.87380000000000002</v>
      </c>
      <c r="G132">
        <f t="shared" si="1"/>
        <v>236.44798828622353</v>
      </c>
      <c r="I132" s="3">
        <v>2.4</v>
      </c>
    </row>
    <row r="133" spans="2:9" x14ac:dyDescent="0.25">
      <c r="B133">
        <v>12.8</v>
      </c>
      <c r="C133">
        <v>29.12</v>
      </c>
      <c r="D133">
        <v>0.85129999999999995</v>
      </c>
      <c r="G133">
        <f t="shared" si="1"/>
        <v>231.72905525846699</v>
      </c>
      <c r="I133" s="3">
        <v>2.4</v>
      </c>
    </row>
    <row r="134" spans="2:9" x14ac:dyDescent="0.25">
      <c r="B134">
        <v>12.9</v>
      </c>
      <c r="C134">
        <v>28.925999999999998</v>
      </c>
      <c r="D134">
        <v>0.82869999999999999</v>
      </c>
      <c r="G134">
        <f t="shared" si="1"/>
        <v>230.18525592054999</v>
      </c>
      <c r="I134" s="3">
        <v>2.4</v>
      </c>
    </row>
    <row r="135" spans="2:9" x14ac:dyDescent="0.25">
      <c r="B135">
        <v>13</v>
      </c>
      <c r="C135">
        <v>29.01</v>
      </c>
      <c r="D135">
        <v>0.80610000000000004</v>
      </c>
      <c r="G135">
        <f t="shared" ref="G135:G198" si="2">C135/$F$6</f>
        <v>230.85370511841097</v>
      </c>
      <c r="I135" s="3">
        <v>2.4</v>
      </c>
    </row>
    <row r="136" spans="2:9" x14ac:dyDescent="0.25">
      <c r="B136">
        <v>13.1</v>
      </c>
      <c r="C136">
        <v>28.477</v>
      </c>
      <c r="D136">
        <v>0.78359999999999996</v>
      </c>
      <c r="G136">
        <f t="shared" si="2"/>
        <v>226.61223580341223</v>
      </c>
      <c r="I136" s="3">
        <v>2.4</v>
      </c>
    </row>
    <row r="137" spans="2:9" x14ac:dyDescent="0.25">
      <c r="B137">
        <v>13.2</v>
      </c>
      <c r="C137">
        <v>28.321999999999999</v>
      </c>
      <c r="D137">
        <v>0.76090000000000002</v>
      </c>
      <c r="G137">
        <f t="shared" si="2"/>
        <v>225.37878787878782</v>
      </c>
      <c r="I137" s="3">
        <v>2.4</v>
      </c>
    </row>
    <row r="138" spans="2:9" x14ac:dyDescent="0.25">
      <c r="B138">
        <v>13.3</v>
      </c>
      <c r="C138">
        <v>28.231000000000002</v>
      </c>
      <c r="D138">
        <v>0.73829999999999996</v>
      </c>
      <c r="G138">
        <f t="shared" si="2"/>
        <v>224.65463458110514</v>
      </c>
      <c r="I138" s="3">
        <v>2.4</v>
      </c>
    </row>
    <row r="139" spans="2:9" x14ac:dyDescent="0.25">
      <c r="B139">
        <v>13.4</v>
      </c>
      <c r="C139">
        <v>27.38</v>
      </c>
      <c r="D139">
        <v>0.71579999999999999</v>
      </c>
      <c r="G139">
        <f t="shared" si="2"/>
        <v>217.88260758848989</v>
      </c>
      <c r="I139" s="3">
        <v>2.4</v>
      </c>
    </row>
    <row r="140" spans="2:9" x14ac:dyDescent="0.25">
      <c r="B140">
        <v>13.5</v>
      </c>
      <c r="C140">
        <v>26.983000000000001</v>
      </c>
      <c r="D140">
        <v>0.69299999999999995</v>
      </c>
      <c r="G140">
        <f t="shared" si="2"/>
        <v>214.72338935574226</v>
      </c>
      <c r="I140" s="3">
        <v>2.4</v>
      </c>
    </row>
    <row r="141" spans="2:9" x14ac:dyDescent="0.25">
      <c r="B141">
        <v>13.6</v>
      </c>
      <c r="C141">
        <v>26.916</v>
      </c>
      <c r="D141">
        <v>0.67049999999999998</v>
      </c>
      <c r="G141">
        <f t="shared" si="2"/>
        <v>214.19022154316269</v>
      </c>
      <c r="I141" s="3">
        <v>2.4</v>
      </c>
    </row>
    <row r="142" spans="2:9" x14ac:dyDescent="0.25">
      <c r="B142">
        <v>13.7</v>
      </c>
      <c r="C142">
        <v>26.151</v>
      </c>
      <c r="D142">
        <v>0.64800000000000002</v>
      </c>
      <c r="G142">
        <f t="shared" si="2"/>
        <v>208.10255920550034</v>
      </c>
      <c r="I142" s="3">
        <v>2.4</v>
      </c>
    </row>
    <row r="143" spans="2:9" x14ac:dyDescent="0.25">
      <c r="B143">
        <v>13.8</v>
      </c>
      <c r="C143">
        <v>26.602</v>
      </c>
      <c r="D143">
        <v>0.62529999999999997</v>
      </c>
      <c r="G143">
        <f t="shared" si="2"/>
        <v>211.69149477973002</v>
      </c>
      <c r="I143" s="3">
        <v>2.4</v>
      </c>
    </row>
    <row r="144" spans="2:9" x14ac:dyDescent="0.25">
      <c r="B144">
        <v>13.9</v>
      </c>
      <c r="C144">
        <v>25.927</v>
      </c>
      <c r="D144">
        <v>0.60270000000000001</v>
      </c>
      <c r="G144">
        <f t="shared" si="2"/>
        <v>206.32002801120444</v>
      </c>
      <c r="I144" s="3">
        <v>2.4</v>
      </c>
    </row>
    <row r="145" spans="2:9" x14ac:dyDescent="0.25">
      <c r="B145">
        <v>14</v>
      </c>
      <c r="C145">
        <v>25.545999999999999</v>
      </c>
      <c r="D145">
        <v>0.58009999999999995</v>
      </c>
      <c r="G145">
        <f t="shared" si="2"/>
        <v>203.28813343519221</v>
      </c>
      <c r="I145" s="3">
        <v>2.4</v>
      </c>
    </row>
    <row r="146" spans="2:9" x14ac:dyDescent="0.25">
      <c r="B146">
        <v>14.1</v>
      </c>
      <c r="C146">
        <v>24.981999999999999</v>
      </c>
      <c r="D146">
        <v>0.55740000000000001</v>
      </c>
      <c r="G146">
        <f t="shared" si="2"/>
        <v>198.7999745352686</v>
      </c>
      <c r="I146" s="3">
        <v>2.4</v>
      </c>
    </row>
    <row r="147" spans="2:9" x14ac:dyDescent="0.25">
      <c r="B147">
        <v>14.2</v>
      </c>
      <c r="C147">
        <v>25.271999999999998</v>
      </c>
      <c r="D147">
        <v>0.53490000000000004</v>
      </c>
      <c r="G147">
        <f t="shared" si="2"/>
        <v>201.10771581359811</v>
      </c>
      <c r="I147" s="3">
        <v>2.4</v>
      </c>
    </row>
    <row r="148" spans="2:9" x14ac:dyDescent="0.25">
      <c r="B148">
        <v>14.3</v>
      </c>
      <c r="C148">
        <v>25.369</v>
      </c>
      <c r="D148">
        <v>0.5121</v>
      </c>
      <c r="G148">
        <f t="shared" si="2"/>
        <v>201.8796154825566</v>
      </c>
      <c r="I148" s="3">
        <v>2.4</v>
      </c>
    </row>
    <row r="149" spans="2:9" x14ac:dyDescent="0.25">
      <c r="B149">
        <v>14.4</v>
      </c>
      <c r="C149">
        <v>24.347999999999999</v>
      </c>
      <c r="D149">
        <v>0.48970000000000002</v>
      </c>
      <c r="G149">
        <f t="shared" si="2"/>
        <v>193.75477463712753</v>
      </c>
      <c r="I149" s="3">
        <v>2.4</v>
      </c>
    </row>
    <row r="150" spans="2:9" x14ac:dyDescent="0.25">
      <c r="B150">
        <v>14.5</v>
      </c>
      <c r="C150">
        <v>24.015999999999998</v>
      </c>
      <c r="D150">
        <v>0.4672</v>
      </c>
      <c r="G150">
        <f t="shared" si="2"/>
        <v>191.11280875986753</v>
      </c>
      <c r="I150" s="3">
        <v>2.4</v>
      </c>
    </row>
    <row r="151" spans="2:9" x14ac:dyDescent="0.25">
      <c r="B151">
        <v>14.6</v>
      </c>
      <c r="C151">
        <v>23.963999999999999</v>
      </c>
      <c r="D151">
        <v>0.44440000000000002</v>
      </c>
      <c r="G151">
        <f t="shared" si="2"/>
        <v>190.69900687547741</v>
      </c>
      <c r="I151" s="3">
        <v>2.4</v>
      </c>
    </row>
    <row r="152" spans="2:9" x14ac:dyDescent="0.25">
      <c r="B152">
        <v>14.7</v>
      </c>
      <c r="C152">
        <v>23.709</v>
      </c>
      <c r="D152">
        <v>0.42180000000000001</v>
      </c>
      <c r="G152">
        <f t="shared" si="2"/>
        <v>188.66978609625664</v>
      </c>
      <c r="I152" s="3">
        <v>2.4</v>
      </c>
    </row>
    <row r="153" spans="2:9" x14ac:dyDescent="0.25">
      <c r="B153">
        <v>14.8</v>
      </c>
      <c r="C153">
        <v>23.178000000000001</v>
      </c>
      <c r="D153">
        <v>0.3992</v>
      </c>
      <c r="G153">
        <f t="shared" si="2"/>
        <v>184.44423223834985</v>
      </c>
      <c r="I153" s="3">
        <v>2.4</v>
      </c>
    </row>
    <row r="154" spans="2:9" x14ac:dyDescent="0.25">
      <c r="B154">
        <v>14.9</v>
      </c>
      <c r="C154">
        <v>22.132000000000001</v>
      </c>
      <c r="D154">
        <v>0.37659999999999999</v>
      </c>
      <c r="G154">
        <f t="shared" si="2"/>
        <v>176.12044817927168</v>
      </c>
      <c r="I154" s="3">
        <v>2.4</v>
      </c>
    </row>
    <row r="155" spans="2:9" x14ac:dyDescent="0.25">
      <c r="B155">
        <v>15</v>
      </c>
      <c r="C155">
        <v>21.995000000000001</v>
      </c>
      <c r="D155">
        <v>0.35399999999999998</v>
      </c>
      <c r="G155">
        <f t="shared" si="2"/>
        <v>175.03023936847464</v>
      </c>
      <c r="I155" s="3">
        <v>2.4</v>
      </c>
    </row>
    <row r="156" spans="2:9" x14ac:dyDescent="0.25">
      <c r="B156">
        <v>15.1</v>
      </c>
      <c r="C156">
        <v>22.41</v>
      </c>
      <c r="D156">
        <v>0.33139999999999997</v>
      </c>
      <c r="G156">
        <f t="shared" si="2"/>
        <v>178.33269671504962</v>
      </c>
      <c r="I156" s="3">
        <v>2.4</v>
      </c>
    </row>
    <row r="157" spans="2:9" x14ac:dyDescent="0.25">
      <c r="B157">
        <v>15.2</v>
      </c>
      <c r="C157">
        <v>22.009</v>
      </c>
      <c r="D157">
        <v>0.30890000000000001</v>
      </c>
      <c r="G157">
        <f t="shared" si="2"/>
        <v>175.14164756811812</v>
      </c>
      <c r="I157" s="3">
        <v>2.4</v>
      </c>
    </row>
    <row r="158" spans="2:9" x14ac:dyDescent="0.25">
      <c r="B158">
        <v>15.4</v>
      </c>
      <c r="C158">
        <v>22.233000000000001</v>
      </c>
      <c r="D158">
        <v>0.28100000000000003</v>
      </c>
      <c r="G158">
        <f t="shared" si="2"/>
        <v>176.92417876241402</v>
      </c>
      <c r="I158" s="3">
        <v>2.4</v>
      </c>
    </row>
    <row r="159" spans="2:9" x14ac:dyDescent="0.25">
      <c r="B159">
        <v>15.5</v>
      </c>
      <c r="C159">
        <v>22.053999999999998</v>
      </c>
      <c r="D159">
        <v>0.26529999999999998</v>
      </c>
      <c r="G159">
        <f t="shared" si="2"/>
        <v>175.49974535268649</v>
      </c>
      <c r="I159" s="3">
        <v>2.4</v>
      </c>
    </row>
    <row r="160" spans="2:9" x14ac:dyDescent="0.25">
      <c r="B160">
        <v>15.6</v>
      </c>
      <c r="C160">
        <v>21.927</v>
      </c>
      <c r="D160">
        <v>0.24970000000000001</v>
      </c>
      <c r="G160">
        <f t="shared" si="2"/>
        <v>174.48911382734909</v>
      </c>
      <c r="I160" s="3">
        <v>2.4</v>
      </c>
    </row>
    <row r="161" spans="2:9" x14ac:dyDescent="0.25">
      <c r="B161">
        <v>15.7</v>
      </c>
      <c r="C161">
        <v>21.934000000000001</v>
      </c>
      <c r="D161">
        <v>0.23400000000000001</v>
      </c>
      <c r="G161">
        <f t="shared" si="2"/>
        <v>174.54481792717084</v>
      </c>
      <c r="I161" s="3">
        <v>2.4</v>
      </c>
    </row>
    <row r="162" spans="2:9" x14ac:dyDescent="0.25">
      <c r="B162">
        <v>15.8</v>
      </c>
      <c r="C162">
        <v>21.978999999999999</v>
      </c>
      <c r="D162">
        <v>0.21840000000000001</v>
      </c>
      <c r="G162">
        <f t="shared" si="2"/>
        <v>174.90291571173921</v>
      </c>
      <c r="I162" s="3">
        <v>2.4</v>
      </c>
    </row>
    <row r="163" spans="2:9" x14ac:dyDescent="0.25">
      <c r="B163">
        <v>15.9</v>
      </c>
      <c r="C163">
        <v>21.69</v>
      </c>
      <c r="D163">
        <v>0.20280000000000001</v>
      </c>
      <c r="G163">
        <f t="shared" si="2"/>
        <v>172.60313216195567</v>
      </c>
      <c r="I163" s="3">
        <v>2.4</v>
      </c>
    </row>
    <row r="164" spans="2:9" x14ac:dyDescent="0.25">
      <c r="B164">
        <v>16</v>
      </c>
      <c r="C164">
        <v>22.13</v>
      </c>
      <c r="D164">
        <v>0.18729999999999999</v>
      </c>
      <c r="G164">
        <f t="shared" si="2"/>
        <v>176.10453272217973</v>
      </c>
      <c r="I164" s="3">
        <v>2.4</v>
      </c>
    </row>
    <row r="165" spans="2:9" x14ac:dyDescent="0.25">
      <c r="B165">
        <v>16.100000000000001</v>
      </c>
      <c r="C165">
        <v>21.292999999999999</v>
      </c>
      <c r="D165">
        <v>0.17180000000000001</v>
      </c>
      <c r="G165">
        <f t="shared" si="2"/>
        <v>169.44391392920801</v>
      </c>
      <c r="I165" s="3">
        <v>2.4</v>
      </c>
    </row>
    <row r="166" spans="2:9" x14ac:dyDescent="0.25">
      <c r="B166">
        <v>16.2</v>
      </c>
      <c r="C166">
        <v>21.582000000000001</v>
      </c>
      <c r="D166">
        <v>0.15609999999999999</v>
      </c>
      <c r="G166">
        <f t="shared" si="2"/>
        <v>171.74369747899158</v>
      </c>
      <c r="I166" s="3">
        <v>2.4</v>
      </c>
    </row>
    <row r="167" spans="2:9" x14ac:dyDescent="0.25">
      <c r="B167">
        <v>16.399999999999999</v>
      </c>
      <c r="C167">
        <v>22.483000000000001</v>
      </c>
      <c r="D167">
        <v>0.14749999999999999</v>
      </c>
      <c r="G167">
        <f t="shared" si="2"/>
        <v>178.91361089890498</v>
      </c>
      <c r="I167" s="3">
        <v>2.4</v>
      </c>
    </row>
    <row r="168" spans="2:9" x14ac:dyDescent="0.25">
      <c r="B168">
        <v>16.5</v>
      </c>
      <c r="C168">
        <v>22.346</v>
      </c>
      <c r="D168">
        <v>0.14199999999999999</v>
      </c>
      <c r="G168">
        <f t="shared" si="2"/>
        <v>177.82340208810794</v>
      </c>
      <c r="I168" s="3">
        <v>2.4</v>
      </c>
    </row>
    <row r="169" spans="2:9" x14ac:dyDescent="0.25">
      <c r="B169">
        <v>16.600000000000001</v>
      </c>
      <c r="C169">
        <v>22.452000000000002</v>
      </c>
      <c r="D169">
        <v>0.13639999999999999</v>
      </c>
      <c r="G169">
        <f t="shared" si="2"/>
        <v>178.66692131398011</v>
      </c>
      <c r="I169" s="3">
        <v>2.4</v>
      </c>
    </row>
    <row r="170" spans="2:9" x14ac:dyDescent="0.25">
      <c r="B170">
        <v>16.7</v>
      </c>
      <c r="C170">
        <v>22.135000000000002</v>
      </c>
      <c r="D170">
        <v>0.1308</v>
      </c>
      <c r="G170">
        <f t="shared" si="2"/>
        <v>176.14432136490959</v>
      </c>
      <c r="I170" s="3">
        <v>2.4</v>
      </c>
    </row>
    <row r="171" spans="2:9" x14ac:dyDescent="0.25">
      <c r="B171">
        <v>16.8</v>
      </c>
      <c r="C171">
        <v>22.911999999999999</v>
      </c>
      <c r="D171">
        <v>0.12520000000000001</v>
      </c>
      <c r="G171">
        <f t="shared" si="2"/>
        <v>182.32747644512347</v>
      </c>
      <c r="I171" s="3">
        <v>2.4</v>
      </c>
    </row>
    <row r="172" spans="2:9" x14ac:dyDescent="0.25">
      <c r="B172">
        <v>16.899999999999999</v>
      </c>
      <c r="C172">
        <v>22.945</v>
      </c>
      <c r="D172">
        <v>0.1196</v>
      </c>
      <c r="G172">
        <f t="shared" si="2"/>
        <v>182.59008148714028</v>
      </c>
      <c r="I172" s="3">
        <v>2.4</v>
      </c>
    </row>
    <row r="173" spans="2:9" x14ac:dyDescent="0.25">
      <c r="B173">
        <v>17</v>
      </c>
      <c r="C173">
        <v>23.178000000000001</v>
      </c>
      <c r="D173">
        <v>0.1139</v>
      </c>
      <c r="G173">
        <f t="shared" si="2"/>
        <v>184.44423223834985</v>
      </c>
      <c r="I173" s="3">
        <v>2.4</v>
      </c>
    </row>
    <row r="174" spans="2:9" x14ac:dyDescent="0.25">
      <c r="B174">
        <v>17.100000000000001</v>
      </c>
      <c r="C174">
        <v>23.190999999999999</v>
      </c>
      <c r="D174">
        <v>0.1084</v>
      </c>
      <c r="G174">
        <f t="shared" si="2"/>
        <v>184.54768270944737</v>
      </c>
      <c r="I174" s="3">
        <v>2.4</v>
      </c>
    </row>
    <row r="175" spans="2:9" x14ac:dyDescent="0.25">
      <c r="B175">
        <v>17.2</v>
      </c>
      <c r="C175">
        <v>23.753</v>
      </c>
      <c r="D175">
        <v>0.1028</v>
      </c>
      <c r="G175">
        <f t="shared" si="2"/>
        <v>189.01992615227906</v>
      </c>
      <c r="I175" s="3">
        <v>2.4</v>
      </c>
    </row>
    <row r="176" spans="2:9" x14ac:dyDescent="0.25">
      <c r="B176">
        <v>17.3</v>
      </c>
      <c r="C176">
        <v>23.056999999999999</v>
      </c>
      <c r="D176">
        <v>9.7199999999999995E-2</v>
      </c>
      <c r="G176">
        <f t="shared" si="2"/>
        <v>183.48134708428822</v>
      </c>
      <c r="I176" s="3">
        <v>2.4</v>
      </c>
    </row>
    <row r="177" spans="2:9" x14ac:dyDescent="0.25">
      <c r="B177">
        <v>17.399999999999999</v>
      </c>
      <c r="C177">
        <v>23.166</v>
      </c>
      <c r="D177">
        <v>9.1700000000000004E-2</v>
      </c>
      <c r="G177">
        <f t="shared" si="2"/>
        <v>184.3487394957983</v>
      </c>
      <c r="I177" s="3">
        <v>2.4</v>
      </c>
    </row>
    <row r="178" spans="2:9" x14ac:dyDescent="0.25">
      <c r="B178">
        <v>17.5</v>
      </c>
      <c r="C178">
        <v>23.760999999999999</v>
      </c>
      <c r="D178">
        <v>8.5999999999999993E-2</v>
      </c>
      <c r="G178">
        <f t="shared" si="2"/>
        <v>189.08358798064677</v>
      </c>
      <c r="I178" s="3">
        <v>2.4</v>
      </c>
    </row>
    <row r="179" spans="2:9" x14ac:dyDescent="0.25">
      <c r="B179">
        <v>17.600000000000001</v>
      </c>
      <c r="C179">
        <v>23.734999999999999</v>
      </c>
      <c r="D179">
        <v>8.0399999999999999E-2</v>
      </c>
      <c r="G179">
        <f t="shared" si="2"/>
        <v>188.87668703845171</v>
      </c>
      <c r="I179" s="3">
        <v>2.4</v>
      </c>
    </row>
    <row r="180" spans="2:9" x14ac:dyDescent="0.25">
      <c r="B180">
        <v>17.7</v>
      </c>
      <c r="C180">
        <v>23.187999999999999</v>
      </c>
      <c r="D180">
        <v>7.4800000000000005E-2</v>
      </c>
      <c r="G180">
        <f t="shared" si="2"/>
        <v>184.52380952380949</v>
      </c>
      <c r="I180" s="3">
        <v>2.4</v>
      </c>
    </row>
    <row r="181" spans="2:9" x14ac:dyDescent="0.25">
      <c r="B181">
        <v>17.8</v>
      </c>
      <c r="C181">
        <v>23.693000000000001</v>
      </c>
      <c r="D181">
        <v>6.9099999999999995E-2</v>
      </c>
      <c r="G181">
        <f t="shared" si="2"/>
        <v>188.54246243952124</v>
      </c>
      <c r="I181" s="3">
        <v>2.4</v>
      </c>
    </row>
    <row r="182" spans="2:9" x14ac:dyDescent="0.25">
      <c r="B182">
        <v>17.899999999999999</v>
      </c>
      <c r="C182">
        <v>24.329000000000001</v>
      </c>
      <c r="D182">
        <v>6.3600000000000004E-2</v>
      </c>
      <c r="G182">
        <f t="shared" si="2"/>
        <v>193.60357779475424</v>
      </c>
      <c r="I182" s="3">
        <v>2.4</v>
      </c>
    </row>
    <row r="183" spans="2:9" x14ac:dyDescent="0.25">
      <c r="B183">
        <v>18</v>
      </c>
      <c r="C183">
        <v>23.524000000000001</v>
      </c>
      <c r="D183">
        <v>5.8000000000000003E-2</v>
      </c>
      <c r="G183">
        <f t="shared" si="2"/>
        <v>187.19760631525335</v>
      </c>
      <c r="I183" s="3">
        <v>2.4</v>
      </c>
    </row>
    <row r="184" spans="2:9" x14ac:dyDescent="0.25">
      <c r="B184">
        <v>18.100000000000001</v>
      </c>
      <c r="C184">
        <v>23.693000000000001</v>
      </c>
      <c r="D184">
        <v>5.2400000000000002E-2</v>
      </c>
      <c r="G184">
        <f t="shared" si="2"/>
        <v>188.54246243952124</v>
      </c>
      <c r="I184" s="3">
        <v>2.4</v>
      </c>
    </row>
    <row r="185" spans="2:9" x14ac:dyDescent="0.25">
      <c r="B185">
        <v>18.2</v>
      </c>
      <c r="C185">
        <v>24.510999999999999</v>
      </c>
      <c r="D185">
        <v>4.6899999999999997E-2</v>
      </c>
      <c r="G185">
        <f t="shared" si="2"/>
        <v>195.05188439011962</v>
      </c>
      <c r="I185" s="3">
        <v>2.4</v>
      </c>
    </row>
    <row r="186" spans="2:9" x14ac:dyDescent="0.25">
      <c r="B186">
        <v>18.3</v>
      </c>
      <c r="C186">
        <v>24.218</v>
      </c>
      <c r="D186">
        <v>4.1300000000000003E-2</v>
      </c>
      <c r="G186">
        <f t="shared" si="2"/>
        <v>192.72026992615224</v>
      </c>
      <c r="I186" s="3">
        <v>2.4</v>
      </c>
    </row>
    <row r="187" spans="2:9" x14ac:dyDescent="0.25">
      <c r="B187">
        <v>18.399999999999999</v>
      </c>
      <c r="C187">
        <v>24.431999999999999</v>
      </c>
      <c r="D187">
        <v>3.56E-2</v>
      </c>
      <c r="G187">
        <f t="shared" si="2"/>
        <v>194.42322383498848</v>
      </c>
      <c r="I187" s="3">
        <v>2.4</v>
      </c>
    </row>
    <row r="188" spans="2:9" x14ac:dyDescent="0.25">
      <c r="B188">
        <v>18.5</v>
      </c>
      <c r="C188">
        <v>23.827000000000002</v>
      </c>
      <c r="D188">
        <v>2.9899999999999999E-2</v>
      </c>
      <c r="G188">
        <f t="shared" si="2"/>
        <v>189.6087980646804</v>
      </c>
      <c r="I188" s="3">
        <v>2.4</v>
      </c>
    </row>
    <row r="189" spans="2:9" x14ac:dyDescent="0.25">
      <c r="B189">
        <v>18.600000000000001</v>
      </c>
      <c r="C189">
        <v>24.184000000000001</v>
      </c>
      <c r="D189">
        <v>2.4299999999999999E-2</v>
      </c>
      <c r="G189">
        <f t="shared" si="2"/>
        <v>192.44970715558946</v>
      </c>
      <c r="I189" s="3">
        <v>2.4</v>
      </c>
    </row>
    <row r="190" spans="2:9" x14ac:dyDescent="0.25">
      <c r="B190">
        <v>18.7</v>
      </c>
      <c r="C190">
        <v>23.795999999999999</v>
      </c>
      <c r="D190">
        <v>1.8800000000000001E-2</v>
      </c>
      <c r="G190">
        <f t="shared" si="2"/>
        <v>189.36210847975551</v>
      </c>
      <c r="I190" s="3">
        <v>2.4</v>
      </c>
    </row>
    <row r="191" spans="2:9" x14ac:dyDescent="0.25">
      <c r="B191">
        <v>18.8</v>
      </c>
      <c r="C191">
        <v>24.460999999999999</v>
      </c>
      <c r="D191">
        <v>1.32E-2</v>
      </c>
      <c r="G191">
        <f t="shared" si="2"/>
        <v>194.65399796282145</v>
      </c>
      <c r="I191" s="3">
        <v>2.4</v>
      </c>
    </row>
    <row r="192" spans="2:9" x14ac:dyDescent="0.25">
      <c r="B192">
        <v>18.899999999999999</v>
      </c>
      <c r="C192">
        <v>23.995999999999999</v>
      </c>
      <c r="D192">
        <v>7.6E-3</v>
      </c>
      <c r="G192">
        <f t="shared" si="2"/>
        <v>190.95365418894826</v>
      </c>
      <c r="I192" s="3">
        <v>2.4</v>
      </c>
    </row>
    <row r="193" spans="2:9" x14ac:dyDescent="0.25">
      <c r="B193">
        <v>19.100000000000001</v>
      </c>
      <c r="C193">
        <v>23.763999999999999</v>
      </c>
      <c r="D193">
        <v>9.9000000000000008E-3</v>
      </c>
      <c r="G193">
        <f t="shared" si="2"/>
        <v>189.10746116628465</v>
      </c>
      <c r="I193" s="3">
        <v>2.4</v>
      </c>
    </row>
    <row r="194" spans="2:9" x14ac:dyDescent="0.25">
      <c r="B194">
        <v>19.2</v>
      </c>
      <c r="C194">
        <v>24.844000000000001</v>
      </c>
      <c r="D194">
        <v>1.5299999999999999E-2</v>
      </c>
      <c r="G194">
        <f t="shared" si="2"/>
        <v>197.70180799592561</v>
      </c>
      <c r="I194" s="3">
        <v>2.4</v>
      </c>
    </row>
    <row r="195" spans="2:9" x14ac:dyDescent="0.25">
      <c r="B195">
        <v>19.3</v>
      </c>
      <c r="C195">
        <v>24.510999999999999</v>
      </c>
      <c r="D195">
        <v>2.0799999999999999E-2</v>
      </c>
      <c r="G195">
        <f t="shared" si="2"/>
        <v>195.05188439011962</v>
      </c>
      <c r="I195" s="3">
        <v>2.4</v>
      </c>
    </row>
    <row r="196" spans="2:9" x14ac:dyDescent="0.25">
      <c r="B196">
        <v>19.399999999999999</v>
      </c>
      <c r="C196">
        <v>24.931000000000001</v>
      </c>
      <c r="D196">
        <v>2.64E-2</v>
      </c>
      <c r="G196">
        <f t="shared" si="2"/>
        <v>198.39413037942447</v>
      </c>
      <c r="I196" s="3">
        <v>2.4</v>
      </c>
    </row>
    <row r="197" spans="2:9" x14ac:dyDescent="0.25">
      <c r="B197">
        <v>19.5</v>
      </c>
      <c r="C197">
        <v>25.187000000000001</v>
      </c>
      <c r="D197">
        <v>3.2000000000000001E-2</v>
      </c>
      <c r="G197">
        <f t="shared" si="2"/>
        <v>200.43130888719122</v>
      </c>
      <c r="I197" s="3">
        <v>2.4</v>
      </c>
    </row>
    <row r="198" spans="2:9" x14ac:dyDescent="0.25">
      <c r="B198">
        <v>19.600000000000001</v>
      </c>
      <c r="C198">
        <v>26.05</v>
      </c>
      <c r="D198">
        <v>3.7600000000000001E-2</v>
      </c>
      <c r="G198">
        <f t="shared" si="2"/>
        <v>207.298828622358</v>
      </c>
      <c r="I198" s="3">
        <v>2.4</v>
      </c>
    </row>
    <row r="199" spans="2:9" x14ac:dyDescent="0.25">
      <c r="B199">
        <v>19.7</v>
      </c>
      <c r="C199">
        <v>25.954000000000001</v>
      </c>
      <c r="D199">
        <v>4.3099999999999999E-2</v>
      </c>
      <c r="G199">
        <f t="shared" ref="G199:G262" si="3">C199/$F$6</f>
        <v>206.53488668194547</v>
      </c>
      <c r="I199" s="3">
        <v>2.4</v>
      </c>
    </row>
    <row r="200" spans="2:9" x14ac:dyDescent="0.25">
      <c r="B200">
        <v>19.8</v>
      </c>
      <c r="C200">
        <v>26.521000000000001</v>
      </c>
      <c r="D200">
        <v>4.87E-2</v>
      </c>
      <c r="G200">
        <f t="shared" si="3"/>
        <v>211.04691876750695</v>
      </c>
      <c r="I200" s="3">
        <v>2.4</v>
      </c>
    </row>
    <row r="201" spans="2:9" x14ac:dyDescent="0.25">
      <c r="B201">
        <v>19.899999999999999</v>
      </c>
      <c r="C201">
        <v>26.456</v>
      </c>
      <c r="D201">
        <v>5.4300000000000001E-2</v>
      </c>
      <c r="G201">
        <f t="shared" si="3"/>
        <v>210.52966641201931</v>
      </c>
      <c r="I201" s="3">
        <v>2.4</v>
      </c>
    </row>
    <row r="202" spans="2:9" x14ac:dyDescent="0.25">
      <c r="B202">
        <v>20.100000000000001</v>
      </c>
      <c r="C202">
        <v>27.600999999999999</v>
      </c>
      <c r="D202">
        <v>6.6600000000000006E-2</v>
      </c>
      <c r="G202">
        <f t="shared" si="3"/>
        <v>219.64126559714791</v>
      </c>
      <c r="I202" s="3">
        <v>2.4</v>
      </c>
    </row>
    <row r="203" spans="2:9" x14ac:dyDescent="0.25">
      <c r="B203">
        <v>20.2</v>
      </c>
      <c r="C203">
        <v>27.498999999999999</v>
      </c>
      <c r="D203">
        <v>7.7899999999999997E-2</v>
      </c>
      <c r="G203">
        <f t="shared" si="3"/>
        <v>218.82957728545958</v>
      </c>
      <c r="I203" s="3">
        <v>2.4</v>
      </c>
    </row>
    <row r="204" spans="2:9" x14ac:dyDescent="0.25">
      <c r="B204">
        <v>20.3</v>
      </c>
      <c r="C204">
        <v>28.024999999999999</v>
      </c>
      <c r="D204">
        <v>8.8800000000000004E-2</v>
      </c>
      <c r="G204">
        <f t="shared" si="3"/>
        <v>223.01534250063656</v>
      </c>
      <c r="I204" s="3">
        <v>2.4</v>
      </c>
    </row>
    <row r="205" spans="2:9" x14ac:dyDescent="0.25">
      <c r="B205">
        <v>20.399999999999999</v>
      </c>
      <c r="C205">
        <v>28.798999999999999</v>
      </c>
      <c r="D205">
        <v>9.9599999999999994E-2</v>
      </c>
      <c r="G205">
        <f t="shared" si="3"/>
        <v>229.17462439521259</v>
      </c>
      <c r="I205" s="3">
        <v>2.4</v>
      </c>
    </row>
    <row r="206" spans="2:9" x14ac:dyDescent="0.25">
      <c r="B206">
        <v>20.5</v>
      </c>
      <c r="C206">
        <v>28.882000000000001</v>
      </c>
      <c r="D206">
        <v>0.1106</v>
      </c>
      <c r="G206">
        <f t="shared" si="3"/>
        <v>229.83511586452758</v>
      </c>
      <c r="I206" s="3">
        <v>2.4</v>
      </c>
    </row>
    <row r="207" spans="2:9" x14ac:dyDescent="0.25">
      <c r="B207">
        <v>20.6</v>
      </c>
      <c r="C207">
        <v>29.707000000000001</v>
      </c>
      <c r="D207">
        <v>0.1215</v>
      </c>
      <c r="G207">
        <f t="shared" si="3"/>
        <v>236.40024191494774</v>
      </c>
      <c r="I207" s="3">
        <v>2.4</v>
      </c>
    </row>
    <row r="208" spans="2:9" x14ac:dyDescent="0.25">
      <c r="B208">
        <v>20.7</v>
      </c>
      <c r="C208">
        <v>30.334</v>
      </c>
      <c r="D208">
        <v>0.1323</v>
      </c>
      <c r="G208">
        <f t="shared" si="3"/>
        <v>241.38973771326707</v>
      </c>
      <c r="I208" s="3">
        <v>2.4</v>
      </c>
    </row>
    <row r="209" spans="2:9" x14ac:dyDescent="0.25">
      <c r="B209">
        <v>20.8</v>
      </c>
      <c r="C209">
        <v>30.63</v>
      </c>
      <c r="D209">
        <v>0.14319999999999999</v>
      </c>
      <c r="G209">
        <f t="shared" si="3"/>
        <v>243.74522536287236</v>
      </c>
      <c r="I209" s="3">
        <v>2.4</v>
      </c>
    </row>
    <row r="210" spans="2:9" x14ac:dyDescent="0.25">
      <c r="B210">
        <v>20.9</v>
      </c>
      <c r="C210">
        <v>30.940999999999999</v>
      </c>
      <c r="D210">
        <v>0.154</v>
      </c>
      <c r="G210">
        <f t="shared" si="3"/>
        <v>246.22007894066712</v>
      </c>
      <c r="I210" s="3">
        <v>2.4</v>
      </c>
    </row>
    <row r="211" spans="2:9" x14ac:dyDescent="0.25">
      <c r="B211">
        <v>21.1</v>
      </c>
      <c r="C211">
        <v>31.428000000000001</v>
      </c>
      <c r="D211">
        <v>0.17380000000000001</v>
      </c>
      <c r="G211">
        <f t="shared" si="3"/>
        <v>250.09549274255153</v>
      </c>
      <c r="I211" s="3">
        <v>2.4</v>
      </c>
    </row>
    <row r="212" spans="2:9" x14ac:dyDescent="0.25">
      <c r="B212">
        <v>21.2</v>
      </c>
      <c r="C212">
        <v>32.127000000000002</v>
      </c>
      <c r="D212">
        <v>0.18909999999999999</v>
      </c>
      <c r="G212">
        <f t="shared" si="3"/>
        <v>255.65794499618025</v>
      </c>
      <c r="I212" s="3">
        <v>2.4</v>
      </c>
    </row>
    <row r="213" spans="2:9" x14ac:dyDescent="0.25">
      <c r="B213">
        <v>21.3</v>
      </c>
      <c r="C213">
        <v>32.420999999999999</v>
      </c>
      <c r="D213">
        <v>0.20449999999999999</v>
      </c>
      <c r="G213">
        <f t="shared" si="3"/>
        <v>257.99751718869362</v>
      </c>
      <c r="I213" s="3">
        <v>2.4</v>
      </c>
    </row>
    <row r="214" spans="2:9" x14ac:dyDescent="0.25">
      <c r="B214">
        <v>21.4</v>
      </c>
      <c r="C214">
        <v>33.057000000000002</v>
      </c>
      <c r="D214">
        <v>0.22009999999999999</v>
      </c>
      <c r="G214">
        <f t="shared" si="3"/>
        <v>263.05863254392665</v>
      </c>
      <c r="I214" s="3">
        <v>2.4</v>
      </c>
    </row>
    <row r="215" spans="2:9" x14ac:dyDescent="0.25">
      <c r="B215">
        <v>21.5</v>
      </c>
      <c r="C215">
        <v>33.798000000000002</v>
      </c>
      <c r="D215">
        <v>0.23569999999999999</v>
      </c>
      <c r="G215">
        <f t="shared" si="3"/>
        <v>268.9553093964858</v>
      </c>
      <c r="I215" s="3">
        <v>2.4</v>
      </c>
    </row>
    <row r="216" spans="2:9" x14ac:dyDescent="0.25">
      <c r="B216">
        <v>21.6</v>
      </c>
      <c r="C216">
        <v>34.152999999999999</v>
      </c>
      <c r="D216">
        <v>0.2515</v>
      </c>
      <c r="G216">
        <f t="shared" si="3"/>
        <v>271.78030303030295</v>
      </c>
      <c r="I216" s="3">
        <v>2.4</v>
      </c>
    </row>
    <row r="217" spans="2:9" x14ac:dyDescent="0.25">
      <c r="B217">
        <v>21.7</v>
      </c>
      <c r="C217">
        <v>35.098999999999997</v>
      </c>
      <c r="D217">
        <v>0.2671</v>
      </c>
      <c r="G217">
        <f t="shared" si="3"/>
        <v>279.30831423478475</v>
      </c>
      <c r="I217" s="3">
        <v>2.4</v>
      </c>
    </row>
    <row r="218" spans="2:9" x14ac:dyDescent="0.25">
      <c r="B218">
        <v>21.8</v>
      </c>
      <c r="C218">
        <v>36.091999999999999</v>
      </c>
      <c r="D218">
        <v>0.28260000000000002</v>
      </c>
      <c r="G218">
        <f t="shared" si="3"/>
        <v>287.21033868092684</v>
      </c>
      <c r="I218" s="3">
        <v>2.4</v>
      </c>
    </row>
    <row r="219" spans="2:9" x14ac:dyDescent="0.25">
      <c r="B219">
        <v>22</v>
      </c>
      <c r="C219">
        <v>37.073999999999998</v>
      </c>
      <c r="D219">
        <v>0.30880000000000002</v>
      </c>
      <c r="G219">
        <f t="shared" si="3"/>
        <v>295.02482811306334</v>
      </c>
      <c r="I219" s="3">
        <v>2.4</v>
      </c>
    </row>
    <row r="220" spans="2:9" x14ac:dyDescent="0.25">
      <c r="B220">
        <v>22.1</v>
      </c>
      <c r="C220">
        <v>38.222999999999999</v>
      </c>
      <c r="D220">
        <v>0.33050000000000002</v>
      </c>
      <c r="G220">
        <f t="shared" si="3"/>
        <v>304.1682582123758</v>
      </c>
      <c r="I220" s="3">
        <v>2.4</v>
      </c>
    </row>
    <row r="221" spans="2:9" x14ac:dyDescent="0.25">
      <c r="B221">
        <v>22.2</v>
      </c>
      <c r="C221">
        <v>38.384</v>
      </c>
      <c r="D221">
        <v>0.3533</v>
      </c>
      <c r="G221">
        <f t="shared" si="3"/>
        <v>305.44945250827595</v>
      </c>
      <c r="I221" s="3">
        <v>2.4</v>
      </c>
    </row>
    <row r="222" spans="2:9" x14ac:dyDescent="0.25">
      <c r="B222">
        <v>22.3</v>
      </c>
      <c r="C222">
        <v>39.911999999999999</v>
      </c>
      <c r="D222">
        <v>0.37590000000000001</v>
      </c>
      <c r="G222">
        <f t="shared" si="3"/>
        <v>317.60886172650874</v>
      </c>
      <c r="I222" s="3">
        <v>2.4</v>
      </c>
    </row>
    <row r="223" spans="2:9" x14ac:dyDescent="0.25">
      <c r="B223">
        <v>22.4</v>
      </c>
      <c r="C223">
        <v>40.485999999999997</v>
      </c>
      <c r="D223">
        <v>0.39860000000000001</v>
      </c>
      <c r="G223">
        <f t="shared" si="3"/>
        <v>322.17659791189192</v>
      </c>
      <c r="I223" s="3">
        <v>2.4</v>
      </c>
    </row>
    <row r="224" spans="2:9" x14ac:dyDescent="0.25">
      <c r="B224">
        <v>22.5</v>
      </c>
      <c r="C224">
        <v>41.246000000000002</v>
      </c>
      <c r="D224">
        <v>0.42109999999999997</v>
      </c>
      <c r="G224">
        <f t="shared" si="3"/>
        <v>328.22447160682452</v>
      </c>
      <c r="I224" s="3">
        <v>2.4</v>
      </c>
    </row>
    <row r="225" spans="2:9" x14ac:dyDescent="0.25">
      <c r="B225">
        <v>22.6</v>
      </c>
      <c r="C225">
        <v>42.6</v>
      </c>
      <c r="D225">
        <v>0.44359999999999999</v>
      </c>
      <c r="G225">
        <f t="shared" si="3"/>
        <v>338.99923605805952</v>
      </c>
      <c r="I225" s="3">
        <v>2.4</v>
      </c>
    </row>
    <row r="226" spans="2:9" x14ac:dyDescent="0.25">
      <c r="B226">
        <v>22.7</v>
      </c>
      <c r="C226">
        <v>43.509</v>
      </c>
      <c r="D226">
        <v>0.46650000000000003</v>
      </c>
      <c r="G226">
        <f t="shared" si="3"/>
        <v>346.23281130634064</v>
      </c>
      <c r="I226" s="3">
        <v>2.4</v>
      </c>
    </row>
    <row r="227" spans="2:9" x14ac:dyDescent="0.25">
      <c r="B227">
        <v>22.8</v>
      </c>
      <c r="C227">
        <v>44.146000000000001</v>
      </c>
      <c r="D227">
        <v>0.48899999999999999</v>
      </c>
      <c r="G227">
        <f t="shared" si="3"/>
        <v>351.3018843901196</v>
      </c>
      <c r="I227" s="3">
        <v>2.4</v>
      </c>
    </row>
    <row r="228" spans="2:9" x14ac:dyDescent="0.25">
      <c r="B228">
        <v>22.9</v>
      </c>
      <c r="C228">
        <v>45.533999999999999</v>
      </c>
      <c r="D228">
        <v>0.51139999999999997</v>
      </c>
      <c r="G228">
        <f t="shared" si="3"/>
        <v>362.34721161191743</v>
      </c>
      <c r="I228" s="3">
        <v>2.4</v>
      </c>
    </row>
    <row r="229" spans="2:9" x14ac:dyDescent="0.25">
      <c r="B229">
        <v>23</v>
      </c>
      <c r="C229">
        <v>45.88</v>
      </c>
      <c r="D229">
        <v>0.53420000000000001</v>
      </c>
      <c r="G229">
        <f t="shared" si="3"/>
        <v>365.10058568882096</v>
      </c>
      <c r="I229" s="3">
        <v>2.4</v>
      </c>
    </row>
    <row r="230" spans="2:9" x14ac:dyDescent="0.25">
      <c r="B230">
        <v>23.1</v>
      </c>
      <c r="C230">
        <v>46.917999999999999</v>
      </c>
      <c r="D230">
        <v>0.55669999999999997</v>
      </c>
      <c r="G230">
        <f t="shared" si="3"/>
        <v>373.36070791953136</v>
      </c>
      <c r="I230" s="3">
        <v>2.4</v>
      </c>
    </row>
    <row r="231" spans="2:9" x14ac:dyDescent="0.25">
      <c r="B231">
        <v>23.2</v>
      </c>
      <c r="C231">
        <v>47.686999999999998</v>
      </c>
      <c r="D231">
        <v>0.57920000000000005</v>
      </c>
      <c r="G231">
        <f t="shared" si="3"/>
        <v>379.48020117137753</v>
      </c>
      <c r="I231" s="3">
        <v>2.4</v>
      </c>
    </row>
    <row r="232" spans="2:9" x14ac:dyDescent="0.25">
      <c r="B232">
        <v>23.3</v>
      </c>
      <c r="C232">
        <v>48.643000000000001</v>
      </c>
      <c r="D232">
        <v>0.60189999999999999</v>
      </c>
      <c r="G232">
        <f t="shared" si="3"/>
        <v>387.08778966131899</v>
      </c>
      <c r="I232" s="3">
        <v>2.4</v>
      </c>
    </row>
    <row r="233" spans="2:9" x14ac:dyDescent="0.25">
      <c r="B233">
        <v>23.4</v>
      </c>
      <c r="C233">
        <v>49.581000000000003</v>
      </c>
      <c r="D233">
        <v>0.62450000000000006</v>
      </c>
      <c r="G233">
        <f t="shared" si="3"/>
        <v>394.55213903743311</v>
      </c>
      <c r="I233" s="3">
        <v>2.4</v>
      </c>
    </row>
    <row r="234" spans="2:9" x14ac:dyDescent="0.25">
      <c r="B234">
        <v>23.5</v>
      </c>
      <c r="C234">
        <v>50.25</v>
      </c>
      <c r="D234">
        <v>0.64710000000000001</v>
      </c>
      <c r="G234">
        <f t="shared" si="3"/>
        <v>399.87585943468287</v>
      </c>
      <c r="I234" s="3">
        <v>2.4</v>
      </c>
    </row>
    <row r="235" spans="2:9" x14ac:dyDescent="0.25">
      <c r="B235">
        <v>23.6</v>
      </c>
      <c r="C235">
        <v>51.514000000000003</v>
      </c>
      <c r="D235">
        <v>0.66969999999999996</v>
      </c>
      <c r="G235">
        <f t="shared" si="3"/>
        <v>409.93442831678118</v>
      </c>
      <c r="I235" s="3">
        <v>2.4</v>
      </c>
    </row>
    <row r="236" spans="2:9" x14ac:dyDescent="0.25">
      <c r="B236">
        <v>23.7</v>
      </c>
      <c r="C236">
        <v>52.008000000000003</v>
      </c>
      <c r="D236">
        <v>0.69220000000000004</v>
      </c>
      <c r="G236">
        <f t="shared" si="3"/>
        <v>413.86554621848734</v>
      </c>
      <c r="I236" s="3">
        <v>2.4</v>
      </c>
    </row>
    <row r="237" spans="2:9" x14ac:dyDescent="0.25">
      <c r="B237">
        <v>23.8</v>
      </c>
      <c r="C237">
        <v>52.667999999999999</v>
      </c>
      <c r="D237">
        <v>0.71489999999999998</v>
      </c>
      <c r="G237">
        <f t="shared" si="3"/>
        <v>419.11764705882342</v>
      </c>
      <c r="I237" s="3">
        <v>2.4</v>
      </c>
    </row>
    <row r="238" spans="2:9" x14ac:dyDescent="0.25">
      <c r="B238">
        <v>23.9</v>
      </c>
      <c r="C238">
        <v>53.558999999999997</v>
      </c>
      <c r="D238">
        <v>0.73750000000000004</v>
      </c>
      <c r="G238">
        <f t="shared" si="3"/>
        <v>426.20798319327719</v>
      </c>
      <c r="I238" s="3">
        <v>2.4</v>
      </c>
    </row>
    <row r="239" spans="2:9" x14ac:dyDescent="0.25">
      <c r="B239">
        <v>24</v>
      </c>
      <c r="C239">
        <v>54.701999999999998</v>
      </c>
      <c r="D239">
        <v>0.7601</v>
      </c>
      <c r="G239">
        <f t="shared" si="3"/>
        <v>435.30366692131389</v>
      </c>
      <c r="I239" s="3">
        <v>2.4</v>
      </c>
    </row>
    <row r="240" spans="2:9" x14ac:dyDescent="0.25">
      <c r="B240">
        <v>24.1</v>
      </c>
      <c r="C240">
        <v>54.924999999999997</v>
      </c>
      <c r="D240">
        <v>0.78280000000000005</v>
      </c>
      <c r="G240">
        <f t="shared" si="3"/>
        <v>437.07824038706383</v>
      </c>
      <c r="I240" s="3">
        <v>2.4</v>
      </c>
    </row>
    <row r="241" spans="2:9" x14ac:dyDescent="0.25">
      <c r="B241">
        <v>24.2</v>
      </c>
      <c r="C241">
        <v>56.396000000000001</v>
      </c>
      <c r="D241">
        <v>0.8054</v>
      </c>
      <c r="G241">
        <f t="shared" si="3"/>
        <v>448.78405907817665</v>
      </c>
      <c r="I241" s="3">
        <v>2.4</v>
      </c>
    </row>
    <row r="242" spans="2:9" x14ac:dyDescent="0.25">
      <c r="B242">
        <v>24.3</v>
      </c>
      <c r="C242">
        <v>57.2</v>
      </c>
      <c r="D242">
        <v>0.82789999999999997</v>
      </c>
      <c r="G242">
        <f t="shared" si="3"/>
        <v>455.18207282913158</v>
      </c>
      <c r="I242" s="3">
        <v>2.4</v>
      </c>
    </row>
    <row r="243" spans="2:9" x14ac:dyDescent="0.25">
      <c r="B243">
        <v>24.4</v>
      </c>
      <c r="C243">
        <v>58.094999999999999</v>
      </c>
      <c r="D243">
        <v>0.85050000000000003</v>
      </c>
      <c r="G243">
        <f t="shared" si="3"/>
        <v>462.30423987776919</v>
      </c>
      <c r="I243" s="3">
        <v>2.4</v>
      </c>
    </row>
    <row r="244" spans="2:9" x14ac:dyDescent="0.25">
      <c r="B244">
        <v>24.5</v>
      </c>
      <c r="C244">
        <v>58.433</v>
      </c>
      <c r="D244">
        <v>0.873</v>
      </c>
      <c r="G244">
        <f t="shared" si="3"/>
        <v>464.99395212630498</v>
      </c>
      <c r="I244" s="3">
        <v>2.4</v>
      </c>
    </row>
    <row r="245" spans="2:9" x14ac:dyDescent="0.25">
      <c r="B245">
        <v>24.6</v>
      </c>
      <c r="C245">
        <v>59.521000000000001</v>
      </c>
      <c r="D245">
        <v>0.89570000000000005</v>
      </c>
      <c r="G245">
        <f t="shared" si="3"/>
        <v>473.65196078431364</v>
      </c>
      <c r="I245" s="3">
        <v>2.4</v>
      </c>
    </row>
    <row r="246" spans="2:9" x14ac:dyDescent="0.25">
      <c r="B246">
        <v>24.7</v>
      </c>
      <c r="C246">
        <v>60.36</v>
      </c>
      <c r="D246">
        <v>0.91830000000000001</v>
      </c>
      <c r="G246">
        <f t="shared" si="3"/>
        <v>480.32849503437728</v>
      </c>
      <c r="I246" s="3">
        <v>2.4</v>
      </c>
    </row>
    <row r="247" spans="2:9" x14ac:dyDescent="0.25">
      <c r="B247">
        <v>24.8</v>
      </c>
      <c r="C247">
        <v>61.067999999999998</v>
      </c>
      <c r="D247">
        <v>0.94099999999999995</v>
      </c>
      <c r="G247">
        <f t="shared" si="3"/>
        <v>485.96256684491965</v>
      </c>
      <c r="I247" s="3">
        <v>2.4</v>
      </c>
    </row>
    <row r="248" spans="2:9" x14ac:dyDescent="0.25">
      <c r="B248">
        <v>24.9</v>
      </c>
      <c r="C248">
        <v>62.39</v>
      </c>
      <c r="D248">
        <v>0.96360000000000001</v>
      </c>
      <c r="G248">
        <f t="shared" si="3"/>
        <v>496.48268398268391</v>
      </c>
      <c r="I248" s="3">
        <v>2.4</v>
      </c>
    </row>
    <row r="249" spans="2:9" x14ac:dyDescent="0.25">
      <c r="B249">
        <v>25</v>
      </c>
      <c r="C249">
        <v>62.64</v>
      </c>
      <c r="D249">
        <v>0.98629999999999995</v>
      </c>
      <c r="G249">
        <f t="shared" si="3"/>
        <v>498.47211611917487</v>
      </c>
      <c r="I249" s="3">
        <v>2.4</v>
      </c>
    </row>
    <row r="250" spans="2:9" x14ac:dyDescent="0.25">
      <c r="B250">
        <v>25.2</v>
      </c>
      <c r="C250">
        <v>63.826000000000001</v>
      </c>
      <c r="D250">
        <v>1.0141</v>
      </c>
      <c r="G250">
        <f t="shared" si="3"/>
        <v>507.90998217468797</v>
      </c>
      <c r="I250" s="3">
        <v>2.4</v>
      </c>
    </row>
    <row r="251" spans="2:9" x14ac:dyDescent="0.25">
      <c r="B251">
        <v>25.3</v>
      </c>
      <c r="C251">
        <v>64.805000000000007</v>
      </c>
      <c r="D251">
        <v>1.0357000000000001</v>
      </c>
      <c r="G251">
        <f t="shared" si="3"/>
        <v>515.70059842118656</v>
      </c>
      <c r="I251" s="3">
        <v>2.4</v>
      </c>
    </row>
    <row r="252" spans="2:9" x14ac:dyDescent="0.25">
      <c r="B252">
        <v>25.4</v>
      </c>
      <c r="C252">
        <v>65.808000000000007</v>
      </c>
      <c r="D252">
        <v>1.0585</v>
      </c>
      <c r="G252">
        <f t="shared" si="3"/>
        <v>523.68220015278837</v>
      </c>
      <c r="I252" s="3">
        <v>2.4</v>
      </c>
    </row>
    <row r="253" spans="2:9" x14ac:dyDescent="0.25">
      <c r="B253">
        <v>25.5</v>
      </c>
      <c r="C253">
        <v>66.600999999999999</v>
      </c>
      <c r="D253">
        <v>1.0809</v>
      </c>
      <c r="G253">
        <f t="shared" si="3"/>
        <v>529.99267888973759</v>
      </c>
      <c r="I253" s="3">
        <v>2.4</v>
      </c>
    </row>
    <row r="254" spans="2:9" x14ac:dyDescent="0.25">
      <c r="B254">
        <v>25.6</v>
      </c>
      <c r="C254">
        <v>67.789000000000001</v>
      </c>
      <c r="D254">
        <v>1.1035999999999999</v>
      </c>
      <c r="G254">
        <f t="shared" si="3"/>
        <v>539.44646040234261</v>
      </c>
      <c r="I254" s="3">
        <v>2.4</v>
      </c>
    </row>
    <row r="255" spans="2:9" x14ac:dyDescent="0.25">
      <c r="B255">
        <v>25.7</v>
      </c>
      <c r="C255">
        <v>68.501999999999995</v>
      </c>
      <c r="D255">
        <v>1.1263000000000001</v>
      </c>
      <c r="G255">
        <f t="shared" si="3"/>
        <v>545.12032085561486</v>
      </c>
      <c r="I255" s="3">
        <v>2.4</v>
      </c>
    </row>
    <row r="256" spans="2:9" x14ac:dyDescent="0.25">
      <c r="B256">
        <v>25.8</v>
      </c>
      <c r="C256">
        <v>69.432000000000002</v>
      </c>
      <c r="D256">
        <v>1.1487000000000001</v>
      </c>
      <c r="G256">
        <f t="shared" si="3"/>
        <v>552.52100840336129</v>
      </c>
      <c r="I256" s="3">
        <v>2.4</v>
      </c>
    </row>
    <row r="257" spans="2:9" x14ac:dyDescent="0.25">
      <c r="B257">
        <v>25.9</v>
      </c>
      <c r="C257">
        <v>70.046000000000006</v>
      </c>
      <c r="D257">
        <v>1.1713</v>
      </c>
      <c r="G257">
        <f t="shared" si="3"/>
        <v>557.40705373058313</v>
      </c>
      <c r="I257" s="3">
        <v>2.4</v>
      </c>
    </row>
    <row r="258" spans="2:9" x14ac:dyDescent="0.25">
      <c r="B258">
        <v>26</v>
      </c>
      <c r="C258">
        <v>70.918999999999997</v>
      </c>
      <c r="D258">
        <v>1.1940999999999999</v>
      </c>
      <c r="G258">
        <f t="shared" si="3"/>
        <v>564.35415075120943</v>
      </c>
      <c r="I258" s="3">
        <v>2.4</v>
      </c>
    </row>
    <row r="259" spans="2:9" x14ac:dyDescent="0.25">
      <c r="B259">
        <v>26.1</v>
      </c>
      <c r="C259">
        <v>72.221999999999994</v>
      </c>
      <c r="D259">
        <v>1.2165999999999999</v>
      </c>
      <c r="G259">
        <f t="shared" si="3"/>
        <v>574.72307104660024</v>
      </c>
      <c r="I259" s="3">
        <v>2.4</v>
      </c>
    </row>
    <row r="260" spans="2:9" x14ac:dyDescent="0.25">
      <c r="B260">
        <v>26.2</v>
      </c>
      <c r="C260">
        <v>73.09</v>
      </c>
      <c r="D260">
        <v>1.2392000000000001</v>
      </c>
      <c r="G260">
        <f t="shared" si="3"/>
        <v>581.63037942449694</v>
      </c>
      <c r="I260" s="3">
        <v>2.4</v>
      </c>
    </row>
    <row r="261" spans="2:9" x14ac:dyDescent="0.25">
      <c r="B261">
        <v>26.3</v>
      </c>
      <c r="C261">
        <v>73.75</v>
      </c>
      <c r="D261">
        <v>1.2619</v>
      </c>
      <c r="G261">
        <f t="shared" si="3"/>
        <v>586.88248026483313</v>
      </c>
      <c r="I261" s="3">
        <v>2.4</v>
      </c>
    </row>
    <row r="262" spans="2:9" x14ac:dyDescent="0.25">
      <c r="B262">
        <v>26.4</v>
      </c>
      <c r="C262">
        <v>74.302000000000007</v>
      </c>
      <c r="D262">
        <v>1.2844</v>
      </c>
      <c r="G262">
        <f t="shared" si="3"/>
        <v>591.27514642220513</v>
      </c>
      <c r="I262" s="3">
        <v>2.4</v>
      </c>
    </row>
    <row r="263" spans="2:9" x14ac:dyDescent="0.25">
      <c r="B263">
        <v>26.5</v>
      </c>
      <c r="C263">
        <v>75.620999999999995</v>
      </c>
      <c r="D263">
        <v>1.3069999999999999</v>
      </c>
      <c r="G263">
        <f t="shared" ref="G263:G326" si="4">C263/$F$6</f>
        <v>601.77139037433142</v>
      </c>
      <c r="I263" s="3">
        <v>2.4</v>
      </c>
    </row>
    <row r="264" spans="2:9" x14ac:dyDescent="0.25">
      <c r="B264">
        <v>26.6</v>
      </c>
      <c r="C264">
        <v>76.334999999999994</v>
      </c>
      <c r="D264">
        <v>1.3297000000000001</v>
      </c>
      <c r="G264">
        <f t="shared" si="4"/>
        <v>607.45320855614955</v>
      </c>
      <c r="I264" s="3">
        <v>2.4</v>
      </c>
    </row>
    <row r="265" spans="2:9" x14ac:dyDescent="0.25">
      <c r="B265">
        <v>26.7</v>
      </c>
      <c r="C265">
        <v>76.647999999999996</v>
      </c>
      <c r="D265">
        <v>1.3523000000000001</v>
      </c>
      <c r="G265">
        <f t="shared" si="4"/>
        <v>609.94397759103629</v>
      </c>
      <c r="I265" s="3">
        <v>2.4</v>
      </c>
    </row>
    <row r="266" spans="2:9" x14ac:dyDescent="0.25">
      <c r="B266">
        <v>26.8</v>
      </c>
      <c r="C266">
        <v>77.938999999999993</v>
      </c>
      <c r="D266">
        <v>1.3749</v>
      </c>
      <c r="G266">
        <f t="shared" si="4"/>
        <v>620.21740514387557</v>
      </c>
      <c r="I266" s="3">
        <v>2.4</v>
      </c>
    </row>
    <row r="267" spans="2:9" x14ac:dyDescent="0.25">
      <c r="B267">
        <v>26.9</v>
      </c>
      <c r="C267">
        <v>78.293000000000006</v>
      </c>
      <c r="D267">
        <v>1.3975</v>
      </c>
      <c r="G267">
        <f t="shared" si="4"/>
        <v>623.03444104914684</v>
      </c>
      <c r="I267" s="3">
        <v>2.4</v>
      </c>
    </row>
    <row r="268" spans="2:9" x14ac:dyDescent="0.25">
      <c r="B268">
        <v>27</v>
      </c>
      <c r="C268">
        <v>79.096000000000004</v>
      </c>
      <c r="D268">
        <v>1.42</v>
      </c>
      <c r="G268">
        <f t="shared" si="4"/>
        <v>629.42449707155583</v>
      </c>
      <c r="I268" s="3">
        <v>2.4</v>
      </c>
    </row>
    <row r="269" spans="2:9" x14ac:dyDescent="0.25">
      <c r="B269">
        <v>27.1</v>
      </c>
      <c r="C269">
        <v>79.569000000000003</v>
      </c>
      <c r="D269">
        <v>1.4426000000000001</v>
      </c>
      <c r="G269">
        <f t="shared" si="4"/>
        <v>633.18850267379673</v>
      </c>
      <c r="I269" s="3">
        <v>2.4</v>
      </c>
    </row>
    <row r="270" spans="2:9" x14ac:dyDescent="0.25">
      <c r="B270">
        <v>27.2</v>
      </c>
      <c r="C270">
        <v>80.462999999999994</v>
      </c>
      <c r="D270">
        <v>1.4653</v>
      </c>
      <c r="G270">
        <f t="shared" si="4"/>
        <v>640.30271199388824</v>
      </c>
      <c r="I270" s="3">
        <v>2.4</v>
      </c>
    </row>
    <row r="271" spans="2:9" x14ac:dyDescent="0.25">
      <c r="B271">
        <v>27.3</v>
      </c>
      <c r="C271">
        <v>81.558000000000007</v>
      </c>
      <c r="D271">
        <v>1.4879</v>
      </c>
      <c r="G271">
        <f t="shared" si="4"/>
        <v>649.01642475171877</v>
      </c>
      <c r="I271" s="3">
        <v>2.4</v>
      </c>
    </row>
    <row r="272" spans="2:9" x14ac:dyDescent="0.25">
      <c r="B272">
        <v>27.4</v>
      </c>
      <c r="C272">
        <v>82.503</v>
      </c>
      <c r="D272">
        <v>1.5105</v>
      </c>
      <c r="G272">
        <f t="shared" si="4"/>
        <v>656.53647822765458</v>
      </c>
      <c r="I272" s="3">
        <v>2.4</v>
      </c>
    </row>
    <row r="273" spans="2:9" x14ac:dyDescent="0.25">
      <c r="B273">
        <v>27.5</v>
      </c>
      <c r="C273">
        <v>83.090999999999994</v>
      </c>
      <c r="D273">
        <v>1.5329999999999999</v>
      </c>
      <c r="G273">
        <f t="shared" si="4"/>
        <v>661.21562261268127</v>
      </c>
      <c r="I273" s="3">
        <v>2.4</v>
      </c>
    </row>
    <row r="274" spans="2:9" x14ac:dyDescent="0.25">
      <c r="B274">
        <v>27.6</v>
      </c>
      <c r="C274">
        <v>84.460999999999999</v>
      </c>
      <c r="D274">
        <v>1.5556000000000001</v>
      </c>
      <c r="G274">
        <f t="shared" si="4"/>
        <v>672.11771072065176</v>
      </c>
      <c r="I274" s="3">
        <v>2.4</v>
      </c>
    </row>
    <row r="275" spans="2:9" x14ac:dyDescent="0.25">
      <c r="B275">
        <v>27.7</v>
      </c>
      <c r="C275">
        <v>84.813999999999993</v>
      </c>
      <c r="D275">
        <v>1.5783</v>
      </c>
      <c r="G275">
        <f t="shared" si="4"/>
        <v>674.92678889737692</v>
      </c>
      <c r="I275" s="3">
        <v>2.4</v>
      </c>
    </row>
    <row r="276" spans="2:9" x14ac:dyDescent="0.25">
      <c r="B276">
        <v>27.8</v>
      </c>
      <c r="C276">
        <v>85.747</v>
      </c>
      <c r="D276">
        <v>1.6009</v>
      </c>
      <c r="G276">
        <f t="shared" si="4"/>
        <v>682.35134963076121</v>
      </c>
      <c r="I276" s="3">
        <v>2.4</v>
      </c>
    </row>
    <row r="277" spans="2:9" x14ac:dyDescent="0.25">
      <c r="B277">
        <v>27.9</v>
      </c>
      <c r="C277">
        <v>86.977999999999994</v>
      </c>
      <c r="D277">
        <v>1.6233</v>
      </c>
      <c r="G277">
        <f t="shared" si="4"/>
        <v>692.14731347084273</v>
      </c>
      <c r="I277" s="3">
        <v>2.4</v>
      </c>
    </row>
    <row r="278" spans="2:9" x14ac:dyDescent="0.25">
      <c r="B278">
        <v>28</v>
      </c>
      <c r="C278">
        <v>87.299000000000007</v>
      </c>
      <c r="D278">
        <v>1.6459999999999999</v>
      </c>
      <c r="G278">
        <f t="shared" si="4"/>
        <v>694.70174433409716</v>
      </c>
      <c r="I278" s="3">
        <v>2.4</v>
      </c>
    </row>
    <row r="279" spans="2:9" x14ac:dyDescent="0.25">
      <c r="B279">
        <v>28.1</v>
      </c>
      <c r="C279">
        <v>89.046000000000006</v>
      </c>
      <c r="D279">
        <v>1.6689000000000001</v>
      </c>
      <c r="G279">
        <f t="shared" si="4"/>
        <v>708.60389610389598</v>
      </c>
      <c r="I279" s="3">
        <v>2.4</v>
      </c>
    </row>
    <row r="280" spans="2:9" x14ac:dyDescent="0.25">
      <c r="B280">
        <v>28.2</v>
      </c>
      <c r="C280">
        <v>89.697999999999993</v>
      </c>
      <c r="D280">
        <v>1.6911</v>
      </c>
      <c r="G280">
        <f t="shared" si="4"/>
        <v>713.79233511586438</v>
      </c>
      <c r="I280" s="3">
        <v>2.4</v>
      </c>
    </row>
    <row r="281" spans="2:9" x14ac:dyDescent="0.25">
      <c r="B281">
        <v>28.27</v>
      </c>
      <c r="C281">
        <v>89.861999999999995</v>
      </c>
      <c r="D281">
        <v>1.7069000000000001</v>
      </c>
      <c r="G281">
        <f t="shared" si="4"/>
        <v>715.09740259740238</v>
      </c>
      <c r="I281" s="3">
        <v>2.4</v>
      </c>
    </row>
    <row r="282" spans="2:9" x14ac:dyDescent="0.25">
      <c r="B282">
        <v>28.4</v>
      </c>
      <c r="C282">
        <v>90.42</v>
      </c>
      <c r="D282">
        <v>1.7185999999999999</v>
      </c>
      <c r="G282">
        <f t="shared" si="4"/>
        <v>719.5378151260503</v>
      </c>
      <c r="I282" s="3">
        <v>2.4</v>
      </c>
    </row>
    <row r="283" spans="2:9" x14ac:dyDescent="0.25">
      <c r="B283">
        <v>28.5</v>
      </c>
      <c r="C283">
        <v>90.924000000000007</v>
      </c>
      <c r="D283">
        <v>1.7344999999999999</v>
      </c>
      <c r="G283">
        <f t="shared" si="4"/>
        <v>723.54851031321607</v>
      </c>
      <c r="I283" s="3">
        <v>2.4</v>
      </c>
    </row>
    <row r="284" spans="2:9" x14ac:dyDescent="0.25">
      <c r="B284">
        <v>28.6</v>
      </c>
      <c r="C284">
        <v>91.652000000000001</v>
      </c>
      <c r="D284">
        <v>1.7501</v>
      </c>
      <c r="G284">
        <f t="shared" si="4"/>
        <v>729.34173669467771</v>
      </c>
      <c r="I284" s="3">
        <v>2.4</v>
      </c>
    </row>
    <row r="285" spans="2:9" x14ac:dyDescent="0.25">
      <c r="B285">
        <v>28.7</v>
      </c>
      <c r="C285">
        <v>91.837999999999994</v>
      </c>
      <c r="D285">
        <v>1.7656000000000001</v>
      </c>
      <c r="G285">
        <f t="shared" si="4"/>
        <v>730.8218742042269</v>
      </c>
      <c r="I285" s="3">
        <v>2.4</v>
      </c>
    </row>
    <row r="286" spans="2:9" x14ac:dyDescent="0.25">
      <c r="B286">
        <v>28.8</v>
      </c>
      <c r="C286">
        <v>92.551000000000002</v>
      </c>
      <c r="D286">
        <v>1.7813000000000001</v>
      </c>
      <c r="G286">
        <f t="shared" si="4"/>
        <v>736.49573465749927</v>
      </c>
      <c r="I286" s="3">
        <v>2.4</v>
      </c>
    </row>
    <row r="287" spans="2:9" x14ac:dyDescent="0.25">
      <c r="B287">
        <v>28.9</v>
      </c>
      <c r="C287">
        <v>93.504000000000005</v>
      </c>
      <c r="D287">
        <v>1.7968999999999999</v>
      </c>
      <c r="G287">
        <f t="shared" si="4"/>
        <v>744.07944996180277</v>
      </c>
      <c r="I287" s="3">
        <v>2.4</v>
      </c>
    </row>
    <row r="288" spans="2:9" x14ac:dyDescent="0.25">
      <c r="B288">
        <v>29</v>
      </c>
      <c r="C288">
        <v>94.097999999999999</v>
      </c>
      <c r="D288">
        <v>1.8124</v>
      </c>
      <c r="G288">
        <f t="shared" si="4"/>
        <v>748.80634071810528</v>
      </c>
      <c r="I288" s="3">
        <v>2.4</v>
      </c>
    </row>
    <row r="289" spans="2:9" x14ac:dyDescent="0.25">
      <c r="B289">
        <v>29.1</v>
      </c>
      <c r="C289">
        <v>94.629000000000005</v>
      </c>
      <c r="D289">
        <v>1.8280000000000001</v>
      </c>
      <c r="G289">
        <f t="shared" si="4"/>
        <v>753.03189457601206</v>
      </c>
      <c r="I289" s="3">
        <v>2.4</v>
      </c>
    </row>
    <row r="290" spans="2:9" x14ac:dyDescent="0.25">
      <c r="B290">
        <v>29.2</v>
      </c>
      <c r="C290">
        <v>95.245000000000005</v>
      </c>
      <c r="D290">
        <v>1.8435999999999999</v>
      </c>
      <c r="G290">
        <f t="shared" si="4"/>
        <v>757.93385536032588</v>
      </c>
      <c r="I290" s="3">
        <v>2.4</v>
      </c>
    </row>
    <row r="291" spans="2:9" x14ac:dyDescent="0.25">
      <c r="B291">
        <v>29.22</v>
      </c>
      <c r="C291">
        <v>95.525999999999996</v>
      </c>
      <c r="D291">
        <v>1.8468</v>
      </c>
      <c r="G291">
        <f t="shared" si="4"/>
        <v>760.16997708174165</v>
      </c>
      <c r="I291" s="3">
        <v>2.4</v>
      </c>
    </row>
    <row r="292" spans="2:9" x14ac:dyDescent="0.25">
      <c r="B292">
        <v>29.4</v>
      </c>
      <c r="C292">
        <v>95.683000000000007</v>
      </c>
      <c r="D292">
        <v>1.8584000000000001</v>
      </c>
      <c r="G292">
        <f t="shared" si="4"/>
        <v>761.41934046345796</v>
      </c>
      <c r="I292" s="3">
        <v>2.4</v>
      </c>
    </row>
    <row r="293" spans="2:9" x14ac:dyDescent="0.25">
      <c r="B293">
        <v>29.5</v>
      </c>
      <c r="C293">
        <v>95.372</v>
      </c>
      <c r="D293">
        <v>1.8694999999999999</v>
      </c>
      <c r="G293">
        <f t="shared" si="4"/>
        <v>758.9444868856632</v>
      </c>
      <c r="I293" s="3">
        <v>2.4</v>
      </c>
    </row>
    <row r="294" spans="2:9" x14ac:dyDescent="0.25">
      <c r="B294">
        <v>29.6</v>
      </c>
      <c r="C294">
        <v>96.018000000000001</v>
      </c>
      <c r="D294">
        <v>1.8803000000000001</v>
      </c>
      <c r="G294">
        <f t="shared" si="4"/>
        <v>764.08517952635589</v>
      </c>
      <c r="I294" s="3">
        <v>2.4</v>
      </c>
    </row>
    <row r="295" spans="2:9" x14ac:dyDescent="0.25">
      <c r="B295">
        <v>29.7</v>
      </c>
      <c r="C295">
        <v>96.153000000000006</v>
      </c>
      <c r="D295">
        <v>1.8912</v>
      </c>
      <c r="G295">
        <f t="shared" si="4"/>
        <v>765.159472880061</v>
      </c>
      <c r="I295" s="3">
        <v>0</v>
      </c>
    </row>
    <row r="296" spans="2:9" x14ac:dyDescent="0.25">
      <c r="B296">
        <v>29.8</v>
      </c>
      <c r="C296">
        <v>96.864999999999995</v>
      </c>
      <c r="D296">
        <v>1.9020999999999999</v>
      </c>
      <c r="G296">
        <f t="shared" si="4"/>
        <v>770.82537560478715</v>
      </c>
      <c r="I296" s="3">
        <v>0</v>
      </c>
    </row>
    <row r="297" spans="2:9" x14ac:dyDescent="0.25">
      <c r="B297">
        <v>29.9</v>
      </c>
      <c r="C297">
        <v>97.063999999999993</v>
      </c>
      <c r="D297">
        <v>1.913</v>
      </c>
      <c r="G297">
        <f t="shared" si="4"/>
        <v>772.40896358543398</v>
      </c>
      <c r="I297" s="3">
        <v>0</v>
      </c>
    </row>
    <row r="298" spans="2:9" x14ac:dyDescent="0.25">
      <c r="B298">
        <v>30</v>
      </c>
      <c r="C298">
        <v>97.349000000000004</v>
      </c>
      <c r="D298">
        <v>1.9238999999999999</v>
      </c>
      <c r="G298">
        <f t="shared" si="4"/>
        <v>774.67691622103371</v>
      </c>
      <c r="I298" s="3">
        <v>0</v>
      </c>
    </row>
    <row r="299" spans="2:9" x14ac:dyDescent="0.25">
      <c r="B299">
        <v>30.1</v>
      </c>
      <c r="C299">
        <v>97.631</v>
      </c>
      <c r="D299">
        <v>1.9349000000000001</v>
      </c>
      <c r="G299">
        <f t="shared" si="4"/>
        <v>776.92099567099547</v>
      </c>
      <c r="I299" s="3">
        <v>0</v>
      </c>
    </row>
    <row r="300" spans="2:9" x14ac:dyDescent="0.25">
      <c r="B300">
        <v>30.19</v>
      </c>
      <c r="C300">
        <v>98.004999999999995</v>
      </c>
      <c r="D300">
        <v>1.9446000000000001</v>
      </c>
      <c r="G300">
        <f t="shared" si="4"/>
        <v>779.89718614718595</v>
      </c>
      <c r="I300" s="3">
        <v>0</v>
      </c>
    </row>
    <row r="301" spans="2:9" x14ac:dyDescent="0.25">
      <c r="B301">
        <v>30.2</v>
      </c>
      <c r="C301">
        <v>98.037000000000006</v>
      </c>
      <c r="D301">
        <v>1.9450000000000001</v>
      </c>
      <c r="G301">
        <f t="shared" si="4"/>
        <v>780.15183346065692</v>
      </c>
      <c r="I301" s="3">
        <v>0</v>
      </c>
    </row>
    <row r="302" spans="2:9" x14ac:dyDescent="0.25">
      <c r="B302">
        <v>30.4</v>
      </c>
      <c r="C302">
        <v>95.164000000000001</v>
      </c>
      <c r="D302">
        <v>1.9521999999999999</v>
      </c>
      <c r="G302">
        <f t="shared" si="4"/>
        <v>757.2892793481027</v>
      </c>
      <c r="I302" s="3">
        <v>0</v>
      </c>
    </row>
    <row r="303" spans="2:9" x14ac:dyDescent="0.25">
      <c r="B303">
        <v>30.5</v>
      </c>
      <c r="C303">
        <v>93.835999999999999</v>
      </c>
      <c r="D303">
        <v>1.9577</v>
      </c>
      <c r="G303">
        <f t="shared" si="4"/>
        <v>746.72141583906273</v>
      </c>
      <c r="I303" s="3">
        <v>0</v>
      </c>
    </row>
    <row r="304" spans="2:9" x14ac:dyDescent="0.25">
      <c r="B304">
        <v>30.6</v>
      </c>
      <c r="C304">
        <v>91.896000000000001</v>
      </c>
      <c r="D304">
        <v>1.9633</v>
      </c>
      <c r="G304">
        <f t="shared" si="4"/>
        <v>731.2834224598929</v>
      </c>
      <c r="I304" s="3">
        <v>0</v>
      </c>
    </row>
    <row r="305" spans="2:9" x14ac:dyDescent="0.25">
      <c r="B305">
        <v>30.7</v>
      </c>
      <c r="C305">
        <v>91.823999999999998</v>
      </c>
      <c r="D305">
        <v>1.9691000000000001</v>
      </c>
      <c r="G305">
        <f t="shared" si="4"/>
        <v>730.71046600458351</v>
      </c>
      <c r="I305" s="3">
        <v>0</v>
      </c>
    </row>
    <row r="306" spans="2:9" x14ac:dyDescent="0.25">
      <c r="B306">
        <v>30.8</v>
      </c>
      <c r="C306">
        <v>89.932000000000002</v>
      </c>
      <c r="D306">
        <v>1.9746999999999999</v>
      </c>
      <c r="G306">
        <f t="shared" si="4"/>
        <v>715.65444359561991</v>
      </c>
      <c r="I306" s="3">
        <v>0</v>
      </c>
    </row>
    <row r="307" spans="2:9" x14ac:dyDescent="0.25">
      <c r="B307">
        <v>30.9</v>
      </c>
      <c r="C307">
        <v>89.494</v>
      </c>
      <c r="D307">
        <v>1.9802</v>
      </c>
      <c r="G307">
        <f t="shared" si="4"/>
        <v>712.16895849248772</v>
      </c>
      <c r="I307" s="3">
        <v>0</v>
      </c>
    </row>
    <row r="308" spans="2:9" x14ac:dyDescent="0.25">
      <c r="B308">
        <v>31</v>
      </c>
      <c r="C308">
        <v>88.43</v>
      </c>
      <c r="D308">
        <v>1.9859</v>
      </c>
      <c r="G308">
        <f t="shared" si="4"/>
        <v>703.70193531958228</v>
      </c>
      <c r="I308" s="3">
        <v>0</v>
      </c>
    </row>
    <row r="309" spans="2:9" x14ac:dyDescent="0.25">
      <c r="B309">
        <v>31.1</v>
      </c>
      <c r="C309">
        <v>87.807000000000002</v>
      </c>
      <c r="D309">
        <v>1.9915</v>
      </c>
      <c r="G309">
        <f t="shared" si="4"/>
        <v>698.74427043544677</v>
      </c>
      <c r="I309" s="3">
        <v>0</v>
      </c>
    </row>
    <row r="310" spans="2:9" x14ac:dyDescent="0.25">
      <c r="B310">
        <v>31.15</v>
      </c>
      <c r="C310">
        <v>87.457999999999998</v>
      </c>
      <c r="D310">
        <v>1.9943</v>
      </c>
      <c r="G310">
        <f t="shared" si="4"/>
        <v>695.96702317290533</v>
      </c>
      <c r="I310" s="3">
        <v>0</v>
      </c>
    </row>
    <row r="311" spans="2:9" x14ac:dyDescent="0.25">
      <c r="B311">
        <v>31.19</v>
      </c>
      <c r="C311">
        <v>87.507999999999996</v>
      </c>
      <c r="D311">
        <v>1.9946999999999999</v>
      </c>
      <c r="G311">
        <f t="shared" si="4"/>
        <v>696.36490960020353</v>
      </c>
      <c r="I311" s="3">
        <v>0</v>
      </c>
    </row>
    <row r="312" spans="2:9" x14ac:dyDescent="0.25">
      <c r="B312">
        <v>31.4</v>
      </c>
      <c r="C312">
        <v>85.400999999999996</v>
      </c>
      <c r="D312">
        <v>1.9862</v>
      </c>
      <c r="G312">
        <f t="shared" si="4"/>
        <v>679.59797555385774</v>
      </c>
      <c r="I312" s="3">
        <v>0</v>
      </c>
    </row>
    <row r="313" spans="2:9" x14ac:dyDescent="0.25">
      <c r="B313">
        <v>31.5</v>
      </c>
      <c r="C313">
        <v>84.906000000000006</v>
      </c>
      <c r="D313">
        <v>1.9807999999999999</v>
      </c>
      <c r="G313">
        <f t="shared" si="4"/>
        <v>675.65889992360576</v>
      </c>
      <c r="I313" s="3">
        <v>0</v>
      </c>
    </row>
    <row r="314" spans="2:9" x14ac:dyDescent="0.25">
      <c r="B314">
        <v>31.6</v>
      </c>
      <c r="C314">
        <v>83.777000000000001</v>
      </c>
      <c r="D314">
        <v>1.9752000000000001</v>
      </c>
      <c r="G314">
        <f t="shared" si="4"/>
        <v>666.6746243952125</v>
      </c>
      <c r="I314" s="3">
        <v>0</v>
      </c>
    </row>
    <row r="315" spans="2:9" x14ac:dyDescent="0.25">
      <c r="B315">
        <v>31.7</v>
      </c>
      <c r="C315">
        <v>83.096000000000004</v>
      </c>
      <c r="D315">
        <v>1.9696</v>
      </c>
      <c r="G315">
        <f t="shared" si="4"/>
        <v>661.2554112554111</v>
      </c>
      <c r="I315" s="3">
        <v>0</v>
      </c>
    </row>
    <row r="316" spans="2:9" x14ac:dyDescent="0.25">
      <c r="B316">
        <v>31.8</v>
      </c>
      <c r="C316">
        <v>81.974000000000004</v>
      </c>
      <c r="D316">
        <v>1.964</v>
      </c>
      <c r="G316">
        <f t="shared" si="4"/>
        <v>652.32683982683977</v>
      </c>
      <c r="I316" s="3">
        <v>0</v>
      </c>
    </row>
    <row r="317" spans="2:9" x14ac:dyDescent="0.25">
      <c r="B317">
        <v>31.9</v>
      </c>
      <c r="C317">
        <v>81.772999999999996</v>
      </c>
      <c r="D317">
        <v>1.9582999999999999</v>
      </c>
      <c r="G317">
        <f t="shared" si="4"/>
        <v>650.72733638910097</v>
      </c>
      <c r="I317" s="3">
        <v>0</v>
      </c>
    </row>
    <row r="318" spans="2:9" x14ac:dyDescent="0.25">
      <c r="B318">
        <v>32</v>
      </c>
      <c r="C318">
        <v>80.652000000000001</v>
      </c>
      <c r="D318">
        <v>1.9528000000000001</v>
      </c>
      <c r="G318">
        <f t="shared" si="4"/>
        <v>641.80672268907551</v>
      </c>
      <c r="I318" s="3">
        <v>0</v>
      </c>
    </row>
    <row r="319" spans="2:9" x14ac:dyDescent="0.25">
      <c r="B319">
        <v>32.1</v>
      </c>
      <c r="C319">
        <v>80.429000000000002</v>
      </c>
      <c r="D319">
        <v>1.9473</v>
      </c>
      <c r="G319">
        <f t="shared" si="4"/>
        <v>640.03214922332563</v>
      </c>
      <c r="I319" s="3">
        <v>0</v>
      </c>
    </row>
    <row r="320" spans="2:9" x14ac:dyDescent="0.25">
      <c r="B320">
        <v>32.159999999999997</v>
      </c>
      <c r="C320">
        <v>79.984999999999999</v>
      </c>
      <c r="D320">
        <v>1.9439</v>
      </c>
      <c r="G320">
        <f t="shared" si="4"/>
        <v>636.49891774891762</v>
      </c>
      <c r="I320" s="3">
        <v>0</v>
      </c>
    </row>
    <row r="321" spans="2:9" x14ac:dyDescent="0.25">
      <c r="B321">
        <v>32.299999999999997</v>
      </c>
      <c r="C321">
        <v>79.072999999999993</v>
      </c>
      <c r="D321">
        <v>1.9352</v>
      </c>
      <c r="G321">
        <f t="shared" si="4"/>
        <v>629.24146931499854</v>
      </c>
      <c r="I321" s="3">
        <v>0</v>
      </c>
    </row>
    <row r="322" spans="2:9" x14ac:dyDescent="0.25">
      <c r="B322">
        <v>32.4</v>
      </c>
      <c r="C322">
        <v>78.671999999999997</v>
      </c>
      <c r="D322">
        <v>1.9242999999999999</v>
      </c>
      <c r="G322">
        <f t="shared" si="4"/>
        <v>626.05042016806703</v>
      </c>
      <c r="I322" s="3">
        <v>0</v>
      </c>
    </row>
    <row r="323" spans="2:9" x14ac:dyDescent="0.25">
      <c r="B323">
        <v>32.5</v>
      </c>
      <c r="C323">
        <v>77.441000000000003</v>
      </c>
      <c r="D323">
        <v>1.9133</v>
      </c>
      <c r="G323">
        <f t="shared" si="4"/>
        <v>616.25445632798562</v>
      </c>
      <c r="I323" s="3">
        <v>0</v>
      </c>
    </row>
    <row r="324" spans="2:9" x14ac:dyDescent="0.25">
      <c r="B324">
        <v>32.6</v>
      </c>
      <c r="C324">
        <v>76.73</v>
      </c>
      <c r="D324">
        <v>1.9024000000000001</v>
      </c>
      <c r="G324">
        <f t="shared" si="4"/>
        <v>610.59651133180535</v>
      </c>
      <c r="I324" s="3">
        <v>0</v>
      </c>
    </row>
    <row r="325" spans="2:9" x14ac:dyDescent="0.25">
      <c r="B325">
        <v>32.700000000000003</v>
      </c>
      <c r="C325">
        <v>75.888999999999996</v>
      </c>
      <c r="D325">
        <v>1.8915</v>
      </c>
      <c r="G325">
        <f t="shared" si="4"/>
        <v>603.90406162464967</v>
      </c>
      <c r="I325" s="3">
        <v>0</v>
      </c>
    </row>
    <row r="326" spans="2:9" x14ac:dyDescent="0.25">
      <c r="B326">
        <v>32.799999999999997</v>
      </c>
      <c r="C326">
        <v>75.313000000000002</v>
      </c>
      <c r="D326">
        <v>1.8806</v>
      </c>
      <c r="G326">
        <f t="shared" si="4"/>
        <v>599.32040998217462</v>
      </c>
      <c r="I326" s="3">
        <v>0</v>
      </c>
    </row>
    <row r="327" spans="2:9" x14ac:dyDescent="0.25">
      <c r="B327">
        <v>32.9</v>
      </c>
      <c r="C327">
        <v>74.744</v>
      </c>
      <c r="D327">
        <v>1.8697999999999999</v>
      </c>
      <c r="G327">
        <f t="shared" ref="G327:G390" si="5">C327/$F$6</f>
        <v>594.79246243952116</v>
      </c>
      <c r="I327" s="3">
        <v>0</v>
      </c>
    </row>
    <row r="328" spans="2:9" x14ac:dyDescent="0.25">
      <c r="B328">
        <v>33</v>
      </c>
      <c r="C328">
        <v>74.307000000000002</v>
      </c>
      <c r="D328">
        <v>1.8589</v>
      </c>
      <c r="G328">
        <f t="shared" si="5"/>
        <v>591.31493506493496</v>
      </c>
      <c r="I328" s="3">
        <v>0</v>
      </c>
    </row>
    <row r="329" spans="2:9" x14ac:dyDescent="0.25">
      <c r="B329">
        <v>33.1</v>
      </c>
      <c r="C329">
        <v>73.216999999999999</v>
      </c>
      <c r="D329">
        <v>1.8479000000000001</v>
      </c>
      <c r="G329">
        <f t="shared" si="5"/>
        <v>582.64101094983437</v>
      </c>
      <c r="I329" s="3">
        <v>0</v>
      </c>
    </row>
    <row r="330" spans="2:9" x14ac:dyDescent="0.25">
      <c r="B330">
        <v>33.11</v>
      </c>
      <c r="C330">
        <v>73.259</v>
      </c>
      <c r="D330">
        <v>1.8468</v>
      </c>
      <c r="G330">
        <f t="shared" si="5"/>
        <v>582.97523554876489</v>
      </c>
      <c r="I330" s="3">
        <v>0</v>
      </c>
    </row>
    <row r="331" spans="2:9" x14ac:dyDescent="0.25">
      <c r="B331">
        <v>33.299999999999997</v>
      </c>
      <c r="C331">
        <v>71.772000000000006</v>
      </c>
      <c r="D331">
        <v>1.8251999999999999</v>
      </c>
      <c r="G331">
        <f t="shared" si="5"/>
        <v>571.14209320091663</v>
      </c>
      <c r="I331" s="3">
        <v>0</v>
      </c>
    </row>
    <row r="332" spans="2:9" x14ac:dyDescent="0.25">
      <c r="B332">
        <v>33.4</v>
      </c>
      <c r="C332">
        <v>70.759</v>
      </c>
      <c r="D332">
        <v>1.8097000000000001</v>
      </c>
      <c r="G332">
        <f t="shared" si="5"/>
        <v>563.08091418385527</v>
      </c>
      <c r="I332" s="3">
        <v>0</v>
      </c>
    </row>
    <row r="333" spans="2:9" x14ac:dyDescent="0.25">
      <c r="B333">
        <v>33.5</v>
      </c>
      <c r="C333">
        <v>69.715999999999994</v>
      </c>
      <c r="D333">
        <v>1.7942</v>
      </c>
      <c r="G333">
        <f t="shared" si="5"/>
        <v>554.78100331041492</v>
      </c>
      <c r="I333" s="3">
        <v>0</v>
      </c>
    </row>
    <row r="334" spans="2:9" x14ac:dyDescent="0.25">
      <c r="B334">
        <v>33.6</v>
      </c>
      <c r="C334">
        <v>68.944000000000003</v>
      </c>
      <c r="D334">
        <v>1.7786</v>
      </c>
      <c r="G334">
        <f t="shared" si="5"/>
        <v>548.6376368729309</v>
      </c>
      <c r="I334" s="3">
        <v>0</v>
      </c>
    </row>
    <row r="335" spans="2:9" x14ac:dyDescent="0.25">
      <c r="B335">
        <v>33.700000000000003</v>
      </c>
      <c r="C335">
        <v>68.132999999999996</v>
      </c>
      <c r="D335">
        <v>1.7628999999999999</v>
      </c>
      <c r="G335">
        <f t="shared" si="5"/>
        <v>542.18391902215421</v>
      </c>
      <c r="I335" s="3">
        <v>0</v>
      </c>
    </row>
    <row r="336" spans="2:9" x14ac:dyDescent="0.25">
      <c r="B336">
        <v>33.799999999999997</v>
      </c>
      <c r="C336">
        <v>66.795000000000002</v>
      </c>
      <c r="D336">
        <v>1.7474000000000001</v>
      </c>
      <c r="G336">
        <f t="shared" si="5"/>
        <v>531.53647822765458</v>
      </c>
      <c r="I336" s="3">
        <v>0</v>
      </c>
    </row>
    <row r="337" spans="2:9" x14ac:dyDescent="0.25">
      <c r="B337">
        <v>33.9</v>
      </c>
      <c r="C337">
        <v>66.406999999999996</v>
      </c>
      <c r="D337">
        <v>1.7318</v>
      </c>
      <c r="G337">
        <f t="shared" si="5"/>
        <v>528.4488795518206</v>
      </c>
      <c r="I337" s="3">
        <v>0</v>
      </c>
    </row>
    <row r="338" spans="2:9" x14ac:dyDescent="0.25">
      <c r="B338">
        <v>34</v>
      </c>
      <c r="C338">
        <v>65.631</v>
      </c>
      <c r="D338">
        <v>1.716</v>
      </c>
      <c r="G338">
        <f t="shared" si="5"/>
        <v>522.27368220015273</v>
      </c>
      <c r="I338" s="3">
        <v>0</v>
      </c>
    </row>
    <row r="339" spans="2:9" x14ac:dyDescent="0.25">
      <c r="B339">
        <v>34.06</v>
      </c>
      <c r="C339">
        <v>64.947999999999993</v>
      </c>
      <c r="D339">
        <v>1.7065999999999999</v>
      </c>
      <c r="G339">
        <f t="shared" si="5"/>
        <v>516.83855360325936</v>
      </c>
      <c r="I339" s="3">
        <v>0</v>
      </c>
    </row>
    <row r="340" spans="2:9" x14ac:dyDescent="0.25">
      <c r="B340">
        <v>34.200000000000003</v>
      </c>
      <c r="C340">
        <v>64.116</v>
      </c>
      <c r="D340">
        <v>1.6854</v>
      </c>
      <c r="G340">
        <f t="shared" si="5"/>
        <v>510.21772345301747</v>
      </c>
      <c r="I340" s="3">
        <v>0</v>
      </c>
    </row>
    <row r="341" spans="2:9" x14ac:dyDescent="0.25">
      <c r="B341">
        <v>34.299999999999997</v>
      </c>
      <c r="C341">
        <v>62.706000000000003</v>
      </c>
      <c r="D341">
        <v>1.6624000000000001</v>
      </c>
      <c r="G341">
        <f t="shared" si="5"/>
        <v>498.9973262032085</v>
      </c>
      <c r="I341" s="3">
        <v>0</v>
      </c>
    </row>
    <row r="342" spans="2:9" x14ac:dyDescent="0.25">
      <c r="B342">
        <v>34.4</v>
      </c>
      <c r="C342">
        <v>61.445</v>
      </c>
      <c r="D342">
        <v>1.6395999999999999</v>
      </c>
      <c r="G342">
        <f t="shared" si="5"/>
        <v>488.96263050674804</v>
      </c>
      <c r="I342" s="3">
        <v>0</v>
      </c>
    </row>
    <row r="343" spans="2:9" x14ac:dyDescent="0.25">
      <c r="B343">
        <v>34.5</v>
      </c>
      <c r="C343">
        <v>59.924999999999997</v>
      </c>
      <c r="D343">
        <v>1.6171</v>
      </c>
      <c r="G343">
        <f t="shared" si="5"/>
        <v>476.866883116883</v>
      </c>
      <c r="I343" s="3">
        <v>0</v>
      </c>
    </row>
    <row r="344" spans="2:9" x14ac:dyDescent="0.25">
      <c r="B344">
        <v>34.6</v>
      </c>
      <c r="C344">
        <v>58.841999999999999</v>
      </c>
      <c r="D344">
        <v>1.5945</v>
      </c>
      <c r="G344">
        <f t="shared" si="5"/>
        <v>468.24866310160417</v>
      </c>
      <c r="I344" s="3">
        <v>0</v>
      </c>
    </row>
    <row r="345" spans="2:9" x14ac:dyDescent="0.25">
      <c r="B345">
        <v>34.700000000000003</v>
      </c>
      <c r="C345">
        <v>58.03</v>
      </c>
      <c r="D345">
        <v>1.5719000000000001</v>
      </c>
      <c r="G345">
        <f t="shared" si="5"/>
        <v>461.78698752228155</v>
      </c>
      <c r="I345" s="3">
        <v>0</v>
      </c>
    </row>
    <row r="346" spans="2:9" x14ac:dyDescent="0.25">
      <c r="B346">
        <v>34.799999999999997</v>
      </c>
      <c r="C346">
        <v>56.713000000000001</v>
      </c>
      <c r="D346">
        <v>1.5491999999999999</v>
      </c>
      <c r="G346">
        <f t="shared" si="5"/>
        <v>451.30665902724718</v>
      </c>
      <c r="I346" s="3">
        <v>0</v>
      </c>
    </row>
    <row r="347" spans="2:9" x14ac:dyDescent="0.25">
      <c r="B347">
        <v>34.9</v>
      </c>
      <c r="C347">
        <v>55.508000000000003</v>
      </c>
      <c r="D347">
        <v>1.5266999999999999</v>
      </c>
      <c r="G347">
        <f t="shared" si="5"/>
        <v>441.71759612936074</v>
      </c>
      <c r="I347" s="3">
        <v>0</v>
      </c>
    </row>
    <row r="348" spans="2:9" x14ac:dyDescent="0.25">
      <c r="B348">
        <v>35</v>
      </c>
      <c r="C348">
        <v>54.139000000000003</v>
      </c>
      <c r="D348">
        <v>1.504</v>
      </c>
      <c r="G348">
        <f t="shared" si="5"/>
        <v>430.82346574993625</v>
      </c>
      <c r="I348" s="3">
        <v>0</v>
      </c>
    </row>
    <row r="349" spans="2:9" x14ac:dyDescent="0.25">
      <c r="B349">
        <v>35.1</v>
      </c>
      <c r="C349">
        <v>52.865000000000002</v>
      </c>
      <c r="D349">
        <v>1.4816</v>
      </c>
      <c r="G349">
        <f t="shared" si="5"/>
        <v>420.68531958237833</v>
      </c>
      <c r="I349" s="3">
        <v>0</v>
      </c>
    </row>
    <row r="350" spans="2:9" x14ac:dyDescent="0.25">
      <c r="B350">
        <v>35.200000000000003</v>
      </c>
      <c r="C350">
        <v>51.606000000000002</v>
      </c>
      <c r="D350">
        <v>1.4589000000000001</v>
      </c>
      <c r="G350">
        <f t="shared" si="5"/>
        <v>410.66653934300984</v>
      </c>
      <c r="I350" s="3">
        <v>0</v>
      </c>
    </row>
    <row r="351" spans="2:9" x14ac:dyDescent="0.25">
      <c r="B351">
        <v>35.299999999999997</v>
      </c>
      <c r="C351">
        <v>50.423000000000002</v>
      </c>
      <c r="D351">
        <v>1.4362999999999999</v>
      </c>
      <c r="G351">
        <f t="shared" si="5"/>
        <v>401.25254647313466</v>
      </c>
      <c r="I351" s="3">
        <v>0</v>
      </c>
    </row>
    <row r="352" spans="2:9" x14ac:dyDescent="0.25">
      <c r="B352">
        <v>35.4</v>
      </c>
      <c r="C352">
        <v>49.42</v>
      </c>
      <c r="D352">
        <v>1.4136</v>
      </c>
      <c r="G352">
        <f t="shared" si="5"/>
        <v>393.2709447415329</v>
      </c>
      <c r="I352" s="3">
        <v>0</v>
      </c>
    </row>
    <row r="353" spans="2:9" x14ac:dyDescent="0.25">
      <c r="B353">
        <v>35.5</v>
      </c>
      <c r="C353">
        <v>48.47</v>
      </c>
      <c r="D353">
        <v>1.3912</v>
      </c>
      <c r="G353">
        <f t="shared" si="5"/>
        <v>385.71110262286726</v>
      </c>
      <c r="I353" s="3">
        <v>0</v>
      </c>
    </row>
    <row r="354" spans="2:9" x14ac:dyDescent="0.25">
      <c r="B354">
        <v>35.6</v>
      </c>
      <c r="C354">
        <v>47.118000000000002</v>
      </c>
      <c r="D354">
        <v>1.3686</v>
      </c>
      <c r="G354">
        <f t="shared" si="5"/>
        <v>374.95225362872418</v>
      </c>
      <c r="I354" s="3">
        <v>0</v>
      </c>
    </row>
    <row r="355" spans="2:9" x14ac:dyDescent="0.25">
      <c r="B355">
        <v>35.700000000000003</v>
      </c>
      <c r="C355">
        <v>46.012</v>
      </c>
      <c r="D355">
        <v>1.3460000000000001</v>
      </c>
      <c r="G355">
        <f t="shared" si="5"/>
        <v>366.15100585688816</v>
      </c>
      <c r="I355" s="3">
        <v>0</v>
      </c>
    </row>
    <row r="356" spans="2:9" x14ac:dyDescent="0.25">
      <c r="B356">
        <v>35.799999999999997</v>
      </c>
      <c r="C356">
        <v>44.768999999999998</v>
      </c>
      <c r="D356">
        <v>1.3233999999999999</v>
      </c>
      <c r="G356">
        <f t="shared" si="5"/>
        <v>356.25954927425505</v>
      </c>
      <c r="I356" s="3">
        <v>0</v>
      </c>
    </row>
    <row r="357" spans="2:9" x14ac:dyDescent="0.25">
      <c r="B357">
        <v>35.9</v>
      </c>
      <c r="C357">
        <v>43.743000000000002</v>
      </c>
      <c r="D357">
        <v>1.3008</v>
      </c>
      <c r="G357">
        <f t="shared" si="5"/>
        <v>348.09491978609623</v>
      </c>
      <c r="I357" s="3">
        <v>0</v>
      </c>
    </row>
    <row r="358" spans="2:9" x14ac:dyDescent="0.25">
      <c r="B358">
        <v>36</v>
      </c>
      <c r="C358">
        <v>42.279000000000003</v>
      </c>
      <c r="D358">
        <v>1.2781</v>
      </c>
      <c r="G358">
        <f t="shared" si="5"/>
        <v>336.44480519480516</v>
      </c>
      <c r="I358" s="3">
        <v>0</v>
      </c>
    </row>
    <row r="359" spans="2:9" x14ac:dyDescent="0.25">
      <c r="B359">
        <v>36.1</v>
      </c>
      <c r="C359">
        <v>41.636000000000003</v>
      </c>
      <c r="D359">
        <v>1.2556</v>
      </c>
      <c r="G359">
        <f t="shared" si="5"/>
        <v>331.32798573975037</v>
      </c>
      <c r="I359" s="3">
        <v>0</v>
      </c>
    </row>
    <row r="360" spans="2:9" x14ac:dyDescent="0.25">
      <c r="B360">
        <v>36.200000000000003</v>
      </c>
      <c r="C360">
        <v>40.469000000000001</v>
      </c>
      <c r="D360">
        <v>1.2330000000000001</v>
      </c>
      <c r="G360">
        <f t="shared" si="5"/>
        <v>322.04131652661061</v>
      </c>
      <c r="I360" s="3">
        <v>0</v>
      </c>
    </row>
    <row r="361" spans="2:9" x14ac:dyDescent="0.25">
      <c r="B361">
        <v>36.299999999999997</v>
      </c>
      <c r="C361">
        <v>39.21</v>
      </c>
      <c r="D361">
        <v>1.2103999999999999</v>
      </c>
      <c r="G361">
        <f t="shared" si="5"/>
        <v>312.02253628724213</v>
      </c>
      <c r="I361" s="3">
        <v>0</v>
      </c>
    </row>
    <row r="362" spans="2:9" x14ac:dyDescent="0.25">
      <c r="B362">
        <v>36.4</v>
      </c>
      <c r="C362">
        <v>38.075000000000003</v>
      </c>
      <c r="D362">
        <v>1.1878</v>
      </c>
      <c r="G362">
        <f t="shared" si="5"/>
        <v>302.99051438757317</v>
      </c>
      <c r="I362" s="3">
        <v>0</v>
      </c>
    </row>
    <row r="363" spans="2:9" x14ac:dyDescent="0.25">
      <c r="B363">
        <v>36.5</v>
      </c>
      <c r="C363">
        <v>37.377000000000002</v>
      </c>
      <c r="D363">
        <v>1.1651</v>
      </c>
      <c r="G363">
        <f t="shared" si="5"/>
        <v>297.43601986249041</v>
      </c>
      <c r="I363" s="3">
        <v>0</v>
      </c>
    </row>
    <row r="364" spans="2:9" x14ac:dyDescent="0.25">
      <c r="B364">
        <v>36.6</v>
      </c>
      <c r="C364">
        <v>36.210999999999999</v>
      </c>
      <c r="D364">
        <v>1.1424000000000001</v>
      </c>
      <c r="G364">
        <f t="shared" si="5"/>
        <v>288.15730837789653</v>
      </c>
      <c r="I364" s="3">
        <v>0</v>
      </c>
    </row>
    <row r="365" spans="2:9" x14ac:dyDescent="0.25">
      <c r="B365">
        <v>36.700000000000003</v>
      </c>
      <c r="C365">
        <v>34.648000000000003</v>
      </c>
      <c r="D365">
        <v>1.1200000000000001</v>
      </c>
      <c r="G365">
        <f t="shared" si="5"/>
        <v>275.71937866055509</v>
      </c>
      <c r="I365" s="3">
        <v>0</v>
      </c>
    </row>
    <row r="366" spans="2:9" x14ac:dyDescent="0.25">
      <c r="B366">
        <v>36.799999999999997</v>
      </c>
      <c r="C366">
        <v>33.426000000000002</v>
      </c>
      <c r="D366">
        <v>1.0972999999999999</v>
      </c>
      <c r="G366">
        <f t="shared" si="5"/>
        <v>265.9950343773873</v>
      </c>
      <c r="I366" s="3">
        <v>0</v>
      </c>
    </row>
    <row r="367" spans="2:9" x14ac:dyDescent="0.25">
      <c r="B367">
        <v>36.9</v>
      </c>
      <c r="C367">
        <v>32.69</v>
      </c>
      <c r="D367">
        <v>1.0746</v>
      </c>
      <c r="G367">
        <f t="shared" si="5"/>
        <v>260.13814616755786</v>
      </c>
      <c r="I367" s="3">
        <v>0</v>
      </c>
    </row>
    <row r="368" spans="2:9" x14ac:dyDescent="0.25">
      <c r="B368">
        <v>37</v>
      </c>
      <c r="C368">
        <v>32.072000000000003</v>
      </c>
      <c r="D368">
        <v>1.0522</v>
      </c>
      <c r="G368">
        <f t="shared" si="5"/>
        <v>255.22026992615224</v>
      </c>
      <c r="I368" s="3">
        <v>0</v>
      </c>
    </row>
    <row r="369" spans="2:9" x14ac:dyDescent="0.25">
      <c r="B369">
        <v>37.1</v>
      </c>
      <c r="C369">
        <v>30.895</v>
      </c>
      <c r="D369">
        <v>1.0295000000000001</v>
      </c>
      <c r="G369">
        <f t="shared" si="5"/>
        <v>245.85402342755279</v>
      </c>
      <c r="I369" s="3">
        <v>0</v>
      </c>
    </row>
    <row r="370" spans="2:9" x14ac:dyDescent="0.25">
      <c r="B370">
        <v>37.200000000000003</v>
      </c>
      <c r="C370">
        <v>29.535</v>
      </c>
      <c r="D370">
        <v>1.0067999999999999</v>
      </c>
      <c r="G370">
        <f t="shared" si="5"/>
        <v>235.03151260504197</v>
      </c>
      <c r="I370" s="3">
        <v>2.4</v>
      </c>
    </row>
    <row r="371" spans="2:9" x14ac:dyDescent="0.25">
      <c r="B371">
        <v>37.24</v>
      </c>
      <c r="C371">
        <v>29.559000000000001</v>
      </c>
      <c r="D371">
        <v>0.99829999999999997</v>
      </c>
      <c r="G371">
        <f t="shared" si="5"/>
        <v>235.22249809014511</v>
      </c>
      <c r="I371" s="3">
        <v>2.4</v>
      </c>
    </row>
    <row r="372" spans="2:9" x14ac:dyDescent="0.25">
      <c r="B372">
        <v>37.4</v>
      </c>
      <c r="C372">
        <v>28.327999999999999</v>
      </c>
      <c r="D372">
        <v>0.97330000000000005</v>
      </c>
      <c r="G372">
        <f t="shared" si="5"/>
        <v>225.42653425006361</v>
      </c>
      <c r="I372" s="3">
        <v>2.4</v>
      </c>
    </row>
    <row r="373" spans="2:9" x14ac:dyDescent="0.25">
      <c r="B373">
        <v>37.5</v>
      </c>
      <c r="C373">
        <v>27.645</v>
      </c>
      <c r="D373">
        <v>0.95079999999999998</v>
      </c>
      <c r="G373">
        <f t="shared" si="5"/>
        <v>219.99140565317032</v>
      </c>
      <c r="I373" s="3">
        <v>2.4</v>
      </c>
    </row>
    <row r="374" spans="2:9" x14ac:dyDescent="0.25">
      <c r="B374">
        <v>37.6</v>
      </c>
      <c r="C374">
        <v>26.233000000000001</v>
      </c>
      <c r="D374">
        <v>0.92830000000000001</v>
      </c>
      <c r="G374">
        <f t="shared" si="5"/>
        <v>208.75509294626937</v>
      </c>
      <c r="I374" s="3">
        <v>2.4</v>
      </c>
    </row>
    <row r="375" spans="2:9" x14ac:dyDescent="0.25">
      <c r="B375">
        <v>37.700000000000003</v>
      </c>
      <c r="C375">
        <v>25.992999999999999</v>
      </c>
      <c r="D375">
        <v>0.90569999999999995</v>
      </c>
      <c r="G375">
        <f t="shared" si="5"/>
        <v>206.84523809523805</v>
      </c>
      <c r="I375" s="3">
        <v>2.4</v>
      </c>
    </row>
    <row r="376" spans="2:9" x14ac:dyDescent="0.25">
      <c r="B376">
        <v>37.799999999999997</v>
      </c>
      <c r="C376">
        <v>25.678999999999998</v>
      </c>
      <c r="D376">
        <v>0.88300000000000001</v>
      </c>
      <c r="G376">
        <f t="shared" si="5"/>
        <v>204.3465113318054</v>
      </c>
      <c r="I376" s="3">
        <v>2.4</v>
      </c>
    </row>
    <row r="377" spans="2:9" x14ac:dyDescent="0.25">
      <c r="B377">
        <v>37.9</v>
      </c>
      <c r="C377">
        <v>25.574999999999999</v>
      </c>
      <c r="D377">
        <v>0.86040000000000005</v>
      </c>
      <c r="G377">
        <f t="shared" si="5"/>
        <v>203.51890756302515</v>
      </c>
      <c r="I377" s="3">
        <v>2.4</v>
      </c>
    </row>
    <row r="378" spans="2:9" x14ac:dyDescent="0.25">
      <c r="B378">
        <v>38</v>
      </c>
      <c r="C378">
        <v>25.605</v>
      </c>
      <c r="D378">
        <v>0.83779999999999999</v>
      </c>
      <c r="G378">
        <f t="shared" si="5"/>
        <v>203.75763941940409</v>
      </c>
      <c r="I378" s="3">
        <v>2.4</v>
      </c>
    </row>
    <row r="379" spans="2:9" x14ac:dyDescent="0.25">
      <c r="B379">
        <v>38.1</v>
      </c>
      <c r="C379">
        <v>24.998000000000001</v>
      </c>
      <c r="D379">
        <v>0.81530000000000002</v>
      </c>
      <c r="G379">
        <f t="shared" si="5"/>
        <v>198.92729819200403</v>
      </c>
      <c r="I379" s="3">
        <v>2.4</v>
      </c>
    </row>
    <row r="380" spans="2:9" x14ac:dyDescent="0.25">
      <c r="B380">
        <v>38.200000000000003</v>
      </c>
      <c r="C380">
        <v>24.936</v>
      </c>
      <c r="D380">
        <v>0.79269999999999996</v>
      </c>
      <c r="G380">
        <f t="shared" si="5"/>
        <v>198.43391902215427</v>
      </c>
      <c r="I380" s="3">
        <v>2.4</v>
      </c>
    </row>
    <row r="381" spans="2:9" x14ac:dyDescent="0.25">
      <c r="B381">
        <v>38.299999999999997</v>
      </c>
      <c r="C381">
        <v>24.658000000000001</v>
      </c>
      <c r="D381">
        <v>0.77010000000000001</v>
      </c>
      <c r="G381">
        <f t="shared" si="5"/>
        <v>196.22167048637633</v>
      </c>
      <c r="I381" s="3">
        <v>2.4</v>
      </c>
    </row>
    <row r="382" spans="2:9" x14ac:dyDescent="0.25">
      <c r="B382">
        <v>38.4</v>
      </c>
      <c r="C382">
        <v>24.77</v>
      </c>
      <c r="D382">
        <v>0.74750000000000005</v>
      </c>
      <c r="G382">
        <f t="shared" si="5"/>
        <v>197.11293608352429</v>
      </c>
      <c r="I382" s="3">
        <v>2.4</v>
      </c>
    </row>
    <row r="383" spans="2:9" x14ac:dyDescent="0.25">
      <c r="B383">
        <v>38.5</v>
      </c>
      <c r="C383">
        <v>24.094999999999999</v>
      </c>
      <c r="D383">
        <v>0.72489999999999999</v>
      </c>
      <c r="G383">
        <f t="shared" si="5"/>
        <v>191.74146931499868</v>
      </c>
      <c r="I383" s="3">
        <v>2.4</v>
      </c>
    </row>
    <row r="384" spans="2:9" x14ac:dyDescent="0.25">
      <c r="B384">
        <v>38.6</v>
      </c>
      <c r="C384">
        <v>24.052</v>
      </c>
      <c r="D384">
        <v>0.70220000000000005</v>
      </c>
      <c r="G384">
        <f t="shared" si="5"/>
        <v>191.39928698752223</v>
      </c>
      <c r="I384" s="3">
        <v>2.4</v>
      </c>
    </row>
    <row r="385" spans="2:9" x14ac:dyDescent="0.25">
      <c r="B385">
        <v>38.700000000000003</v>
      </c>
      <c r="C385">
        <v>23.766999999999999</v>
      </c>
      <c r="D385">
        <v>0.67969999999999997</v>
      </c>
      <c r="G385">
        <f t="shared" si="5"/>
        <v>189.13133435192253</v>
      </c>
      <c r="I385" s="3">
        <v>2.4</v>
      </c>
    </row>
    <row r="386" spans="2:9" x14ac:dyDescent="0.25">
      <c r="B386">
        <v>38.799999999999997</v>
      </c>
      <c r="C386">
        <v>23.678000000000001</v>
      </c>
      <c r="D386">
        <v>0.65700000000000003</v>
      </c>
      <c r="G386">
        <f t="shared" si="5"/>
        <v>188.42309651133178</v>
      </c>
      <c r="I386" s="3">
        <v>2.4</v>
      </c>
    </row>
    <row r="387" spans="2:9" x14ac:dyDescent="0.25">
      <c r="B387">
        <v>38.9</v>
      </c>
      <c r="C387">
        <v>23.827999999999999</v>
      </c>
      <c r="D387">
        <v>0.63439999999999996</v>
      </c>
      <c r="G387">
        <f t="shared" si="5"/>
        <v>189.61675579322633</v>
      </c>
      <c r="I387" s="3">
        <v>2.4</v>
      </c>
    </row>
    <row r="388" spans="2:9" x14ac:dyDescent="0.25">
      <c r="B388">
        <v>39</v>
      </c>
      <c r="C388">
        <v>23.417999999999999</v>
      </c>
      <c r="D388">
        <v>0.61180000000000001</v>
      </c>
      <c r="G388">
        <f t="shared" si="5"/>
        <v>186.35408708938115</v>
      </c>
      <c r="I388" s="3">
        <v>2.4</v>
      </c>
    </row>
    <row r="389" spans="2:9" x14ac:dyDescent="0.25">
      <c r="B389">
        <v>39.1</v>
      </c>
      <c r="C389">
        <v>22.992999999999999</v>
      </c>
      <c r="D389">
        <v>0.58919999999999995</v>
      </c>
      <c r="G389">
        <f t="shared" si="5"/>
        <v>182.97205245734654</v>
      </c>
      <c r="I389" s="3">
        <v>2.4</v>
      </c>
    </row>
    <row r="390" spans="2:9" x14ac:dyDescent="0.25">
      <c r="B390">
        <v>39.200000000000003</v>
      </c>
      <c r="C390">
        <v>22.861000000000001</v>
      </c>
      <c r="D390">
        <v>0.5665</v>
      </c>
      <c r="G390">
        <f t="shared" si="5"/>
        <v>181.92163228927933</v>
      </c>
      <c r="I390" s="3">
        <v>2.4</v>
      </c>
    </row>
    <row r="391" spans="2:9" x14ac:dyDescent="0.25">
      <c r="B391">
        <v>39.299999999999997</v>
      </c>
      <c r="C391">
        <v>22.664000000000001</v>
      </c>
      <c r="D391">
        <v>0.54410000000000003</v>
      </c>
      <c r="G391">
        <f t="shared" ref="G391:G454" si="6">C391/$F$6</f>
        <v>180.35395976572445</v>
      </c>
      <c r="I391" s="3">
        <v>2.4</v>
      </c>
    </row>
    <row r="392" spans="2:9" x14ac:dyDescent="0.25">
      <c r="B392">
        <v>39.4</v>
      </c>
      <c r="C392">
        <v>22.731000000000002</v>
      </c>
      <c r="D392">
        <v>0.52129999999999999</v>
      </c>
      <c r="G392">
        <f t="shared" si="6"/>
        <v>180.88712757830402</v>
      </c>
      <c r="I392" s="3">
        <v>2.4</v>
      </c>
    </row>
    <row r="393" spans="2:9" x14ac:dyDescent="0.25">
      <c r="B393">
        <v>39.5</v>
      </c>
      <c r="C393">
        <v>22.504000000000001</v>
      </c>
      <c r="D393">
        <v>0.49859999999999999</v>
      </c>
      <c r="G393">
        <f t="shared" si="6"/>
        <v>179.08072319837024</v>
      </c>
      <c r="I393" s="3">
        <v>2.4</v>
      </c>
    </row>
    <row r="394" spans="2:9" x14ac:dyDescent="0.25">
      <c r="B394">
        <v>39.6</v>
      </c>
      <c r="C394">
        <v>21.948</v>
      </c>
      <c r="D394">
        <v>0.4763</v>
      </c>
      <c r="G394">
        <f t="shared" si="6"/>
        <v>174.65622612681432</v>
      </c>
      <c r="I394" s="3">
        <v>2.4</v>
      </c>
    </row>
    <row r="395" spans="2:9" x14ac:dyDescent="0.25">
      <c r="B395">
        <v>39.700000000000003</v>
      </c>
      <c r="C395">
        <v>21.577999999999999</v>
      </c>
      <c r="D395">
        <v>0.4536</v>
      </c>
      <c r="G395">
        <f t="shared" si="6"/>
        <v>171.71186656480771</v>
      </c>
      <c r="I395" s="3">
        <v>2.4</v>
      </c>
    </row>
    <row r="396" spans="2:9" x14ac:dyDescent="0.25">
      <c r="B396">
        <v>39.799999999999997</v>
      </c>
      <c r="C396">
        <v>21.414000000000001</v>
      </c>
      <c r="D396">
        <v>0.43090000000000001</v>
      </c>
      <c r="G396">
        <f t="shared" si="6"/>
        <v>170.40679908326965</v>
      </c>
      <c r="I396" s="3">
        <v>2.4</v>
      </c>
    </row>
    <row r="397" spans="2:9" x14ac:dyDescent="0.25">
      <c r="B397">
        <v>39.9</v>
      </c>
      <c r="C397">
        <v>21.533999999999999</v>
      </c>
      <c r="D397">
        <v>0.40839999999999999</v>
      </c>
      <c r="G397">
        <f t="shared" si="6"/>
        <v>171.3617265087853</v>
      </c>
      <c r="I397" s="3">
        <v>2.4</v>
      </c>
    </row>
    <row r="398" spans="2:9" x14ac:dyDescent="0.25">
      <c r="B398">
        <v>40</v>
      </c>
      <c r="C398">
        <v>21.164000000000001</v>
      </c>
      <c r="D398">
        <v>0.38579999999999998</v>
      </c>
      <c r="G398">
        <f t="shared" si="6"/>
        <v>168.41736694677869</v>
      </c>
      <c r="I398" s="3">
        <v>2.4</v>
      </c>
    </row>
    <row r="399" spans="2:9" x14ac:dyDescent="0.25">
      <c r="B399">
        <v>40.1</v>
      </c>
      <c r="C399">
        <v>20.366</v>
      </c>
      <c r="D399">
        <v>0.36309999999999998</v>
      </c>
      <c r="G399">
        <f t="shared" si="6"/>
        <v>162.06709956709952</v>
      </c>
      <c r="I399" s="3">
        <v>2.4</v>
      </c>
    </row>
    <row r="400" spans="2:9" x14ac:dyDescent="0.25">
      <c r="B400">
        <v>40.200000000000003</v>
      </c>
      <c r="C400">
        <v>20.712</v>
      </c>
      <c r="D400">
        <v>0.34050000000000002</v>
      </c>
      <c r="G400">
        <f t="shared" si="6"/>
        <v>164.82047364400302</v>
      </c>
      <c r="I400" s="3">
        <v>2.4</v>
      </c>
    </row>
    <row r="401" spans="2:9" x14ac:dyDescent="0.25">
      <c r="B401">
        <v>40.299999999999997</v>
      </c>
      <c r="C401">
        <v>20.376000000000001</v>
      </c>
      <c r="D401">
        <v>0.318</v>
      </c>
      <c r="G401">
        <f t="shared" si="6"/>
        <v>162.14667685255918</v>
      </c>
      <c r="I401" s="3">
        <v>2.4</v>
      </c>
    </row>
    <row r="402" spans="2:9" x14ac:dyDescent="0.25">
      <c r="B402">
        <v>40.4</v>
      </c>
      <c r="C402">
        <v>19.907</v>
      </c>
      <c r="D402">
        <v>0.2954</v>
      </c>
      <c r="G402">
        <f t="shared" si="6"/>
        <v>158.41450216450212</v>
      </c>
      <c r="I402" s="3">
        <v>2.4</v>
      </c>
    </row>
    <row r="403" spans="2:9" x14ac:dyDescent="0.25">
      <c r="B403">
        <v>40.6</v>
      </c>
      <c r="C403">
        <v>19.663</v>
      </c>
      <c r="D403">
        <v>0.2717</v>
      </c>
      <c r="G403">
        <f t="shared" si="6"/>
        <v>156.47281639928696</v>
      </c>
      <c r="I403" s="3">
        <v>2.4</v>
      </c>
    </row>
    <row r="404" spans="2:9" x14ac:dyDescent="0.25">
      <c r="B404">
        <v>40.700000000000003</v>
      </c>
      <c r="C404">
        <v>20.419</v>
      </c>
      <c r="D404">
        <v>0.25619999999999998</v>
      </c>
      <c r="G404">
        <f t="shared" si="6"/>
        <v>162.48885918003563</v>
      </c>
      <c r="I404" s="3">
        <v>2.4</v>
      </c>
    </row>
    <row r="405" spans="2:9" x14ac:dyDescent="0.25">
      <c r="B405">
        <v>40.799999999999997</v>
      </c>
      <c r="C405">
        <v>20.138000000000002</v>
      </c>
      <c r="D405">
        <v>0.24060000000000001</v>
      </c>
      <c r="G405">
        <f t="shared" si="6"/>
        <v>160.25273745861981</v>
      </c>
      <c r="I405" s="3">
        <v>2.4</v>
      </c>
    </row>
    <row r="406" spans="2:9" x14ac:dyDescent="0.25">
      <c r="B406">
        <v>40.9</v>
      </c>
      <c r="C406">
        <v>19.849</v>
      </c>
      <c r="D406">
        <v>0.22489999999999999</v>
      </c>
      <c r="G406">
        <f t="shared" si="6"/>
        <v>157.95295390883624</v>
      </c>
      <c r="I406" s="3">
        <v>2.4</v>
      </c>
    </row>
    <row r="407" spans="2:9" x14ac:dyDescent="0.25">
      <c r="B407">
        <v>41</v>
      </c>
      <c r="C407">
        <v>19.815000000000001</v>
      </c>
      <c r="D407">
        <v>0.20930000000000001</v>
      </c>
      <c r="G407">
        <f t="shared" si="6"/>
        <v>157.68239113827346</v>
      </c>
      <c r="I407" s="3">
        <v>2.4</v>
      </c>
    </row>
    <row r="408" spans="2:9" x14ac:dyDescent="0.25">
      <c r="B408">
        <v>41.1</v>
      </c>
      <c r="C408">
        <v>19.675999999999998</v>
      </c>
      <c r="D408">
        <v>0.1938</v>
      </c>
      <c r="G408">
        <f t="shared" si="6"/>
        <v>156.57626687038447</v>
      </c>
      <c r="I408" s="3">
        <v>2.4</v>
      </c>
    </row>
    <row r="409" spans="2:9" x14ac:dyDescent="0.25">
      <c r="B409">
        <v>41.2</v>
      </c>
      <c r="C409">
        <v>19.437999999999999</v>
      </c>
      <c r="D409">
        <v>0.17829999999999999</v>
      </c>
      <c r="G409">
        <f t="shared" si="6"/>
        <v>154.6823274764451</v>
      </c>
      <c r="I409" s="3">
        <v>2.4</v>
      </c>
    </row>
    <row r="410" spans="2:9" x14ac:dyDescent="0.25">
      <c r="B410">
        <v>41.3</v>
      </c>
      <c r="C410">
        <v>18.826000000000001</v>
      </c>
      <c r="D410">
        <v>0.16259999999999999</v>
      </c>
      <c r="G410">
        <f t="shared" si="6"/>
        <v>149.81219760631524</v>
      </c>
      <c r="I410" s="3">
        <v>2.4</v>
      </c>
    </row>
    <row r="411" spans="2:9" x14ac:dyDescent="0.25">
      <c r="B411">
        <v>41.6</v>
      </c>
      <c r="C411">
        <v>19.472000000000001</v>
      </c>
      <c r="D411">
        <v>0.1429</v>
      </c>
      <c r="G411">
        <f t="shared" si="6"/>
        <v>154.95289024700787</v>
      </c>
      <c r="I411" s="3">
        <v>2.4</v>
      </c>
    </row>
    <row r="412" spans="2:9" x14ac:dyDescent="0.25">
      <c r="B412">
        <v>41.7</v>
      </c>
      <c r="C412">
        <v>19.34</v>
      </c>
      <c r="D412">
        <v>0.13730000000000001</v>
      </c>
      <c r="G412">
        <f t="shared" si="6"/>
        <v>153.90247007894064</v>
      </c>
      <c r="I412" s="3">
        <v>2.4</v>
      </c>
    </row>
    <row r="413" spans="2:9" x14ac:dyDescent="0.25">
      <c r="B413">
        <v>41.8</v>
      </c>
      <c r="C413">
        <v>20.131</v>
      </c>
      <c r="D413">
        <v>0.13170000000000001</v>
      </c>
      <c r="G413">
        <f t="shared" si="6"/>
        <v>160.19703335879802</v>
      </c>
      <c r="I413" s="3">
        <v>2.4</v>
      </c>
    </row>
    <row r="414" spans="2:9" x14ac:dyDescent="0.25">
      <c r="B414">
        <v>41.9</v>
      </c>
      <c r="C414">
        <v>19.952999999999999</v>
      </c>
      <c r="D414">
        <v>0.12609999999999999</v>
      </c>
      <c r="G414">
        <f t="shared" si="6"/>
        <v>158.78055767761646</v>
      </c>
      <c r="I414" s="3">
        <v>2.4</v>
      </c>
    </row>
    <row r="415" spans="2:9" x14ac:dyDescent="0.25">
      <c r="B415">
        <v>42</v>
      </c>
      <c r="C415">
        <v>19.760000000000002</v>
      </c>
      <c r="D415">
        <v>0.1205</v>
      </c>
      <c r="G415">
        <f t="shared" si="6"/>
        <v>157.24471606824545</v>
      </c>
      <c r="I415" s="3">
        <v>2.4</v>
      </c>
    </row>
    <row r="416" spans="2:9" x14ac:dyDescent="0.25">
      <c r="B416">
        <v>42.1</v>
      </c>
      <c r="C416">
        <v>19.632000000000001</v>
      </c>
      <c r="D416">
        <v>0.115</v>
      </c>
      <c r="G416">
        <f t="shared" si="6"/>
        <v>156.22612681436209</v>
      </c>
      <c r="I416" s="3">
        <v>2.4</v>
      </c>
    </row>
    <row r="417" spans="2:9" x14ac:dyDescent="0.25">
      <c r="B417">
        <v>42.2</v>
      </c>
      <c r="C417">
        <v>19.856000000000002</v>
      </c>
      <c r="D417">
        <v>0.1095</v>
      </c>
      <c r="G417">
        <f t="shared" si="6"/>
        <v>158.00865800865799</v>
      </c>
      <c r="I417" s="3">
        <v>2.4</v>
      </c>
    </row>
    <row r="418" spans="2:9" x14ac:dyDescent="0.25">
      <c r="B418">
        <v>42.3</v>
      </c>
      <c r="C418">
        <v>20.045999999999999</v>
      </c>
      <c r="D418">
        <v>0.10390000000000001</v>
      </c>
      <c r="G418">
        <f t="shared" si="6"/>
        <v>159.52062643239111</v>
      </c>
      <c r="I418" s="3">
        <v>2.4</v>
      </c>
    </row>
    <row r="419" spans="2:9" x14ac:dyDescent="0.25">
      <c r="B419">
        <v>42.4</v>
      </c>
      <c r="C419">
        <v>20.395</v>
      </c>
      <c r="D419">
        <v>9.8100000000000007E-2</v>
      </c>
      <c r="G419">
        <f t="shared" si="6"/>
        <v>162.29787369493249</v>
      </c>
      <c r="I419" s="3">
        <v>2.4</v>
      </c>
    </row>
    <row r="420" spans="2:9" x14ac:dyDescent="0.25">
      <c r="B420">
        <v>42.5</v>
      </c>
      <c r="C420">
        <v>20.213999999999999</v>
      </c>
      <c r="D420">
        <v>9.2600000000000002E-2</v>
      </c>
      <c r="G420">
        <f t="shared" si="6"/>
        <v>160.85752482811301</v>
      </c>
      <c r="I420" s="3">
        <v>2.4</v>
      </c>
    </row>
    <row r="421" spans="2:9" x14ac:dyDescent="0.25">
      <c r="B421">
        <v>42.6</v>
      </c>
      <c r="C421">
        <v>20.658000000000001</v>
      </c>
      <c r="D421">
        <v>8.6900000000000005E-2</v>
      </c>
      <c r="G421">
        <f t="shared" si="6"/>
        <v>164.390756302521</v>
      </c>
      <c r="I421" s="3">
        <v>2.4</v>
      </c>
    </row>
    <row r="422" spans="2:9" x14ac:dyDescent="0.25">
      <c r="B422">
        <v>42.7</v>
      </c>
      <c r="C422">
        <v>20.696999999999999</v>
      </c>
      <c r="D422">
        <v>8.14E-2</v>
      </c>
      <c r="G422">
        <f t="shared" si="6"/>
        <v>164.70110771581355</v>
      </c>
      <c r="I422" s="3">
        <v>2.4</v>
      </c>
    </row>
    <row r="423" spans="2:9" x14ac:dyDescent="0.25">
      <c r="B423">
        <v>42.8</v>
      </c>
      <c r="C423">
        <v>21.117000000000001</v>
      </c>
      <c r="D423">
        <v>7.5800000000000006E-2</v>
      </c>
      <c r="G423">
        <f t="shared" si="6"/>
        <v>168.04335370511839</v>
      </c>
      <c r="I423" s="3">
        <v>2.4</v>
      </c>
    </row>
    <row r="424" spans="2:9" x14ac:dyDescent="0.25">
      <c r="B424">
        <v>42.9</v>
      </c>
      <c r="C424">
        <v>19.959</v>
      </c>
      <c r="D424">
        <v>7.0199999999999999E-2</v>
      </c>
      <c r="G424">
        <f t="shared" si="6"/>
        <v>158.82830404889225</v>
      </c>
      <c r="I424" s="3">
        <v>2.4</v>
      </c>
    </row>
    <row r="425" spans="2:9" x14ac:dyDescent="0.25">
      <c r="B425">
        <v>43</v>
      </c>
      <c r="C425">
        <v>20.594999999999999</v>
      </c>
      <c r="D425">
        <v>6.4600000000000005E-2</v>
      </c>
      <c r="G425">
        <f t="shared" si="6"/>
        <v>163.88941940412525</v>
      </c>
      <c r="I425" s="3">
        <v>2.4</v>
      </c>
    </row>
    <row r="426" spans="2:9" x14ac:dyDescent="0.25">
      <c r="B426">
        <v>43.1</v>
      </c>
      <c r="C426">
        <v>20.544</v>
      </c>
      <c r="D426">
        <v>5.8999999999999997E-2</v>
      </c>
      <c r="G426">
        <f t="shared" si="6"/>
        <v>163.48357524828111</v>
      </c>
      <c r="I426" s="3">
        <v>2.4</v>
      </c>
    </row>
    <row r="427" spans="2:9" x14ac:dyDescent="0.25">
      <c r="B427">
        <v>43.2</v>
      </c>
      <c r="C427">
        <v>20.885999999999999</v>
      </c>
      <c r="D427">
        <v>5.33E-2</v>
      </c>
      <c r="G427">
        <f t="shared" si="6"/>
        <v>166.20511841100071</v>
      </c>
      <c r="I427" s="3">
        <v>2.4</v>
      </c>
    </row>
    <row r="428" spans="2:9" x14ac:dyDescent="0.25">
      <c r="B428">
        <v>43.3</v>
      </c>
      <c r="C428">
        <v>21.274000000000001</v>
      </c>
      <c r="D428">
        <v>4.7800000000000002E-2</v>
      </c>
      <c r="G428">
        <f t="shared" si="6"/>
        <v>169.2927170868347</v>
      </c>
      <c r="I428" s="3">
        <v>2.4</v>
      </c>
    </row>
    <row r="429" spans="2:9" x14ac:dyDescent="0.25">
      <c r="B429">
        <v>43.4</v>
      </c>
      <c r="C429">
        <v>21.001000000000001</v>
      </c>
      <c r="D429">
        <v>4.2200000000000001E-2</v>
      </c>
      <c r="G429">
        <f t="shared" si="6"/>
        <v>167.12025719378659</v>
      </c>
      <c r="I429" s="3">
        <v>2.4</v>
      </c>
    </row>
    <row r="430" spans="2:9" x14ac:dyDescent="0.25">
      <c r="B430">
        <v>43.5</v>
      </c>
      <c r="C430">
        <v>20.584</v>
      </c>
      <c r="D430">
        <v>3.6600000000000001E-2</v>
      </c>
      <c r="G430">
        <f t="shared" si="6"/>
        <v>163.80188439011965</v>
      </c>
      <c r="I430" s="3">
        <v>2.4</v>
      </c>
    </row>
    <row r="431" spans="2:9" x14ac:dyDescent="0.25">
      <c r="B431">
        <v>43.6</v>
      </c>
      <c r="C431">
        <v>20.853000000000002</v>
      </c>
      <c r="D431">
        <v>3.09E-2</v>
      </c>
      <c r="G431">
        <f t="shared" si="6"/>
        <v>165.94251336898392</v>
      </c>
      <c r="I431" s="3">
        <v>2.4</v>
      </c>
    </row>
    <row r="432" spans="2:9" x14ac:dyDescent="0.25">
      <c r="B432">
        <v>43.7</v>
      </c>
      <c r="C432">
        <v>21.050999999999998</v>
      </c>
      <c r="D432">
        <v>2.5399999999999999E-2</v>
      </c>
      <c r="G432">
        <f t="shared" si="6"/>
        <v>167.51814362108476</v>
      </c>
      <c r="I432" s="3">
        <v>2.4</v>
      </c>
    </row>
    <row r="433" spans="2:9" x14ac:dyDescent="0.25">
      <c r="B433">
        <v>43.8</v>
      </c>
      <c r="C433">
        <v>20.898</v>
      </c>
      <c r="D433">
        <v>1.9800000000000002E-2</v>
      </c>
      <c r="G433">
        <f t="shared" si="6"/>
        <v>166.3006111535523</v>
      </c>
      <c r="I433" s="3">
        <v>2.4</v>
      </c>
    </row>
    <row r="434" spans="2:9" x14ac:dyDescent="0.25">
      <c r="B434">
        <v>43.9</v>
      </c>
      <c r="C434">
        <v>21.045999999999999</v>
      </c>
      <c r="D434">
        <v>1.4200000000000001E-2</v>
      </c>
      <c r="G434">
        <f t="shared" si="6"/>
        <v>167.47835497835493</v>
      </c>
      <c r="I434" s="3">
        <v>2.4</v>
      </c>
    </row>
    <row r="435" spans="2:9" x14ac:dyDescent="0.25">
      <c r="B435">
        <v>44</v>
      </c>
      <c r="C435">
        <v>20.663</v>
      </c>
      <c r="D435">
        <v>8.5000000000000006E-3</v>
      </c>
      <c r="G435">
        <f t="shared" si="6"/>
        <v>164.4305449452508</v>
      </c>
      <c r="I435" s="3">
        <v>2.4</v>
      </c>
    </row>
    <row r="436" spans="2:9" x14ac:dyDescent="0.25">
      <c r="B436">
        <v>44.3</v>
      </c>
      <c r="C436">
        <v>22.035</v>
      </c>
      <c r="D436">
        <v>1.41E-2</v>
      </c>
      <c r="G436">
        <f t="shared" si="6"/>
        <v>175.34854851031318</v>
      </c>
      <c r="I436" s="3">
        <v>2.4</v>
      </c>
    </row>
    <row r="437" spans="2:9" x14ac:dyDescent="0.25">
      <c r="B437">
        <v>44.4</v>
      </c>
      <c r="C437">
        <v>21.321999999999999</v>
      </c>
      <c r="D437">
        <v>1.9699999999999999E-2</v>
      </c>
      <c r="G437">
        <f t="shared" si="6"/>
        <v>169.67468805704095</v>
      </c>
      <c r="I437" s="3">
        <v>2.4</v>
      </c>
    </row>
    <row r="438" spans="2:9" x14ac:dyDescent="0.25">
      <c r="B438">
        <v>44.5</v>
      </c>
      <c r="C438">
        <v>22.75</v>
      </c>
      <c r="D438">
        <v>2.53E-2</v>
      </c>
      <c r="G438">
        <f t="shared" si="6"/>
        <v>181.03832442067733</v>
      </c>
      <c r="I438" s="3">
        <v>2.4</v>
      </c>
    </row>
    <row r="439" spans="2:9" x14ac:dyDescent="0.25">
      <c r="B439">
        <v>44.6</v>
      </c>
      <c r="C439">
        <v>22.457000000000001</v>
      </c>
      <c r="D439">
        <v>3.0800000000000001E-2</v>
      </c>
      <c r="G439">
        <f t="shared" si="6"/>
        <v>178.70670995670991</v>
      </c>
      <c r="I439" s="3">
        <v>2.4</v>
      </c>
    </row>
    <row r="440" spans="2:9" x14ac:dyDescent="0.25">
      <c r="B440">
        <v>44.7</v>
      </c>
      <c r="C440">
        <v>22.905999999999999</v>
      </c>
      <c r="D440">
        <v>3.6400000000000002E-2</v>
      </c>
      <c r="G440">
        <f t="shared" si="6"/>
        <v>182.27973007384767</v>
      </c>
      <c r="I440" s="3">
        <v>2.4</v>
      </c>
    </row>
    <row r="441" spans="2:9" x14ac:dyDescent="0.25">
      <c r="B441">
        <v>44.8</v>
      </c>
      <c r="C441">
        <v>23.748000000000001</v>
      </c>
      <c r="D441">
        <v>4.19E-2</v>
      </c>
      <c r="G441">
        <f t="shared" si="6"/>
        <v>188.98013750954925</v>
      </c>
      <c r="I441" s="3">
        <v>2.4</v>
      </c>
    </row>
    <row r="442" spans="2:9" x14ac:dyDescent="0.25">
      <c r="B442">
        <v>44.9</v>
      </c>
      <c r="C442">
        <v>23.420999999999999</v>
      </c>
      <c r="D442">
        <v>4.7600000000000003E-2</v>
      </c>
      <c r="G442">
        <f t="shared" si="6"/>
        <v>186.37796027501906</v>
      </c>
      <c r="I442" s="3">
        <v>2.4</v>
      </c>
    </row>
    <row r="443" spans="2:9" x14ac:dyDescent="0.25">
      <c r="B443">
        <v>45</v>
      </c>
      <c r="C443">
        <v>24.449000000000002</v>
      </c>
      <c r="D443">
        <v>5.3100000000000001E-2</v>
      </c>
      <c r="G443">
        <f t="shared" si="6"/>
        <v>194.55850522026989</v>
      </c>
      <c r="I443" s="3">
        <v>2.4</v>
      </c>
    </row>
    <row r="444" spans="2:9" x14ac:dyDescent="0.25">
      <c r="B444">
        <v>45.2</v>
      </c>
      <c r="C444">
        <v>24.957000000000001</v>
      </c>
      <c r="D444">
        <v>6.5600000000000006E-2</v>
      </c>
      <c r="G444">
        <f t="shared" si="6"/>
        <v>198.60103132161953</v>
      </c>
      <c r="I444" s="3">
        <v>2.4</v>
      </c>
    </row>
    <row r="445" spans="2:9" x14ac:dyDescent="0.25">
      <c r="B445">
        <v>45.3</v>
      </c>
      <c r="C445">
        <v>25.69</v>
      </c>
      <c r="D445">
        <v>7.6700000000000004E-2</v>
      </c>
      <c r="G445">
        <f t="shared" si="6"/>
        <v>204.43404634581103</v>
      </c>
      <c r="I445" s="3">
        <v>2.4</v>
      </c>
    </row>
    <row r="446" spans="2:9" x14ac:dyDescent="0.25">
      <c r="B446">
        <v>45.4</v>
      </c>
      <c r="C446">
        <v>26.286000000000001</v>
      </c>
      <c r="D446">
        <v>8.77E-2</v>
      </c>
      <c r="G446">
        <f t="shared" si="6"/>
        <v>209.17685255920546</v>
      </c>
      <c r="I446" s="3">
        <v>2.4</v>
      </c>
    </row>
    <row r="447" spans="2:9" x14ac:dyDescent="0.25">
      <c r="B447">
        <v>45.5</v>
      </c>
      <c r="C447">
        <v>26.771000000000001</v>
      </c>
      <c r="D447">
        <v>9.8500000000000004E-2</v>
      </c>
      <c r="G447">
        <f t="shared" si="6"/>
        <v>213.03635090399791</v>
      </c>
      <c r="I447" s="3">
        <v>2.4</v>
      </c>
    </row>
    <row r="448" spans="2:9" x14ac:dyDescent="0.25">
      <c r="B448">
        <v>45.6</v>
      </c>
      <c r="C448">
        <v>27.041</v>
      </c>
      <c r="D448">
        <v>0.1095</v>
      </c>
      <c r="G448">
        <f t="shared" si="6"/>
        <v>215.18493761140815</v>
      </c>
      <c r="I448" s="3">
        <v>2.4</v>
      </c>
    </row>
    <row r="449" spans="2:9" x14ac:dyDescent="0.25">
      <c r="B449">
        <v>45.7</v>
      </c>
      <c r="C449">
        <v>27.018999999999998</v>
      </c>
      <c r="D449">
        <v>0.1203</v>
      </c>
      <c r="G449">
        <f t="shared" si="6"/>
        <v>215.00986758339693</v>
      </c>
      <c r="I449" s="3">
        <v>2.4</v>
      </c>
    </row>
    <row r="450" spans="2:9" x14ac:dyDescent="0.25">
      <c r="B450">
        <v>45.8</v>
      </c>
      <c r="C450">
        <v>27.591999999999999</v>
      </c>
      <c r="D450">
        <v>0.13120000000000001</v>
      </c>
      <c r="G450">
        <f t="shared" si="6"/>
        <v>219.56964604023423</v>
      </c>
      <c r="I450" s="3">
        <v>2.4</v>
      </c>
    </row>
    <row r="451" spans="2:9" x14ac:dyDescent="0.25">
      <c r="B451">
        <v>45.9</v>
      </c>
      <c r="C451">
        <v>28.294</v>
      </c>
      <c r="D451">
        <v>0.1421</v>
      </c>
      <c r="G451">
        <f t="shared" si="6"/>
        <v>225.15597147950086</v>
      </c>
      <c r="I451" s="3">
        <v>2.4</v>
      </c>
    </row>
    <row r="452" spans="2:9" x14ac:dyDescent="0.25">
      <c r="B452">
        <v>46</v>
      </c>
      <c r="C452">
        <v>28.899000000000001</v>
      </c>
      <c r="D452">
        <v>0.15290000000000001</v>
      </c>
      <c r="G452">
        <f t="shared" si="6"/>
        <v>229.97039724980897</v>
      </c>
      <c r="I452" s="3">
        <v>2.4</v>
      </c>
    </row>
    <row r="453" spans="2:9" x14ac:dyDescent="0.25">
      <c r="B453">
        <v>46.2</v>
      </c>
      <c r="C453">
        <v>29.213999999999999</v>
      </c>
      <c r="D453">
        <v>0.17510000000000001</v>
      </c>
      <c r="G453">
        <f t="shared" si="6"/>
        <v>232.47708174178757</v>
      </c>
      <c r="I453" s="3">
        <v>2.4</v>
      </c>
    </row>
    <row r="454" spans="2:9" x14ac:dyDescent="0.25">
      <c r="B454">
        <v>46.3</v>
      </c>
      <c r="C454">
        <v>29.82</v>
      </c>
      <c r="D454">
        <v>0.19020000000000001</v>
      </c>
      <c r="G454">
        <f t="shared" si="6"/>
        <v>237.29946524064167</v>
      </c>
      <c r="I454" s="3">
        <v>2.4</v>
      </c>
    </row>
    <row r="455" spans="2:9" x14ac:dyDescent="0.25">
      <c r="B455">
        <v>46.4</v>
      </c>
      <c r="C455">
        <v>30.733000000000001</v>
      </c>
      <c r="D455">
        <v>0.20580000000000001</v>
      </c>
      <c r="G455">
        <f t="shared" ref="G455:G518" si="7">C455/$F$6</f>
        <v>244.56487140310665</v>
      </c>
      <c r="I455" s="3">
        <v>2.4</v>
      </c>
    </row>
    <row r="456" spans="2:9" x14ac:dyDescent="0.25">
      <c r="B456">
        <v>46.5</v>
      </c>
      <c r="C456">
        <v>31.271000000000001</v>
      </c>
      <c r="D456">
        <v>0.2215</v>
      </c>
      <c r="G456">
        <f t="shared" si="7"/>
        <v>248.84612936083519</v>
      </c>
      <c r="I456" s="3">
        <v>2.4</v>
      </c>
    </row>
    <row r="457" spans="2:9" x14ac:dyDescent="0.25">
      <c r="B457">
        <v>46.6</v>
      </c>
      <c r="C457">
        <v>31.802</v>
      </c>
      <c r="D457">
        <v>0.23710000000000001</v>
      </c>
      <c r="G457">
        <f t="shared" si="7"/>
        <v>253.07168321874198</v>
      </c>
      <c r="I457" s="3">
        <v>2.4</v>
      </c>
    </row>
    <row r="458" spans="2:9" x14ac:dyDescent="0.25">
      <c r="B458">
        <v>46.7</v>
      </c>
      <c r="C458">
        <v>32.834000000000003</v>
      </c>
      <c r="D458">
        <v>0.25280000000000002</v>
      </c>
      <c r="G458">
        <f t="shared" si="7"/>
        <v>261.28405907817671</v>
      </c>
      <c r="I458" s="3">
        <v>2.4</v>
      </c>
    </row>
    <row r="459" spans="2:9" x14ac:dyDescent="0.25">
      <c r="B459">
        <v>46.8</v>
      </c>
      <c r="C459">
        <v>33.186999999999998</v>
      </c>
      <c r="D459">
        <v>0.26829999999999998</v>
      </c>
      <c r="G459">
        <f t="shared" si="7"/>
        <v>264.09313725490188</v>
      </c>
      <c r="I459" s="3">
        <v>2.4</v>
      </c>
    </row>
    <row r="460" spans="2:9" x14ac:dyDescent="0.25">
      <c r="B460">
        <v>46.9</v>
      </c>
      <c r="C460">
        <v>34.003999999999998</v>
      </c>
      <c r="D460">
        <v>0.28399999999999997</v>
      </c>
      <c r="G460">
        <f t="shared" si="7"/>
        <v>270.59460147695432</v>
      </c>
      <c r="I460" s="3">
        <v>2.4</v>
      </c>
    </row>
    <row r="461" spans="2:9" x14ac:dyDescent="0.25">
      <c r="B461">
        <v>47.1</v>
      </c>
      <c r="C461">
        <v>35.204000000000001</v>
      </c>
      <c r="D461">
        <v>0.31059999999999999</v>
      </c>
      <c r="G461">
        <f t="shared" si="7"/>
        <v>280.14387573211098</v>
      </c>
      <c r="I461" s="3">
        <v>2.4</v>
      </c>
    </row>
    <row r="462" spans="2:9" x14ac:dyDescent="0.25">
      <c r="B462">
        <v>47.2</v>
      </c>
      <c r="C462">
        <v>36.497</v>
      </c>
      <c r="D462">
        <v>0.33289999999999997</v>
      </c>
      <c r="G462">
        <f t="shared" si="7"/>
        <v>290.43321874204219</v>
      </c>
      <c r="I462" s="3">
        <v>2.4</v>
      </c>
    </row>
    <row r="463" spans="2:9" x14ac:dyDescent="0.25">
      <c r="B463">
        <v>47.3</v>
      </c>
      <c r="C463">
        <v>37.136000000000003</v>
      </c>
      <c r="D463">
        <v>0.35570000000000002</v>
      </c>
      <c r="G463">
        <f t="shared" si="7"/>
        <v>295.51820728291312</v>
      </c>
      <c r="I463" s="3">
        <v>2.4</v>
      </c>
    </row>
    <row r="464" spans="2:9" x14ac:dyDescent="0.25">
      <c r="B464">
        <v>47.4</v>
      </c>
      <c r="C464">
        <v>38.572000000000003</v>
      </c>
      <c r="D464">
        <v>0.37840000000000001</v>
      </c>
      <c r="G464">
        <f t="shared" si="7"/>
        <v>306.94550547491718</v>
      </c>
      <c r="I464" s="3">
        <v>2.4</v>
      </c>
    </row>
    <row r="465" spans="2:9" x14ac:dyDescent="0.25">
      <c r="B465">
        <v>47.5</v>
      </c>
      <c r="C465">
        <v>39.652000000000001</v>
      </c>
      <c r="D465">
        <v>0.40100000000000002</v>
      </c>
      <c r="G465">
        <f t="shared" si="7"/>
        <v>315.53985230455811</v>
      </c>
      <c r="I465" s="3">
        <v>2.4</v>
      </c>
    </row>
    <row r="466" spans="2:9" x14ac:dyDescent="0.25">
      <c r="B466">
        <v>47.6</v>
      </c>
      <c r="C466">
        <v>40.201000000000001</v>
      </c>
      <c r="D466">
        <v>0.4234</v>
      </c>
      <c r="G466">
        <f t="shared" si="7"/>
        <v>319.90864527629225</v>
      </c>
      <c r="I466" s="3">
        <v>2.4</v>
      </c>
    </row>
    <row r="467" spans="2:9" x14ac:dyDescent="0.25">
      <c r="B467">
        <v>47.7</v>
      </c>
      <c r="C467">
        <v>41.076000000000001</v>
      </c>
      <c r="D467">
        <v>0.4461</v>
      </c>
      <c r="G467">
        <f t="shared" si="7"/>
        <v>326.87165775401064</v>
      </c>
      <c r="I467" s="3">
        <v>2.4</v>
      </c>
    </row>
    <row r="468" spans="2:9" x14ac:dyDescent="0.25">
      <c r="B468">
        <v>47.8</v>
      </c>
      <c r="C468">
        <v>41.941000000000003</v>
      </c>
      <c r="D468">
        <v>0.46889999999999998</v>
      </c>
      <c r="G468">
        <f t="shared" si="7"/>
        <v>333.75509294626937</v>
      </c>
      <c r="I468" s="3">
        <v>2.4</v>
      </c>
    </row>
    <row r="469" spans="2:9" x14ac:dyDescent="0.25">
      <c r="B469">
        <v>47.9</v>
      </c>
      <c r="C469">
        <v>42.366999999999997</v>
      </c>
      <c r="D469">
        <v>0.49130000000000001</v>
      </c>
      <c r="G469">
        <f t="shared" si="7"/>
        <v>337.14508530684992</v>
      </c>
      <c r="I469" s="3">
        <v>2.4</v>
      </c>
    </row>
    <row r="470" spans="2:9" x14ac:dyDescent="0.25">
      <c r="B470">
        <v>48</v>
      </c>
      <c r="C470">
        <v>43.398000000000003</v>
      </c>
      <c r="D470">
        <v>0.51380000000000003</v>
      </c>
      <c r="G470">
        <f t="shared" si="7"/>
        <v>345.34950343773869</v>
      </c>
      <c r="I470" s="3">
        <v>2.4</v>
      </c>
    </row>
    <row r="471" spans="2:9" x14ac:dyDescent="0.25">
      <c r="B471">
        <v>48.1</v>
      </c>
      <c r="C471">
        <v>44.651000000000003</v>
      </c>
      <c r="D471">
        <v>0.53659999999999997</v>
      </c>
      <c r="G471">
        <f t="shared" si="7"/>
        <v>355.32053730583135</v>
      </c>
      <c r="I471" s="3">
        <v>2.4</v>
      </c>
    </row>
    <row r="472" spans="2:9" x14ac:dyDescent="0.25">
      <c r="B472">
        <v>48.2</v>
      </c>
      <c r="C472">
        <v>45.003</v>
      </c>
      <c r="D472">
        <v>0.55900000000000005</v>
      </c>
      <c r="G472">
        <f t="shared" si="7"/>
        <v>358.12165775401064</v>
      </c>
      <c r="I472" s="3">
        <v>2.4</v>
      </c>
    </row>
    <row r="473" spans="2:9" x14ac:dyDescent="0.25">
      <c r="B473">
        <v>48.3</v>
      </c>
      <c r="C473">
        <v>46.045000000000002</v>
      </c>
      <c r="D473">
        <v>0.58169999999999999</v>
      </c>
      <c r="G473">
        <f t="shared" si="7"/>
        <v>366.41361089890495</v>
      </c>
      <c r="I473" s="3">
        <v>2.4</v>
      </c>
    </row>
    <row r="474" spans="2:9" x14ac:dyDescent="0.25">
      <c r="B474">
        <v>48.4</v>
      </c>
      <c r="C474">
        <v>46.246000000000002</v>
      </c>
      <c r="D474">
        <v>0.60429999999999995</v>
      </c>
      <c r="G474">
        <f t="shared" si="7"/>
        <v>368.0131143366437</v>
      </c>
      <c r="I474" s="3">
        <v>2.4</v>
      </c>
    </row>
    <row r="475" spans="2:9" x14ac:dyDescent="0.25">
      <c r="B475">
        <v>48.5</v>
      </c>
      <c r="C475">
        <v>47.277000000000001</v>
      </c>
      <c r="D475">
        <v>0.62680000000000002</v>
      </c>
      <c r="G475">
        <f t="shared" si="7"/>
        <v>376.21753246753241</v>
      </c>
      <c r="I475" s="3">
        <v>2.4</v>
      </c>
    </row>
    <row r="476" spans="2:9" x14ac:dyDescent="0.25">
      <c r="B476">
        <v>48.6</v>
      </c>
      <c r="C476">
        <v>47.725000000000001</v>
      </c>
      <c r="D476">
        <v>0.64949999999999997</v>
      </c>
      <c r="G476">
        <f t="shared" si="7"/>
        <v>379.78259485612421</v>
      </c>
      <c r="I476" s="3">
        <v>2.4</v>
      </c>
    </row>
    <row r="477" spans="2:9" x14ac:dyDescent="0.25">
      <c r="B477">
        <v>48.7</v>
      </c>
      <c r="C477">
        <v>48.823</v>
      </c>
      <c r="D477">
        <v>0.67210000000000003</v>
      </c>
      <c r="G477">
        <f t="shared" si="7"/>
        <v>388.52018079959248</v>
      </c>
      <c r="I477" s="3">
        <v>2.4</v>
      </c>
    </row>
    <row r="478" spans="2:9" x14ac:dyDescent="0.25">
      <c r="B478">
        <v>48.8</v>
      </c>
      <c r="C478">
        <v>49.863999999999997</v>
      </c>
      <c r="D478">
        <v>0.69450000000000001</v>
      </c>
      <c r="G478">
        <f t="shared" si="7"/>
        <v>396.8041762159408</v>
      </c>
      <c r="I478" s="3">
        <v>2.4</v>
      </c>
    </row>
    <row r="479" spans="2:9" x14ac:dyDescent="0.25">
      <c r="B479">
        <v>48.9</v>
      </c>
      <c r="C479">
        <v>50.295999999999999</v>
      </c>
      <c r="D479">
        <v>0.71730000000000005</v>
      </c>
      <c r="G479">
        <f t="shared" si="7"/>
        <v>400.24191494779723</v>
      </c>
      <c r="I479" s="3">
        <v>2.4</v>
      </c>
    </row>
    <row r="480" spans="2:9" x14ac:dyDescent="0.25">
      <c r="B480">
        <v>49</v>
      </c>
      <c r="C480">
        <v>50.881</v>
      </c>
      <c r="D480">
        <v>0.7399</v>
      </c>
      <c r="G480">
        <f t="shared" si="7"/>
        <v>404.89718614718606</v>
      </c>
      <c r="I480" s="3">
        <v>2.4</v>
      </c>
    </row>
    <row r="481" spans="2:9" x14ac:dyDescent="0.25">
      <c r="B481">
        <v>49.1</v>
      </c>
      <c r="C481">
        <v>52.076000000000001</v>
      </c>
      <c r="D481">
        <v>0.76239999999999997</v>
      </c>
      <c r="G481">
        <f t="shared" si="7"/>
        <v>414.40667175961283</v>
      </c>
      <c r="I481" s="3">
        <v>2.4</v>
      </c>
    </row>
    <row r="482" spans="2:9" x14ac:dyDescent="0.25">
      <c r="B482">
        <v>49.2</v>
      </c>
      <c r="C482">
        <v>52.372</v>
      </c>
      <c r="D482">
        <v>0.78520000000000001</v>
      </c>
      <c r="G482">
        <f t="shared" si="7"/>
        <v>416.76215940921816</v>
      </c>
      <c r="I482" s="3">
        <v>2.4</v>
      </c>
    </row>
    <row r="483" spans="2:9" x14ac:dyDescent="0.25">
      <c r="B483">
        <v>49.3</v>
      </c>
      <c r="C483">
        <v>53.936</v>
      </c>
      <c r="D483">
        <v>0.80769999999999997</v>
      </c>
      <c r="G483">
        <f t="shared" si="7"/>
        <v>429.20804685510558</v>
      </c>
      <c r="I483" s="3">
        <v>2.4</v>
      </c>
    </row>
    <row r="484" spans="2:9" x14ac:dyDescent="0.25">
      <c r="B484">
        <v>49.4</v>
      </c>
      <c r="C484">
        <v>54.558</v>
      </c>
      <c r="D484">
        <v>0.83020000000000005</v>
      </c>
      <c r="G484">
        <f t="shared" si="7"/>
        <v>434.1577540106951</v>
      </c>
      <c r="I484" s="3">
        <v>2.4</v>
      </c>
    </row>
    <row r="485" spans="2:9" x14ac:dyDescent="0.25">
      <c r="B485">
        <v>49.5</v>
      </c>
      <c r="C485">
        <v>55.045999999999999</v>
      </c>
      <c r="D485">
        <v>0.85289999999999999</v>
      </c>
      <c r="G485">
        <f t="shared" si="7"/>
        <v>438.04112554112544</v>
      </c>
      <c r="I485" s="3">
        <v>2.4</v>
      </c>
    </row>
    <row r="486" spans="2:9" x14ac:dyDescent="0.25">
      <c r="B486">
        <v>49.6</v>
      </c>
      <c r="C486">
        <v>55.972999999999999</v>
      </c>
      <c r="D486">
        <v>0.87539999999999996</v>
      </c>
      <c r="G486">
        <f t="shared" si="7"/>
        <v>445.4179399032339</v>
      </c>
      <c r="I486" s="3">
        <v>2.4</v>
      </c>
    </row>
    <row r="487" spans="2:9" x14ac:dyDescent="0.25">
      <c r="B487">
        <v>49.7</v>
      </c>
      <c r="C487">
        <v>57.128</v>
      </c>
      <c r="D487">
        <v>0.89810000000000001</v>
      </c>
      <c r="G487">
        <f t="shared" si="7"/>
        <v>454.60911637382219</v>
      </c>
      <c r="I487" s="3">
        <v>2.4</v>
      </c>
    </row>
    <row r="488" spans="2:9" x14ac:dyDescent="0.25">
      <c r="B488">
        <v>49.8</v>
      </c>
      <c r="C488">
        <v>58.031999999999996</v>
      </c>
      <c r="D488">
        <v>0.92079999999999995</v>
      </c>
      <c r="G488">
        <f t="shared" si="7"/>
        <v>461.80290297937347</v>
      </c>
      <c r="I488" s="3">
        <v>2.4</v>
      </c>
    </row>
    <row r="489" spans="2:9" x14ac:dyDescent="0.25">
      <c r="B489">
        <v>49.9</v>
      </c>
      <c r="C489">
        <v>58.975000000000001</v>
      </c>
      <c r="D489">
        <v>0.94330000000000003</v>
      </c>
      <c r="G489">
        <f t="shared" si="7"/>
        <v>469.30704099821736</v>
      </c>
      <c r="I489" s="3">
        <v>2.4</v>
      </c>
    </row>
    <row r="490" spans="2:9" x14ac:dyDescent="0.25">
      <c r="B490">
        <v>50</v>
      </c>
      <c r="C490">
        <v>59.198</v>
      </c>
      <c r="D490">
        <v>0.96589999999999998</v>
      </c>
      <c r="G490">
        <f t="shared" si="7"/>
        <v>471.0816144639673</v>
      </c>
      <c r="I490" s="3">
        <v>2.4</v>
      </c>
    </row>
    <row r="491" spans="2:9" x14ac:dyDescent="0.25">
      <c r="B491">
        <v>50.1</v>
      </c>
      <c r="C491">
        <v>60.244999999999997</v>
      </c>
      <c r="D491">
        <v>0.98860000000000003</v>
      </c>
      <c r="G491">
        <f t="shared" si="7"/>
        <v>479.41335625159144</v>
      </c>
      <c r="I491" s="3">
        <v>2.4</v>
      </c>
    </row>
    <row r="492" spans="2:9" x14ac:dyDescent="0.25">
      <c r="B492">
        <v>50.3</v>
      </c>
      <c r="C492">
        <v>60.805999999999997</v>
      </c>
      <c r="D492">
        <v>1.0192000000000001</v>
      </c>
      <c r="G492">
        <f t="shared" si="7"/>
        <v>483.87764196587716</v>
      </c>
      <c r="I492" s="3">
        <v>2.4</v>
      </c>
    </row>
    <row r="493" spans="2:9" x14ac:dyDescent="0.25">
      <c r="B493">
        <v>50.4</v>
      </c>
      <c r="C493">
        <v>61.688000000000002</v>
      </c>
      <c r="D493">
        <v>1.0423</v>
      </c>
      <c r="G493">
        <f t="shared" si="7"/>
        <v>490.89635854341731</v>
      </c>
      <c r="I493" s="3">
        <v>2.4</v>
      </c>
    </row>
    <row r="494" spans="2:9" x14ac:dyDescent="0.25">
      <c r="B494">
        <v>50.5</v>
      </c>
      <c r="C494">
        <v>62.387999999999998</v>
      </c>
      <c r="D494">
        <v>1.0649999999999999</v>
      </c>
      <c r="G494">
        <f t="shared" si="7"/>
        <v>496.46676852559193</v>
      </c>
      <c r="I494" s="3">
        <v>2.4</v>
      </c>
    </row>
    <row r="495" spans="2:9" x14ac:dyDescent="0.25">
      <c r="B495">
        <v>50.6</v>
      </c>
      <c r="C495">
        <v>63.2</v>
      </c>
      <c r="D495">
        <v>1.0874999999999999</v>
      </c>
      <c r="G495">
        <f t="shared" si="7"/>
        <v>502.9284441049146</v>
      </c>
      <c r="I495" s="3">
        <v>2.4</v>
      </c>
    </row>
    <row r="496" spans="2:9" x14ac:dyDescent="0.25">
      <c r="B496">
        <v>50.7</v>
      </c>
      <c r="C496">
        <v>64.132000000000005</v>
      </c>
      <c r="D496">
        <v>1.1102000000000001</v>
      </c>
      <c r="G496">
        <f t="shared" si="7"/>
        <v>510.34504710975295</v>
      </c>
      <c r="I496" s="3">
        <v>2.4</v>
      </c>
    </row>
    <row r="497" spans="2:9" x14ac:dyDescent="0.25">
      <c r="B497">
        <v>50.8</v>
      </c>
      <c r="C497">
        <v>64.850999999999999</v>
      </c>
      <c r="D497">
        <v>1.1327</v>
      </c>
      <c r="G497">
        <f t="shared" si="7"/>
        <v>516.06665393430092</v>
      </c>
      <c r="I497" s="3">
        <v>2.4</v>
      </c>
    </row>
    <row r="498" spans="2:9" x14ac:dyDescent="0.25">
      <c r="B498">
        <v>50.9</v>
      </c>
      <c r="C498">
        <v>65.858999999999995</v>
      </c>
      <c r="D498">
        <v>1.1553</v>
      </c>
      <c r="G498">
        <f t="shared" si="7"/>
        <v>524.08804430863245</v>
      </c>
      <c r="I498" s="3">
        <v>2.4</v>
      </c>
    </row>
    <row r="499" spans="2:9" x14ac:dyDescent="0.25">
      <c r="B499">
        <v>51</v>
      </c>
      <c r="C499">
        <v>66.706000000000003</v>
      </c>
      <c r="D499">
        <v>1.1779999999999999</v>
      </c>
      <c r="G499">
        <f t="shared" si="7"/>
        <v>530.82824038706383</v>
      </c>
      <c r="I499" s="3">
        <v>2.4</v>
      </c>
    </row>
    <row r="500" spans="2:9" x14ac:dyDescent="0.25">
      <c r="B500">
        <v>51.1</v>
      </c>
      <c r="C500">
        <v>67.418999999999997</v>
      </c>
      <c r="D500">
        <v>1.2004999999999999</v>
      </c>
      <c r="G500">
        <f t="shared" si="7"/>
        <v>536.50210084033597</v>
      </c>
      <c r="I500" s="3">
        <v>2.4</v>
      </c>
    </row>
    <row r="501" spans="2:9" x14ac:dyDescent="0.25">
      <c r="B501">
        <v>51.2</v>
      </c>
      <c r="C501">
        <v>68.275000000000006</v>
      </c>
      <c r="D501">
        <v>1.2232000000000001</v>
      </c>
      <c r="G501">
        <f t="shared" si="7"/>
        <v>543.31391647568114</v>
      </c>
      <c r="I501" s="3">
        <v>2.4</v>
      </c>
    </row>
    <row r="502" spans="2:9" x14ac:dyDescent="0.25">
      <c r="B502">
        <v>51.3</v>
      </c>
      <c r="C502">
        <v>69.085999999999999</v>
      </c>
      <c r="D502">
        <v>1.2458</v>
      </c>
      <c r="G502">
        <f t="shared" si="7"/>
        <v>549.76763432645771</v>
      </c>
      <c r="I502" s="3">
        <v>2.4</v>
      </c>
    </row>
    <row r="503" spans="2:9" x14ac:dyDescent="0.25">
      <c r="B503">
        <v>51.4</v>
      </c>
      <c r="C503">
        <v>70.33</v>
      </c>
      <c r="D503">
        <v>1.2683</v>
      </c>
      <c r="G503">
        <f t="shared" si="7"/>
        <v>559.66704863763675</v>
      </c>
      <c r="I503" s="3">
        <v>2.4</v>
      </c>
    </row>
    <row r="504" spans="2:9" x14ac:dyDescent="0.25">
      <c r="B504">
        <v>51.5</v>
      </c>
      <c r="C504">
        <v>71.334000000000003</v>
      </c>
      <c r="D504">
        <v>1.2908999999999999</v>
      </c>
      <c r="G504">
        <f t="shared" si="7"/>
        <v>567.65660809778444</v>
      </c>
      <c r="I504" s="3">
        <v>2.4</v>
      </c>
    </row>
    <row r="505" spans="2:9" x14ac:dyDescent="0.25">
      <c r="B505">
        <v>51.6</v>
      </c>
      <c r="C505">
        <v>71.495000000000005</v>
      </c>
      <c r="D505">
        <v>1.3134999999999999</v>
      </c>
      <c r="G505">
        <f t="shared" si="7"/>
        <v>568.93780239368471</v>
      </c>
      <c r="I505" s="3">
        <v>2.4</v>
      </c>
    </row>
    <row r="506" spans="2:9" x14ac:dyDescent="0.25">
      <c r="B506">
        <v>51.7</v>
      </c>
      <c r="C506">
        <v>72.984999999999999</v>
      </c>
      <c r="D506">
        <v>1.3361000000000001</v>
      </c>
      <c r="G506">
        <f t="shared" si="7"/>
        <v>580.7948179271707</v>
      </c>
      <c r="I506" s="3">
        <v>2.4</v>
      </c>
    </row>
    <row r="507" spans="2:9" x14ac:dyDescent="0.25">
      <c r="B507">
        <v>51.8</v>
      </c>
      <c r="C507">
        <v>73.536000000000001</v>
      </c>
      <c r="D507">
        <v>1.3588</v>
      </c>
      <c r="G507">
        <f t="shared" si="7"/>
        <v>585.17952635599681</v>
      </c>
      <c r="I507" s="3">
        <v>2.4</v>
      </c>
    </row>
    <row r="508" spans="2:9" x14ac:dyDescent="0.25">
      <c r="B508">
        <v>51.9</v>
      </c>
      <c r="C508">
        <v>74.22</v>
      </c>
      <c r="D508">
        <v>1.3814</v>
      </c>
      <c r="G508">
        <f t="shared" si="7"/>
        <v>590.62261268143607</v>
      </c>
      <c r="I508" s="3">
        <v>2.4</v>
      </c>
    </row>
    <row r="509" spans="2:9" x14ac:dyDescent="0.25">
      <c r="B509">
        <v>52</v>
      </c>
      <c r="C509">
        <v>74.989999999999995</v>
      </c>
      <c r="D509">
        <v>1.4038999999999999</v>
      </c>
      <c r="G509">
        <f t="shared" si="7"/>
        <v>596.75006366182822</v>
      </c>
      <c r="I509" s="3">
        <v>2.4</v>
      </c>
    </row>
    <row r="510" spans="2:9" x14ac:dyDescent="0.25">
      <c r="B510">
        <v>52.1</v>
      </c>
      <c r="C510">
        <v>76.090999999999994</v>
      </c>
      <c r="D510">
        <v>1.4265000000000001</v>
      </c>
      <c r="G510">
        <f t="shared" si="7"/>
        <v>605.51152279093435</v>
      </c>
      <c r="I510" s="3">
        <v>2.4</v>
      </c>
    </row>
    <row r="511" spans="2:9" x14ac:dyDescent="0.25">
      <c r="B511">
        <v>52.2</v>
      </c>
      <c r="C511">
        <v>77.322000000000003</v>
      </c>
      <c r="D511">
        <v>1.4491000000000001</v>
      </c>
      <c r="G511">
        <f t="shared" si="7"/>
        <v>615.30748663101599</v>
      </c>
      <c r="I511" s="3">
        <v>2.4</v>
      </c>
    </row>
    <row r="512" spans="2:9" x14ac:dyDescent="0.25">
      <c r="B512">
        <v>52.3</v>
      </c>
      <c r="C512">
        <v>77.995000000000005</v>
      </c>
      <c r="D512">
        <v>1.4718</v>
      </c>
      <c r="G512">
        <f t="shared" si="7"/>
        <v>620.66303794244959</v>
      </c>
      <c r="I512" s="3">
        <v>2.4</v>
      </c>
    </row>
    <row r="513" spans="2:9" x14ac:dyDescent="0.25">
      <c r="B513">
        <v>52.4</v>
      </c>
      <c r="C513">
        <v>78.936999999999998</v>
      </c>
      <c r="D513">
        <v>1.4944</v>
      </c>
      <c r="G513">
        <f t="shared" si="7"/>
        <v>628.15921823274755</v>
      </c>
      <c r="I513" s="3">
        <v>2.4</v>
      </c>
    </row>
    <row r="514" spans="2:9" x14ac:dyDescent="0.25">
      <c r="B514">
        <v>52.5</v>
      </c>
      <c r="C514">
        <v>79.64</v>
      </c>
      <c r="D514">
        <v>1.5168999999999999</v>
      </c>
      <c r="G514">
        <f t="shared" si="7"/>
        <v>633.75350140056014</v>
      </c>
      <c r="I514" s="3">
        <v>2.4</v>
      </c>
    </row>
    <row r="515" spans="2:9" x14ac:dyDescent="0.25">
      <c r="B515">
        <v>52.6</v>
      </c>
      <c r="C515">
        <v>81.233999999999995</v>
      </c>
      <c r="D515">
        <v>1.5395000000000001</v>
      </c>
      <c r="G515">
        <f t="shared" si="7"/>
        <v>646.43812070282638</v>
      </c>
      <c r="I515" s="3">
        <v>2.4</v>
      </c>
    </row>
    <row r="516" spans="2:9" x14ac:dyDescent="0.25">
      <c r="B516">
        <v>52.7</v>
      </c>
      <c r="C516">
        <v>81.338999999999999</v>
      </c>
      <c r="D516">
        <v>1.5622</v>
      </c>
      <c r="G516">
        <f t="shared" si="7"/>
        <v>647.27368220015262</v>
      </c>
      <c r="I516" s="3">
        <v>2.4</v>
      </c>
    </row>
    <row r="517" spans="2:9" x14ac:dyDescent="0.25">
      <c r="B517">
        <v>52.8</v>
      </c>
      <c r="C517">
        <v>82.549000000000007</v>
      </c>
      <c r="D517">
        <v>1.5847</v>
      </c>
      <c r="G517">
        <f t="shared" si="7"/>
        <v>656.90253374076894</v>
      </c>
      <c r="I517" s="3">
        <v>2.4</v>
      </c>
    </row>
    <row r="518" spans="2:9" x14ac:dyDescent="0.25">
      <c r="B518">
        <v>52.9</v>
      </c>
      <c r="C518">
        <v>83.561000000000007</v>
      </c>
      <c r="D518">
        <v>1.6073999999999999</v>
      </c>
      <c r="G518">
        <f t="shared" si="7"/>
        <v>664.95575502928432</v>
      </c>
      <c r="I518" s="3">
        <v>2.4</v>
      </c>
    </row>
    <row r="519" spans="2:9" x14ac:dyDescent="0.25">
      <c r="B519">
        <v>53</v>
      </c>
      <c r="C519">
        <v>84.08</v>
      </c>
      <c r="D519">
        <v>1.6298999999999999</v>
      </c>
      <c r="G519">
        <f t="shared" ref="G519:G582" si="8">C519/$F$6</f>
        <v>669.08581614463958</v>
      </c>
      <c r="I519" s="3">
        <v>2.4</v>
      </c>
    </row>
    <row r="520" spans="2:9" x14ac:dyDescent="0.25">
      <c r="B520">
        <v>53.1</v>
      </c>
      <c r="C520">
        <v>85.450999999999993</v>
      </c>
      <c r="D520">
        <v>1.6525000000000001</v>
      </c>
      <c r="G520">
        <f t="shared" si="8"/>
        <v>679.99586198115594</v>
      </c>
      <c r="I520" s="3">
        <v>2.4</v>
      </c>
    </row>
    <row r="521" spans="2:9" x14ac:dyDescent="0.25">
      <c r="B521">
        <v>53.2</v>
      </c>
      <c r="C521">
        <v>86.477999999999994</v>
      </c>
      <c r="D521">
        <v>1.6753</v>
      </c>
      <c r="G521">
        <f t="shared" si="8"/>
        <v>688.16844919786081</v>
      </c>
      <c r="I521" s="3">
        <v>2.4</v>
      </c>
    </row>
    <row r="522" spans="2:9" x14ac:dyDescent="0.25">
      <c r="B522">
        <v>53.3</v>
      </c>
      <c r="C522">
        <v>87.346999999999994</v>
      </c>
      <c r="D522">
        <v>1.6976</v>
      </c>
      <c r="G522">
        <f t="shared" si="8"/>
        <v>695.08371530430338</v>
      </c>
      <c r="I522" s="3">
        <v>2.4</v>
      </c>
    </row>
    <row r="523" spans="2:9" x14ac:dyDescent="0.25">
      <c r="B523">
        <v>53.35</v>
      </c>
      <c r="C523">
        <v>87.962999999999994</v>
      </c>
      <c r="D523">
        <v>1.7085999999999999</v>
      </c>
      <c r="G523">
        <f t="shared" si="8"/>
        <v>699.98567608861708</v>
      </c>
      <c r="I523" s="3">
        <v>2.4</v>
      </c>
    </row>
    <row r="524" spans="2:9" x14ac:dyDescent="0.25">
      <c r="B524">
        <v>53.5</v>
      </c>
      <c r="C524">
        <v>88.521000000000001</v>
      </c>
      <c r="D524">
        <v>1.7236</v>
      </c>
      <c r="G524">
        <f t="shared" si="8"/>
        <v>704.4260886172649</v>
      </c>
      <c r="I524" s="3">
        <v>2.4</v>
      </c>
    </row>
    <row r="525" spans="2:9" x14ac:dyDescent="0.25">
      <c r="B525">
        <v>53.6</v>
      </c>
      <c r="C525">
        <v>89.385000000000005</v>
      </c>
      <c r="D525">
        <v>1.7393000000000001</v>
      </c>
      <c r="G525">
        <f t="shared" si="8"/>
        <v>711.30156608097775</v>
      </c>
      <c r="I525" s="3">
        <v>2.4</v>
      </c>
    </row>
    <row r="526" spans="2:9" x14ac:dyDescent="0.25">
      <c r="B526">
        <v>53.7</v>
      </c>
      <c r="C526">
        <v>89.741</v>
      </c>
      <c r="D526">
        <v>1.7547999999999999</v>
      </c>
      <c r="G526">
        <f t="shared" si="8"/>
        <v>714.13451744334077</v>
      </c>
      <c r="I526" s="3">
        <v>2.4</v>
      </c>
    </row>
    <row r="527" spans="2:9" x14ac:dyDescent="0.25">
      <c r="B527">
        <v>53.8</v>
      </c>
      <c r="C527">
        <v>90.338999999999999</v>
      </c>
      <c r="D527">
        <v>1.7705</v>
      </c>
      <c r="G527">
        <f t="shared" si="8"/>
        <v>718.89323911382724</v>
      </c>
      <c r="I527" s="3">
        <v>2.4</v>
      </c>
    </row>
    <row r="528" spans="2:9" x14ac:dyDescent="0.25">
      <c r="B528">
        <v>53.9</v>
      </c>
      <c r="C528">
        <v>90.98</v>
      </c>
      <c r="D528">
        <v>1.786</v>
      </c>
      <c r="G528">
        <f t="shared" si="8"/>
        <v>723.99414311179009</v>
      </c>
      <c r="I528" s="3">
        <v>2.4</v>
      </c>
    </row>
    <row r="529" spans="2:9" x14ac:dyDescent="0.25">
      <c r="B529">
        <v>54</v>
      </c>
      <c r="C529">
        <v>91.817999999999998</v>
      </c>
      <c r="D529">
        <v>1.8018000000000001</v>
      </c>
      <c r="G529">
        <f t="shared" si="8"/>
        <v>730.66271963330769</v>
      </c>
      <c r="I529" s="3">
        <v>2.4</v>
      </c>
    </row>
    <row r="530" spans="2:9" x14ac:dyDescent="0.25">
      <c r="B530">
        <v>54.1</v>
      </c>
      <c r="C530">
        <v>91.995000000000005</v>
      </c>
      <c r="D530">
        <v>1.8172999999999999</v>
      </c>
      <c r="G530">
        <f t="shared" si="8"/>
        <v>732.07123758594332</v>
      </c>
      <c r="I530" s="3">
        <v>2.4</v>
      </c>
    </row>
    <row r="531" spans="2:9" x14ac:dyDescent="0.25">
      <c r="B531">
        <v>54.2</v>
      </c>
      <c r="C531">
        <v>92.923000000000002</v>
      </c>
      <c r="D531">
        <v>1.8329</v>
      </c>
      <c r="G531">
        <f t="shared" si="8"/>
        <v>739.45600967659777</v>
      </c>
      <c r="I531" s="3">
        <v>2.4</v>
      </c>
    </row>
    <row r="532" spans="2:9" x14ac:dyDescent="0.25">
      <c r="B532">
        <v>54.3</v>
      </c>
      <c r="C532">
        <v>93.751999999999995</v>
      </c>
      <c r="D532">
        <v>1.8483000000000001</v>
      </c>
      <c r="G532">
        <f t="shared" si="8"/>
        <v>746.05296664120169</v>
      </c>
      <c r="I532" s="3">
        <v>2.4</v>
      </c>
    </row>
    <row r="533" spans="2:9" x14ac:dyDescent="0.25">
      <c r="B533">
        <v>54.5</v>
      </c>
      <c r="C533">
        <v>94.137</v>
      </c>
      <c r="D533">
        <v>1.863</v>
      </c>
      <c r="G533">
        <f t="shared" si="8"/>
        <v>749.11669213139783</v>
      </c>
      <c r="I533" s="3">
        <v>2.4</v>
      </c>
    </row>
    <row r="534" spans="2:9" x14ac:dyDescent="0.25">
      <c r="B534">
        <v>54.6</v>
      </c>
      <c r="C534">
        <v>94.087999999999994</v>
      </c>
      <c r="D534">
        <v>1.8737999999999999</v>
      </c>
      <c r="G534">
        <f t="shared" si="8"/>
        <v>748.72676343264561</v>
      </c>
      <c r="I534" s="3">
        <v>2.4</v>
      </c>
    </row>
    <row r="535" spans="2:9" x14ac:dyDescent="0.25">
      <c r="B535">
        <v>54.7</v>
      </c>
      <c r="C535">
        <v>94.921999999999997</v>
      </c>
      <c r="D535">
        <v>1.8847</v>
      </c>
      <c r="G535">
        <f t="shared" si="8"/>
        <v>755.36350903997948</v>
      </c>
      <c r="I535" s="3">
        <v>0</v>
      </c>
    </row>
    <row r="536" spans="2:9" x14ac:dyDescent="0.25">
      <c r="B536">
        <v>54.8</v>
      </c>
      <c r="C536">
        <v>95.177999999999997</v>
      </c>
      <c r="D536">
        <v>1.8956</v>
      </c>
      <c r="G536">
        <f t="shared" si="8"/>
        <v>757.4006875477462</v>
      </c>
      <c r="I536" s="3">
        <v>0</v>
      </c>
    </row>
    <row r="537" spans="2:9" x14ac:dyDescent="0.25">
      <c r="B537">
        <v>54.9</v>
      </c>
      <c r="C537">
        <v>94.108999999999995</v>
      </c>
      <c r="D537">
        <v>1.9064000000000001</v>
      </c>
      <c r="G537">
        <f t="shared" si="8"/>
        <v>748.89387573211081</v>
      </c>
      <c r="I537" s="3">
        <v>0</v>
      </c>
    </row>
    <row r="538" spans="2:9" x14ac:dyDescent="0.25">
      <c r="B538">
        <v>55</v>
      </c>
      <c r="C538">
        <v>92.31</v>
      </c>
      <c r="D538">
        <v>1.9174</v>
      </c>
      <c r="G538">
        <f t="shared" si="8"/>
        <v>734.57792207792193</v>
      </c>
      <c r="I538" s="3">
        <v>0</v>
      </c>
    </row>
    <row r="539" spans="2:9" x14ac:dyDescent="0.25">
      <c r="B539">
        <v>55.1</v>
      </c>
      <c r="C539">
        <v>91.441999999999993</v>
      </c>
      <c r="D539">
        <v>1.9283999999999999</v>
      </c>
      <c r="G539">
        <f t="shared" si="8"/>
        <v>727.67061370002523</v>
      </c>
      <c r="I539" s="3">
        <v>0</v>
      </c>
    </row>
    <row r="540" spans="2:9" x14ac:dyDescent="0.25">
      <c r="B540">
        <v>55.2</v>
      </c>
      <c r="C540">
        <v>90.424000000000007</v>
      </c>
      <c r="D540">
        <v>1.9392</v>
      </c>
      <c r="G540">
        <f t="shared" si="8"/>
        <v>719.56964604023415</v>
      </c>
      <c r="I540" s="3">
        <v>0</v>
      </c>
    </row>
    <row r="541" spans="2:9" x14ac:dyDescent="0.25">
      <c r="B541">
        <v>55.25</v>
      </c>
      <c r="C541">
        <v>90.188999999999993</v>
      </c>
      <c r="D541">
        <v>1.9447000000000001</v>
      </c>
      <c r="G541">
        <f t="shared" si="8"/>
        <v>717.69957983193262</v>
      </c>
      <c r="I541" s="3">
        <v>0</v>
      </c>
    </row>
    <row r="542" spans="2:9" x14ac:dyDescent="0.25">
      <c r="B542">
        <v>55.4</v>
      </c>
      <c r="C542">
        <v>88.465999999999994</v>
      </c>
      <c r="D542">
        <v>1.9499</v>
      </c>
      <c r="G542">
        <f t="shared" si="8"/>
        <v>703.98841354723686</v>
      </c>
      <c r="I542" s="3">
        <v>0</v>
      </c>
    </row>
    <row r="543" spans="2:9" x14ac:dyDescent="0.25">
      <c r="B543">
        <v>55.5</v>
      </c>
      <c r="C543">
        <v>87.891999999999996</v>
      </c>
      <c r="D543">
        <v>1.9554</v>
      </c>
      <c r="G543">
        <f t="shared" si="8"/>
        <v>699.42067736185368</v>
      </c>
      <c r="I543" s="3">
        <v>0</v>
      </c>
    </row>
    <row r="544" spans="2:9" x14ac:dyDescent="0.25">
      <c r="B544">
        <v>55.6</v>
      </c>
      <c r="C544">
        <v>87.153000000000006</v>
      </c>
      <c r="D544">
        <v>1.9610000000000001</v>
      </c>
      <c r="G544">
        <f t="shared" si="8"/>
        <v>693.5399159663865</v>
      </c>
      <c r="I544" s="3">
        <v>0</v>
      </c>
    </row>
    <row r="545" spans="2:9" x14ac:dyDescent="0.25">
      <c r="B545">
        <v>55.7</v>
      </c>
      <c r="C545">
        <v>86.51</v>
      </c>
      <c r="D545">
        <v>1.9665999999999999</v>
      </c>
      <c r="G545">
        <f t="shared" si="8"/>
        <v>688.42309651133166</v>
      </c>
      <c r="I545" s="3">
        <v>0</v>
      </c>
    </row>
    <row r="546" spans="2:9" x14ac:dyDescent="0.25">
      <c r="B546">
        <v>55.8</v>
      </c>
      <c r="C546">
        <v>86.590999999999994</v>
      </c>
      <c r="D546">
        <v>1.9722999999999999</v>
      </c>
      <c r="G546">
        <f t="shared" si="8"/>
        <v>689.06767252355473</v>
      </c>
      <c r="I546" s="3">
        <v>0</v>
      </c>
    </row>
    <row r="547" spans="2:9" x14ac:dyDescent="0.25">
      <c r="B547">
        <v>55.9</v>
      </c>
      <c r="C547">
        <v>86.206999999999994</v>
      </c>
      <c r="D547">
        <v>1.9779</v>
      </c>
      <c r="G547">
        <f t="shared" si="8"/>
        <v>686.01190476190459</v>
      </c>
      <c r="I547" s="3">
        <v>0</v>
      </c>
    </row>
    <row r="548" spans="2:9" x14ac:dyDescent="0.25">
      <c r="B548">
        <v>56</v>
      </c>
      <c r="C548">
        <v>85.221999999999994</v>
      </c>
      <c r="D548">
        <v>1.9835</v>
      </c>
      <c r="G548">
        <f t="shared" si="8"/>
        <v>678.17354214413024</v>
      </c>
      <c r="I548" s="3">
        <v>0</v>
      </c>
    </row>
    <row r="549" spans="2:9" x14ac:dyDescent="0.25">
      <c r="B549">
        <v>56.1</v>
      </c>
      <c r="C549">
        <v>85.108999999999995</v>
      </c>
      <c r="D549">
        <v>1.9891000000000001</v>
      </c>
      <c r="G549">
        <f t="shared" si="8"/>
        <v>677.27431881843631</v>
      </c>
      <c r="I549" s="3">
        <v>0</v>
      </c>
    </row>
    <row r="550" spans="2:9" x14ac:dyDescent="0.25">
      <c r="B550">
        <v>56.19</v>
      </c>
      <c r="C550">
        <v>84.986000000000004</v>
      </c>
      <c r="D550">
        <v>1.9942</v>
      </c>
      <c r="G550">
        <f t="shared" si="8"/>
        <v>676.29551820728284</v>
      </c>
      <c r="I550" s="3">
        <v>0</v>
      </c>
    </row>
    <row r="551" spans="2:9" x14ac:dyDescent="0.25">
      <c r="B551">
        <v>56.21</v>
      </c>
      <c r="C551">
        <v>85.141999999999996</v>
      </c>
      <c r="D551">
        <v>1.9946999999999999</v>
      </c>
      <c r="G551">
        <f t="shared" si="8"/>
        <v>677.53692386045316</v>
      </c>
      <c r="I551" s="3">
        <v>0</v>
      </c>
    </row>
    <row r="552" spans="2:9" x14ac:dyDescent="0.25">
      <c r="B552">
        <v>56.4</v>
      </c>
      <c r="C552">
        <v>83.757999999999996</v>
      </c>
      <c r="D552">
        <v>1.9869000000000001</v>
      </c>
      <c r="G552">
        <f t="shared" si="8"/>
        <v>666.52342755283917</v>
      </c>
      <c r="I552" s="3">
        <v>0</v>
      </c>
    </row>
    <row r="553" spans="2:9" x14ac:dyDescent="0.25">
      <c r="B553">
        <v>56.5</v>
      </c>
      <c r="C553">
        <v>83.67</v>
      </c>
      <c r="D553">
        <v>1.9814000000000001</v>
      </c>
      <c r="G553">
        <f t="shared" si="8"/>
        <v>665.8231474407944</v>
      </c>
      <c r="I553" s="3">
        <v>0</v>
      </c>
    </row>
    <row r="554" spans="2:9" x14ac:dyDescent="0.25">
      <c r="B554">
        <v>56.6</v>
      </c>
      <c r="C554">
        <v>82.701999999999998</v>
      </c>
      <c r="D554">
        <v>1.9758</v>
      </c>
      <c r="G554">
        <f t="shared" si="8"/>
        <v>658.12006620830141</v>
      </c>
      <c r="I554" s="3">
        <v>0</v>
      </c>
    </row>
    <row r="555" spans="2:9" x14ac:dyDescent="0.25">
      <c r="B555">
        <v>56.7</v>
      </c>
      <c r="C555">
        <v>82.18</v>
      </c>
      <c r="D555">
        <v>1.9702</v>
      </c>
      <c r="G555">
        <f t="shared" si="8"/>
        <v>653.9661319073083</v>
      </c>
      <c r="I555" s="3">
        <v>0</v>
      </c>
    </row>
    <row r="556" spans="2:9" x14ac:dyDescent="0.25">
      <c r="B556">
        <v>56.8</v>
      </c>
      <c r="C556">
        <v>81.224000000000004</v>
      </c>
      <c r="D556">
        <v>1.9646999999999999</v>
      </c>
      <c r="G556">
        <f t="shared" si="8"/>
        <v>646.35854341736683</v>
      </c>
      <c r="I556" s="3">
        <v>0</v>
      </c>
    </row>
    <row r="557" spans="2:9" x14ac:dyDescent="0.25">
      <c r="B557">
        <v>56.9</v>
      </c>
      <c r="C557">
        <v>80.882999999999996</v>
      </c>
      <c r="D557">
        <v>1.9591000000000001</v>
      </c>
      <c r="G557">
        <f t="shared" si="8"/>
        <v>643.64495798319308</v>
      </c>
      <c r="I557" s="3">
        <v>0</v>
      </c>
    </row>
    <row r="558" spans="2:9" x14ac:dyDescent="0.25">
      <c r="B558">
        <v>57</v>
      </c>
      <c r="C558">
        <v>80.438000000000002</v>
      </c>
      <c r="D558">
        <v>1.9536</v>
      </c>
      <c r="G558">
        <f t="shared" si="8"/>
        <v>640.10376878023931</v>
      </c>
      <c r="I558" s="3">
        <v>0</v>
      </c>
    </row>
    <row r="559" spans="2:9" x14ac:dyDescent="0.25">
      <c r="B559">
        <v>57.1</v>
      </c>
      <c r="C559">
        <v>79.540999999999997</v>
      </c>
      <c r="D559">
        <v>1.948</v>
      </c>
      <c r="G559">
        <f t="shared" si="8"/>
        <v>632.96568627450961</v>
      </c>
      <c r="I559" s="3">
        <v>0</v>
      </c>
    </row>
    <row r="560" spans="2:9" x14ac:dyDescent="0.25">
      <c r="B560">
        <v>57.17</v>
      </c>
      <c r="C560">
        <v>79.091999999999999</v>
      </c>
      <c r="D560">
        <v>1.944</v>
      </c>
      <c r="G560">
        <f t="shared" si="8"/>
        <v>629.39266615737188</v>
      </c>
      <c r="I560" s="3">
        <v>0</v>
      </c>
    </row>
    <row r="561" spans="2:9" x14ac:dyDescent="0.25">
      <c r="B561">
        <v>57.3</v>
      </c>
      <c r="C561">
        <v>78.887</v>
      </c>
      <c r="D561">
        <v>1.9339999999999999</v>
      </c>
      <c r="G561">
        <f t="shared" si="8"/>
        <v>627.76133180544934</v>
      </c>
      <c r="I561" s="3">
        <v>0</v>
      </c>
    </row>
    <row r="562" spans="2:9" x14ac:dyDescent="0.25">
      <c r="B562">
        <v>57.4</v>
      </c>
      <c r="C562">
        <v>77.784000000000006</v>
      </c>
      <c r="D562">
        <v>1.9228000000000001</v>
      </c>
      <c r="G562">
        <f t="shared" si="8"/>
        <v>618.98395721925124</v>
      </c>
      <c r="I562" s="3">
        <v>0</v>
      </c>
    </row>
    <row r="563" spans="2:9" x14ac:dyDescent="0.25">
      <c r="B563">
        <v>57.5</v>
      </c>
      <c r="C563">
        <v>77.212000000000003</v>
      </c>
      <c r="D563">
        <v>1.9117999999999999</v>
      </c>
      <c r="G563">
        <f t="shared" si="8"/>
        <v>614.43213649095992</v>
      </c>
      <c r="I563" s="3">
        <v>0</v>
      </c>
    </row>
    <row r="564" spans="2:9" x14ac:dyDescent="0.25">
      <c r="B564">
        <v>57.6</v>
      </c>
      <c r="C564">
        <v>76.507999999999996</v>
      </c>
      <c r="D564">
        <v>1.901</v>
      </c>
      <c r="G564">
        <f t="shared" si="8"/>
        <v>608.82989559460134</v>
      </c>
      <c r="I564" s="3">
        <v>0</v>
      </c>
    </row>
    <row r="565" spans="2:9" x14ac:dyDescent="0.25">
      <c r="B565">
        <v>57.7</v>
      </c>
      <c r="C565">
        <v>75.894999999999996</v>
      </c>
      <c r="D565">
        <v>1.89</v>
      </c>
      <c r="G565">
        <f t="shared" si="8"/>
        <v>603.95180799592549</v>
      </c>
      <c r="I565" s="3">
        <v>0</v>
      </c>
    </row>
    <row r="566" spans="2:9" x14ac:dyDescent="0.25">
      <c r="B566">
        <v>57.8</v>
      </c>
      <c r="C566">
        <v>75.037000000000006</v>
      </c>
      <c r="D566">
        <v>1.8791</v>
      </c>
      <c r="G566">
        <f t="shared" si="8"/>
        <v>597.12407690348857</v>
      </c>
      <c r="I566" s="3">
        <v>0</v>
      </c>
    </row>
    <row r="567" spans="2:9" x14ac:dyDescent="0.25">
      <c r="B567">
        <v>57.9</v>
      </c>
      <c r="C567">
        <v>74.244</v>
      </c>
      <c r="D567">
        <v>1.8684000000000001</v>
      </c>
      <c r="G567">
        <f t="shared" si="8"/>
        <v>590.81359816653924</v>
      </c>
      <c r="I567" s="3">
        <v>0</v>
      </c>
    </row>
    <row r="568" spans="2:9" x14ac:dyDescent="0.25">
      <c r="B568">
        <v>58</v>
      </c>
      <c r="C568">
        <v>73.742999999999995</v>
      </c>
      <c r="D568">
        <v>1.8573999999999999</v>
      </c>
      <c r="G568">
        <f t="shared" si="8"/>
        <v>586.82677616501132</v>
      </c>
      <c r="I568" s="3">
        <v>0</v>
      </c>
    </row>
    <row r="569" spans="2:9" x14ac:dyDescent="0.25">
      <c r="B569">
        <v>58.1</v>
      </c>
      <c r="C569">
        <v>72.882000000000005</v>
      </c>
      <c r="D569">
        <v>1.8465</v>
      </c>
      <c r="G569">
        <f t="shared" si="8"/>
        <v>579.97517188693655</v>
      </c>
      <c r="I569" s="3">
        <v>0</v>
      </c>
    </row>
    <row r="570" spans="2:9" x14ac:dyDescent="0.25">
      <c r="B570">
        <v>58.3</v>
      </c>
      <c r="C570">
        <v>71.451999999999998</v>
      </c>
      <c r="D570">
        <v>1.8221000000000001</v>
      </c>
      <c r="G570">
        <f t="shared" si="8"/>
        <v>568.5956200662082</v>
      </c>
      <c r="I570" s="3">
        <v>0</v>
      </c>
    </row>
    <row r="571" spans="2:9" x14ac:dyDescent="0.25">
      <c r="B571">
        <v>58.4</v>
      </c>
      <c r="C571">
        <v>70.155000000000001</v>
      </c>
      <c r="D571">
        <v>1.8064</v>
      </c>
      <c r="G571">
        <f t="shared" si="8"/>
        <v>558.2744461420931</v>
      </c>
      <c r="I571" s="3">
        <v>0</v>
      </c>
    </row>
    <row r="572" spans="2:9" x14ac:dyDescent="0.25">
      <c r="B572">
        <v>58.5</v>
      </c>
      <c r="C572">
        <v>69.198999999999998</v>
      </c>
      <c r="D572">
        <v>1.7908999999999999</v>
      </c>
      <c r="G572">
        <f t="shared" si="8"/>
        <v>550.66685765215163</v>
      </c>
      <c r="I572" s="3">
        <v>0</v>
      </c>
    </row>
    <row r="573" spans="2:9" x14ac:dyDescent="0.25">
      <c r="B573">
        <v>58.6</v>
      </c>
      <c r="C573">
        <v>68.447000000000003</v>
      </c>
      <c r="D573">
        <v>1.7753000000000001</v>
      </c>
      <c r="G573">
        <f t="shared" si="8"/>
        <v>544.68264578558683</v>
      </c>
      <c r="I573" s="3">
        <v>0</v>
      </c>
    </row>
    <row r="574" spans="2:9" x14ac:dyDescent="0.25">
      <c r="B574">
        <v>58.7</v>
      </c>
      <c r="C574">
        <v>67.536000000000001</v>
      </c>
      <c r="D574">
        <v>1.7596000000000001</v>
      </c>
      <c r="G574">
        <f t="shared" si="8"/>
        <v>537.43315508021385</v>
      </c>
      <c r="I574" s="3">
        <v>0</v>
      </c>
    </row>
    <row r="575" spans="2:9" x14ac:dyDescent="0.25">
      <c r="B575">
        <v>58.8</v>
      </c>
      <c r="C575">
        <v>66.433999999999997</v>
      </c>
      <c r="D575">
        <v>1.7441</v>
      </c>
      <c r="G575">
        <f t="shared" si="8"/>
        <v>528.66373822256162</v>
      </c>
      <c r="I575" s="3">
        <v>0</v>
      </c>
    </row>
    <row r="576" spans="2:9" x14ac:dyDescent="0.25">
      <c r="B576">
        <v>58.9</v>
      </c>
      <c r="C576">
        <v>66.058999999999997</v>
      </c>
      <c r="D576">
        <v>1.7284999999999999</v>
      </c>
      <c r="G576">
        <f t="shared" si="8"/>
        <v>525.67959001782515</v>
      </c>
      <c r="I576" s="3">
        <v>0</v>
      </c>
    </row>
    <row r="577" spans="2:9" x14ac:dyDescent="0.25">
      <c r="B577">
        <v>59</v>
      </c>
      <c r="C577">
        <v>64.454999999999998</v>
      </c>
      <c r="D577">
        <v>1.7126999999999999</v>
      </c>
      <c r="G577">
        <f t="shared" si="8"/>
        <v>512.91539343009924</v>
      </c>
      <c r="I577" s="3">
        <v>0</v>
      </c>
    </row>
    <row r="578" spans="2:9" x14ac:dyDescent="0.25">
      <c r="B578">
        <v>59.04</v>
      </c>
      <c r="C578">
        <v>64.501000000000005</v>
      </c>
      <c r="D578">
        <v>1.7063999999999999</v>
      </c>
      <c r="G578">
        <f t="shared" si="8"/>
        <v>513.2814489432136</v>
      </c>
      <c r="I578" s="3">
        <v>0</v>
      </c>
    </row>
    <row r="579" spans="2:9" x14ac:dyDescent="0.25">
      <c r="B579">
        <v>59.2</v>
      </c>
      <c r="C579">
        <v>63.213999999999999</v>
      </c>
      <c r="D579">
        <v>1.6801999999999999</v>
      </c>
      <c r="G579">
        <f t="shared" si="8"/>
        <v>503.03985230455805</v>
      </c>
      <c r="I579" s="3">
        <v>0</v>
      </c>
    </row>
    <row r="580" spans="2:9" x14ac:dyDescent="0.25">
      <c r="B580">
        <v>59.3</v>
      </c>
      <c r="C580">
        <v>61.713999999999999</v>
      </c>
      <c r="D580">
        <v>1.6577</v>
      </c>
      <c r="G580">
        <f t="shared" si="8"/>
        <v>491.10325948561234</v>
      </c>
      <c r="I580" s="3">
        <v>0</v>
      </c>
    </row>
    <row r="581" spans="2:9" x14ac:dyDescent="0.25">
      <c r="B581">
        <v>59.4</v>
      </c>
      <c r="C581">
        <v>60.762</v>
      </c>
      <c r="D581">
        <v>1.6349</v>
      </c>
      <c r="G581">
        <f t="shared" si="8"/>
        <v>483.52750190985478</v>
      </c>
      <c r="I581" s="3">
        <v>0</v>
      </c>
    </row>
    <row r="582" spans="2:9" x14ac:dyDescent="0.25">
      <c r="B582">
        <v>59.5</v>
      </c>
      <c r="C582">
        <v>59.143000000000001</v>
      </c>
      <c r="D582">
        <v>1.6124000000000001</v>
      </c>
      <c r="G582">
        <f t="shared" si="8"/>
        <v>470.64393939393932</v>
      </c>
      <c r="I582" s="3">
        <v>0</v>
      </c>
    </row>
    <row r="583" spans="2:9" x14ac:dyDescent="0.25">
      <c r="B583">
        <v>59.6</v>
      </c>
      <c r="C583">
        <v>58.198</v>
      </c>
      <c r="D583">
        <v>1.5899000000000001</v>
      </c>
      <c r="G583">
        <f t="shared" ref="G583:G646" si="9">C583/$F$6</f>
        <v>463.12388591800345</v>
      </c>
      <c r="I583" s="3">
        <v>0</v>
      </c>
    </row>
    <row r="584" spans="2:9" x14ac:dyDescent="0.25">
      <c r="B584">
        <v>59.7</v>
      </c>
      <c r="C584">
        <v>56.715000000000003</v>
      </c>
      <c r="D584">
        <v>1.5671999999999999</v>
      </c>
      <c r="G584">
        <f t="shared" si="9"/>
        <v>451.3225744843391</v>
      </c>
      <c r="I584" s="3">
        <v>0</v>
      </c>
    </row>
    <row r="585" spans="2:9" x14ac:dyDescent="0.25">
      <c r="B585">
        <v>59.8</v>
      </c>
      <c r="C585">
        <v>55.585999999999999</v>
      </c>
      <c r="D585">
        <v>1.5444</v>
      </c>
      <c r="G585">
        <f t="shared" si="9"/>
        <v>442.3382989559459</v>
      </c>
      <c r="I585" s="3">
        <v>0</v>
      </c>
    </row>
    <row r="586" spans="2:9" x14ac:dyDescent="0.25">
      <c r="B586">
        <v>59.9</v>
      </c>
      <c r="C586">
        <v>54.575000000000003</v>
      </c>
      <c r="D586">
        <v>1.522</v>
      </c>
      <c r="G586">
        <f t="shared" si="9"/>
        <v>434.29303539597652</v>
      </c>
      <c r="I586" s="3">
        <v>0</v>
      </c>
    </row>
    <row r="587" spans="2:9" x14ac:dyDescent="0.25">
      <c r="B587">
        <v>60</v>
      </c>
      <c r="C587">
        <v>53.587000000000003</v>
      </c>
      <c r="D587">
        <v>1.4994000000000001</v>
      </c>
      <c r="G587">
        <f t="shared" si="9"/>
        <v>426.43079959256426</v>
      </c>
      <c r="I587" s="3">
        <v>0</v>
      </c>
    </row>
    <row r="588" spans="2:9" x14ac:dyDescent="0.25">
      <c r="B588">
        <v>60.1</v>
      </c>
      <c r="C588">
        <v>52.04</v>
      </c>
      <c r="D588">
        <v>1.4769000000000001</v>
      </c>
      <c r="G588">
        <f t="shared" si="9"/>
        <v>414.12019353195814</v>
      </c>
      <c r="I588" s="3">
        <v>0</v>
      </c>
    </row>
    <row r="589" spans="2:9" x14ac:dyDescent="0.25">
      <c r="B589">
        <v>60.2</v>
      </c>
      <c r="C589">
        <v>51.103000000000002</v>
      </c>
      <c r="D589">
        <v>1.4542999999999999</v>
      </c>
      <c r="G589">
        <f t="shared" si="9"/>
        <v>406.66380188439007</v>
      </c>
      <c r="I589" s="3">
        <v>0</v>
      </c>
    </row>
    <row r="590" spans="2:9" x14ac:dyDescent="0.25">
      <c r="B590">
        <v>60.3</v>
      </c>
      <c r="C590">
        <v>49.976999999999997</v>
      </c>
      <c r="D590">
        <v>1.4316</v>
      </c>
      <c r="G590">
        <f t="shared" si="9"/>
        <v>397.70339954163472</v>
      </c>
      <c r="I590" s="3">
        <v>0</v>
      </c>
    </row>
    <row r="591" spans="2:9" x14ac:dyDescent="0.25">
      <c r="B591">
        <v>60.4</v>
      </c>
      <c r="C591">
        <v>48.703000000000003</v>
      </c>
      <c r="D591">
        <v>1.409</v>
      </c>
      <c r="G591">
        <f t="shared" si="9"/>
        <v>387.56525337407686</v>
      </c>
      <c r="I591" s="3">
        <v>0</v>
      </c>
    </row>
    <row r="592" spans="2:9" x14ac:dyDescent="0.25">
      <c r="B592">
        <v>60.5</v>
      </c>
      <c r="C592">
        <v>47.93</v>
      </c>
      <c r="D592">
        <v>1.3865000000000001</v>
      </c>
      <c r="G592">
        <f t="shared" si="9"/>
        <v>381.4139292080468</v>
      </c>
      <c r="I592" s="3">
        <v>0</v>
      </c>
    </row>
    <row r="593" spans="2:9" x14ac:dyDescent="0.25">
      <c r="B593">
        <v>60.6</v>
      </c>
      <c r="C593">
        <v>46.264000000000003</v>
      </c>
      <c r="D593">
        <v>1.3638999999999999</v>
      </c>
      <c r="G593">
        <f t="shared" si="9"/>
        <v>368.15635345047104</v>
      </c>
      <c r="I593" s="3">
        <v>0</v>
      </c>
    </row>
    <row r="594" spans="2:9" x14ac:dyDescent="0.25">
      <c r="B594">
        <v>60.7</v>
      </c>
      <c r="C594">
        <v>45.195</v>
      </c>
      <c r="D594">
        <v>1.3412999999999999</v>
      </c>
      <c r="G594">
        <f t="shared" si="9"/>
        <v>359.64954163483566</v>
      </c>
      <c r="I594" s="3">
        <v>0</v>
      </c>
    </row>
    <row r="595" spans="2:9" x14ac:dyDescent="0.25">
      <c r="B595">
        <v>60.8</v>
      </c>
      <c r="C595">
        <v>44.174999999999997</v>
      </c>
      <c r="D595">
        <v>1.3187</v>
      </c>
      <c r="G595">
        <f t="shared" si="9"/>
        <v>351.53265851795254</v>
      </c>
      <c r="I595" s="3">
        <v>0</v>
      </c>
    </row>
    <row r="596" spans="2:9" x14ac:dyDescent="0.25">
      <c r="B596">
        <v>60.9</v>
      </c>
      <c r="C596">
        <v>43.323</v>
      </c>
      <c r="D596">
        <v>1.296</v>
      </c>
      <c r="G596">
        <f t="shared" si="9"/>
        <v>344.75267379679138</v>
      </c>
      <c r="I596" s="3">
        <v>0</v>
      </c>
    </row>
    <row r="597" spans="2:9" x14ac:dyDescent="0.25">
      <c r="B597">
        <v>61</v>
      </c>
      <c r="C597">
        <v>41.994</v>
      </c>
      <c r="D597">
        <v>1.2735000000000001</v>
      </c>
      <c r="G597">
        <f t="shared" si="9"/>
        <v>334.17685255920543</v>
      </c>
      <c r="I597" s="3">
        <v>0</v>
      </c>
    </row>
    <row r="598" spans="2:9" x14ac:dyDescent="0.25">
      <c r="B598">
        <v>61.1</v>
      </c>
      <c r="C598">
        <v>41.067999999999998</v>
      </c>
      <c r="D598">
        <v>1.2508999999999999</v>
      </c>
      <c r="G598">
        <f t="shared" si="9"/>
        <v>326.8079959256429</v>
      </c>
      <c r="I598" s="3">
        <v>0</v>
      </c>
    </row>
    <row r="599" spans="2:9" x14ac:dyDescent="0.25">
      <c r="B599">
        <v>61.2</v>
      </c>
      <c r="C599">
        <v>39.581000000000003</v>
      </c>
      <c r="D599">
        <v>1.2282999999999999</v>
      </c>
      <c r="G599">
        <f t="shared" si="9"/>
        <v>314.9748535777947</v>
      </c>
      <c r="I599" s="3">
        <v>0</v>
      </c>
    </row>
    <row r="600" spans="2:9" x14ac:dyDescent="0.25">
      <c r="B600">
        <v>61.3</v>
      </c>
      <c r="C600">
        <v>38.500999999999998</v>
      </c>
      <c r="D600">
        <v>1.2057</v>
      </c>
      <c r="G600">
        <f t="shared" si="9"/>
        <v>306.38050674815372</v>
      </c>
      <c r="I600" s="3">
        <v>0</v>
      </c>
    </row>
    <row r="601" spans="2:9" x14ac:dyDescent="0.25">
      <c r="B601">
        <v>61.4</v>
      </c>
      <c r="C601">
        <v>37.555999999999997</v>
      </c>
      <c r="D601">
        <v>1.1831</v>
      </c>
      <c r="G601">
        <f t="shared" si="9"/>
        <v>298.86045327221791</v>
      </c>
      <c r="I601" s="3">
        <v>0</v>
      </c>
    </row>
    <row r="602" spans="2:9" x14ac:dyDescent="0.25">
      <c r="B602">
        <v>61.5</v>
      </c>
      <c r="C602">
        <v>36.317999999999998</v>
      </c>
      <c r="D602">
        <v>1.1604000000000001</v>
      </c>
      <c r="G602">
        <f t="shared" si="9"/>
        <v>289.00878533231469</v>
      </c>
      <c r="I602" s="3">
        <v>0</v>
      </c>
    </row>
    <row r="603" spans="2:9" x14ac:dyDescent="0.25">
      <c r="B603">
        <v>61.6</v>
      </c>
      <c r="C603">
        <v>35.808</v>
      </c>
      <c r="D603">
        <v>1.1377999999999999</v>
      </c>
      <c r="G603">
        <f t="shared" si="9"/>
        <v>284.9503437738731</v>
      </c>
      <c r="I603" s="3">
        <v>0</v>
      </c>
    </row>
    <row r="604" spans="2:9" x14ac:dyDescent="0.25">
      <c r="B604">
        <v>61.7</v>
      </c>
      <c r="C604">
        <v>34.515999999999998</v>
      </c>
      <c r="D604">
        <v>1.1153</v>
      </c>
      <c r="G604">
        <f t="shared" si="9"/>
        <v>274.66895849248783</v>
      </c>
      <c r="I604" s="3">
        <v>0</v>
      </c>
    </row>
    <row r="605" spans="2:9" x14ac:dyDescent="0.25">
      <c r="B605">
        <v>61.8</v>
      </c>
      <c r="C605">
        <v>33.097000000000001</v>
      </c>
      <c r="D605">
        <v>1.0926</v>
      </c>
      <c r="G605">
        <f t="shared" si="9"/>
        <v>263.37694168576519</v>
      </c>
      <c r="I605" s="3">
        <v>0</v>
      </c>
    </row>
    <row r="606" spans="2:9" x14ac:dyDescent="0.25">
      <c r="B606">
        <v>61.9</v>
      </c>
      <c r="C606">
        <v>31.896999999999998</v>
      </c>
      <c r="D606">
        <v>1.07</v>
      </c>
      <c r="G606">
        <f t="shared" si="9"/>
        <v>253.82766743060856</v>
      </c>
      <c r="I606" s="3">
        <v>0</v>
      </c>
    </row>
    <row r="607" spans="2:9" x14ac:dyDescent="0.25">
      <c r="B607">
        <v>62</v>
      </c>
      <c r="C607">
        <v>30.873000000000001</v>
      </c>
      <c r="D607">
        <v>1.0475000000000001</v>
      </c>
      <c r="G607">
        <f t="shared" si="9"/>
        <v>245.6789533995416</v>
      </c>
      <c r="I607" s="3">
        <v>0</v>
      </c>
    </row>
    <row r="608" spans="2:9" x14ac:dyDescent="0.25">
      <c r="B608">
        <v>62.1</v>
      </c>
      <c r="C608">
        <v>30.012</v>
      </c>
      <c r="D608">
        <v>1.0247999999999999</v>
      </c>
      <c r="G608">
        <f t="shared" si="9"/>
        <v>238.82734912146671</v>
      </c>
      <c r="I608" s="3">
        <v>0</v>
      </c>
    </row>
    <row r="609" spans="2:9" x14ac:dyDescent="0.25">
      <c r="B609">
        <v>62.2</v>
      </c>
      <c r="C609">
        <v>28.962</v>
      </c>
      <c r="D609">
        <v>1.0022</v>
      </c>
      <c r="G609">
        <f t="shared" si="9"/>
        <v>230.47173414820469</v>
      </c>
      <c r="I609" s="3">
        <v>0</v>
      </c>
    </row>
    <row r="610" spans="2:9" x14ac:dyDescent="0.25">
      <c r="B610">
        <v>62.21</v>
      </c>
      <c r="C610">
        <v>28.888000000000002</v>
      </c>
      <c r="D610">
        <v>1</v>
      </c>
      <c r="G610">
        <f t="shared" si="9"/>
        <v>229.88286223580337</v>
      </c>
      <c r="I610" s="3">
        <v>2.4</v>
      </c>
    </row>
    <row r="611" spans="2:9" x14ac:dyDescent="0.25">
      <c r="B611">
        <v>62.4</v>
      </c>
      <c r="C611">
        <v>29.366</v>
      </c>
      <c r="D611">
        <v>0.97360000000000002</v>
      </c>
      <c r="G611">
        <f t="shared" si="9"/>
        <v>233.68665648077408</v>
      </c>
      <c r="I611" s="3">
        <v>2.4</v>
      </c>
    </row>
    <row r="612" spans="2:9" x14ac:dyDescent="0.25">
      <c r="B612">
        <v>62.5</v>
      </c>
      <c r="C612">
        <v>28.614999999999998</v>
      </c>
      <c r="D612">
        <v>0.95089999999999997</v>
      </c>
      <c r="G612">
        <f t="shared" si="9"/>
        <v>227.71040234275523</v>
      </c>
      <c r="I612" s="3">
        <v>2.4</v>
      </c>
    </row>
    <row r="613" spans="2:9" x14ac:dyDescent="0.25">
      <c r="B613">
        <v>62.6</v>
      </c>
      <c r="C613">
        <v>29.189</v>
      </c>
      <c r="D613">
        <v>0.92849999999999999</v>
      </c>
      <c r="G613">
        <f t="shared" si="9"/>
        <v>232.27813852813847</v>
      </c>
      <c r="I613" s="3">
        <v>2.4</v>
      </c>
    </row>
    <row r="614" spans="2:9" x14ac:dyDescent="0.25">
      <c r="B614">
        <v>62.7</v>
      </c>
      <c r="C614">
        <v>28.64</v>
      </c>
      <c r="D614">
        <v>0.90590000000000004</v>
      </c>
      <c r="G614">
        <f t="shared" si="9"/>
        <v>227.90934555640433</v>
      </c>
      <c r="I614" s="3">
        <v>2.4</v>
      </c>
    </row>
    <row r="615" spans="2:9" x14ac:dyDescent="0.25">
      <c r="B615">
        <v>62.8</v>
      </c>
      <c r="C615">
        <v>28.646000000000001</v>
      </c>
      <c r="D615">
        <v>0.88319999999999999</v>
      </c>
      <c r="G615">
        <f t="shared" si="9"/>
        <v>227.95709192768012</v>
      </c>
      <c r="I615" s="3">
        <v>2.4</v>
      </c>
    </row>
    <row r="616" spans="2:9" x14ac:dyDescent="0.25">
      <c r="B616">
        <v>62.9</v>
      </c>
      <c r="C616">
        <v>27.356999999999999</v>
      </c>
      <c r="D616">
        <v>0.86050000000000004</v>
      </c>
      <c r="G616">
        <f t="shared" si="9"/>
        <v>217.69957983193271</v>
      </c>
      <c r="I616" s="3">
        <v>2.4</v>
      </c>
    </row>
    <row r="617" spans="2:9" x14ac:dyDescent="0.25">
      <c r="B617">
        <v>63</v>
      </c>
      <c r="C617">
        <v>27.856999999999999</v>
      </c>
      <c r="D617">
        <v>0.83799999999999997</v>
      </c>
      <c r="G617">
        <f t="shared" si="9"/>
        <v>221.67844410491463</v>
      </c>
      <c r="I617" s="3">
        <v>2.4</v>
      </c>
    </row>
    <row r="618" spans="2:9" x14ac:dyDescent="0.25">
      <c r="B618">
        <v>63.1</v>
      </c>
      <c r="C618">
        <v>27.323</v>
      </c>
      <c r="D618">
        <v>0.81540000000000001</v>
      </c>
      <c r="G618">
        <f t="shared" si="9"/>
        <v>217.42901706136996</v>
      </c>
      <c r="I618" s="3">
        <v>2.4</v>
      </c>
    </row>
    <row r="619" spans="2:9" x14ac:dyDescent="0.25">
      <c r="B619">
        <v>63.2</v>
      </c>
      <c r="C619">
        <v>27.571000000000002</v>
      </c>
      <c r="D619">
        <v>0.79290000000000005</v>
      </c>
      <c r="G619">
        <f t="shared" si="9"/>
        <v>219.402533740769</v>
      </c>
      <c r="I619" s="3">
        <v>2.4</v>
      </c>
    </row>
    <row r="620" spans="2:9" x14ac:dyDescent="0.25">
      <c r="B620">
        <v>63.3</v>
      </c>
      <c r="C620">
        <v>26.975999999999999</v>
      </c>
      <c r="D620">
        <v>0.77029999999999998</v>
      </c>
      <c r="G620">
        <f t="shared" si="9"/>
        <v>214.6676852559205</v>
      </c>
      <c r="I620" s="3">
        <v>2.4</v>
      </c>
    </row>
    <row r="621" spans="2:9" x14ac:dyDescent="0.25">
      <c r="B621">
        <v>63.4</v>
      </c>
      <c r="C621">
        <v>26.143999999999998</v>
      </c>
      <c r="D621">
        <v>0.74770000000000003</v>
      </c>
      <c r="G621">
        <f t="shared" si="9"/>
        <v>208.04685510567859</v>
      </c>
      <c r="I621" s="3">
        <v>2.4</v>
      </c>
    </row>
    <row r="622" spans="2:9" x14ac:dyDescent="0.25">
      <c r="B622">
        <v>63.5</v>
      </c>
      <c r="C622">
        <v>26.439</v>
      </c>
      <c r="D622">
        <v>0.72509999999999997</v>
      </c>
      <c r="G622">
        <f t="shared" si="9"/>
        <v>210.39438502673792</v>
      </c>
      <c r="I622" s="3">
        <v>2.4</v>
      </c>
    </row>
    <row r="623" spans="2:9" x14ac:dyDescent="0.25">
      <c r="B623">
        <v>63.6</v>
      </c>
      <c r="C623">
        <v>26.285</v>
      </c>
      <c r="D623">
        <v>0.70230000000000004</v>
      </c>
      <c r="G623">
        <f t="shared" si="9"/>
        <v>209.1688948306595</v>
      </c>
      <c r="I623" s="3">
        <v>2.4</v>
      </c>
    </row>
    <row r="624" spans="2:9" x14ac:dyDescent="0.25">
      <c r="B624">
        <v>63.7</v>
      </c>
      <c r="C624">
        <v>26.536999999999999</v>
      </c>
      <c r="D624">
        <v>0.67979999999999996</v>
      </c>
      <c r="G624">
        <f t="shared" si="9"/>
        <v>211.17424242424238</v>
      </c>
      <c r="I624" s="3">
        <v>2.4</v>
      </c>
    </row>
    <row r="625" spans="2:9" x14ac:dyDescent="0.25">
      <c r="B625">
        <v>63.8</v>
      </c>
      <c r="C625">
        <v>25.515000000000001</v>
      </c>
      <c r="D625">
        <v>0.65720000000000001</v>
      </c>
      <c r="G625">
        <f t="shared" si="9"/>
        <v>203.04144385026734</v>
      </c>
      <c r="I625" s="3">
        <v>2.4</v>
      </c>
    </row>
    <row r="626" spans="2:9" x14ac:dyDescent="0.25">
      <c r="B626">
        <v>63.9</v>
      </c>
      <c r="C626">
        <v>25.806000000000001</v>
      </c>
      <c r="D626">
        <v>0.63460000000000005</v>
      </c>
      <c r="G626">
        <f t="shared" si="9"/>
        <v>205.35714285714283</v>
      </c>
      <c r="I626" s="3">
        <v>2.4</v>
      </c>
    </row>
    <row r="627" spans="2:9" x14ac:dyDescent="0.25">
      <c r="B627">
        <v>64</v>
      </c>
      <c r="C627">
        <v>25.298999999999999</v>
      </c>
      <c r="D627">
        <v>0.61199999999999999</v>
      </c>
      <c r="G627">
        <f t="shared" si="9"/>
        <v>201.32257448433916</v>
      </c>
      <c r="I627" s="3">
        <v>2.4</v>
      </c>
    </row>
    <row r="628" spans="2:9" x14ac:dyDescent="0.25">
      <c r="B628">
        <v>64.099999999999994</v>
      </c>
      <c r="C628">
        <v>25.74</v>
      </c>
      <c r="D628">
        <v>0.58930000000000005</v>
      </c>
      <c r="G628">
        <f t="shared" si="9"/>
        <v>204.8319327731092</v>
      </c>
      <c r="I628" s="3">
        <v>2.4</v>
      </c>
    </row>
    <row r="629" spans="2:9" x14ac:dyDescent="0.25">
      <c r="B629">
        <v>64.2</v>
      </c>
      <c r="C629">
        <v>24.515999999999998</v>
      </c>
      <c r="D629">
        <v>0.56669999999999998</v>
      </c>
      <c r="G629">
        <f t="shared" si="9"/>
        <v>195.09167303284946</v>
      </c>
      <c r="I629" s="3">
        <v>2.4</v>
      </c>
    </row>
    <row r="630" spans="2:9" x14ac:dyDescent="0.25">
      <c r="B630">
        <v>64.3</v>
      </c>
      <c r="C630">
        <v>24.474</v>
      </c>
      <c r="D630">
        <v>0.54420000000000002</v>
      </c>
      <c r="G630">
        <f t="shared" si="9"/>
        <v>194.757448433919</v>
      </c>
      <c r="I630" s="3">
        <v>2.4</v>
      </c>
    </row>
    <row r="631" spans="2:9" x14ac:dyDescent="0.25">
      <c r="B631">
        <v>64.400000000000006</v>
      </c>
      <c r="C631">
        <v>24.468</v>
      </c>
      <c r="D631">
        <v>0.52149999999999996</v>
      </c>
      <c r="G631">
        <f t="shared" si="9"/>
        <v>194.7097020626432</v>
      </c>
      <c r="I631" s="3">
        <v>2.4</v>
      </c>
    </row>
    <row r="632" spans="2:9" x14ac:dyDescent="0.25">
      <c r="B632">
        <v>64.5</v>
      </c>
      <c r="C632">
        <v>23.901</v>
      </c>
      <c r="D632">
        <v>0.49880000000000002</v>
      </c>
      <c r="G632">
        <f t="shared" si="9"/>
        <v>190.19766997708169</v>
      </c>
      <c r="I632" s="3">
        <v>2.4</v>
      </c>
    </row>
    <row r="633" spans="2:9" x14ac:dyDescent="0.25">
      <c r="B633">
        <v>64.599999999999994</v>
      </c>
      <c r="C633">
        <v>23.372</v>
      </c>
      <c r="D633">
        <v>0.47649999999999998</v>
      </c>
      <c r="G633">
        <f t="shared" si="9"/>
        <v>185.98803157626682</v>
      </c>
      <c r="I633" s="3">
        <v>2.4</v>
      </c>
    </row>
    <row r="634" spans="2:9" x14ac:dyDescent="0.25">
      <c r="B634">
        <v>64.7</v>
      </c>
      <c r="C634">
        <v>23.271000000000001</v>
      </c>
      <c r="D634">
        <v>0.45379999999999998</v>
      </c>
      <c r="G634">
        <f t="shared" si="9"/>
        <v>185.18430099312448</v>
      </c>
      <c r="I634" s="3">
        <v>2.4</v>
      </c>
    </row>
    <row r="635" spans="2:9" x14ac:dyDescent="0.25">
      <c r="B635">
        <v>64.8</v>
      </c>
      <c r="C635">
        <v>23.106999999999999</v>
      </c>
      <c r="D635">
        <v>0.43109999999999998</v>
      </c>
      <c r="G635">
        <f t="shared" si="9"/>
        <v>183.87923351158642</v>
      </c>
      <c r="I635" s="3">
        <v>2.4</v>
      </c>
    </row>
    <row r="636" spans="2:9" x14ac:dyDescent="0.25">
      <c r="B636">
        <v>64.900000000000006</v>
      </c>
      <c r="C636">
        <v>22.884</v>
      </c>
      <c r="D636">
        <v>0.40849999999999997</v>
      </c>
      <c r="G636">
        <f t="shared" si="9"/>
        <v>182.10466004583648</v>
      </c>
      <c r="I636" s="3">
        <v>2.4</v>
      </c>
    </row>
    <row r="637" spans="2:9" x14ac:dyDescent="0.25">
      <c r="B637">
        <v>65</v>
      </c>
      <c r="C637">
        <v>22.31</v>
      </c>
      <c r="D637">
        <v>0.38590000000000002</v>
      </c>
      <c r="G637">
        <f t="shared" si="9"/>
        <v>177.53692386045321</v>
      </c>
      <c r="I637" s="3">
        <v>2.4</v>
      </c>
    </row>
    <row r="638" spans="2:9" x14ac:dyDescent="0.25">
      <c r="B638">
        <v>65.099999999999994</v>
      </c>
      <c r="C638">
        <v>21.977</v>
      </c>
      <c r="D638">
        <v>0.36330000000000001</v>
      </c>
      <c r="G638">
        <f t="shared" si="9"/>
        <v>174.88700025464729</v>
      </c>
      <c r="I638" s="3">
        <v>2.4</v>
      </c>
    </row>
    <row r="639" spans="2:9" x14ac:dyDescent="0.25">
      <c r="B639">
        <v>65.2</v>
      </c>
      <c r="C639">
        <v>21.552</v>
      </c>
      <c r="D639">
        <v>0.3407</v>
      </c>
      <c r="G639">
        <f t="shared" si="9"/>
        <v>171.50496562261264</v>
      </c>
      <c r="I639" s="3">
        <v>2.4</v>
      </c>
    </row>
    <row r="640" spans="2:9" x14ac:dyDescent="0.25">
      <c r="B640">
        <v>65.3</v>
      </c>
      <c r="C640">
        <v>21.24</v>
      </c>
      <c r="D640">
        <v>0.31819999999999998</v>
      </c>
      <c r="G640">
        <f t="shared" si="9"/>
        <v>169.02215431627192</v>
      </c>
      <c r="I640" s="3">
        <v>2.4</v>
      </c>
    </row>
    <row r="641" spans="2:9" x14ac:dyDescent="0.25">
      <c r="B641">
        <v>65.400000000000006</v>
      </c>
      <c r="C641">
        <v>21.282</v>
      </c>
      <c r="D641">
        <v>0.29559999999999997</v>
      </c>
      <c r="G641">
        <f t="shared" si="9"/>
        <v>169.35637891520241</v>
      </c>
      <c r="I641" s="3">
        <v>2.4</v>
      </c>
    </row>
    <row r="642" spans="2:9" x14ac:dyDescent="0.25">
      <c r="B642">
        <v>65.599999999999994</v>
      </c>
      <c r="C642">
        <v>20.87</v>
      </c>
      <c r="D642">
        <v>0.27300000000000002</v>
      </c>
      <c r="G642">
        <f t="shared" si="9"/>
        <v>166.07779475426531</v>
      </c>
      <c r="I642" s="3">
        <v>2.4</v>
      </c>
    </row>
    <row r="643" spans="2:9" x14ac:dyDescent="0.25">
      <c r="B643">
        <v>65.7</v>
      </c>
      <c r="C643">
        <v>20.713999999999999</v>
      </c>
      <c r="D643">
        <v>0.25740000000000002</v>
      </c>
      <c r="G643">
        <f t="shared" si="9"/>
        <v>164.83638910109494</v>
      </c>
      <c r="I643" s="3">
        <v>2.4</v>
      </c>
    </row>
    <row r="644" spans="2:9" x14ac:dyDescent="0.25">
      <c r="B644">
        <v>65.8</v>
      </c>
      <c r="C644">
        <v>20.704999999999998</v>
      </c>
      <c r="D644">
        <v>0.24179999999999999</v>
      </c>
      <c r="G644">
        <f t="shared" si="9"/>
        <v>164.76476954418126</v>
      </c>
      <c r="I644" s="3">
        <v>2.4</v>
      </c>
    </row>
    <row r="645" spans="2:9" x14ac:dyDescent="0.25">
      <c r="B645">
        <v>65.900000000000006</v>
      </c>
      <c r="C645">
        <v>20.870999999999999</v>
      </c>
      <c r="D645">
        <v>0.22620000000000001</v>
      </c>
      <c r="G645">
        <f t="shared" si="9"/>
        <v>166.08575248281127</v>
      </c>
      <c r="I645" s="3">
        <v>2.4</v>
      </c>
    </row>
    <row r="646" spans="2:9" x14ac:dyDescent="0.25">
      <c r="B646">
        <v>66</v>
      </c>
      <c r="C646">
        <v>20.588000000000001</v>
      </c>
      <c r="D646">
        <v>0.21049999999999999</v>
      </c>
      <c r="G646">
        <f t="shared" si="9"/>
        <v>163.83371530430352</v>
      </c>
      <c r="I646" s="3">
        <v>2.4</v>
      </c>
    </row>
    <row r="647" spans="2:9" x14ac:dyDescent="0.25">
      <c r="B647">
        <v>66.099999999999994</v>
      </c>
      <c r="C647">
        <v>20.327999999999999</v>
      </c>
      <c r="D647">
        <v>0.1951</v>
      </c>
      <c r="G647">
        <f t="shared" ref="G647:G710" si="10">C647/$F$6</f>
        <v>161.7647058823529</v>
      </c>
      <c r="I647" s="3">
        <v>2.4</v>
      </c>
    </row>
    <row r="648" spans="2:9" x14ac:dyDescent="0.25">
      <c r="B648">
        <v>66.2</v>
      </c>
      <c r="C648">
        <v>20.155999999999999</v>
      </c>
      <c r="D648">
        <v>0.17960000000000001</v>
      </c>
      <c r="G648">
        <f t="shared" si="10"/>
        <v>160.39597657244713</v>
      </c>
      <c r="I648" s="3">
        <v>2.4</v>
      </c>
    </row>
    <row r="649" spans="2:9" x14ac:dyDescent="0.25">
      <c r="B649">
        <v>66.3</v>
      </c>
      <c r="C649">
        <v>19.588999999999999</v>
      </c>
      <c r="D649">
        <v>0.16389999999999999</v>
      </c>
      <c r="G649">
        <f t="shared" si="10"/>
        <v>155.88394448688561</v>
      </c>
      <c r="I649" s="3">
        <v>2.4</v>
      </c>
    </row>
    <row r="650" spans="2:9" x14ac:dyDescent="0.25">
      <c r="B650">
        <v>66.599999999999994</v>
      </c>
      <c r="C650">
        <v>19.623000000000001</v>
      </c>
      <c r="D650">
        <v>0.14399999999999999</v>
      </c>
      <c r="G650">
        <f t="shared" si="10"/>
        <v>156.15450725744842</v>
      </c>
      <c r="I650" s="3">
        <v>2.4</v>
      </c>
    </row>
    <row r="651" spans="2:9" x14ac:dyDescent="0.25">
      <c r="B651">
        <v>66.7</v>
      </c>
      <c r="C651">
        <v>19.978999999999999</v>
      </c>
      <c r="D651">
        <v>0.13850000000000001</v>
      </c>
      <c r="G651">
        <f t="shared" si="10"/>
        <v>158.98745861981152</v>
      </c>
      <c r="I651" s="3">
        <v>2.4</v>
      </c>
    </row>
    <row r="652" spans="2:9" x14ac:dyDescent="0.25">
      <c r="B652">
        <v>66.8</v>
      </c>
      <c r="C652">
        <v>19.681999999999999</v>
      </c>
      <c r="D652">
        <v>0.13300000000000001</v>
      </c>
      <c r="G652">
        <f t="shared" si="10"/>
        <v>156.62401324166026</v>
      </c>
      <c r="I652" s="3">
        <v>2.4</v>
      </c>
    </row>
    <row r="653" spans="2:9" x14ac:dyDescent="0.25">
      <c r="B653">
        <v>66.900000000000006</v>
      </c>
      <c r="C653">
        <v>19.776</v>
      </c>
      <c r="D653">
        <v>0.12740000000000001</v>
      </c>
      <c r="G653">
        <f t="shared" si="10"/>
        <v>157.37203972498088</v>
      </c>
      <c r="I653" s="3">
        <v>2.4</v>
      </c>
    </row>
    <row r="654" spans="2:9" x14ac:dyDescent="0.25">
      <c r="B654">
        <v>67</v>
      </c>
      <c r="C654">
        <v>19.61</v>
      </c>
      <c r="D654">
        <v>0.1217</v>
      </c>
      <c r="G654">
        <f t="shared" si="10"/>
        <v>156.05105678635087</v>
      </c>
      <c r="I654" s="3">
        <v>2.4</v>
      </c>
    </row>
    <row r="655" spans="2:9" x14ac:dyDescent="0.25">
      <c r="B655">
        <v>67.099999999999994</v>
      </c>
      <c r="C655">
        <v>19.853000000000002</v>
      </c>
      <c r="D655">
        <v>0.11609999999999999</v>
      </c>
      <c r="G655">
        <f t="shared" si="10"/>
        <v>157.98478482302011</v>
      </c>
      <c r="I655" s="3">
        <v>2.4</v>
      </c>
    </row>
    <row r="656" spans="2:9" x14ac:dyDescent="0.25">
      <c r="B656">
        <v>67.2</v>
      </c>
      <c r="C656">
        <v>20.114999999999998</v>
      </c>
      <c r="D656">
        <v>0.1105</v>
      </c>
      <c r="G656">
        <f t="shared" si="10"/>
        <v>160.0697097020626</v>
      </c>
      <c r="I656" s="3">
        <v>2.4</v>
      </c>
    </row>
    <row r="657" spans="2:9" x14ac:dyDescent="0.25">
      <c r="B657">
        <v>67.3</v>
      </c>
      <c r="C657">
        <v>19.873000000000001</v>
      </c>
      <c r="D657">
        <v>0.105</v>
      </c>
      <c r="G657">
        <f t="shared" si="10"/>
        <v>158.14393939393938</v>
      </c>
      <c r="I657" s="3">
        <v>2.4</v>
      </c>
    </row>
    <row r="658" spans="2:9" x14ac:dyDescent="0.25">
      <c r="B658">
        <v>67.400000000000006</v>
      </c>
      <c r="C658">
        <v>20.238</v>
      </c>
      <c r="D658">
        <v>9.9400000000000002E-2</v>
      </c>
      <c r="G658">
        <f t="shared" si="10"/>
        <v>161.04851031321616</v>
      </c>
      <c r="I658" s="3">
        <v>2.4</v>
      </c>
    </row>
    <row r="659" spans="2:9" x14ac:dyDescent="0.25">
      <c r="B659">
        <v>67.5</v>
      </c>
      <c r="C659">
        <v>20.026</v>
      </c>
      <c r="D659">
        <v>9.3799999999999994E-2</v>
      </c>
      <c r="G659">
        <f t="shared" si="10"/>
        <v>159.36147186147184</v>
      </c>
      <c r="I659" s="3">
        <v>2.4</v>
      </c>
    </row>
    <row r="660" spans="2:9" x14ac:dyDescent="0.25">
      <c r="B660">
        <v>67.599999999999994</v>
      </c>
      <c r="C660">
        <v>20.37</v>
      </c>
      <c r="D660">
        <v>8.8200000000000001E-2</v>
      </c>
      <c r="G660">
        <f t="shared" si="10"/>
        <v>162.09893048128339</v>
      </c>
      <c r="I660" s="3">
        <v>2.4</v>
      </c>
    </row>
    <row r="661" spans="2:9" x14ac:dyDescent="0.25">
      <c r="B661">
        <v>67.7</v>
      </c>
      <c r="C661">
        <v>20.545000000000002</v>
      </c>
      <c r="D661">
        <v>8.2600000000000007E-2</v>
      </c>
      <c r="G661">
        <f t="shared" si="10"/>
        <v>163.49153297682707</v>
      </c>
      <c r="I661" s="3">
        <v>2.4</v>
      </c>
    </row>
    <row r="662" spans="2:9" x14ac:dyDescent="0.25">
      <c r="B662">
        <v>67.8</v>
      </c>
      <c r="C662">
        <v>20.327000000000002</v>
      </c>
      <c r="D662">
        <v>7.6999999999999999E-2</v>
      </c>
      <c r="G662">
        <f t="shared" si="10"/>
        <v>161.75674815380697</v>
      </c>
      <c r="I662" s="3">
        <v>2.4</v>
      </c>
    </row>
    <row r="663" spans="2:9" x14ac:dyDescent="0.25">
      <c r="B663">
        <v>67.900000000000006</v>
      </c>
      <c r="C663">
        <v>20.306999999999999</v>
      </c>
      <c r="D663">
        <v>7.1400000000000005E-2</v>
      </c>
      <c r="G663">
        <f t="shared" si="10"/>
        <v>161.59759358288767</v>
      </c>
      <c r="I663" s="3">
        <v>2.4</v>
      </c>
    </row>
    <row r="664" spans="2:9" x14ac:dyDescent="0.25">
      <c r="B664">
        <v>68</v>
      </c>
      <c r="C664">
        <v>20.225999999999999</v>
      </c>
      <c r="D664">
        <v>6.5699999999999995E-2</v>
      </c>
      <c r="G664">
        <f t="shared" si="10"/>
        <v>160.9530175706646</v>
      </c>
      <c r="I664" s="3">
        <v>2.4</v>
      </c>
    </row>
    <row r="665" spans="2:9" x14ac:dyDescent="0.25">
      <c r="B665">
        <v>68.099999999999994</v>
      </c>
      <c r="C665">
        <v>19.995999999999999</v>
      </c>
      <c r="D665">
        <v>6.0199999999999997E-2</v>
      </c>
      <c r="G665">
        <f t="shared" si="10"/>
        <v>159.12274000509291</v>
      </c>
      <c r="I665" s="3">
        <v>2.4</v>
      </c>
    </row>
    <row r="666" spans="2:9" x14ac:dyDescent="0.25">
      <c r="B666">
        <v>68.2</v>
      </c>
      <c r="C666">
        <v>20.401</v>
      </c>
      <c r="D666">
        <v>5.4600000000000003E-2</v>
      </c>
      <c r="G666">
        <f t="shared" si="10"/>
        <v>162.34562006620826</v>
      </c>
      <c r="I666" s="3">
        <v>2.4</v>
      </c>
    </row>
    <row r="667" spans="2:9" x14ac:dyDescent="0.25">
      <c r="B667">
        <v>68.3</v>
      </c>
      <c r="C667">
        <v>20.16</v>
      </c>
      <c r="D667">
        <v>4.9000000000000002E-2</v>
      </c>
      <c r="G667">
        <f t="shared" si="10"/>
        <v>160.427807486631</v>
      </c>
      <c r="I667" s="3">
        <v>2.4</v>
      </c>
    </row>
    <row r="668" spans="2:9" x14ac:dyDescent="0.25">
      <c r="B668">
        <v>68.400000000000006</v>
      </c>
      <c r="C668">
        <v>19.454999999999998</v>
      </c>
      <c r="D668">
        <v>4.3400000000000001E-2</v>
      </c>
      <c r="G668">
        <f t="shared" si="10"/>
        <v>154.81760886172646</v>
      </c>
      <c r="I668" s="3">
        <v>2.4</v>
      </c>
    </row>
    <row r="669" spans="2:9" x14ac:dyDescent="0.25">
      <c r="B669">
        <v>68.5</v>
      </c>
      <c r="C669">
        <v>20.030999999999999</v>
      </c>
      <c r="D669">
        <v>3.7900000000000003E-2</v>
      </c>
      <c r="G669">
        <f t="shared" si="10"/>
        <v>159.40126050420164</v>
      </c>
      <c r="I669" s="3">
        <v>2.4</v>
      </c>
    </row>
    <row r="670" spans="2:9" x14ac:dyDescent="0.25">
      <c r="B670">
        <v>68.599999999999994</v>
      </c>
      <c r="C670">
        <v>19.675000000000001</v>
      </c>
      <c r="D670">
        <v>3.2199999999999999E-2</v>
      </c>
      <c r="G670">
        <f t="shared" si="10"/>
        <v>156.56830914183854</v>
      </c>
      <c r="I670" s="3">
        <v>2.4</v>
      </c>
    </row>
    <row r="671" spans="2:9" x14ac:dyDescent="0.25">
      <c r="B671">
        <v>68.7</v>
      </c>
      <c r="C671">
        <v>19.472999999999999</v>
      </c>
      <c r="D671">
        <v>2.6499999999999999E-2</v>
      </c>
      <c r="G671">
        <f t="shared" si="10"/>
        <v>154.9608479755538</v>
      </c>
      <c r="I671" s="3">
        <v>2.4</v>
      </c>
    </row>
    <row r="672" spans="2:9" x14ac:dyDescent="0.25">
      <c r="B672">
        <v>68.8</v>
      </c>
      <c r="C672">
        <v>19.149999999999999</v>
      </c>
      <c r="D672">
        <v>2.0899999999999998E-2</v>
      </c>
      <c r="G672">
        <f t="shared" si="10"/>
        <v>152.39050165520749</v>
      </c>
      <c r="I672" s="3">
        <v>2.4</v>
      </c>
    </row>
    <row r="673" spans="2:9" x14ac:dyDescent="0.25">
      <c r="B673">
        <v>68.900000000000006</v>
      </c>
      <c r="C673">
        <v>19.22</v>
      </c>
      <c r="D673">
        <v>1.5299999999999999E-2</v>
      </c>
      <c r="G673">
        <f t="shared" si="10"/>
        <v>152.94754265342496</v>
      </c>
      <c r="I673" s="3">
        <v>2.4</v>
      </c>
    </row>
    <row r="674" spans="2:9" x14ac:dyDescent="0.25">
      <c r="B674">
        <v>69</v>
      </c>
      <c r="C674">
        <v>19.271000000000001</v>
      </c>
      <c r="D674">
        <v>9.7999999999999997E-3</v>
      </c>
      <c r="G674">
        <f t="shared" si="10"/>
        <v>153.35338680926913</v>
      </c>
      <c r="I674" s="3">
        <v>2.4</v>
      </c>
    </row>
    <row r="675" spans="2:9" x14ac:dyDescent="0.25">
      <c r="B675">
        <v>69.3</v>
      </c>
      <c r="C675">
        <v>19.274000000000001</v>
      </c>
      <c r="D675">
        <v>1.2999999999999999E-2</v>
      </c>
      <c r="G675">
        <f t="shared" si="10"/>
        <v>153.37725999490704</v>
      </c>
      <c r="I675" s="3">
        <v>2.4</v>
      </c>
    </row>
    <row r="676" spans="2:9" x14ac:dyDescent="0.25">
      <c r="B676">
        <v>69.400000000000006</v>
      </c>
      <c r="C676">
        <v>19.774999999999999</v>
      </c>
      <c r="D676">
        <v>1.8499999999999999E-2</v>
      </c>
      <c r="G676">
        <f t="shared" si="10"/>
        <v>157.36408199643489</v>
      </c>
      <c r="I676" s="3">
        <v>2.4</v>
      </c>
    </row>
    <row r="677" spans="2:9" x14ac:dyDescent="0.25">
      <c r="B677">
        <v>69.5</v>
      </c>
      <c r="C677">
        <v>20.07</v>
      </c>
      <c r="D677">
        <v>2.4199999999999999E-2</v>
      </c>
      <c r="G677">
        <f t="shared" si="10"/>
        <v>159.71161191749425</v>
      </c>
      <c r="I677" s="3">
        <v>2.4</v>
      </c>
    </row>
    <row r="678" spans="2:9" x14ac:dyDescent="0.25">
      <c r="B678">
        <v>69.599999999999994</v>
      </c>
      <c r="C678">
        <v>20.696000000000002</v>
      </c>
      <c r="D678">
        <v>2.9700000000000001E-2</v>
      </c>
      <c r="G678">
        <f t="shared" si="10"/>
        <v>164.69314998726762</v>
      </c>
      <c r="I678" s="3">
        <v>2.4</v>
      </c>
    </row>
    <row r="679" spans="2:9" x14ac:dyDescent="0.25">
      <c r="B679">
        <v>69.7</v>
      </c>
      <c r="C679">
        <v>20.623999999999999</v>
      </c>
      <c r="D679">
        <v>3.5299999999999998E-2</v>
      </c>
      <c r="G679">
        <f t="shared" si="10"/>
        <v>164.12019353195819</v>
      </c>
      <c r="I679" s="3">
        <v>2.4</v>
      </c>
    </row>
    <row r="680" spans="2:9" x14ac:dyDescent="0.25">
      <c r="B680">
        <v>69.8</v>
      </c>
      <c r="C680">
        <v>21.114999999999998</v>
      </c>
      <c r="D680">
        <v>4.0899999999999999E-2</v>
      </c>
      <c r="G680">
        <f t="shared" si="10"/>
        <v>168.02743824802644</v>
      </c>
      <c r="I680" s="3">
        <v>2.4</v>
      </c>
    </row>
    <row r="681" spans="2:9" x14ac:dyDescent="0.25">
      <c r="B681">
        <v>69.900000000000006</v>
      </c>
      <c r="C681">
        <v>21.248999999999999</v>
      </c>
      <c r="D681">
        <v>4.65E-2</v>
      </c>
      <c r="G681">
        <f t="shared" si="10"/>
        <v>169.0937738731856</v>
      </c>
      <c r="I681" s="3">
        <v>2.4</v>
      </c>
    </row>
    <row r="682" spans="2:9" x14ac:dyDescent="0.25">
      <c r="B682">
        <v>70</v>
      </c>
      <c r="C682">
        <v>21.494</v>
      </c>
      <c r="D682">
        <v>5.1900000000000002E-2</v>
      </c>
      <c r="G682">
        <f t="shared" si="10"/>
        <v>171.04341736694676</v>
      </c>
      <c r="I682" s="3">
        <v>2.4</v>
      </c>
    </row>
    <row r="683" spans="2:9" x14ac:dyDescent="0.25">
      <c r="B683">
        <v>70.2</v>
      </c>
      <c r="C683">
        <v>22.344000000000001</v>
      </c>
      <c r="D683">
        <v>6.4000000000000001E-2</v>
      </c>
      <c r="G683">
        <f t="shared" si="10"/>
        <v>177.80748663101602</v>
      </c>
      <c r="I683" s="3">
        <v>2.4</v>
      </c>
    </row>
    <row r="684" spans="2:9" x14ac:dyDescent="0.25">
      <c r="B684">
        <v>70.3</v>
      </c>
      <c r="C684">
        <v>22.62</v>
      </c>
      <c r="D684">
        <v>7.4399999999999994E-2</v>
      </c>
      <c r="G684">
        <f t="shared" si="10"/>
        <v>180.00381970970204</v>
      </c>
      <c r="I684" s="3">
        <v>2.4</v>
      </c>
    </row>
    <row r="685" spans="2:9" x14ac:dyDescent="0.25">
      <c r="B685">
        <v>70.400000000000006</v>
      </c>
      <c r="C685">
        <v>23.242000000000001</v>
      </c>
      <c r="D685">
        <v>8.5500000000000007E-2</v>
      </c>
      <c r="G685">
        <f t="shared" si="10"/>
        <v>184.95352686529154</v>
      </c>
      <c r="I685" s="3">
        <v>2.4</v>
      </c>
    </row>
    <row r="686" spans="2:9" x14ac:dyDescent="0.25">
      <c r="B686">
        <v>70.5</v>
      </c>
      <c r="C686">
        <v>23.638000000000002</v>
      </c>
      <c r="D686">
        <v>9.6299999999999997E-2</v>
      </c>
      <c r="G686">
        <f t="shared" si="10"/>
        <v>188.10478736949324</v>
      </c>
      <c r="I686" s="3">
        <v>2.4</v>
      </c>
    </row>
    <row r="687" spans="2:9" x14ac:dyDescent="0.25">
      <c r="B687">
        <v>70.599999999999994</v>
      </c>
      <c r="C687">
        <v>24.108000000000001</v>
      </c>
      <c r="D687">
        <v>0.10730000000000001</v>
      </c>
      <c r="G687">
        <f t="shared" si="10"/>
        <v>191.84491978609623</v>
      </c>
      <c r="I687" s="3">
        <v>2.4</v>
      </c>
    </row>
    <row r="688" spans="2:9" x14ac:dyDescent="0.25">
      <c r="B688">
        <v>70.7</v>
      </c>
      <c r="C688">
        <v>24.565999999999999</v>
      </c>
      <c r="D688">
        <v>0.1181</v>
      </c>
      <c r="G688">
        <f t="shared" si="10"/>
        <v>195.48955946014766</v>
      </c>
      <c r="I688" s="3">
        <v>2.4</v>
      </c>
    </row>
    <row r="689" spans="2:9" x14ac:dyDescent="0.25">
      <c r="B689">
        <v>70.8</v>
      </c>
      <c r="C689">
        <v>25.449000000000002</v>
      </c>
      <c r="D689">
        <v>0.129</v>
      </c>
      <c r="G689">
        <f t="shared" si="10"/>
        <v>202.51623376623374</v>
      </c>
      <c r="I689" s="3">
        <v>2.4</v>
      </c>
    </row>
    <row r="690" spans="2:9" x14ac:dyDescent="0.25">
      <c r="B690">
        <v>70.900000000000006</v>
      </c>
      <c r="C690">
        <v>26.22</v>
      </c>
      <c r="D690">
        <v>0.1399</v>
      </c>
      <c r="G690">
        <f t="shared" si="10"/>
        <v>208.65164247517183</v>
      </c>
      <c r="I690" s="3">
        <v>2.4</v>
      </c>
    </row>
    <row r="691" spans="2:9" x14ac:dyDescent="0.25">
      <c r="B691">
        <v>71</v>
      </c>
      <c r="C691">
        <v>25.956</v>
      </c>
      <c r="D691">
        <v>0.15079999999999999</v>
      </c>
      <c r="G691">
        <f t="shared" si="10"/>
        <v>206.55080213903739</v>
      </c>
      <c r="I691" s="3">
        <v>2.4</v>
      </c>
    </row>
    <row r="692" spans="2:9" x14ac:dyDescent="0.25">
      <c r="B692">
        <v>71.2</v>
      </c>
      <c r="C692">
        <v>26.99</v>
      </c>
      <c r="D692">
        <v>0.17150000000000001</v>
      </c>
      <c r="G692">
        <f t="shared" si="10"/>
        <v>214.77909345556398</v>
      </c>
      <c r="I692" s="3">
        <v>2.4</v>
      </c>
    </row>
    <row r="693" spans="2:9" x14ac:dyDescent="0.25">
      <c r="B693">
        <v>71.3</v>
      </c>
      <c r="C693">
        <v>28.222999999999999</v>
      </c>
      <c r="D693">
        <v>0.187</v>
      </c>
      <c r="G693">
        <f t="shared" si="10"/>
        <v>224.5909727527374</v>
      </c>
      <c r="I693" s="3">
        <v>2.4</v>
      </c>
    </row>
    <row r="694" spans="2:9" x14ac:dyDescent="0.25">
      <c r="B694">
        <v>71.400000000000006</v>
      </c>
      <c r="C694">
        <v>29.103000000000002</v>
      </c>
      <c r="D694">
        <v>0.2024</v>
      </c>
      <c r="G694">
        <f t="shared" si="10"/>
        <v>231.5937738731856</v>
      </c>
      <c r="I694" s="3">
        <v>2.4</v>
      </c>
    </row>
    <row r="695" spans="2:9" x14ac:dyDescent="0.25">
      <c r="B695">
        <v>71.5</v>
      </c>
      <c r="C695">
        <v>29.981999999999999</v>
      </c>
      <c r="D695">
        <v>0.21809999999999999</v>
      </c>
      <c r="G695">
        <f t="shared" si="10"/>
        <v>238.58861726508781</v>
      </c>
      <c r="I695" s="3">
        <v>2.4</v>
      </c>
    </row>
    <row r="696" spans="2:9" x14ac:dyDescent="0.25">
      <c r="B696">
        <v>71.599999999999994</v>
      </c>
      <c r="C696">
        <v>30.298999999999999</v>
      </c>
      <c r="D696">
        <v>0.2336</v>
      </c>
      <c r="G696">
        <f t="shared" si="10"/>
        <v>241.11121721415833</v>
      </c>
      <c r="I696" s="3">
        <v>2.4</v>
      </c>
    </row>
    <row r="697" spans="2:9" x14ac:dyDescent="0.25">
      <c r="B697">
        <v>71.7</v>
      </c>
      <c r="C697">
        <v>30.419</v>
      </c>
      <c r="D697">
        <v>0.24940000000000001</v>
      </c>
      <c r="G697">
        <f t="shared" si="10"/>
        <v>242.06614463967401</v>
      </c>
      <c r="I697" s="3">
        <v>2.4</v>
      </c>
    </row>
    <row r="698" spans="2:9" x14ac:dyDescent="0.25">
      <c r="B698">
        <v>71.8</v>
      </c>
      <c r="C698">
        <v>31.411000000000001</v>
      </c>
      <c r="D698">
        <v>0.26490000000000002</v>
      </c>
      <c r="G698">
        <f t="shared" si="10"/>
        <v>249.96021135727014</v>
      </c>
      <c r="I698" s="3">
        <v>2.4</v>
      </c>
    </row>
    <row r="699" spans="2:9" x14ac:dyDescent="0.25">
      <c r="B699">
        <v>71.900000000000006</v>
      </c>
      <c r="C699">
        <v>31.808</v>
      </c>
      <c r="D699">
        <v>0.28060000000000002</v>
      </c>
      <c r="G699">
        <f t="shared" si="10"/>
        <v>253.11942959001777</v>
      </c>
      <c r="I699" s="3">
        <v>2.4</v>
      </c>
    </row>
    <row r="700" spans="2:9" x14ac:dyDescent="0.25">
      <c r="B700">
        <v>72</v>
      </c>
      <c r="C700">
        <v>32.853000000000002</v>
      </c>
      <c r="D700">
        <v>0.29430000000000001</v>
      </c>
      <c r="G700">
        <f t="shared" si="10"/>
        <v>261.43525592054999</v>
      </c>
      <c r="I700" s="3">
        <v>2.4</v>
      </c>
    </row>
    <row r="701" spans="2:9" x14ac:dyDescent="0.25">
      <c r="B701">
        <v>72.2</v>
      </c>
      <c r="C701">
        <v>34.017000000000003</v>
      </c>
      <c r="D701">
        <v>0.3286</v>
      </c>
      <c r="G701">
        <f t="shared" si="10"/>
        <v>270.6980519480519</v>
      </c>
      <c r="I701" s="3">
        <v>2.4</v>
      </c>
    </row>
    <row r="702" spans="2:9" x14ac:dyDescent="0.25">
      <c r="B702">
        <v>72.3</v>
      </c>
      <c r="C702">
        <v>34.887999999999998</v>
      </c>
      <c r="D702">
        <v>0.35110000000000002</v>
      </c>
      <c r="G702">
        <f t="shared" si="10"/>
        <v>277.62923351158639</v>
      </c>
      <c r="I702" s="3">
        <v>2.4</v>
      </c>
    </row>
    <row r="703" spans="2:9" x14ac:dyDescent="0.25">
      <c r="B703">
        <v>72.400000000000006</v>
      </c>
      <c r="C703">
        <v>35.948999999999998</v>
      </c>
      <c r="D703">
        <v>0.37390000000000001</v>
      </c>
      <c r="G703">
        <f t="shared" si="10"/>
        <v>286.07238349885404</v>
      </c>
      <c r="I703" s="3">
        <v>2.4</v>
      </c>
    </row>
    <row r="704" spans="2:9" x14ac:dyDescent="0.25">
      <c r="B704">
        <v>72.5</v>
      </c>
      <c r="C704">
        <v>36.765999999999998</v>
      </c>
      <c r="D704">
        <v>0.39650000000000002</v>
      </c>
      <c r="G704">
        <f t="shared" si="10"/>
        <v>292.57384772090649</v>
      </c>
      <c r="I704" s="3">
        <v>2.4</v>
      </c>
    </row>
    <row r="705" spans="2:9" x14ac:dyDescent="0.25">
      <c r="B705">
        <v>72.599999999999994</v>
      </c>
      <c r="C705">
        <v>37.18</v>
      </c>
      <c r="D705">
        <v>0.41899999999999998</v>
      </c>
      <c r="G705">
        <f t="shared" si="10"/>
        <v>295.86834733893551</v>
      </c>
      <c r="I705" s="3">
        <v>2.4</v>
      </c>
    </row>
    <row r="706" spans="2:9" x14ac:dyDescent="0.25">
      <c r="B706">
        <v>72.7</v>
      </c>
      <c r="C706">
        <v>38.71</v>
      </c>
      <c r="D706">
        <v>0.44159999999999999</v>
      </c>
      <c r="G706">
        <f t="shared" si="10"/>
        <v>308.04367201426021</v>
      </c>
      <c r="I706" s="3">
        <v>2.4</v>
      </c>
    </row>
    <row r="707" spans="2:9" x14ac:dyDescent="0.25">
      <c r="B707">
        <v>72.8</v>
      </c>
      <c r="C707">
        <v>39.686</v>
      </c>
      <c r="D707">
        <v>0.46439999999999998</v>
      </c>
      <c r="G707">
        <f t="shared" si="10"/>
        <v>315.81041507512089</v>
      </c>
      <c r="I707" s="3">
        <v>2.4</v>
      </c>
    </row>
    <row r="708" spans="2:9" x14ac:dyDescent="0.25">
      <c r="B708">
        <v>72.900000000000006</v>
      </c>
      <c r="C708">
        <v>40.883000000000003</v>
      </c>
      <c r="D708">
        <v>0.4869</v>
      </c>
      <c r="G708">
        <f t="shared" si="10"/>
        <v>325.33581614463964</v>
      </c>
      <c r="I708" s="3">
        <v>2.4</v>
      </c>
    </row>
    <row r="709" spans="2:9" x14ac:dyDescent="0.25">
      <c r="B709">
        <v>73</v>
      </c>
      <c r="C709">
        <v>41.826000000000001</v>
      </c>
      <c r="D709">
        <v>0.50919999999999999</v>
      </c>
      <c r="G709">
        <f t="shared" si="10"/>
        <v>332.83995416348353</v>
      </c>
      <c r="I709" s="3">
        <v>2.4</v>
      </c>
    </row>
    <row r="710" spans="2:9" x14ac:dyDescent="0.25">
      <c r="B710">
        <v>73.099999999999994</v>
      </c>
      <c r="C710">
        <v>42.975000000000001</v>
      </c>
      <c r="D710">
        <v>0.53210000000000002</v>
      </c>
      <c r="G710">
        <f t="shared" si="10"/>
        <v>341.98338426279599</v>
      </c>
      <c r="I710" s="3">
        <v>2.4</v>
      </c>
    </row>
    <row r="711" spans="2:9" x14ac:dyDescent="0.25">
      <c r="B711">
        <v>73.2</v>
      </c>
      <c r="C711">
        <v>43.908000000000001</v>
      </c>
      <c r="D711">
        <v>0.55459999999999998</v>
      </c>
      <c r="G711">
        <f t="shared" ref="G711:G774" si="11">C711/$F$6</f>
        <v>349.40794499618022</v>
      </c>
      <c r="I711" s="3">
        <v>2.4</v>
      </c>
    </row>
    <row r="712" spans="2:9" x14ac:dyDescent="0.25">
      <c r="B712">
        <v>73.3</v>
      </c>
      <c r="C712">
        <v>44.371000000000002</v>
      </c>
      <c r="D712">
        <v>0.57720000000000005</v>
      </c>
      <c r="G712">
        <f t="shared" si="11"/>
        <v>353.09237331296151</v>
      </c>
      <c r="I712" s="3">
        <v>2.4</v>
      </c>
    </row>
    <row r="713" spans="2:9" x14ac:dyDescent="0.25">
      <c r="B713">
        <v>73.400000000000006</v>
      </c>
      <c r="C713">
        <v>45.866</v>
      </c>
      <c r="D713">
        <v>0.5998</v>
      </c>
      <c r="G713">
        <f t="shared" si="11"/>
        <v>364.98917748917739</v>
      </c>
      <c r="I713" s="3">
        <v>2.4</v>
      </c>
    </row>
    <row r="714" spans="2:9" x14ac:dyDescent="0.25">
      <c r="B714">
        <v>73.5</v>
      </c>
      <c r="C714">
        <v>46.6</v>
      </c>
      <c r="D714">
        <v>0.62239999999999995</v>
      </c>
      <c r="G714">
        <f t="shared" si="11"/>
        <v>370.83015024191491</v>
      </c>
      <c r="I714" s="3">
        <v>2.4</v>
      </c>
    </row>
    <row r="715" spans="2:9" x14ac:dyDescent="0.25">
      <c r="B715">
        <v>73.599999999999994</v>
      </c>
      <c r="C715">
        <v>47.904000000000003</v>
      </c>
      <c r="D715">
        <v>0.64500000000000002</v>
      </c>
      <c r="G715">
        <f t="shared" si="11"/>
        <v>381.20702826585176</v>
      </c>
      <c r="I715" s="3">
        <v>2.4</v>
      </c>
    </row>
    <row r="716" spans="2:9" x14ac:dyDescent="0.25">
      <c r="B716">
        <v>73.7</v>
      </c>
      <c r="C716">
        <v>48.901000000000003</v>
      </c>
      <c r="D716">
        <v>0.66769999999999996</v>
      </c>
      <c r="G716">
        <f t="shared" si="11"/>
        <v>389.1408836261777</v>
      </c>
      <c r="I716" s="3">
        <v>2.4</v>
      </c>
    </row>
    <row r="717" spans="2:9" x14ac:dyDescent="0.25">
      <c r="B717">
        <v>73.8</v>
      </c>
      <c r="C717">
        <v>50.006999999999998</v>
      </c>
      <c r="D717">
        <v>0.69010000000000005</v>
      </c>
      <c r="G717">
        <f t="shared" si="11"/>
        <v>397.94213139801366</v>
      </c>
      <c r="I717" s="3">
        <v>2.4</v>
      </c>
    </row>
    <row r="718" spans="2:9" x14ac:dyDescent="0.25">
      <c r="B718">
        <v>73.900000000000006</v>
      </c>
      <c r="C718">
        <v>50.69</v>
      </c>
      <c r="D718">
        <v>0.71279999999999999</v>
      </c>
      <c r="G718">
        <f t="shared" si="11"/>
        <v>403.37725999490698</v>
      </c>
      <c r="I718" s="3">
        <v>2.4</v>
      </c>
    </row>
    <row r="719" spans="2:9" x14ac:dyDescent="0.25">
      <c r="B719">
        <v>74</v>
      </c>
      <c r="C719">
        <v>51.448999999999998</v>
      </c>
      <c r="D719">
        <v>0.73550000000000004</v>
      </c>
      <c r="G719">
        <f t="shared" si="11"/>
        <v>409.41717596129354</v>
      </c>
      <c r="I719" s="3">
        <v>2.4</v>
      </c>
    </row>
    <row r="720" spans="2:9" x14ac:dyDescent="0.25">
      <c r="B720">
        <v>74.099999999999994</v>
      </c>
      <c r="C720">
        <v>52.36</v>
      </c>
      <c r="D720">
        <v>0.75800000000000001</v>
      </c>
      <c r="G720">
        <f t="shared" si="11"/>
        <v>416.66666666666657</v>
      </c>
      <c r="I720" s="3">
        <v>2.4</v>
      </c>
    </row>
    <row r="721" spans="2:9" x14ac:dyDescent="0.25">
      <c r="B721">
        <v>74.2</v>
      </c>
      <c r="C721">
        <v>53.475000000000001</v>
      </c>
      <c r="D721">
        <v>0.78069999999999995</v>
      </c>
      <c r="G721">
        <f t="shared" si="11"/>
        <v>425.53953399541626</v>
      </c>
      <c r="I721" s="3">
        <v>2.4</v>
      </c>
    </row>
    <row r="722" spans="2:9" x14ac:dyDescent="0.25">
      <c r="B722">
        <v>74.3</v>
      </c>
      <c r="C722">
        <v>54.185000000000002</v>
      </c>
      <c r="D722">
        <v>0.80330000000000001</v>
      </c>
      <c r="G722">
        <f t="shared" si="11"/>
        <v>431.18952126305061</v>
      </c>
      <c r="I722" s="3">
        <v>2.4</v>
      </c>
    </row>
    <row r="723" spans="2:9" x14ac:dyDescent="0.25">
      <c r="B723">
        <v>74.400000000000006</v>
      </c>
      <c r="C723">
        <v>54.951999999999998</v>
      </c>
      <c r="D723">
        <v>0.82579999999999998</v>
      </c>
      <c r="G723">
        <f t="shared" si="11"/>
        <v>437.29309905780485</v>
      </c>
      <c r="I723" s="3">
        <v>2.4</v>
      </c>
    </row>
    <row r="724" spans="2:9" x14ac:dyDescent="0.25">
      <c r="B724">
        <v>74.5</v>
      </c>
      <c r="C724">
        <v>55.905999999999999</v>
      </c>
      <c r="D724">
        <v>0.84850000000000003</v>
      </c>
      <c r="G724">
        <f t="shared" si="11"/>
        <v>444.88477209065434</v>
      </c>
      <c r="I724" s="3">
        <v>2.4</v>
      </c>
    </row>
    <row r="725" spans="2:9" x14ac:dyDescent="0.25">
      <c r="B725">
        <v>74.599999999999994</v>
      </c>
      <c r="C725">
        <v>56.768999999999998</v>
      </c>
      <c r="D725">
        <v>0.87090000000000001</v>
      </c>
      <c r="G725">
        <f t="shared" si="11"/>
        <v>451.75229182582115</v>
      </c>
      <c r="I725" s="3">
        <v>2.4</v>
      </c>
    </row>
    <row r="726" spans="2:9" x14ac:dyDescent="0.25">
      <c r="B726">
        <v>74.7</v>
      </c>
      <c r="C726">
        <v>57.609000000000002</v>
      </c>
      <c r="D726">
        <v>0.89359999999999995</v>
      </c>
      <c r="G726">
        <f t="shared" si="11"/>
        <v>458.43678380443077</v>
      </c>
      <c r="I726" s="3">
        <v>2.4</v>
      </c>
    </row>
    <row r="727" spans="2:9" x14ac:dyDescent="0.25">
      <c r="B727">
        <v>74.8</v>
      </c>
      <c r="C727">
        <v>58.237000000000002</v>
      </c>
      <c r="D727">
        <v>0.9163</v>
      </c>
      <c r="G727">
        <f t="shared" si="11"/>
        <v>463.43423733129606</v>
      </c>
      <c r="I727" s="3">
        <v>2.4</v>
      </c>
    </row>
    <row r="728" spans="2:9" x14ac:dyDescent="0.25">
      <c r="B728">
        <v>74.900000000000006</v>
      </c>
      <c r="C728">
        <v>59.125</v>
      </c>
      <c r="D728">
        <v>0.93889999999999996</v>
      </c>
      <c r="G728">
        <f t="shared" si="11"/>
        <v>470.50070028011197</v>
      </c>
      <c r="I728" s="3">
        <v>2.4</v>
      </c>
    </row>
    <row r="729" spans="2:9" x14ac:dyDescent="0.25">
      <c r="B729">
        <v>75</v>
      </c>
      <c r="C729">
        <v>59.634999999999998</v>
      </c>
      <c r="D729">
        <v>0.96140000000000003</v>
      </c>
      <c r="G729">
        <f t="shared" si="11"/>
        <v>474.5591418385535</v>
      </c>
      <c r="I729" s="3">
        <v>2.4</v>
      </c>
    </row>
    <row r="730" spans="2:9" x14ac:dyDescent="0.25">
      <c r="B730">
        <v>75.099999999999994</v>
      </c>
      <c r="C730">
        <v>60.579000000000001</v>
      </c>
      <c r="D730">
        <v>0.98419999999999996</v>
      </c>
      <c r="G730">
        <f t="shared" si="11"/>
        <v>482.07123758594338</v>
      </c>
      <c r="I730" s="3">
        <v>2.4</v>
      </c>
    </row>
    <row r="731" spans="2:9" x14ac:dyDescent="0.25">
      <c r="B731">
        <v>75.3</v>
      </c>
      <c r="C731">
        <v>61.456000000000003</v>
      </c>
      <c r="D731">
        <v>1.0169999999999999</v>
      </c>
      <c r="G731">
        <f t="shared" si="11"/>
        <v>489.05016552075369</v>
      </c>
      <c r="I731" s="3">
        <v>2.4</v>
      </c>
    </row>
    <row r="732" spans="2:9" x14ac:dyDescent="0.25">
      <c r="B732">
        <v>75.400000000000006</v>
      </c>
      <c r="C732">
        <v>62.514000000000003</v>
      </c>
      <c r="D732">
        <v>1.0397000000000001</v>
      </c>
      <c r="G732">
        <f t="shared" si="11"/>
        <v>497.46944232238343</v>
      </c>
      <c r="I732" s="3">
        <v>2.4</v>
      </c>
    </row>
    <row r="733" spans="2:9" x14ac:dyDescent="0.25">
      <c r="B733">
        <v>75.5</v>
      </c>
      <c r="C733">
        <v>63.469000000000001</v>
      </c>
      <c r="D733">
        <v>1.0625</v>
      </c>
      <c r="G733">
        <f t="shared" si="11"/>
        <v>505.06907308377885</v>
      </c>
      <c r="I733" s="3">
        <v>2.4</v>
      </c>
    </row>
    <row r="734" spans="2:9" x14ac:dyDescent="0.25">
      <c r="B734">
        <v>75.599999999999994</v>
      </c>
      <c r="C734">
        <v>64.483000000000004</v>
      </c>
      <c r="D734">
        <v>1.085</v>
      </c>
      <c r="G734">
        <f t="shared" si="11"/>
        <v>513.13820982938626</v>
      </c>
      <c r="I734" s="3">
        <v>2.4</v>
      </c>
    </row>
    <row r="735" spans="2:9" x14ac:dyDescent="0.25">
      <c r="B735">
        <v>75.7</v>
      </c>
      <c r="C735">
        <v>65.256</v>
      </c>
      <c r="D735">
        <v>1.1076999999999999</v>
      </c>
      <c r="G735">
        <f t="shared" si="11"/>
        <v>519.28953399541626</v>
      </c>
      <c r="I735" s="3">
        <v>2.4</v>
      </c>
    </row>
    <row r="736" spans="2:9" x14ac:dyDescent="0.25">
      <c r="B736">
        <v>75.8</v>
      </c>
      <c r="C736">
        <v>66.186000000000007</v>
      </c>
      <c r="D736">
        <v>1.1302000000000001</v>
      </c>
      <c r="G736">
        <f t="shared" si="11"/>
        <v>526.69022154316269</v>
      </c>
      <c r="I736" s="3">
        <v>2.4</v>
      </c>
    </row>
    <row r="737" spans="2:9" x14ac:dyDescent="0.25">
      <c r="B737">
        <v>75.900000000000006</v>
      </c>
      <c r="C737">
        <v>67.197000000000003</v>
      </c>
      <c r="D737">
        <v>1.1527000000000001</v>
      </c>
      <c r="G737">
        <f t="shared" si="11"/>
        <v>534.73548510313208</v>
      </c>
      <c r="I737" s="3">
        <v>2.4</v>
      </c>
    </row>
    <row r="738" spans="2:9" x14ac:dyDescent="0.25">
      <c r="B738">
        <v>76</v>
      </c>
      <c r="C738">
        <v>67.974000000000004</v>
      </c>
      <c r="D738">
        <v>1.1754</v>
      </c>
      <c r="G738">
        <f t="shared" si="11"/>
        <v>540.91864018334593</v>
      </c>
      <c r="I738" s="3">
        <v>2.4</v>
      </c>
    </row>
    <row r="739" spans="2:9" x14ac:dyDescent="0.25">
      <c r="B739">
        <v>76.099999999999994</v>
      </c>
      <c r="C739">
        <v>68.863</v>
      </c>
      <c r="D739">
        <v>1.198</v>
      </c>
      <c r="G739">
        <f t="shared" si="11"/>
        <v>547.99306086070783</v>
      </c>
      <c r="I739" s="3">
        <v>2.4</v>
      </c>
    </row>
    <row r="740" spans="2:9" x14ac:dyDescent="0.25">
      <c r="B740">
        <v>76.2</v>
      </c>
      <c r="C740">
        <v>69.959999999999994</v>
      </c>
      <c r="D740">
        <v>1.2206999999999999</v>
      </c>
      <c r="G740">
        <f t="shared" si="11"/>
        <v>556.72268907563011</v>
      </c>
      <c r="I740" s="3">
        <v>2.4</v>
      </c>
    </row>
    <row r="741" spans="2:9" x14ac:dyDescent="0.25">
      <c r="B741">
        <v>76.3</v>
      </c>
      <c r="C741">
        <v>70.793999999999997</v>
      </c>
      <c r="D741">
        <v>1.2433000000000001</v>
      </c>
      <c r="G741">
        <f t="shared" si="11"/>
        <v>563.35943468296398</v>
      </c>
      <c r="I741" s="3">
        <v>2.4</v>
      </c>
    </row>
    <row r="742" spans="2:9" x14ac:dyDescent="0.25">
      <c r="B742">
        <v>76.400000000000006</v>
      </c>
      <c r="C742">
        <v>71.418999999999997</v>
      </c>
      <c r="D742">
        <v>1.2658</v>
      </c>
      <c r="G742">
        <f t="shared" si="11"/>
        <v>568.33301502419135</v>
      </c>
      <c r="I742" s="3">
        <v>2.4</v>
      </c>
    </row>
    <row r="743" spans="2:9" x14ac:dyDescent="0.25">
      <c r="B743">
        <v>76.5</v>
      </c>
      <c r="C743">
        <v>72.146000000000001</v>
      </c>
      <c r="D743">
        <v>1.2884</v>
      </c>
      <c r="G743">
        <f t="shared" si="11"/>
        <v>574.11828367710712</v>
      </c>
      <c r="I743" s="3">
        <v>2.4</v>
      </c>
    </row>
    <row r="744" spans="2:9" x14ac:dyDescent="0.25">
      <c r="B744">
        <v>76.599999999999994</v>
      </c>
      <c r="C744">
        <v>72.959000000000003</v>
      </c>
      <c r="D744">
        <v>1.3110999999999999</v>
      </c>
      <c r="G744">
        <f t="shared" si="11"/>
        <v>580.58791698497566</v>
      </c>
      <c r="I744" s="3">
        <v>2.4</v>
      </c>
    </row>
    <row r="745" spans="2:9" x14ac:dyDescent="0.25">
      <c r="B745">
        <v>76.7</v>
      </c>
      <c r="C745">
        <v>73.88</v>
      </c>
      <c r="D745">
        <v>1.3335999999999999</v>
      </c>
      <c r="G745">
        <f t="shared" si="11"/>
        <v>587.9169849758083</v>
      </c>
      <c r="I745" s="3">
        <v>2.4</v>
      </c>
    </row>
    <row r="746" spans="2:9" x14ac:dyDescent="0.25">
      <c r="B746">
        <v>76.8</v>
      </c>
      <c r="C746">
        <v>74.659000000000006</v>
      </c>
      <c r="D746">
        <v>1.3563000000000001</v>
      </c>
      <c r="G746">
        <f t="shared" si="11"/>
        <v>594.11605551311425</v>
      </c>
      <c r="I746" s="3">
        <v>2.4</v>
      </c>
    </row>
    <row r="747" spans="2:9" x14ac:dyDescent="0.25">
      <c r="B747">
        <v>76.900000000000006</v>
      </c>
      <c r="C747">
        <v>75.488</v>
      </c>
      <c r="D747">
        <v>1.3789</v>
      </c>
      <c r="G747">
        <f t="shared" si="11"/>
        <v>600.71301247771828</v>
      </c>
      <c r="I747" s="3">
        <v>2.4</v>
      </c>
    </row>
    <row r="748" spans="2:9" x14ac:dyDescent="0.25">
      <c r="B748">
        <v>77</v>
      </c>
      <c r="C748">
        <v>75.846000000000004</v>
      </c>
      <c r="D748">
        <v>1.4014</v>
      </c>
      <c r="G748">
        <f t="shared" si="11"/>
        <v>603.56187929717328</v>
      </c>
      <c r="I748" s="3">
        <v>2.4</v>
      </c>
    </row>
    <row r="749" spans="2:9" x14ac:dyDescent="0.25">
      <c r="B749">
        <v>77.099999999999994</v>
      </c>
      <c r="C749">
        <v>76.981999999999999</v>
      </c>
      <c r="D749">
        <v>1.4239999999999999</v>
      </c>
      <c r="G749">
        <f t="shared" si="11"/>
        <v>612.60185892538823</v>
      </c>
      <c r="I749" s="3">
        <v>2.4</v>
      </c>
    </row>
    <row r="750" spans="2:9" x14ac:dyDescent="0.25">
      <c r="B750">
        <v>77.2</v>
      </c>
      <c r="C750">
        <v>77.727000000000004</v>
      </c>
      <c r="D750">
        <v>1.4466000000000001</v>
      </c>
      <c r="G750">
        <f t="shared" si="11"/>
        <v>618.53036669213134</v>
      </c>
      <c r="I750" s="3">
        <v>2.4</v>
      </c>
    </row>
    <row r="751" spans="2:9" x14ac:dyDescent="0.25">
      <c r="B751">
        <v>77.3</v>
      </c>
      <c r="C751">
        <v>78.617000000000004</v>
      </c>
      <c r="D751">
        <v>1.4693000000000001</v>
      </c>
      <c r="G751">
        <f t="shared" si="11"/>
        <v>625.61274509803911</v>
      </c>
      <c r="I751" s="3">
        <v>2.4</v>
      </c>
    </row>
    <row r="752" spans="2:9" x14ac:dyDescent="0.25">
      <c r="B752">
        <v>77.400000000000006</v>
      </c>
      <c r="C752">
        <v>79.637</v>
      </c>
      <c r="D752">
        <v>1.4919</v>
      </c>
      <c r="G752">
        <f t="shared" si="11"/>
        <v>633.72962821492217</v>
      </c>
      <c r="I752" s="3">
        <v>2.4</v>
      </c>
    </row>
    <row r="753" spans="2:9" x14ac:dyDescent="0.25">
      <c r="B753">
        <v>77.5</v>
      </c>
      <c r="C753">
        <v>80.552999999999997</v>
      </c>
      <c r="D753">
        <v>1.5145</v>
      </c>
      <c r="G753">
        <f t="shared" si="11"/>
        <v>641.0189075630251</v>
      </c>
      <c r="I753" s="3">
        <v>2.4</v>
      </c>
    </row>
    <row r="754" spans="2:9" x14ac:dyDescent="0.25">
      <c r="B754">
        <v>77.599999999999994</v>
      </c>
      <c r="C754">
        <v>80.86</v>
      </c>
      <c r="D754">
        <v>1.5369999999999999</v>
      </c>
      <c r="G754">
        <f t="shared" si="11"/>
        <v>643.46193022663601</v>
      </c>
      <c r="I754" s="3">
        <v>2.4</v>
      </c>
    </row>
    <row r="755" spans="2:9" x14ac:dyDescent="0.25">
      <c r="B755">
        <v>77.7</v>
      </c>
      <c r="C755">
        <v>81.897000000000006</v>
      </c>
      <c r="D755">
        <v>1.5597000000000001</v>
      </c>
      <c r="G755">
        <f t="shared" si="11"/>
        <v>651.71409472880055</v>
      </c>
      <c r="I755" s="3">
        <v>2.4</v>
      </c>
    </row>
    <row r="756" spans="2:9" x14ac:dyDescent="0.25">
      <c r="B756">
        <v>77.8</v>
      </c>
      <c r="C756">
        <v>82.822999999999993</v>
      </c>
      <c r="D756">
        <v>1.5822000000000001</v>
      </c>
      <c r="G756">
        <f t="shared" si="11"/>
        <v>659.08295136236291</v>
      </c>
      <c r="I756" s="3">
        <v>2.4</v>
      </c>
    </row>
    <row r="757" spans="2:9" x14ac:dyDescent="0.25">
      <c r="B757">
        <v>77.900000000000006</v>
      </c>
      <c r="C757">
        <v>83.644999999999996</v>
      </c>
      <c r="D757">
        <v>1.6049</v>
      </c>
      <c r="G757">
        <f t="shared" si="11"/>
        <v>665.62420422714524</v>
      </c>
      <c r="I757" s="3">
        <v>2.4</v>
      </c>
    </row>
    <row r="758" spans="2:9" x14ac:dyDescent="0.25">
      <c r="B758">
        <v>78</v>
      </c>
      <c r="C758">
        <v>84.238</v>
      </c>
      <c r="D758">
        <v>1.6274</v>
      </c>
      <c r="G758">
        <f t="shared" si="11"/>
        <v>670.34313725490188</v>
      </c>
      <c r="I758" s="3">
        <v>2.4</v>
      </c>
    </row>
    <row r="759" spans="2:9" x14ac:dyDescent="0.25">
      <c r="B759">
        <v>78.099999999999994</v>
      </c>
      <c r="C759">
        <v>85.004999999999995</v>
      </c>
      <c r="D759">
        <v>1.6500999999999999</v>
      </c>
      <c r="G759">
        <f t="shared" si="11"/>
        <v>676.44671504965606</v>
      </c>
      <c r="I759" s="3">
        <v>2.4</v>
      </c>
    </row>
    <row r="760" spans="2:9" x14ac:dyDescent="0.25">
      <c r="B760">
        <v>78.2</v>
      </c>
      <c r="C760">
        <v>85.316999999999993</v>
      </c>
      <c r="D760">
        <v>1.6728000000000001</v>
      </c>
      <c r="G760">
        <f t="shared" si="11"/>
        <v>678.9295263559967</v>
      </c>
      <c r="I760" s="3">
        <v>2.4</v>
      </c>
    </row>
    <row r="761" spans="2:9" x14ac:dyDescent="0.25">
      <c r="B761">
        <v>78.3</v>
      </c>
      <c r="C761">
        <v>87.070999999999998</v>
      </c>
      <c r="D761">
        <v>1.6951000000000001</v>
      </c>
      <c r="G761">
        <f t="shared" si="11"/>
        <v>692.88738222561733</v>
      </c>
      <c r="I761" s="3">
        <v>2.4</v>
      </c>
    </row>
    <row r="762" spans="2:9" x14ac:dyDescent="0.25">
      <c r="B762">
        <v>78.36</v>
      </c>
      <c r="C762">
        <v>86.903999999999996</v>
      </c>
      <c r="D762">
        <v>1.7084999999999999</v>
      </c>
      <c r="G762">
        <f t="shared" si="11"/>
        <v>691.55844155844136</v>
      </c>
      <c r="I762" s="3">
        <v>2.4</v>
      </c>
    </row>
    <row r="763" spans="2:9" x14ac:dyDescent="0.25">
      <c r="B763">
        <v>78.5</v>
      </c>
      <c r="C763">
        <v>87.275000000000006</v>
      </c>
      <c r="D763">
        <v>1.7177</v>
      </c>
      <c r="G763">
        <f t="shared" si="11"/>
        <v>694.5107588489941</v>
      </c>
      <c r="I763" s="3">
        <v>2.4</v>
      </c>
    </row>
    <row r="764" spans="2:9" x14ac:dyDescent="0.25">
      <c r="B764">
        <v>78.599999999999994</v>
      </c>
      <c r="C764">
        <v>87.965000000000003</v>
      </c>
      <c r="D764">
        <v>1.7330000000000001</v>
      </c>
      <c r="G764">
        <f t="shared" si="11"/>
        <v>700.00159154570906</v>
      </c>
      <c r="I764" s="3">
        <v>2.4</v>
      </c>
    </row>
    <row r="765" spans="2:9" x14ac:dyDescent="0.25">
      <c r="B765">
        <v>78.7</v>
      </c>
      <c r="C765">
        <v>88.364999999999995</v>
      </c>
      <c r="D765">
        <v>1.7485999999999999</v>
      </c>
      <c r="G765">
        <f t="shared" si="11"/>
        <v>703.18468296409458</v>
      </c>
      <c r="I765" s="3">
        <v>2.4</v>
      </c>
    </row>
    <row r="766" spans="2:9" x14ac:dyDescent="0.25">
      <c r="B766">
        <v>78.8</v>
      </c>
      <c r="C766">
        <v>89.195999999999998</v>
      </c>
      <c r="D766">
        <v>1.7642</v>
      </c>
      <c r="G766">
        <f t="shared" si="11"/>
        <v>709.79755538579047</v>
      </c>
      <c r="I766" s="3">
        <v>2.4</v>
      </c>
    </row>
    <row r="767" spans="2:9" x14ac:dyDescent="0.25">
      <c r="B767">
        <v>78.900000000000006</v>
      </c>
      <c r="C767">
        <v>89.582999999999998</v>
      </c>
      <c r="D767">
        <v>1.7799</v>
      </c>
      <c r="G767">
        <f t="shared" si="11"/>
        <v>712.87719633307847</v>
      </c>
      <c r="I767" s="3">
        <v>2.4</v>
      </c>
    </row>
    <row r="768" spans="2:9" x14ac:dyDescent="0.25">
      <c r="B768">
        <v>79</v>
      </c>
      <c r="C768">
        <v>90.572000000000003</v>
      </c>
      <c r="D768">
        <v>1.7954000000000001</v>
      </c>
      <c r="G768">
        <f t="shared" si="11"/>
        <v>720.74738986503678</v>
      </c>
      <c r="I768" s="3">
        <v>2.4</v>
      </c>
    </row>
    <row r="769" spans="2:9" x14ac:dyDescent="0.25">
      <c r="B769">
        <v>79.099999999999994</v>
      </c>
      <c r="C769">
        <v>91.12</v>
      </c>
      <c r="D769">
        <v>1.8109999999999999</v>
      </c>
      <c r="G769">
        <f t="shared" si="11"/>
        <v>725.10822510822504</v>
      </c>
      <c r="I769" s="3">
        <v>2.4</v>
      </c>
    </row>
    <row r="770" spans="2:9" x14ac:dyDescent="0.25">
      <c r="B770">
        <v>79.2</v>
      </c>
      <c r="C770">
        <v>91.668000000000006</v>
      </c>
      <c r="D770">
        <v>1.8266</v>
      </c>
      <c r="G770">
        <f t="shared" si="11"/>
        <v>729.46906035141319</v>
      </c>
      <c r="I770" s="3">
        <v>2.4</v>
      </c>
    </row>
    <row r="771" spans="2:9" x14ac:dyDescent="0.25">
      <c r="B771">
        <v>79.3</v>
      </c>
      <c r="C771">
        <v>92.001000000000005</v>
      </c>
      <c r="D771">
        <v>1.8422000000000001</v>
      </c>
      <c r="G771">
        <f t="shared" si="11"/>
        <v>732.11898395721914</v>
      </c>
      <c r="I771" s="3">
        <v>2.4</v>
      </c>
    </row>
    <row r="772" spans="2:9" x14ac:dyDescent="0.25">
      <c r="B772">
        <v>79.33</v>
      </c>
      <c r="C772">
        <v>92.304000000000002</v>
      </c>
      <c r="D772">
        <v>1.8469</v>
      </c>
      <c r="G772">
        <f t="shared" si="11"/>
        <v>734.53017570664611</v>
      </c>
      <c r="I772" s="3">
        <v>2.4</v>
      </c>
    </row>
    <row r="773" spans="2:9" x14ac:dyDescent="0.25">
      <c r="B773">
        <v>79.5</v>
      </c>
      <c r="C773">
        <v>92.911000000000001</v>
      </c>
      <c r="D773">
        <v>1.8571</v>
      </c>
      <c r="G773">
        <f t="shared" si="11"/>
        <v>739.36051693404625</v>
      </c>
      <c r="I773" s="3">
        <v>2.4</v>
      </c>
    </row>
    <row r="774" spans="2:9" x14ac:dyDescent="0.25">
      <c r="B774">
        <v>79.599999999999994</v>
      </c>
      <c r="C774">
        <v>93.695999999999998</v>
      </c>
      <c r="D774">
        <v>1.8682000000000001</v>
      </c>
      <c r="G774">
        <f t="shared" si="11"/>
        <v>745.60733384262778</v>
      </c>
      <c r="I774" s="3">
        <v>2.4</v>
      </c>
    </row>
    <row r="775" spans="2:9" x14ac:dyDescent="0.25">
      <c r="B775">
        <v>79.7</v>
      </c>
      <c r="C775">
        <v>93.91</v>
      </c>
      <c r="D775">
        <v>1.8791</v>
      </c>
      <c r="G775">
        <f t="shared" ref="G775:G838" si="12">C775/$F$6</f>
        <v>747.31028775146399</v>
      </c>
      <c r="I775" s="3">
        <v>0</v>
      </c>
    </row>
    <row r="776" spans="2:9" x14ac:dyDescent="0.25">
      <c r="B776">
        <v>79.8</v>
      </c>
      <c r="C776">
        <v>92.497</v>
      </c>
      <c r="D776">
        <v>1.89</v>
      </c>
      <c r="G776">
        <f t="shared" si="12"/>
        <v>736.06601731601711</v>
      </c>
      <c r="I776" s="3">
        <v>0</v>
      </c>
    </row>
    <row r="777" spans="2:9" x14ac:dyDescent="0.25">
      <c r="B777">
        <v>79.900000000000006</v>
      </c>
      <c r="C777">
        <v>90.831000000000003</v>
      </c>
      <c r="D777">
        <v>1.9009</v>
      </c>
      <c r="G777">
        <f t="shared" si="12"/>
        <v>722.80844155844147</v>
      </c>
      <c r="I777" s="3">
        <v>0</v>
      </c>
    </row>
    <row r="778" spans="2:9" x14ac:dyDescent="0.25">
      <c r="B778">
        <v>80</v>
      </c>
      <c r="C778">
        <v>89.950999999999993</v>
      </c>
      <c r="D778">
        <v>1.9117999999999999</v>
      </c>
      <c r="G778">
        <f t="shared" si="12"/>
        <v>715.80564043799313</v>
      </c>
      <c r="I778" s="3">
        <v>0</v>
      </c>
    </row>
    <row r="779" spans="2:9" x14ac:dyDescent="0.25">
      <c r="B779">
        <v>80.099999999999994</v>
      </c>
      <c r="C779">
        <v>89.228999999999999</v>
      </c>
      <c r="D779">
        <v>1.9227000000000001</v>
      </c>
      <c r="G779">
        <f t="shared" si="12"/>
        <v>710.06016042780732</v>
      </c>
      <c r="I779" s="3">
        <v>0</v>
      </c>
    </row>
    <row r="780" spans="2:9" x14ac:dyDescent="0.25">
      <c r="B780">
        <v>80.2</v>
      </c>
      <c r="C780">
        <v>88.424999999999997</v>
      </c>
      <c r="D780">
        <v>1.9337</v>
      </c>
      <c r="G780">
        <f t="shared" si="12"/>
        <v>703.66214667685244</v>
      </c>
      <c r="I780" s="3">
        <v>0</v>
      </c>
    </row>
    <row r="781" spans="2:9" x14ac:dyDescent="0.25">
      <c r="B781">
        <v>80.3</v>
      </c>
      <c r="C781">
        <v>87.927999999999997</v>
      </c>
      <c r="D781">
        <v>1.9444999999999999</v>
      </c>
      <c r="G781">
        <f t="shared" si="12"/>
        <v>699.70715558950837</v>
      </c>
      <c r="I781" s="3">
        <v>0</v>
      </c>
    </row>
    <row r="782" spans="2:9" x14ac:dyDescent="0.25">
      <c r="B782">
        <v>80.3</v>
      </c>
      <c r="C782">
        <v>87.927999999999997</v>
      </c>
      <c r="D782">
        <v>1.9444999999999999</v>
      </c>
      <c r="G782">
        <f t="shared" si="12"/>
        <v>699.70715558950837</v>
      </c>
      <c r="I782" s="3">
        <v>0</v>
      </c>
    </row>
    <row r="783" spans="2:9" x14ac:dyDescent="0.25">
      <c r="B783">
        <v>80.5</v>
      </c>
      <c r="C783">
        <v>86.631</v>
      </c>
      <c r="D783">
        <v>1.9509000000000001</v>
      </c>
      <c r="G783">
        <f t="shared" si="12"/>
        <v>689.38598166539327</v>
      </c>
      <c r="I783" s="3">
        <v>0</v>
      </c>
    </row>
    <row r="784" spans="2:9" x14ac:dyDescent="0.25">
      <c r="B784">
        <v>80.599999999999994</v>
      </c>
      <c r="C784">
        <v>85.914000000000001</v>
      </c>
      <c r="D784">
        <v>1.9564999999999999</v>
      </c>
      <c r="G784">
        <f t="shared" si="12"/>
        <v>683.68029029793718</v>
      </c>
      <c r="I784" s="3">
        <v>0</v>
      </c>
    </row>
    <row r="785" spans="2:9" x14ac:dyDescent="0.25">
      <c r="B785">
        <v>80.7</v>
      </c>
      <c r="C785">
        <v>85.513999999999996</v>
      </c>
      <c r="D785">
        <v>1.9621</v>
      </c>
      <c r="G785">
        <f t="shared" si="12"/>
        <v>680.49719887955166</v>
      </c>
      <c r="I785" s="3">
        <v>0</v>
      </c>
    </row>
    <row r="786" spans="2:9" x14ac:dyDescent="0.25">
      <c r="B786">
        <v>80.8</v>
      </c>
      <c r="C786">
        <v>85.29</v>
      </c>
      <c r="D786">
        <v>1.9677</v>
      </c>
      <c r="G786">
        <f t="shared" si="12"/>
        <v>678.71466768525579</v>
      </c>
      <c r="I786" s="3">
        <v>0</v>
      </c>
    </row>
    <row r="787" spans="2:9" x14ac:dyDescent="0.25">
      <c r="B787">
        <v>80.900000000000006</v>
      </c>
      <c r="C787">
        <v>84.888000000000005</v>
      </c>
      <c r="D787">
        <v>1.9734</v>
      </c>
      <c r="G787">
        <f t="shared" si="12"/>
        <v>675.51566080977841</v>
      </c>
      <c r="I787" s="3">
        <v>0</v>
      </c>
    </row>
    <row r="788" spans="2:9" x14ac:dyDescent="0.25">
      <c r="B788">
        <v>81</v>
      </c>
      <c r="C788">
        <v>84.364000000000004</v>
      </c>
      <c r="D788">
        <v>1.9791000000000001</v>
      </c>
      <c r="G788">
        <f t="shared" si="12"/>
        <v>671.34581105169332</v>
      </c>
      <c r="I788" s="3">
        <v>0</v>
      </c>
    </row>
    <row r="789" spans="2:9" x14ac:dyDescent="0.25">
      <c r="B789">
        <v>81.099999999999994</v>
      </c>
      <c r="C789">
        <v>84.32</v>
      </c>
      <c r="D789">
        <v>1.9845999999999999</v>
      </c>
      <c r="G789">
        <f t="shared" si="12"/>
        <v>670.99567099567082</v>
      </c>
      <c r="I789" s="3">
        <v>0</v>
      </c>
    </row>
    <row r="790" spans="2:9" x14ac:dyDescent="0.25">
      <c r="B790">
        <v>81.2</v>
      </c>
      <c r="C790">
        <v>84.093000000000004</v>
      </c>
      <c r="D790">
        <v>1.9902</v>
      </c>
      <c r="G790">
        <f t="shared" si="12"/>
        <v>669.1892666157371</v>
      </c>
      <c r="I790" s="3">
        <v>0</v>
      </c>
    </row>
    <row r="791" spans="2:9" x14ac:dyDescent="0.25">
      <c r="B791">
        <v>81.27</v>
      </c>
      <c r="C791">
        <v>84.185000000000002</v>
      </c>
      <c r="D791">
        <v>1.9941</v>
      </c>
      <c r="G791">
        <f t="shared" si="12"/>
        <v>669.92137764196571</v>
      </c>
      <c r="I791" s="3">
        <v>0</v>
      </c>
    </row>
    <row r="792" spans="2:9" x14ac:dyDescent="0.25">
      <c r="B792">
        <v>81.31</v>
      </c>
      <c r="C792">
        <v>84.063999999999993</v>
      </c>
      <c r="D792">
        <v>1.9946999999999999</v>
      </c>
      <c r="G792">
        <f t="shared" si="12"/>
        <v>668.9584924879041</v>
      </c>
      <c r="I792" s="3">
        <v>0</v>
      </c>
    </row>
    <row r="793" spans="2:9" x14ac:dyDescent="0.25">
      <c r="B793">
        <v>81.5</v>
      </c>
      <c r="C793">
        <v>83.305000000000007</v>
      </c>
      <c r="D793">
        <v>1.9866999999999999</v>
      </c>
      <c r="G793">
        <f t="shared" si="12"/>
        <v>662.91857652151759</v>
      </c>
      <c r="I793" s="3">
        <v>0</v>
      </c>
    </row>
    <row r="794" spans="2:9" x14ac:dyDescent="0.25">
      <c r="B794">
        <v>81.599999999999994</v>
      </c>
      <c r="C794">
        <v>82.843999999999994</v>
      </c>
      <c r="D794">
        <v>1.9812000000000001</v>
      </c>
      <c r="G794">
        <f t="shared" si="12"/>
        <v>659.25006366182822</v>
      </c>
      <c r="I794" s="3">
        <v>0</v>
      </c>
    </row>
    <row r="795" spans="2:9" x14ac:dyDescent="0.25">
      <c r="B795">
        <v>81.7</v>
      </c>
      <c r="C795">
        <v>82.066000000000003</v>
      </c>
      <c r="D795">
        <v>1.9757</v>
      </c>
      <c r="G795">
        <f t="shared" si="12"/>
        <v>653.05895085306838</v>
      </c>
      <c r="I795" s="3">
        <v>0</v>
      </c>
    </row>
    <row r="796" spans="2:9" x14ac:dyDescent="0.25">
      <c r="B796">
        <v>81.8</v>
      </c>
      <c r="C796">
        <v>81.364000000000004</v>
      </c>
      <c r="D796">
        <v>1.9701</v>
      </c>
      <c r="G796">
        <f t="shared" si="12"/>
        <v>647.47262541380178</v>
      </c>
      <c r="I796" s="3">
        <v>0</v>
      </c>
    </row>
    <row r="797" spans="2:9" x14ac:dyDescent="0.25">
      <c r="B797">
        <v>81.900000000000006</v>
      </c>
      <c r="C797">
        <v>81.010999999999996</v>
      </c>
      <c r="D797">
        <v>1.9644999999999999</v>
      </c>
      <c r="G797">
        <f t="shared" si="12"/>
        <v>644.6635472370765</v>
      </c>
      <c r="I797" s="3">
        <v>0</v>
      </c>
    </row>
    <row r="798" spans="2:9" x14ac:dyDescent="0.25">
      <c r="B798">
        <v>82</v>
      </c>
      <c r="C798">
        <v>80.179000000000002</v>
      </c>
      <c r="D798">
        <v>1.9589000000000001</v>
      </c>
      <c r="G798">
        <f t="shared" si="12"/>
        <v>638.04271708683461</v>
      </c>
      <c r="I798" s="3">
        <v>0</v>
      </c>
    </row>
    <row r="799" spans="2:9" x14ac:dyDescent="0.25">
      <c r="B799">
        <v>82.1</v>
      </c>
      <c r="C799">
        <v>79.977000000000004</v>
      </c>
      <c r="D799">
        <v>1.9534</v>
      </c>
      <c r="G799">
        <f t="shared" si="12"/>
        <v>636.43525592054993</v>
      </c>
      <c r="I799" s="3">
        <v>0</v>
      </c>
    </row>
    <row r="800" spans="2:9" x14ac:dyDescent="0.25">
      <c r="B800">
        <v>82.2</v>
      </c>
      <c r="C800">
        <v>79.593000000000004</v>
      </c>
      <c r="D800">
        <v>1.9478</v>
      </c>
      <c r="G800">
        <f t="shared" si="12"/>
        <v>633.37948815889979</v>
      </c>
      <c r="I800" s="3">
        <v>0</v>
      </c>
    </row>
    <row r="801" spans="2:9" x14ac:dyDescent="0.25">
      <c r="B801">
        <v>82.27</v>
      </c>
      <c r="C801">
        <v>78.727999999999994</v>
      </c>
      <c r="D801">
        <v>1.9439</v>
      </c>
      <c r="G801">
        <f t="shared" si="12"/>
        <v>626.49605296664106</v>
      </c>
      <c r="I801" s="3">
        <v>0</v>
      </c>
    </row>
    <row r="802" spans="2:9" x14ac:dyDescent="0.25">
      <c r="B802">
        <v>82.4</v>
      </c>
      <c r="C802">
        <v>78.474999999999994</v>
      </c>
      <c r="D802">
        <v>1.9369000000000001</v>
      </c>
      <c r="G802">
        <f t="shared" si="12"/>
        <v>624.48274764451219</v>
      </c>
      <c r="I802" s="3">
        <v>0</v>
      </c>
    </row>
    <row r="803" spans="2:9" x14ac:dyDescent="0.25">
      <c r="B803">
        <v>82.5</v>
      </c>
      <c r="C803">
        <v>77.700999999999993</v>
      </c>
      <c r="D803">
        <v>1.9265000000000001</v>
      </c>
      <c r="G803">
        <f t="shared" si="12"/>
        <v>618.32346574993619</v>
      </c>
      <c r="I803" s="3">
        <v>0</v>
      </c>
    </row>
    <row r="804" spans="2:9" x14ac:dyDescent="0.25">
      <c r="B804">
        <v>82.6</v>
      </c>
      <c r="C804">
        <v>76.945999999999998</v>
      </c>
      <c r="D804">
        <v>1.9155</v>
      </c>
      <c r="G804">
        <f t="shared" si="12"/>
        <v>612.31538069773353</v>
      </c>
      <c r="I804" s="3">
        <v>0</v>
      </c>
    </row>
    <row r="805" spans="2:9" x14ac:dyDescent="0.25">
      <c r="B805">
        <v>82.7</v>
      </c>
      <c r="C805">
        <v>76.188999999999993</v>
      </c>
      <c r="D805">
        <v>1.9046000000000001</v>
      </c>
      <c r="G805">
        <f t="shared" si="12"/>
        <v>606.29138018843878</v>
      </c>
      <c r="I805" s="3">
        <v>0</v>
      </c>
    </row>
    <row r="806" spans="2:9" x14ac:dyDescent="0.25">
      <c r="B806">
        <v>82.8</v>
      </c>
      <c r="C806">
        <v>75.433999999999997</v>
      </c>
      <c r="D806">
        <v>1.8936999999999999</v>
      </c>
      <c r="G806">
        <f t="shared" si="12"/>
        <v>600.28329513623612</v>
      </c>
      <c r="I806" s="3">
        <v>0</v>
      </c>
    </row>
    <row r="807" spans="2:9" x14ac:dyDescent="0.25">
      <c r="B807">
        <v>82.9</v>
      </c>
      <c r="C807">
        <v>74.765000000000001</v>
      </c>
      <c r="D807">
        <v>1.8827</v>
      </c>
      <c r="G807">
        <f t="shared" si="12"/>
        <v>594.95957473898636</v>
      </c>
      <c r="I807" s="3">
        <v>0</v>
      </c>
    </row>
    <row r="808" spans="2:9" x14ac:dyDescent="0.25">
      <c r="B808">
        <v>83</v>
      </c>
      <c r="C808">
        <v>74.027000000000001</v>
      </c>
      <c r="D808">
        <v>1.8718999999999999</v>
      </c>
      <c r="G808">
        <f t="shared" si="12"/>
        <v>589.08677107206506</v>
      </c>
      <c r="I808" s="3">
        <v>0</v>
      </c>
    </row>
    <row r="809" spans="2:9" x14ac:dyDescent="0.25">
      <c r="B809">
        <v>83.1</v>
      </c>
      <c r="C809">
        <v>73.358000000000004</v>
      </c>
      <c r="D809">
        <v>1.8611</v>
      </c>
      <c r="G809">
        <f t="shared" si="12"/>
        <v>583.7630506748153</v>
      </c>
      <c r="I809" s="3">
        <v>0</v>
      </c>
    </row>
    <row r="810" spans="2:9" x14ac:dyDescent="0.25">
      <c r="B810">
        <v>83.2</v>
      </c>
      <c r="C810">
        <v>72.622</v>
      </c>
      <c r="D810">
        <v>1.85</v>
      </c>
      <c r="G810">
        <f t="shared" si="12"/>
        <v>577.90616246498587</v>
      </c>
      <c r="I810" s="3">
        <v>0</v>
      </c>
    </row>
    <row r="811" spans="2:9" x14ac:dyDescent="0.25">
      <c r="B811">
        <v>83.23</v>
      </c>
      <c r="C811">
        <v>72.597999999999999</v>
      </c>
      <c r="D811">
        <v>1.8469</v>
      </c>
      <c r="G811">
        <f t="shared" si="12"/>
        <v>577.7151769798827</v>
      </c>
      <c r="I811" s="3">
        <v>0</v>
      </c>
    </row>
    <row r="812" spans="2:9" x14ac:dyDescent="0.25">
      <c r="B812">
        <v>83.4</v>
      </c>
      <c r="C812">
        <v>71.751000000000005</v>
      </c>
      <c r="D812">
        <v>1.8301000000000001</v>
      </c>
      <c r="G812">
        <f t="shared" si="12"/>
        <v>570.97498090145143</v>
      </c>
      <c r="I812" s="3">
        <v>0</v>
      </c>
    </row>
    <row r="813" spans="2:9" x14ac:dyDescent="0.25">
      <c r="B813">
        <v>83.5</v>
      </c>
      <c r="C813">
        <v>70.793999999999997</v>
      </c>
      <c r="D813">
        <v>1.8143</v>
      </c>
      <c r="G813">
        <f t="shared" si="12"/>
        <v>563.35943468296398</v>
      </c>
      <c r="I813" s="3">
        <v>0</v>
      </c>
    </row>
    <row r="814" spans="2:9" x14ac:dyDescent="0.25">
      <c r="B814">
        <v>83.6</v>
      </c>
      <c r="C814">
        <v>69.86</v>
      </c>
      <c r="D814">
        <v>1.7988</v>
      </c>
      <c r="G814">
        <f t="shared" si="12"/>
        <v>555.92691622103371</v>
      </c>
      <c r="I814" s="3">
        <v>0</v>
      </c>
    </row>
    <row r="815" spans="2:9" x14ac:dyDescent="0.25">
      <c r="B815">
        <v>83.7</v>
      </c>
      <c r="C815">
        <v>68.591999999999999</v>
      </c>
      <c r="D815">
        <v>1.7830999999999999</v>
      </c>
      <c r="G815">
        <f t="shared" si="12"/>
        <v>545.83651642475161</v>
      </c>
      <c r="I815" s="3">
        <v>0</v>
      </c>
    </row>
    <row r="816" spans="2:9" x14ac:dyDescent="0.25">
      <c r="B816">
        <v>83.8</v>
      </c>
      <c r="C816">
        <v>67.802999999999997</v>
      </c>
      <c r="D816">
        <v>1.7675000000000001</v>
      </c>
      <c r="G816">
        <f t="shared" si="12"/>
        <v>539.55786860198612</v>
      </c>
      <c r="I816" s="3">
        <v>0</v>
      </c>
    </row>
    <row r="817" spans="2:9" x14ac:dyDescent="0.25">
      <c r="B817">
        <v>83.9</v>
      </c>
      <c r="C817">
        <v>66.888999999999996</v>
      </c>
      <c r="D817">
        <v>1.7519</v>
      </c>
      <c r="G817">
        <f t="shared" si="12"/>
        <v>532.28450471097517</v>
      </c>
      <c r="I817" s="3">
        <v>0</v>
      </c>
    </row>
    <row r="818" spans="2:9" x14ac:dyDescent="0.25">
      <c r="B818">
        <v>84</v>
      </c>
      <c r="C818">
        <v>65.903999999999996</v>
      </c>
      <c r="D818">
        <v>1.7363</v>
      </c>
      <c r="G818">
        <f t="shared" si="12"/>
        <v>524.44614209320082</v>
      </c>
      <c r="I818" s="3">
        <v>0</v>
      </c>
    </row>
    <row r="819" spans="2:9" x14ac:dyDescent="0.25">
      <c r="B819">
        <v>84.1</v>
      </c>
      <c r="C819">
        <v>65.188000000000002</v>
      </c>
      <c r="D819">
        <v>1.7206999999999999</v>
      </c>
      <c r="G819">
        <f t="shared" si="12"/>
        <v>518.74840845429071</v>
      </c>
      <c r="I819" s="3">
        <v>0</v>
      </c>
    </row>
    <row r="820" spans="2:9" x14ac:dyDescent="0.25">
      <c r="B820">
        <v>84.19</v>
      </c>
      <c r="C820">
        <v>64.427999999999997</v>
      </c>
      <c r="D820">
        <v>1.7064999999999999</v>
      </c>
      <c r="G820">
        <f t="shared" si="12"/>
        <v>512.70053475935811</v>
      </c>
      <c r="I820" s="3">
        <v>0</v>
      </c>
    </row>
    <row r="821" spans="2:9" x14ac:dyDescent="0.25">
      <c r="B821">
        <v>84.2</v>
      </c>
      <c r="C821">
        <v>64.364000000000004</v>
      </c>
      <c r="D821">
        <v>1.7057</v>
      </c>
      <c r="G821">
        <f t="shared" si="12"/>
        <v>512.19124013241651</v>
      </c>
      <c r="I821" s="3">
        <v>0</v>
      </c>
    </row>
    <row r="822" spans="2:9" x14ac:dyDescent="0.25">
      <c r="B822">
        <v>84.4</v>
      </c>
      <c r="C822">
        <v>62.579000000000001</v>
      </c>
      <c r="D822">
        <v>1.6758999999999999</v>
      </c>
      <c r="G822">
        <f t="shared" si="12"/>
        <v>497.98669467787107</v>
      </c>
      <c r="I822" s="3">
        <v>0</v>
      </c>
    </row>
    <row r="823" spans="2:9" x14ac:dyDescent="0.25">
      <c r="B823">
        <v>84.5</v>
      </c>
      <c r="C823">
        <v>61.244999999999997</v>
      </c>
      <c r="D823">
        <v>1.6536</v>
      </c>
      <c r="G823">
        <f t="shared" si="12"/>
        <v>487.37108479755528</v>
      </c>
      <c r="I823" s="3">
        <v>0</v>
      </c>
    </row>
    <row r="824" spans="2:9" x14ac:dyDescent="0.25">
      <c r="B824">
        <v>84.6</v>
      </c>
      <c r="C824">
        <v>60.134999999999998</v>
      </c>
      <c r="D824">
        <v>1.6308</v>
      </c>
      <c r="G824">
        <f t="shared" si="12"/>
        <v>478.53800611153542</v>
      </c>
      <c r="I824" s="3">
        <v>0</v>
      </c>
    </row>
    <row r="825" spans="2:9" x14ac:dyDescent="0.25">
      <c r="B825">
        <v>84.7</v>
      </c>
      <c r="C825">
        <v>58.89</v>
      </c>
      <c r="D825">
        <v>1.6082000000000001</v>
      </c>
      <c r="G825">
        <f t="shared" si="12"/>
        <v>468.63063407181045</v>
      </c>
      <c r="I825" s="3">
        <v>0</v>
      </c>
    </row>
    <row r="826" spans="2:9" x14ac:dyDescent="0.25">
      <c r="B826">
        <v>84.8</v>
      </c>
      <c r="C826">
        <v>57.444000000000003</v>
      </c>
      <c r="D826">
        <v>1.5857000000000001</v>
      </c>
      <c r="G826">
        <f t="shared" si="12"/>
        <v>457.12375859434678</v>
      </c>
      <c r="I826" s="3">
        <v>0</v>
      </c>
    </row>
    <row r="827" spans="2:9" x14ac:dyDescent="0.25">
      <c r="B827">
        <v>84.9</v>
      </c>
      <c r="C827">
        <v>56.506</v>
      </c>
      <c r="D827">
        <v>1.5629999999999999</v>
      </c>
      <c r="G827">
        <f t="shared" si="12"/>
        <v>449.65940921823267</v>
      </c>
      <c r="I827" s="3">
        <v>0</v>
      </c>
    </row>
    <row r="828" spans="2:9" x14ac:dyDescent="0.25">
      <c r="B828">
        <v>85</v>
      </c>
      <c r="C828">
        <v>55.207000000000001</v>
      </c>
      <c r="D828">
        <v>1.5403</v>
      </c>
      <c r="G828">
        <f t="shared" si="12"/>
        <v>439.32231983702565</v>
      </c>
      <c r="I828" s="3">
        <v>0</v>
      </c>
    </row>
    <row r="829" spans="2:9" x14ac:dyDescent="0.25">
      <c r="B829">
        <v>85.1</v>
      </c>
      <c r="C829">
        <v>53.875999999999998</v>
      </c>
      <c r="D829">
        <v>1.5179</v>
      </c>
      <c r="G829">
        <f t="shared" si="12"/>
        <v>428.73058314234777</v>
      </c>
      <c r="I829" s="3">
        <v>0</v>
      </c>
    </row>
    <row r="830" spans="2:9" x14ac:dyDescent="0.25">
      <c r="B830">
        <v>85.2</v>
      </c>
      <c r="C830">
        <v>52.555999999999997</v>
      </c>
      <c r="D830">
        <v>1.4952000000000001</v>
      </c>
      <c r="G830">
        <f t="shared" si="12"/>
        <v>418.22638146167549</v>
      </c>
      <c r="I830" s="3">
        <v>0</v>
      </c>
    </row>
    <row r="831" spans="2:9" x14ac:dyDescent="0.25">
      <c r="B831">
        <v>85.3</v>
      </c>
      <c r="C831">
        <v>51.722999999999999</v>
      </c>
      <c r="D831">
        <v>1.4726999999999999</v>
      </c>
      <c r="G831">
        <f t="shared" si="12"/>
        <v>411.59759358288761</v>
      </c>
      <c r="I831" s="3">
        <v>0</v>
      </c>
    </row>
    <row r="832" spans="2:9" x14ac:dyDescent="0.25">
      <c r="B832">
        <v>85.4</v>
      </c>
      <c r="C832">
        <v>50.468000000000004</v>
      </c>
      <c r="D832">
        <v>1.4500999999999999</v>
      </c>
      <c r="G832">
        <f t="shared" si="12"/>
        <v>401.61064425770303</v>
      </c>
      <c r="I832" s="3">
        <v>0</v>
      </c>
    </row>
    <row r="833" spans="2:9" x14ac:dyDescent="0.25">
      <c r="B833">
        <v>85.5</v>
      </c>
      <c r="C833">
        <v>49.204999999999998</v>
      </c>
      <c r="D833">
        <v>1.4274</v>
      </c>
      <c r="G833">
        <f t="shared" si="12"/>
        <v>391.56003310415065</v>
      </c>
      <c r="I833" s="3">
        <v>0</v>
      </c>
    </row>
    <row r="834" spans="2:9" x14ac:dyDescent="0.25">
      <c r="B834">
        <v>85.6</v>
      </c>
      <c r="C834">
        <v>48.110999999999997</v>
      </c>
      <c r="D834">
        <v>1.4048</v>
      </c>
      <c r="G834">
        <f t="shared" si="12"/>
        <v>382.85427807486622</v>
      </c>
      <c r="I834" s="3">
        <v>0</v>
      </c>
    </row>
    <row r="835" spans="2:9" x14ac:dyDescent="0.25">
      <c r="B835">
        <v>85.7</v>
      </c>
      <c r="C835">
        <v>46.981000000000002</v>
      </c>
      <c r="D835">
        <v>1.3824000000000001</v>
      </c>
      <c r="G835">
        <f t="shared" si="12"/>
        <v>373.86204481792709</v>
      </c>
      <c r="I835" s="3">
        <v>0</v>
      </c>
    </row>
    <row r="836" spans="2:9" x14ac:dyDescent="0.25">
      <c r="B836">
        <v>85.8</v>
      </c>
      <c r="C836">
        <v>46.003999999999998</v>
      </c>
      <c r="D836">
        <v>1.3597999999999999</v>
      </c>
      <c r="G836">
        <f t="shared" si="12"/>
        <v>366.08734402852042</v>
      </c>
      <c r="I836" s="3">
        <v>0</v>
      </c>
    </row>
    <row r="837" spans="2:9" x14ac:dyDescent="0.25">
      <c r="B837">
        <v>85.9</v>
      </c>
      <c r="C837">
        <v>44.579000000000001</v>
      </c>
      <c r="D837">
        <v>1.3371</v>
      </c>
      <c r="G837">
        <f t="shared" si="12"/>
        <v>354.74758085052196</v>
      </c>
      <c r="I837" s="3">
        <v>0</v>
      </c>
    </row>
    <row r="838" spans="2:9" x14ac:dyDescent="0.25">
      <c r="B838">
        <v>86</v>
      </c>
      <c r="C838">
        <v>43.465000000000003</v>
      </c>
      <c r="D838">
        <v>1.3145</v>
      </c>
      <c r="G838">
        <f t="shared" si="12"/>
        <v>345.88267125031825</v>
      </c>
      <c r="I838" s="3">
        <v>0</v>
      </c>
    </row>
    <row r="839" spans="2:9" x14ac:dyDescent="0.25">
      <c r="B839">
        <v>86.1</v>
      </c>
      <c r="C839">
        <v>42.228000000000002</v>
      </c>
      <c r="D839">
        <v>1.2919</v>
      </c>
      <c r="G839">
        <f t="shared" ref="G839:G902" si="13">C839/$F$6</f>
        <v>336.03896103896096</v>
      </c>
      <c r="I839" s="3">
        <v>0</v>
      </c>
    </row>
    <row r="840" spans="2:9" x14ac:dyDescent="0.25">
      <c r="B840">
        <v>86.2</v>
      </c>
      <c r="C840">
        <v>41.462000000000003</v>
      </c>
      <c r="D840">
        <v>1.2693000000000001</v>
      </c>
      <c r="G840">
        <f t="shared" si="13"/>
        <v>329.94334097275271</v>
      </c>
      <c r="I840" s="3">
        <v>0</v>
      </c>
    </row>
    <row r="841" spans="2:9" x14ac:dyDescent="0.25">
      <c r="B841">
        <v>86.3</v>
      </c>
      <c r="C841">
        <v>40.28</v>
      </c>
      <c r="D841">
        <v>1.2466999999999999</v>
      </c>
      <c r="G841">
        <f t="shared" si="13"/>
        <v>320.5373058314234</v>
      </c>
      <c r="I841" s="3">
        <v>0</v>
      </c>
    </row>
    <row r="842" spans="2:9" x14ac:dyDescent="0.25">
      <c r="B842">
        <v>86.4</v>
      </c>
      <c r="C842">
        <v>39.244</v>
      </c>
      <c r="D842">
        <v>1.2241</v>
      </c>
      <c r="G842">
        <f t="shared" si="13"/>
        <v>312.29309905780485</v>
      </c>
      <c r="I842" s="3">
        <v>0</v>
      </c>
    </row>
    <row r="843" spans="2:9" x14ac:dyDescent="0.25">
      <c r="B843">
        <v>86.5</v>
      </c>
      <c r="C843">
        <v>38.082000000000001</v>
      </c>
      <c r="D843">
        <v>1.2015</v>
      </c>
      <c r="G843">
        <f t="shared" si="13"/>
        <v>303.04621848739492</v>
      </c>
      <c r="I843" s="3">
        <v>0</v>
      </c>
    </row>
    <row r="844" spans="2:9" x14ac:dyDescent="0.25">
      <c r="B844">
        <v>86.6</v>
      </c>
      <c r="C844">
        <v>36.773000000000003</v>
      </c>
      <c r="D844">
        <v>1.1789000000000001</v>
      </c>
      <c r="G844">
        <f t="shared" si="13"/>
        <v>292.62955182072824</v>
      </c>
      <c r="I844" s="3">
        <v>0</v>
      </c>
    </row>
    <row r="845" spans="2:9" x14ac:dyDescent="0.25">
      <c r="B845">
        <v>86.7</v>
      </c>
      <c r="C845">
        <v>35.536000000000001</v>
      </c>
      <c r="D845">
        <v>1.1563000000000001</v>
      </c>
      <c r="G845">
        <f t="shared" si="13"/>
        <v>282.78584160937095</v>
      </c>
      <c r="I845" s="3">
        <v>0</v>
      </c>
    </row>
    <row r="846" spans="2:9" x14ac:dyDescent="0.25">
      <c r="B846">
        <v>86.8</v>
      </c>
      <c r="C846">
        <v>34.371000000000002</v>
      </c>
      <c r="D846">
        <v>1.1336999999999999</v>
      </c>
      <c r="G846">
        <f t="shared" si="13"/>
        <v>273.51508785332311</v>
      </c>
      <c r="I846" s="3">
        <v>0</v>
      </c>
    </row>
    <row r="847" spans="2:9" x14ac:dyDescent="0.25">
      <c r="B847">
        <v>86.9</v>
      </c>
      <c r="C847">
        <v>33.875</v>
      </c>
      <c r="D847">
        <v>1.1111</v>
      </c>
      <c r="G847">
        <f t="shared" si="13"/>
        <v>269.56805449452503</v>
      </c>
      <c r="I847" s="3">
        <v>0</v>
      </c>
    </row>
    <row r="848" spans="2:9" x14ac:dyDescent="0.25">
      <c r="B848">
        <v>87</v>
      </c>
      <c r="C848">
        <v>32.774999999999999</v>
      </c>
      <c r="D848">
        <v>1.0884</v>
      </c>
      <c r="G848">
        <f t="shared" si="13"/>
        <v>260.81455309396478</v>
      </c>
      <c r="I848" s="3">
        <v>0</v>
      </c>
    </row>
    <row r="849" spans="2:9" x14ac:dyDescent="0.25">
      <c r="B849">
        <v>87.1</v>
      </c>
      <c r="C849">
        <v>31.504999999999999</v>
      </c>
      <c r="D849">
        <v>1.0659000000000001</v>
      </c>
      <c r="G849">
        <f t="shared" si="13"/>
        <v>250.70823784059073</v>
      </c>
      <c r="I849" s="3">
        <v>0</v>
      </c>
    </row>
    <row r="850" spans="2:9" x14ac:dyDescent="0.25">
      <c r="B850">
        <v>87.2</v>
      </c>
      <c r="C850">
        <v>30.507000000000001</v>
      </c>
      <c r="D850">
        <v>1.0432999999999999</v>
      </c>
      <c r="G850">
        <f t="shared" si="13"/>
        <v>242.76642475171883</v>
      </c>
      <c r="I850" s="3">
        <v>2.4</v>
      </c>
    </row>
    <row r="851" spans="2:9" x14ac:dyDescent="0.25">
      <c r="B851">
        <v>87.3</v>
      </c>
      <c r="C851">
        <v>29.494</v>
      </c>
      <c r="D851">
        <v>1.0205</v>
      </c>
      <c r="G851">
        <f t="shared" si="13"/>
        <v>234.70524573465744</v>
      </c>
      <c r="I851" s="3">
        <v>2.4</v>
      </c>
    </row>
    <row r="852" spans="2:9" x14ac:dyDescent="0.25">
      <c r="B852">
        <v>87.4</v>
      </c>
      <c r="C852">
        <v>28.481000000000002</v>
      </c>
      <c r="D852">
        <v>0.99829999999999997</v>
      </c>
      <c r="G852">
        <f t="shared" si="13"/>
        <v>226.6440667175961</v>
      </c>
      <c r="I852" s="3">
        <v>2.4</v>
      </c>
    </row>
    <row r="853" spans="2:9" x14ac:dyDescent="0.25">
      <c r="B853">
        <v>87.4</v>
      </c>
      <c r="C853">
        <v>28.481000000000002</v>
      </c>
      <c r="D853">
        <v>0.99829999999999997</v>
      </c>
      <c r="G853">
        <f t="shared" si="13"/>
        <v>226.6440667175961</v>
      </c>
      <c r="I853" s="3">
        <v>2.4</v>
      </c>
    </row>
    <row r="854" spans="2:9" x14ac:dyDescent="0.25">
      <c r="B854">
        <v>87.6</v>
      </c>
      <c r="C854">
        <v>26.957000000000001</v>
      </c>
      <c r="D854">
        <v>0.96840000000000004</v>
      </c>
      <c r="G854">
        <f t="shared" si="13"/>
        <v>214.51648841354719</v>
      </c>
      <c r="I854" s="3">
        <v>2.4</v>
      </c>
    </row>
    <row r="855" spans="2:9" x14ac:dyDescent="0.25">
      <c r="B855">
        <v>87.7</v>
      </c>
      <c r="C855">
        <v>26.378</v>
      </c>
      <c r="D855">
        <v>0.94610000000000005</v>
      </c>
      <c r="G855">
        <f t="shared" si="13"/>
        <v>209.90896358543412</v>
      </c>
      <c r="I855" s="3">
        <v>2.4</v>
      </c>
    </row>
    <row r="856" spans="2:9" x14ac:dyDescent="0.25">
      <c r="B856">
        <v>87.8</v>
      </c>
      <c r="C856">
        <v>25.224</v>
      </c>
      <c r="D856">
        <v>0.92349999999999999</v>
      </c>
      <c r="G856">
        <f t="shared" si="13"/>
        <v>200.72574484339185</v>
      </c>
      <c r="I856" s="3">
        <v>2.4</v>
      </c>
    </row>
    <row r="857" spans="2:9" x14ac:dyDescent="0.25">
      <c r="B857">
        <v>87.9</v>
      </c>
      <c r="C857">
        <v>24.838999999999999</v>
      </c>
      <c r="D857">
        <v>0.90090000000000003</v>
      </c>
      <c r="G857">
        <f t="shared" si="13"/>
        <v>197.66201935319577</v>
      </c>
      <c r="I857" s="3">
        <v>2.4</v>
      </c>
    </row>
    <row r="858" spans="2:9" x14ac:dyDescent="0.25">
      <c r="B858">
        <v>88</v>
      </c>
      <c r="C858">
        <v>25.146000000000001</v>
      </c>
      <c r="D858">
        <v>0.87829999999999997</v>
      </c>
      <c r="G858">
        <f t="shared" si="13"/>
        <v>200.10504201680669</v>
      </c>
      <c r="I858" s="3">
        <v>2.4</v>
      </c>
    </row>
    <row r="859" spans="2:9" x14ac:dyDescent="0.25">
      <c r="B859">
        <v>88.1</v>
      </c>
      <c r="C859">
        <v>24.553000000000001</v>
      </c>
      <c r="D859">
        <v>0.85570000000000002</v>
      </c>
      <c r="G859">
        <f t="shared" si="13"/>
        <v>195.38610898905014</v>
      </c>
      <c r="I859" s="3">
        <v>2.4</v>
      </c>
    </row>
    <row r="860" spans="2:9" x14ac:dyDescent="0.25">
      <c r="B860">
        <v>88.2</v>
      </c>
      <c r="C860">
        <v>24.329000000000001</v>
      </c>
      <c r="D860">
        <v>0.83299999999999996</v>
      </c>
      <c r="G860">
        <f t="shared" si="13"/>
        <v>193.60357779475424</v>
      </c>
      <c r="I860" s="3">
        <v>2.4</v>
      </c>
    </row>
    <row r="861" spans="2:9" x14ac:dyDescent="0.25">
      <c r="B861">
        <v>88.3</v>
      </c>
      <c r="C861">
        <v>24.326000000000001</v>
      </c>
      <c r="D861">
        <v>0.8105</v>
      </c>
      <c r="G861">
        <f t="shared" si="13"/>
        <v>193.57970460911633</v>
      </c>
      <c r="I861" s="3">
        <v>2.4</v>
      </c>
    </row>
    <row r="862" spans="2:9" x14ac:dyDescent="0.25">
      <c r="B862">
        <v>88.4</v>
      </c>
      <c r="C862">
        <v>23.971</v>
      </c>
      <c r="D862">
        <v>0.78800000000000003</v>
      </c>
      <c r="G862">
        <f t="shared" si="13"/>
        <v>190.75471097529916</v>
      </c>
      <c r="I862" s="3">
        <v>2.4</v>
      </c>
    </row>
    <row r="863" spans="2:9" x14ac:dyDescent="0.25">
      <c r="B863">
        <v>88.5</v>
      </c>
      <c r="C863">
        <v>24.068999999999999</v>
      </c>
      <c r="D863">
        <v>0.76529999999999998</v>
      </c>
      <c r="G863">
        <f t="shared" si="13"/>
        <v>191.53456837280362</v>
      </c>
      <c r="I863" s="3">
        <v>2.4</v>
      </c>
    </row>
    <row r="864" spans="2:9" x14ac:dyDescent="0.25">
      <c r="B864">
        <v>88.6</v>
      </c>
      <c r="C864">
        <v>23.484000000000002</v>
      </c>
      <c r="D864">
        <v>0.74270000000000003</v>
      </c>
      <c r="G864">
        <f t="shared" si="13"/>
        <v>186.87929717341478</v>
      </c>
      <c r="I864" s="3">
        <v>2.4</v>
      </c>
    </row>
    <row r="865" spans="2:9" x14ac:dyDescent="0.25">
      <c r="B865">
        <v>88.7</v>
      </c>
      <c r="C865">
        <v>23.486999999999998</v>
      </c>
      <c r="D865">
        <v>0.72019999999999995</v>
      </c>
      <c r="G865">
        <f t="shared" si="13"/>
        <v>186.90317035905267</v>
      </c>
      <c r="I865" s="3">
        <v>2.4</v>
      </c>
    </row>
    <row r="866" spans="2:9" x14ac:dyDescent="0.25">
      <c r="B866">
        <v>88.8</v>
      </c>
      <c r="C866">
        <v>23.399000000000001</v>
      </c>
      <c r="D866">
        <v>0.69740000000000002</v>
      </c>
      <c r="G866">
        <f t="shared" si="13"/>
        <v>186.20289024700787</v>
      </c>
      <c r="I866" s="3">
        <v>2.4</v>
      </c>
    </row>
    <row r="867" spans="2:9" x14ac:dyDescent="0.25">
      <c r="B867">
        <v>88.9</v>
      </c>
      <c r="C867">
        <v>23.241</v>
      </c>
      <c r="D867">
        <v>0.67490000000000006</v>
      </c>
      <c r="G867">
        <f t="shared" si="13"/>
        <v>184.94556913674558</v>
      </c>
      <c r="I867" s="3">
        <v>2.4</v>
      </c>
    </row>
    <row r="868" spans="2:9" x14ac:dyDescent="0.25">
      <c r="B868">
        <v>89</v>
      </c>
      <c r="C868">
        <v>23.212</v>
      </c>
      <c r="D868">
        <v>0.65229999999999999</v>
      </c>
      <c r="G868">
        <f t="shared" si="13"/>
        <v>184.7147950089126</v>
      </c>
      <c r="I868" s="3">
        <v>2.4</v>
      </c>
    </row>
    <row r="869" spans="2:9" x14ac:dyDescent="0.25">
      <c r="B869">
        <v>89.1</v>
      </c>
      <c r="C869">
        <v>23.134</v>
      </c>
      <c r="D869">
        <v>0.62960000000000005</v>
      </c>
      <c r="G869">
        <f t="shared" si="13"/>
        <v>184.09409218232744</v>
      </c>
      <c r="I869" s="3">
        <v>2.4</v>
      </c>
    </row>
    <row r="870" spans="2:9" x14ac:dyDescent="0.25">
      <c r="B870">
        <v>89.2</v>
      </c>
      <c r="C870">
        <v>22.72</v>
      </c>
      <c r="D870">
        <v>0.60709999999999997</v>
      </c>
      <c r="G870">
        <f t="shared" si="13"/>
        <v>180.79959256429839</v>
      </c>
      <c r="I870" s="3">
        <v>2.4</v>
      </c>
    </row>
    <row r="871" spans="2:9" x14ac:dyDescent="0.25">
      <c r="B871">
        <v>89.3</v>
      </c>
      <c r="C871">
        <v>22.878</v>
      </c>
      <c r="D871">
        <v>0.58450000000000002</v>
      </c>
      <c r="G871">
        <f t="shared" si="13"/>
        <v>182.05691367456069</v>
      </c>
      <c r="I871" s="3">
        <v>2.4</v>
      </c>
    </row>
    <row r="872" spans="2:9" x14ac:dyDescent="0.25">
      <c r="B872">
        <v>89.4</v>
      </c>
      <c r="C872">
        <v>22.48</v>
      </c>
      <c r="D872">
        <v>0.56169999999999998</v>
      </c>
      <c r="G872">
        <f t="shared" si="13"/>
        <v>178.8897377132671</v>
      </c>
      <c r="I872" s="3">
        <v>2.4</v>
      </c>
    </row>
    <row r="873" spans="2:9" x14ac:dyDescent="0.25">
      <c r="B873">
        <v>89.5</v>
      </c>
      <c r="C873">
        <v>22.385999999999999</v>
      </c>
      <c r="D873">
        <v>0.5393</v>
      </c>
      <c r="G873">
        <f t="shared" si="13"/>
        <v>178.14171122994648</v>
      </c>
      <c r="I873" s="3">
        <v>2.4</v>
      </c>
    </row>
    <row r="874" spans="2:9" x14ac:dyDescent="0.25">
      <c r="B874">
        <v>89.6</v>
      </c>
      <c r="C874">
        <v>22.181999999999999</v>
      </c>
      <c r="D874">
        <v>0.51649999999999996</v>
      </c>
      <c r="G874">
        <f t="shared" si="13"/>
        <v>176.51833460656985</v>
      </c>
      <c r="I874" s="3">
        <v>2.4</v>
      </c>
    </row>
    <row r="875" spans="2:9" x14ac:dyDescent="0.25">
      <c r="B875">
        <v>89.7</v>
      </c>
      <c r="C875">
        <v>22.053000000000001</v>
      </c>
      <c r="D875">
        <v>0.49390000000000001</v>
      </c>
      <c r="G875">
        <f t="shared" si="13"/>
        <v>175.49178762414053</v>
      </c>
      <c r="I875" s="3">
        <v>2.4</v>
      </c>
    </row>
    <row r="876" spans="2:9" x14ac:dyDescent="0.25">
      <c r="B876">
        <v>89.8</v>
      </c>
      <c r="C876">
        <v>22.451000000000001</v>
      </c>
      <c r="D876">
        <v>0.47160000000000002</v>
      </c>
      <c r="G876">
        <f t="shared" si="13"/>
        <v>178.65896358543415</v>
      </c>
      <c r="I876" s="3">
        <v>2.4</v>
      </c>
    </row>
    <row r="877" spans="2:9" x14ac:dyDescent="0.25">
      <c r="B877">
        <v>89.9</v>
      </c>
      <c r="C877">
        <v>21.907</v>
      </c>
      <c r="D877">
        <v>0.44879999999999998</v>
      </c>
      <c r="G877">
        <f t="shared" si="13"/>
        <v>174.32995925642982</v>
      </c>
      <c r="I877" s="3">
        <v>2.4</v>
      </c>
    </row>
    <row r="878" spans="2:9" x14ac:dyDescent="0.25">
      <c r="B878">
        <v>90</v>
      </c>
      <c r="C878">
        <v>21.797999999999998</v>
      </c>
      <c r="D878">
        <v>0.42609999999999998</v>
      </c>
      <c r="G878">
        <f t="shared" si="13"/>
        <v>173.46256684491973</v>
      </c>
      <c r="I878" s="3">
        <v>2.4</v>
      </c>
    </row>
    <row r="879" spans="2:9" x14ac:dyDescent="0.25">
      <c r="B879">
        <v>90.1</v>
      </c>
      <c r="C879">
        <v>21.536999999999999</v>
      </c>
      <c r="D879">
        <v>0.4037</v>
      </c>
      <c r="G879">
        <f t="shared" si="13"/>
        <v>171.38559969442318</v>
      </c>
      <c r="I879" s="3">
        <v>2.4</v>
      </c>
    </row>
    <row r="880" spans="2:9" x14ac:dyDescent="0.25">
      <c r="B880">
        <v>90.2</v>
      </c>
      <c r="C880">
        <v>21.151</v>
      </c>
      <c r="D880">
        <v>0.38109999999999999</v>
      </c>
      <c r="G880">
        <f t="shared" si="13"/>
        <v>168.31391647568114</v>
      </c>
      <c r="I880" s="3">
        <v>2.4</v>
      </c>
    </row>
    <row r="881" spans="2:9" x14ac:dyDescent="0.25">
      <c r="B881">
        <v>90.3</v>
      </c>
      <c r="C881">
        <v>20.774000000000001</v>
      </c>
      <c r="D881">
        <v>0.35830000000000001</v>
      </c>
      <c r="G881">
        <f t="shared" si="13"/>
        <v>165.31385281385278</v>
      </c>
      <c r="I881" s="3">
        <v>2.4</v>
      </c>
    </row>
    <row r="882" spans="2:9" x14ac:dyDescent="0.25">
      <c r="B882">
        <v>90.4</v>
      </c>
      <c r="C882">
        <v>20.622</v>
      </c>
      <c r="D882">
        <v>0.33589999999999998</v>
      </c>
      <c r="G882">
        <f t="shared" si="13"/>
        <v>164.10427807486627</v>
      </c>
      <c r="I882" s="3">
        <v>2.4</v>
      </c>
    </row>
    <row r="883" spans="2:9" x14ac:dyDescent="0.25">
      <c r="B883">
        <v>90.5</v>
      </c>
      <c r="C883">
        <v>20.501999999999999</v>
      </c>
      <c r="D883">
        <v>0.31319999999999998</v>
      </c>
      <c r="G883">
        <f t="shared" si="13"/>
        <v>163.14935064935059</v>
      </c>
      <c r="I883" s="3">
        <v>2.4</v>
      </c>
    </row>
    <row r="884" spans="2:9" x14ac:dyDescent="0.25">
      <c r="B884">
        <v>90.6</v>
      </c>
      <c r="C884">
        <v>20.324999999999999</v>
      </c>
      <c r="D884">
        <v>0.2913</v>
      </c>
      <c r="G884">
        <f t="shared" si="13"/>
        <v>161.74083269671502</v>
      </c>
      <c r="I884" s="3">
        <v>2.4</v>
      </c>
    </row>
    <row r="885" spans="2:9" x14ac:dyDescent="0.25">
      <c r="B885">
        <v>90.8</v>
      </c>
      <c r="C885">
        <v>20.800999999999998</v>
      </c>
      <c r="D885">
        <v>0.2702</v>
      </c>
      <c r="G885">
        <f t="shared" si="13"/>
        <v>165.5287114845938</v>
      </c>
      <c r="I885" s="3">
        <v>2.4</v>
      </c>
    </row>
    <row r="886" spans="2:9" x14ac:dyDescent="0.25">
      <c r="B886">
        <v>90.9</v>
      </c>
      <c r="C886">
        <v>19.901</v>
      </c>
      <c r="D886">
        <v>0.2545</v>
      </c>
      <c r="G886">
        <f t="shared" si="13"/>
        <v>158.36675579322636</v>
      </c>
      <c r="I886" s="3">
        <v>2.4</v>
      </c>
    </row>
    <row r="887" spans="2:9" x14ac:dyDescent="0.25">
      <c r="B887">
        <v>91</v>
      </c>
      <c r="C887">
        <v>19.917000000000002</v>
      </c>
      <c r="D887">
        <v>0.23899999999999999</v>
      </c>
      <c r="G887">
        <f t="shared" si="13"/>
        <v>158.49407944996179</v>
      </c>
      <c r="I887" s="3">
        <v>2.4</v>
      </c>
    </row>
    <row r="888" spans="2:9" x14ac:dyDescent="0.25">
      <c r="B888">
        <v>91.1</v>
      </c>
      <c r="C888">
        <v>19.806999999999999</v>
      </c>
      <c r="D888">
        <v>0.2233</v>
      </c>
      <c r="G888">
        <f t="shared" si="13"/>
        <v>157.61872930990575</v>
      </c>
      <c r="I888" s="3">
        <v>2.4</v>
      </c>
    </row>
    <row r="889" spans="2:9" x14ac:dyDescent="0.25">
      <c r="B889">
        <v>91.2</v>
      </c>
      <c r="C889">
        <v>19.789000000000001</v>
      </c>
      <c r="D889">
        <v>0.2077</v>
      </c>
      <c r="G889">
        <f t="shared" si="13"/>
        <v>157.4754901960784</v>
      </c>
      <c r="I889" s="3">
        <v>2.4</v>
      </c>
    </row>
    <row r="890" spans="2:9" x14ac:dyDescent="0.25">
      <c r="B890">
        <v>91.3</v>
      </c>
      <c r="C890">
        <v>19.228000000000002</v>
      </c>
      <c r="D890">
        <v>0.19220000000000001</v>
      </c>
      <c r="G890">
        <f t="shared" si="13"/>
        <v>153.0112044817927</v>
      </c>
      <c r="I890" s="3">
        <v>2.4</v>
      </c>
    </row>
    <row r="891" spans="2:9" x14ac:dyDescent="0.25">
      <c r="B891">
        <v>91.4</v>
      </c>
      <c r="C891">
        <v>19.401</v>
      </c>
      <c r="D891">
        <v>0.1767</v>
      </c>
      <c r="G891">
        <f t="shared" si="13"/>
        <v>154.38789152024444</v>
      </c>
      <c r="I891" s="3">
        <v>2.4</v>
      </c>
    </row>
    <row r="892" spans="2:9" x14ac:dyDescent="0.25">
      <c r="B892">
        <v>91.5</v>
      </c>
      <c r="C892">
        <v>19.506</v>
      </c>
      <c r="D892">
        <v>0.16089999999999999</v>
      </c>
      <c r="G892">
        <f t="shared" si="13"/>
        <v>155.22345301757065</v>
      </c>
      <c r="I892" s="3">
        <v>2.4</v>
      </c>
    </row>
    <row r="893" spans="2:9" x14ac:dyDescent="0.25">
      <c r="B893">
        <v>91.8</v>
      </c>
      <c r="C893">
        <v>19.422999999999998</v>
      </c>
      <c r="D893">
        <v>0.14269999999999999</v>
      </c>
      <c r="G893">
        <f t="shared" si="13"/>
        <v>154.56296154825563</v>
      </c>
      <c r="I893" s="3">
        <v>2.4</v>
      </c>
    </row>
    <row r="894" spans="2:9" x14ac:dyDescent="0.25">
      <c r="B894">
        <v>91.9</v>
      </c>
      <c r="C894">
        <v>20.225999999999999</v>
      </c>
      <c r="D894">
        <v>0.13719999999999999</v>
      </c>
      <c r="G894">
        <f t="shared" si="13"/>
        <v>160.9530175706646</v>
      </c>
      <c r="I894" s="3">
        <v>2.4</v>
      </c>
    </row>
    <row r="895" spans="2:9" x14ac:dyDescent="0.25">
      <c r="B895">
        <v>92</v>
      </c>
      <c r="C895">
        <v>20.344999999999999</v>
      </c>
      <c r="D895">
        <v>0.13170000000000001</v>
      </c>
      <c r="G895">
        <f t="shared" si="13"/>
        <v>161.89998726763429</v>
      </c>
      <c r="I895" s="3">
        <v>2.4</v>
      </c>
    </row>
    <row r="896" spans="2:9" x14ac:dyDescent="0.25">
      <c r="B896">
        <v>92.1</v>
      </c>
      <c r="C896">
        <v>20.591999999999999</v>
      </c>
      <c r="D896">
        <v>0.12609999999999999</v>
      </c>
      <c r="G896">
        <f t="shared" si="13"/>
        <v>163.86554621848734</v>
      </c>
      <c r="I896" s="3">
        <v>2.4</v>
      </c>
    </row>
    <row r="897" spans="2:9" x14ac:dyDescent="0.25">
      <c r="B897">
        <v>92.2</v>
      </c>
      <c r="C897">
        <v>20.774999999999999</v>
      </c>
      <c r="D897">
        <v>0.12039999999999999</v>
      </c>
      <c r="G897">
        <f t="shared" si="13"/>
        <v>165.32181054239874</v>
      </c>
      <c r="I897" s="3">
        <v>2.4</v>
      </c>
    </row>
    <row r="898" spans="2:9" x14ac:dyDescent="0.25">
      <c r="B898">
        <v>92.3</v>
      </c>
      <c r="C898">
        <v>20.582999999999998</v>
      </c>
      <c r="D898">
        <v>0.1148</v>
      </c>
      <c r="G898">
        <f t="shared" si="13"/>
        <v>163.79392666157366</v>
      </c>
      <c r="I898" s="3">
        <v>2.4</v>
      </c>
    </row>
    <row r="899" spans="2:9" x14ac:dyDescent="0.25">
      <c r="B899">
        <v>92.4</v>
      </c>
      <c r="C899">
        <v>20.875</v>
      </c>
      <c r="D899">
        <v>0.10920000000000001</v>
      </c>
      <c r="G899">
        <f t="shared" si="13"/>
        <v>166.11758339699512</v>
      </c>
      <c r="I899" s="3">
        <v>2.4</v>
      </c>
    </row>
    <row r="900" spans="2:9" x14ac:dyDescent="0.25">
      <c r="B900">
        <v>92.5</v>
      </c>
      <c r="C900">
        <v>21.167999999999999</v>
      </c>
      <c r="D900">
        <v>0.1037</v>
      </c>
      <c r="G900">
        <f t="shared" si="13"/>
        <v>168.44919786096253</v>
      </c>
      <c r="I900" s="3">
        <v>2.4</v>
      </c>
    </row>
    <row r="901" spans="2:9" x14ac:dyDescent="0.25">
      <c r="B901">
        <v>92.6</v>
      </c>
      <c r="C901">
        <v>20.960999999999999</v>
      </c>
      <c r="D901">
        <v>9.8100000000000007E-2</v>
      </c>
      <c r="G901">
        <f t="shared" si="13"/>
        <v>166.80194805194802</v>
      </c>
      <c r="I901" s="3">
        <v>2.4</v>
      </c>
    </row>
    <row r="902" spans="2:9" x14ac:dyDescent="0.25">
      <c r="B902">
        <v>92.7</v>
      </c>
      <c r="C902">
        <v>21.161000000000001</v>
      </c>
      <c r="D902">
        <v>9.2499999999999999E-2</v>
      </c>
      <c r="G902">
        <f t="shared" si="13"/>
        <v>168.3934937611408</v>
      </c>
      <c r="I902" s="3">
        <v>2.4</v>
      </c>
    </row>
    <row r="903" spans="2:9" x14ac:dyDescent="0.25">
      <c r="B903">
        <v>92.8</v>
      </c>
      <c r="C903">
        <v>21.271999999999998</v>
      </c>
      <c r="D903">
        <v>8.6900000000000005E-2</v>
      </c>
      <c r="G903">
        <f t="shared" ref="G903:G966" si="14">C903/$F$6</f>
        <v>169.27680162974275</v>
      </c>
      <c r="I903" s="3">
        <v>2.4</v>
      </c>
    </row>
    <row r="904" spans="2:9" x14ac:dyDescent="0.25">
      <c r="B904">
        <v>92.9</v>
      </c>
      <c r="C904">
        <v>21.439</v>
      </c>
      <c r="D904">
        <v>8.1299999999999997E-2</v>
      </c>
      <c r="G904">
        <f t="shared" si="14"/>
        <v>170.60574229691872</v>
      </c>
      <c r="I904" s="3">
        <v>2.4</v>
      </c>
    </row>
    <row r="905" spans="2:9" x14ac:dyDescent="0.25">
      <c r="B905">
        <v>93</v>
      </c>
      <c r="C905">
        <v>21.369</v>
      </c>
      <c r="D905">
        <v>7.5600000000000001E-2</v>
      </c>
      <c r="G905">
        <f t="shared" si="14"/>
        <v>170.04870129870127</v>
      </c>
      <c r="I905" s="3">
        <v>2.4</v>
      </c>
    </row>
    <row r="906" spans="2:9" x14ac:dyDescent="0.25">
      <c r="B906">
        <v>93.1</v>
      </c>
      <c r="C906">
        <v>21.413</v>
      </c>
      <c r="D906">
        <v>7.0000000000000007E-2</v>
      </c>
      <c r="G906">
        <f t="shared" si="14"/>
        <v>170.39884135472369</v>
      </c>
      <c r="I906" s="3">
        <v>2.4</v>
      </c>
    </row>
    <row r="907" spans="2:9" x14ac:dyDescent="0.25">
      <c r="B907">
        <v>93.2</v>
      </c>
      <c r="C907">
        <v>21.425999999999998</v>
      </c>
      <c r="D907">
        <v>6.4500000000000002E-2</v>
      </c>
      <c r="G907">
        <f t="shared" si="14"/>
        <v>170.5022918258212</v>
      </c>
      <c r="I907" s="3">
        <v>2.4</v>
      </c>
    </row>
    <row r="908" spans="2:9" x14ac:dyDescent="0.25">
      <c r="B908">
        <v>93.3</v>
      </c>
      <c r="C908">
        <v>21.411000000000001</v>
      </c>
      <c r="D908">
        <v>5.8900000000000001E-2</v>
      </c>
      <c r="G908">
        <f t="shared" si="14"/>
        <v>170.38292589763176</v>
      </c>
      <c r="I908" s="3">
        <v>2.4</v>
      </c>
    </row>
    <row r="909" spans="2:9" x14ac:dyDescent="0.25">
      <c r="B909">
        <v>93.4</v>
      </c>
      <c r="C909">
        <v>21.637</v>
      </c>
      <c r="D909">
        <v>5.33E-2</v>
      </c>
      <c r="G909">
        <f t="shared" si="14"/>
        <v>172.18137254901958</v>
      </c>
      <c r="I909" s="3">
        <v>2.4</v>
      </c>
    </row>
    <row r="910" spans="2:9" x14ac:dyDescent="0.25">
      <c r="B910">
        <v>93.5</v>
      </c>
      <c r="C910">
        <v>21.611000000000001</v>
      </c>
      <c r="D910">
        <v>4.7800000000000002E-2</v>
      </c>
      <c r="G910">
        <f t="shared" si="14"/>
        <v>171.97447160682452</v>
      </c>
      <c r="I910" s="3">
        <v>2.4</v>
      </c>
    </row>
    <row r="911" spans="2:9" x14ac:dyDescent="0.25">
      <c r="B911">
        <v>93.6</v>
      </c>
      <c r="C911">
        <v>21.492999999999999</v>
      </c>
      <c r="D911">
        <v>4.2099999999999999E-2</v>
      </c>
      <c r="G911">
        <f t="shared" si="14"/>
        <v>171.03545963840077</v>
      </c>
      <c r="I911" s="3">
        <v>2.4</v>
      </c>
    </row>
    <row r="912" spans="2:9" x14ac:dyDescent="0.25">
      <c r="B912">
        <v>93.7</v>
      </c>
      <c r="C912">
        <v>21.186</v>
      </c>
      <c r="D912">
        <v>3.6499999999999998E-2</v>
      </c>
      <c r="G912">
        <f t="shared" si="14"/>
        <v>168.59243697478988</v>
      </c>
      <c r="I912" s="3">
        <v>2.4</v>
      </c>
    </row>
    <row r="913" spans="2:9" x14ac:dyDescent="0.25">
      <c r="B913">
        <v>93.8</v>
      </c>
      <c r="C913">
        <v>21.527999999999999</v>
      </c>
      <c r="D913">
        <v>3.0800000000000001E-2</v>
      </c>
      <c r="G913">
        <f t="shared" si="14"/>
        <v>171.3139801375095</v>
      </c>
      <c r="I913" s="3">
        <v>2.4</v>
      </c>
    </row>
    <row r="914" spans="2:9" x14ac:dyDescent="0.25">
      <c r="B914">
        <v>93.9</v>
      </c>
      <c r="C914">
        <v>21.167999999999999</v>
      </c>
      <c r="D914">
        <v>2.52E-2</v>
      </c>
      <c r="G914">
        <f t="shared" si="14"/>
        <v>168.44919786096253</v>
      </c>
      <c r="I914" s="3">
        <v>2.4</v>
      </c>
    </row>
    <row r="915" spans="2:9" x14ac:dyDescent="0.25">
      <c r="B915">
        <v>94</v>
      </c>
      <c r="C915">
        <v>21.21</v>
      </c>
      <c r="D915">
        <v>1.9599999999999999E-2</v>
      </c>
      <c r="G915">
        <f t="shared" si="14"/>
        <v>168.78342245989302</v>
      </c>
      <c r="I915" s="3">
        <v>2.4</v>
      </c>
    </row>
    <row r="916" spans="2:9" x14ac:dyDescent="0.25">
      <c r="B916">
        <v>94.1</v>
      </c>
      <c r="C916">
        <v>21.167000000000002</v>
      </c>
      <c r="D916">
        <v>1.4E-2</v>
      </c>
      <c r="G916">
        <f t="shared" si="14"/>
        <v>168.44124013241657</v>
      </c>
      <c r="I916" s="3">
        <v>2.4</v>
      </c>
    </row>
    <row r="917" spans="2:9" x14ac:dyDescent="0.25">
      <c r="B917">
        <v>94.2</v>
      </c>
      <c r="C917">
        <v>21.067</v>
      </c>
      <c r="D917">
        <v>8.5000000000000006E-3</v>
      </c>
      <c r="G917">
        <f t="shared" si="14"/>
        <v>167.64546727782019</v>
      </c>
      <c r="I917" s="3">
        <v>2.4</v>
      </c>
    </row>
    <row r="918" spans="2:9" x14ac:dyDescent="0.25">
      <c r="B918">
        <v>94.4</v>
      </c>
      <c r="C918">
        <v>21.199000000000002</v>
      </c>
      <c r="D918">
        <v>7.7999999999999996E-3</v>
      </c>
      <c r="G918">
        <f t="shared" si="14"/>
        <v>168.69588744588742</v>
      </c>
      <c r="I918" s="3">
        <v>2.4</v>
      </c>
    </row>
    <row r="919" spans="2:9" x14ac:dyDescent="0.25">
      <c r="B919">
        <v>94.5</v>
      </c>
      <c r="C919">
        <v>21.449000000000002</v>
      </c>
      <c r="D919">
        <v>1.3100000000000001E-2</v>
      </c>
      <c r="G919">
        <f t="shared" si="14"/>
        <v>170.68531958237838</v>
      </c>
      <c r="I919" s="3">
        <v>2.4</v>
      </c>
    </row>
    <row r="920" spans="2:9" x14ac:dyDescent="0.25">
      <c r="B920">
        <v>94.6</v>
      </c>
      <c r="C920">
        <v>21.582000000000001</v>
      </c>
      <c r="D920">
        <v>1.8599999999999998E-2</v>
      </c>
      <c r="G920">
        <f t="shared" si="14"/>
        <v>171.74369747899158</v>
      </c>
      <c r="I920" s="3">
        <v>2.4</v>
      </c>
    </row>
    <row r="921" spans="2:9" x14ac:dyDescent="0.25">
      <c r="B921">
        <v>94.7</v>
      </c>
      <c r="C921">
        <v>22.196000000000002</v>
      </c>
      <c r="D921">
        <v>2.41E-2</v>
      </c>
      <c r="G921">
        <f t="shared" si="14"/>
        <v>176.62974280621336</v>
      </c>
      <c r="I921" s="3">
        <v>2.4</v>
      </c>
    </row>
    <row r="922" spans="2:9" x14ac:dyDescent="0.25">
      <c r="B922">
        <v>94.8</v>
      </c>
      <c r="C922">
        <v>22.414999999999999</v>
      </c>
      <c r="D922">
        <v>2.98E-2</v>
      </c>
      <c r="G922">
        <f t="shared" si="14"/>
        <v>178.37248535777942</v>
      </c>
      <c r="I922" s="3">
        <v>2.4</v>
      </c>
    </row>
    <row r="923" spans="2:9" x14ac:dyDescent="0.25">
      <c r="B923">
        <v>94.9</v>
      </c>
      <c r="C923">
        <v>22.690999999999999</v>
      </c>
      <c r="D923">
        <v>3.5400000000000001E-2</v>
      </c>
      <c r="G923">
        <f t="shared" si="14"/>
        <v>180.56881843646545</v>
      </c>
      <c r="I923" s="3">
        <v>2.4</v>
      </c>
    </row>
    <row r="924" spans="2:9" x14ac:dyDescent="0.25">
      <c r="B924">
        <v>95</v>
      </c>
      <c r="C924">
        <v>22.719000000000001</v>
      </c>
      <c r="D924">
        <v>4.1000000000000002E-2</v>
      </c>
      <c r="G924">
        <f t="shared" si="14"/>
        <v>180.79163483575246</v>
      </c>
      <c r="I924" s="3">
        <v>2.4</v>
      </c>
    </row>
    <row r="925" spans="2:9" x14ac:dyDescent="0.25">
      <c r="B925">
        <v>95.1</v>
      </c>
      <c r="C925">
        <v>23.224</v>
      </c>
      <c r="D925">
        <v>4.6399999999999997E-2</v>
      </c>
      <c r="G925">
        <f t="shared" si="14"/>
        <v>184.81028775146419</v>
      </c>
      <c r="I925" s="3">
        <v>2.4</v>
      </c>
    </row>
    <row r="926" spans="2:9" x14ac:dyDescent="0.25">
      <c r="B926">
        <v>95.2</v>
      </c>
      <c r="C926">
        <v>23.640999999999998</v>
      </c>
      <c r="D926">
        <v>5.21E-2</v>
      </c>
      <c r="G926">
        <f t="shared" si="14"/>
        <v>188.12866055513109</v>
      </c>
      <c r="I926" s="3">
        <v>2.4</v>
      </c>
    </row>
    <row r="927" spans="2:9" x14ac:dyDescent="0.25">
      <c r="B927">
        <v>95.4</v>
      </c>
      <c r="C927">
        <v>23.798999999999999</v>
      </c>
      <c r="D927">
        <v>6.3E-2</v>
      </c>
      <c r="G927">
        <f t="shared" si="14"/>
        <v>189.38598166539339</v>
      </c>
      <c r="I927" s="3">
        <v>2.4</v>
      </c>
    </row>
    <row r="928" spans="2:9" x14ac:dyDescent="0.25">
      <c r="B928">
        <v>95.5</v>
      </c>
      <c r="C928">
        <v>24.422000000000001</v>
      </c>
      <c r="D928">
        <v>7.3499999999999996E-2</v>
      </c>
      <c r="G928">
        <f t="shared" si="14"/>
        <v>194.34364654952887</v>
      </c>
      <c r="I928" s="3">
        <v>2.4</v>
      </c>
    </row>
    <row r="929" spans="2:9" x14ac:dyDescent="0.25">
      <c r="B929">
        <v>95.6</v>
      </c>
      <c r="C929">
        <v>25.021000000000001</v>
      </c>
      <c r="D929">
        <v>8.4400000000000003E-2</v>
      </c>
      <c r="G929">
        <f t="shared" si="14"/>
        <v>199.11032594856121</v>
      </c>
      <c r="I929" s="3">
        <v>2.4</v>
      </c>
    </row>
    <row r="930" spans="2:9" x14ac:dyDescent="0.25">
      <c r="B930">
        <v>95.7</v>
      </c>
      <c r="C930">
        <v>25.611999999999998</v>
      </c>
      <c r="D930">
        <v>9.5200000000000007E-2</v>
      </c>
      <c r="G930">
        <f t="shared" si="14"/>
        <v>203.81334351922581</v>
      </c>
      <c r="I930" s="3">
        <v>2.4</v>
      </c>
    </row>
    <row r="931" spans="2:9" x14ac:dyDescent="0.25">
      <c r="B931">
        <v>95.8</v>
      </c>
      <c r="C931">
        <v>25.844000000000001</v>
      </c>
      <c r="D931">
        <v>0.1062</v>
      </c>
      <c r="G931">
        <f t="shared" si="14"/>
        <v>205.65953654188945</v>
      </c>
      <c r="I931" s="3">
        <v>2.4</v>
      </c>
    </row>
    <row r="932" spans="2:9" x14ac:dyDescent="0.25">
      <c r="B932">
        <v>95.9</v>
      </c>
      <c r="C932">
        <v>26.44</v>
      </c>
      <c r="D932">
        <v>0.1171</v>
      </c>
      <c r="G932">
        <f t="shared" si="14"/>
        <v>210.40234275528391</v>
      </c>
      <c r="I932" s="3">
        <v>2.4</v>
      </c>
    </row>
    <row r="933" spans="2:9" x14ac:dyDescent="0.25">
      <c r="B933">
        <v>96</v>
      </c>
      <c r="C933">
        <v>27.178000000000001</v>
      </c>
      <c r="D933">
        <v>0.12790000000000001</v>
      </c>
      <c r="G933">
        <f t="shared" si="14"/>
        <v>216.27514642220521</v>
      </c>
      <c r="I933" s="3">
        <v>2.4</v>
      </c>
    </row>
    <row r="934" spans="2:9" x14ac:dyDescent="0.25">
      <c r="B934">
        <v>96.1</v>
      </c>
      <c r="C934">
        <v>27.443000000000001</v>
      </c>
      <c r="D934">
        <v>0.13880000000000001</v>
      </c>
      <c r="G934">
        <f t="shared" si="14"/>
        <v>218.38394448688564</v>
      </c>
      <c r="I934" s="3">
        <v>2.4</v>
      </c>
    </row>
    <row r="935" spans="2:9" x14ac:dyDescent="0.25">
      <c r="B935">
        <v>96.2</v>
      </c>
      <c r="C935">
        <v>27.995000000000001</v>
      </c>
      <c r="D935">
        <v>0.1497</v>
      </c>
      <c r="G935">
        <f t="shared" si="14"/>
        <v>222.77661064425766</v>
      </c>
      <c r="I935" s="3">
        <v>2.4</v>
      </c>
    </row>
    <row r="936" spans="2:9" x14ac:dyDescent="0.25">
      <c r="B936">
        <v>96.4</v>
      </c>
      <c r="C936">
        <v>28.335999999999999</v>
      </c>
      <c r="D936">
        <v>0.1681</v>
      </c>
      <c r="G936">
        <f t="shared" si="14"/>
        <v>225.49019607843132</v>
      </c>
      <c r="I936" s="3">
        <v>2.4</v>
      </c>
    </row>
    <row r="937" spans="2:9" x14ac:dyDescent="0.25">
      <c r="B937">
        <v>96.5</v>
      </c>
      <c r="C937">
        <v>29.190999999999999</v>
      </c>
      <c r="D937">
        <v>0.18410000000000001</v>
      </c>
      <c r="G937">
        <f t="shared" si="14"/>
        <v>232.29405398523039</v>
      </c>
      <c r="I937" s="3">
        <v>2.4</v>
      </c>
    </row>
    <row r="938" spans="2:9" x14ac:dyDescent="0.25">
      <c r="B938">
        <v>96.6</v>
      </c>
      <c r="C938">
        <v>29.63</v>
      </c>
      <c r="D938">
        <v>0.19950000000000001</v>
      </c>
      <c r="G938">
        <f t="shared" si="14"/>
        <v>235.78749681690852</v>
      </c>
      <c r="I938" s="3">
        <v>2.4</v>
      </c>
    </row>
    <row r="939" spans="2:9" x14ac:dyDescent="0.25">
      <c r="B939">
        <v>96.7</v>
      </c>
      <c r="C939">
        <v>30.492000000000001</v>
      </c>
      <c r="D939">
        <v>0.21510000000000001</v>
      </c>
      <c r="G939">
        <f t="shared" si="14"/>
        <v>242.64705882352936</v>
      </c>
      <c r="I939" s="3">
        <v>2.4</v>
      </c>
    </row>
    <row r="940" spans="2:9" x14ac:dyDescent="0.25">
      <c r="B940">
        <v>96.8</v>
      </c>
      <c r="C940">
        <v>31.24</v>
      </c>
      <c r="D940">
        <v>0.23069999999999999</v>
      </c>
      <c r="G940">
        <f t="shared" si="14"/>
        <v>248.5994397759103</v>
      </c>
      <c r="I940" s="3">
        <v>2.4</v>
      </c>
    </row>
    <row r="941" spans="2:9" x14ac:dyDescent="0.25">
      <c r="B941">
        <v>96.9</v>
      </c>
      <c r="C941">
        <v>31.736999999999998</v>
      </c>
      <c r="D941">
        <v>0.2465</v>
      </c>
      <c r="G941">
        <f t="shared" si="14"/>
        <v>252.55443086325434</v>
      </c>
      <c r="I941" s="3">
        <v>2.4</v>
      </c>
    </row>
    <row r="942" spans="2:9" x14ac:dyDescent="0.25">
      <c r="B942">
        <v>97</v>
      </c>
      <c r="C942">
        <v>32.442</v>
      </c>
      <c r="D942">
        <v>0.26200000000000001</v>
      </c>
      <c r="G942">
        <f t="shared" si="14"/>
        <v>258.16462948815882</v>
      </c>
      <c r="I942" s="3">
        <v>2.4</v>
      </c>
    </row>
    <row r="943" spans="2:9" x14ac:dyDescent="0.25">
      <c r="B943">
        <v>97.1</v>
      </c>
      <c r="C943">
        <v>32.735999999999997</v>
      </c>
      <c r="D943">
        <v>0.2777</v>
      </c>
      <c r="G943">
        <f t="shared" si="14"/>
        <v>260.50420168067217</v>
      </c>
      <c r="I943" s="3">
        <v>2.4</v>
      </c>
    </row>
    <row r="944" spans="2:9" x14ac:dyDescent="0.25">
      <c r="B944">
        <v>97.2</v>
      </c>
      <c r="C944">
        <v>33.793999999999997</v>
      </c>
      <c r="D944">
        <v>0.29330000000000001</v>
      </c>
      <c r="G944">
        <f t="shared" si="14"/>
        <v>268.92347848230196</v>
      </c>
      <c r="I944" s="3">
        <v>2.4</v>
      </c>
    </row>
    <row r="945" spans="2:9" x14ac:dyDescent="0.25">
      <c r="B945">
        <v>97.4</v>
      </c>
      <c r="C945">
        <v>34.549999999999997</v>
      </c>
      <c r="D945">
        <v>0.32219999999999999</v>
      </c>
      <c r="G945">
        <f t="shared" si="14"/>
        <v>274.93952126305061</v>
      </c>
      <c r="I945" s="3">
        <v>2.4</v>
      </c>
    </row>
    <row r="946" spans="2:9" x14ac:dyDescent="0.25">
      <c r="B946">
        <v>97.5</v>
      </c>
      <c r="C946">
        <v>35.930999999999997</v>
      </c>
      <c r="D946">
        <v>0.34439999999999998</v>
      </c>
      <c r="G946">
        <f t="shared" si="14"/>
        <v>285.92914438502663</v>
      </c>
      <c r="I946" s="3">
        <v>2.4</v>
      </c>
    </row>
    <row r="947" spans="2:9" x14ac:dyDescent="0.25">
      <c r="B947">
        <v>97.6</v>
      </c>
      <c r="C947">
        <v>36.655999999999999</v>
      </c>
      <c r="D947">
        <v>0.36680000000000001</v>
      </c>
      <c r="G947">
        <f t="shared" si="14"/>
        <v>291.69849758085047</v>
      </c>
      <c r="I947" s="3">
        <v>2.4</v>
      </c>
    </row>
    <row r="948" spans="2:9" x14ac:dyDescent="0.25">
      <c r="B948">
        <v>97.7</v>
      </c>
      <c r="C948">
        <v>37.414000000000001</v>
      </c>
      <c r="D948">
        <v>0.38950000000000001</v>
      </c>
      <c r="G948">
        <f t="shared" si="14"/>
        <v>297.73045581869104</v>
      </c>
      <c r="I948" s="3">
        <v>2.4</v>
      </c>
    </row>
    <row r="949" spans="2:9" x14ac:dyDescent="0.25">
      <c r="B949">
        <v>97.8</v>
      </c>
      <c r="C949">
        <v>38.418999999999997</v>
      </c>
      <c r="D949">
        <v>0.41220000000000001</v>
      </c>
      <c r="G949">
        <f t="shared" si="14"/>
        <v>305.72797300738466</v>
      </c>
      <c r="I949" s="3">
        <v>2.4</v>
      </c>
    </row>
    <row r="950" spans="2:9" x14ac:dyDescent="0.25">
      <c r="B950">
        <v>97.9</v>
      </c>
      <c r="C950">
        <v>39.238999999999997</v>
      </c>
      <c r="D950">
        <v>0.43459999999999999</v>
      </c>
      <c r="G950">
        <f t="shared" si="14"/>
        <v>312.25331041507502</v>
      </c>
      <c r="I950" s="3">
        <v>2.4</v>
      </c>
    </row>
    <row r="951" spans="2:9" x14ac:dyDescent="0.25">
      <c r="B951">
        <v>98</v>
      </c>
      <c r="C951">
        <v>39.999000000000002</v>
      </c>
      <c r="D951">
        <v>0.45739999999999997</v>
      </c>
      <c r="G951">
        <f t="shared" si="14"/>
        <v>318.30118411000757</v>
      </c>
      <c r="I951" s="3">
        <v>2.4</v>
      </c>
    </row>
    <row r="952" spans="2:9" x14ac:dyDescent="0.25">
      <c r="B952">
        <v>98.1</v>
      </c>
      <c r="C952">
        <v>40.518000000000001</v>
      </c>
      <c r="D952">
        <v>0.48020000000000002</v>
      </c>
      <c r="G952">
        <f t="shared" si="14"/>
        <v>322.43124522536283</v>
      </c>
      <c r="I952" s="3">
        <v>2.4</v>
      </c>
    </row>
    <row r="953" spans="2:9" x14ac:dyDescent="0.25">
      <c r="B953">
        <v>98.2</v>
      </c>
      <c r="C953">
        <v>41.499000000000002</v>
      </c>
      <c r="D953">
        <v>0.50229999999999997</v>
      </c>
      <c r="G953">
        <f t="shared" si="14"/>
        <v>330.23777692895334</v>
      </c>
      <c r="I953" s="3">
        <v>2.4</v>
      </c>
    </row>
    <row r="954" spans="2:9" x14ac:dyDescent="0.25">
      <c r="B954">
        <v>98.3</v>
      </c>
      <c r="C954">
        <v>42.39</v>
      </c>
      <c r="D954">
        <v>0.52500000000000002</v>
      </c>
      <c r="G954">
        <f t="shared" si="14"/>
        <v>337.3281130634071</v>
      </c>
      <c r="I954" s="3">
        <v>2.4</v>
      </c>
    </row>
    <row r="955" spans="2:9" x14ac:dyDescent="0.25">
      <c r="B955">
        <v>98.4</v>
      </c>
      <c r="C955">
        <v>42.95</v>
      </c>
      <c r="D955">
        <v>0.54769999999999996</v>
      </c>
      <c r="G955">
        <f t="shared" si="14"/>
        <v>341.78444104914689</v>
      </c>
      <c r="I955" s="3">
        <v>2.4</v>
      </c>
    </row>
    <row r="956" spans="2:9" x14ac:dyDescent="0.25">
      <c r="B956">
        <v>98.5</v>
      </c>
      <c r="C956">
        <v>43.932000000000002</v>
      </c>
      <c r="D956">
        <v>0.57020000000000004</v>
      </c>
      <c r="G956">
        <f t="shared" si="14"/>
        <v>349.59893048128339</v>
      </c>
      <c r="I956" s="3">
        <v>2.4</v>
      </c>
    </row>
    <row r="957" spans="2:9" x14ac:dyDescent="0.25">
      <c r="B957">
        <v>98.6</v>
      </c>
      <c r="C957">
        <v>44.991999999999997</v>
      </c>
      <c r="D957">
        <v>0.59289999999999998</v>
      </c>
      <c r="G957">
        <f t="shared" si="14"/>
        <v>358.03412274000499</v>
      </c>
      <c r="I957" s="3">
        <v>2.4</v>
      </c>
    </row>
    <row r="958" spans="2:9" x14ac:dyDescent="0.25">
      <c r="B958">
        <v>98.7</v>
      </c>
      <c r="C958">
        <v>45.734000000000002</v>
      </c>
      <c r="D958">
        <v>0.61560000000000004</v>
      </c>
      <c r="G958">
        <f t="shared" si="14"/>
        <v>363.93875732111019</v>
      </c>
      <c r="I958" s="3">
        <v>2.4</v>
      </c>
    </row>
    <row r="959" spans="2:9" x14ac:dyDescent="0.25">
      <c r="B959">
        <v>98.8</v>
      </c>
      <c r="C959">
        <v>46.548000000000002</v>
      </c>
      <c r="D959">
        <v>0.63800000000000001</v>
      </c>
      <c r="G959">
        <f t="shared" si="14"/>
        <v>370.41634835752478</v>
      </c>
      <c r="I959" s="3">
        <v>2.4</v>
      </c>
    </row>
    <row r="960" spans="2:9" x14ac:dyDescent="0.25">
      <c r="B960">
        <v>98.9</v>
      </c>
      <c r="C960">
        <v>47.372</v>
      </c>
      <c r="D960">
        <v>0.66069999999999995</v>
      </c>
      <c r="G960">
        <f t="shared" si="14"/>
        <v>376.97351667939893</v>
      </c>
      <c r="I960" s="3">
        <v>2.4</v>
      </c>
    </row>
    <row r="961" spans="2:9" x14ac:dyDescent="0.25">
      <c r="B961">
        <v>99</v>
      </c>
      <c r="C961">
        <v>48.177999999999997</v>
      </c>
      <c r="D961">
        <v>0.68330000000000002</v>
      </c>
      <c r="G961">
        <f t="shared" si="14"/>
        <v>383.38744588744578</v>
      </c>
      <c r="I961" s="3">
        <v>2.4</v>
      </c>
    </row>
    <row r="962" spans="2:9" x14ac:dyDescent="0.25">
      <c r="B962">
        <v>99.1</v>
      </c>
      <c r="C962">
        <v>49.206000000000003</v>
      </c>
      <c r="D962">
        <v>0.70579999999999998</v>
      </c>
      <c r="G962">
        <f t="shared" si="14"/>
        <v>391.56799083269664</v>
      </c>
      <c r="I962" s="3">
        <v>2.4</v>
      </c>
    </row>
    <row r="963" spans="2:9" x14ac:dyDescent="0.25">
      <c r="B963">
        <v>99.2</v>
      </c>
      <c r="C963">
        <v>49.747999999999998</v>
      </c>
      <c r="D963">
        <v>0.72850000000000004</v>
      </c>
      <c r="G963">
        <f t="shared" si="14"/>
        <v>395.88107970460902</v>
      </c>
      <c r="I963" s="3">
        <v>2.4</v>
      </c>
    </row>
    <row r="964" spans="2:9" x14ac:dyDescent="0.25">
      <c r="B964">
        <v>99.3</v>
      </c>
      <c r="C964">
        <v>50.578000000000003</v>
      </c>
      <c r="D964">
        <v>0.75109999999999999</v>
      </c>
      <c r="G964">
        <f t="shared" si="14"/>
        <v>402.48599439775904</v>
      </c>
      <c r="I964" s="3">
        <v>2.4</v>
      </c>
    </row>
    <row r="965" spans="2:9" x14ac:dyDescent="0.25">
      <c r="B965">
        <v>99.4</v>
      </c>
      <c r="C965">
        <v>51.496000000000002</v>
      </c>
      <c r="D965">
        <v>0.77370000000000005</v>
      </c>
      <c r="G965">
        <f t="shared" si="14"/>
        <v>409.79118920295383</v>
      </c>
      <c r="I965" s="3">
        <v>2.4</v>
      </c>
    </row>
    <row r="966" spans="2:9" x14ac:dyDescent="0.25">
      <c r="B966">
        <v>99.5</v>
      </c>
      <c r="C966">
        <v>52.561999999999998</v>
      </c>
      <c r="D966">
        <v>0.7964</v>
      </c>
      <c r="G966">
        <f t="shared" si="14"/>
        <v>418.27412783295125</v>
      </c>
      <c r="I966" s="3">
        <v>2.4</v>
      </c>
    </row>
    <row r="967" spans="2:9" x14ac:dyDescent="0.25">
      <c r="B967">
        <v>99.6</v>
      </c>
      <c r="C967">
        <v>53.393999999999998</v>
      </c>
      <c r="D967">
        <v>0.81889999999999996</v>
      </c>
      <c r="G967">
        <f t="shared" ref="G967:G1030" si="15">C967/$F$6</f>
        <v>424.89495798319319</v>
      </c>
      <c r="I967" s="3">
        <v>2.4</v>
      </c>
    </row>
    <row r="968" spans="2:9" x14ac:dyDescent="0.25">
      <c r="B968">
        <v>99.7</v>
      </c>
      <c r="C968">
        <v>54.218000000000004</v>
      </c>
      <c r="D968">
        <v>0.84140000000000004</v>
      </c>
      <c r="G968">
        <f t="shared" si="15"/>
        <v>431.4521263050674</v>
      </c>
      <c r="I968" s="3">
        <v>2.4</v>
      </c>
    </row>
    <row r="969" spans="2:9" x14ac:dyDescent="0.25">
      <c r="B969">
        <v>99.8</v>
      </c>
      <c r="C969">
        <v>54.820999999999998</v>
      </c>
      <c r="D969">
        <v>0.86409999999999998</v>
      </c>
      <c r="G969">
        <f t="shared" si="15"/>
        <v>436.25063661828358</v>
      </c>
      <c r="I969" s="3">
        <v>2.4</v>
      </c>
    </row>
    <row r="970" spans="2:9" x14ac:dyDescent="0.25">
      <c r="B970">
        <v>99.9</v>
      </c>
      <c r="C970">
        <v>55.819000000000003</v>
      </c>
      <c r="D970">
        <v>0.88680000000000003</v>
      </c>
      <c r="G970">
        <f t="shared" si="15"/>
        <v>444.1924497071555</v>
      </c>
      <c r="I970" s="3">
        <v>2.4</v>
      </c>
    </row>
    <row r="971" spans="2:9" x14ac:dyDescent="0.25">
      <c r="B971">
        <v>100</v>
      </c>
      <c r="C971">
        <v>56.506</v>
      </c>
      <c r="D971">
        <v>0.9093</v>
      </c>
      <c r="G971">
        <f t="shared" si="15"/>
        <v>449.65940921823267</v>
      </c>
      <c r="I971" s="3">
        <v>2.4</v>
      </c>
    </row>
    <row r="972" spans="2:9" x14ac:dyDescent="0.25">
      <c r="B972">
        <v>100.1</v>
      </c>
      <c r="C972">
        <v>57.423999999999999</v>
      </c>
      <c r="D972">
        <v>0.93189999999999995</v>
      </c>
      <c r="G972">
        <f t="shared" si="15"/>
        <v>456.96460402342746</v>
      </c>
      <c r="I972" s="3">
        <v>2.4</v>
      </c>
    </row>
    <row r="973" spans="2:9" x14ac:dyDescent="0.25">
      <c r="B973">
        <v>100.2</v>
      </c>
      <c r="C973">
        <v>58.008000000000003</v>
      </c>
      <c r="D973">
        <v>0.9546</v>
      </c>
      <c r="G973">
        <f t="shared" si="15"/>
        <v>461.61191749427036</v>
      </c>
      <c r="I973" s="3">
        <v>2.4</v>
      </c>
    </row>
    <row r="974" spans="2:9" x14ac:dyDescent="0.25">
      <c r="B974">
        <v>100.3</v>
      </c>
      <c r="C974">
        <v>58.972000000000001</v>
      </c>
      <c r="D974">
        <v>0.97719999999999996</v>
      </c>
      <c r="G974">
        <f t="shared" si="15"/>
        <v>469.28316781257951</v>
      </c>
      <c r="I974" s="3">
        <v>2.4</v>
      </c>
    </row>
    <row r="975" spans="2:9" x14ac:dyDescent="0.25">
      <c r="B975">
        <v>100.4</v>
      </c>
      <c r="C975">
        <v>59.618000000000002</v>
      </c>
      <c r="D975">
        <v>0.99970000000000003</v>
      </c>
      <c r="G975">
        <f t="shared" si="15"/>
        <v>474.42386045327214</v>
      </c>
      <c r="I975" s="3">
        <v>2.4</v>
      </c>
    </row>
    <row r="976" spans="2:9" x14ac:dyDescent="0.25">
      <c r="B976">
        <v>100.6</v>
      </c>
      <c r="C976">
        <v>60.877000000000002</v>
      </c>
      <c r="D976">
        <v>1.0294000000000001</v>
      </c>
      <c r="G976">
        <f t="shared" si="15"/>
        <v>484.44264069264062</v>
      </c>
      <c r="I976" s="3">
        <v>2.4</v>
      </c>
    </row>
    <row r="977" spans="2:9" x14ac:dyDescent="0.25">
      <c r="B977">
        <v>100.7</v>
      </c>
      <c r="C977">
        <v>61.776000000000003</v>
      </c>
      <c r="D977">
        <v>1.0518000000000001</v>
      </c>
      <c r="G977">
        <f t="shared" si="15"/>
        <v>491.59663865546213</v>
      </c>
      <c r="I977" s="3">
        <v>2.4</v>
      </c>
    </row>
    <row r="978" spans="2:9" x14ac:dyDescent="0.25">
      <c r="B978">
        <v>100.8</v>
      </c>
      <c r="C978">
        <v>62.533999999999999</v>
      </c>
      <c r="D978">
        <v>1.0742</v>
      </c>
      <c r="G978">
        <f t="shared" si="15"/>
        <v>497.62859689330264</v>
      </c>
      <c r="I978" s="3">
        <v>2.4</v>
      </c>
    </row>
    <row r="979" spans="2:9" x14ac:dyDescent="0.25">
      <c r="B979">
        <v>100.9</v>
      </c>
      <c r="C979">
        <v>63.103999999999999</v>
      </c>
      <c r="D979">
        <v>1.0967</v>
      </c>
      <c r="G979">
        <f t="shared" si="15"/>
        <v>502.16450216450204</v>
      </c>
      <c r="I979" s="3">
        <v>2.4</v>
      </c>
    </row>
    <row r="980" spans="2:9" x14ac:dyDescent="0.25">
      <c r="B980">
        <v>101</v>
      </c>
      <c r="C980">
        <v>64.399000000000001</v>
      </c>
      <c r="D980">
        <v>1.1195999999999999</v>
      </c>
      <c r="G980">
        <f t="shared" si="15"/>
        <v>512.46976063152522</v>
      </c>
      <c r="I980" s="3">
        <v>2.4</v>
      </c>
    </row>
    <row r="981" spans="2:9" x14ac:dyDescent="0.25">
      <c r="B981">
        <v>101.1</v>
      </c>
      <c r="C981">
        <v>65.195999999999998</v>
      </c>
      <c r="D981">
        <v>1.1420999999999999</v>
      </c>
      <c r="G981">
        <f t="shared" si="15"/>
        <v>518.8120702826584</v>
      </c>
      <c r="I981" s="3">
        <v>2.4</v>
      </c>
    </row>
    <row r="982" spans="2:9" x14ac:dyDescent="0.25">
      <c r="B982">
        <v>101.2</v>
      </c>
      <c r="C982">
        <v>66.203000000000003</v>
      </c>
      <c r="D982">
        <v>1.1646000000000001</v>
      </c>
      <c r="G982">
        <f t="shared" si="15"/>
        <v>526.82550292844405</v>
      </c>
      <c r="I982" s="3">
        <v>2.4</v>
      </c>
    </row>
    <row r="983" spans="2:9" x14ac:dyDescent="0.25">
      <c r="B983">
        <v>101.3</v>
      </c>
      <c r="C983">
        <v>67.194000000000003</v>
      </c>
      <c r="D983">
        <v>1.1873</v>
      </c>
      <c r="G983">
        <f t="shared" si="15"/>
        <v>534.71161191749422</v>
      </c>
      <c r="I983" s="3">
        <v>2.4</v>
      </c>
    </row>
    <row r="984" spans="2:9" x14ac:dyDescent="0.25">
      <c r="B984">
        <v>101.4</v>
      </c>
      <c r="C984">
        <v>67.909000000000006</v>
      </c>
      <c r="D984">
        <v>1.2099</v>
      </c>
      <c r="G984">
        <f t="shared" si="15"/>
        <v>540.40138782785834</v>
      </c>
      <c r="I984" s="3">
        <v>2.4</v>
      </c>
    </row>
    <row r="985" spans="2:9" x14ac:dyDescent="0.25">
      <c r="B985">
        <v>101.5</v>
      </c>
      <c r="C985">
        <v>68.894999999999996</v>
      </c>
      <c r="D985">
        <v>1.2323999999999999</v>
      </c>
      <c r="G985">
        <f t="shared" si="15"/>
        <v>548.24770817417857</v>
      </c>
      <c r="I985" s="3">
        <v>2.4</v>
      </c>
    </row>
    <row r="986" spans="2:9" x14ac:dyDescent="0.25">
      <c r="B986">
        <v>101.6</v>
      </c>
      <c r="C986">
        <v>69.828999999999994</v>
      </c>
      <c r="D986">
        <v>1.2551000000000001</v>
      </c>
      <c r="G986">
        <f t="shared" si="15"/>
        <v>555.68022663610884</v>
      </c>
      <c r="I986" s="3">
        <v>2.4</v>
      </c>
    </row>
    <row r="987" spans="2:9" x14ac:dyDescent="0.25">
      <c r="B987">
        <v>101.7</v>
      </c>
      <c r="C987">
        <v>71.05</v>
      </c>
      <c r="D987">
        <v>1.2776000000000001</v>
      </c>
      <c r="G987">
        <f t="shared" si="15"/>
        <v>565.3966131907307</v>
      </c>
      <c r="I987" s="3">
        <v>2.4</v>
      </c>
    </row>
    <row r="988" spans="2:9" x14ac:dyDescent="0.25">
      <c r="B988">
        <v>101.8</v>
      </c>
      <c r="C988">
        <v>71.209999999999994</v>
      </c>
      <c r="D988">
        <v>1.3002</v>
      </c>
      <c r="G988">
        <f t="shared" si="15"/>
        <v>566.66984975808487</v>
      </c>
      <c r="I988" s="3">
        <v>2.4</v>
      </c>
    </row>
    <row r="989" spans="2:9" x14ac:dyDescent="0.25">
      <c r="B989">
        <v>101.9</v>
      </c>
      <c r="C989">
        <v>72.682000000000002</v>
      </c>
      <c r="D989">
        <v>1.3229</v>
      </c>
      <c r="G989">
        <f t="shared" si="15"/>
        <v>578.38362617774374</v>
      </c>
      <c r="I989" s="3">
        <v>2.4</v>
      </c>
    </row>
    <row r="990" spans="2:9" x14ac:dyDescent="0.25">
      <c r="B990">
        <v>102</v>
      </c>
      <c r="C990">
        <v>73.489000000000004</v>
      </c>
      <c r="D990">
        <v>1.3454999999999999</v>
      </c>
      <c r="G990">
        <f t="shared" si="15"/>
        <v>584.80551311433658</v>
      </c>
      <c r="I990" s="3">
        <v>2.4</v>
      </c>
    </row>
    <row r="991" spans="2:9" x14ac:dyDescent="0.25">
      <c r="B991">
        <v>102.1</v>
      </c>
      <c r="C991">
        <v>74.129000000000005</v>
      </c>
      <c r="D991">
        <v>1.3682000000000001</v>
      </c>
      <c r="G991">
        <f t="shared" si="15"/>
        <v>589.89845938375345</v>
      </c>
      <c r="I991" s="3">
        <v>2.4</v>
      </c>
    </row>
    <row r="992" spans="2:9" x14ac:dyDescent="0.25">
      <c r="B992">
        <v>102.2</v>
      </c>
      <c r="C992">
        <v>75.08</v>
      </c>
      <c r="D992">
        <v>1.3908</v>
      </c>
      <c r="G992">
        <f t="shared" si="15"/>
        <v>597.46625923096497</v>
      </c>
      <c r="I992" s="3">
        <v>2.4</v>
      </c>
    </row>
    <row r="993" spans="2:9" x14ac:dyDescent="0.25">
      <c r="B993">
        <v>102.3</v>
      </c>
      <c r="C993">
        <v>76.028999999999996</v>
      </c>
      <c r="D993">
        <v>1.4132</v>
      </c>
      <c r="G993">
        <f t="shared" si="15"/>
        <v>605.01814362108462</v>
      </c>
      <c r="I993" s="3">
        <v>2.4</v>
      </c>
    </row>
    <row r="994" spans="2:9" x14ac:dyDescent="0.25">
      <c r="B994">
        <v>102.4</v>
      </c>
      <c r="C994">
        <v>76.778999999999996</v>
      </c>
      <c r="D994">
        <v>1.4359</v>
      </c>
      <c r="G994">
        <f t="shared" si="15"/>
        <v>610.98644003055756</v>
      </c>
      <c r="I994" s="3">
        <v>2.4</v>
      </c>
    </row>
    <row r="995" spans="2:9" x14ac:dyDescent="0.25">
      <c r="B995">
        <v>102.5</v>
      </c>
      <c r="C995">
        <v>77.698999999999998</v>
      </c>
      <c r="D995">
        <v>1.4585999999999999</v>
      </c>
      <c r="G995">
        <f t="shared" si="15"/>
        <v>618.30755029284421</v>
      </c>
      <c r="I995" s="3">
        <v>2.4</v>
      </c>
    </row>
    <row r="996" spans="2:9" x14ac:dyDescent="0.25">
      <c r="B996">
        <v>102.6</v>
      </c>
      <c r="C996">
        <v>78.334999999999994</v>
      </c>
      <c r="D996">
        <v>1.4811000000000001</v>
      </c>
      <c r="G996">
        <f t="shared" si="15"/>
        <v>623.36866564807724</v>
      </c>
      <c r="I996" s="3">
        <v>2.4</v>
      </c>
    </row>
    <row r="997" spans="2:9" x14ac:dyDescent="0.25">
      <c r="B997">
        <v>102.7</v>
      </c>
      <c r="C997">
        <v>79.275000000000006</v>
      </c>
      <c r="D997">
        <v>1.5037</v>
      </c>
      <c r="G997">
        <f t="shared" si="15"/>
        <v>630.84893048128333</v>
      </c>
      <c r="I997" s="3">
        <v>2.4</v>
      </c>
    </row>
    <row r="998" spans="2:9" x14ac:dyDescent="0.25">
      <c r="B998">
        <v>102.8</v>
      </c>
      <c r="C998">
        <v>79.927000000000007</v>
      </c>
      <c r="D998">
        <v>1.5264</v>
      </c>
      <c r="G998">
        <f t="shared" si="15"/>
        <v>636.03736949325173</v>
      </c>
      <c r="I998" s="3">
        <v>2.4</v>
      </c>
    </row>
    <row r="999" spans="2:9" x14ac:dyDescent="0.25">
      <c r="B999">
        <v>102.9</v>
      </c>
      <c r="C999">
        <v>80.813000000000002</v>
      </c>
      <c r="D999">
        <v>1.5488</v>
      </c>
      <c r="G999">
        <f t="shared" si="15"/>
        <v>643.08791698497566</v>
      </c>
      <c r="I999" s="3">
        <v>2.4</v>
      </c>
    </row>
    <row r="1000" spans="2:9" x14ac:dyDescent="0.25">
      <c r="B1000">
        <v>103</v>
      </c>
      <c r="C1000">
        <v>81.600999999999999</v>
      </c>
      <c r="D1000">
        <v>1.5713999999999999</v>
      </c>
      <c r="G1000">
        <f t="shared" si="15"/>
        <v>649.35860707919517</v>
      </c>
      <c r="I1000" s="3">
        <v>2.4</v>
      </c>
    </row>
    <row r="1001" spans="2:9" x14ac:dyDescent="0.25">
      <c r="B1001">
        <v>103.1</v>
      </c>
      <c r="C1001">
        <v>82.504000000000005</v>
      </c>
      <c r="D1001">
        <v>1.5942000000000001</v>
      </c>
      <c r="G1001">
        <f t="shared" si="15"/>
        <v>656.54443595620057</v>
      </c>
      <c r="I1001" s="3">
        <v>2.4</v>
      </c>
    </row>
    <row r="1002" spans="2:9" x14ac:dyDescent="0.25">
      <c r="B1002">
        <v>103.2</v>
      </c>
      <c r="C1002">
        <v>83.271000000000001</v>
      </c>
      <c r="D1002">
        <v>1.6166</v>
      </c>
      <c r="G1002">
        <f t="shared" si="15"/>
        <v>662.64801375095476</v>
      </c>
      <c r="I1002" s="3">
        <v>2.4</v>
      </c>
    </row>
    <row r="1003" spans="2:9" x14ac:dyDescent="0.25">
      <c r="B1003">
        <v>103.3</v>
      </c>
      <c r="C1003">
        <v>84.247</v>
      </c>
      <c r="D1003">
        <v>1.6392</v>
      </c>
      <c r="G1003">
        <f t="shared" si="15"/>
        <v>670.41475681181555</v>
      </c>
      <c r="I1003" s="3">
        <v>2.4</v>
      </c>
    </row>
    <row r="1004" spans="2:9" x14ac:dyDescent="0.25">
      <c r="B1004">
        <v>103.4</v>
      </c>
      <c r="C1004">
        <v>85.007000000000005</v>
      </c>
      <c r="D1004">
        <v>1.6620999999999999</v>
      </c>
      <c r="G1004">
        <f t="shared" si="15"/>
        <v>676.46263050674804</v>
      </c>
      <c r="I1004" s="3">
        <v>2.4</v>
      </c>
    </row>
    <row r="1005" spans="2:9" x14ac:dyDescent="0.25">
      <c r="B1005">
        <v>103.5</v>
      </c>
      <c r="C1005">
        <v>85.986999999999995</v>
      </c>
      <c r="D1005">
        <v>1.6845000000000001</v>
      </c>
      <c r="G1005">
        <f t="shared" si="15"/>
        <v>684.26120448179256</v>
      </c>
      <c r="I1005" s="3">
        <v>2.4</v>
      </c>
    </row>
    <row r="1006" spans="2:9" x14ac:dyDescent="0.25">
      <c r="B1006">
        <v>103.6</v>
      </c>
      <c r="C1006">
        <v>86.96</v>
      </c>
      <c r="D1006">
        <v>1.7069000000000001</v>
      </c>
      <c r="G1006">
        <f t="shared" si="15"/>
        <v>692.00407435701538</v>
      </c>
      <c r="I1006" s="3">
        <v>2.4</v>
      </c>
    </row>
    <row r="1007" spans="2:9" x14ac:dyDescent="0.25">
      <c r="B1007">
        <v>103.6</v>
      </c>
      <c r="C1007">
        <v>86.96</v>
      </c>
      <c r="D1007">
        <v>1.7069000000000001</v>
      </c>
      <c r="G1007">
        <f t="shared" si="15"/>
        <v>692.00407435701538</v>
      </c>
      <c r="I1007" s="3">
        <v>2.4</v>
      </c>
    </row>
    <row r="1008" spans="2:9" x14ac:dyDescent="0.25">
      <c r="B1008">
        <v>103.8</v>
      </c>
      <c r="C1008">
        <v>87.72</v>
      </c>
      <c r="D1008">
        <v>1.7284999999999999</v>
      </c>
      <c r="G1008">
        <f t="shared" si="15"/>
        <v>698.05194805194787</v>
      </c>
      <c r="I1008" s="3">
        <v>2.4</v>
      </c>
    </row>
    <row r="1009" spans="2:9" x14ac:dyDescent="0.25">
      <c r="B1009">
        <v>103.9</v>
      </c>
      <c r="C1009">
        <v>88.2</v>
      </c>
      <c r="D1009">
        <v>1.7439</v>
      </c>
      <c r="G1009">
        <f t="shared" si="15"/>
        <v>701.87165775401058</v>
      </c>
      <c r="I1009" s="3">
        <v>2.4</v>
      </c>
    </row>
    <row r="1010" spans="2:9" x14ac:dyDescent="0.25">
      <c r="B1010">
        <v>104</v>
      </c>
      <c r="C1010">
        <v>89.093000000000004</v>
      </c>
      <c r="D1010">
        <v>1.7593000000000001</v>
      </c>
      <c r="G1010">
        <f t="shared" si="15"/>
        <v>708.97790934555633</v>
      </c>
      <c r="I1010" s="3">
        <v>2.4</v>
      </c>
    </row>
    <row r="1011" spans="2:9" x14ac:dyDescent="0.25">
      <c r="B1011">
        <v>104.1</v>
      </c>
      <c r="C1011">
        <v>89.661000000000001</v>
      </c>
      <c r="D1011">
        <v>1.7749999999999999</v>
      </c>
      <c r="G1011">
        <f t="shared" si="15"/>
        <v>713.49789915966369</v>
      </c>
      <c r="I1011" s="3">
        <v>2.4</v>
      </c>
    </row>
    <row r="1012" spans="2:9" x14ac:dyDescent="0.25">
      <c r="B1012">
        <v>104.2</v>
      </c>
      <c r="C1012">
        <v>90.332999999999998</v>
      </c>
      <c r="D1012">
        <v>1.7907</v>
      </c>
      <c r="G1012">
        <f t="shared" si="15"/>
        <v>718.84549274255141</v>
      </c>
      <c r="I1012" s="3">
        <v>2.4</v>
      </c>
    </row>
    <row r="1013" spans="2:9" x14ac:dyDescent="0.25">
      <c r="B1013">
        <v>104.3</v>
      </c>
      <c r="C1013">
        <v>90.706999999999994</v>
      </c>
      <c r="D1013">
        <v>1.8062</v>
      </c>
      <c r="G1013">
        <f t="shared" si="15"/>
        <v>721.8216832187419</v>
      </c>
      <c r="I1013" s="3">
        <v>2.4</v>
      </c>
    </row>
    <row r="1014" spans="2:9" x14ac:dyDescent="0.25">
      <c r="B1014">
        <v>104.4</v>
      </c>
      <c r="C1014">
        <v>91.341999999999999</v>
      </c>
      <c r="D1014">
        <v>1.8218000000000001</v>
      </c>
      <c r="G1014">
        <f t="shared" si="15"/>
        <v>726.87484084542893</v>
      </c>
      <c r="I1014" s="3">
        <v>2.4</v>
      </c>
    </row>
    <row r="1015" spans="2:9" x14ac:dyDescent="0.25">
      <c r="B1015">
        <v>104.5</v>
      </c>
      <c r="C1015">
        <v>89.802000000000007</v>
      </c>
      <c r="D1015">
        <v>1.8373999999999999</v>
      </c>
      <c r="G1015">
        <f t="shared" si="15"/>
        <v>714.61993888464463</v>
      </c>
      <c r="I1015" s="3">
        <v>0</v>
      </c>
    </row>
    <row r="1016" spans="2:9" x14ac:dyDescent="0.25">
      <c r="B1016">
        <v>104.57</v>
      </c>
      <c r="C1016">
        <v>89.132000000000005</v>
      </c>
      <c r="D1016">
        <v>1.8482000000000001</v>
      </c>
      <c r="G1016">
        <f t="shared" si="15"/>
        <v>709.28826075884888</v>
      </c>
      <c r="I1016" s="3">
        <v>0</v>
      </c>
    </row>
    <row r="1017" spans="2:9" x14ac:dyDescent="0.25">
      <c r="B1017">
        <v>104.7</v>
      </c>
      <c r="C1017">
        <v>87.489000000000004</v>
      </c>
      <c r="D1017">
        <v>1.8547</v>
      </c>
      <c r="G1017">
        <f t="shared" si="15"/>
        <v>696.21371275783031</v>
      </c>
      <c r="I1017" s="3">
        <v>0</v>
      </c>
    </row>
    <row r="1018" spans="2:9" x14ac:dyDescent="0.25">
      <c r="B1018">
        <v>104.8</v>
      </c>
      <c r="C1018">
        <v>86.275999999999996</v>
      </c>
      <c r="D1018">
        <v>1.8653</v>
      </c>
      <c r="G1018">
        <f t="shared" si="15"/>
        <v>686.56098803157613</v>
      </c>
      <c r="I1018" s="3">
        <v>0</v>
      </c>
    </row>
    <row r="1019" spans="2:9" x14ac:dyDescent="0.25">
      <c r="B1019">
        <v>104.9</v>
      </c>
      <c r="C1019">
        <v>85.875</v>
      </c>
      <c r="D1019">
        <v>1.8762000000000001</v>
      </c>
      <c r="G1019">
        <f t="shared" si="15"/>
        <v>683.36993888464463</v>
      </c>
      <c r="I1019" s="3">
        <v>0</v>
      </c>
    </row>
    <row r="1020" spans="2:9" x14ac:dyDescent="0.25">
      <c r="B1020">
        <v>105</v>
      </c>
      <c r="C1020">
        <v>85.063000000000002</v>
      </c>
      <c r="D1020">
        <v>1.8871</v>
      </c>
      <c r="G1020">
        <f t="shared" si="15"/>
        <v>676.90826330532207</v>
      </c>
      <c r="I1020" s="3">
        <v>0</v>
      </c>
    </row>
    <row r="1021" spans="2:9" x14ac:dyDescent="0.25">
      <c r="B1021">
        <v>105.1</v>
      </c>
      <c r="C1021">
        <v>84.570999999999998</v>
      </c>
      <c r="D1021">
        <v>1.8979999999999999</v>
      </c>
      <c r="G1021">
        <f t="shared" si="15"/>
        <v>672.99306086070771</v>
      </c>
      <c r="I1021" s="3">
        <v>0</v>
      </c>
    </row>
    <row r="1022" spans="2:9" x14ac:dyDescent="0.25">
      <c r="B1022">
        <v>105.2</v>
      </c>
      <c r="C1022">
        <v>84.305999999999997</v>
      </c>
      <c r="D1022">
        <v>1.9089</v>
      </c>
      <c r="G1022">
        <f t="shared" si="15"/>
        <v>670.88426279602731</v>
      </c>
      <c r="I1022" s="3">
        <v>0</v>
      </c>
    </row>
    <row r="1023" spans="2:9" x14ac:dyDescent="0.25">
      <c r="B1023">
        <v>105.3</v>
      </c>
      <c r="C1023">
        <v>84.263999999999996</v>
      </c>
      <c r="D1023">
        <v>1.9198999999999999</v>
      </c>
      <c r="G1023">
        <f t="shared" si="15"/>
        <v>670.5500381970968</v>
      </c>
      <c r="I1023" s="3">
        <v>0</v>
      </c>
    </row>
    <row r="1024" spans="2:9" x14ac:dyDescent="0.25">
      <c r="B1024">
        <v>105.4</v>
      </c>
      <c r="C1024">
        <v>83.673000000000002</v>
      </c>
      <c r="D1024">
        <v>1.9308000000000001</v>
      </c>
      <c r="G1024">
        <f t="shared" si="15"/>
        <v>665.84702062643225</v>
      </c>
      <c r="I1024" s="3">
        <v>0</v>
      </c>
    </row>
    <row r="1025" spans="2:9" x14ac:dyDescent="0.25">
      <c r="B1025">
        <v>105.5</v>
      </c>
      <c r="C1025">
        <v>83.484999999999999</v>
      </c>
      <c r="D1025">
        <v>1.9416</v>
      </c>
      <c r="G1025">
        <f t="shared" si="15"/>
        <v>664.35096765979108</v>
      </c>
      <c r="I1025" s="3">
        <v>0</v>
      </c>
    </row>
    <row r="1026" spans="2:9" x14ac:dyDescent="0.25">
      <c r="B1026">
        <v>105.53</v>
      </c>
      <c r="C1026">
        <v>83.551000000000002</v>
      </c>
      <c r="D1026">
        <v>1.9448000000000001</v>
      </c>
      <c r="G1026">
        <f t="shared" si="15"/>
        <v>664.87617774382466</v>
      </c>
      <c r="I1026" s="3">
        <v>0</v>
      </c>
    </row>
    <row r="1027" spans="2:9" x14ac:dyDescent="0.25">
      <c r="B1027">
        <v>105.7</v>
      </c>
      <c r="C1027">
        <v>83.024000000000001</v>
      </c>
      <c r="D1027">
        <v>1.9505999999999999</v>
      </c>
      <c r="G1027">
        <f t="shared" si="15"/>
        <v>660.68245480010171</v>
      </c>
      <c r="I1027" s="3">
        <v>0</v>
      </c>
    </row>
    <row r="1028" spans="2:9" x14ac:dyDescent="0.25">
      <c r="B1028">
        <v>105.8</v>
      </c>
      <c r="C1028">
        <v>82.944000000000003</v>
      </c>
      <c r="D1028">
        <v>1.9561999999999999</v>
      </c>
      <c r="G1028">
        <f t="shared" si="15"/>
        <v>660.04583651642463</v>
      </c>
      <c r="I1028" s="3">
        <v>0</v>
      </c>
    </row>
    <row r="1029" spans="2:9" x14ac:dyDescent="0.25">
      <c r="B1029">
        <v>105.9</v>
      </c>
      <c r="C1029">
        <v>82.766999999999996</v>
      </c>
      <c r="D1029">
        <v>1.9617</v>
      </c>
      <c r="G1029">
        <f t="shared" si="15"/>
        <v>658.63731856378899</v>
      </c>
      <c r="I1029" s="3">
        <v>0</v>
      </c>
    </row>
    <row r="1030" spans="2:9" x14ac:dyDescent="0.25">
      <c r="B1030">
        <v>106</v>
      </c>
      <c r="C1030">
        <v>82.766999999999996</v>
      </c>
      <c r="D1030">
        <v>1.9674</v>
      </c>
      <c r="G1030">
        <f t="shared" si="15"/>
        <v>658.63731856378899</v>
      </c>
      <c r="I1030" s="3">
        <v>0</v>
      </c>
    </row>
    <row r="1031" spans="2:9" x14ac:dyDescent="0.25">
      <c r="B1031">
        <v>106.1</v>
      </c>
      <c r="C1031">
        <v>82.686999999999998</v>
      </c>
      <c r="D1031">
        <v>1.9731000000000001</v>
      </c>
      <c r="G1031">
        <f t="shared" ref="G1031:G1094" si="16">C1031/$F$6</f>
        <v>658.00070028011191</v>
      </c>
      <c r="I1031" s="3">
        <v>0</v>
      </c>
    </row>
    <row r="1032" spans="2:9" x14ac:dyDescent="0.25">
      <c r="B1032">
        <v>106.2</v>
      </c>
      <c r="C1032">
        <v>82.540999999999997</v>
      </c>
      <c r="D1032">
        <v>1.9785999999999999</v>
      </c>
      <c r="G1032">
        <f t="shared" si="16"/>
        <v>656.83887191240115</v>
      </c>
      <c r="I1032" s="3">
        <v>0</v>
      </c>
    </row>
    <row r="1033" spans="2:9" x14ac:dyDescent="0.25">
      <c r="B1033">
        <v>106.3</v>
      </c>
      <c r="C1033">
        <v>82.527000000000001</v>
      </c>
      <c r="D1033">
        <v>1.9842</v>
      </c>
      <c r="G1033">
        <f t="shared" si="16"/>
        <v>656.72746371275775</v>
      </c>
      <c r="I1033" s="3">
        <v>0</v>
      </c>
    </row>
    <row r="1034" spans="2:9" x14ac:dyDescent="0.25">
      <c r="B1034">
        <v>106.4</v>
      </c>
      <c r="C1034">
        <v>82.528999999999996</v>
      </c>
      <c r="D1034">
        <v>1.9899</v>
      </c>
      <c r="G1034">
        <f t="shared" si="16"/>
        <v>656.74337916984962</v>
      </c>
      <c r="I1034" s="3">
        <v>0</v>
      </c>
    </row>
    <row r="1035" spans="2:9" x14ac:dyDescent="0.25">
      <c r="B1035">
        <v>106.48</v>
      </c>
      <c r="C1035">
        <v>82.9</v>
      </c>
      <c r="D1035">
        <v>1.9944</v>
      </c>
      <c r="G1035">
        <f t="shared" si="16"/>
        <v>659.69569646040225</v>
      </c>
      <c r="I1035" s="3">
        <v>0</v>
      </c>
    </row>
    <row r="1036" spans="2:9" x14ac:dyDescent="0.25">
      <c r="B1036">
        <v>106.5</v>
      </c>
      <c r="C1036">
        <v>82.891999999999996</v>
      </c>
      <c r="D1036">
        <v>1.9946999999999999</v>
      </c>
      <c r="G1036">
        <f t="shared" si="16"/>
        <v>659.63203463203445</v>
      </c>
      <c r="I1036" s="3">
        <v>0</v>
      </c>
    </row>
    <row r="1037" spans="2:9" x14ac:dyDescent="0.25">
      <c r="B1037">
        <v>106.52</v>
      </c>
      <c r="C1037">
        <v>82.748999999999995</v>
      </c>
      <c r="D1037">
        <v>1.9946999999999999</v>
      </c>
      <c r="G1037">
        <f t="shared" si="16"/>
        <v>658.49407944996165</v>
      </c>
      <c r="I1037" s="3">
        <v>0</v>
      </c>
    </row>
    <row r="1038" spans="2:9" x14ac:dyDescent="0.25">
      <c r="B1038">
        <v>106.7</v>
      </c>
      <c r="C1038">
        <v>81.801000000000002</v>
      </c>
      <c r="D1038">
        <v>1.9873000000000001</v>
      </c>
      <c r="G1038">
        <f t="shared" si="16"/>
        <v>650.95015278838798</v>
      </c>
      <c r="I1038" s="3">
        <v>0</v>
      </c>
    </row>
    <row r="1039" spans="2:9" x14ac:dyDescent="0.25">
      <c r="B1039">
        <v>106.8</v>
      </c>
      <c r="C1039">
        <v>81.537999999999997</v>
      </c>
      <c r="D1039">
        <v>1.9818</v>
      </c>
      <c r="G1039">
        <f t="shared" si="16"/>
        <v>648.85727018079945</v>
      </c>
      <c r="I1039" s="3">
        <v>0</v>
      </c>
    </row>
    <row r="1040" spans="2:9" x14ac:dyDescent="0.25">
      <c r="B1040">
        <v>106.9</v>
      </c>
      <c r="C1040">
        <v>81.119</v>
      </c>
      <c r="D1040">
        <v>1.9762999999999999</v>
      </c>
      <c r="G1040">
        <f t="shared" si="16"/>
        <v>645.52298192004059</v>
      </c>
      <c r="I1040" s="3">
        <v>0</v>
      </c>
    </row>
    <row r="1041" spans="2:9" x14ac:dyDescent="0.25">
      <c r="B1041">
        <v>107</v>
      </c>
      <c r="C1041">
        <v>80.504999999999995</v>
      </c>
      <c r="D1041">
        <v>1.9705999999999999</v>
      </c>
      <c r="G1041">
        <f t="shared" si="16"/>
        <v>640.63693659281876</v>
      </c>
      <c r="I1041" s="3">
        <v>0</v>
      </c>
    </row>
    <row r="1042" spans="2:9" x14ac:dyDescent="0.25">
      <c r="B1042">
        <v>107.1</v>
      </c>
      <c r="C1042">
        <v>79.784000000000006</v>
      </c>
      <c r="D1042">
        <v>1.9650000000000001</v>
      </c>
      <c r="G1042">
        <f t="shared" si="16"/>
        <v>634.89941431117893</v>
      </c>
      <c r="I1042" s="3">
        <v>0</v>
      </c>
    </row>
    <row r="1043" spans="2:9" x14ac:dyDescent="0.25">
      <c r="B1043">
        <v>107.2</v>
      </c>
      <c r="C1043">
        <v>79.567999999999998</v>
      </c>
      <c r="D1043">
        <v>1.9594</v>
      </c>
      <c r="G1043">
        <f t="shared" si="16"/>
        <v>633.18054494525063</v>
      </c>
      <c r="I1043" s="3">
        <v>0</v>
      </c>
    </row>
    <row r="1044" spans="2:9" x14ac:dyDescent="0.25">
      <c r="B1044">
        <v>107.3</v>
      </c>
      <c r="C1044">
        <v>79.125</v>
      </c>
      <c r="D1044">
        <v>1.9539</v>
      </c>
      <c r="G1044">
        <f t="shared" si="16"/>
        <v>629.65527119938872</v>
      </c>
      <c r="I1044" s="3">
        <v>0</v>
      </c>
    </row>
    <row r="1045" spans="2:9" x14ac:dyDescent="0.25">
      <c r="B1045">
        <v>107.4</v>
      </c>
      <c r="C1045">
        <v>78.587000000000003</v>
      </c>
      <c r="D1045">
        <v>1.9482999999999999</v>
      </c>
      <c r="G1045">
        <f t="shared" si="16"/>
        <v>625.37401324166024</v>
      </c>
      <c r="I1045" s="3">
        <v>0</v>
      </c>
    </row>
    <row r="1046" spans="2:9" x14ac:dyDescent="0.25">
      <c r="B1046">
        <v>107.48</v>
      </c>
      <c r="C1046">
        <v>78.289000000000001</v>
      </c>
      <c r="D1046">
        <v>1.9439</v>
      </c>
      <c r="G1046">
        <f t="shared" si="16"/>
        <v>623.00261013496299</v>
      </c>
      <c r="I1046" s="3">
        <v>0</v>
      </c>
    </row>
    <row r="1047" spans="2:9" x14ac:dyDescent="0.25">
      <c r="B1047">
        <v>107.5</v>
      </c>
      <c r="C1047">
        <v>78.384</v>
      </c>
      <c r="D1047">
        <v>1.9433</v>
      </c>
      <c r="G1047">
        <f t="shared" si="16"/>
        <v>623.75859434682957</v>
      </c>
      <c r="I1047" s="3">
        <v>0</v>
      </c>
    </row>
    <row r="1048" spans="2:9" x14ac:dyDescent="0.25">
      <c r="B1048">
        <v>107.7</v>
      </c>
      <c r="C1048">
        <v>76.894000000000005</v>
      </c>
      <c r="D1048">
        <v>1.9263999999999999</v>
      </c>
      <c r="G1048">
        <f t="shared" si="16"/>
        <v>611.90157881334346</v>
      </c>
      <c r="I1048" s="3">
        <v>0</v>
      </c>
    </row>
    <row r="1049" spans="2:9" x14ac:dyDescent="0.25">
      <c r="B1049">
        <v>107.8</v>
      </c>
      <c r="C1049">
        <v>76.298000000000002</v>
      </c>
      <c r="D1049">
        <v>1.9155</v>
      </c>
      <c r="G1049">
        <f t="shared" si="16"/>
        <v>607.15877259994897</v>
      </c>
      <c r="I1049" s="3">
        <v>0</v>
      </c>
    </row>
    <row r="1050" spans="2:9" x14ac:dyDescent="0.25">
      <c r="B1050">
        <v>107.9</v>
      </c>
      <c r="C1050">
        <v>75.691000000000003</v>
      </c>
      <c r="D1050">
        <v>1.9046000000000001</v>
      </c>
      <c r="G1050">
        <f t="shared" si="16"/>
        <v>602.32843137254895</v>
      </c>
      <c r="I1050" s="3">
        <v>0</v>
      </c>
    </row>
    <row r="1051" spans="2:9" x14ac:dyDescent="0.25">
      <c r="B1051">
        <v>108</v>
      </c>
      <c r="C1051">
        <v>74.753</v>
      </c>
      <c r="D1051">
        <v>1.8935999999999999</v>
      </c>
      <c r="G1051">
        <f t="shared" si="16"/>
        <v>594.86408199643483</v>
      </c>
      <c r="I1051" s="3">
        <v>0</v>
      </c>
    </row>
    <row r="1052" spans="2:9" x14ac:dyDescent="0.25">
      <c r="B1052">
        <v>108.1</v>
      </c>
      <c r="C1052">
        <v>74.507999999999996</v>
      </c>
      <c r="D1052">
        <v>1.8828</v>
      </c>
      <c r="G1052">
        <f t="shared" si="16"/>
        <v>592.91443850267365</v>
      </c>
      <c r="I1052" s="3">
        <v>0</v>
      </c>
    </row>
    <row r="1053" spans="2:9" x14ac:dyDescent="0.25">
      <c r="B1053">
        <v>108.2</v>
      </c>
      <c r="C1053">
        <v>73.801000000000002</v>
      </c>
      <c r="D1053">
        <v>1.8718999999999999</v>
      </c>
      <c r="G1053">
        <f t="shared" si="16"/>
        <v>587.28832442067721</v>
      </c>
      <c r="I1053" s="3">
        <v>0</v>
      </c>
    </row>
    <row r="1054" spans="2:9" x14ac:dyDescent="0.25">
      <c r="B1054">
        <v>108.3</v>
      </c>
      <c r="C1054">
        <v>73.013000000000005</v>
      </c>
      <c r="D1054">
        <v>1.861</v>
      </c>
      <c r="G1054">
        <f t="shared" si="16"/>
        <v>581.01763432645782</v>
      </c>
      <c r="I1054" s="3">
        <v>0</v>
      </c>
    </row>
    <row r="1055" spans="2:9" x14ac:dyDescent="0.25">
      <c r="B1055">
        <v>108.4</v>
      </c>
      <c r="C1055">
        <v>72.433999999999997</v>
      </c>
      <c r="D1055">
        <v>1.8501000000000001</v>
      </c>
      <c r="G1055">
        <f t="shared" si="16"/>
        <v>576.4101094983447</v>
      </c>
      <c r="I1055" s="3">
        <v>0</v>
      </c>
    </row>
    <row r="1056" spans="2:9" x14ac:dyDescent="0.25">
      <c r="B1056">
        <v>108.43</v>
      </c>
      <c r="C1056">
        <v>72.173000000000002</v>
      </c>
      <c r="D1056">
        <v>1.8468</v>
      </c>
      <c r="G1056">
        <f t="shared" si="16"/>
        <v>574.33314234784814</v>
      </c>
      <c r="I1056" s="3">
        <v>0</v>
      </c>
    </row>
    <row r="1057" spans="2:9" x14ac:dyDescent="0.25">
      <c r="B1057">
        <v>108.6</v>
      </c>
      <c r="C1057">
        <v>71.308999999999997</v>
      </c>
      <c r="D1057">
        <v>1.8301000000000001</v>
      </c>
      <c r="G1057">
        <f t="shared" si="16"/>
        <v>567.45766488413528</v>
      </c>
      <c r="I1057" s="3">
        <v>0</v>
      </c>
    </row>
    <row r="1058" spans="2:9" x14ac:dyDescent="0.25">
      <c r="B1058">
        <v>108.7</v>
      </c>
      <c r="C1058">
        <v>70.114000000000004</v>
      </c>
      <c r="D1058">
        <v>1.8142</v>
      </c>
      <c r="G1058">
        <f t="shared" si="16"/>
        <v>557.94817927170857</v>
      </c>
      <c r="I1058" s="3">
        <v>0</v>
      </c>
    </row>
    <row r="1059" spans="2:9" x14ac:dyDescent="0.25">
      <c r="B1059">
        <v>108.8</v>
      </c>
      <c r="C1059">
        <v>69.409000000000006</v>
      </c>
      <c r="D1059">
        <v>1.7988</v>
      </c>
      <c r="G1059">
        <f t="shared" si="16"/>
        <v>552.33798064680411</v>
      </c>
      <c r="I1059" s="3">
        <v>0</v>
      </c>
    </row>
    <row r="1060" spans="2:9" x14ac:dyDescent="0.25">
      <c r="B1060">
        <v>108.9</v>
      </c>
      <c r="C1060">
        <v>68.606999999999999</v>
      </c>
      <c r="D1060">
        <v>1.7830999999999999</v>
      </c>
      <c r="G1060">
        <f t="shared" si="16"/>
        <v>545.9558823529411</v>
      </c>
      <c r="I1060" s="3">
        <v>0</v>
      </c>
    </row>
    <row r="1061" spans="2:9" x14ac:dyDescent="0.25">
      <c r="B1061">
        <v>109</v>
      </c>
      <c r="C1061">
        <v>67.841999999999999</v>
      </c>
      <c r="D1061">
        <v>1.7674000000000001</v>
      </c>
      <c r="G1061">
        <f t="shared" si="16"/>
        <v>539.86822001527867</v>
      </c>
      <c r="I1061" s="3">
        <v>0</v>
      </c>
    </row>
    <row r="1062" spans="2:9" x14ac:dyDescent="0.25">
      <c r="B1062">
        <v>109.1</v>
      </c>
      <c r="C1062">
        <v>66.655000000000001</v>
      </c>
      <c r="D1062">
        <v>1.7518</v>
      </c>
      <c r="G1062">
        <f t="shared" si="16"/>
        <v>530.42239623121964</v>
      </c>
      <c r="I1062" s="3">
        <v>0</v>
      </c>
    </row>
    <row r="1063" spans="2:9" x14ac:dyDescent="0.25">
      <c r="B1063">
        <v>109.2</v>
      </c>
      <c r="C1063">
        <v>65.616</v>
      </c>
      <c r="D1063">
        <v>1.7363</v>
      </c>
      <c r="G1063">
        <f t="shared" si="16"/>
        <v>522.15431627196324</v>
      </c>
      <c r="I1063" s="3">
        <v>0</v>
      </c>
    </row>
    <row r="1064" spans="2:9" x14ac:dyDescent="0.25">
      <c r="B1064">
        <v>109.3</v>
      </c>
      <c r="C1064">
        <v>64.813000000000002</v>
      </c>
      <c r="D1064">
        <v>1.7206999999999999</v>
      </c>
      <c r="G1064">
        <f t="shared" si="16"/>
        <v>515.76426024955424</v>
      </c>
      <c r="I1064" s="3">
        <v>0</v>
      </c>
    </row>
    <row r="1065" spans="2:9" x14ac:dyDescent="0.25">
      <c r="B1065">
        <v>109.39</v>
      </c>
      <c r="C1065">
        <v>64.269000000000005</v>
      </c>
      <c r="D1065">
        <v>1.7064999999999999</v>
      </c>
      <c r="G1065">
        <f t="shared" si="16"/>
        <v>511.43525592054999</v>
      </c>
      <c r="I1065" s="3">
        <v>0</v>
      </c>
    </row>
    <row r="1066" spans="2:9" x14ac:dyDescent="0.25">
      <c r="B1066">
        <v>109.4</v>
      </c>
      <c r="C1066">
        <v>64.191999999999993</v>
      </c>
      <c r="D1066">
        <v>1.7056</v>
      </c>
      <c r="G1066">
        <f t="shared" si="16"/>
        <v>510.82251082251065</v>
      </c>
      <c r="I1066" s="3">
        <v>0</v>
      </c>
    </row>
    <row r="1067" spans="2:9" x14ac:dyDescent="0.25">
      <c r="B1067">
        <v>109.6</v>
      </c>
      <c r="C1067">
        <v>62.472000000000001</v>
      </c>
      <c r="D1067">
        <v>1.6715</v>
      </c>
      <c r="G1067">
        <f t="shared" si="16"/>
        <v>497.13521772345291</v>
      </c>
      <c r="I1067" s="3">
        <v>0</v>
      </c>
    </row>
    <row r="1068" spans="2:9" x14ac:dyDescent="0.25">
      <c r="B1068">
        <v>109.7</v>
      </c>
      <c r="C1068">
        <v>61.194000000000003</v>
      </c>
      <c r="D1068">
        <v>1.6488</v>
      </c>
      <c r="G1068">
        <f t="shared" si="16"/>
        <v>486.96524064171115</v>
      </c>
      <c r="I1068" s="3">
        <v>0</v>
      </c>
    </row>
    <row r="1069" spans="2:9" x14ac:dyDescent="0.25">
      <c r="B1069">
        <v>109.8</v>
      </c>
      <c r="C1069">
        <v>59.783999999999999</v>
      </c>
      <c r="D1069">
        <v>1.6261000000000001</v>
      </c>
      <c r="G1069">
        <f t="shared" si="16"/>
        <v>475.74484339190212</v>
      </c>
      <c r="I1069" s="3">
        <v>0</v>
      </c>
    </row>
    <row r="1070" spans="2:9" x14ac:dyDescent="0.25">
      <c r="B1070">
        <v>109.9</v>
      </c>
      <c r="C1070">
        <v>58.936</v>
      </c>
      <c r="D1070">
        <v>1.6034999999999999</v>
      </c>
      <c r="G1070">
        <f t="shared" si="16"/>
        <v>468.99668958492481</v>
      </c>
      <c r="I1070" s="3">
        <v>0</v>
      </c>
    </row>
    <row r="1071" spans="2:9" x14ac:dyDescent="0.25">
      <c r="B1071">
        <v>110</v>
      </c>
      <c r="C1071">
        <v>56.963999999999999</v>
      </c>
      <c r="D1071">
        <v>1.5809</v>
      </c>
      <c r="G1071">
        <f t="shared" si="16"/>
        <v>453.30404889228407</v>
      </c>
      <c r="I1071" s="3">
        <v>0</v>
      </c>
    </row>
    <row r="1072" spans="2:9" x14ac:dyDescent="0.25">
      <c r="B1072">
        <v>110.1</v>
      </c>
      <c r="C1072">
        <v>56.338999999999999</v>
      </c>
      <c r="D1072">
        <v>1.5582</v>
      </c>
      <c r="G1072">
        <f t="shared" si="16"/>
        <v>448.3304685510567</v>
      </c>
      <c r="I1072" s="3">
        <v>0</v>
      </c>
    </row>
    <row r="1073" spans="2:9" x14ac:dyDescent="0.25">
      <c r="B1073">
        <v>110.2</v>
      </c>
      <c r="C1073">
        <v>55.107999999999997</v>
      </c>
      <c r="D1073">
        <v>1.5356000000000001</v>
      </c>
      <c r="G1073">
        <f t="shared" si="16"/>
        <v>438.53450471097517</v>
      </c>
      <c r="I1073" s="3">
        <v>0</v>
      </c>
    </row>
    <row r="1074" spans="2:9" x14ac:dyDescent="0.25">
      <c r="B1074">
        <v>110.3</v>
      </c>
      <c r="C1074">
        <v>53.594999999999999</v>
      </c>
      <c r="D1074">
        <v>1.5130999999999999</v>
      </c>
      <c r="G1074">
        <f t="shared" si="16"/>
        <v>426.49446142093194</v>
      </c>
      <c r="I1074" s="3">
        <v>0</v>
      </c>
    </row>
    <row r="1075" spans="2:9" x14ac:dyDescent="0.25">
      <c r="B1075">
        <v>110.4</v>
      </c>
      <c r="C1075">
        <v>52.52</v>
      </c>
      <c r="D1075">
        <v>1.4904999999999999</v>
      </c>
      <c r="G1075">
        <f t="shared" si="16"/>
        <v>417.93990323402085</v>
      </c>
      <c r="I1075" s="3">
        <v>0</v>
      </c>
    </row>
    <row r="1076" spans="2:9" x14ac:dyDescent="0.25">
      <c r="B1076">
        <v>110.5</v>
      </c>
      <c r="C1076">
        <v>51.241</v>
      </c>
      <c r="D1076">
        <v>1.4679</v>
      </c>
      <c r="G1076">
        <f t="shared" si="16"/>
        <v>407.76196842373304</v>
      </c>
      <c r="I1076" s="3">
        <v>0</v>
      </c>
    </row>
    <row r="1077" spans="2:9" x14ac:dyDescent="0.25">
      <c r="B1077">
        <v>110.6</v>
      </c>
      <c r="C1077">
        <v>49.893999999999998</v>
      </c>
      <c r="D1077">
        <v>1.4454</v>
      </c>
      <c r="G1077">
        <f t="shared" si="16"/>
        <v>397.04290807231973</v>
      </c>
      <c r="I1077" s="3">
        <v>0</v>
      </c>
    </row>
    <row r="1078" spans="2:9" x14ac:dyDescent="0.25">
      <c r="B1078">
        <v>110.7</v>
      </c>
      <c r="C1078">
        <v>49.180999999999997</v>
      </c>
      <c r="D1078">
        <v>1.4226000000000001</v>
      </c>
      <c r="G1078">
        <f t="shared" si="16"/>
        <v>391.36904761904754</v>
      </c>
      <c r="I1078" s="3">
        <v>0</v>
      </c>
    </row>
    <row r="1079" spans="2:9" x14ac:dyDescent="0.25">
      <c r="B1079">
        <v>110.8</v>
      </c>
      <c r="C1079">
        <v>48.107999999999997</v>
      </c>
      <c r="D1079">
        <v>1.4000999999999999</v>
      </c>
      <c r="G1079">
        <f t="shared" si="16"/>
        <v>382.8304048892283</v>
      </c>
      <c r="I1079" s="3">
        <v>0</v>
      </c>
    </row>
    <row r="1080" spans="2:9" x14ac:dyDescent="0.25">
      <c r="B1080">
        <v>110.9</v>
      </c>
      <c r="C1080">
        <v>46.652999999999999</v>
      </c>
      <c r="D1080">
        <v>1.3775999999999999</v>
      </c>
      <c r="G1080">
        <f t="shared" si="16"/>
        <v>371.25190985485096</v>
      </c>
      <c r="I1080" s="3">
        <v>0</v>
      </c>
    </row>
    <row r="1081" spans="2:9" x14ac:dyDescent="0.25">
      <c r="B1081">
        <v>111</v>
      </c>
      <c r="C1081">
        <v>45.83</v>
      </c>
      <c r="D1081">
        <v>1.355</v>
      </c>
      <c r="G1081">
        <f t="shared" si="16"/>
        <v>364.7026992615227</v>
      </c>
      <c r="I1081" s="3">
        <v>0</v>
      </c>
    </row>
    <row r="1082" spans="2:9" x14ac:dyDescent="0.25">
      <c r="B1082">
        <v>111.1</v>
      </c>
      <c r="C1082">
        <v>44.627000000000002</v>
      </c>
      <c r="D1082">
        <v>1.3323</v>
      </c>
      <c r="G1082">
        <f t="shared" si="16"/>
        <v>355.12955182072824</v>
      </c>
      <c r="I1082" s="3">
        <v>0</v>
      </c>
    </row>
    <row r="1083" spans="2:9" x14ac:dyDescent="0.25">
      <c r="B1083">
        <v>111.2</v>
      </c>
      <c r="C1083">
        <v>43.234999999999999</v>
      </c>
      <c r="D1083">
        <v>1.3098000000000001</v>
      </c>
      <c r="G1083">
        <f t="shared" si="16"/>
        <v>344.05239368474656</v>
      </c>
      <c r="I1083" s="3">
        <v>0</v>
      </c>
    </row>
    <row r="1084" spans="2:9" x14ac:dyDescent="0.25">
      <c r="B1084">
        <v>111.3</v>
      </c>
      <c r="C1084">
        <v>42.418999999999997</v>
      </c>
      <c r="D1084">
        <v>1.2870999999999999</v>
      </c>
      <c r="G1084">
        <f t="shared" si="16"/>
        <v>337.55888719124005</v>
      </c>
      <c r="I1084" s="3">
        <v>0</v>
      </c>
    </row>
    <row r="1085" spans="2:9" x14ac:dyDescent="0.25">
      <c r="B1085">
        <v>111.4</v>
      </c>
      <c r="C1085">
        <v>41.180999999999997</v>
      </c>
      <c r="D1085">
        <v>1.2645999999999999</v>
      </c>
      <c r="G1085">
        <f t="shared" si="16"/>
        <v>327.70721925133682</v>
      </c>
      <c r="I1085" s="3">
        <v>0</v>
      </c>
    </row>
    <row r="1086" spans="2:9" x14ac:dyDescent="0.25">
      <c r="B1086">
        <v>111.5</v>
      </c>
      <c r="C1086">
        <v>39.880000000000003</v>
      </c>
      <c r="D1086">
        <v>1.242</v>
      </c>
      <c r="G1086">
        <f t="shared" si="16"/>
        <v>317.35421441303788</v>
      </c>
      <c r="I1086" s="3">
        <v>0</v>
      </c>
    </row>
    <row r="1087" spans="2:9" x14ac:dyDescent="0.25">
      <c r="B1087">
        <v>111.6</v>
      </c>
      <c r="C1087">
        <v>39.118000000000002</v>
      </c>
      <c r="D1087">
        <v>1.2193000000000001</v>
      </c>
      <c r="G1087">
        <f t="shared" si="16"/>
        <v>311.29042526101347</v>
      </c>
      <c r="I1087" s="3">
        <v>0</v>
      </c>
    </row>
    <row r="1088" spans="2:9" x14ac:dyDescent="0.25">
      <c r="B1088">
        <v>111.7</v>
      </c>
      <c r="C1088">
        <v>37.588000000000001</v>
      </c>
      <c r="D1088">
        <v>1.1967000000000001</v>
      </c>
      <c r="G1088">
        <f t="shared" si="16"/>
        <v>299.11510058568877</v>
      </c>
      <c r="I1088" s="3">
        <v>0</v>
      </c>
    </row>
    <row r="1089" spans="2:9" x14ac:dyDescent="0.25">
      <c r="B1089">
        <v>111.8</v>
      </c>
      <c r="C1089">
        <v>36.429000000000002</v>
      </c>
      <c r="D1089">
        <v>1.1741999999999999</v>
      </c>
      <c r="G1089">
        <f t="shared" si="16"/>
        <v>289.89209320091669</v>
      </c>
      <c r="I1089" s="3">
        <v>0</v>
      </c>
    </row>
    <row r="1090" spans="2:9" x14ac:dyDescent="0.25">
      <c r="B1090">
        <v>111.9</v>
      </c>
      <c r="C1090">
        <v>35.246000000000002</v>
      </c>
      <c r="D1090">
        <v>1.1515</v>
      </c>
      <c r="G1090">
        <f t="shared" si="16"/>
        <v>280.47810033104145</v>
      </c>
      <c r="I1090" s="3">
        <v>2.4</v>
      </c>
    </row>
    <row r="1091" spans="2:9" x14ac:dyDescent="0.25">
      <c r="B1091">
        <v>112</v>
      </c>
      <c r="C1091">
        <v>34.283999999999999</v>
      </c>
      <c r="D1091">
        <v>1.1289</v>
      </c>
      <c r="G1091">
        <f t="shared" si="16"/>
        <v>272.82276546982422</v>
      </c>
      <c r="I1091" s="3">
        <v>2.4</v>
      </c>
    </row>
    <row r="1092" spans="2:9" x14ac:dyDescent="0.25">
      <c r="B1092">
        <v>112.1</v>
      </c>
      <c r="C1092">
        <v>33.762</v>
      </c>
      <c r="D1092">
        <v>1.1063000000000001</v>
      </c>
      <c r="G1092">
        <f t="shared" si="16"/>
        <v>268.6688311688311</v>
      </c>
      <c r="I1092" s="3">
        <v>2.4</v>
      </c>
    </row>
    <row r="1093" spans="2:9" x14ac:dyDescent="0.25">
      <c r="B1093">
        <v>112.2</v>
      </c>
      <c r="C1093">
        <v>32.402000000000001</v>
      </c>
      <c r="D1093">
        <v>1.0835999999999999</v>
      </c>
      <c r="G1093">
        <f t="shared" si="16"/>
        <v>257.84632034632028</v>
      </c>
      <c r="I1093" s="3">
        <v>2.4</v>
      </c>
    </row>
    <row r="1094" spans="2:9" x14ac:dyDescent="0.25">
      <c r="B1094">
        <v>112.3</v>
      </c>
      <c r="C1094">
        <v>31.327999999999999</v>
      </c>
      <c r="D1094">
        <v>1.0610999999999999</v>
      </c>
      <c r="G1094">
        <f t="shared" si="16"/>
        <v>249.29971988795512</v>
      </c>
      <c r="I1094" s="3">
        <v>2.4</v>
      </c>
    </row>
    <row r="1095" spans="2:9" x14ac:dyDescent="0.25">
      <c r="B1095">
        <v>112.4</v>
      </c>
      <c r="C1095">
        <v>30.317</v>
      </c>
      <c r="D1095">
        <v>1.0386</v>
      </c>
      <c r="G1095">
        <f t="shared" ref="G1095:G1158" si="17">C1095/$F$6</f>
        <v>241.25445632798568</v>
      </c>
      <c r="I1095" s="3">
        <v>2.4</v>
      </c>
    </row>
    <row r="1096" spans="2:9" x14ac:dyDescent="0.25">
      <c r="B1096">
        <v>112.5</v>
      </c>
      <c r="C1096">
        <v>30.047000000000001</v>
      </c>
      <c r="D1096">
        <v>1.0158</v>
      </c>
      <c r="G1096">
        <f t="shared" si="17"/>
        <v>239.10586962057545</v>
      </c>
      <c r="I1096" s="3">
        <v>2.4</v>
      </c>
    </row>
    <row r="1097" spans="2:9" x14ac:dyDescent="0.25">
      <c r="B1097">
        <v>112.57</v>
      </c>
      <c r="C1097">
        <v>29.832999999999998</v>
      </c>
      <c r="D1097">
        <v>1</v>
      </c>
      <c r="G1097">
        <f t="shared" si="17"/>
        <v>237.40291571173918</v>
      </c>
      <c r="I1097" s="3">
        <v>2.4</v>
      </c>
    </row>
    <row r="1098" spans="2:9" x14ac:dyDescent="0.25">
      <c r="B1098">
        <v>112.7</v>
      </c>
      <c r="C1098">
        <v>30.818999999999999</v>
      </c>
      <c r="D1098">
        <v>0.98609999999999998</v>
      </c>
      <c r="G1098">
        <f t="shared" si="17"/>
        <v>245.24923605805952</v>
      </c>
      <c r="I1098" s="3">
        <v>2.4</v>
      </c>
    </row>
    <row r="1099" spans="2:9" x14ac:dyDescent="0.25">
      <c r="B1099">
        <v>112.8</v>
      </c>
      <c r="C1099">
        <v>30.071000000000002</v>
      </c>
      <c r="D1099">
        <v>0.96460000000000001</v>
      </c>
      <c r="G1099">
        <f t="shared" si="17"/>
        <v>239.29685510567859</v>
      </c>
      <c r="I1099" s="3">
        <v>2.4</v>
      </c>
    </row>
    <row r="1100" spans="2:9" x14ac:dyDescent="0.25">
      <c r="B1100">
        <v>112.9</v>
      </c>
      <c r="C1100">
        <v>30.198</v>
      </c>
      <c r="D1100">
        <v>0.94189999999999996</v>
      </c>
      <c r="G1100">
        <f t="shared" si="17"/>
        <v>240.30748663101599</v>
      </c>
      <c r="I1100" s="3">
        <v>2.4</v>
      </c>
    </row>
    <row r="1101" spans="2:9" x14ac:dyDescent="0.25">
      <c r="B1101">
        <v>113</v>
      </c>
      <c r="C1101">
        <v>29.64</v>
      </c>
      <c r="D1101">
        <v>0.91930000000000001</v>
      </c>
      <c r="G1101">
        <f t="shared" si="17"/>
        <v>235.86707410236818</v>
      </c>
      <c r="I1101" s="3">
        <v>2.4</v>
      </c>
    </row>
    <row r="1102" spans="2:9" x14ac:dyDescent="0.25">
      <c r="B1102">
        <v>113.1</v>
      </c>
      <c r="C1102">
        <v>29.588000000000001</v>
      </c>
      <c r="D1102">
        <v>0.89670000000000005</v>
      </c>
      <c r="G1102">
        <f t="shared" si="17"/>
        <v>235.45327221797805</v>
      </c>
      <c r="I1102" s="3">
        <v>2.4</v>
      </c>
    </row>
    <row r="1103" spans="2:9" x14ac:dyDescent="0.25">
      <c r="B1103">
        <v>113.2</v>
      </c>
      <c r="C1103">
        <v>29.106999999999999</v>
      </c>
      <c r="D1103">
        <v>0.87409999999999999</v>
      </c>
      <c r="G1103">
        <f t="shared" si="17"/>
        <v>231.62560478736944</v>
      </c>
      <c r="I1103" s="3">
        <v>2.4</v>
      </c>
    </row>
    <row r="1104" spans="2:9" x14ac:dyDescent="0.25">
      <c r="B1104">
        <v>113.3</v>
      </c>
      <c r="C1104">
        <v>28.879000000000001</v>
      </c>
      <c r="D1104">
        <v>0.85140000000000005</v>
      </c>
      <c r="G1104">
        <f t="shared" si="17"/>
        <v>229.8112426788897</v>
      </c>
      <c r="I1104" s="3">
        <v>2.4</v>
      </c>
    </row>
    <row r="1105" spans="2:9" x14ac:dyDescent="0.25">
      <c r="B1105">
        <v>113.4</v>
      </c>
      <c r="C1105">
        <v>28.940999999999999</v>
      </c>
      <c r="D1105">
        <v>0.82889999999999997</v>
      </c>
      <c r="G1105">
        <f t="shared" si="17"/>
        <v>230.30462184873943</v>
      </c>
      <c r="I1105" s="3">
        <v>2.4</v>
      </c>
    </row>
    <row r="1106" spans="2:9" x14ac:dyDescent="0.25">
      <c r="B1106">
        <v>113.5</v>
      </c>
      <c r="C1106">
        <v>28.52</v>
      </c>
      <c r="D1106">
        <v>0.80630000000000002</v>
      </c>
      <c r="G1106">
        <f t="shared" si="17"/>
        <v>226.95441813088868</v>
      </c>
      <c r="I1106" s="3">
        <v>2.4</v>
      </c>
    </row>
    <row r="1107" spans="2:9" x14ac:dyDescent="0.25">
      <c r="B1107">
        <v>113.6</v>
      </c>
      <c r="C1107">
        <v>28.199000000000002</v>
      </c>
      <c r="D1107">
        <v>0.78380000000000005</v>
      </c>
      <c r="G1107">
        <f t="shared" si="17"/>
        <v>224.39998726763429</v>
      </c>
      <c r="I1107" s="3">
        <v>2.4</v>
      </c>
    </row>
    <row r="1108" spans="2:9" x14ac:dyDescent="0.25">
      <c r="B1108">
        <v>113.7</v>
      </c>
      <c r="C1108">
        <v>27.62</v>
      </c>
      <c r="D1108">
        <v>0.76100000000000001</v>
      </c>
      <c r="G1108">
        <f t="shared" si="17"/>
        <v>219.79246243952122</v>
      </c>
      <c r="I1108" s="3">
        <v>2.4</v>
      </c>
    </row>
    <row r="1109" spans="2:9" x14ac:dyDescent="0.25">
      <c r="B1109">
        <v>113.8</v>
      </c>
      <c r="C1109">
        <v>27.367999999999999</v>
      </c>
      <c r="D1109">
        <v>0.73850000000000005</v>
      </c>
      <c r="G1109">
        <f t="shared" si="17"/>
        <v>217.78711484593833</v>
      </c>
      <c r="I1109" s="3">
        <v>2.4</v>
      </c>
    </row>
    <row r="1110" spans="2:9" x14ac:dyDescent="0.25">
      <c r="B1110">
        <v>113.9</v>
      </c>
      <c r="C1110">
        <v>27.102</v>
      </c>
      <c r="D1110">
        <v>0.71589999999999998</v>
      </c>
      <c r="G1110">
        <f t="shared" si="17"/>
        <v>215.67035905271194</v>
      </c>
      <c r="I1110" s="3">
        <v>2.4</v>
      </c>
    </row>
    <row r="1111" spans="2:9" x14ac:dyDescent="0.25">
      <c r="B1111">
        <v>114</v>
      </c>
      <c r="C1111">
        <v>26.853999999999999</v>
      </c>
      <c r="D1111">
        <v>0.69320000000000004</v>
      </c>
      <c r="G1111">
        <f t="shared" si="17"/>
        <v>213.6968423733129</v>
      </c>
      <c r="I1111" s="3">
        <v>2.4</v>
      </c>
    </row>
    <row r="1112" spans="2:9" x14ac:dyDescent="0.25">
      <c r="B1112">
        <v>114.1</v>
      </c>
      <c r="C1112">
        <v>26.815000000000001</v>
      </c>
      <c r="D1112">
        <v>0.67059999999999997</v>
      </c>
      <c r="G1112">
        <f t="shared" si="17"/>
        <v>213.38649096002032</v>
      </c>
      <c r="I1112" s="3">
        <v>2.4</v>
      </c>
    </row>
    <row r="1113" spans="2:9" x14ac:dyDescent="0.25">
      <c r="B1113">
        <v>114.2</v>
      </c>
      <c r="C1113">
        <v>26.872</v>
      </c>
      <c r="D1113">
        <v>0.64810000000000001</v>
      </c>
      <c r="G1113">
        <f t="shared" si="17"/>
        <v>213.84008148714025</v>
      </c>
      <c r="I1113" s="3">
        <v>2.4</v>
      </c>
    </row>
    <row r="1114" spans="2:9" x14ac:dyDescent="0.25">
      <c r="B1114">
        <v>114.3</v>
      </c>
      <c r="C1114">
        <v>26.059000000000001</v>
      </c>
      <c r="D1114">
        <v>0.62539999999999996</v>
      </c>
      <c r="G1114">
        <f t="shared" si="17"/>
        <v>207.37044817927168</v>
      </c>
      <c r="I1114" s="3">
        <v>2.4</v>
      </c>
    </row>
    <row r="1115" spans="2:9" x14ac:dyDescent="0.25">
      <c r="B1115">
        <v>114.4</v>
      </c>
      <c r="C1115">
        <v>25.911999999999999</v>
      </c>
      <c r="D1115">
        <v>0.60289999999999999</v>
      </c>
      <c r="G1115">
        <f t="shared" si="17"/>
        <v>206.20066208301498</v>
      </c>
      <c r="I1115" s="3">
        <v>2.4</v>
      </c>
    </row>
    <row r="1116" spans="2:9" x14ac:dyDescent="0.25">
      <c r="B1116">
        <v>114.5</v>
      </c>
      <c r="C1116">
        <v>25.823</v>
      </c>
      <c r="D1116">
        <v>0.58030000000000004</v>
      </c>
      <c r="G1116">
        <f t="shared" si="17"/>
        <v>205.49242424242419</v>
      </c>
      <c r="I1116" s="3">
        <v>2.4</v>
      </c>
    </row>
    <row r="1117" spans="2:9" x14ac:dyDescent="0.25">
      <c r="B1117">
        <v>114.6</v>
      </c>
      <c r="C1117">
        <v>24.917000000000002</v>
      </c>
      <c r="D1117">
        <v>0.5575</v>
      </c>
      <c r="G1117">
        <f t="shared" si="17"/>
        <v>198.28272217978096</v>
      </c>
      <c r="I1117" s="3">
        <v>2.4</v>
      </c>
    </row>
    <row r="1118" spans="2:9" x14ac:dyDescent="0.25">
      <c r="B1118">
        <v>114.7</v>
      </c>
      <c r="C1118">
        <v>25.276</v>
      </c>
      <c r="D1118">
        <v>0.53500000000000003</v>
      </c>
      <c r="G1118">
        <f t="shared" si="17"/>
        <v>201.13954672778198</v>
      </c>
      <c r="I1118" s="3">
        <v>2.4</v>
      </c>
    </row>
    <row r="1119" spans="2:9" x14ac:dyDescent="0.25">
      <c r="B1119">
        <v>114.8</v>
      </c>
      <c r="C1119">
        <v>24.847000000000001</v>
      </c>
      <c r="D1119">
        <v>0.51229999999999998</v>
      </c>
      <c r="G1119">
        <f t="shared" si="17"/>
        <v>197.72568118156352</v>
      </c>
      <c r="I1119" s="3">
        <v>2.4</v>
      </c>
    </row>
    <row r="1120" spans="2:9" x14ac:dyDescent="0.25">
      <c r="B1120">
        <v>114.9</v>
      </c>
      <c r="C1120">
        <v>24.471</v>
      </c>
      <c r="D1120">
        <v>0.48980000000000001</v>
      </c>
      <c r="G1120">
        <f t="shared" si="17"/>
        <v>194.73357524828108</v>
      </c>
      <c r="I1120" s="3">
        <v>2.4</v>
      </c>
    </row>
    <row r="1121" spans="2:9" x14ac:dyDescent="0.25">
      <c r="B1121">
        <v>115</v>
      </c>
      <c r="C1121">
        <v>24.276</v>
      </c>
      <c r="D1121">
        <v>0.46739999999999998</v>
      </c>
      <c r="G1121">
        <f t="shared" si="17"/>
        <v>193.18181818181813</v>
      </c>
      <c r="I1121" s="3">
        <v>2.4</v>
      </c>
    </row>
    <row r="1122" spans="2:9" x14ac:dyDescent="0.25">
      <c r="B1122">
        <v>115.1</v>
      </c>
      <c r="C1122">
        <v>23.664000000000001</v>
      </c>
      <c r="D1122">
        <v>0.4446</v>
      </c>
      <c r="G1122">
        <f t="shared" si="17"/>
        <v>188.31168831168827</v>
      </c>
      <c r="I1122" s="3">
        <v>2.4</v>
      </c>
    </row>
    <row r="1123" spans="2:9" x14ac:dyDescent="0.25">
      <c r="B1123">
        <v>115.2</v>
      </c>
      <c r="C1123">
        <v>23.033000000000001</v>
      </c>
      <c r="D1123">
        <v>0.42199999999999999</v>
      </c>
      <c r="G1123">
        <f t="shared" si="17"/>
        <v>183.2903615991851</v>
      </c>
      <c r="I1123" s="3">
        <v>2.4</v>
      </c>
    </row>
    <row r="1124" spans="2:9" x14ac:dyDescent="0.25">
      <c r="B1124">
        <v>115.3</v>
      </c>
      <c r="C1124">
        <v>22.71</v>
      </c>
      <c r="D1124">
        <v>0.39939999999999998</v>
      </c>
      <c r="G1124">
        <f t="shared" si="17"/>
        <v>180.72001527883879</v>
      </c>
      <c r="I1124" s="3">
        <v>2.4</v>
      </c>
    </row>
    <row r="1125" spans="2:9" x14ac:dyDescent="0.25">
      <c r="B1125">
        <v>115.4</v>
      </c>
      <c r="C1125">
        <v>22.257999999999999</v>
      </c>
      <c r="D1125">
        <v>0.37690000000000001</v>
      </c>
      <c r="G1125">
        <f t="shared" si="17"/>
        <v>177.12312197606312</v>
      </c>
      <c r="I1125" s="3">
        <v>2.4</v>
      </c>
    </row>
    <row r="1126" spans="2:9" x14ac:dyDescent="0.25">
      <c r="B1126">
        <v>115.5</v>
      </c>
      <c r="C1126">
        <v>22.236000000000001</v>
      </c>
      <c r="D1126">
        <v>0.35420000000000001</v>
      </c>
      <c r="G1126">
        <f t="shared" si="17"/>
        <v>176.94805194805193</v>
      </c>
      <c r="I1126" s="3">
        <v>2.4</v>
      </c>
    </row>
    <row r="1127" spans="2:9" x14ac:dyDescent="0.25">
      <c r="B1127">
        <v>115.6</v>
      </c>
      <c r="C1127">
        <v>21.893999999999998</v>
      </c>
      <c r="D1127">
        <v>0.33169999999999999</v>
      </c>
      <c r="G1127">
        <f t="shared" si="17"/>
        <v>174.22650878533227</v>
      </c>
      <c r="I1127" s="3">
        <v>2.4</v>
      </c>
    </row>
    <row r="1128" spans="2:9" x14ac:dyDescent="0.25">
      <c r="B1128">
        <v>115.7</v>
      </c>
      <c r="C1128">
        <v>21.361999999999998</v>
      </c>
      <c r="D1128">
        <v>0.309</v>
      </c>
      <c r="G1128">
        <f t="shared" si="17"/>
        <v>169.99299719887949</v>
      </c>
      <c r="I1128" s="3">
        <v>2.4</v>
      </c>
    </row>
    <row r="1129" spans="2:9" x14ac:dyDescent="0.25">
      <c r="B1129">
        <v>115.9</v>
      </c>
      <c r="C1129">
        <v>21.698</v>
      </c>
      <c r="D1129">
        <v>0.28360000000000002</v>
      </c>
      <c r="G1129">
        <f t="shared" si="17"/>
        <v>172.66679399032336</v>
      </c>
      <c r="I1129" s="3">
        <v>2.4</v>
      </c>
    </row>
    <row r="1130" spans="2:9" x14ac:dyDescent="0.25">
      <c r="B1130">
        <v>116</v>
      </c>
      <c r="C1130">
        <v>21.172999999999998</v>
      </c>
      <c r="D1130">
        <v>0.26879999999999998</v>
      </c>
      <c r="G1130">
        <f t="shared" si="17"/>
        <v>168.48898650369233</v>
      </c>
      <c r="I1130" s="3">
        <v>2.4</v>
      </c>
    </row>
    <row r="1131" spans="2:9" x14ac:dyDescent="0.25">
      <c r="B1131">
        <v>116.1</v>
      </c>
      <c r="C1131">
        <v>21.22</v>
      </c>
      <c r="D1131">
        <v>0.253</v>
      </c>
      <c r="G1131">
        <f t="shared" si="17"/>
        <v>168.86299974535265</v>
      </c>
      <c r="I1131" s="3">
        <v>2.4</v>
      </c>
    </row>
    <row r="1132" spans="2:9" x14ac:dyDescent="0.25">
      <c r="B1132">
        <v>116.2</v>
      </c>
      <c r="C1132">
        <v>21.01</v>
      </c>
      <c r="D1132">
        <v>0.23749999999999999</v>
      </c>
      <c r="G1132">
        <f t="shared" si="17"/>
        <v>167.19187675070026</v>
      </c>
      <c r="I1132" s="3">
        <v>2.4</v>
      </c>
    </row>
    <row r="1133" spans="2:9" x14ac:dyDescent="0.25">
      <c r="B1133">
        <v>116.3</v>
      </c>
      <c r="C1133">
        <v>20.934000000000001</v>
      </c>
      <c r="D1133">
        <v>0.2218</v>
      </c>
      <c r="G1133">
        <f t="shared" si="17"/>
        <v>166.58708938120699</v>
      </c>
      <c r="I1133" s="3">
        <v>2.4</v>
      </c>
    </row>
    <row r="1134" spans="2:9" x14ac:dyDescent="0.25">
      <c r="B1134">
        <v>116.4</v>
      </c>
      <c r="C1134">
        <v>20.201000000000001</v>
      </c>
      <c r="D1134">
        <v>0.20619999999999999</v>
      </c>
      <c r="G1134">
        <f t="shared" si="17"/>
        <v>160.7540743570155</v>
      </c>
      <c r="I1134" s="3">
        <v>2.4</v>
      </c>
    </row>
    <row r="1135" spans="2:9" x14ac:dyDescent="0.25">
      <c r="B1135">
        <v>116.5</v>
      </c>
      <c r="C1135">
        <v>20.106999999999999</v>
      </c>
      <c r="D1135">
        <v>0.19070000000000001</v>
      </c>
      <c r="G1135">
        <f t="shared" si="17"/>
        <v>160.00604787369488</v>
      </c>
      <c r="I1135" s="3">
        <v>2.4</v>
      </c>
    </row>
    <row r="1136" spans="2:9" x14ac:dyDescent="0.25">
      <c r="B1136">
        <v>116.6</v>
      </c>
      <c r="C1136">
        <v>19.713999999999999</v>
      </c>
      <c r="D1136">
        <v>0.17519999999999999</v>
      </c>
      <c r="G1136">
        <f t="shared" si="17"/>
        <v>156.87866055513109</v>
      </c>
      <c r="I1136" s="3">
        <v>2.4</v>
      </c>
    </row>
    <row r="1137" spans="2:9" x14ac:dyDescent="0.25">
      <c r="B1137">
        <v>116.7</v>
      </c>
      <c r="C1137">
        <v>19.657</v>
      </c>
      <c r="D1137">
        <v>0.1595</v>
      </c>
      <c r="G1137">
        <f t="shared" si="17"/>
        <v>156.42507002801116</v>
      </c>
      <c r="I1137" s="3">
        <v>2.4</v>
      </c>
    </row>
    <row r="1138" spans="2:9" x14ac:dyDescent="0.25">
      <c r="B1138">
        <v>116.9</v>
      </c>
      <c r="C1138">
        <v>19.824999999999999</v>
      </c>
      <c r="D1138">
        <v>0.14979999999999999</v>
      </c>
      <c r="G1138">
        <f t="shared" si="17"/>
        <v>157.76196842373309</v>
      </c>
      <c r="I1138" s="3">
        <v>2.4</v>
      </c>
    </row>
    <row r="1139" spans="2:9" x14ac:dyDescent="0.25">
      <c r="B1139">
        <v>117</v>
      </c>
      <c r="C1139">
        <v>19.914999999999999</v>
      </c>
      <c r="D1139">
        <v>0.14430000000000001</v>
      </c>
      <c r="G1139">
        <f t="shared" si="17"/>
        <v>158.47816399286984</v>
      </c>
      <c r="I1139" s="3">
        <v>2.4</v>
      </c>
    </row>
    <row r="1140" spans="2:9" x14ac:dyDescent="0.25">
      <c r="B1140">
        <v>117.1</v>
      </c>
      <c r="C1140">
        <v>20.111000000000001</v>
      </c>
      <c r="D1140">
        <v>0.1386</v>
      </c>
      <c r="G1140">
        <f t="shared" si="17"/>
        <v>160.03787878787875</v>
      </c>
      <c r="I1140" s="3">
        <v>2.4</v>
      </c>
    </row>
    <row r="1141" spans="2:9" x14ac:dyDescent="0.25">
      <c r="B1141">
        <v>117.2</v>
      </c>
      <c r="C1141">
        <v>20.059999999999999</v>
      </c>
      <c r="D1141">
        <v>0.13300000000000001</v>
      </c>
      <c r="G1141">
        <f t="shared" si="17"/>
        <v>159.63203463203459</v>
      </c>
      <c r="I1141" s="3">
        <v>2.4</v>
      </c>
    </row>
    <row r="1142" spans="2:9" x14ac:dyDescent="0.25">
      <c r="B1142">
        <v>117.3</v>
      </c>
      <c r="C1142">
        <v>20.288</v>
      </c>
      <c r="D1142">
        <v>0.1275</v>
      </c>
      <c r="G1142">
        <f t="shared" si="17"/>
        <v>161.44639674051436</v>
      </c>
      <c r="I1142" s="3">
        <v>2.4</v>
      </c>
    </row>
    <row r="1143" spans="2:9" x14ac:dyDescent="0.25">
      <c r="B1143">
        <v>117.4</v>
      </c>
      <c r="C1143">
        <v>20.106000000000002</v>
      </c>
      <c r="D1143">
        <v>0.12189999999999999</v>
      </c>
      <c r="G1143">
        <f t="shared" si="17"/>
        <v>159.99809014514895</v>
      </c>
      <c r="I1143" s="3">
        <v>2.4</v>
      </c>
    </row>
    <row r="1144" spans="2:9" x14ac:dyDescent="0.25">
      <c r="B1144">
        <v>117.5</v>
      </c>
      <c r="C1144">
        <v>20.576000000000001</v>
      </c>
      <c r="D1144">
        <v>0.1163</v>
      </c>
      <c r="G1144">
        <f t="shared" si="17"/>
        <v>163.73822256175194</v>
      </c>
      <c r="I1144" s="3">
        <v>2.4</v>
      </c>
    </row>
    <row r="1145" spans="2:9" x14ac:dyDescent="0.25">
      <c r="B1145">
        <v>117.6</v>
      </c>
      <c r="C1145">
        <v>20.204000000000001</v>
      </c>
      <c r="D1145">
        <v>0.1108</v>
      </c>
      <c r="G1145">
        <f t="shared" si="17"/>
        <v>160.77794754265341</v>
      </c>
      <c r="I1145" s="3">
        <v>2.4</v>
      </c>
    </row>
    <row r="1146" spans="2:9" x14ac:dyDescent="0.25">
      <c r="B1146">
        <v>117.7</v>
      </c>
      <c r="C1146">
        <v>20.047999999999998</v>
      </c>
      <c r="D1146">
        <v>0.1052</v>
      </c>
      <c r="G1146">
        <f t="shared" si="17"/>
        <v>159.53654188948303</v>
      </c>
      <c r="I1146" s="3">
        <v>2.4</v>
      </c>
    </row>
    <row r="1147" spans="2:9" x14ac:dyDescent="0.25">
      <c r="B1147">
        <v>117.8</v>
      </c>
      <c r="C1147">
        <v>19.998000000000001</v>
      </c>
      <c r="D1147">
        <v>9.9500000000000005E-2</v>
      </c>
      <c r="G1147">
        <f t="shared" si="17"/>
        <v>159.13865546218486</v>
      </c>
      <c r="I1147" s="3">
        <v>2.4</v>
      </c>
    </row>
    <row r="1148" spans="2:9" x14ac:dyDescent="0.25">
      <c r="B1148">
        <v>117.9</v>
      </c>
      <c r="C1148">
        <v>20.138000000000002</v>
      </c>
      <c r="D1148">
        <v>9.3899999999999997E-2</v>
      </c>
      <c r="G1148">
        <f t="shared" si="17"/>
        <v>160.25273745861981</v>
      </c>
      <c r="I1148" s="3">
        <v>2.4</v>
      </c>
    </row>
    <row r="1149" spans="2:9" x14ac:dyDescent="0.25">
      <c r="B1149">
        <v>118</v>
      </c>
      <c r="C1149">
        <v>19.992999999999999</v>
      </c>
      <c r="D1149">
        <v>8.8300000000000003E-2</v>
      </c>
      <c r="G1149">
        <f t="shared" si="17"/>
        <v>159.098866819455</v>
      </c>
      <c r="I1149" s="3">
        <v>2.4</v>
      </c>
    </row>
    <row r="1150" spans="2:9" x14ac:dyDescent="0.25">
      <c r="B1150">
        <v>118.1</v>
      </c>
      <c r="C1150">
        <v>20.055</v>
      </c>
      <c r="D1150">
        <v>8.2799999999999999E-2</v>
      </c>
      <c r="G1150">
        <f t="shared" si="17"/>
        <v>159.59224598930479</v>
      </c>
      <c r="I1150" s="3">
        <v>2.4</v>
      </c>
    </row>
    <row r="1151" spans="2:9" x14ac:dyDescent="0.25">
      <c r="B1151">
        <v>118.2</v>
      </c>
      <c r="C1151">
        <v>20.125</v>
      </c>
      <c r="D1151">
        <v>7.7200000000000005E-2</v>
      </c>
      <c r="G1151">
        <f t="shared" si="17"/>
        <v>160.14928698752226</v>
      </c>
      <c r="I1151" s="3">
        <v>2.4</v>
      </c>
    </row>
    <row r="1152" spans="2:9" x14ac:dyDescent="0.25">
      <c r="B1152">
        <v>118.3</v>
      </c>
      <c r="C1152">
        <v>19.905999999999999</v>
      </c>
      <c r="D1152">
        <v>7.1599999999999997E-2</v>
      </c>
      <c r="G1152">
        <f t="shared" si="17"/>
        <v>158.40654443595616</v>
      </c>
      <c r="I1152" s="3">
        <v>2.4</v>
      </c>
    </row>
    <row r="1153" spans="2:9" x14ac:dyDescent="0.25">
      <c r="B1153">
        <v>118.4</v>
      </c>
      <c r="C1153">
        <v>19.683</v>
      </c>
      <c r="D1153">
        <v>6.6000000000000003E-2</v>
      </c>
      <c r="G1153">
        <f t="shared" si="17"/>
        <v>156.63197097020623</v>
      </c>
      <c r="I1153" s="3">
        <v>2.4</v>
      </c>
    </row>
    <row r="1154" spans="2:9" x14ac:dyDescent="0.25">
      <c r="B1154">
        <v>118.5</v>
      </c>
      <c r="C1154">
        <v>19.742000000000001</v>
      </c>
      <c r="D1154">
        <v>6.0299999999999999E-2</v>
      </c>
      <c r="G1154">
        <f t="shared" si="17"/>
        <v>157.1014769544181</v>
      </c>
      <c r="I1154" s="3">
        <v>2.4</v>
      </c>
    </row>
    <row r="1155" spans="2:9" x14ac:dyDescent="0.25">
      <c r="B1155">
        <v>118.6</v>
      </c>
      <c r="C1155">
        <v>19.545000000000002</v>
      </c>
      <c r="D1155">
        <v>5.4699999999999999E-2</v>
      </c>
      <c r="G1155">
        <f t="shared" si="17"/>
        <v>155.53380443086323</v>
      </c>
      <c r="I1155" s="3">
        <v>2.4</v>
      </c>
    </row>
    <row r="1156" spans="2:9" x14ac:dyDescent="0.25">
      <c r="B1156">
        <v>118.7</v>
      </c>
      <c r="C1156">
        <v>19.638000000000002</v>
      </c>
      <c r="D1156">
        <v>4.9099999999999998E-2</v>
      </c>
      <c r="G1156">
        <f t="shared" si="17"/>
        <v>156.27387318563788</v>
      </c>
      <c r="I1156" s="3">
        <v>2.4</v>
      </c>
    </row>
    <row r="1157" spans="2:9" x14ac:dyDescent="0.25">
      <c r="B1157">
        <v>118.8</v>
      </c>
      <c r="C1157">
        <v>19.61</v>
      </c>
      <c r="D1157">
        <v>4.3499999999999997E-2</v>
      </c>
      <c r="G1157">
        <f t="shared" si="17"/>
        <v>156.05105678635087</v>
      </c>
      <c r="I1157" s="3">
        <v>2.4</v>
      </c>
    </row>
    <row r="1158" spans="2:9" x14ac:dyDescent="0.25">
      <c r="B1158">
        <v>118.9</v>
      </c>
      <c r="C1158">
        <v>19.768000000000001</v>
      </c>
      <c r="D1158">
        <v>3.7999999999999999E-2</v>
      </c>
      <c r="G1158">
        <f t="shared" si="17"/>
        <v>157.30837789661317</v>
      </c>
      <c r="I1158" s="3">
        <v>2.4</v>
      </c>
    </row>
    <row r="1159" spans="2:9" x14ac:dyDescent="0.25">
      <c r="B1159">
        <v>119</v>
      </c>
      <c r="C1159">
        <v>19.599</v>
      </c>
      <c r="D1159">
        <v>3.2399999999999998E-2</v>
      </c>
      <c r="G1159">
        <f t="shared" ref="G1159:G1223" si="18">C1159/$F$6</f>
        <v>155.96352177234527</v>
      </c>
      <c r="I1159" s="3">
        <v>2.4</v>
      </c>
    </row>
    <row r="1160" spans="2:9" x14ac:dyDescent="0.25">
      <c r="B1160">
        <v>119.1</v>
      </c>
      <c r="C1160">
        <v>19.681999999999999</v>
      </c>
      <c r="D1160">
        <v>2.6700000000000002E-2</v>
      </c>
      <c r="G1160">
        <f t="shared" si="18"/>
        <v>156.62401324166026</v>
      </c>
      <c r="I1160" s="3">
        <v>2.4</v>
      </c>
    </row>
    <row r="1161" spans="2:9" x14ac:dyDescent="0.25">
      <c r="B1161">
        <v>119.2</v>
      </c>
      <c r="C1161">
        <v>19.620999999999999</v>
      </c>
      <c r="D1161">
        <v>2.1100000000000001E-2</v>
      </c>
      <c r="G1161">
        <f t="shared" si="18"/>
        <v>156.13859180035647</v>
      </c>
      <c r="I1161" s="3">
        <v>2.4</v>
      </c>
    </row>
    <row r="1162" spans="2:9" x14ac:dyDescent="0.25">
      <c r="B1162">
        <v>119.3</v>
      </c>
      <c r="C1162">
        <v>19.821000000000002</v>
      </c>
      <c r="D1162">
        <v>1.55E-2</v>
      </c>
      <c r="G1162">
        <f t="shared" si="18"/>
        <v>157.73013750954925</v>
      </c>
      <c r="I1162" s="3">
        <v>2.4</v>
      </c>
    </row>
    <row r="1163" spans="2:9" x14ac:dyDescent="0.25">
      <c r="B1163">
        <v>119.4</v>
      </c>
      <c r="C1163">
        <v>19.611000000000001</v>
      </c>
      <c r="D1163">
        <v>9.9000000000000008E-3</v>
      </c>
      <c r="G1163">
        <f t="shared" si="18"/>
        <v>156.05901451489683</v>
      </c>
      <c r="I1163" s="3">
        <v>2.4</v>
      </c>
    </row>
    <row r="1164" spans="2:9" x14ac:dyDescent="0.25">
      <c r="B1164">
        <v>119.7</v>
      </c>
      <c r="C1164">
        <v>20.079000000000001</v>
      </c>
      <c r="D1164">
        <v>1.2500000000000001E-2</v>
      </c>
      <c r="G1164">
        <f t="shared" si="18"/>
        <v>159.78323147440793</v>
      </c>
      <c r="I1164" s="3">
        <v>2.4</v>
      </c>
    </row>
    <row r="1165" spans="2:9" x14ac:dyDescent="0.25">
      <c r="B1165">
        <v>119.8</v>
      </c>
      <c r="C1165">
        <v>20.585000000000001</v>
      </c>
      <c r="D1165">
        <v>1.8100000000000002E-2</v>
      </c>
      <c r="G1165">
        <f t="shared" si="18"/>
        <v>163.80984211866561</v>
      </c>
      <c r="I1165" s="3">
        <v>2.4</v>
      </c>
    </row>
    <row r="1166" spans="2:9" x14ac:dyDescent="0.25">
      <c r="B1166">
        <v>119.9</v>
      </c>
      <c r="C1166">
        <v>21.064</v>
      </c>
      <c r="D1166">
        <v>2.3599999999999999E-2</v>
      </c>
      <c r="G1166">
        <f t="shared" si="18"/>
        <v>167.62159409218231</v>
      </c>
      <c r="I1166" s="3">
        <v>2.4</v>
      </c>
    </row>
    <row r="1167" spans="2:9" x14ac:dyDescent="0.25">
      <c r="B1167">
        <v>120</v>
      </c>
      <c r="C1167">
        <v>21.085999999999999</v>
      </c>
      <c r="D1167">
        <v>2.92E-2</v>
      </c>
      <c r="G1167">
        <f t="shared" si="18"/>
        <v>167.7966641201935</v>
      </c>
      <c r="I1167" s="3">
        <v>2.4</v>
      </c>
    </row>
    <row r="1168" spans="2:9" x14ac:dyDescent="0.25">
      <c r="B1168">
        <v>120.1</v>
      </c>
      <c r="C1168">
        <v>21.614999999999998</v>
      </c>
      <c r="D1168">
        <v>3.4799999999999998E-2</v>
      </c>
      <c r="G1168">
        <f t="shared" si="18"/>
        <v>172.00630252100837</v>
      </c>
      <c r="I1168" s="3">
        <v>2.4</v>
      </c>
    </row>
    <row r="1169" spans="2:9" x14ac:dyDescent="0.25">
      <c r="B1169">
        <v>120.2</v>
      </c>
      <c r="C1169">
        <v>22.173999999999999</v>
      </c>
      <c r="D1169">
        <v>4.0300000000000002E-2</v>
      </c>
      <c r="G1169">
        <f t="shared" si="18"/>
        <v>176.45467277820214</v>
      </c>
      <c r="I1169" s="3">
        <v>2.4</v>
      </c>
    </row>
    <row r="1170" spans="2:9" x14ac:dyDescent="0.25">
      <c r="B1170">
        <v>120.3</v>
      </c>
      <c r="C1170">
        <v>22.338000000000001</v>
      </c>
      <c r="D1170">
        <v>4.5999999999999999E-2</v>
      </c>
      <c r="G1170">
        <f t="shared" si="18"/>
        <v>177.75974025974023</v>
      </c>
      <c r="I1170" s="3">
        <v>2.4</v>
      </c>
    </row>
    <row r="1171" spans="2:9" x14ac:dyDescent="0.25">
      <c r="B1171">
        <v>120.4</v>
      </c>
      <c r="C1171">
        <v>22.975000000000001</v>
      </c>
      <c r="D1171">
        <v>5.1499999999999997E-2</v>
      </c>
      <c r="G1171">
        <f t="shared" si="18"/>
        <v>182.82881334351919</v>
      </c>
      <c r="I1171" s="3">
        <v>2.4</v>
      </c>
    </row>
    <row r="1172" spans="2:9" x14ac:dyDescent="0.25">
      <c r="B1172">
        <v>120.5</v>
      </c>
      <c r="C1172">
        <v>23.451000000000001</v>
      </c>
      <c r="D1172">
        <v>5.67E-2</v>
      </c>
      <c r="G1172">
        <f t="shared" si="18"/>
        <v>186.61669213139797</v>
      </c>
      <c r="I1172" s="3">
        <v>2.4</v>
      </c>
    </row>
    <row r="1173" spans="2:9" x14ac:dyDescent="0.25">
      <c r="B1173">
        <v>120.7</v>
      </c>
      <c r="C1173">
        <v>23.632000000000001</v>
      </c>
      <c r="D1173">
        <v>7.3400000000000007E-2</v>
      </c>
      <c r="G1173">
        <f t="shared" si="18"/>
        <v>188.05704099821745</v>
      </c>
      <c r="I1173" s="3">
        <v>2.4</v>
      </c>
    </row>
    <row r="1174" spans="2:9" x14ac:dyDescent="0.25">
      <c r="B1174">
        <v>120.8</v>
      </c>
      <c r="C1174">
        <v>24.8</v>
      </c>
      <c r="D1174">
        <v>8.4199999999999997E-2</v>
      </c>
      <c r="G1174">
        <f t="shared" si="18"/>
        <v>197.35166793990319</v>
      </c>
      <c r="I1174" s="3">
        <v>2.4</v>
      </c>
    </row>
    <row r="1175" spans="2:9" x14ac:dyDescent="0.25">
      <c r="B1175">
        <v>120.9</v>
      </c>
      <c r="C1175">
        <v>25.321999999999999</v>
      </c>
      <c r="D1175">
        <v>9.5100000000000004E-2</v>
      </c>
      <c r="G1175">
        <f t="shared" si="18"/>
        <v>201.50560224089631</v>
      </c>
      <c r="I1175" s="3">
        <v>2.4</v>
      </c>
    </row>
    <row r="1176" spans="2:9" x14ac:dyDescent="0.25">
      <c r="B1176">
        <v>121</v>
      </c>
      <c r="C1176">
        <v>25.692</v>
      </c>
      <c r="D1176">
        <v>0.1061</v>
      </c>
      <c r="G1176">
        <f t="shared" si="18"/>
        <v>204.44996180290295</v>
      </c>
      <c r="I1176" s="3">
        <v>2.4</v>
      </c>
    </row>
    <row r="1177" spans="2:9" x14ac:dyDescent="0.25">
      <c r="B1177">
        <v>121.1</v>
      </c>
      <c r="C1177">
        <v>26.131</v>
      </c>
      <c r="D1177">
        <v>0.11700000000000001</v>
      </c>
      <c r="G1177">
        <f t="shared" si="18"/>
        <v>207.94340463458107</v>
      </c>
      <c r="I1177" s="3">
        <v>2.4</v>
      </c>
    </row>
    <row r="1178" spans="2:9" x14ac:dyDescent="0.25">
      <c r="B1178">
        <v>121.2</v>
      </c>
      <c r="C1178">
        <v>26.635999999999999</v>
      </c>
      <c r="D1178">
        <v>0.1278</v>
      </c>
      <c r="G1178">
        <f t="shared" si="18"/>
        <v>211.9620575502928</v>
      </c>
      <c r="I1178" s="3">
        <v>2.4</v>
      </c>
    </row>
    <row r="1179" spans="2:9" x14ac:dyDescent="0.25">
      <c r="B1179">
        <v>121.3</v>
      </c>
      <c r="C1179">
        <v>27.094000000000001</v>
      </c>
      <c r="D1179">
        <v>0.13869999999999999</v>
      </c>
      <c r="G1179">
        <f t="shared" si="18"/>
        <v>215.60669722434426</v>
      </c>
      <c r="I1179" s="3">
        <v>2.4</v>
      </c>
    </row>
    <row r="1180" spans="2:9" x14ac:dyDescent="0.25">
      <c r="B1180">
        <v>121.4</v>
      </c>
      <c r="C1180">
        <v>27.712</v>
      </c>
      <c r="D1180">
        <v>0.14960000000000001</v>
      </c>
      <c r="G1180">
        <f t="shared" si="18"/>
        <v>220.52457346574988</v>
      </c>
      <c r="I1180" s="3">
        <v>2.4</v>
      </c>
    </row>
    <row r="1181" spans="2:9" x14ac:dyDescent="0.25">
      <c r="B1181">
        <v>121.6</v>
      </c>
      <c r="C1181">
        <v>28.501000000000001</v>
      </c>
      <c r="D1181">
        <v>0.16969999999999999</v>
      </c>
      <c r="G1181">
        <f t="shared" si="18"/>
        <v>226.80322128851537</v>
      </c>
      <c r="I1181" s="3">
        <v>2.4</v>
      </c>
    </row>
    <row r="1182" spans="2:9" x14ac:dyDescent="0.25">
      <c r="B1182">
        <v>121.7</v>
      </c>
      <c r="C1182">
        <v>28.891999999999999</v>
      </c>
      <c r="D1182">
        <v>0.1855</v>
      </c>
      <c r="G1182">
        <f t="shared" si="18"/>
        <v>229.91469314998722</v>
      </c>
      <c r="I1182" s="3">
        <v>2.4</v>
      </c>
    </row>
    <row r="1183" spans="2:9" x14ac:dyDescent="0.25">
      <c r="B1183">
        <v>121.8</v>
      </c>
      <c r="C1183">
        <v>30.08</v>
      </c>
      <c r="D1183">
        <v>0.20100000000000001</v>
      </c>
      <c r="G1183">
        <f t="shared" si="18"/>
        <v>239.36847466259223</v>
      </c>
      <c r="I1183" s="3">
        <v>2.4</v>
      </c>
    </row>
    <row r="1184" spans="2:9" x14ac:dyDescent="0.25">
      <c r="B1184">
        <v>121.9</v>
      </c>
      <c r="C1184">
        <v>30.457999999999998</v>
      </c>
      <c r="D1184">
        <v>0.2165</v>
      </c>
      <c r="G1184">
        <f t="shared" si="18"/>
        <v>242.37649605296659</v>
      </c>
      <c r="I1184" s="3">
        <v>2.4</v>
      </c>
    </row>
    <row r="1185" spans="2:9" x14ac:dyDescent="0.25">
      <c r="B1185">
        <v>122</v>
      </c>
      <c r="C1185">
        <v>31.189</v>
      </c>
      <c r="D1185">
        <v>0.2321</v>
      </c>
      <c r="G1185">
        <f t="shared" si="18"/>
        <v>248.19359562006616</v>
      </c>
      <c r="I1185" s="3">
        <v>2.4</v>
      </c>
    </row>
    <row r="1186" spans="2:9" x14ac:dyDescent="0.25">
      <c r="B1186">
        <v>122.1</v>
      </c>
      <c r="C1186">
        <v>31.838000000000001</v>
      </c>
      <c r="D1186">
        <v>0.24779999999999999</v>
      </c>
      <c r="G1186">
        <f t="shared" si="18"/>
        <v>253.35816144639671</v>
      </c>
      <c r="I1186" s="3">
        <v>2.4</v>
      </c>
    </row>
    <row r="1187" spans="2:9" x14ac:dyDescent="0.25">
      <c r="B1187">
        <v>122.2</v>
      </c>
      <c r="C1187">
        <v>32.450000000000003</v>
      </c>
      <c r="D1187">
        <v>0.26340000000000002</v>
      </c>
      <c r="G1187">
        <f t="shared" si="18"/>
        <v>258.22829131652657</v>
      </c>
      <c r="I1187" s="3">
        <v>2.4</v>
      </c>
    </row>
    <row r="1188" spans="2:9" x14ac:dyDescent="0.25">
      <c r="B1188">
        <v>122.3</v>
      </c>
      <c r="C1188">
        <v>33.380000000000003</v>
      </c>
      <c r="D1188">
        <v>0.27910000000000001</v>
      </c>
      <c r="G1188">
        <f t="shared" si="18"/>
        <v>265.62897886427294</v>
      </c>
      <c r="I1188" s="3">
        <v>2.4</v>
      </c>
    </row>
    <row r="1189" spans="2:9" x14ac:dyDescent="0.25">
      <c r="B1189">
        <v>122.4</v>
      </c>
      <c r="C1189">
        <v>34.085000000000001</v>
      </c>
      <c r="D1189">
        <v>0.29420000000000002</v>
      </c>
      <c r="G1189">
        <f t="shared" si="18"/>
        <v>271.23917748917745</v>
      </c>
      <c r="I1189" s="3">
        <v>2.4</v>
      </c>
    </row>
    <row r="1190" spans="2:9" x14ac:dyDescent="0.25">
      <c r="B1190">
        <v>122.6</v>
      </c>
      <c r="C1190">
        <v>35.548000000000002</v>
      </c>
      <c r="D1190">
        <v>0.32850000000000001</v>
      </c>
      <c r="G1190">
        <f t="shared" si="18"/>
        <v>282.88133435192253</v>
      </c>
      <c r="I1190" s="3">
        <v>2.4</v>
      </c>
    </row>
    <row r="1191" spans="2:9" x14ac:dyDescent="0.25">
      <c r="B1191">
        <v>122.7</v>
      </c>
      <c r="C1191">
        <v>36.494</v>
      </c>
      <c r="D1191">
        <v>0.35099999999999998</v>
      </c>
      <c r="G1191">
        <f t="shared" si="18"/>
        <v>290.40934555640433</v>
      </c>
      <c r="I1191" s="3">
        <v>2.4</v>
      </c>
    </row>
    <row r="1192" spans="2:9" x14ac:dyDescent="0.25">
      <c r="B1192">
        <v>122.8</v>
      </c>
      <c r="C1192">
        <v>37.548999999999999</v>
      </c>
      <c r="D1192">
        <v>0.37380000000000002</v>
      </c>
      <c r="G1192">
        <f t="shared" si="18"/>
        <v>298.80474917239616</v>
      </c>
      <c r="I1192" s="3">
        <v>2.4</v>
      </c>
    </row>
    <row r="1193" spans="2:9" x14ac:dyDescent="0.25">
      <c r="B1193">
        <v>122.9</v>
      </c>
      <c r="C1193">
        <v>38.792000000000002</v>
      </c>
      <c r="D1193">
        <v>0.39639999999999997</v>
      </c>
      <c r="G1193">
        <f t="shared" si="18"/>
        <v>308.69620575502921</v>
      </c>
      <c r="I1193" s="3">
        <v>2.4</v>
      </c>
    </row>
    <row r="1194" spans="2:9" x14ac:dyDescent="0.25">
      <c r="B1194">
        <v>123</v>
      </c>
      <c r="C1194">
        <v>39.375999999999998</v>
      </c>
      <c r="D1194">
        <v>0.41889999999999999</v>
      </c>
      <c r="G1194">
        <f t="shared" si="18"/>
        <v>313.34351922587206</v>
      </c>
      <c r="I1194" s="3">
        <v>2.4</v>
      </c>
    </row>
    <row r="1195" spans="2:9" x14ac:dyDescent="0.25">
      <c r="B1195">
        <v>123.1</v>
      </c>
      <c r="C1195">
        <v>40.503</v>
      </c>
      <c r="D1195">
        <v>0.44159999999999999</v>
      </c>
      <c r="G1195">
        <f t="shared" si="18"/>
        <v>322.31187929717333</v>
      </c>
      <c r="I1195" s="3">
        <v>2.4</v>
      </c>
    </row>
    <row r="1196" spans="2:9" x14ac:dyDescent="0.25">
      <c r="B1196">
        <v>123.2</v>
      </c>
      <c r="C1196">
        <v>41.564999999999998</v>
      </c>
      <c r="D1196">
        <v>0.46429999999999999</v>
      </c>
      <c r="G1196">
        <f t="shared" si="18"/>
        <v>330.76298701298691</v>
      </c>
      <c r="I1196" s="3">
        <v>2.4</v>
      </c>
    </row>
    <row r="1197" spans="2:9" x14ac:dyDescent="0.25">
      <c r="B1197">
        <v>123.3</v>
      </c>
      <c r="C1197">
        <v>42.265000000000001</v>
      </c>
      <c r="D1197">
        <v>0.48680000000000001</v>
      </c>
      <c r="G1197">
        <f t="shared" si="18"/>
        <v>336.33339699516165</v>
      </c>
      <c r="I1197" s="3">
        <v>2.4</v>
      </c>
    </row>
    <row r="1198" spans="2:9" x14ac:dyDescent="0.25">
      <c r="B1198">
        <v>123.4</v>
      </c>
      <c r="C1198">
        <v>42.914999999999999</v>
      </c>
      <c r="D1198">
        <v>0.50919999999999999</v>
      </c>
      <c r="G1198">
        <f t="shared" si="18"/>
        <v>341.50592055003813</v>
      </c>
      <c r="I1198" s="3">
        <v>2.4</v>
      </c>
    </row>
    <row r="1199" spans="2:9" x14ac:dyDescent="0.25">
      <c r="B1199">
        <v>123.5</v>
      </c>
      <c r="C1199">
        <v>43.834000000000003</v>
      </c>
      <c r="D1199">
        <v>0.53200000000000003</v>
      </c>
      <c r="G1199">
        <f t="shared" si="18"/>
        <v>348.8190730837789</v>
      </c>
      <c r="I1199" s="3">
        <v>2.4</v>
      </c>
    </row>
    <row r="1200" spans="2:9" x14ac:dyDescent="0.25">
      <c r="B1200">
        <v>123.6</v>
      </c>
      <c r="C1200">
        <v>44.616</v>
      </c>
      <c r="D1200">
        <v>0.5544</v>
      </c>
      <c r="G1200">
        <f t="shared" si="18"/>
        <v>355.04201680672259</v>
      </c>
      <c r="I1200" s="3">
        <v>2.4</v>
      </c>
    </row>
    <row r="1201" spans="2:9" x14ac:dyDescent="0.25">
      <c r="B1201">
        <v>123.7</v>
      </c>
      <c r="C1201">
        <v>45.399000000000001</v>
      </c>
      <c r="D1201">
        <v>0.57720000000000005</v>
      </c>
      <c r="G1201">
        <f t="shared" si="18"/>
        <v>361.27291825821231</v>
      </c>
      <c r="I1201" s="3">
        <v>2.4</v>
      </c>
    </row>
    <row r="1202" spans="2:9" x14ac:dyDescent="0.25">
      <c r="B1202">
        <v>123.8</v>
      </c>
      <c r="C1202">
        <v>46.716000000000001</v>
      </c>
      <c r="D1202">
        <v>0.59970000000000001</v>
      </c>
      <c r="G1202">
        <f t="shared" si="18"/>
        <v>371.75324675324669</v>
      </c>
      <c r="I1202" s="3">
        <v>2.4</v>
      </c>
    </row>
    <row r="1203" spans="2:9" x14ac:dyDescent="0.25">
      <c r="B1203">
        <v>123.9</v>
      </c>
      <c r="C1203">
        <v>47.613</v>
      </c>
      <c r="D1203">
        <v>0.62229999999999996</v>
      </c>
      <c r="G1203">
        <f t="shared" si="18"/>
        <v>378.89132925897621</v>
      </c>
      <c r="I1203" s="3">
        <v>2.4</v>
      </c>
    </row>
    <row r="1204" spans="2:9" x14ac:dyDescent="0.25">
      <c r="B1204">
        <v>124</v>
      </c>
      <c r="C1204">
        <v>47.761000000000003</v>
      </c>
      <c r="D1204">
        <v>0.64500000000000002</v>
      </c>
      <c r="G1204">
        <f t="shared" si="18"/>
        <v>380.0690730837789</v>
      </c>
      <c r="I1204" s="3">
        <v>2.4</v>
      </c>
    </row>
    <row r="1205" spans="2:9" x14ac:dyDescent="0.25">
      <c r="B1205">
        <v>124.1</v>
      </c>
      <c r="C1205">
        <v>49.151000000000003</v>
      </c>
      <c r="D1205">
        <v>0.66749999999999998</v>
      </c>
      <c r="G1205">
        <f t="shared" si="18"/>
        <v>391.13031576266866</v>
      </c>
      <c r="I1205" s="3">
        <v>2.4</v>
      </c>
    </row>
    <row r="1206" spans="2:9" x14ac:dyDescent="0.25">
      <c r="B1206">
        <v>124.2</v>
      </c>
      <c r="C1206">
        <v>49.563000000000002</v>
      </c>
      <c r="D1206">
        <v>0.69</v>
      </c>
      <c r="G1206">
        <f t="shared" si="18"/>
        <v>394.40889992360576</v>
      </c>
      <c r="I1206" s="3">
        <v>2.4</v>
      </c>
    </row>
    <row r="1207" spans="2:9" x14ac:dyDescent="0.25">
      <c r="B1207">
        <v>124.3</v>
      </c>
      <c r="C1207">
        <v>50.252000000000002</v>
      </c>
      <c r="D1207">
        <v>0.7127</v>
      </c>
      <c r="G1207">
        <f t="shared" si="18"/>
        <v>399.89177489177484</v>
      </c>
      <c r="I1207" s="3">
        <v>2.4</v>
      </c>
    </row>
    <row r="1208" spans="2:9" x14ac:dyDescent="0.25">
      <c r="B1208">
        <v>124.4</v>
      </c>
      <c r="C1208">
        <v>51.393000000000001</v>
      </c>
      <c r="D1208">
        <v>0.73529999999999995</v>
      </c>
      <c r="G1208">
        <f t="shared" si="18"/>
        <v>408.97154316271957</v>
      </c>
      <c r="I1208" s="3">
        <v>2.4</v>
      </c>
    </row>
    <row r="1209" spans="2:9" x14ac:dyDescent="0.25">
      <c r="B1209">
        <v>124.5</v>
      </c>
      <c r="C1209">
        <v>52.070999999999998</v>
      </c>
      <c r="D1209">
        <v>0.75790000000000002</v>
      </c>
      <c r="G1209">
        <f t="shared" si="18"/>
        <v>414.366883116883</v>
      </c>
      <c r="I1209" s="3">
        <v>2.4</v>
      </c>
    </row>
    <row r="1210" spans="2:9" x14ac:dyDescent="0.25">
      <c r="B1210">
        <v>124.6</v>
      </c>
      <c r="C1210">
        <v>52.777000000000001</v>
      </c>
      <c r="D1210">
        <v>0.78069999999999995</v>
      </c>
      <c r="G1210">
        <f t="shared" si="18"/>
        <v>419.9850394703335</v>
      </c>
      <c r="I1210" s="3">
        <v>2.4</v>
      </c>
    </row>
    <row r="1211" spans="2:9" x14ac:dyDescent="0.25">
      <c r="B1211">
        <v>124.7</v>
      </c>
      <c r="C1211">
        <v>53.676000000000002</v>
      </c>
      <c r="D1211">
        <v>0.80320000000000003</v>
      </c>
      <c r="G1211">
        <f t="shared" si="18"/>
        <v>427.13903743315501</v>
      </c>
      <c r="I1211" s="3">
        <v>2.4</v>
      </c>
    </row>
    <row r="1212" spans="2:9" x14ac:dyDescent="0.25">
      <c r="B1212">
        <v>124.8</v>
      </c>
      <c r="C1212">
        <v>54.256</v>
      </c>
      <c r="D1212">
        <v>0.82569999999999999</v>
      </c>
      <c r="G1212">
        <f t="shared" si="18"/>
        <v>431.75451998981401</v>
      </c>
      <c r="I1212" s="3">
        <v>2.4</v>
      </c>
    </row>
    <row r="1213" spans="2:9" x14ac:dyDescent="0.25">
      <c r="B1213">
        <v>124.9</v>
      </c>
      <c r="C1213">
        <v>55.363999999999997</v>
      </c>
      <c r="D1213">
        <v>0.84840000000000004</v>
      </c>
      <c r="G1213">
        <f t="shared" si="18"/>
        <v>440.57168321874195</v>
      </c>
      <c r="I1213" s="3">
        <v>2.4</v>
      </c>
    </row>
    <row r="1214" spans="2:9" x14ac:dyDescent="0.25">
      <c r="B1214">
        <v>125</v>
      </c>
      <c r="C1214">
        <v>56.087000000000003</v>
      </c>
      <c r="D1214">
        <v>0.87080000000000002</v>
      </c>
      <c r="G1214">
        <f t="shared" si="18"/>
        <v>446.32512095747381</v>
      </c>
      <c r="I1214" s="3">
        <v>2.4</v>
      </c>
    </row>
    <row r="1215" spans="2:9" x14ac:dyDescent="0.25">
      <c r="B1215">
        <v>125.1</v>
      </c>
      <c r="C1215">
        <v>56.451000000000001</v>
      </c>
      <c r="D1215">
        <v>0.89349999999999996</v>
      </c>
      <c r="G1215">
        <f t="shared" si="18"/>
        <v>449.22173414820463</v>
      </c>
      <c r="I1215" s="3">
        <v>2.4</v>
      </c>
    </row>
    <row r="1216" spans="2:9" x14ac:dyDescent="0.25">
      <c r="B1216">
        <v>125.2</v>
      </c>
      <c r="C1216">
        <v>57.920999999999999</v>
      </c>
      <c r="D1216">
        <v>0.91620000000000001</v>
      </c>
      <c r="G1216">
        <f t="shared" si="18"/>
        <v>460.91959511077147</v>
      </c>
      <c r="I1216" s="3">
        <v>2.4</v>
      </c>
    </row>
    <row r="1217" spans="2:9" x14ac:dyDescent="0.25">
      <c r="B1217">
        <v>125.3</v>
      </c>
      <c r="C1217">
        <v>58.195</v>
      </c>
      <c r="D1217">
        <v>0.93879999999999997</v>
      </c>
      <c r="G1217">
        <f t="shared" si="18"/>
        <v>463.1000127323656</v>
      </c>
      <c r="I1217" s="3">
        <v>2.4</v>
      </c>
    </row>
    <row r="1218" spans="2:9" x14ac:dyDescent="0.25">
      <c r="B1218">
        <v>125.4</v>
      </c>
      <c r="C1218">
        <v>59.58</v>
      </c>
      <c r="D1218">
        <v>0.96140000000000003</v>
      </c>
      <c r="G1218">
        <f t="shared" si="18"/>
        <v>474.12146676852547</v>
      </c>
      <c r="I1218" s="3">
        <v>2.4</v>
      </c>
    </row>
    <row r="1219" spans="2:9" x14ac:dyDescent="0.25">
      <c r="B1219">
        <v>125.5</v>
      </c>
      <c r="C1219">
        <v>60.603000000000002</v>
      </c>
      <c r="D1219">
        <v>0.98409999999999997</v>
      </c>
      <c r="G1219">
        <f t="shared" si="18"/>
        <v>482.26222307104649</v>
      </c>
      <c r="I1219" s="3">
        <v>2.4</v>
      </c>
    </row>
    <row r="1220" spans="2:9" x14ac:dyDescent="0.25">
      <c r="G1220">
        <f t="shared" si="18"/>
        <v>0</v>
      </c>
      <c r="I1220" s="3"/>
    </row>
    <row r="1221" spans="2:9" x14ac:dyDescent="0.25">
      <c r="G1221">
        <f t="shared" si="18"/>
        <v>0</v>
      </c>
      <c r="I1221" s="3"/>
    </row>
    <row r="1222" spans="2:9" x14ac:dyDescent="0.25">
      <c r="G1222">
        <f t="shared" si="18"/>
        <v>0</v>
      </c>
      <c r="I1222" s="3"/>
    </row>
    <row r="1223" spans="2:9" x14ac:dyDescent="0.25">
      <c r="G1223">
        <f t="shared" si="18"/>
        <v>0</v>
      </c>
      <c r="I1223" s="3"/>
    </row>
    <row r="1224" spans="2:9" x14ac:dyDescent="0.25">
      <c r="I1224" s="3"/>
    </row>
    <row r="1225" spans="2:9" x14ac:dyDescent="0.25">
      <c r="I1225" s="3"/>
    </row>
    <row r="1226" spans="2:9" x14ac:dyDescent="0.25">
      <c r="I1226" s="3"/>
    </row>
    <row r="1227" spans="2:9" x14ac:dyDescent="0.25">
      <c r="I1227" s="3"/>
    </row>
    <row r="1228" spans="2:9" x14ac:dyDescent="0.25">
      <c r="I1228" s="3"/>
    </row>
    <row r="1229" spans="2:9" x14ac:dyDescent="0.25">
      <c r="I1229" s="3"/>
    </row>
    <row r="1230" spans="2:9" x14ac:dyDescent="0.25">
      <c r="I1230" s="3"/>
    </row>
    <row r="1231" spans="2:9" x14ac:dyDescent="0.25">
      <c r="I1231" s="3"/>
    </row>
    <row r="1232" spans="2:9" x14ac:dyDescent="0.25">
      <c r="I1232" s="3"/>
    </row>
    <row r="1233" spans="9:9" x14ac:dyDescent="0.25">
      <c r="I1233" s="3"/>
    </row>
    <row r="1234" spans="9:9" x14ac:dyDescent="0.25">
      <c r="I1234" s="3"/>
    </row>
    <row r="1235" spans="9:9" x14ac:dyDescent="0.25">
      <c r="I1235" s="3"/>
    </row>
    <row r="1236" spans="9:9" x14ac:dyDescent="0.25">
      <c r="I1236" s="3"/>
    </row>
    <row r="1237" spans="9:9" x14ac:dyDescent="0.25">
      <c r="I1237" s="3"/>
    </row>
    <row r="1238" spans="9:9" x14ac:dyDescent="0.25">
      <c r="I1238" s="3"/>
    </row>
    <row r="1239" spans="9:9" x14ac:dyDescent="0.25">
      <c r="I1239" s="3"/>
    </row>
    <row r="1240" spans="9:9" x14ac:dyDescent="0.25">
      <c r="I1240" s="3"/>
    </row>
    <row r="1241" spans="9:9" x14ac:dyDescent="0.25">
      <c r="I1241" s="3"/>
    </row>
    <row r="1242" spans="9:9" x14ac:dyDescent="0.25">
      <c r="I1242" s="3"/>
    </row>
    <row r="1243" spans="9:9" x14ac:dyDescent="0.25">
      <c r="I1243" s="3"/>
    </row>
    <row r="1244" spans="9:9" x14ac:dyDescent="0.25">
      <c r="I1244" s="3"/>
    </row>
    <row r="1245" spans="9:9" x14ac:dyDescent="0.25">
      <c r="I1245" s="3"/>
    </row>
    <row r="1246" spans="9:9" x14ac:dyDescent="0.25">
      <c r="I1246" s="3"/>
    </row>
    <row r="1247" spans="9:9" x14ac:dyDescent="0.25">
      <c r="I1247" s="3"/>
    </row>
    <row r="1248" spans="9:9" x14ac:dyDescent="0.25">
      <c r="I1248" s="3"/>
    </row>
    <row r="1249" spans="9:9" x14ac:dyDescent="0.25">
      <c r="I1249" s="3"/>
    </row>
    <row r="1250" spans="9:9" x14ac:dyDescent="0.25">
      <c r="I1250" s="3"/>
    </row>
    <row r="1251" spans="9:9" x14ac:dyDescent="0.25">
      <c r="I1251" s="3"/>
    </row>
    <row r="1252" spans="9:9" x14ac:dyDescent="0.25">
      <c r="I1252" s="3"/>
    </row>
    <row r="1253" spans="9:9" x14ac:dyDescent="0.25">
      <c r="I1253" s="3"/>
    </row>
    <row r="1254" spans="9:9" x14ac:dyDescent="0.25">
      <c r="I1254" s="3"/>
    </row>
    <row r="1255" spans="9:9" x14ac:dyDescent="0.25">
      <c r="I1255" s="3"/>
    </row>
    <row r="1256" spans="9:9" x14ac:dyDescent="0.25">
      <c r="I1256" s="3"/>
    </row>
    <row r="1257" spans="9:9" x14ac:dyDescent="0.25">
      <c r="I1257" s="3"/>
    </row>
    <row r="1258" spans="9:9" x14ac:dyDescent="0.25">
      <c r="I1258" s="3"/>
    </row>
    <row r="1259" spans="9:9" x14ac:dyDescent="0.25">
      <c r="I1259" s="3"/>
    </row>
    <row r="1260" spans="9:9" x14ac:dyDescent="0.25">
      <c r="I1260" s="3"/>
    </row>
    <row r="1261" spans="9:9" x14ac:dyDescent="0.25">
      <c r="I1261" s="3"/>
    </row>
    <row r="1262" spans="9:9" x14ac:dyDescent="0.25">
      <c r="I1262" s="3"/>
    </row>
    <row r="1263" spans="9:9" x14ac:dyDescent="0.25">
      <c r="I1263" s="3"/>
    </row>
    <row r="1264" spans="9:9" x14ac:dyDescent="0.25">
      <c r="I1264" s="3"/>
    </row>
    <row r="1265" spans="9:9" x14ac:dyDescent="0.25">
      <c r="I1265" s="3"/>
    </row>
    <row r="1266" spans="9:9" x14ac:dyDescent="0.25">
      <c r="I1266" s="3"/>
    </row>
    <row r="1267" spans="9:9" x14ac:dyDescent="0.25">
      <c r="I1267" s="3"/>
    </row>
    <row r="1268" spans="9:9" x14ac:dyDescent="0.25">
      <c r="I1268" s="3"/>
    </row>
    <row r="1269" spans="9:9" x14ac:dyDescent="0.25">
      <c r="I1269" s="3"/>
    </row>
    <row r="1270" spans="9:9" x14ac:dyDescent="0.25">
      <c r="I1270" s="3"/>
    </row>
    <row r="1271" spans="9:9" x14ac:dyDescent="0.25">
      <c r="I1271" s="3"/>
    </row>
    <row r="1272" spans="9:9" x14ac:dyDescent="0.25">
      <c r="I1272" s="3"/>
    </row>
    <row r="1273" spans="9:9" x14ac:dyDescent="0.25">
      <c r="I1273" s="3"/>
    </row>
    <row r="1274" spans="9:9" x14ac:dyDescent="0.25">
      <c r="I1274" s="3"/>
    </row>
    <row r="1275" spans="9:9" x14ac:dyDescent="0.25">
      <c r="I1275" s="3"/>
    </row>
    <row r="1276" spans="9:9" x14ac:dyDescent="0.25">
      <c r="I1276" s="3"/>
    </row>
    <row r="1277" spans="9:9" x14ac:dyDescent="0.25">
      <c r="I1277" s="3"/>
    </row>
    <row r="1278" spans="9:9" x14ac:dyDescent="0.25">
      <c r="I1278" s="3"/>
    </row>
    <row r="1279" spans="9:9" x14ac:dyDescent="0.25">
      <c r="I1279" s="3"/>
    </row>
    <row r="1280" spans="9:9" x14ac:dyDescent="0.25">
      <c r="I1280" s="3"/>
    </row>
    <row r="1281" spans="9:9" x14ac:dyDescent="0.25">
      <c r="I1281" s="3"/>
    </row>
    <row r="1282" spans="9:9" x14ac:dyDescent="0.25">
      <c r="I1282" s="3"/>
    </row>
    <row r="1283" spans="9:9" x14ac:dyDescent="0.25">
      <c r="I1283" s="3"/>
    </row>
    <row r="1284" spans="9:9" x14ac:dyDescent="0.25">
      <c r="I1284" s="3"/>
    </row>
    <row r="1285" spans="9:9" x14ac:dyDescent="0.25">
      <c r="I1285" s="3"/>
    </row>
    <row r="1286" spans="9:9" x14ac:dyDescent="0.25">
      <c r="I1286" s="3"/>
    </row>
    <row r="1287" spans="9:9" x14ac:dyDescent="0.25">
      <c r="I1287" s="3"/>
    </row>
    <row r="1288" spans="9:9" x14ac:dyDescent="0.25">
      <c r="I1288" s="3"/>
    </row>
    <row r="1289" spans="9:9" x14ac:dyDescent="0.25">
      <c r="I1289" s="3"/>
    </row>
    <row r="1290" spans="9:9" x14ac:dyDescent="0.25">
      <c r="I1290" s="3"/>
    </row>
    <row r="1291" spans="9:9" x14ac:dyDescent="0.25">
      <c r="I1291" s="3"/>
    </row>
    <row r="1292" spans="9:9" x14ac:dyDescent="0.25">
      <c r="I1292" s="3"/>
    </row>
    <row r="1293" spans="9:9" x14ac:dyDescent="0.25">
      <c r="I1293" s="3"/>
    </row>
    <row r="1294" spans="9:9" x14ac:dyDescent="0.25">
      <c r="I1294" s="3"/>
    </row>
    <row r="1295" spans="9:9" x14ac:dyDescent="0.25">
      <c r="I1295" s="3"/>
    </row>
    <row r="1296" spans="9:9" x14ac:dyDescent="0.25">
      <c r="I1296" s="3"/>
    </row>
    <row r="1297" spans="9:9" x14ac:dyDescent="0.25">
      <c r="I1297" s="3"/>
    </row>
    <row r="1298" spans="9:9" x14ac:dyDescent="0.25">
      <c r="I1298" s="3"/>
    </row>
    <row r="1299" spans="9:9" x14ac:dyDescent="0.25">
      <c r="I1299" s="3"/>
    </row>
    <row r="1300" spans="9:9" x14ac:dyDescent="0.25">
      <c r="I1300" s="3"/>
    </row>
    <row r="1301" spans="9:9" x14ac:dyDescent="0.25">
      <c r="I1301" s="3"/>
    </row>
    <row r="1302" spans="9:9" x14ac:dyDescent="0.25">
      <c r="I1302" s="3"/>
    </row>
    <row r="1303" spans="9:9" x14ac:dyDescent="0.25">
      <c r="I1303" s="3"/>
    </row>
    <row r="1304" spans="9:9" x14ac:dyDescent="0.25">
      <c r="I1304" s="3"/>
    </row>
    <row r="1305" spans="9:9" x14ac:dyDescent="0.25">
      <c r="I1305" s="3"/>
    </row>
    <row r="1306" spans="9:9" x14ac:dyDescent="0.25">
      <c r="I1306" s="3"/>
    </row>
    <row r="1307" spans="9:9" x14ac:dyDescent="0.25">
      <c r="I1307" s="3"/>
    </row>
    <row r="1308" spans="9:9" x14ac:dyDescent="0.25">
      <c r="I1308" s="3"/>
    </row>
    <row r="1309" spans="9:9" x14ac:dyDescent="0.25">
      <c r="I1309" s="3"/>
    </row>
    <row r="1310" spans="9:9" x14ac:dyDescent="0.25">
      <c r="I1310" s="3"/>
    </row>
    <row r="1311" spans="9:9" x14ac:dyDescent="0.25">
      <c r="I1311" s="3"/>
    </row>
    <row r="1312" spans="9:9" x14ac:dyDescent="0.25">
      <c r="I1312" s="3"/>
    </row>
    <row r="1313" spans="9:9" x14ac:dyDescent="0.25">
      <c r="I1313" s="3"/>
    </row>
    <row r="1314" spans="9:9" x14ac:dyDescent="0.25">
      <c r="I1314" s="3"/>
    </row>
    <row r="1315" spans="9:9" x14ac:dyDescent="0.25">
      <c r="I1315" s="3"/>
    </row>
    <row r="1316" spans="9:9" x14ac:dyDescent="0.25">
      <c r="I1316" s="3"/>
    </row>
    <row r="1317" spans="9:9" x14ac:dyDescent="0.25">
      <c r="I1317" s="3"/>
    </row>
    <row r="1318" spans="9:9" x14ac:dyDescent="0.25">
      <c r="I1318" s="3"/>
    </row>
    <row r="1319" spans="9:9" x14ac:dyDescent="0.25">
      <c r="I1319" s="3"/>
    </row>
    <row r="1320" spans="9:9" x14ac:dyDescent="0.25">
      <c r="I1320" s="3"/>
    </row>
    <row r="1321" spans="9:9" x14ac:dyDescent="0.25">
      <c r="I1321" s="3"/>
    </row>
    <row r="1322" spans="9:9" x14ac:dyDescent="0.25">
      <c r="I1322" s="3"/>
    </row>
    <row r="1323" spans="9:9" x14ac:dyDescent="0.25">
      <c r="I1323" s="3"/>
    </row>
    <row r="1324" spans="9:9" x14ac:dyDescent="0.25">
      <c r="I1324" s="3"/>
    </row>
    <row r="1325" spans="9:9" x14ac:dyDescent="0.25">
      <c r="I1325" s="3"/>
    </row>
    <row r="1326" spans="9:9" x14ac:dyDescent="0.25">
      <c r="I1326" s="3"/>
    </row>
    <row r="1327" spans="9:9" x14ac:dyDescent="0.25">
      <c r="I1327" s="3"/>
    </row>
    <row r="1328" spans="9:9" x14ac:dyDescent="0.25">
      <c r="I1328" s="3"/>
    </row>
    <row r="1329" spans="9:9" x14ac:dyDescent="0.25">
      <c r="I1329" s="3"/>
    </row>
    <row r="1330" spans="9:9" x14ac:dyDescent="0.25">
      <c r="I1330" s="3"/>
    </row>
    <row r="1331" spans="9:9" x14ac:dyDescent="0.25">
      <c r="I1331" s="3"/>
    </row>
    <row r="1332" spans="9:9" x14ac:dyDescent="0.25">
      <c r="I1332" s="3"/>
    </row>
    <row r="1333" spans="9:9" x14ac:dyDescent="0.25">
      <c r="I1333" s="3"/>
    </row>
    <row r="1334" spans="9:9" x14ac:dyDescent="0.25">
      <c r="I1334" s="3"/>
    </row>
    <row r="1335" spans="9:9" x14ac:dyDescent="0.25">
      <c r="I1335" s="3"/>
    </row>
    <row r="1336" spans="9:9" x14ac:dyDescent="0.25">
      <c r="I1336" s="3"/>
    </row>
    <row r="1337" spans="9:9" x14ac:dyDescent="0.25">
      <c r="I1337" s="3"/>
    </row>
    <row r="1338" spans="9:9" x14ac:dyDescent="0.25">
      <c r="I1338" s="3"/>
    </row>
    <row r="1339" spans="9:9" x14ac:dyDescent="0.25">
      <c r="I1339" s="3"/>
    </row>
    <row r="1340" spans="9:9" x14ac:dyDescent="0.25">
      <c r="I1340" s="3"/>
    </row>
    <row r="1341" spans="9:9" x14ac:dyDescent="0.25">
      <c r="I1341" s="3"/>
    </row>
    <row r="1342" spans="9:9" x14ac:dyDescent="0.25">
      <c r="I1342" s="3"/>
    </row>
    <row r="1343" spans="9:9" x14ac:dyDescent="0.25">
      <c r="I1343" s="3"/>
    </row>
    <row r="1344" spans="9:9" x14ac:dyDescent="0.25">
      <c r="I1344" s="3"/>
    </row>
    <row r="1345" spans="9:9" x14ac:dyDescent="0.25">
      <c r="I1345" s="3"/>
    </row>
    <row r="1346" spans="9:9" x14ac:dyDescent="0.25">
      <c r="I1346" s="3"/>
    </row>
    <row r="1347" spans="9:9" x14ac:dyDescent="0.25">
      <c r="I1347" s="3"/>
    </row>
    <row r="1348" spans="9:9" x14ac:dyDescent="0.25">
      <c r="I1348" s="3"/>
    </row>
    <row r="1349" spans="9:9" x14ac:dyDescent="0.25">
      <c r="I1349" s="3"/>
    </row>
    <row r="1350" spans="9:9" x14ac:dyDescent="0.25">
      <c r="I1350" s="3"/>
    </row>
    <row r="1351" spans="9:9" x14ac:dyDescent="0.25">
      <c r="I1351" s="3"/>
    </row>
    <row r="1352" spans="9:9" x14ac:dyDescent="0.25">
      <c r="I1352" s="3"/>
    </row>
    <row r="1353" spans="9:9" x14ac:dyDescent="0.25">
      <c r="I1353" s="3"/>
    </row>
    <row r="1354" spans="9:9" x14ac:dyDescent="0.25">
      <c r="I1354" s="3"/>
    </row>
    <row r="1355" spans="9:9" x14ac:dyDescent="0.25">
      <c r="I1355" s="3"/>
    </row>
    <row r="1356" spans="9:9" x14ac:dyDescent="0.25">
      <c r="I1356" s="3"/>
    </row>
    <row r="1357" spans="9:9" x14ac:dyDescent="0.25">
      <c r="I1357" s="3"/>
    </row>
    <row r="1358" spans="9:9" x14ac:dyDescent="0.25">
      <c r="I1358" s="3"/>
    </row>
    <row r="1359" spans="9:9" x14ac:dyDescent="0.25">
      <c r="I1359" s="3"/>
    </row>
    <row r="1360" spans="9:9" x14ac:dyDescent="0.25">
      <c r="I1360" s="3"/>
    </row>
    <row r="1361" spans="9:9" x14ac:dyDescent="0.25">
      <c r="I1361" s="3"/>
    </row>
    <row r="1362" spans="9:9" x14ac:dyDescent="0.25">
      <c r="I1362" s="3"/>
    </row>
    <row r="1363" spans="9:9" x14ac:dyDescent="0.25">
      <c r="I1363" s="3"/>
    </row>
    <row r="1364" spans="9:9" x14ac:dyDescent="0.25">
      <c r="I1364" s="3"/>
    </row>
    <row r="1365" spans="9:9" x14ac:dyDescent="0.25">
      <c r="I1365" s="3"/>
    </row>
    <row r="1366" spans="9:9" x14ac:dyDescent="0.25">
      <c r="I1366" s="3"/>
    </row>
    <row r="1367" spans="9:9" x14ac:dyDescent="0.25">
      <c r="I1367" s="3"/>
    </row>
    <row r="1368" spans="9:9" x14ac:dyDescent="0.25">
      <c r="I1368" s="3"/>
    </row>
    <row r="1369" spans="9:9" x14ac:dyDescent="0.25">
      <c r="I1369" s="3"/>
    </row>
    <row r="1370" spans="9:9" x14ac:dyDescent="0.25">
      <c r="I1370" s="3"/>
    </row>
    <row r="1371" spans="9:9" x14ac:dyDescent="0.25">
      <c r="I1371" s="3"/>
    </row>
    <row r="1372" spans="9:9" x14ac:dyDescent="0.25">
      <c r="I1372" s="3"/>
    </row>
    <row r="1373" spans="9:9" x14ac:dyDescent="0.25">
      <c r="I1373" s="3"/>
    </row>
    <row r="1374" spans="9:9" x14ac:dyDescent="0.25">
      <c r="I1374" s="3"/>
    </row>
    <row r="1375" spans="9:9" x14ac:dyDescent="0.25">
      <c r="I1375" s="3"/>
    </row>
    <row r="1376" spans="9:9" x14ac:dyDescent="0.25">
      <c r="I1376" s="3"/>
    </row>
    <row r="1377" spans="9:9" x14ac:dyDescent="0.25">
      <c r="I1377" s="3"/>
    </row>
    <row r="1378" spans="9:9" x14ac:dyDescent="0.25">
      <c r="I1378" s="3"/>
    </row>
    <row r="1379" spans="9:9" x14ac:dyDescent="0.25">
      <c r="I1379" s="3"/>
    </row>
    <row r="1380" spans="9:9" x14ac:dyDescent="0.25">
      <c r="I1380" s="3"/>
    </row>
    <row r="1381" spans="9:9" x14ac:dyDescent="0.25">
      <c r="I1381" s="3"/>
    </row>
    <row r="1382" spans="9:9" x14ac:dyDescent="0.25">
      <c r="I1382" s="3"/>
    </row>
    <row r="1383" spans="9:9" x14ac:dyDescent="0.25">
      <c r="I1383" s="3"/>
    </row>
    <row r="1384" spans="9:9" x14ac:dyDescent="0.25">
      <c r="I1384" s="3"/>
    </row>
    <row r="1385" spans="9:9" x14ac:dyDescent="0.25">
      <c r="I1385" s="3"/>
    </row>
    <row r="1386" spans="9:9" x14ac:dyDescent="0.25">
      <c r="I1386" s="3"/>
    </row>
    <row r="1387" spans="9:9" x14ac:dyDescent="0.25">
      <c r="I1387" s="3"/>
    </row>
    <row r="1388" spans="9:9" x14ac:dyDescent="0.25">
      <c r="I1388" s="3"/>
    </row>
    <row r="1389" spans="9:9" x14ac:dyDescent="0.25">
      <c r="I1389" s="3"/>
    </row>
    <row r="1390" spans="9:9" x14ac:dyDescent="0.25">
      <c r="I1390" s="3"/>
    </row>
    <row r="1391" spans="9:9" x14ac:dyDescent="0.25">
      <c r="I1391" s="3"/>
    </row>
    <row r="1392" spans="9:9" x14ac:dyDescent="0.25">
      <c r="I1392" s="3"/>
    </row>
    <row r="1393" spans="9:9" x14ac:dyDescent="0.25">
      <c r="I1393" s="3"/>
    </row>
    <row r="1394" spans="9:9" x14ac:dyDescent="0.25">
      <c r="I1394" s="3"/>
    </row>
    <row r="1395" spans="9:9" x14ac:dyDescent="0.25">
      <c r="I1395" s="3"/>
    </row>
    <row r="1396" spans="9:9" x14ac:dyDescent="0.25">
      <c r="I1396" s="3"/>
    </row>
    <row r="1397" spans="9:9" x14ac:dyDescent="0.25">
      <c r="I1397" s="3"/>
    </row>
    <row r="1398" spans="9:9" x14ac:dyDescent="0.25">
      <c r="I1398" s="3"/>
    </row>
    <row r="1399" spans="9:9" x14ac:dyDescent="0.25">
      <c r="I1399" s="3"/>
    </row>
    <row r="1400" spans="9:9" x14ac:dyDescent="0.25">
      <c r="I1400" s="3"/>
    </row>
    <row r="1401" spans="9:9" x14ac:dyDescent="0.25">
      <c r="I1401" s="3"/>
    </row>
    <row r="1402" spans="9:9" x14ac:dyDescent="0.25">
      <c r="I1402" s="3"/>
    </row>
    <row r="1403" spans="9:9" x14ac:dyDescent="0.25">
      <c r="I1403" s="3"/>
    </row>
    <row r="1404" spans="9:9" x14ac:dyDescent="0.25">
      <c r="I1404" s="3"/>
    </row>
    <row r="1405" spans="9:9" x14ac:dyDescent="0.25">
      <c r="I1405" s="3"/>
    </row>
    <row r="1406" spans="9:9" x14ac:dyDescent="0.25">
      <c r="I1406" s="3"/>
    </row>
    <row r="1407" spans="9:9" x14ac:dyDescent="0.25">
      <c r="I1407" s="3"/>
    </row>
    <row r="1408" spans="9:9" x14ac:dyDescent="0.25">
      <c r="I1408" s="3"/>
    </row>
    <row r="1409" spans="9:9" x14ac:dyDescent="0.25">
      <c r="I1409" s="3"/>
    </row>
    <row r="1410" spans="9:9" x14ac:dyDescent="0.25">
      <c r="I1410" s="3"/>
    </row>
    <row r="1411" spans="9:9" x14ac:dyDescent="0.25">
      <c r="I1411" s="3"/>
    </row>
    <row r="1412" spans="9:9" x14ac:dyDescent="0.25">
      <c r="I1412" s="3"/>
    </row>
    <row r="1413" spans="9:9" x14ac:dyDescent="0.25">
      <c r="I1413" s="3"/>
    </row>
    <row r="1414" spans="9:9" x14ac:dyDescent="0.25">
      <c r="I1414" s="3"/>
    </row>
    <row r="1415" spans="9:9" x14ac:dyDescent="0.25">
      <c r="I1415" s="3"/>
    </row>
    <row r="1416" spans="9:9" x14ac:dyDescent="0.25">
      <c r="I1416" s="3"/>
    </row>
    <row r="1417" spans="9:9" x14ac:dyDescent="0.25">
      <c r="I1417" s="3"/>
    </row>
    <row r="1418" spans="9:9" x14ac:dyDescent="0.25">
      <c r="I1418" s="3"/>
    </row>
    <row r="1419" spans="9:9" x14ac:dyDescent="0.25">
      <c r="I1419" s="3"/>
    </row>
    <row r="1420" spans="9:9" x14ac:dyDescent="0.25">
      <c r="I1420" s="3"/>
    </row>
    <row r="1421" spans="9:9" x14ac:dyDescent="0.25">
      <c r="I1421" s="3"/>
    </row>
    <row r="1422" spans="9:9" x14ac:dyDescent="0.25">
      <c r="I1422" s="3"/>
    </row>
    <row r="1423" spans="9:9" x14ac:dyDescent="0.25">
      <c r="I1423" s="3"/>
    </row>
    <row r="1424" spans="9:9" x14ac:dyDescent="0.25">
      <c r="I1424" s="3"/>
    </row>
    <row r="1425" spans="9:9" x14ac:dyDescent="0.25">
      <c r="I1425" s="3"/>
    </row>
    <row r="1426" spans="9:9" x14ac:dyDescent="0.25">
      <c r="I1426" s="3"/>
    </row>
    <row r="1427" spans="9:9" x14ac:dyDescent="0.25">
      <c r="I1427" s="3"/>
    </row>
    <row r="1428" spans="9:9" x14ac:dyDescent="0.25">
      <c r="I1428" s="3"/>
    </row>
    <row r="1429" spans="9:9" x14ac:dyDescent="0.25">
      <c r="I1429" s="3"/>
    </row>
    <row r="1430" spans="9:9" x14ac:dyDescent="0.25">
      <c r="I1430" s="3"/>
    </row>
    <row r="1431" spans="9:9" x14ac:dyDescent="0.25">
      <c r="I1431" s="3"/>
    </row>
    <row r="1432" spans="9:9" x14ac:dyDescent="0.25">
      <c r="I1432" s="3"/>
    </row>
    <row r="1433" spans="9:9" x14ac:dyDescent="0.25">
      <c r="I1433" s="3"/>
    </row>
    <row r="1434" spans="9:9" x14ac:dyDescent="0.25">
      <c r="I1434" s="3"/>
    </row>
    <row r="1435" spans="9:9" x14ac:dyDescent="0.25">
      <c r="I1435" s="3"/>
    </row>
    <row r="1436" spans="9:9" x14ac:dyDescent="0.25">
      <c r="I1436" s="3"/>
    </row>
    <row r="1437" spans="9:9" x14ac:dyDescent="0.25">
      <c r="I1437" s="3"/>
    </row>
    <row r="1438" spans="9:9" x14ac:dyDescent="0.25">
      <c r="I1438" s="3"/>
    </row>
    <row r="1439" spans="9:9" x14ac:dyDescent="0.25">
      <c r="I1439" s="3"/>
    </row>
    <row r="1440" spans="9:9" x14ac:dyDescent="0.25">
      <c r="I1440" s="3"/>
    </row>
    <row r="1441" spans="9:9" x14ac:dyDescent="0.25">
      <c r="I1441" s="3"/>
    </row>
    <row r="1442" spans="9:9" x14ac:dyDescent="0.25">
      <c r="I1442" s="3"/>
    </row>
    <row r="1443" spans="9:9" x14ac:dyDescent="0.25">
      <c r="I1443" s="3"/>
    </row>
    <row r="1444" spans="9:9" x14ac:dyDescent="0.25">
      <c r="I1444" s="3"/>
    </row>
    <row r="1445" spans="9:9" x14ac:dyDescent="0.25">
      <c r="I1445" s="3"/>
    </row>
    <row r="1446" spans="9:9" x14ac:dyDescent="0.25">
      <c r="I1446" s="3"/>
    </row>
    <row r="1447" spans="9:9" x14ac:dyDescent="0.25">
      <c r="I1447" s="3"/>
    </row>
    <row r="1448" spans="9:9" x14ac:dyDescent="0.25">
      <c r="I1448" s="3"/>
    </row>
    <row r="1449" spans="9:9" x14ac:dyDescent="0.25">
      <c r="I1449" s="3"/>
    </row>
    <row r="1450" spans="9:9" x14ac:dyDescent="0.25">
      <c r="I1450" s="3"/>
    </row>
    <row r="1451" spans="9:9" x14ac:dyDescent="0.25">
      <c r="I1451" s="3"/>
    </row>
    <row r="1452" spans="9:9" x14ac:dyDescent="0.25">
      <c r="I1452" s="3"/>
    </row>
    <row r="1453" spans="9:9" x14ac:dyDescent="0.25">
      <c r="I1453" s="3"/>
    </row>
    <row r="1454" spans="9:9" x14ac:dyDescent="0.25">
      <c r="I1454" s="3"/>
    </row>
    <row r="1455" spans="9:9" x14ac:dyDescent="0.25">
      <c r="I1455" s="3"/>
    </row>
    <row r="1456" spans="9:9" x14ac:dyDescent="0.25">
      <c r="I1456" s="3"/>
    </row>
    <row r="1457" spans="9:9" x14ac:dyDescent="0.25">
      <c r="I1457" s="3"/>
    </row>
    <row r="1458" spans="9:9" x14ac:dyDescent="0.25">
      <c r="I1458" s="3"/>
    </row>
    <row r="1459" spans="9:9" x14ac:dyDescent="0.25">
      <c r="I1459" s="3"/>
    </row>
    <row r="1460" spans="9:9" x14ac:dyDescent="0.25">
      <c r="I1460" s="3"/>
    </row>
    <row r="1461" spans="9:9" x14ac:dyDescent="0.25">
      <c r="I1461" s="3"/>
    </row>
    <row r="1462" spans="9:9" x14ac:dyDescent="0.25">
      <c r="I1462" s="3"/>
    </row>
    <row r="1463" spans="9:9" x14ac:dyDescent="0.25">
      <c r="I1463" s="3"/>
    </row>
    <row r="1464" spans="9:9" x14ac:dyDescent="0.25">
      <c r="I1464" s="3"/>
    </row>
    <row r="1465" spans="9:9" x14ac:dyDescent="0.25">
      <c r="I1465" s="3"/>
    </row>
    <row r="1466" spans="9:9" x14ac:dyDescent="0.25">
      <c r="I1466" s="3"/>
    </row>
    <row r="1467" spans="9:9" x14ac:dyDescent="0.25">
      <c r="I1467" s="3"/>
    </row>
    <row r="1468" spans="9:9" x14ac:dyDescent="0.25">
      <c r="I1468" s="3"/>
    </row>
    <row r="1469" spans="9:9" x14ac:dyDescent="0.25">
      <c r="I1469" s="3"/>
    </row>
    <row r="1470" spans="9:9" x14ac:dyDescent="0.25">
      <c r="I1470" s="3"/>
    </row>
    <row r="1471" spans="9:9" x14ac:dyDescent="0.25">
      <c r="I1471" s="3"/>
    </row>
    <row r="1472" spans="9:9" x14ac:dyDescent="0.25">
      <c r="I1472" s="3"/>
    </row>
    <row r="1473" spans="9:9" x14ac:dyDescent="0.25">
      <c r="I1473" s="3"/>
    </row>
    <row r="1474" spans="9:9" x14ac:dyDescent="0.25">
      <c r="I1474" s="3"/>
    </row>
    <row r="1475" spans="9:9" x14ac:dyDescent="0.25">
      <c r="I1475" s="3"/>
    </row>
    <row r="1476" spans="9:9" x14ac:dyDescent="0.25">
      <c r="I1476" s="3"/>
    </row>
    <row r="1477" spans="9:9" x14ac:dyDescent="0.25">
      <c r="I1477" s="3"/>
    </row>
    <row r="1478" spans="9:9" x14ac:dyDescent="0.25">
      <c r="I1478" s="3"/>
    </row>
    <row r="1479" spans="9:9" x14ac:dyDescent="0.25">
      <c r="I1479" s="3"/>
    </row>
    <row r="1480" spans="9:9" x14ac:dyDescent="0.25">
      <c r="I1480" s="3"/>
    </row>
    <row r="1481" spans="9:9" x14ac:dyDescent="0.25">
      <c r="I1481" s="3"/>
    </row>
    <row r="1482" spans="9:9" x14ac:dyDescent="0.25">
      <c r="I1482" s="3"/>
    </row>
    <row r="1483" spans="9:9" x14ac:dyDescent="0.25">
      <c r="I1483" s="3"/>
    </row>
    <row r="1484" spans="9:9" x14ac:dyDescent="0.25">
      <c r="I1484" s="3"/>
    </row>
    <row r="1485" spans="9:9" x14ac:dyDescent="0.25">
      <c r="I1485" s="3"/>
    </row>
    <row r="1486" spans="9:9" x14ac:dyDescent="0.25">
      <c r="I1486" s="3"/>
    </row>
    <row r="1487" spans="9:9" x14ac:dyDescent="0.25">
      <c r="I1487" s="3"/>
    </row>
    <row r="1488" spans="9:9" x14ac:dyDescent="0.25">
      <c r="I1488" s="3"/>
    </row>
    <row r="1489" spans="9:9" x14ac:dyDescent="0.25">
      <c r="I1489" s="3"/>
    </row>
    <row r="1490" spans="9:9" x14ac:dyDescent="0.25">
      <c r="I1490" s="3"/>
    </row>
    <row r="1491" spans="9:9" x14ac:dyDescent="0.25">
      <c r="I1491" s="3"/>
    </row>
    <row r="1492" spans="9:9" x14ac:dyDescent="0.25">
      <c r="I1492" s="3"/>
    </row>
    <row r="1493" spans="9:9" x14ac:dyDescent="0.25">
      <c r="I1493" s="3"/>
    </row>
    <row r="1494" spans="9:9" x14ac:dyDescent="0.25">
      <c r="I1494" s="3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553"/>
  <sheetViews>
    <sheetView workbookViewId="0">
      <selection activeCell="D37" sqref="D37"/>
    </sheetView>
  </sheetViews>
  <sheetFormatPr defaultColWidth="11" defaultRowHeight="15.75" x14ac:dyDescent="0.25"/>
  <cols>
    <col min="2" max="2" width="9.125" bestFit="1" customWidth="1"/>
    <col min="3" max="3" width="8.125" bestFit="1" customWidth="1"/>
    <col min="4" max="4" width="19.375" bestFit="1" customWidth="1"/>
    <col min="5" max="5" width="11.875" bestFit="1" customWidth="1"/>
    <col min="6" max="6" width="10" bestFit="1" customWidth="1"/>
    <col min="7" max="7" width="11.5" bestFit="1" customWidth="1"/>
    <col min="8" max="8" width="12" bestFit="1" customWidth="1"/>
    <col min="9" max="9" width="8.625" bestFit="1" customWidth="1"/>
    <col min="10" max="10" width="3.5" bestFit="1" customWidth="1"/>
    <col min="11" max="11" width="8" bestFit="1" customWidth="1"/>
    <col min="12" max="12" width="5.625" bestFit="1" customWidth="1"/>
  </cols>
  <sheetData>
    <row r="1" spans="2:9" x14ac:dyDescent="0.25">
      <c r="B1" t="s">
        <v>0</v>
      </c>
      <c r="C1" t="s">
        <v>1</v>
      </c>
      <c r="D1" t="s">
        <v>2</v>
      </c>
      <c r="F1" s="1" t="s">
        <v>12</v>
      </c>
      <c r="G1" s="1" t="s">
        <v>13</v>
      </c>
    </row>
    <row r="2" spans="2:9" x14ac:dyDescent="0.25">
      <c r="B2" t="s">
        <v>3</v>
      </c>
      <c r="C2" t="s">
        <v>4</v>
      </c>
      <c r="D2" t="s">
        <v>5</v>
      </c>
      <c r="F2" s="2">
        <v>0.69</v>
      </c>
      <c r="G2" s="2">
        <v>0.5</v>
      </c>
    </row>
    <row r="3" spans="2:9" x14ac:dyDescent="0.25">
      <c r="B3" t="s">
        <v>6</v>
      </c>
      <c r="C3" t="s">
        <v>7</v>
      </c>
      <c r="D3">
        <v>4</v>
      </c>
    </row>
    <row r="5" spans="2:9" x14ac:dyDescent="0.25">
      <c r="B5" t="s">
        <v>8</v>
      </c>
      <c r="C5" t="s">
        <v>9</v>
      </c>
      <c r="D5" t="s">
        <v>18</v>
      </c>
      <c r="F5" t="s">
        <v>10</v>
      </c>
      <c r="G5" t="s">
        <v>11</v>
      </c>
      <c r="I5" t="s">
        <v>14</v>
      </c>
    </row>
    <row r="7" spans="2:9" x14ac:dyDescent="0.25">
      <c r="B7">
        <v>0.2</v>
      </c>
      <c r="C7">
        <v>41.097000000000001</v>
      </c>
      <c r="D7">
        <v>1.0401</v>
      </c>
      <c r="F7">
        <f>3.1416*0.4^2/4</f>
        <v>0.12566400000000003</v>
      </c>
      <c r="G7">
        <f>C7/$F$7</f>
        <v>327.0387700534759</v>
      </c>
      <c r="I7">
        <v>0</v>
      </c>
    </row>
    <row r="8" spans="2:9" x14ac:dyDescent="0.25">
      <c r="B8">
        <v>0.3</v>
      </c>
      <c r="C8">
        <v>42.496000000000002</v>
      </c>
      <c r="D8">
        <v>1.0626</v>
      </c>
      <c r="G8">
        <f t="shared" ref="G8:G71" si="0">C8/$F$7</f>
        <v>338.17163228927927</v>
      </c>
      <c r="I8">
        <v>0</v>
      </c>
    </row>
    <row r="9" spans="2:9" x14ac:dyDescent="0.25">
      <c r="B9">
        <v>0.4</v>
      </c>
      <c r="C9">
        <v>43.509</v>
      </c>
      <c r="D9">
        <v>1.0853999999999999</v>
      </c>
      <c r="G9">
        <f t="shared" si="0"/>
        <v>346.23281130634064</v>
      </c>
      <c r="I9">
        <v>0</v>
      </c>
    </row>
    <row r="10" spans="2:9" x14ac:dyDescent="0.25">
      <c r="B10">
        <v>0.5</v>
      </c>
      <c r="C10">
        <v>44.918999999999997</v>
      </c>
      <c r="D10">
        <v>1.1079000000000001</v>
      </c>
      <c r="G10">
        <f t="shared" si="0"/>
        <v>357.45320855614966</v>
      </c>
      <c r="I10">
        <v>0</v>
      </c>
    </row>
    <row r="11" spans="2:9" x14ac:dyDescent="0.25">
      <c r="B11">
        <v>0.6</v>
      </c>
      <c r="C11">
        <v>45.976999999999997</v>
      </c>
      <c r="D11">
        <v>1.1306</v>
      </c>
      <c r="G11">
        <f t="shared" si="0"/>
        <v>365.8724853577794</v>
      </c>
      <c r="I11">
        <v>0</v>
      </c>
    </row>
    <row r="12" spans="2:9" x14ac:dyDescent="0.25">
      <c r="B12">
        <v>0.7</v>
      </c>
      <c r="C12">
        <v>47.442999999999998</v>
      </c>
      <c r="D12">
        <v>1.1531</v>
      </c>
      <c r="G12">
        <f t="shared" si="0"/>
        <v>377.53851540616239</v>
      </c>
      <c r="I12">
        <v>0</v>
      </c>
    </row>
    <row r="13" spans="2:9" x14ac:dyDescent="0.25">
      <c r="B13">
        <v>0.8</v>
      </c>
      <c r="C13">
        <v>48.792999999999999</v>
      </c>
      <c r="D13">
        <v>1.1758999999999999</v>
      </c>
      <c r="G13">
        <f t="shared" si="0"/>
        <v>388.28144894321355</v>
      </c>
      <c r="I13">
        <v>0</v>
      </c>
    </row>
    <row r="14" spans="2:9" x14ac:dyDescent="0.25">
      <c r="B14">
        <v>0.9</v>
      </c>
      <c r="C14">
        <v>49.183</v>
      </c>
      <c r="D14">
        <v>1.1983999999999999</v>
      </c>
      <c r="G14">
        <f t="shared" si="0"/>
        <v>391.38496307613946</v>
      </c>
      <c r="I14">
        <v>0</v>
      </c>
    </row>
    <row r="15" spans="2:9" x14ac:dyDescent="0.25">
      <c r="B15">
        <v>1</v>
      </c>
      <c r="C15">
        <v>50.487000000000002</v>
      </c>
      <c r="D15">
        <v>1.2209000000000001</v>
      </c>
      <c r="G15">
        <f t="shared" si="0"/>
        <v>401.76184110007631</v>
      </c>
      <c r="I15">
        <v>0</v>
      </c>
    </row>
    <row r="16" spans="2:9" x14ac:dyDescent="0.25">
      <c r="B16">
        <v>1.1000000000000001</v>
      </c>
      <c r="C16">
        <v>51.892000000000003</v>
      </c>
      <c r="D16">
        <v>1.2436</v>
      </c>
      <c r="G16">
        <f t="shared" si="0"/>
        <v>412.9424497071555</v>
      </c>
      <c r="I16">
        <v>0</v>
      </c>
    </row>
    <row r="17" spans="2:9" x14ac:dyDescent="0.25">
      <c r="B17">
        <v>1.2</v>
      </c>
      <c r="C17">
        <v>53.003</v>
      </c>
      <c r="D17">
        <v>1.2662</v>
      </c>
      <c r="G17">
        <f t="shared" si="0"/>
        <v>421.78348612172135</v>
      </c>
      <c r="I17">
        <v>0</v>
      </c>
    </row>
    <row r="18" spans="2:9" x14ac:dyDescent="0.25">
      <c r="B18">
        <v>1.3</v>
      </c>
      <c r="C18">
        <v>54.06</v>
      </c>
      <c r="D18">
        <v>1.2887999999999999</v>
      </c>
      <c r="G18">
        <f t="shared" si="0"/>
        <v>430.1948051948051</v>
      </c>
      <c r="I18">
        <v>0</v>
      </c>
    </row>
    <row r="19" spans="2:9" x14ac:dyDescent="0.25">
      <c r="B19">
        <v>1.4</v>
      </c>
      <c r="C19">
        <v>54.341999999999999</v>
      </c>
      <c r="D19">
        <v>1.3115000000000001</v>
      </c>
      <c r="G19">
        <f t="shared" si="0"/>
        <v>432.43888464476692</v>
      </c>
      <c r="I19">
        <v>0</v>
      </c>
    </row>
    <row r="20" spans="2:9" x14ac:dyDescent="0.25">
      <c r="B20">
        <v>1.5</v>
      </c>
      <c r="C20">
        <v>55.609000000000002</v>
      </c>
      <c r="D20">
        <v>1.3340000000000001</v>
      </c>
      <c r="G20">
        <f t="shared" si="0"/>
        <v>442.52132671250308</v>
      </c>
      <c r="I20">
        <v>0</v>
      </c>
    </row>
    <row r="21" spans="2:9" x14ac:dyDescent="0.25">
      <c r="B21">
        <v>1.6</v>
      </c>
      <c r="C21">
        <v>56.899000000000001</v>
      </c>
      <c r="D21">
        <v>1.3566</v>
      </c>
      <c r="G21">
        <f t="shared" si="0"/>
        <v>452.78679653679643</v>
      </c>
      <c r="I21">
        <v>0</v>
      </c>
    </row>
    <row r="22" spans="2:9" x14ac:dyDescent="0.25">
      <c r="B22">
        <v>1.7</v>
      </c>
      <c r="C22">
        <v>57.808999999999997</v>
      </c>
      <c r="D22">
        <v>1.3792</v>
      </c>
      <c r="G22">
        <f t="shared" si="0"/>
        <v>460.02832951362353</v>
      </c>
      <c r="I22">
        <v>0</v>
      </c>
    </row>
    <row r="23" spans="2:9" x14ac:dyDescent="0.25">
      <c r="B23">
        <v>1.8</v>
      </c>
      <c r="C23">
        <v>58.801000000000002</v>
      </c>
      <c r="D23">
        <v>1.4019999999999999</v>
      </c>
      <c r="G23">
        <f t="shared" si="0"/>
        <v>467.92239623121969</v>
      </c>
      <c r="I23">
        <v>0</v>
      </c>
    </row>
    <row r="24" spans="2:9" x14ac:dyDescent="0.25">
      <c r="B24">
        <v>1.9</v>
      </c>
      <c r="C24">
        <v>60.198</v>
      </c>
      <c r="D24">
        <v>1.4244000000000001</v>
      </c>
      <c r="G24">
        <f t="shared" si="0"/>
        <v>479.03934300993114</v>
      </c>
      <c r="I24">
        <v>0</v>
      </c>
    </row>
    <row r="25" spans="2:9" x14ac:dyDescent="0.25">
      <c r="B25">
        <v>2</v>
      </c>
      <c r="C25">
        <v>60.789000000000001</v>
      </c>
      <c r="D25">
        <v>1.4471000000000001</v>
      </c>
      <c r="G25">
        <f t="shared" si="0"/>
        <v>483.7423605805958</v>
      </c>
      <c r="I25">
        <v>0</v>
      </c>
    </row>
    <row r="26" spans="2:9" x14ac:dyDescent="0.25">
      <c r="B26">
        <v>2.1</v>
      </c>
      <c r="C26">
        <v>61.881</v>
      </c>
      <c r="D26">
        <v>1.4696</v>
      </c>
      <c r="G26">
        <f t="shared" si="0"/>
        <v>492.43220015278831</v>
      </c>
      <c r="I26">
        <v>0</v>
      </c>
    </row>
    <row r="27" spans="2:9" x14ac:dyDescent="0.25">
      <c r="B27">
        <v>2.2000000000000002</v>
      </c>
      <c r="C27">
        <v>63.154000000000003</v>
      </c>
      <c r="D27">
        <v>1.4922</v>
      </c>
      <c r="G27">
        <f t="shared" si="0"/>
        <v>502.5623885918003</v>
      </c>
      <c r="I27">
        <v>0</v>
      </c>
    </row>
    <row r="28" spans="2:9" x14ac:dyDescent="0.25">
      <c r="B28">
        <v>2.2999999999999998</v>
      </c>
      <c r="C28">
        <v>64.343999999999994</v>
      </c>
      <c r="D28">
        <v>1.5147999999999999</v>
      </c>
      <c r="G28">
        <f t="shared" si="0"/>
        <v>512.03208556149718</v>
      </c>
      <c r="I28">
        <v>0</v>
      </c>
    </row>
    <row r="29" spans="2:9" x14ac:dyDescent="0.25">
      <c r="B29">
        <v>2.4</v>
      </c>
      <c r="C29">
        <v>65.575999999999993</v>
      </c>
      <c r="D29">
        <v>1.5376000000000001</v>
      </c>
      <c r="G29">
        <f t="shared" si="0"/>
        <v>521.83600713012459</v>
      </c>
      <c r="I29">
        <v>0</v>
      </c>
    </row>
    <row r="30" spans="2:9" x14ac:dyDescent="0.25">
      <c r="B30">
        <v>2.5</v>
      </c>
      <c r="C30">
        <v>66.63</v>
      </c>
      <c r="D30">
        <v>1.5599000000000001</v>
      </c>
      <c r="G30">
        <f t="shared" si="0"/>
        <v>530.22345301757048</v>
      </c>
      <c r="I30">
        <v>0</v>
      </c>
    </row>
    <row r="31" spans="2:9" x14ac:dyDescent="0.25">
      <c r="B31">
        <v>2.6</v>
      </c>
      <c r="C31">
        <v>67.322999999999993</v>
      </c>
      <c r="D31">
        <v>1.5828</v>
      </c>
      <c r="G31">
        <f t="shared" si="0"/>
        <v>535.73815889992341</v>
      </c>
      <c r="I31">
        <v>0</v>
      </c>
    </row>
    <row r="32" spans="2:9" x14ac:dyDescent="0.25">
      <c r="B32">
        <v>2.7</v>
      </c>
      <c r="C32">
        <v>68.707999999999998</v>
      </c>
      <c r="D32">
        <v>1.6053999999999999</v>
      </c>
      <c r="G32">
        <f t="shared" si="0"/>
        <v>546.75961293608339</v>
      </c>
      <c r="I32">
        <v>0</v>
      </c>
    </row>
    <row r="33" spans="2:9" x14ac:dyDescent="0.25">
      <c r="B33">
        <v>2.8</v>
      </c>
      <c r="C33">
        <v>70.162000000000006</v>
      </c>
      <c r="D33">
        <v>1.6275999999999999</v>
      </c>
      <c r="G33">
        <f t="shared" si="0"/>
        <v>558.33015024191491</v>
      </c>
      <c r="I33">
        <v>0</v>
      </c>
    </row>
    <row r="34" spans="2:9" x14ac:dyDescent="0.25">
      <c r="B34">
        <v>2.9</v>
      </c>
      <c r="C34">
        <v>70.760999999999996</v>
      </c>
      <c r="D34">
        <v>1.6504000000000001</v>
      </c>
      <c r="G34">
        <f t="shared" si="0"/>
        <v>563.09682964094713</v>
      </c>
      <c r="I34">
        <v>0</v>
      </c>
    </row>
    <row r="35" spans="2:9" x14ac:dyDescent="0.25">
      <c r="B35">
        <v>3</v>
      </c>
      <c r="C35">
        <v>71.968000000000004</v>
      </c>
      <c r="D35">
        <v>1.673</v>
      </c>
      <c r="G35">
        <f t="shared" si="0"/>
        <v>572.70180799592561</v>
      </c>
      <c r="I35">
        <v>0</v>
      </c>
    </row>
    <row r="36" spans="2:9" x14ac:dyDescent="0.25">
      <c r="B36">
        <v>3.1</v>
      </c>
      <c r="C36">
        <v>72.912000000000006</v>
      </c>
      <c r="D36">
        <v>1.6955</v>
      </c>
      <c r="G36">
        <f t="shared" si="0"/>
        <v>580.21390374331543</v>
      </c>
      <c r="I36">
        <v>0</v>
      </c>
    </row>
    <row r="37" spans="2:9" x14ac:dyDescent="0.25">
      <c r="B37">
        <v>3.16</v>
      </c>
      <c r="C37">
        <v>73.501000000000005</v>
      </c>
      <c r="D37">
        <v>1.7087000000000001</v>
      </c>
      <c r="G37">
        <f t="shared" si="0"/>
        <v>584.9010058568881</v>
      </c>
      <c r="I37">
        <v>0</v>
      </c>
    </row>
    <row r="38" spans="2:9" x14ac:dyDescent="0.25">
      <c r="B38">
        <v>3.3</v>
      </c>
      <c r="C38">
        <v>74.116</v>
      </c>
      <c r="D38">
        <v>1.7229000000000001</v>
      </c>
      <c r="G38">
        <f t="shared" si="0"/>
        <v>589.79500891265582</v>
      </c>
      <c r="I38">
        <v>0</v>
      </c>
    </row>
    <row r="39" spans="2:9" x14ac:dyDescent="0.25">
      <c r="B39">
        <v>3.4</v>
      </c>
      <c r="C39">
        <v>75.278999999999996</v>
      </c>
      <c r="D39">
        <v>1.7387999999999999</v>
      </c>
      <c r="G39">
        <f t="shared" si="0"/>
        <v>599.04984721161179</v>
      </c>
      <c r="I39">
        <v>0</v>
      </c>
    </row>
    <row r="40" spans="2:9" x14ac:dyDescent="0.25">
      <c r="B40">
        <v>3.5</v>
      </c>
      <c r="C40">
        <v>75.456999999999994</v>
      </c>
      <c r="D40">
        <v>1.7542</v>
      </c>
      <c r="G40">
        <f t="shared" si="0"/>
        <v>600.4663228927933</v>
      </c>
      <c r="I40">
        <v>0</v>
      </c>
    </row>
    <row r="41" spans="2:9" x14ac:dyDescent="0.25">
      <c r="B41">
        <v>3.6</v>
      </c>
      <c r="C41">
        <v>76.210999999999999</v>
      </c>
      <c r="D41">
        <v>1.7699</v>
      </c>
      <c r="G41">
        <f t="shared" si="0"/>
        <v>606.46645021645008</v>
      </c>
      <c r="I41">
        <v>0</v>
      </c>
    </row>
    <row r="42" spans="2:9" x14ac:dyDescent="0.25">
      <c r="B42">
        <v>3.7</v>
      </c>
      <c r="C42">
        <v>77.105999999999995</v>
      </c>
      <c r="D42">
        <v>1.7855000000000001</v>
      </c>
      <c r="G42">
        <f t="shared" si="0"/>
        <v>613.58861726508769</v>
      </c>
      <c r="I42">
        <v>0</v>
      </c>
    </row>
    <row r="43" spans="2:9" x14ac:dyDescent="0.25">
      <c r="B43">
        <v>3.8</v>
      </c>
      <c r="C43">
        <v>78.081999999999994</v>
      </c>
      <c r="D43">
        <v>1.8010999999999999</v>
      </c>
      <c r="G43">
        <f t="shared" si="0"/>
        <v>621.35536032594837</v>
      </c>
      <c r="I43">
        <v>0</v>
      </c>
    </row>
    <row r="44" spans="2:9" x14ac:dyDescent="0.25">
      <c r="B44">
        <v>3.9</v>
      </c>
      <c r="C44">
        <v>78.927999999999997</v>
      </c>
      <c r="D44">
        <v>1.8167</v>
      </c>
      <c r="G44">
        <f t="shared" si="0"/>
        <v>628.08759867583387</v>
      </c>
      <c r="I44">
        <v>0</v>
      </c>
    </row>
    <row r="45" spans="2:9" x14ac:dyDescent="0.25">
      <c r="B45">
        <v>4</v>
      </c>
      <c r="C45">
        <v>79.135999999999996</v>
      </c>
      <c r="D45">
        <v>1.8322000000000001</v>
      </c>
      <c r="G45">
        <f t="shared" si="0"/>
        <v>629.74280621339426</v>
      </c>
      <c r="I45">
        <v>0</v>
      </c>
    </row>
    <row r="46" spans="2:9" x14ac:dyDescent="0.25">
      <c r="B46">
        <v>4.0999999999999996</v>
      </c>
      <c r="C46">
        <v>79.67</v>
      </c>
      <c r="D46">
        <v>1.8479000000000001</v>
      </c>
      <c r="G46">
        <f t="shared" si="0"/>
        <v>633.99223325693902</v>
      </c>
      <c r="I46">
        <v>0</v>
      </c>
    </row>
    <row r="47" spans="2:9" x14ac:dyDescent="0.25">
      <c r="B47">
        <v>4.3</v>
      </c>
      <c r="C47">
        <v>80.929000000000002</v>
      </c>
      <c r="D47">
        <v>1.8646</v>
      </c>
      <c r="G47">
        <f t="shared" si="0"/>
        <v>644.01101349630756</v>
      </c>
      <c r="I47">
        <v>0</v>
      </c>
    </row>
    <row r="48" spans="2:9" x14ac:dyDescent="0.25">
      <c r="B48">
        <v>4.4000000000000004</v>
      </c>
      <c r="C48">
        <v>81.216999999999999</v>
      </c>
      <c r="D48">
        <v>1.8755999999999999</v>
      </c>
      <c r="G48">
        <f t="shared" si="0"/>
        <v>646.30283931754502</v>
      </c>
      <c r="I48">
        <v>0</v>
      </c>
    </row>
    <row r="49" spans="2:9" x14ac:dyDescent="0.25">
      <c r="B49">
        <v>4.5</v>
      </c>
      <c r="C49">
        <v>81.694000000000003</v>
      </c>
      <c r="D49">
        <v>1.8865000000000001</v>
      </c>
      <c r="G49">
        <f t="shared" si="0"/>
        <v>650.09867583396988</v>
      </c>
      <c r="I49">
        <v>0</v>
      </c>
    </row>
    <row r="50" spans="2:9" x14ac:dyDescent="0.25">
      <c r="B50">
        <v>4.5999999999999996</v>
      </c>
      <c r="C50">
        <v>82.447999999999993</v>
      </c>
      <c r="D50">
        <v>1.8975</v>
      </c>
      <c r="G50">
        <f t="shared" si="0"/>
        <v>656.09880315762655</v>
      </c>
      <c r="I50">
        <v>0</v>
      </c>
    </row>
    <row r="51" spans="2:9" x14ac:dyDescent="0.25">
      <c r="B51">
        <v>4.7</v>
      </c>
      <c r="C51">
        <v>82.938000000000002</v>
      </c>
      <c r="D51">
        <v>1.9084000000000001</v>
      </c>
      <c r="G51">
        <f t="shared" si="0"/>
        <v>659.99809014514881</v>
      </c>
      <c r="I51">
        <v>0</v>
      </c>
    </row>
    <row r="52" spans="2:9" x14ac:dyDescent="0.25">
      <c r="B52">
        <v>4.8</v>
      </c>
      <c r="C52">
        <v>83.531000000000006</v>
      </c>
      <c r="D52">
        <v>1.9193</v>
      </c>
      <c r="G52">
        <f t="shared" si="0"/>
        <v>664.71702317290544</v>
      </c>
      <c r="I52">
        <v>0</v>
      </c>
    </row>
    <row r="53" spans="2:9" x14ac:dyDescent="0.25">
      <c r="B53">
        <v>4.9000000000000004</v>
      </c>
      <c r="C53">
        <v>84.063000000000002</v>
      </c>
      <c r="D53">
        <v>1.9301999999999999</v>
      </c>
      <c r="G53">
        <f t="shared" si="0"/>
        <v>668.95053475935822</v>
      </c>
      <c r="I53">
        <v>0</v>
      </c>
    </row>
    <row r="54" spans="2:9" x14ac:dyDescent="0.25">
      <c r="B54">
        <v>5</v>
      </c>
      <c r="C54">
        <v>84.370999999999995</v>
      </c>
      <c r="D54">
        <v>1.9411</v>
      </c>
      <c r="G54">
        <f t="shared" si="0"/>
        <v>671.40151515151501</v>
      </c>
      <c r="I54">
        <v>0</v>
      </c>
    </row>
    <row r="55" spans="2:9" x14ac:dyDescent="0.25">
      <c r="B55">
        <v>5.03</v>
      </c>
      <c r="C55">
        <v>84.745999999999995</v>
      </c>
      <c r="D55">
        <v>1.9442999999999999</v>
      </c>
      <c r="G55">
        <f t="shared" si="0"/>
        <v>674.38566335625137</v>
      </c>
      <c r="I55">
        <v>0</v>
      </c>
    </row>
    <row r="56" spans="2:9" x14ac:dyDescent="0.25">
      <c r="B56">
        <v>5.2</v>
      </c>
      <c r="C56">
        <v>84.736999999999995</v>
      </c>
      <c r="D56">
        <v>1.9516</v>
      </c>
      <c r="G56">
        <f t="shared" si="0"/>
        <v>674.3140437993377</v>
      </c>
      <c r="I56">
        <v>0</v>
      </c>
    </row>
    <row r="57" spans="2:9" x14ac:dyDescent="0.25">
      <c r="B57">
        <v>5.3</v>
      </c>
      <c r="C57">
        <v>85.06</v>
      </c>
      <c r="D57">
        <v>1.9571000000000001</v>
      </c>
      <c r="G57">
        <f t="shared" si="0"/>
        <v>676.8843901196841</v>
      </c>
      <c r="I57">
        <v>0</v>
      </c>
    </row>
    <row r="58" spans="2:9" x14ac:dyDescent="0.25">
      <c r="B58">
        <v>5.4</v>
      </c>
      <c r="C58">
        <v>85.19</v>
      </c>
      <c r="D58">
        <v>1.9626999999999999</v>
      </c>
      <c r="G58">
        <f t="shared" si="0"/>
        <v>677.91889483065938</v>
      </c>
      <c r="I58">
        <v>0</v>
      </c>
    </row>
    <row r="59" spans="2:9" x14ac:dyDescent="0.25">
      <c r="B59">
        <v>5.5</v>
      </c>
      <c r="C59">
        <v>85.754000000000005</v>
      </c>
      <c r="D59">
        <v>1.9682999999999999</v>
      </c>
      <c r="G59">
        <f t="shared" si="0"/>
        <v>682.40705373058302</v>
      </c>
      <c r="I59">
        <v>0</v>
      </c>
    </row>
    <row r="60" spans="2:9" x14ac:dyDescent="0.25">
      <c r="B60">
        <v>5.6</v>
      </c>
      <c r="C60">
        <v>85.962999999999994</v>
      </c>
      <c r="D60">
        <v>1.9739</v>
      </c>
      <c r="G60">
        <f t="shared" si="0"/>
        <v>684.07021899668939</v>
      </c>
      <c r="I60">
        <v>0</v>
      </c>
    </row>
    <row r="61" spans="2:9" x14ac:dyDescent="0.25">
      <c r="B61">
        <v>5.7</v>
      </c>
      <c r="C61">
        <v>86.209000000000003</v>
      </c>
      <c r="D61">
        <v>1.9795</v>
      </c>
      <c r="G61">
        <f t="shared" si="0"/>
        <v>686.02782021899657</v>
      </c>
      <c r="I61">
        <v>0</v>
      </c>
    </row>
    <row r="62" spans="2:9" x14ac:dyDescent="0.25">
      <c r="B62">
        <v>5.8</v>
      </c>
      <c r="C62">
        <v>85.572000000000003</v>
      </c>
      <c r="D62">
        <v>1.9850000000000001</v>
      </c>
      <c r="G62">
        <f t="shared" si="0"/>
        <v>680.95874713521755</v>
      </c>
      <c r="I62">
        <v>0</v>
      </c>
    </row>
    <row r="63" spans="2:9" x14ac:dyDescent="0.25">
      <c r="B63">
        <v>5.9</v>
      </c>
      <c r="C63">
        <v>86.137</v>
      </c>
      <c r="D63">
        <v>1.9906999999999999</v>
      </c>
      <c r="G63">
        <f t="shared" si="0"/>
        <v>685.45486376368717</v>
      </c>
      <c r="I63">
        <v>0</v>
      </c>
    </row>
    <row r="64" spans="2:9" x14ac:dyDescent="0.25">
      <c r="B64">
        <v>5.96</v>
      </c>
      <c r="C64">
        <v>86.998000000000005</v>
      </c>
      <c r="D64">
        <v>1.994</v>
      </c>
      <c r="G64">
        <f t="shared" si="0"/>
        <v>692.30646804176206</v>
      </c>
      <c r="I64">
        <v>0</v>
      </c>
    </row>
    <row r="65" spans="2:9" x14ac:dyDescent="0.25">
      <c r="B65">
        <v>5.97</v>
      </c>
      <c r="C65">
        <v>87.019000000000005</v>
      </c>
      <c r="D65">
        <v>1.9945999999999999</v>
      </c>
      <c r="G65">
        <f t="shared" si="0"/>
        <v>692.47358034122726</v>
      </c>
      <c r="I65">
        <v>0</v>
      </c>
    </row>
    <row r="66" spans="2:9" x14ac:dyDescent="0.25">
      <c r="B66">
        <v>6.1</v>
      </c>
      <c r="C66">
        <v>86.436000000000007</v>
      </c>
      <c r="D66">
        <v>1.9902</v>
      </c>
      <c r="G66">
        <f t="shared" si="0"/>
        <v>687.8342245989304</v>
      </c>
      <c r="I66">
        <v>0</v>
      </c>
    </row>
    <row r="67" spans="2:9" x14ac:dyDescent="0.25">
      <c r="B67">
        <v>6.2</v>
      </c>
      <c r="C67">
        <v>86.686000000000007</v>
      </c>
      <c r="D67">
        <v>1.9849000000000001</v>
      </c>
      <c r="G67">
        <f t="shared" si="0"/>
        <v>689.82365673542131</v>
      </c>
      <c r="I67">
        <v>0</v>
      </c>
    </row>
    <row r="68" spans="2:9" x14ac:dyDescent="0.25">
      <c r="B68">
        <v>6.3</v>
      </c>
      <c r="C68">
        <v>86.027000000000001</v>
      </c>
      <c r="D68">
        <v>1.9793000000000001</v>
      </c>
      <c r="G68">
        <f t="shared" si="0"/>
        <v>684.5795136236311</v>
      </c>
      <c r="I68">
        <v>0</v>
      </c>
    </row>
    <row r="69" spans="2:9" x14ac:dyDescent="0.25">
      <c r="B69">
        <v>6.4</v>
      </c>
      <c r="C69">
        <v>85.484999999999999</v>
      </c>
      <c r="D69">
        <v>1.9738</v>
      </c>
      <c r="G69">
        <f t="shared" si="0"/>
        <v>680.26642475171877</v>
      </c>
      <c r="I69">
        <v>0</v>
      </c>
    </row>
    <row r="70" spans="2:9" x14ac:dyDescent="0.25">
      <c r="B70">
        <v>6.5</v>
      </c>
      <c r="C70">
        <v>85.17</v>
      </c>
      <c r="D70">
        <v>1.9681999999999999</v>
      </c>
      <c r="G70">
        <f t="shared" si="0"/>
        <v>677.75974025974017</v>
      </c>
      <c r="I70">
        <v>0</v>
      </c>
    </row>
    <row r="71" spans="2:9" x14ac:dyDescent="0.25">
      <c r="B71">
        <v>6.6</v>
      </c>
      <c r="C71">
        <v>84.608000000000004</v>
      </c>
      <c r="D71">
        <v>1.9626999999999999</v>
      </c>
      <c r="G71">
        <f t="shared" si="0"/>
        <v>673.28749681690852</v>
      </c>
      <c r="I71">
        <v>0</v>
      </c>
    </row>
    <row r="72" spans="2:9" x14ac:dyDescent="0.25">
      <c r="B72">
        <v>6.7</v>
      </c>
      <c r="C72">
        <v>84.567999999999998</v>
      </c>
      <c r="D72">
        <v>1.9571000000000001</v>
      </c>
      <c r="G72">
        <f t="shared" ref="G72:G135" si="1">C72/$F$7</f>
        <v>672.96918767506986</v>
      </c>
      <c r="I72">
        <v>0</v>
      </c>
    </row>
    <row r="73" spans="2:9" x14ac:dyDescent="0.25">
      <c r="B73">
        <v>6.8</v>
      </c>
      <c r="C73">
        <v>84.432000000000002</v>
      </c>
      <c r="D73">
        <v>1.9516</v>
      </c>
      <c r="G73">
        <f t="shared" si="1"/>
        <v>671.88693659281887</v>
      </c>
      <c r="I73">
        <v>0</v>
      </c>
    </row>
    <row r="74" spans="2:9" x14ac:dyDescent="0.25">
      <c r="B74">
        <v>6.9</v>
      </c>
      <c r="C74">
        <v>83.876999999999995</v>
      </c>
      <c r="D74">
        <v>1.946</v>
      </c>
      <c r="G74">
        <f t="shared" si="1"/>
        <v>667.4703972498088</v>
      </c>
      <c r="I74">
        <v>0</v>
      </c>
    </row>
    <row r="75" spans="2:9" x14ac:dyDescent="0.25">
      <c r="B75">
        <v>6.94</v>
      </c>
      <c r="C75">
        <v>83.906000000000006</v>
      </c>
      <c r="D75">
        <v>1.9437</v>
      </c>
      <c r="G75">
        <f t="shared" si="1"/>
        <v>667.70117137764191</v>
      </c>
      <c r="I75">
        <v>0</v>
      </c>
    </row>
    <row r="76" spans="2:9" x14ac:dyDescent="0.25">
      <c r="B76">
        <v>7.1</v>
      </c>
      <c r="C76">
        <v>83.123999999999995</v>
      </c>
      <c r="D76">
        <v>1.93</v>
      </c>
      <c r="G76">
        <f t="shared" si="1"/>
        <v>661.47822765469812</v>
      </c>
      <c r="I76">
        <v>0</v>
      </c>
    </row>
    <row r="77" spans="2:9" x14ac:dyDescent="0.25">
      <c r="B77">
        <v>7.2</v>
      </c>
      <c r="C77">
        <v>82.488</v>
      </c>
      <c r="D77">
        <v>1.9193</v>
      </c>
      <c r="G77">
        <f t="shared" si="1"/>
        <v>656.41711229946509</v>
      </c>
      <c r="I77">
        <v>0</v>
      </c>
    </row>
    <row r="78" spans="2:9" x14ac:dyDescent="0.25">
      <c r="B78">
        <v>7.3</v>
      </c>
      <c r="C78">
        <v>81.334000000000003</v>
      </c>
      <c r="D78">
        <v>1.9081999999999999</v>
      </c>
      <c r="G78">
        <f t="shared" si="1"/>
        <v>647.2338935574229</v>
      </c>
      <c r="I78">
        <v>0</v>
      </c>
    </row>
    <row r="79" spans="2:9" x14ac:dyDescent="0.25">
      <c r="B79">
        <v>7.4</v>
      </c>
      <c r="C79">
        <v>80.849999999999994</v>
      </c>
      <c r="D79">
        <v>1.8973</v>
      </c>
      <c r="G79">
        <f t="shared" si="1"/>
        <v>643.38235294117635</v>
      </c>
      <c r="I79">
        <v>0</v>
      </c>
    </row>
    <row r="80" spans="2:9" x14ac:dyDescent="0.25">
      <c r="B80">
        <v>7.5</v>
      </c>
      <c r="C80">
        <v>80.242999999999995</v>
      </c>
      <c r="D80">
        <v>1.8864000000000001</v>
      </c>
      <c r="G80">
        <f t="shared" si="1"/>
        <v>638.55201171377621</v>
      </c>
      <c r="I80">
        <v>0</v>
      </c>
    </row>
    <row r="81" spans="2:9" x14ac:dyDescent="0.25">
      <c r="B81">
        <v>7.6</v>
      </c>
      <c r="C81">
        <v>80.052999999999997</v>
      </c>
      <c r="D81">
        <v>1.8754999999999999</v>
      </c>
      <c r="G81">
        <f t="shared" si="1"/>
        <v>637.04004329004317</v>
      </c>
      <c r="I81">
        <v>0</v>
      </c>
    </row>
    <row r="82" spans="2:9" x14ac:dyDescent="0.25">
      <c r="B82">
        <v>7.7</v>
      </c>
      <c r="C82">
        <v>79.113</v>
      </c>
      <c r="D82">
        <v>1.8646</v>
      </c>
      <c r="G82">
        <f t="shared" si="1"/>
        <v>629.55977845683719</v>
      </c>
      <c r="I82">
        <v>0</v>
      </c>
    </row>
    <row r="83" spans="2:9" x14ac:dyDescent="0.25">
      <c r="B83">
        <v>7.8</v>
      </c>
      <c r="C83">
        <v>78.822999999999993</v>
      </c>
      <c r="D83">
        <v>1.8537999999999999</v>
      </c>
      <c r="G83">
        <f t="shared" si="1"/>
        <v>627.25203717850763</v>
      </c>
      <c r="I83">
        <v>0</v>
      </c>
    </row>
    <row r="84" spans="2:9" x14ac:dyDescent="0.25">
      <c r="B84">
        <v>7.87</v>
      </c>
      <c r="C84">
        <v>78.537999999999997</v>
      </c>
      <c r="D84">
        <v>1.8461000000000001</v>
      </c>
      <c r="G84">
        <f t="shared" si="1"/>
        <v>624.98408454290791</v>
      </c>
      <c r="I84">
        <v>0</v>
      </c>
    </row>
    <row r="85" spans="2:9" x14ac:dyDescent="0.25">
      <c r="B85">
        <v>8</v>
      </c>
      <c r="C85">
        <v>77.197000000000003</v>
      </c>
      <c r="D85">
        <v>1.8324</v>
      </c>
      <c r="G85">
        <f t="shared" si="1"/>
        <v>614.31277056277042</v>
      </c>
      <c r="I85">
        <v>0</v>
      </c>
    </row>
    <row r="86" spans="2:9" x14ac:dyDescent="0.25">
      <c r="B86">
        <v>8.1</v>
      </c>
      <c r="C86">
        <v>76.355000000000004</v>
      </c>
      <c r="D86">
        <v>1.8164</v>
      </c>
      <c r="G86">
        <f t="shared" si="1"/>
        <v>607.61236312706887</v>
      </c>
      <c r="I86">
        <v>0</v>
      </c>
    </row>
    <row r="87" spans="2:9" x14ac:dyDescent="0.25">
      <c r="B87">
        <v>8.1999999999999993</v>
      </c>
      <c r="C87">
        <v>75.47</v>
      </c>
      <c r="D87">
        <v>1.8008</v>
      </c>
      <c r="G87">
        <f t="shared" si="1"/>
        <v>600.56977336389093</v>
      </c>
      <c r="I87">
        <v>0</v>
      </c>
    </row>
    <row r="88" spans="2:9" x14ac:dyDescent="0.25">
      <c r="B88">
        <v>8.3000000000000007</v>
      </c>
      <c r="C88">
        <v>74.549000000000007</v>
      </c>
      <c r="D88">
        <v>1.7851999999999999</v>
      </c>
      <c r="G88">
        <f t="shared" si="1"/>
        <v>593.24070537305829</v>
      </c>
      <c r="I88">
        <v>0</v>
      </c>
    </row>
    <row r="89" spans="2:9" x14ac:dyDescent="0.25">
      <c r="B89">
        <v>8.4</v>
      </c>
      <c r="C89">
        <v>73.531000000000006</v>
      </c>
      <c r="D89">
        <v>1.7696000000000001</v>
      </c>
      <c r="G89">
        <f t="shared" si="1"/>
        <v>585.1397377132671</v>
      </c>
      <c r="I89">
        <v>0</v>
      </c>
    </row>
    <row r="90" spans="2:9" x14ac:dyDescent="0.25">
      <c r="B90">
        <v>8.5</v>
      </c>
      <c r="C90">
        <v>72.454999999999998</v>
      </c>
      <c r="D90">
        <v>1.754</v>
      </c>
      <c r="G90">
        <f t="shared" si="1"/>
        <v>576.5772217978099</v>
      </c>
      <c r="I90">
        <v>0</v>
      </c>
    </row>
    <row r="91" spans="2:9" x14ac:dyDescent="0.25">
      <c r="B91">
        <v>8.6</v>
      </c>
      <c r="C91">
        <v>71.712000000000003</v>
      </c>
      <c r="D91">
        <v>1.7383999999999999</v>
      </c>
      <c r="G91">
        <f t="shared" si="1"/>
        <v>570.66462948815877</v>
      </c>
      <c r="I91">
        <v>0</v>
      </c>
    </row>
    <row r="92" spans="2:9" x14ac:dyDescent="0.25">
      <c r="B92">
        <v>8.6999999999999993</v>
      </c>
      <c r="C92">
        <v>71.022999999999996</v>
      </c>
      <c r="D92">
        <v>1.7228000000000001</v>
      </c>
      <c r="G92">
        <f t="shared" si="1"/>
        <v>565.18175451998968</v>
      </c>
      <c r="I92">
        <v>0</v>
      </c>
    </row>
    <row r="93" spans="2:9" x14ac:dyDescent="0.25">
      <c r="B93">
        <v>8.8000000000000007</v>
      </c>
      <c r="C93">
        <v>70.129000000000005</v>
      </c>
      <c r="D93">
        <v>1.7072000000000001</v>
      </c>
      <c r="G93">
        <f t="shared" si="1"/>
        <v>558.06754519989806</v>
      </c>
      <c r="I93">
        <v>0</v>
      </c>
    </row>
    <row r="94" spans="2:9" x14ac:dyDescent="0.25">
      <c r="B94">
        <v>8.81</v>
      </c>
      <c r="C94">
        <v>70.19</v>
      </c>
      <c r="D94">
        <v>1.7058</v>
      </c>
      <c r="G94">
        <f t="shared" si="1"/>
        <v>558.55296664120181</v>
      </c>
      <c r="I94">
        <v>0</v>
      </c>
    </row>
    <row r="95" spans="2:9" x14ac:dyDescent="0.25">
      <c r="B95">
        <v>9</v>
      </c>
      <c r="C95">
        <v>68.441000000000003</v>
      </c>
      <c r="D95">
        <v>1.6787000000000001</v>
      </c>
      <c r="G95">
        <f t="shared" si="1"/>
        <v>544.63489941431112</v>
      </c>
      <c r="I95">
        <v>0</v>
      </c>
    </row>
    <row r="96" spans="2:9" x14ac:dyDescent="0.25">
      <c r="B96">
        <v>9.1</v>
      </c>
      <c r="C96">
        <v>67.75</v>
      </c>
      <c r="D96">
        <v>1.6564000000000001</v>
      </c>
      <c r="G96">
        <f t="shared" si="1"/>
        <v>539.13610898905006</v>
      </c>
      <c r="I96">
        <v>0</v>
      </c>
    </row>
    <row r="97" spans="2:9" x14ac:dyDescent="0.25">
      <c r="B97">
        <v>9.1999999999999993</v>
      </c>
      <c r="C97">
        <v>66.132000000000005</v>
      </c>
      <c r="D97">
        <v>1.6335</v>
      </c>
      <c r="G97">
        <f t="shared" si="1"/>
        <v>526.26050420168065</v>
      </c>
      <c r="I97">
        <v>0</v>
      </c>
    </row>
    <row r="98" spans="2:9" x14ac:dyDescent="0.25">
      <c r="B98">
        <v>9.3000000000000007</v>
      </c>
      <c r="C98">
        <v>65.069000000000003</v>
      </c>
      <c r="D98">
        <v>1.6112</v>
      </c>
      <c r="G98">
        <f t="shared" si="1"/>
        <v>517.80143875732108</v>
      </c>
      <c r="I98">
        <v>0</v>
      </c>
    </row>
    <row r="99" spans="2:9" x14ac:dyDescent="0.25">
      <c r="B99">
        <v>9.4</v>
      </c>
      <c r="C99">
        <v>63.496000000000002</v>
      </c>
      <c r="D99">
        <v>1.5887</v>
      </c>
      <c r="G99">
        <f t="shared" si="1"/>
        <v>505.28393175451993</v>
      </c>
      <c r="I99">
        <v>0</v>
      </c>
    </row>
    <row r="100" spans="2:9" x14ac:dyDescent="0.25">
      <c r="B100">
        <v>9.5</v>
      </c>
      <c r="C100">
        <v>62.15</v>
      </c>
      <c r="D100">
        <v>1.5658000000000001</v>
      </c>
      <c r="G100">
        <f t="shared" si="1"/>
        <v>494.57282913165255</v>
      </c>
      <c r="I100">
        <v>0</v>
      </c>
    </row>
    <row r="101" spans="2:9" x14ac:dyDescent="0.25">
      <c r="B101">
        <v>9.6</v>
      </c>
      <c r="C101">
        <v>60.466999999999999</v>
      </c>
      <c r="D101">
        <v>1.5432999999999999</v>
      </c>
      <c r="G101">
        <f t="shared" si="1"/>
        <v>481.17997198879539</v>
      </c>
      <c r="I101">
        <v>0</v>
      </c>
    </row>
    <row r="102" spans="2:9" x14ac:dyDescent="0.25">
      <c r="B102">
        <v>9.6999999999999993</v>
      </c>
      <c r="C102">
        <v>59.581000000000003</v>
      </c>
      <c r="D102">
        <v>1.5207999999999999</v>
      </c>
      <c r="G102">
        <f t="shared" si="1"/>
        <v>474.12942449707151</v>
      </c>
      <c r="I102">
        <v>0</v>
      </c>
    </row>
    <row r="103" spans="2:9" x14ac:dyDescent="0.25">
      <c r="B103">
        <v>9.8000000000000007</v>
      </c>
      <c r="C103">
        <v>58.26</v>
      </c>
      <c r="D103">
        <v>1.4981</v>
      </c>
      <c r="G103">
        <f t="shared" si="1"/>
        <v>463.61726508785324</v>
      </c>
      <c r="I103">
        <v>0</v>
      </c>
    </row>
    <row r="104" spans="2:9" x14ac:dyDescent="0.25">
      <c r="B104">
        <v>9.9</v>
      </c>
      <c r="C104">
        <v>57.673000000000002</v>
      </c>
      <c r="D104">
        <v>1.4754</v>
      </c>
      <c r="G104">
        <f t="shared" si="1"/>
        <v>458.94607843137248</v>
      </c>
      <c r="I104">
        <v>0</v>
      </c>
    </row>
    <row r="105" spans="2:9" x14ac:dyDescent="0.25">
      <c r="B105">
        <v>10</v>
      </c>
      <c r="C105">
        <v>56.006999999999998</v>
      </c>
      <c r="D105">
        <v>1.4529000000000001</v>
      </c>
      <c r="G105">
        <f t="shared" si="1"/>
        <v>445.68850267379668</v>
      </c>
      <c r="I105">
        <v>0</v>
      </c>
    </row>
    <row r="106" spans="2:9" x14ac:dyDescent="0.25">
      <c r="B106">
        <v>10.1</v>
      </c>
      <c r="C106">
        <v>55.421999999999997</v>
      </c>
      <c r="D106">
        <v>1.4302999999999999</v>
      </c>
      <c r="G106">
        <f t="shared" si="1"/>
        <v>441.03323147440784</v>
      </c>
      <c r="I106">
        <v>0</v>
      </c>
    </row>
    <row r="107" spans="2:9" x14ac:dyDescent="0.25">
      <c r="B107">
        <v>10.199999999999999</v>
      </c>
      <c r="C107">
        <v>53.484000000000002</v>
      </c>
      <c r="D107">
        <v>1.4077999999999999</v>
      </c>
      <c r="G107">
        <f t="shared" si="1"/>
        <v>425.61115355232994</v>
      </c>
      <c r="I107">
        <v>0</v>
      </c>
    </row>
    <row r="108" spans="2:9" x14ac:dyDescent="0.25">
      <c r="B108">
        <v>10.3</v>
      </c>
      <c r="C108">
        <v>52.283000000000001</v>
      </c>
      <c r="D108">
        <v>1.3852</v>
      </c>
      <c r="G108">
        <f t="shared" si="1"/>
        <v>416.0539215686274</v>
      </c>
      <c r="I108">
        <v>0</v>
      </c>
    </row>
    <row r="109" spans="2:9" x14ac:dyDescent="0.25">
      <c r="B109">
        <v>10.4</v>
      </c>
      <c r="C109">
        <v>51.087000000000003</v>
      </c>
      <c r="D109">
        <v>1.3625</v>
      </c>
      <c r="G109">
        <f t="shared" si="1"/>
        <v>406.53647822765464</v>
      </c>
      <c r="I109">
        <v>0</v>
      </c>
    </row>
    <row r="110" spans="2:9" x14ac:dyDescent="0.25">
      <c r="B110">
        <v>10.5</v>
      </c>
      <c r="C110">
        <v>49.834000000000003</v>
      </c>
      <c r="D110">
        <v>1.3399000000000001</v>
      </c>
      <c r="G110">
        <f t="shared" si="1"/>
        <v>396.56544435956192</v>
      </c>
      <c r="I110">
        <v>0</v>
      </c>
    </row>
    <row r="111" spans="2:9" x14ac:dyDescent="0.25">
      <c r="B111">
        <v>10.6</v>
      </c>
      <c r="C111">
        <v>48.862000000000002</v>
      </c>
      <c r="D111">
        <v>1.3173999999999999</v>
      </c>
      <c r="G111">
        <f t="shared" si="1"/>
        <v>388.83053221288509</v>
      </c>
      <c r="I111">
        <v>0</v>
      </c>
    </row>
    <row r="112" spans="2:9" x14ac:dyDescent="0.25">
      <c r="B112">
        <v>10.7</v>
      </c>
      <c r="C112">
        <v>47.948</v>
      </c>
      <c r="D112">
        <v>1.2948</v>
      </c>
      <c r="G112">
        <f t="shared" si="1"/>
        <v>381.55716832187414</v>
      </c>
      <c r="I112">
        <v>0</v>
      </c>
    </row>
    <row r="113" spans="2:9" x14ac:dyDescent="0.25">
      <c r="B113">
        <v>10.8</v>
      </c>
      <c r="C113">
        <v>46.697000000000003</v>
      </c>
      <c r="D113">
        <v>1.2722</v>
      </c>
      <c r="G113">
        <f t="shared" si="1"/>
        <v>371.6020499108734</v>
      </c>
      <c r="I113">
        <v>0</v>
      </c>
    </row>
    <row r="114" spans="2:9" x14ac:dyDescent="0.25">
      <c r="B114">
        <v>10.9</v>
      </c>
      <c r="C114">
        <v>45.539000000000001</v>
      </c>
      <c r="D114">
        <v>1.2497</v>
      </c>
      <c r="G114">
        <f t="shared" si="1"/>
        <v>362.38700025464726</v>
      </c>
      <c r="I114">
        <v>0</v>
      </c>
    </row>
    <row r="115" spans="2:9" x14ac:dyDescent="0.25">
      <c r="B115">
        <v>11</v>
      </c>
      <c r="C115">
        <v>44.792999999999999</v>
      </c>
      <c r="D115">
        <v>1.2270000000000001</v>
      </c>
      <c r="G115">
        <f t="shared" si="1"/>
        <v>356.45053475935822</v>
      </c>
      <c r="I115">
        <v>0</v>
      </c>
    </row>
    <row r="116" spans="2:9" x14ac:dyDescent="0.25">
      <c r="B116">
        <v>11.1</v>
      </c>
      <c r="C116">
        <v>43.283000000000001</v>
      </c>
      <c r="D116">
        <v>1.2043999999999999</v>
      </c>
      <c r="G116">
        <f t="shared" si="1"/>
        <v>344.43436465495284</v>
      </c>
      <c r="I116">
        <v>0</v>
      </c>
    </row>
    <row r="117" spans="2:9" x14ac:dyDescent="0.25">
      <c r="B117">
        <v>11.2</v>
      </c>
      <c r="C117">
        <v>41.935000000000002</v>
      </c>
      <c r="D117">
        <v>1.1819</v>
      </c>
      <c r="G117">
        <f t="shared" si="1"/>
        <v>333.70734657499361</v>
      </c>
      <c r="I117">
        <v>0</v>
      </c>
    </row>
    <row r="118" spans="2:9" x14ac:dyDescent="0.25">
      <c r="B118">
        <v>11.3</v>
      </c>
      <c r="C118">
        <v>41.292000000000002</v>
      </c>
      <c r="D118">
        <v>1.1592</v>
      </c>
      <c r="G118">
        <f t="shared" si="1"/>
        <v>328.59052711993883</v>
      </c>
      <c r="I118">
        <v>0</v>
      </c>
    </row>
    <row r="119" spans="2:9" x14ac:dyDescent="0.25">
      <c r="B119">
        <v>11.4</v>
      </c>
      <c r="C119">
        <v>39.878999999999998</v>
      </c>
      <c r="D119">
        <v>1.1366000000000001</v>
      </c>
      <c r="G119">
        <f t="shared" si="1"/>
        <v>317.34625668449189</v>
      </c>
      <c r="I119">
        <v>0</v>
      </c>
    </row>
    <row r="120" spans="2:9" x14ac:dyDescent="0.25">
      <c r="B120">
        <v>11.5</v>
      </c>
      <c r="C120">
        <v>38.619</v>
      </c>
      <c r="D120">
        <v>1.1140000000000001</v>
      </c>
      <c r="G120">
        <f t="shared" si="1"/>
        <v>307.31951871657748</v>
      </c>
      <c r="I120">
        <v>0</v>
      </c>
    </row>
    <row r="121" spans="2:9" x14ac:dyDescent="0.25">
      <c r="B121">
        <v>11.6</v>
      </c>
      <c r="C121">
        <v>37.622</v>
      </c>
      <c r="D121">
        <v>1.0912999999999999</v>
      </c>
      <c r="G121">
        <f t="shared" si="1"/>
        <v>299.38566335625154</v>
      </c>
      <c r="I121">
        <v>0</v>
      </c>
    </row>
    <row r="122" spans="2:9" x14ac:dyDescent="0.25">
      <c r="B122">
        <v>11.7</v>
      </c>
      <c r="C122">
        <v>36.442</v>
      </c>
      <c r="D122">
        <v>1.0687</v>
      </c>
      <c r="G122">
        <f t="shared" si="1"/>
        <v>289.99554367201421</v>
      </c>
      <c r="I122">
        <v>0</v>
      </c>
    </row>
    <row r="123" spans="2:9" x14ac:dyDescent="0.25">
      <c r="B123">
        <v>11.8</v>
      </c>
      <c r="C123">
        <v>35.515000000000001</v>
      </c>
      <c r="D123">
        <v>1.0462</v>
      </c>
      <c r="G123">
        <f t="shared" si="1"/>
        <v>282.61872930990575</v>
      </c>
      <c r="I123">
        <v>0</v>
      </c>
    </row>
    <row r="124" spans="2:9" x14ac:dyDescent="0.25">
      <c r="B124">
        <v>11.9</v>
      </c>
      <c r="C124">
        <v>34.337000000000003</v>
      </c>
      <c r="D124">
        <v>1.0235000000000001</v>
      </c>
      <c r="G124">
        <f t="shared" si="1"/>
        <v>273.24452508276033</v>
      </c>
      <c r="I124">
        <v>0</v>
      </c>
    </row>
    <row r="125" spans="2:9" x14ac:dyDescent="0.25">
      <c r="B125">
        <v>12</v>
      </c>
      <c r="C125">
        <v>33.128</v>
      </c>
      <c r="D125">
        <v>1.0008999999999999</v>
      </c>
      <c r="G125">
        <f t="shared" si="1"/>
        <v>263.62363127069005</v>
      </c>
      <c r="I125">
        <v>0</v>
      </c>
    </row>
    <row r="126" spans="2:9" x14ac:dyDescent="0.25">
      <c r="B126">
        <v>12.01</v>
      </c>
      <c r="C126">
        <v>33.064999999999998</v>
      </c>
      <c r="D126">
        <v>0.99870000000000003</v>
      </c>
      <c r="G126">
        <f t="shared" si="1"/>
        <v>263.12229437229428</v>
      </c>
      <c r="I126">
        <v>0</v>
      </c>
    </row>
    <row r="127" spans="2:9" x14ac:dyDescent="0.25">
      <c r="B127">
        <v>12.2</v>
      </c>
      <c r="C127">
        <v>31.638000000000002</v>
      </c>
      <c r="D127">
        <v>0.97199999999999998</v>
      </c>
      <c r="G127">
        <f t="shared" si="1"/>
        <v>251.76661573720392</v>
      </c>
      <c r="I127">
        <v>0</v>
      </c>
    </row>
    <row r="128" spans="2:9" x14ac:dyDescent="0.25">
      <c r="B128">
        <v>12.3</v>
      </c>
      <c r="C128">
        <v>30.818000000000001</v>
      </c>
      <c r="D128">
        <v>0.94940000000000002</v>
      </c>
      <c r="G128">
        <f t="shared" si="1"/>
        <v>245.24127832951359</v>
      </c>
      <c r="I128">
        <v>0</v>
      </c>
    </row>
    <row r="129" spans="2:9" x14ac:dyDescent="0.25">
      <c r="B129">
        <v>12.4</v>
      </c>
      <c r="C129">
        <v>29.506</v>
      </c>
      <c r="D129">
        <v>0.92700000000000005</v>
      </c>
      <c r="G129">
        <f t="shared" si="1"/>
        <v>234.80073847720902</v>
      </c>
      <c r="I129">
        <v>0</v>
      </c>
    </row>
    <row r="130" spans="2:9" x14ac:dyDescent="0.25">
      <c r="B130">
        <v>12.5</v>
      </c>
      <c r="C130">
        <v>28.516999999999999</v>
      </c>
      <c r="D130">
        <v>0.90459999999999996</v>
      </c>
      <c r="G130">
        <f t="shared" si="1"/>
        <v>226.93054494525077</v>
      </c>
      <c r="I130">
        <v>0</v>
      </c>
    </row>
    <row r="131" spans="2:9" x14ac:dyDescent="0.25">
      <c r="B131">
        <v>12.6</v>
      </c>
      <c r="C131">
        <v>27.295000000000002</v>
      </c>
      <c r="D131">
        <v>0.88190000000000002</v>
      </c>
      <c r="G131">
        <f t="shared" si="1"/>
        <v>217.20620066208298</v>
      </c>
      <c r="I131">
        <v>0</v>
      </c>
    </row>
    <row r="132" spans="2:9" x14ac:dyDescent="0.25">
      <c r="B132">
        <v>12.7</v>
      </c>
      <c r="C132">
        <v>26.143000000000001</v>
      </c>
      <c r="D132">
        <v>0.85929999999999995</v>
      </c>
      <c r="G132">
        <f t="shared" si="1"/>
        <v>208.03889737713263</v>
      </c>
      <c r="I132">
        <v>0</v>
      </c>
    </row>
    <row r="133" spans="2:9" x14ac:dyDescent="0.25">
      <c r="B133">
        <v>12.8</v>
      </c>
      <c r="C133">
        <v>25.126999999999999</v>
      </c>
      <c r="D133">
        <v>0.8367</v>
      </c>
      <c r="G133">
        <f t="shared" si="1"/>
        <v>199.95384517443335</v>
      </c>
      <c r="I133">
        <v>0</v>
      </c>
    </row>
    <row r="134" spans="2:9" x14ac:dyDescent="0.25">
      <c r="B134">
        <v>12.9</v>
      </c>
      <c r="C134">
        <v>24.091000000000001</v>
      </c>
      <c r="D134">
        <v>0.81399999999999995</v>
      </c>
      <c r="G134">
        <f t="shared" si="1"/>
        <v>191.70963840081484</v>
      </c>
      <c r="I134">
        <v>0</v>
      </c>
    </row>
    <row r="135" spans="2:9" x14ac:dyDescent="0.25">
      <c r="B135">
        <v>13</v>
      </c>
      <c r="C135">
        <v>23.14</v>
      </c>
      <c r="D135">
        <v>0.7913</v>
      </c>
      <c r="G135">
        <f t="shared" si="1"/>
        <v>184.14183855360324</v>
      </c>
      <c r="I135">
        <v>0</v>
      </c>
    </row>
    <row r="136" spans="2:9" x14ac:dyDescent="0.25">
      <c r="B136">
        <v>13.1</v>
      </c>
      <c r="C136">
        <v>22.213000000000001</v>
      </c>
      <c r="D136">
        <v>0.76880000000000004</v>
      </c>
      <c r="G136">
        <f t="shared" ref="G136:G199" si="2">C136/$F$7</f>
        <v>176.76502419149475</v>
      </c>
      <c r="I136">
        <v>0</v>
      </c>
    </row>
    <row r="137" spans="2:9" x14ac:dyDescent="0.25">
      <c r="B137">
        <v>13.2</v>
      </c>
      <c r="C137">
        <v>21.033999999999999</v>
      </c>
      <c r="D137">
        <v>0.74629999999999996</v>
      </c>
      <c r="G137">
        <f t="shared" si="2"/>
        <v>167.38286223580337</v>
      </c>
      <c r="I137">
        <v>0</v>
      </c>
    </row>
    <row r="138" spans="2:9" x14ac:dyDescent="0.25">
      <c r="B138">
        <v>13.3</v>
      </c>
      <c r="C138">
        <v>20.013000000000002</v>
      </c>
      <c r="D138">
        <v>0.72370000000000001</v>
      </c>
      <c r="G138">
        <f t="shared" si="2"/>
        <v>159.25802139037432</v>
      </c>
      <c r="I138">
        <v>0</v>
      </c>
    </row>
    <row r="139" spans="2:9" x14ac:dyDescent="0.25">
      <c r="B139">
        <v>13.4</v>
      </c>
      <c r="C139">
        <v>18.908000000000001</v>
      </c>
      <c r="D139">
        <v>0.70109999999999995</v>
      </c>
      <c r="G139">
        <f t="shared" si="2"/>
        <v>150.46473134708427</v>
      </c>
      <c r="I139">
        <v>0</v>
      </c>
    </row>
    <row r="140" spans="2:9" x14ac:dyDescent="0.25">
      <c r="B140">
        <v>13.5</v>
      </c>
      <c r="C140">
        <v>17.882999999999999</v>
      </c>
      <c r="D140">
        <v>0.67849999999999999</v>
      </c>
      <c r="G140">
        <f t="shared" si="2"/>
        <v>142.30805958747132</v>
      </c>
      <c r="I140">
        <v>0</v>
      </c>
    </row>
    <row r="141" spans="2:9" x14ac:dyDescent="0.25">
      <c r="B141">
        <v>13.6</v>
      </c>
      <c r="C141">
        <v>16.664000000000001</v>
      </c>
      <c r="D141">
        <v>0.65590000000000004</v>
      </c>
      <c r="G141">
        <f t="shared" si="2"/>
        <v>132.60758848994141</v>
      </c>
      <c r="I141">
        <v>0</v>
      </c>
    </row>
    <row r="142" spans="2:9" x14ac:dyDescent="0.25">
      <c r="B142">
        <v>13.7</v>
      </c>
      <c r="C142">
        <v>15.772</v>
      </c>
      <c r="D142">
        <v>0.63319999999999999</v>
      </c>
      <c r="G142">
        <f t="shared" si="2"/>
        <v>125.50929462694167</v>
      </c>
      <c r="I142">
        <v>0</v>
      </c>
    </row>
    <row r="143" spans="2:9" x14ac:dyDescent="0.25">
      <c r="B143">
        <v>13.8</v>
      </c>
      <c r="C143">
        <v>15.428000000000001</v>
      </c>
      <c r="D143">
        <v>0.61060000000000003</v>
      </c>
      <c r="G143">
        <f t="shared" si="2"/>
        <v>122.7718360071301</v>
      </c>
      <c r="I143">
        <v>0</v>
      </c>
    </row>
    <row r="144" spans="2:9" x14ac:dyDescent="0.25">
      <c r="B144">
        <v>13.9</v>
      </c>
      <c r="C144">
        <v>14.087999999999999</v>
      </c>
      <c r="D144">
        <v>0.58799999999999997</v>
      </c>
      <c r="G144">
        <f t="shared" si="2"/>
        <v>112.10847975553855</v>
      </c>
      <c r="I144">
        <v>0</v>
      </c>
    </row>
    <row r="145" spans="2:9" x14ac:dyDescent="0.25">
      <c r="B145">
        <v>14</v>
      </c>
      <c r="C145">
        <v>13.595000000000001</v>
      </c>
      <c r="D145">
        <v>0.56540000000000001</v>
      </c>
      <c r="G145">
        <f t="shared" si="2"/>
        <v>108.18531958237838</v>
      </c>
      <c r="I145">
        <v>0</v>
      </c>
    </row>
    <row r="146" spans="2:9" x14ac:dyDescent="0.25">
      <c r="B146">
        <v>14.1</v>
      </c>
      <c r="C146">
        <v>12.198</v>
      </c>
      <c r="D146">
        <v>0.54279999999999995</v>
      </c>
      <c r="G146">
        <f t="shared" si="2"/>
        <v>97.068372803666904</v>
      </c>
      <c r="I146">
        <v>0</v>
      </c>
    </row>
    <row r="147" spans="2:9" x14ac:dyDescent="0.25">
      <c r="B147">
        <v>14.2</v>
      </c>
      <c r="C147">
        <v>11.218999999999999</v>
      </c>
      <c r="D147">
        <v>0.5202</v>
      </c>
      <c r="G147">
        <f t="shared" si="2"/>
        <v>89.277756557168303</v>
      </c>
      <c r="I147">
        <v>0</v>
      </c>
    </row>
    <row r="148" spans="2:9" x14ac:dyDescent="0.25">
      <c r="B148">
        <v>14.3</v>
      </c>
      <c r="C148">
        <v>9.9209999999999994</v>
      </c>
      <c r="D148">
        <v>0.4975</v>
      </c>
      <c r="G148">
        <f t="shared" si="2"/>
        <v>78.948624904507241</v>
      </c>
      <c r="I148">
        <v>0</v>
      </c>
    </row>
    <row r="149" spans="2:9" x14ac:dyDescent="0.25">
      <c r="B149">
        <v>14.4</v>
      </c>
      <c r="C149">
        <v>9.4949999999999992</v>
      </c>
      <c r="D149">
        <v>0.47499999999999998</v>
      </c>
      <c r="G149">
        <f t="shared" si="2"/>
        <v>75.558632543926635</v>
      </c>
      <c r="I149">
        <v>0</v>
      </c>
    </row>
    <row r="150" spans="2:9" x14ac:dyDescent="0.25">
      <c r="B150">
        <v>14.5</v>
      </c>
      <c r="C150">
        <v>8.625</v>
      </c>
      <c r="D150">
        <v>0.45229999999999998</v>
      </c>
      <c r="G150">
        <f t="shared" si="2"/>
        <v>68.635408708938101</v>
      </c>
      <c r="I150">
        <v>0</v>
      </c>
    </row>
    <row r="151" spans="2:9" x14ac:dyDescent="0.25">
      <c r="B151">
        <v>14.6</v>
      </c>
      <c r="C151">
        <v>7.3170000000000002</v>
      </c>
      <c r="D151">
        <v>0.42959999999999998</v>
      </c>
      <c r="G151">
        <f t="shared" si="2"/>
        <v>58.226699770817405</v>
      </c>
      <c r="I151">
        <v>0</v>
      </c>
    </row>
    <row r="152" spans="2:9" x14ac:dyDescent="0.25">
      <c r="B152">
        <v>14.7</v>
      </c>
      <c r="C152">
        <v>7.05</v>
      </c>
      <c r="D152">
        <v>0.4073</v>
      </c>
      <c r="G152">
        <f t="shared" si="2"/>
        <v>56.101986249045062</v>
      </c>
      <c r="I152">
        <v>0</v>
      </c>
    </row>
    <row r="153" spans="2:9" x14ac:dyDescent="0.25">
      <c r="B153">
        <v>14.8</v>
      </c>
      <c r="C153">
        <v>6.5460000000000003</v>
      </c>
      <c r="D153">
        <v>0.3846</v>
      </c>
      <c r="G153">
        <f t="shared" si="2"/>
        <v>52.091291061879289</v>
      </c>
      <c r="I153">
        <v>0</v>
      </c>
    </row>
    <row r="154" spans="2:9" x14ac:dyDescent="0.25">
      <c r="B154">
        <v>14.9</v>
      </c>
      <c r="C154">
        <v>5.452</v>
      </c>
      <c r="D154">
        <v>0.3619</v>
      </c>
      <c r="G154">
        <f t="shared" si="2"/>
        <v>43.38553603259485</v>
      </c>
      <c r="I154">
        <v>0</v>
      </c>
    </row>
    <row r="155" spans="2:9" x14ac:dyDescent="0.25">
      <c r="B155">
        <v>15</v>
      </c>
      <c r="C155">
        <v>5.391</v>
      </c>
      <c r="D155">
        <v>0.33929999999999999</v>
      </c>
      <c r="G155">
        <f t="shared" si="2"/>
        <v>42.90011459129105</v>
      </c>
      <c r="I155">
        <v>0</v>
      </c>
    </row>
    <row r="156" spans="2:9" x14ac:dyDescent="0.25">
      <c r="B156">
        <v>15.1</v>
      </c>
      <c r="C156">
        <v>4.7809999999999997</v>
      </c>
      <c r="D156">
        <v>0.31669999999999998</v>
      </c>
      <c r="G156">
        <f t="shared" si="2"/>
        <v>38.045900178253106</v>
      </c>
      <c r="I156">
        <v>0</v>
      </c>
    </row>
    <row r="157" spans="2:9" x14ac:dyDescent="0.25">
      <c r="B157">
        <v>15.2</v>
      </c>
      <c r="C157">
        <v>4.2149999999999999</v>
      </c>
      <c r="D157">
        <v>0.29420000000000002</v>
      </c>
      <c r="G157">
        <f t="shared" si="2"/>
        <v>33.54182582123758</v>
      </c>
      <c r="I157">
        <v>0</v>
      </c>
    </row>
    <row r="158" spans="2:9" x14ac:dyDescent="0.25">
      <c r="B158">
        <v>15.4</v>
      </c>
      <c r="C158">
        <v>3.4260000000000002</v>
      </c>
      <c r="D158">
        <v>0.27050000000000002</v>
      </c>
      <c r="G158">
        <f t="shared" si="2"/>
        <v>27.263177998472113</v>
      </c>
      <c r="I158">
        <v>0</v>
      </c>
    </row>
    <row r="159" spans="2:9" x14ac:dyDescent="0.25">
      <c r="B159">
        <v>15.5</v>
      </c>
      <c r="C159">
        <v>3.32</v>
      </c>
      <c r="D159">
        <v>0.255</v>
      </c>
      <c r="G159">
        <f t="shared" si="2"/>
        <v>26.419658772599941</v>
      </c>
      <c r="I159">
        <v>0</v>
      </c>
    </row>
    <row r="160" spans="2:9" x14ac:dyDescent="0.25">
      <c r="B160">
        <v>15.6</v>
      </c>
      <c r="C160">
        <v>2.9129999999999998</v>
      </c>
      <c r="D160">
        <v>0.2394</v>
      </c>
      <c r="G160">
        <f t="shared" si="2"/>
        <v>23.180863254392658</v>
      </c>
      <c r="I160">
        <v>0</v>
      </c>
    </row>
    <row r="161" spans="2:9" x14ac:dyDescent="0.25">
      <c r="B161">
        <v>15.7</v>
      </c>
      <c r="C161">
        <v>3.4980000000000002</v>
      </c>
      <c r="D161">
        <v>0.2238</v>
      </c>
      <c r="G161">
        <f t="shared" si="2"/>
        <v>27.836134453781508</v>
      </c>
      <c r="I161">
        <v>0</v>
      </c>
    </row>
    <row r="162" spans="2:9" x14ac:dyDescent="0.25">
      <c r="B162">
        <v>15.8</v>
      </c>
      <c r="C162">
        <v>2.6309999999999998</v>
      </c>
      <c r="D162">
        <v>0.2082</v>
      </c>
      <c r="G162">
        <f t="shared" si="2"/>
        <v>20.936783804430856</v>
      </c>
      <c r="I162">
        <v>0</v>
      </c>
    </row>
    <row r="163" spans="2:9" x14ac:dyDescent="0.25">
      <c r="B163">
        <v>15.9</v>
      </c>
      <c r="C163">
        <v>1.994</v>
      </c>
      <c r="D163">
        <v>0.19259999999999999</v>
      </c>
      <c r="G163">
        <f t="shared" si="2"/>
        <v>15.867710720651894</v>
      </c>
      <c r="I163">
        <v>0</v>
      </c>
    </row>
    <row r="164" spans="2:9" x14ac:dyDescent="0.25">
      <c r="B164">
        <v>16</v>
      </c>
      <c r="C164">
        <v>1.85</v>
      </c>
      <c r="D164">
        <v>0.17699999999999999</v>
      </c>
      <c r="G164">
        <f t="shared" si="2"/>
        <v>14.721797810033102</v>
      </c>
      <c r="I164">
        <v>0</v>
      </c>
    </row>
    <row r="165" spans="2:9" x14ac:dyDescent="0.25">
      <c r="B165">
        <v>16.100000000000001</v>
      </c>
      <c r="C165">
        <v>2.1</v>
      </c>
      <c r="D165">
        <v>0.1615</v>
      </c>
      <c r="G165">
        <f t="shared" si="2"/>
        <v>16.71122994652406</v>
      </c>
      <c r="I165">
        <v>0</v>
      </c>
    </row>
    <row r="166" spans="2:9" x14ac:dyDescent="0.25">
      <c r="B166">
        <v>16.399999999999999</v>
      </c>
      <c r="C166">
        <v>1.7230000000000001</v>
      </c>
      <c r="D166">
        <v>0.14269999999999999</v>
      </c>
      <c r="G166">
        <f t="shared" si="2"/>
        <v>13.711166284695695</v>
      </c>
      <c r="I166">
        <v>0</v>
      </c>
    </row>
    <row r="167" spans="2:9" x14ac:dyDescent="0.25">
      <c r="B167">
        <v>16.5</v>
      </c>
      <c r="C167">
        <v>1.0569999999999999</v>
      </c>
      <c r="D167">
        <v>0.1371</v>
      </c>
      <c r="G167">
        <f t="shared" si="2"/>
        <v>8.4113190730837761</v>
      </c>
      <c r="I167">
        <v>0</v>
      </c>
    </row>
    <row r="168" spans="2:9" x14ac:dyDescent="0.25">
      <c r="B168">
        <v>16.600000000000001</v>
      </c>
      <c r="C168">
        <v>1.131</v>
      </c>
      <c r="D168">
        <v>0.13159999999999999</v>
      </c>
      <c r="G168">
        <f t="shared" si="2"/>
        <v>9.0001909854851014</v>
      </c>
      <c r="I168">
        <v>0</v>
      </c>
    </row>
    <row r="169" spans="2:9" x14ac:dyDescent="0.25">
      <c r="B169">
        <v>16.7</v>
      </c>
      <c r="C169">
        <v>1.0149999999999999</v>
      </c>
      <c r="D169">
        <v>0.12609999999999999</v>
      </c>
      <c r="G169">
        <f t="shared" si="2"/>
        <v>8.0770944741532951</v>
      </c>
      <c r="I169">
        <v>0</v>
      </c>
    </row>
    <row r="170" spans="2:9" x14ac:dyDescent="0.25">
      <c r="B170">
        <v>16.8</v>
      </c>
      <c r="C170">
        <v>0.625</v>
      </c>
      <c r="D170">
        <v>0.1205</v>
      </c>
      <c r="G170">
        <f t="shared" si="2"/>
        <v>4.9735803412273993</v>
      </c>
      <c r="I170">
        <v>0</v>
      </c>
    </row>
    <row r="171" spans="2:9" x14ac:dyDescent="0.25">
      <c r="B171">
        <v>16.899999999999999</v>
      </c>
      <c r="C171">
        <v>0.69899999999999995</v>
      </c>
      <c r="D171">
        <v>0.1149</v>
      </c>
      <c r="G171">
        <f t="shared" si="2"/>
        <v>5.5624522536287229</v>
      </c>
      <c r="I171">
        <v>0</v>
      </c>
    </row>
    <row r="172" spans="2:9" x14ac:dyDescent="0.25">
      <c r="B172">
        <v>17</v>
      </c>
      <c r="C172">
        <v>0.78400000000000003</v>
      </c>
      <c r="D172">
        <v>0.10929999999999999</v>
      </c>
      <c r="G172">
        <f t="shared" si="2"/>
        <v>6.2388591800356492</v>
      </c>
      <c r="I172">
        <v>0</v>
      </c>
    </row>
    <row r="173" spans="2:9" x14ac:dyDescent="0.25">
      <c r="B173">
        <v>17.100000000000001</v>
      </c>
      <c r="C173">
        <v>1.2070000000000001</v>
      </c>
      <c r="D173">
        <v>0.1037</v>
      </c>
      <c r="G173">
        <f t="shared" si="2"/>
        <v>9.6049783549783534</v>
      </c>
      <c r="I173">
        <v>0</v>
      </c>
    </row>
    <row r="174" spans="2:9" x14ac:dyDescent="0.25">
      <c r="B174">
        <v>17.2</v>
      </c>
      <c r="C174">
        <v>0.68300000000000005</v>
      </c>
      <c r="D174">
        <v>9.8100000000000007E-2</v>
      </c>
      <c r="G174">
        <f t="shared" si="2"/>
        <v>5.4351285968933016</v>
      </c>
      <c r="I174">
        <v>0</v>
      </c>
    </row>
    <row r="175" spans="2:9" x14ac:dyDescent="0.25">
      <c r="B175">
        <v>17.3</v>
      </c>
      <c r="C175">
        <v>0.23899999999999999</v>
      </c>
      <c r="D175">
        <v>9.2499999999999999E-2</v>
      </c>
      <c r="G175">
        <f t="shared" si="2"/>
        <v>1.9018971224853574</v>
      </c>
      <c r="I175">
        <v>0</v>
      </c>
    </row>
    <row r="176" spans="2:9" x14ac:dyDescent="0.25">
      <c r="B176">
        <v>17.399999999999999</v>
      </c>
      <c r="C176">
        <v>0.71</v>
      </c>
      <c r="D176">
        <v>8.6800000000000002E-2</v>
      </c>
      <c r="G176">
        <f t="shared" si="2"/>
        <v>5.6499872676343248</v>
      </c>
      <c r="I176">
        <v>0</v>
      </c>
    </row>
    <row r="177" spans="2:9" x14ac:dyDescent="0.25">
      <c r="B177">
        <v>17.5</v>
      </c>
      <c r="C177">
        <v>0.63800000000000001</v>
      </c>
      <c r="D177">
        <v>8.1199999999999994E-2</v>
      </c>
      <c r="G177">
        <f t="shared" si="2"/>
        <v>5.0770308123249288</v>
      </c>
      <c r="I177">
        <v>0</v>
      </c>
    </row>
    <row r="178" spans="2:9" x14ac:dyDescent="0.25">
      <c r="B178">
        <v>17.600000000000001</v>
      </c>
      <c r="C178">
        <v>0.29899999999999999</v>
      </c>
      <c r="D178">
        <v>7.5600000000000001E-2</v>
      </c>
      <c r="G178">
        <f t="shared" si="2"/>
        <v>2.3793608352431876</v>
      </c>
      <c r="I178">
        <v>0</v>
      </c>
    </row>
    <row r="179" spans="2:9" x14ac:dyDescent="0.25">
      <c r="B179">
        <v>17.7</v>
      </c>
      <c r="C179">
        <v>0.35299999999999998</v>
      </c>
      <c r="D179">
        <v>7.0000000000000007E-2</v>
      </c>
      <c r="G179">
        <f t="shared" si="2"/>
        <v>2.8090781767252349</v>
      </c>
      <c r="I179">
        <v>0</v>
      </c>
    </row>
    <row r="180" spans="2:9" x14ac:dyDescent="0.25">
      <c r="B180">
        <v>17.8</v>
      </c>
      <c r="C180">
        <v>0.27800000000000002</v>
      </c>
      <c r="D180">
        <v>6.4399999999999999E-2</v>
      </c>
      <c r="G180">
        <f t="shared" si="2"/>
        <v>2.2122485357779471</v>
      </c>
      <c r="I180">
        <v>0</v>
      </c>
    </row>
    <row r="181" spans="2:9" x14ac:dyDescent="0.25">
      <c r="B181">
        <v>17.899999999999999</v>
      </c>
      <c r="C181">
        <v>0.67</v>
      </c>
      <c r="D181">
        <v>5.8799999999999998E-2</v>
      </c>
      <c r="G181">
        <f t="shared" si="2"/>
        <v>5.3316781257957722</v>
      </c>
      <c r="I181">
        <v>0</v>
      </c>
    </row>
    <row r="182" spans="2:9" x14ac:dyDescent="0.25">
      <c r="B182">
        <v>18</v>
      </c>
      <c r="C182">
        <v>-0.23499999999999999</v>
      </c>
      <c r="D182">
        <v>5.3199999999999997E-2</v>
      </c>
      <c r="G182">
        <f t="shared" si="2"/>
        <v>-1.8700662083015018</v>
      </c>
      <c r="I182">
        <v>0</v>
      </c>
    </row>
    <row r="183" spans="2:9" x14ac:dyDescent="0.25">
      <c r="B183">
        <v>18.100000000000001</v>
      </c>
      <c r="C183">
        <v>1.08</v>
      </c>
      <c r="D183">
        <v>4.7699999999999999E-2</v>
      </c>
      <c r="G183">
        <f t="shared" si="2"/>
        <v>8.594346829640946</v>
      </c>
      <c r="I183">
        <v>0</v>
      </c>
    </row>
    <row r="184" spans="2:9" x14ac:dyDescent="0.25">
      <c r="B184">
        <v>18.2</v>
      </c>
      <c r="C184">
        <v>-1.9E-2</v>
      </c>
      <c r="D184">
        <v>4.2099999999999999E-2</v>
      </c>
      <c r="G184">
        <f t="shared" si="2"/>
        <v>-0.15119684237331293</v>
      </c>
      <c r="I184">
        <v>0</v>
      </c>
    </row>
    <row r="185" spans="2:9" x14ac:dyDescent="0.25">
      <c r="B185">
        <v>18.3</v>
      </c>
      <c r="C185">
        <v>7.1999999999999995E-2</v>
      </c>
      <c r="D185">
        <v>3.6499999999999998E-2</v>
      </c>
      <c r="G185">
        <f t="shared" si="2"/>
        <v>0.57295645530939632</v>
      </c>
      <c r="I185">
        <v>0</v>
      </c>
    </row>
    <row r="186" spans="2:9" x14ac:dyDescent="0.25">
      <c r="B186">
        <v>18.399999999999999</v>
      </c>
      <c r="C186">
        <v>-0.316</v>
      </c>
      <c r="D186">
        <v>3.1E-2</v>
      </c>
      <c r="G186">
        <f t="shared" si="2"/>
        <v>-2.5146422205245731</v>
      </c>
      <c r="I186">
        <v>0</v>
      </c>
    </row>
    <row r="187" spans="2:9" x14ac:dyDescent="0.25">
      <c r="B187">
        <v>18.5</v>
      </c>
      <c r="C187">
        <v>-0.47499999999999998</v>
      </c>
      <c r="D187">
        <v>2.53E-2</v>
      </c>
      <c r="G187">
        <f t="shared" si="2"/>
        <v>-3.779921059332823</v>
      </c>
      <c r="I187">
        <v>0</v>
      </c>
    </row>
    <row r="188" spans="2:9" x14ac:dyDescent="0.25">
      <c r="B188">
        <v>18.600000000000001</v>
      </c>
      <c r="C188">
        <v>0.41399999999999998</v>
      </c>
      <c r="D188">
        <v>1.9599999999999999E-2</v>
      </c>
      <c r="G188">
        <f t="shared" si="2"/>
        <v>3.2944996180290289</v>
      </c>
      <c r="I188">
        <v>0</v>
      </c>
    </row>
    <row r="189" spans="2:9" x14ac:dyDescent="0.25">
      <c r="B189">
        <v>18.7</v>
      </c>
      <c r="C189">
        <v>0.443</v>
      </c>
      <c r="D189">
        <v>1.4E-2</v>
      </c>
      <c r="G189">
        <f t="shared" si="2"/>
        <v>3.5252737458619805</v>
      </c>
      <c r="I189" s="3">
        <v>2.4</v>
      </c>
    </row>
    <row r="190" spans="2:9" x14ac:dyDescent="0.25">
      <c r="B190">
        <v>18.8</v>
      </c>
      <c r="C190">
        <v>0.82099999999999995</v>
      </c>
      <c r="D190">
        <v>8.5000000000000006E-3</v>
      </c>
      <c r="G190">
        <f t="shared" si="2"/>
        <v>6.533295136236311</v>
      </c>
      <c r="I190" s="3">
        <v>2.4</v>
      </c>
    </row>
    <row r="191" spans="2:9" x14ac:dyDescent="0.25">
      <c r="B191">
        <v>19.100000000000001</v>
      </c>
      <c r="C191">
        <v>1.847</v>
      </c>
      <c r="D191">
        <v>1.3899999999999999E-2</v>
      </c>
      <c r="G191">
        <f t="shared" si="2"/>
        <v>14.69792462439521</v>
      </c>
      <c r="I191" s="3">
        <v>2.4</v>
      </c>
    </row>
    <row r="192" spans="2:9" x14ac:dyDescent="0.25">
      <c r="B192">
        <v>19.2</v>
      </c>
      <c r="C192">
        <v>2.7</v>
      </c>
      <c r="D192">
        <v>1.9400000000000001E-2</v>
      </c>
      <c r="G192">
        <f t="shared" si="2"/>
        <v>21.485867074102366</v>
      </c>
      <c r="I192" s="3">
        <v>2.4</v>
      </c>
    </row>
    <row r="193" spans="2:9" x14ac:dyDescent="0.25">
      <c r="B193">
        <v>19.3</v>
      </c>
      <c r="C193">
        <v>3.548</v>
      </c>
      <c r="D193">
        <v>2.5100000000000001E-2</v>
      </c>
      <c r="G193">
        <f t="shared" si="2"/>
        <v>28.234020881079701</v>
      </c>
      <c r="I193" s="3">
        <v>2.4</v>
      </c>
    </row>
    <row r="194" spans="2:9" x14ac:dyDescent="0.25">
      <c r="B194">
        <v>19.399999999999999</v>
      </c>
      <c r="C194">
        <v>4.1390000000000002</v>
      </c>
      <c r="D194">
        <v>3.0700000000000002E-2</v>
      </c>
      <c r="G194">
        <f t="shared" si="2"/>
        <v>32.937038451744328</v>
      </c>
      <c r="I194" s="3">
        <v>2.4</v>
      </c>
    </row>
    <row r="195" spans="2:9" x14ac:dyDescent="0.25">
      <c r="B195">
        <v>19.5</v>
      </c>
      <c r="C195">
        <v>5.6310000000000002</v>
      </c>
      <c r="D195">
        <v>3.6200000000000003E-2</v>
      </c>
      <c r="G195">
        <f t="shared" si="2"/>
        <v>44.809969442322377</v>
      </c>
      <c r="I195" s="3">
        <v>2.4</v>
      </c>
    </row>
    <row r="196" spans="2:9" x14ac:dyDescent="0.25">
      <c r="B196">
        <v>19.600000000000001</v>
      </c>
      <c r="C196">
        <v>6.1879999999999997</v>
      </c>
      <c r="D196">
        <v>4.1799999999999997E-2</v>
      </c>
      <c r="G196">
        <f t="shared" si="2"/>
        <v>49.242424242424228</v>
      </c>
      <c r="I196" s="3">
        <v>2.4</v>
      </c>
    </row>
    <row r="197" spans="2:9" x14ac:dyDescent="0.25">
      <c r="B197">
        <v>19.7</v>
      </c>
      <c r="C197">
        <v>6.7569999999999997</v>
      </c>
      <c r="D197">
        <v>4.7399999999999998E-2</v>
      </c>
      <c r="G197">
        <f t="shared" si="2"/>
        <v>53.770371785077657</v>
      </c>
      <c r="I197" s="3">
        <v>2.4</v>
      </c>
    </row>
    <row r="198" spans="2:9" x14ac:dyDescent="0.25">
      <c r="B198">
        <v>19.8</v>
      </c>
      <c r="C198">
        <v>7.3319999999999999</v>
      </c>
      <c r="D198">
        <v>5.2900000000000003E-2</v>
      </c>
      <c r="G198">
        <f t="shared" si="2"/>
        <v>58.346065699006864</v>
      </c>
      <c r="I198" s="3">
        <v>2.4</v>
      </c>
    </row>
    <row r="199" spans="2:9" x14ac:dyDescent="0.25">
      <c r="B199">
        <v>20</v>
      </c>
      <c r="C199">
        <v>8.3040000000000003</v>
      </c>
      <c r="D199">
        <v>6.5299999999999997E-2</v>
      </c>
      <c r="G199">
        <f t="shared" si="2"/>
        <v>66.080977845683719</v>
      </c>
      <c r="I199" s="3">
        <v>2.4</v>
      </c>
    </row>
    <row r="200" spans="2:9" x14ac:dyDescent="0.25">
      <c r="B200">
        <v>20.100000000000001</v>
      </c>
      <c r="C200">
        <v>9.2590000000000003</v>
      </c>
      <c r="D200">
        <v>7.6399999999999996E-2</v>
      </c>
      <c r="G200">
        <f t="shared" ref="G200:G263" si="3">C200/$F$7</f>
        <v>73.680608607079179</v>
      </c>
      <c r="I200" s="3">
        <v>2.4</v>
      </c>
    </row>
    <row r="201" spans="2:9" x14ac:dyDescent="0.25">
      <c r="B201">
        <v>20.2</v>
      </c>
      <c r="C201">
        <v>10.117000000000001</v>
      </c>
      <c r="D201">
        <v>8.7400000000000005E-2</v>
      </c>
      <c r="G201">
        <f t="shared" si="3"/>
        <v>80.508339699516156</v>
      </c>
      <c r="I201" s="3">
        <v>2.4</v>
      </c>
    </row>
    <row r="202" spans="2:9" x14ac:dyDescent="0.25">
      <c r="B202">
        <v>20.3</v>
      </c>
      <c r="C202">
        <v>11.009</v>
      </c>
      <c r="D202">
        <v>9.8400000000000001E-2</v>
      </c>
      <c r="G202">
        <f t="shared" si="3"/>
        <v>87.606633562515896</v>
      </c>
      <c r="I202" s="3">
        <v>2.4</v>
      </c>
    </row>
    <row r="203" spans="2:9" x14ac:dyDescent="0.25">
      <c r="B203">
        <v>20.399999999999999</v>
      </c>
      <c r="C203">
        <v>12.475</v>
      </c>
      <c r="D203">
        <v>0.10929999999999999</v>
      </c>
      <c r="G203">
        <f t="shared" si="3"/>
        <v>99.272663610898888</v>
      </c>
      <c r="I203" s="3">
        <v>2.4</v>
      </c>
    </row>
    <row r="204" spans="2:9" x14ac:dyDescent="0.25">
      <c r="B204">
        <v>20.5</v>
      </c>
      <c r="C204">
        <v>13.677</v>
      </c>
      <c r="D204">
        <v>0.1201</v>
      </c>
      <c r="G204">
        <f t="shared" si="3"/>
        <v>108.83785332314741</v>
      </c>
      <c r="I204" s="3">
        <v>2.4</v>
      </c>
    </row>
    <row r="205" spans="2:9" x14ac:dyDescent="0.25">
      <c r="B205">
        <v>20.6</v>
      </c>
      <c r="C205">
        <v>15.034000000000001</v>
      </c>
      <c r="D205">
        <v>0.13100000000000001</v>
      </c>
      <c r="G205">
        <f t="shared" si="3"/>
        <v>119.63649096002035</v>
      </c>
      <c r="I205" s="3">
        <v>2.4</v>
      </c>
    </row>
    <row r="206" spans="2:9" x14ac:dyDescent="0.25">
      <c r="B206">
        <v>20.7</v>
      </c>
      <c r="C206">
        <v>15.795999999999999</v>
      </c>
      <c r="D206">
        <v>0.1419</v>
      </c>
      <c r="G206">
        <f t="shared" si="3"/>
        <v>125.70028011204479</v>
      </c>
      <c r="I206" s="3">
        <v>2.4</v>
      </c>
    </row>
    <row r="207" spans="2:9" x14ac:dyDescent="0.25">
      <c r="B207">
        <v>20.8</v>
      </c>
      <c r="C207">
        <v>16.725000000000001</v>
      </c>
      <c r="D207">
        <v>0.15279999999999999</v>
      </c>
      <c r="G207">
        <f t="shared" si="3"/>
        <v>133.09300993124521</v>
      </c>
      <c r="I207" s="3">
        <v>2.4</v>
      </c>
    </row>
    <row r="208" spans="2:9" x14ac:dyDescent="0.25">
      <c r="B208">
        <v>21</v>
      </c>
      <c r="C208">
        <v>19.146000000000001</v>
      </c>
      <c r="D208">
        <v>0.17469999999999999</v>
      </c>
      <c r="G208">
        <f t="shared" si="3"/>
        <v>152.35867074102364</v>
      </c>
      <c r="I208" s="3">
        <v>2.4</v>
      </c>
    </row>
    <row r="209" spans="2:9" x14ac:dyDescent="0.25">
      <c r="B209">
        <v>21.1</v>
      </c>
      <c r="C209">
        <v>20.478999999999999</v>
      </c>
      <c r="D209">
        <v>0.19</v>
      </c>
      <c r="G209">
        <f t="shared" si="3"/>
        <v>162.96632289279344</v>
      </c>
      <c r="I209" s="3">
        <v>2.4</v>
      </c>
    </row>
    <row r="210" spans="2:9" x14ac:dyDescent="0.25">
      <c r="B210">
        <v>21.2</v>
      </c>
      <c r="C210">
        <v>21.285</v>
      </c>
      <c r="D210">
        <v>0.20569999999999999</v>
      </c>
      <c r="G210">
        <f t="shared" si="3"/>
        <v>169.38025210084029</v>
      </c>
      <c r="I210" s="3">
        <v>2.4</v>
      </c>
    </row>
    <row r="211" spans="2:9" x14ac:dyDescent="0.25">
      <c r="B211">
        <v>21.3</v>
      </c>
      <c r="C211">
        <v>22.606999999999999</v>
      </c>
      <c r="D211">
        <v>0.22120000000000001</v>
      </c>
      <c r="G211">
        <f t="shared" si="3"/>
        <v>179.9003692386045</v>
      </c>
      <c r="I211" s="3">
        <v>2.4</v>
      </c>
    </row>
    <row r="212" spans="2:9" x14ac:dyDescent="0.25">
      <c r="B212">
        <v>21.4</v>
      </c>
      <c r="C212">
        <v>23.707000000000001</v>
      </c>
      <c r="D212">
        <v>0.2369</v>
      </c>
      <c r="G212">
        <f t="shared" si="3"/>
        <v>188.65387063916472</v>
      </c>
      <c r="I212" s="3">
        <v>2.4</v>
      </c>
    </row>
    <row r="213" spans="2:9" x14ac:dyDescent="0.25">
      <c r="B213">
        <v>21.5</v>
      </c>
      <c r="C213">
        <v>24.562999999999999</v>
      </c>
      <c r="D213">
        <v>0.25259999999999999</v>
      </c>
      <c r="G213">
        <f t="shared" si="3"/>
        <v>195.46568627450975</v>
      </c>
      <c r="I213" s="3">
        <v>2.4</v>
      </c>
    </row>
    <row r="214" spans="2:9" x14ac:dyDescent="0.25">
      <c r="B214">
        <v>21.6</v>
      </c>
      <c r="C214">
        <v>26.234999999999999</v>
      </c>
      <c r="D214">
        <v>0.26800000000000002</v>
      </c>
      <c r="G214">
        <f t="shared" si="3"/>
        <v>208.77100840336129</v>
      </c>
      <c r="I214" s="3">
        <v>2.4</v>
      </c>
    </row>
    <row r="215" spans="2:9" x14ac:dyDescent="0.25">
      <c r="B215">
        <v>21.7</v>
      </c>
      <c r="C215">
        <v>26.606000000000002</v>
      </c>
      <c r="D215">
        <v>0.28370000000000001</v>
      </c>
      <c r="G215">
        <f t="shared" si="3"/>
        <v>211.72332569391389</v>
      </c>
      <c r="I215" s="3">
        <v>2.4</v>
      </c>
    </row>
    <row r="216" spans="2:9" x14ac:dyDescent="0.25">
      <c r="B216">
        <v>21.9</v>
      </c>
      <c r="C216">
        <v>28.657</v>
      </c>
      <c r="D216">
        <v>0.31159999999999999</v>
      </c>
      <c r="G216">
        <f t="shared" si="3"/>
        <v>228.04462694168572</v>
      </c>
      <c r="I216" s="3">
        <v>2.4</v>
      </c>
    </row>
    <row r="217" spans="2:9" x14ac:dyDescent="0.25">
      <c r="B217">
        <v>22</v>
      </c>
      <c r="C217">
        <v>29.396999999999998</v>
      </c>
      <c r="D217">
        <v>0.33450000000000002</v>
      </c>
      <c r="G217">
        <f t="shared" si="3"/>
        <v>233.93334606569894</v>
      </c>
      <c r="I217" s="3">
        <v>2.4</v>
      </c>
    </row>
    <row r="218" spans="2:9" x14ac:dyDescent="0.25">
      <c r="B218">
        <v>22.1</v>
      </c>
      <c r="C218">
        <v>31.192</v>
      </c>
      <c r="D218">
        <v>0.35720000000000002</v>
      </c>
      <c r="G218">
        <f t="shared" si="3"/>
        <v>248.21746880570404</v>
      </c>
      <c r="I218" s="3">
        <v>2.4</v>
      </c>
    </row>
    <row r="219" spans="2:9" x14ac:dyDescent="0.25">
      <c r="B219">
        <v>22.2</v>
      </c>
      <c r="C219">
        <v>32.006999999999998</v>
      </c>
      <c r="D219">
        <v>0.37980000000000003</v>
      </c>
      <c r="G219">
        <f t="shared" si="3"/>
        <v>254.70301757066457</v>
      </c>
      <c r="I219" s="3">
        <v>2.4</v>
      </c>
    </row>
    <row r="220" spans="2:9" x14ac:dyDescent="0.25">
      <c r="B220">
        <v>22.3</v>
      </c>
      <c r="C220">
        <v>33.639000000000003</v>
      </c>
      <c r="D220">
        <v>0.40260000000000001</v>
      </c>
      <c r="G220">
        <f t="shared" si="3"/>
        <v>267.69003055767757</v>
      </c>
      <c r="I220" s="3">
        <v>2.4</v>
      </c>
    </row>
    <row r="221" spans="2:9" x14ac:dyDescent="0.25">
      <c r="B221">
        <v>22.4</v>
      </c>
      <c r="C221">
        <v>34.832999999999998</v>
      </c>
      <c r="D221">
        <v>0.42499999999999999</v>
      </c>
      <c r="G221">
        <f t="shared" si="3"/>
        <v>277.19155844155836</v>
      </c>
      <c r="I221" s="3">
        <v>2.4</v>
      </c>
    </row>
    <row r="222" spans="2:9" x14ac:dyDescent="0.25">
      <c r="B222">
        <v>22.5</v>
      </c>
      <c r="C222">
        <v>35.914999999999999</v>
      </c>
      <c r="D222">
        <v>0.44750000000000001</v>
      </c>
      <c r="G222">
        <f t="shared" si="3"/>
        <v>285.80182072829126</v>
      </c>
      <c r="I222" s="3">
        <v>2.4</v>
      </c>
    </row>
    <row r="223" spans="2:9" x14ac:dyDescent="0.25">
      <c r="B223">
        <v>22.6</v>
      </c>
      <c r="C223">
        <v>37.226999999999997</v>
      </c>
      <c r="D223">
        <v>0.47020000000000001</v>
      </c>
      <c r="G223">
        <f t="shared" si="3"/>
        <v>296.2423605805958</v>
      </c>
      <c r="I223" s="3">
        <v>2.4</v>
      </c>
    </row>
    <row r="224" spans="2:9" x14ac:dyDescent="0.25">
      <c r="B224">
        <v>22.7</v>
      </c>
      <c r="C224">
        <v>38.201000000000001</v>
      </c>
      <c r="D224">
        <v>0.49270000000000003</v>
      </c>
      <c r="G224">
        <f t="shared" si="3"/>
        <v>303.99318818436461</v>
      </c>
      <c r="I224" s="3">
        <v>2.4</v>
      </c>
    </row>
    <row r="225" spans="2:9" x14ac:dyDescent="0.25">
      <c r="B225">
        <v>22.8</v>
      </c>
      <c r="C225">
        <v>39.283000000000001</v>
      </c>
      <c r="D225">
        <v>0.51539999999999997</v>
      </c>
      <c r="G225">
        <f t="shared" si="3"/>
        <v>312.60345047109746</v>
      </c>
      <c r="I225" s="3">
        <v>2.4</v>
      </c>
    </row>
    <row r="226" spans="2:9" x14ac:dyDescent="0.25">
      <c r="B226">
        <v>22.9</v>
      </c>
      <c r="C226">
        <v>40.639000000000003</v>
      </c>
      <c r="D226">
        <v>0.53810000000000002</v>
      </c>
      <c r="G226">
        <f t="shared" si="3"/>
        <v>323.39413037942444</v>
      </c>
      <c r="I226" s="3">
        <v>2.4</v>
      </c>
    </row>
    <row r="227" spans="2:9" x14ac:dyDescent="0.25">
      <c r="B227">
        <v>23</v>
      </c>
      <c r="C227">
        <v>41.640999999999998</v>
      </c>
      <c r="D227">
        <v>0.5605</v>
      </c>
      <c r="G227">
        <f t="shared" si="3"/>
        <v>331.36777438248021</v>
      </c>
      <c r="I227" s="3">
        <v>2.4</v>
      </c>
    </row>
    <row r="228" spans="2:9" x14ac:dyDescent="0.25">
      <c r="B228">
        <v>23.1</v>
      </c>
      <c r="C228">
        <v>42.527000000000001</v>
      </c>
      <c r="D228">
        <v>0.58309999999999995</v>
      </c>
      <c r="G228">
        <f t="shared" si="3"/>
        <v>338.41832187420414</v>
      </c>
      <c r="I228" s="3">
        <v>2.4</v>
      </c>
    </row>
    <row r="229" spans="2:9" x14ac:dyDescent="0.25">
      <c r="B229">
        <v>23.2</v>
      </c>
      <c r="C229">
        <v>43.689</v>
      </c>
      <c r="D229">
        <v>0.60580000000000001</v>
      </c>
      <c r="G229">
        <f t="shared" si="3"/>
        <v>347.66520244461412</v>
      </c>
      <c r="I229" s="3">
        <v>2.4</v>
      </c>
    </row>
    <row r="230" spans="2:9" x14ac:dyDescent="0.25">
      <c r="B230">
        <v>23.3</v>
      </c>
      <c r="C230">
        <v>44.939</v>
      </c>
      <c r="D230">
        <v>0.62829999999999997</v>
      </c>
      <c r="G230">
        <f t="shared" si="3"/>
        <v>357.61236312706893</v>
      </c>
      <c r="I230" s="3">
        <v>2.4</v>
      </c>
    </row>
    <row r="231" spans="2:9" x14ac:dyDescent="0.25">
      <c r="B231">
        <v>23.4</v>
      </c>
      <c r="C231">
        <v>45.877000000000002</v>
      </c>
      <c r="D231">
        <v>0.65100000000000002</v>
      </c>
      <c r="G231">
        <f t="shared" si="3"/>
        <v>365.07671250318305</v>
      </c>
      <c r="I231" s="3">
        <v>2.4</v>
      </c>
    </row>
    <row r="232" spans="2:9" x14ac:dyDescent="0.25">
      <c r="B232">
        <v>23.5</v>
      </c>
      <c r="C232">
        <v>47.290999999999997</v>
      </c>
      <c r="D232">
        <v>0.67359999999999998</v>
      </c>
      <c r="G232">
        <f t="shared" si="3"/>
        <v>376.32894066717586</v>
      </c>
      <c r="I232" s="3">
        <v>2.4</v>
      </c>
    </row>
    <row r="233" spans="2:9" x14ac:dyDescent="0.25">
      <c r="B233">
        <v>23.6</v>
      </c>
      <c r="C233">
        <v>47.973999999999997</v>
      </c>
      <c r="D233">
        <v>0.69610000000000005</v>
      </c>
      <c r="G233">
        <f t="shared" si="3"/>
        <v>381.76406926406918</v>
      </c>
      <c r="I233" s="3">
        <v>2.4</v>
      </c>
    </row>
    <row r="234" spans="2:9" x14ac:dyDescent="0.25">
      <c r="B234">
        <v>23.7</v>
      </c>
      <c r="C234">
        <v>48.712000000000003</v>
      </c>
      <c r="D234">
        <v>0.71879999999999999</v>
      </c>
      <c r="G234">
        <f t="shared" si="3"/>
        <v>387.63687293099053</v>
      </c>
      <c r="I234" s="3">
        <v>2.4</v>
      </c>
    </row>
    <row r="235" spans="2:9" x14ac:dyDescent="0.25">
      <c r="B235">
        <v>23.8</v>
      </c>
      <c r="C235">
        <v>49.847999999999999</v>
      </c>
      <c r="D235">
        <v>0.74150000000000005</v>
      </c>
      <c r="G235">
        <f t="shared" si="3"/>
        <v>396.67685255920543</v>
      </c>
      <c r="I235" s="3">
        <v>2.4</v>
      </c>
    </row>
    <row r="236" spans="2:9" x14ac:dyDescent="0.25">
      <c r="B236">
        <v>23.9</v>
      </c>
      <c r="C236">
        <v>50.901000000000003</v>
      </c>
      <c r="D236">
        <v>0.76390000000000002</v>
      </c>
      <c r="G236">
        <f t="shared" si="3"/>
        <v>405.05634071810539</v>
      </c>
      <c r="I236" s="3">
        <v>2.4</v>
      </c>
    </row>
    <row r="237" spans="2:9" x14ac:dyDescent="0.25">
      <c r="B237">
        <v>24</v>
      </c>
      <c r="C237">
        <v>51.445999999999998</v>
      </c>
      <c r="D237">
        <v>0.78639999999999999</v>
      </c>
      <c r="G237">
        <f t="shared" si="3"/>
        <v>409.39330277565563</v>
      </c>
      <c r="I237" s="3">
        <v>2.4</v>
      </c>
    </row>
    <row r="238" spans="2:9" x14ac:dyDescent="0.25">
      <c r="B238">
        <v>24.1</v>
      </c>
      <c r="C238">
        <v>52.737000000000002</v>
      </c>
      <c r="D238">
        <v>0.80920000000000003</v>
      </c>
      <c r="G238">
        <f t="shared" si="3"/>
        <v>419.66673032849496</v>
      </c>
      <c r="I238" s="3">
        <v>2.4</v>
      </c>
    </row>
    <row r="239" spans="2:9" x14ac:dyDescent="0.25">
      <c r="B239">
        <v>24.2</v>
      </c>
      <c r="C239">
        <v>53.29</v>
      </c>
      <c r="D239">
        <v>0.83179999999999998</v>
      </c>
      <c r="G239">
        <f t="shared" si="3"/>
        <v>424.06735421441294</v>
      </c>
      <c r="I239" s="3">
        <v>2.4</v>
      </c>
    </row>
    <row r="240" spans="2:9" x14ac:dyDescent="0.25">
      <c r="B240">
        <v>24.3</v>
      </c>
      <c r="C240">
        <v>54.51</v>
      </c>
      <c r="D240">
        <v>0.85440000000000005</v>
      </c>
      <c r="G240">
        <f t="shared" si="3"/>
        <v>433.77578304048882</v>
      </c>
      <c r="I240" s="3">
        <v>2.4</v>
      </c>
    </row>
    <row r="241" spans="2:9" x14ac:dyDescent="0.25">
      <c r="B241">
        <v>24.4</v>
      </c>
      <c r="C241">
        <v>55.08</v>
      </c>
      <c r="D241">
        <v>0.877</v>
      </c>
      <c r="G241">
        <f t="shared" si="3"/>
        <v>438.31168831168821</v>
      </c>
      <c r="I241" s="3">
        <v>2.4</v>
      </c>
    </row>
    <row r="242" spans="2:9" x14ac:dyDescent="0.25">
      <c r="B242">
        <v>24.5</v>
      </c>
      <c r="C242">
        <v>56.19</v>
      </c>
      <c r="D242">
        <v>0.89970000000000006</v>
      </c>
      <c r="G242">
        <f t="shared" si="3"/>
        <v>447.14476699770807</v>
      </c>
      <c r="I242" s="3">
        <v>2.4</v>
      </c>
    </row>
    <row r="243" spans="2:9" x14ac:dyDescent="0.25">
      <c r="B243">
        <v>24.6</v>
      </c>
      <c r="C243">
        <v>57.433999999999997</v>
      </c>
      <c r="D243">
        <v>0.92220000000000002</v>
      </c>
      <c r="G243">
        <f t="shared" si="3"/>
        <v>457.04418130888706</v>
      </c>
      <c r="I243" s="3">
        <v>2.4</v>
      </c>
    </row>
    <row r="244" spans="2:9" x14ac:dyDescent="0.25">
      <c r="B244">
        <v>24.7</v>
      </c>
      <c r="C244">
        <v>58.402000000000001</v>
      </c>
      <c r="D244">
        <v>0.94469999999999998</v>
      </c>
      <c r="G244">
        <f t="shared" si="3"/>
        <v>464.74726254138011</v>
      </c>
      <c r="I244" s="3">
        <v>2.4</v>
      </c>
    </row>
    <row r="245" spans="2:9" x14ac:dyDescent="0.25">
      <c r="B245">
        <v>24.8</v>
      </c>
      <c r="C245">
        <v>59.072000000000003</v>
      </c>
      <c r="D245">
        <v>0.96740000000000004</v>
      </c>
      <c r="G245">
        <f t="shared" si="3"/>
        <v>470.07894066717591</v>
      </c>
      <c r="I245" s="3">
        <v>2.4</v>
      </c>
    </row>
    <row r="246" spans="2:9" x14ac:dyDescent="0.25">
      <c r="B246">
        <v>24.9</v>
      </c>
      <c r="C246">
        <v>59.892000000000003</v>
      </c>
      <c r="D246">
        <v>0.9899</v>
      </c>
      <c r="G246">
        <f t="shared" si="3"/>
        <v>476.60427807486622</v>
      </c>
      <c r="I246" s="3">
        <v>2.4</v>
      </c>
    </row>
    <row r="247" spans="2:9" x14ac:dyDescent="0.25">
      <c r="B247">
        <v>25.1</v>
      </c>
      <c r="C247">
        <v>61.061999999999998</v>
      </c>
      <c r="D247">
        <v>1.0206</v>
      </c>
      <c r="G247">
        <f t="shared" si="3"/>
        <v>485.91482047364389</v>
      </c>
      <c r="I247" s="3">
        <v>2.4</v>
      </c>
    </row>
    <row r="248" spans="2:9" x14ac:dyDescent="0.25">
      <c r="B248">
        <v>25.2</v>
      </c>
      <c r="C248">
        <v>61.283000000000001</v>
      </c>
      <c r="D248">
        <v>1.0441</v>
      </c>
      <c r="G248">
        <f t="shared" si="3"/>
        <v>487.6734784823019</v>
      </c>
      <c r="I248" s="3">
        <v>2.4</v>
      </c>
    </row>
    <row r="249" spans="2:9" x14ac:dyDescent="0.25">
      <c r="B249">
        <v>25.3</v>
      </c>
      <c r="C249">
        <v>62.149000000000001</v>
      </c>
      <c r="D249">
        <v>1.0666</v>
      </c>
      <c r="G249">
        <f t="shared" si="3"/>
        <v>494.56487140310662</v>
      </c>
      <c r="I249" s="3">
        <v>2.4</v>
      </c>
    </row>
    <row r="250" spans="2:9" x14ac:dyDescent="0.25">
      <c r="B250">
        <v>25.4</v>
      </c>
      <c r="C250">
        <v>62.901000000000003</v>
      </c>
      <c r="D250">
        <v>1.0891</v>
      </c>
      <c r="G250">
        <f t="shared" si="3"/>
        <v>500.54908326967143</v>
      </c>
      <c r="I250" s="3">
        <v>2.4</v>
      </c>
    </row>
    <row r="251" spans="2:9" x14ac:dyDescent="0.25">
      <c r="B251">
        <v>25.5</v>
      </c>
      <c r="C251">
        <v>64.611000000000004</v>
      </c>
      <c r="D251">
        <v>1.1117999999999999</v>
      </c>
      <c r="G251">
        <f t="shared" si="3"/>
        <v>514.15679908326956</v>
      </c>
      <c r="I251" s="3">
        <v>2.4</v>
      </c>
    </row>
    <row r="252" spans="2:9" x14ac:dyDescent="0.25">
      <c r="B252">
        <v>25.6</v>
      </c>
      <c r="C252">
        <v>65.545000000000002</v>
      </c>
      <c r="D252">
        <v>1.1343000000000001</v>
      </c>
      <c r="G252">
        <f t="shared" si="3"/>
        <v>521.58931754519983</v>
      </c>
      <c r="I252" s="3">
        <v>2.4</v>
      </c>
    </row>
    <row r="253" spans="2:9" x14ac:dyDescent="0.25">
      <c r="B253">
        <v>25.7</v>
      </c>
      <c r="C253">
        <v>66.626000000000005</v>
      </c>
      <c r="D253">
        <v>1.1569</v>
      </c>
      <c r="G253">
        <f t="shared" si="3"/>
        <v>530.19162210338675</v>
      </c>
      <c r="I253" s="3">
        <v>2.4</v>
      </c>
    </row>
    <row r="254" spans="2:9" x14ac:dyDescent="0.25">
      <c r="B254">
        <v>25.8</v>
      </c>
      <c r="C254">
        <v>67.162999999999997</v>
      </c>
      <c r="D254">
        <v>1.1797</v>
      </c>
      <c r="G254">
        <f t="shared" si="3"/>
        <v>534.46492233256924</v>
      </c>
      <c r="I254" s="3">
        <v>2.4</v>
      </c>
    </row>
    <row r="255" spans="2:9" x14ac:dyDescent="0.25">
      <c r="B255">
        <v>25.9</v>
      </c>
      <c r="C255">
        <v>68.497</v>
      </c>
      <c r="D255">
        <v>1.2020999999999999</v>
      </c>
      <c r="G255">
        <f t="shared" si="3"/>
        <v>545.08053221288503</v>
      </c>
      <c r="I255" s="3">
        <v>2.4</v>
      </c>
    </row>
    <row r="256" spans="2:9" x14ac:dyDescent="0.25">
      <c r="B256">
        <v>26</v>
      </c>
      <c r="C256">
        <v>69.495000000000005</v>
      </c>
      <c r="D256">
        <v>1.2246999999999999</v>
      </c>
      <c r="G256">
        <f t="shared" si="3"/>
        <v>553.02234530175701</v>
      </c>
      <c r="I256" s="3">
        <v>2.4</v>
      </c>
    </row>
    <row r="257" spans="2:9" x14ac:dyDescent="0.25">
      <c r="B257">
        <v>26.1</v>
      </c>
      <c r="C257">
        <v>70.45</v>
      </c>
      <c r="D257">
        <v>1.2474000000000001</v>
      </c>
      <c r="G257">
        <f t="shared" si="3"/>
        <v>560.62197606315249</v>
      </c>
      <c r="I257" s="3">
        <v>2.4</v>
      </c>
    </row>
    <row r="258" spans="2:9" x14ac:dyDescent="0.25">
      <c r="B258">
        <v>26.2</v>
      </c>
      <c r="C258">
        <v>71.521000000000001</v>
      </c>
      <c r="D258">
        <v>1.2699</v>
      </c>
      <c r="G258">
        <f t="shared" si="3"/>
        <v>569.14470333587974</v>
      </c>
      <c r="I258" s="3">
        <v>2.4</v>
      </c>
    </row>
    <row r="259" spans="2:9" x14ac:dyDescent="0.25">
      <c r="B259">
        <v>26.3</v>
      </c>
      <c r="C259">
        <v>72.683000000000007</v>
      </c>
      <c r="D259">
        <v>1.2926</v>
      </c>
      <c r="G259">
        <f t="shared" si="3"/>
        <v>578.39158390628972</v>
      </c>
      <c r="I259" s="3">
        <v>2.4</v>
      </c>
    </row>
    <row r="260" spans="2:9" x14ac:dyDescent="0.25">
      <c r="B260">
        <v>26.4</v>
      </c>
      <c r="C260">
        <v>73.284000000000006</v>
      </c>
      <c r="D260">
        <v>1.3152999999999999</v>
      </c>
      <c r="G260">
        <f t="shared" si="3"/>
        <v>583.17417876241393</v>
      </c>
      <c r="I260" s="3">
        <v>2.4</v>
      </c>
    </row>
    <row r="261" spans="2:9" x14ac:dyDescent="0.25">
      <c r="B261">
        <v>26.5</v>
      </c>
      <c r="C261">
        <v>74.171999999999997</v>
      </c>
      <c r="D261">
        <v>1.3376999999999999</v>
      </c>
      <c r="G261">
        <f t="shared" si="3"/>
        <v>590.24064171122984</v>
      </c>
      <c r="I261" s="3">
        <v>2.4</v>
      </c>
    </row>
    <row r="262" spans="2:9" x14ac:dyDescent="0.25">
      <c r="B262">
        <v>26.6</v>
      </c>
      <c r="C262">
        <v>75.238</v>
      </c>
      <c r="D262">
        <v>1.3603000000000001</v>
      </c>
      <c r="G262">
        <f t="shared" si="3"/>
        <v>598.72358034122726</v>
      </c>
      <c r="I262" s="3">
        <v>2.4</v>
      </c>
    </row>
    <row r="263" spans="2:9" x14ac:dyDescent="0.25">
      <c r="B263">
        <v>26.7</v>
      </c>
      <c r="C263">
        <v>76.12</v>
      </c>
      <c r="D263">
        <v>1.3831</v>
      </c>
      <c r="G263">
        <f t="shared" si="3"/>
        <v>605.74229691876747</v>
      </c>
      <c r="I263" s="3">
        <v>2.4</v>
      </c>
    </row>
    <row r="264" spans="2:9" x14ac:dyDescent="0.25">
      <c r="B264">
        <v>26.8</v>
      </c>
      <c r="C264">
        <v>76.997</v>
      </c>
      <c r="D264">
        <v>1.4056</v>
      </c>
      <c r="G264">
        <f t="shared" ref="G264:G327" si="4">C264/$F$7</f>
        <v>612.72122485357772</v>
      </c>
      <c r="I264" s="3">
        <v>2.4</v>
      </c>
    </row>
    <row r="265" spans="2:9" x14ac:dyDescent="0.25">
      <c r="B265">
        <v>26.9</v>
      </c>
      <c r="C265">
        <v>78.263000000000005</v>
      </c>
      <c r="D265">
        <v>1.4281999999999999</v>
      </c>
      <c r="G265">
        <f t="shared" si="4"/>
        <v>622.79570919276796</v>
      </c>
      <c r="I265" s="3">
        <v>2.4</v>
      </c>
    </row>
    <row r="266" spans="2:9" x14ac:dyDescent="0.25">
      <c r="B266">
        <v>27</v>
      </c>
      <c r="C266">
        <v>78.825999999999993</v>
      </c>
      <c r="D266">
        <v>1.4509000000000001</v>
      </c>
      <c r="G266">
        <f t="shared" si="4"/>
        <v>627.27591036414549</v>
      </c>
      <c r="I266" s="3">
        <v>2.4</v>
      </c>
    </row>
    <row r="267" spans="2:9" x14ac:dyDescent="0.25">
      <c r="B267">
        <v>27.1</v>
      </c>
      <c r="C267">
        <v>80.531000000000006</v>
      </c>
      <c r="D267">
        <v>1.4733000000000001</v>
      </c>
      <c r="G267">
        <f t="shared" si="4"/>
        <v>640.8438375350139</v>
      </c>
      <c r="I267" s="3">
        <v>2.4</v>
      </c>
    </row>
    <row r="268" spans="2:9" x14ac:dyDescent="0.25">
      <c r="B268">
        <v>27.2</v>
      </c>
      <c r="C268">
        <v>80.662000000000006</v>
      </c>
      <c r="D268">
        <v>1.496</v>
      </c>
      <c r="G268">
        <f t="shared" si="4"/>
        <v>641.88629997453518</v>
      </c>
      <c r="I268" s="3">
        <v>2.4</v>
      </c>
    </row>
    <row r="269" spans="2:9" x14ac:dyDescent="0.25">
      <c r="B269">
        <v>27.3</v>
      </c>
      <c r="C269">
        <v>81.879000000000005</v>
      </c>
      <c r="D269">
        <v>1.5185999999999999</v>
      </c>
      <c r="G269">
        <f t="shared" si="4"/>
        <v>651.5708556149732</v>
      </c>
      <c r="I269" s="3">
        <v>2.4</v>
      </c>
    </row>
    <row r="270" spans="2:9" x14ac:dyDescent="0.25">
      <c r="B270">
        <v>27.4</v>
      </c>
      <c r="C270">
        <v>82.462000000000003</v>
      </c>
      <c r="D270">
        <v>1.5411999999999999</v>
      </c>
      <c r="G270">
        <f t="shared" si="4"/>
        <v>656.21021135727005</v>
      </c>
      <c r="I270" s="3">
        <v>2.4</v>
      </c>
    </row>
    <row r="271" spans="2:9" x14ac:dyDescent="0.25">
      <c r="B271">
        <v>27.5</v>
      </c>
      <c r="C271">
        <v>83.596000000000004</v>
      </c>
      <c r="D271">
        <v>1.5637000000000001</v>
      </c>
      <c r="G271">
        <f t="shared" si="4"/>
        <v>665.23427552839303</v>
      </c>
      <c r="I271" s="3">
        <v>2.4</v>
      </c>
    </row>
    <row r="272" spans="2:9" x14ac:dyDescent="0.25">
      <c r="B272">
        <v>27.6</v>
      </c>
      <c r="C272">
        <v>84.581999999999994</v>
      </c>
      <c r="D272">
        <v>1.5866</v>
      </c>
      <c r="G272">
        <f t="shared" si="4"/>
        <v>673.08059587471337</v>
      </c>
      <c r="I272" s="3">
        <v>2.4</v>
      </c>
    </row>
    <row r="273" spans="2:9" x14ac:dyDescent="0.25">
      <c r="B273">
        <v>27.7</v>
      </c>
      <c r="C273">
        <v>85.700999999999993</v>
      </c>
      <c r="D273">
        <v>1.6091</v>
      </c>
      <c r="G273">
        <f t="shared" si="4"/>
        <v>681.98529411764684</v>
      </c>
      <c r="I273" s="3">
        <v>2.4</v>
      </c>
    </row>
    <row r="274" spans="2:9" x14ac:dyDescent="0.25">
      <c r="B274">
        <v>27.8</v>
      </c>
      <c r="C274">
        <v>86.483000000000004</v>
      </c>
      <c r="D274">
        <v>1.6314</v>
      </c>
      <c r="G274">
        <f t="shared" si="4"/>
        <v>688.20823784059064</v>
      </c>
      <c r="I274" s="3">
        <v>2.4</v>
      </c>
    </row>
    <row r="275" spans="2:9" x14ac:dyDescent="0.25">
      <c r="B275">
        <v>27.9</v>
      </c>
      <c r="C275">
        <v>87.224000000000004</v>
      </c>
      <c r="D275">
        <v>1.6541999999999999</v>
      </c>
      <c r="G275">
        <f t="shared" si="4"/>
        <v>694.10491469314991</v>
      </c>
      <c r="I275" s="3">
        <v>2.4</v>
      </c>
    </row>
    <row r="276" spans="2:9" x14ac:dyDescent="0.25">
      <c r="B276">
        <v>28</v>
      </c>
      <c r="C276">
        <v>88.260999999999996</v>
      </c>
      <c r="D276">
        <v>1.6767000000000001</v>
      </c>
      <c r="G276">
        <f t="shared" si="4"/>
        <v>702.35707919531433</v>
      </c>
      <c r="I276" s="3">
        <v>2.4</v>
      </c>
    </row>
    <row r="277" spans="2:9" x14ac:dyDescent="0.25">
      <c r="B277">
        <v>28.1</v>
      </c>
      <c r="C277">
        <v>89.194999999999993</v>
      </c>
      <c r="D277">
        <v>1.6993</v>
      </c>
      <c r="G277">
        <f t="shared" si="4"/>
        <v>709.78959765724449</v>
      </c>
      <c r="I277" s="3">
        <v>2.4</v>
      </c>
    </row>
    <row r="278" spans="2:9" x14ac:dyDescent="0.25">
      <c r="B278">
        <v>28.14</v>
      </c>
      <c r="C278">
        <v>89.611000000000004</v>
      </c>
      <c r="D278">
        <v>1.7082999999999999</v>
      </c>
      <c r="G278">
        <f t="shared" si="4"/>
        <v>713.1000127323656</v>
      </c>
      <c r="I278" s="3">
        <v>2.4</v>
      </c>
    </row>
    <row r="279" spans="2:9" x14ac:dyDescent="0.25">
      <c r="B279">
        <v>28.3</v>
      </c>
      <c r="C279">
        <v>90.328000000000003</v>
      </c>
      <c r="D279">
        <v>1.7185999999999999</v>
      </c>
      <c r="G279">
        <f t="shared" si="4"/>
        <v>718.80570409982158</v>
      </c>
      <c r="I279" s="3">
        <v>2.4</v>
      </c>
    </row>
    <row r="280" spans="2:9" x14ac:dyDescent="0.25">
      <c r="B280">
        <v>28.4</v>
      </c>
      <c r="C280">
        <v>90.734999999999999</v>
      </c>
      <c r="D280">
        <v>1.7339</v>
      </c>
      <c r="G280">
        <f t="shared" si="4"/>
        <v>722.04449961802891</v>
      </c>
      <c r="I280" s="3">
        <v>2.4</v>
      </c>
    </row>
    <row r="281" spans="2:9" x14ac:dyDescent="0.25">
      <c r="B281">
        <v>28.5</v>
      </c>
      <c r="C281">
        <v>91.275999999999996</v>
      </c>
      <c r="D281">
        <v>1.7497</v>
      </c>
      <c r="G281">
        <f t="shared" si="4"/>
        <v>726.34963076139525</v>
      </c>
      <c r="I281" s="3">
        <v>2.4</v>
      </c>
    </row>
    <row r="282" spans="2:9" x14ac:dyDescent="0.25">
      <c r="B282">
        <v>28.6</v>
      </c>
      <c r="C282">
        <v>92.599000000000004</v>
      </c>
      <c r="D282">
        <v>1.7653000000000001</v>
      </c>
      <c r="G282">
        <f t="shared" si="4"/>
        <v>736.8777056277055</v>
      </c>
      <c r="I282" s="3">
        <v>2.4</v>
      </c>
    </row>
    <row r="283" spans="2:9" x14ac:dyDescent="0.25">
      <c r="B283">
        <v>28.7</v>
      </c>
      <c r="C283">
        <v>92.641000000000005</v>
      </c>
      <c r="D283">
        <v>1.7808999999999999</v>
      </c>
      <c r="G283">
        <f t="shared" si="4"/>
        <v>737.21193022663601</v>
      </c>
      <c r="I283" s="3">
        <v>2.4</v>
      </c>
    </row>
    <row r="284" spans="2:9" x14ac:dyDescent="0.25">
      <c r="B284">
        <v>28.8</v>
      </c>
      <c r="C284">
        <v>93.161000000000001</v>
      </c>
      <c r="D284">
        <v>1.7964</v>
      </c>
      <c r="G284">
        <f t="shared" si="4"/>
        <v>741.34994907053715</v>
      </c>
      <c r="I284" s="3">
        <v>2.4</v>
      </c>
    </row>
    <row r="285" spans="2:9" x14ac:dyDescent="0.25">
      <c r="B285">
        <v>28.9</v>
      </c>
      <c r="C285">
        <v>93.655000000000001</v>
      </c>
      <c r="D285">
        <v>1.8120000000000001</v>
      </c>
      <c r="G285">
        <f t="shared" si="4"/>
        <v>745.28106697224325</v>
      </c>
      <c r="I285" s="3">
        <v>2.4</v>
      </c>
    </row>
    <row r="286" spans="2:9" x14ac:dyDescent="0.25">
      <c r="B286">
        <v>29</v>
      </c>
      <c r="C286">
        <v>95.061999999999998</v>
      </c>
      <c r="D286">
        <v>1.8275999999999999</v>
      </c>
      <c r="G286">
        <f t="shared" si="4"/>
        <v>756.47759103641442</v>
      </c>
      <c r="I286" s="3">
        <v>2.4</v>
      </c>
    </row>
    <row r="287" spans="2:9" x14ac:dyDescent="0.25">
      <c r="B287">
        <v>29.1</v>
      </c>
      <c r="C287">
        <v>95.53</v>
      </c>
      <c r="D287">
        <v>1.8431999999999999</v>
      </c>
      <c r="G287">
        <f t="shared" si="4"/>
        <v>760.20180799592549</v>
      </c>
      <c r="I287" s="3">
        <v>2.4</v>
      </c>
    </row>
    <row r="288" spans="2:9" x14ac:dyDescent="0.25">
      <c r="B288">
        <v>29.13</v>
      </c>
      <c r="C288">
        <v>95.567999999999998</v>
      </c>
      <c r="D288">
        <v>1.8481000000000001</v>
      </c>
      <c r="G288">
        <f t="shared" si="4"/>
        <v>760.50420168067205</v>
      </c>
      <c r="I288" s="3">
        <v>2.4</v>
      </c>
    </row>
    <row r="289" spans="2:9" x14ac:dyDescent="0.25">
      <c r="B289">
        <v>29.3</v>
      </c>
      <c r="C289">
        <v>95.977000000000004</v>
      </c>
      <c r="D289">
        <v>1.8571</v>
      </c>
      <c r="G289">
        <f t="shared" si="4"/>
        <v>763.75891265597136</v>
      </c>
      <c r="I289" s="3">
        <v>2.4</v>
      </c>
    </row>
    <row r="290" spans="2:9" x14ac:dyDescent="0.25">
      <c r="B290">
        <v>29.4</v>
      </c>
      <c r="C290">
        <v>96.209000000000003</v>
      </c>
      <c r="D290">
        <v>1.8681000000000001</v>
      </c>
      <c r="G290">
        <f t="shared" si="4"/>
        <v>765.60510567863491</v>
      </c>
      <c r="I290" s="3">
        <v>2.4</v>
      </c>
    </row>
    <row r="291" spans="2:9" x14ac:dyDescent="0.25">
      <c r="B291">
        <v>29.5</v>
      </c>
      <c r="C291">
        <v>97.257000000000005</v>
      </c>
      <c r="D291">
        <v>1.879</v>
      </c>
      <c r="G291">
        <f t="shared" si="4"/>
        <v>773.9448051948051</v>
      </c>
      <c r="I291" s="3">
        <v>2.4</v>
      </c>
    </row>
    <row r="292" spans="2:9" x14ac:dyDescent="0.25">
      <c r="B292">
        <v>29.6</v>
      </c>
      <c r="C292">
        <v>97.620999999999995</v>
      </c>
      <c r="D292">
        <v>1.8898999999999999</v>
      </c>
      <c r="G292">
        <f t="shared" si="4"/>
        <v>776.8414183855358</v>
      </c>
      <c r="I292" s="3">
        <v>2.4</v>
      </c>
    </row>
    <row r="293" spans="2:9" x14ac:dyDescent="0.25">
      <c r="B293">
        <v>29.7</v>
      </c>
      <c r="C293">
        <v>97.980999999999995</v>
      </c>
      <c r="D293">
        <v>1.9009</v>
      </c>
      <c r="G293">
        <f t="shared" si="4"/>
        <v>779.70620066208278</v>
      </c>
      <c r="I293" s="3">
        <v>2.4</v>
      </c>
    </row>
    <row r="294" spans="2:9" x14ac:dyDescent="0.25">
      <c r="B294">
        <v>29.8</v>
      </c>
      <c r="C294">
        <v>98.622</v>
      </c>
      <c r="D294">
        <v>1.9117999999999999</v>
      </c>
      <c r="G294">
        <f t="shared" si="4"/>
        <v>784.80710466004564</v>
      </c>
      <c r="I294" s="3">
        <v>2.4</v>
      </c>
    </row>
    <row r="295" spans="2:9" x14ac:dyDescent="0.25">
      <c r="B295">
        <v>29.9</v>
      </c>
      <c r="C295">
        <v>98.902000000000001</v>
      </c>
      <c r="D295">
        <v>1.9228000000000001</v>
      </c>
      <c r="G295">
        <f t="shared" si="4"/>
        <v>787.03526865291553</v>
      </c>
      <c r="I295" s="3">
        <v>2.4</v>
      </c>
    </row>
    <row r="296" spans="2:9" x14ac:dyDescent="0.25">
      <c r="B296">
        <v>30</v>
      </c>
      <c r="C296">
        <v>99.653000000000006</v>
      </c>
      <c r="D296">
        <v>1.9336</v>
      </c>
      <c r="G296">
        <f t="shared" si="4"/>
        <v>793.01152279093446</v>
      </c>
      <c r="I296" s="3">
        <v>2.4</v>
      </c>
    </row>
    <row r="297" spans="2:9" x14ac:dyDescent="0.25">
      <c r="B297">
        <v>30.1</v>
      </c>
      <c r="C297">
        <v>99.346999999999994</v>
      </c>
      <c r="D297">
        <v>1.9444999999999999</v>
      </c>
      <c r="G297">
        <f t="shared" si="4"/>
        <v>790.57645785586942</v>
      </c>
      <c r="I297" s="3">
        <v>2.4</v>
      </c>
    </row>
    <row r="298" spans="2:9" x14ac:dyDescent="0.25">
      <c r="B298">
        <v>30.1</v>
      </c>
      <c r="C298">
        <v>99.346999999999994</v>
      </c>
      <c r="D298">
        <v>1.9444999999999999</v>
      </c>
      <c r="G298">
        <f t="shared" si="4"/>
        <v>790.57645785586942</v>
      </c>
      <c r="I298" s="3">
        <v>2.4</v>
      </c>
    </row>
    <row r="299" spans="2:9" x14ac:dyDescent="0.25">
      <c r="B299">
        <v>30.3</v>
      </c>
      <c r="C299">
        <v>100.05</v>
      </c>
      <c r="D299">
        <v>1.9504999999999999</v>
      </c>
      <c r="G299">
        <f t="shared" si="4"/>
        <v>796.17074102368201</v>
      </c>
      <c r="I299" s="3">
        <v>2.4</v>
      </c>
    </row>
    <row r="300" spans="2:9" x14ac:dyDescent="0.25">
      <c r="B300">
        <v>30.4</v>
      </c>
      <c r="C300">
        <v>99.774000000000001</v>
      </c>
      <c r="D300">
        <v>1.9561999999999999</v>
      </c>
      <c r="G300">
        <f t="shared" si="4"/>
        <v>793.97440794499607</v>
      </c>
      <c r="I300" s="3">
        <v>2.4</v>
      </c>
    </row>
    <row r="301" spans="2:9" x14ac:dyDescent="0.25">
      <c r="B301">
        <v>30.5</v>
      </c>
      <c r="C301">
        <v>100.419</v>
      </c>
      <c r="D301">
        <v>1.9617</v>
      </c>
      <c r="G301">
        <f t="shared" si="4"/>
        <v>799.10714285714266</v>
      </c>
      <c r="I301" s="3">
        <v>2.4</v>
      </c>
    </row>
    <row r="302" spans="2:9" x14ac:dyDescent="0.25">
      <c r="B302">
        <v>30.6</v>
      </c>
      <c r="C302">
        <v>100.687</v>
      </c>
      <c r="D302">
        <v>1.9673</v>
      </c>
      <c r="G302">
        <f t="shared" si="4"/>
        <v>801.23981410746103</v>
      </c>
      <c r="I302" s="3">
        <v>2.4</v>
      </c>
    </row>
    <row r="303" spans="2:9" x14ac:dyDescent="0.25">
      <c r="B303">
        <v>30.7</v>
      </c>
      <c r="C303">
        <v>100.78700000000001</v>
      </c>
      <c r="D303">
        <v>1.9729000000000001</v>
      </c>
      <c r="G303">
        <f t="shared" si="4"/>
        <v>802.03558696205744</v>
      </c>
      <c r="I303" s="3">
        <v>2.4</v>
      </c>
    </row>
    <row r="304" spans="2:9" x14ac:dyDescent="0.25">
      <c r="B304">
        <v>30.8</v>
      </c>
      <c r="C304">
        <v>100.994</v>
      </c>
      <c r="D304">
        <v>1.9783999999999999</v>
      </c>
      <c r="G304">
        <f t="shared" si="4"/>
        <v>803.68283677107195</v>
      </c>
      <c r="I304" s="3">
        <v>2.4</v>
      </c>
    </row>
    <row r="305" spans="2:9" x14ac:dyDescent="0.25">
      <c r="B305">
        <v>30.9</v>
      </c>
      <c r="C305">
        <v>101.071</v>
      </c>
      <c r="D305">
        <v>1.9841</v>
      </c>
      <c r="G305">
        <f t="shared" si="4"/>
        <v>804.29558186911106</v>
      </c>
      <c r="I305" s="3">
        <v>2.4</v>
      </c>
    </row>
    <row r="306" spans="2:9" x14ac:dyDescent="0.25">
      <c r="B306">
        <v>31</v>
      </c>
      <c r="C306">
        <v>101.101</v>
      </c>
      <c r="D306">
        <v>1.9897</v>
      </c>
      <c r="G306">
        <f t="shared" si="4"/>
        <v>804.53431372549005</v>
      </c>
      <c r="I306" s="3">
        <v>2.4</v>
      </c>
    </row>
    <row r="307" spans="2:9" x14ac:dyDescent="0.25">
      <c r="B307">
        <v>31.08</v>
      </c>
      <c r="C307">
        <v>101.789</v>
      </c>
      <c r="D307">
        <v>1.9942</v>
      </c>
      <c r="G307">
        <f t="shared" si="4"/>
        <v>810.00923096511315</v>
      </c>
      <c r="I307" s="3">
        <v>2.4</v>
      </c>
    </row>
    <row r="308" spans="2:9" x14ac:dyDescent="0.25">
      <c r="B308">
        <v>31.11</v>
      </c>
      <c r="C308">
        <v>101.852</v>
      </c>
      <c r="D308">
        <v>1.9945999999999999</v>
      </c>
      <c r="G308">
        <f t="shared" si="4"/>
        <v>810.51056786350887</v>
      </c>
      <c r="I308" s="3">
        <v>2.4</v>
      </c>
    </row>
    <row r="309" spans="2:9" x14ac:dyDescent="0.25">
      <c r="B309">
        <v>31.3</v>
      </c>
      <c r="C309">
        <v>100.80800000000001</v>
      </c>
      <c r="D309">
        <v>1.9867999999999999</v>
      </c>
      <c r="G309">
        <f t="shared" si="4"/>
        <v>802.20269926152264</v>
      </c>
      <c r="I309" s="3">
        <v>2.4</v>
      </c>
    </row>
    <row r="310" spans="2:9" x14ac:dyDescent="0.25">
      <c r="B310">
        <v>31.4</v>
      </c>
      <c r="C310">
        <v>100.054</v>
      </c>
      <c r="D310">
        <v>1.9813000000000001</v>
      </c>
      <c r="G310">
        <f t="shared" si="4"/>
        <v>796.20257193786586</v>
      </c>
      <c r="I310" s="3">
        <v>2.4</v>
      </c>
    </row>
    <row r="311" spans="2:9" x14ac:dyDescent="0.25">
      <c r="B311">
        <v>31.5</v>
      </c>
      <c r="C311">
        <v>99.783000000000001</v>
      </c>
      <c r="D311">
        <v>1.9758</v>
      </c>
      <c r="G311">
        <f t="shared" si="4"/>
        <v>794.04602750190975</v>
      </c>
      <c r="I311" s="3">
        <v>2.4</v>
      </c>
    </row>
    <row r="312" spans="2:9" x14ac:dyDescent="0.25">
      <c r="B312">
        <v>31.6</v>
      </c>
      <c r="C312">
        <v>99.991</v>
      </c>
      <c r="D312">
        <v>1.9702999999999999</v>
      </c>
      <c r="G312">
        <f t="shared" si="4"/>
        <v>795.70123503947013</v>
      </c>
      <c r="I312" s="3">
        <v>2.4</v>
      </c>
    </row>
    <row r="313" spans="2:9" x14ac:dyDescent="0.25">
      <c r="B313">
        <v>31.7</v>
      </c>
      <c r="C313">
        <v>99.522999999999996</v>
      </c>
      <c r="D313">
        <v>1.9648000000000001</v>
      </c>
      <c r="G313">
        <f t="shared" si="4"/>
        <v>791.97701807995907</v>
      </c>
      <c r="I313" s="3">
        <v>2.4</v>
      </c>
    </row>
    <row r="314" spans="2:9" x14ac:dyDescent="0.25">
      <c r="B314">
        <v>31.8</v>
      </c>
      <c r="C314">
        <v>99.278999999999996</v>
      </c>
      <c r="D314">
        <v>1.9592000000000001</v>
      </c>
      <c r="G314">
        <f t="shared" si="4"/>
        <v>790.03533231474387</v>
      </c>
      <c r="I314" s="3">
        <v>2.4</v>
      </c>
    </row>
    <row r="315" spans="2:9" x14ac:dyDescent="0.25">
      <c r="B315">
        <v>31.9</v>
      </c>
      <c r="C315">
        <v>98.634</v>
      </c>
      <c r="D315">
        <v>1.9537</v>
      </c>
      <c r="G315">
        <f t="shared" si="4"/>
        <v>784.90259740259728</v>
      </c>
      <c r="I315" s="3">
        <v>2.4</v>
      </c>
    </row>
    <row r="316" spans="2:9" x14ac:dyDescent="0.25">
      <c r="B316">
        <v>32</v>
      </c>
      <c r="C316">
        <v>98.438999999999993</v>
      </c>
      <c r="D316">
        <v>1.948</v>
      </c>
      <c r="G316">
        <f t="shared" si="4"/>
        <v>783.35084033613418</v>
      </c>
      <c r="I316" s="3">
        <v>2.4</v>
      </c>
    </row>
    <row r="317" spans="2:9" x14ac:dyDescent="0.25">
      <c r="B317">
        <v>32.08</v>
      </c>
      <c r="C317">
        <v>97.819000000000003</v>
      </c>
      <c r="D317">
        <v>1.9436</v>
      </c>
      <c r="G317">
        <f t="shared" si="4"/>
        <v>778.41704863763675</v>
      </c>
      <c r="I317" s="3">
        <v>2.4</v>
      </c>
    </row>
    <row r="318" spans="2:9" x14ac:dyDescent="0.25">
      <c r="B318">
        <v>32.299999999999997</v>
      </c>
      <c r="C318">
        <v>97.274000000000001</v>
      </c>
      <c r="D318">
        <v>1.9267000000000001</v>
      </c>
      <c r="G318">
        <f t="shared" si="4"/>
        <v>774.08008658008646</v>
      </c>
      <c r="I318" s="3">
        <v>2.4</v>
      </c>
    </row>
    <row r="319" spans="2:9" x14ac:dyDescent="0.25">
      <c r="B319">
        <v>32.4</v>
      </c>
      <c r="C319">
        <v>95.977999999999994</v>
      </c>
      <c r="D319">
        <v>1.9158999999999999</v>
      </c>
      <c r="G319">
        <f t="shared" si="4"/>
        <v>763.76687038451723</v>
      </c>
      <c r="I319" s="3">
        <v>2.4</v>
      </c>
    </row>
    <row r="320" spans="2:9" x14ac:dyDescent="0.25">
      <c r="B320">
        <v>32.5</v>
      </c>
      <c r="C320">
        <v>95.799000000000007</v>
      </c>
      <c r="D320">
        <v>1.9049</v>
      </c>
      <c r="G320">
        <f t="shared" si="4"/>
        <v>762.34243697478985</v>
      </c>
      <c r="I320" s="3">
        <v>2.4</v>
      </c>
    </row>
    <row r="321" spans="2:9" x14ac:dyDescent="0.25">
      <c r="B321">
        <v>32.6</v>
      </c>
      <c r="C321">
        <v>95.549000000000007</v>
      </c>
      <c r="D321">
        <v>1.8938999999999999</v>
      </c>
      <c r="G321">
        <f t="shared" si="4"/>
        <v>760.35300483829883</v>
      </c>
      <c r="I321" s="3">
        <v>2.4</v>
      </c>
    </row>
    <row r="322" spans="2:9" x14ac:dyDescent="0.25">
      <c r="B322">
        <v>32.700000000000003</v>
      </c>
      <c r="C322">
        <v>95.076999999999998</v>
      </c>
      <c r="D322">
        <v>1.883</v>
      </c>
      <c r="G322">
        <f t="shared" si="4"/>
        <v>756.59695696460381</v>
      </c>
      <c r="I322" s="3">
        <v>2.4</v>
      </c>
    </row>
    <row r="323" spans="2:9" x14ac:dyDescent="0.25">
      <c r="B323">
        <v>32.799999999999997</v>
      </c>
      <c r="C323">
        <v>94.313000000000002</v>
      </c>
      <c r="D323">
        <v>1.8722000000000001</v>
      </c>
      <c r="G323">
        <f t="shared" si="4"/>
        <v>750.51725235548747</v>
      </c>
      <c r="I323" s="3">
        <v>2.4</v>
      </c>
    </row>
    <row r="324" spans="2:9" x14ac:dyDescent="0.25">
      <c r="B324">
        <v>32.9</v>
      </c>
      <c r="C324">
        <v>93.808999999999997</v>
      </c>
      <c r="D324">
        <v>1.8613</v>
      </c>
      <c r="G324">
        <f t="shared" si="4"/>
        <v>746.50655716832171</v>
      </c>
      <c r="I324" s="3">
        <v>2.4</v>
      </c>
    </row>
    <row r="325" spans="2:9" x14ac:dyDescent="0.25">
      <c r="B325">
        <v>33</v>
      </c>
      <c r="C325">
        <v>93.046999999999997</v>
      </c>
      <c r="D325">
        <v>1.8504</v>
      </c>
      <c r="G325">
        <f t="shared" si="4"/>
        <v>740.44276801629724</v>
      </c>
      <c r="I325" s="3">
        <v>2.4</v>
      </c>
    </row>
    <row r="326" spans="2:9" x14ac:dyDescent="0.25">
      <c r="B326">
        <v>33.04</v>
      </c>
      <c r="C326">
        <v>92.927999999999997</v>
      </c>
      <c r="D326">
        <v>1.8461000000000001</v>
      </c>
      <c r="G326">
        <f t="shared" si="4"/>
        <v>739.4957983193276</v>
      </c>
      <c r="I326" s="3">
        <v>2.4</v>
      </c>
    </row>
    <row r="327" spans="2:9" x14ac:dyDescent="0.25">
      <c r="B327">
        <v>33.200000000000003</v>
      </c>
      <c r="C327">
        <v>91.93</v>
      </c>
      <c r="D327">
        <v>1.8288</v>
      </c>
      <c r="G327">
        <f t="shared" si="4"/>
        <v>731.55398523045574</v>
      </c>
      <c r="I327" s="3">
        <v>2.4</v>
      </c>
    </row>
    <row r="328" spans="2:9" x14ac:dyDescent="0.25">
      <c r="B328">
        <v>33.299999999999997</v>
      </c>
      <c r="C328">
        <v>91.046000000000006</v>
      </c>
      <c r="D328">
        <v>1.8131999999999999</v>
      </c>
      <c r="G328">
        <f t="shared" ref="G328:G391" si="5">C328/$F$7</f>
        <v>724.51935319582367</v>
      </c>
      <c r="I328" s="3">
        <v>2.4</v>
      </c>
    </row>
    <row r="329" spans="2:9" x14ac:dyDescent="0.25">
      <c r="B329">
        <v>33.4</v>
      </c>
      <c r="C329">
        <v>89.974000000000004</v>
      </c>
      <c r="D329">
        <v>1.7976000000000001</v>
      </c>
      <c r="G329">
        <f t="shared" si="5"/>
        <v>715.98866819455043</v>
      </c>
      <c r="I329" s="3">
        <v>2.4</v>
      </c>
    </row>
    <row r="330" spans="2:9" x14ac:dyDescent="0.25">
      <c r="B330">
        <v>33.5</v>
      </c>
      <c r="C330">
        <v>88.978999999999999</v>
      </c>
      <c r="D330">
        <v>1.7821</v>
      </c>
      <c r="G330">
        <f t="shared" si="5"/>
        <v>708.07072829131641</v>
      </c>
      <c r="I330" s="3">
        <v>2.4</v>
      </c>
    </row>
    <row r="331" spans="2:9" x14ac:dyDescent="0.25">
      <c r="B331">
        <v>33.6</v>
      </c>
      <c r="C331">
        <v>88.418000000000006</v>
      </c>
      <c r="D331">
        <v>1.7664</v>
      </c>
      <c r="G331">
        <f t="shared" si="5"/>
        <v>703.60644257703075</v>
      </c>
      <c r="I331" s="3">
        <v>2.4</v>
      </c>
    </row>
    <row r="332" spans="2:9" x14ac:dyDescent="0.25">
      <c r="B332">
        <v>33.700000000000003</v>
      </c>
      <c r="C332">
        <v>87.614000000000004</v>
      </c>
      <c r="D332">
        <v>1.7507999999999999</v>
      </c>
      <c r="G332">
        <f t="shared" si="5"/>
        <v>697.20842882607576</v>
      </c>
      <c r="I332" s="3">
        <v>2.4</v>
      </c>
    </row>
    <row r="333" spans="2:9" x14ac:dyDescent="0.25">
      <c r="B333">
        <v>33.799999999999997</v>
      </c>
      <c r="C333">
        <v>86.632000000000005</v>
      </c>
      <c r="D333">
        <v>1.7351000000000001</v>
      </c>
      <c r="G333">
        <f t="shared" si="5"/>
        <v>689.39393939393926</v>
      </c>
      <c r="I333" s="3">
        <v>2.4</v>
      </c>
    </row>
    <row r="334" spans="2:9" x14ac:dyDescent="0.25">
      <c r="B334">
        <v>33.9</v>
      </c>
      <c r="C334">
        <v>85.998999999999995</v>
      </c>
      <c r="D334">
        <v>1.7196</v>
      </c>
      <c r="G334">
        <f t="shared" si="5"/>
        <v>684.35669722434409</v>
      </c>
      <c r="I334" s="3">
        <v>2.4</v>
      </c>
    </row>
    <row r="335" spans="2:9" x14ac:dyDescent="0.25">
      <c r="B335">
        <v>33.99</v>
      </c>
      <c r="C335">
        <v>85.278000000000006</v>
      </c>
      <c r="D335">
        <v>1.7057</v>
      </c>
      <c r="G335">
        <f t="shared" si="5"/>
        <v>678.61917494270426</v>
      </c>
      <c r="I335" s="3">
        <v>2.4</v>
      </c>
    </row>
    <row r="336" spans="2:9" x14ac:dyDescent="0.25">
      <c r="B336">
        <v>34</v>
      </c>
      <c r="C336">
        <v>85.132999999999996</v>
      </c>
      <c r="D336">
        <v>1.7056</v>
      </c>
      <c r="G336">
        <f t="shared" si="5"/>
        <v>677.46530430353937</v>
      </c>
      <c r="I336" s="3">
        <v>2.4</v>
      </c>
    </row>
    <row r="337" spans="2:9" x14ac:dyDescent="0.25">
      <c r="B337">
        <v>34.1</v>
      </c>
      <c r="C337">
        <v>84.79</v>
      </c>
      <c r="D337">
        <v>1.6915</v>
      </c>
      <c r="G337">
        <f t="shared" si="5"/>
        <v>674.73580341227387</v>
      </c>
      <c r="I337" s="3">
        <v>2.4</v>
      </c>
    </row>
    <row r="338" spans="2:9" x14ac:dyDescent="0.25">
      <c r="B338">
        <v>34.200000000000003</v>
      </c>
      <c r="C338">
        <v>83.744</v>
      </c>
      <c r="D338">
        <v>1.6698</v>
      </c>
      <c r="G338">
        <f t="shared" si="5"/>
        <v>666.41201935319566</v>
      </c>
      <c r="I338" s="3">
        <v>2.4</v>
      </c>
    </row>
    <row r="339" spans="2:9" x14ac:dyDescent="0.25">
      <c r="B339">
        <v>34.299999999999997</v>
      </c>
      <c r="C339">
        <v>82.736999999999995</v>
      </c>
      <c r="D339">
        <v>1.6469</v>
      </c>
      <c r="G339">
        <f t="shared" si="5"/>
        <v>658.39858670741</v>
      </c>
      <c r="I339" s="3">
        <v>2.4</v>
      </c>
    </row>
    <row r="340" spans="2:9" x14ac:dyDescent="0.25">
      <c r="B340">
        <v>34.4</v>
      </c>
      <c r="C340">
        <v>81.698999999999998</v>
      </c>
      <c r="D340">
        <v>1.6243000000000001</v>
      </c>
      <c r="G340">
        <f t="shared" si="5"/>
        <v>650.1384644766996</v>
      </c>
      <c r="I340" s="3">
        <v>2.4</v>
      </c>
    </row>
    <row r="341" spans="2:9" x14ac:dyDescent="0.25">
      <c r="B341">
        <v>34.5</v>
      </c>
      <c r="C341">
        <v>80.334000000000003</v>
      </c>
      <c r="D341">
        <v>1.6019000000000001</v>
      </c>
      <c r="G341">
        <f t="shared" si="5"/>
        <v>639.27616501145906</v>
      </c>
      <c r="I341" s="3">
        <v>2.4</v>
      </c>
    </row>
    <row r="342" spans="2:9" x14ac:dyDescent="0.25">
      <c r="B342">
        <v>34.6</v>
      </c>
      <c r="C342">
        <v>79.385999999999996</v>
      </c>
      <c r="D342">
        <v>1.5792999999999999</v>
      </c>
      <c r="G342">
        <f t="shared" si="5"/>
        <v>631.73223834988528</v>
      </c>
      <c r="I342" s="3">
        <v>2.4</v>
      </c>
    </row>
    <row r="343" spans="2:9" x14ac:dyDescent="0.25">
      <c r="B343">
        <v>34.700000000000003</v>
      </c>
      <c r="C343">
        <v>78.36</v>
      </c>
      <c r="D343">
        <v>1.5565</v>
      </c>
      <c r="G343">
        <f t="shared" si="5"/>
        <v>623.5676088617264</v>
      </c>
      <c r="I343" s="3">
        <v>2.4</v>
      </c>
    </row>
    <row r="344" spans="2:9" x14ac:dyDescent="0.25">
      <c r="B344">
        <v>34.799999999999997</v>
      </c>
      <c r="C344">
        <v>77.466999999999999</v>
      </c>
      <c r="D344">
        <v>1.5339</v>
      </c>
      <c r="G344">
        <f t="shared" si="5"/>
        <v>616.46135727018066</v>
      </c>
      <c r="I344" s="3">
        <v>2.4</v>
      </c>
    </row>
    <row r="345" spans="2:9" x14ac:dyDescent="0.25">
      <c r="B345">
        <v>34.9</v>
      </c>
      <c r="C345">
        <v>76.411000000000001</v>
      </c>
      <c r="D345">
        <v>1.5114000000000001</v>
      </c>
      <c r="G345">
        <f t="shared" si="5"/>
        <v>608.0579959256429</v>
      </c>
      <c r="I345" s="3">
        <v>2.4</v>
      </c>
    </row>
    <row r="346" spans="2:9" x14ac:dyDescent="0.25">
      <c r="B346">
        <v>35</v>
      </c>
      <c r="C346">
        <v>74.971000000000004</v>
      </c>
      <c r="D346">
        <v>1.4886999999999999</v>
      </c>
      <c r="G346">
        <f t="shared" si="5"/>
        <v>596.598866819455</v>
      </c>
      <c r="I346" s="3">
        <v>2.4</v>
      </c>
    </row>
    <row r="347" spans="2:9" x14ac:dyDescent="0.25">
      <c r="B347">
        <v>35.1</v>
      </c>
      <c r="C347">
        <v>74.046000000000006</v>
      </c>
      <c r="D347">
        <v>1.466</v>
      </c>
      <c r="G347">
        <f t="shared" si="5"/>
        <v>589.2379679144384</v>
      </c>
      <c r="I347" s="3">
        <v>2.4</v>
      </c>
    </row>
    <row r="348" spans="2:9" x14ac:dyDescent="0.25">
      <c r="B348">
        <v>35.200000000000003</v>
      </c>
      <c r="C348">
        <v>73.165999999999997</v>
      </c>
      <c r="D348">
        <v>1.4436</v>
      </c>
      <c r="G348">
        <f t="shared" si="5"/>
        <v>582.23516679399017</v>
      </c>
      <c r="I348" s="3">
        <v>2.4</v>
      </c>
    </row>
    <row r="349" spans="2:9" x14ac:dyDescent="0.25">
      <c r="B349">
        <v>35.299999999999997</v>
      </c>
      <c r="C349">
        <v>72.481999999999999</v>
      </c>
      <c r="D349">
        <v>1.421</v>
      </c>
      <c r="G349">
        <f t="shared" si="5"/>
        <v>576.79208046855092</v>
      </c>
      <c r="I349" s="3">
        <v>2.4</v>
      </c>
    </row>
    <row r="350" spans="2:9" x14ac:dyDescent="0.25">
      <c r="B350">
        <v>35.4</v>
      </c>
      <c r="C350">
        <v>70.887</v>
      </c>
      <c r="D350">
        <v>1.3984000000000001</v>
      </c>
      <c r="G350">
        <f t="shared" si="5"/>
        <v>564.09950343773858</v>
      </c>
      <c r="I350" s="3">
        <v>2.4</v>
      </c>
    </row>
    <row r="351" spans="2:9" x14ac:dyDescent="0.25">
      <c r="B351">
        <v>35.5</v>
      </c>
      <c r="C351">
        <v>70.617999999999995</v>
      </c>
      <c r="D351">
        <v>1.3758999999999999</v>
      </c>
      <c r="G351">
        <f t="shared" si="5"/>
        <v>561.95887445887433</v>
      </c>
      <c r="I351" s="3">
        <v>2.4</v>
      </c>
    </row>
    <row r="352" spans="2:9" x14ac:dyDescent="0.25">
      <c r="B352">
        <v>35.6</v>
      </c>
      <c r="C352">
        <v>68.872</v>
      </c>
      <c r="D352">
        <v>1.3532</v>
      </c>
      <c r="G352">
        <f t="shared" si="5"/>
        <v>548.0646804176215</v>
      </c>
      <c r="I352" s="3">
        <v>2.4</v>
      </c>
    </row>
    <row r="353" spans="2:9" x14ac:dyDescent="0.25">
      <c r="B353">
        <v>35.700000000000003</v>
      </c>
      <c r="C353">
        <v>67.956999999999994</v>
      </c>
      <c r="D353">
        <v>1.3305</v>
      </c>
      <c r="G353">
        <f t="shared" si="5"/>
        <v>540.78335879806457</v>
      </c>
      <c r="I353" s="3">
        <v>2.4</v>
      </c>
    </row>
    <row r="354" spans="2:9" x14ac:dyDescent="0.25">
      <c r="B354">
        <v>35.799999999999997</v>
      </c>
      <c r="C354">
        <v>66.691999999999993</v>
      </c>
      <c r="D354">
        <v>1.3081</v>
      </c>
      <c r="G354">
        <f t="shared" si="5"/>
        <v>530.71683218742021</v>
      </c>
      <c r="I354" s="3">
        <v>0</v>
      </c>
    </row>
    <row r="355" spans="2:9" x14ac:dyDescent="0.25">
      <c r="B355">
        <v>35.9</v>
      </c>
      <c r="C355">
        <v>65.852000000000004</v>
      </c>
      <c r="D355">
        <v>1.2855000000000001</v>
      </c>
      <c r="G355">
        <f t="shared" si="5"/>
        <v>524.03234020881075</v>
      </c>
      <c r="I355" s="3">
        <v>0</v>
      </c>
    </row>
    <row r="356" spans="2:9" x14ac:dyDescent="0.25">
      <c r="B356">
        <v>36</v>
      </c>
      <c r="C356">
        <v>64.186000000000007</v>
      </c>
      <c r="D356">
        <v>1.2627999999999999</v>
      </c>
      <c r="G356">
        <f t="shared" si="5"/>
        <v>510.774764451235</v>
      </c>
      <c r="I356" s="3">
        <v>0</v>
      </c>
    </row>
    <row r="357" spans="2:9" x14ac:dyDescent="0.25">
      <c r="B357">
        <v>36.1</v>
      </c>
      <c r="C357">
        <v>61.146000000000001</v>
      </c>
      <c r="D357">
        <v>1.2403</v>
      </c>
      <c r="G357">
        <f t="shared" si="5"/>
        <v>486.58326967150487</v>
      </c>
      <c r="I357" s="3">
        <v>0</v>
      </c>
    </row>
    <row r="358" spans="2:9" x14ac:dyDescent="0.25">
      <c r="B358">
        <v>36.200000000000003</v>
      </c>
      <c r="C358">
        <v>58.780999999999999</v>
      </c>
      <c r="D358">
        <v>1.2176</v>
      </c>
      <c r="G358">
        <f t="shared" si="5"/>
        <v>467.76324166030037</v>
      </c>
      <c r="I358" s="3">
        <v>0</v>
      </c>
    </row>
    <row r="359" spans="2:9" x14ac:dyDescent="0.25">
      <c r="B359">
        <v>36.299999999999997</v>
      </c>
      <c r="C359">
        <v>56.079000000000001</v>
      </c>
      <c r="D359">
        <v>1.1951000000000001</v>
      </c>
      <c r="G359">
        <f t="shared" si="5"/>
        <v>446.26145912910613</v>
      </c>
      <c r="I359" s="3">
        <v>0</v>
      </c>
    </row>
    <row r="360" spans="2:9" x14ac:dyDescent="0.25">
      <c r="B360">
        <v>36.4</v>
      </c>
      <c r="C360">
        <v>53.924999999999997</v>
      </c>
      <c r="D360">
        <v>1.1725000000000001</v>
      </c>
      <c r="G360">
        <f t="shared" si="5"/>
        <v>429.12051184109998</v>
      </c>
      <c r="I360" s="3">
        <v>0</v>
      </c>
    </row>
    <row r="361" spans="2:9" x14ac:dyDescent="0.25">
      <c r="B361">
        <v>36.5</v>
      </c>
      <c r="C361">
        <v>51.685000000000002</v>
      </c>
      <c r="D361">
        <v>1.1497999999999999</v>
      </c>
      <c r="G361">
        <f t="shared" si="5"/>
        <v>411.29519989814099</v>
      </c>
      <c r="I361" s="3">
        <v>0</v>
      </c>
    </row>
    <row r="362" spans="2:9" x14ac:dyDescent="0.25">
      <c r="B362">
        <v>36.6</v>
      </c>
      <c r="C362">
        <v>49.279000000000003</v>
      </c>
      <c r="D362">
        <v>1.1272</v>
      </c>
      <c r="G362">
        <f t="shared" si="5"/>
        <v>392.14890501655202</v>
      </c>
      <c r="I362" s="3">
        <v>0</v>
      </c>
    </row>
    <row r="363" spans="2:9" x14ac:dyDescent="0.25">
      <c r="B363">
        <v>36.700000000000003</v>
      </c>
      <c r="C363">
        <v>47.484000000000002</v>
      </c>
      <c r="D363">
        <v>1.1047</v>
      </c>
      <c r="G363">
        <f t="shared" si="5"/>
        <v>377.86478227654692</v>
      </c>
      <c r="I363" s="3">
        <v>0</v>
      </c>
    </row>
    <row r="364" spans="2:9" x14ac:dyDescent="0.25">
      <c r="B364">
        <v>36.799999999999997</v>
      </c>
      <c r="C364">
        <v>45.591999999999999</v>
      </c>
      <c r="D364">
        <v>1.0820000000000001</v>
      </c>
      <c r="G364">
        <f t="shared" si="5"/>
        <v>362.80875986758332</v>
      </c>
      <c r="I364" s="3">
        <v>0</v>
      </c>
    </row>
    <row r="365" spans="2:9" x14ac:dyDescent="0.25">
      <c r="B365">
        <v>36.9</v>
      </c>
      <c r="C365">
        <v>43.908000000000001</v>
      </c>
      <c r="D365">
        <v>1.0593999999999999</v>
      </c>
      <c r="G365">
        <f t="shared" si="5"/>
        <v>349.40794499618022</v>
      </c>
      <c r="I365" s="3">
        <v>0</v>
      </c>
    </row>
    <row r="366" spans="2:9" x14ac:dyDescent="0.25">
      <c r="B366">
        <v>37</v>
      </c>
      <c r="C366">
        <v>42.128999999999998</v>
      </c>
      <c r="D366">
        <v>1.0368999999999999</v>
      </c>
      <c r="G366">
        <f t="shared" si="5"/>
        <v>335.25114591291054</v>
      </c>
      <c r="I366" s="3">
        <v>0</v>
      </c>
    </row>
    <row r="367" spans="2:9" x14ac:dyDescent="0.25">
      <c r="B367">
        <v>37.1</v>
      </c>
      <c r="C367">
        <v>40.19</v>
      </c>
      <c r="D367">
        <v>1.0141</v>
      </c>
      <c r="G367">
        <f t="shared" si="5"/>
        <v>319.82111026228665</v>
      </c>
      <c r="I367" s="3">
        <v>0</v>
      </c>
    </row>
    <row r="368" spans="2:9" x14ac:dyDescent="0.25">
      <c r="B368">
        <v>37.17</v>
      </c>
      <c r="C368">
        <v>38.912999999999997</v>
      </c>
      <c r="D368">
        <v>0.99850000000000005</v>
      </c>
      <c r="G368">
        <f t="shared" si="5"/>
        <v>309.65909090909082</v>
      </c>
      <c r="I368" s="3">
        <v>0</v>
      </c>
    </row>
    <row r="369" spans="2:9" x14ac:dyDescent="0.25">
      <c r="B369">
        <v>37.299999999999997</v>
      </c>
      <c r="C369">
        <v>37.518999999999998</v>
      </c>
      <c r="D369">
        <v>0.98129999999999995</v>
      </c>
      <c r="G369">
        <f t="shared" si="5"/>
        <v>298.56601731601722</v>
      </c>
      <c r="I369" s="3">
        <v>0</v>
      </c>
    </row>
    <row r="370" spans="2:9" x14ac:dyDescent="0.25">
      <c r="B370">
        <v>37.4</v>
      </c>
      <c r="C370">
        <v>36.106999999999999</v>
      </c>
      <c r="D370">
        <v>0.95830000000000004</v>
      </c>
      <c r="G370">
        <f t="shared" si="5"/>
        <v>287.32970460911633</v>
      </c>
      <c r="I370" s="3">
        <v>0</v>
      </c>
    </row>
    <row r="371" spans="2:9" x14ac:dyDescent="0.25">
      <c r="B371">
        <v>37.5</v>
      </c>
      <c r="C371">
        <v>34.531999999999996</v>
      </c>
      <c r="D371">
        <v>0.93559999999999999</v>
      </c>
      <c r="G371">
        <f t="shared" si="5"/>
        <v>274.79628214922326</v>
      </c>
      <c r="I371" s="3">
        <v>0</v>
      </c>
    </row>
    <row r="372" spans="2:9" x14ac:dyDescent="0.25">
      <c r="B372">
        <v>37.6</v>
      </c>
      <c r="C372">
        <v>32.981999999999999</v>
      </c>
      <c r="D372">
        <v>0.91320000000000001</v>
      </c>
      <c r="G372">
        <f t="shared" si="5"/>
        <v>262.46180290297929</v>
      </c>
      <c r="I372" s="3">
        <v>0</v>
      </c>
    </row>
    <row r="373" spans="2:9" x14ac:dyDescent="0.25">
      <c r="B373">
        <v>37.700000000000003</v>
      </c>
      <c r="C373">
        <v>31.765999999999998</v>
      </c>
      <c r="D373">
        <v>0.89059999999999995</v>
      </c>
      <c r="G373">
        <f t="shared" si="5"/>
        <v>252.78520499108728</v>
      </c>
      <c r="I373" s="3">
        <v>0</v>
      </c>
    </row>
    <row r="374" spans="2:9" x14ac:dyDescent="0.25">
      <c r="B374">
        <v>37.799999999999997</v>
      </c>
      <c r="C374">
        <v>30.337</v>
      </c>
      <c r="D374">
        <v>0.86799999999999999</v>
      </c>
      <c r="G374">
        <f t="shared" si="5"/>
        <v>241.41361089890498</v>
      </c>
      <c r="I374" s="3">
        <v>0</v>
      </c>
    </row>
    <row r="375" spans="2:9" x14ac:dyDescent="0.25">
      <c r="B375">
        <v>37.9</v>
      </c>
      <c r="C375">
        <v>28.965</v>
      </c>
      <c r="D375">
        <v>0.84540000000000004</v>
      </c>
      <c r="G375">
        <f t="shared" si="5"/>
        <v>230.49560733384257</v>
      </c>
      <c r="I375" s="3">
        <v>0</v>
      </c>
    </row>
    <row r="376" spans="2:9" x14ac:dyDescent="0.25">
      <c r="B376">
        <v>38</v>
      </c>
      <c r="C376">
        <v>27.666</v>
      </c>
      <c r="D376">
        <v>0.82279999999999998</v>
      </c>
      <c r="G376">
        <f t="shared" si="5"/>
        <v>220.15851795263555</v>
      </c>
      <c r="I376" s="3">
        <v>0</v>
      </c>
    </row>
    <row r="377" spans="2:9" x14ac:dyDescent="0.25">
      <c r="B377">
        <v>38.1</v>
      </c>
      <c r="C377">
        <v>26.210999999999999</v>
      </c>
      <c r="D377">
        <v>0.80010000000000003</v>
      </c>
      <c r="G377">
        <f t="shared" si="5"/>
        <v>208.58002291825815</v>
      </c>
      <c r="I377" s="3">
        <v>0</v>
      </c>
    </row>
    <row r="378" spans="2:9" x14ac:dyDescent="0.25">
      <c r="B378">
        <v>38.200000000000003</v>
      </c>
      <c r="C378">
        <v>25.21</v>
      </c>
      <c r="D378">
        <v>0.77749999999999997</v>
      </c>
      <c r="G378">
        <f t="shared" si="5"/>
        <v>200.61433664374837</v>
      </c>
      <c r="I378" s="3">
        <v>0</v>
      </c>
    </row>
    <row r="379" spans="2:9" x14ac:dyDescent="0.25">
      <c r="B379">
        <v>38.299999999999997</v>
      </c>
      <c r="C379">
        <v>23.957000000000001</v>
      </c>
      <c r="D379">
        <v>0.75490000000000002</v>
      </c>
      <c r="G379">
        <f t="shared" si="5"/>
        <v>190.64330277565568</v>
      </c>
      <c r="I379" s="3">
        <v>0</v>
      </c>
    </row>
    <row r="380" spans="2:9" x14ac:dyDescent="0.25">
      <c r="B380">
        <v>38.4</v>
      </c>
      <c r="C380">
        <v>22.829000000000001</v>
      </c>
      <c r="D380">
        <v>0.73240000000000005</v>
      </c>
      <c r="G380">
        <f t="shared" si="5"/>
        <v>181.66698497580848</v>
      </c>
      <c r="I380" s="3">
        <v>0</v>
      </c>
    </row>
    <row r="381" spans="2:9" x14ac:dyDescent="0.25">
      <c r="B381">
        <v>38.5</v>
      </c>
      <c r="C381">
        <v>21.648</v>
      </c>
      <c r="D381">
        <v>0.70979999999999999</v>
      </c>
      <c r="G381">
        <f t="shared" si="5"/>
        <v>172.26890756302518</v>
      </c>
      <c r="I381" s="3">
        <v>0</v>
      </c>
    </row>
    <row r="382" spans="2:9" x14ac:dyDescent="0.25">
      <c r="B382">
        <v>38.6</v>
      </c>
      <c r="C382">
        <v>20.49</v>
      </c>
      <c r="D382">
        <v>0.68710000000000004</v>
      </c>
      <c r="G382">
        <f t="shared" si="5"/>
        <v>163.05385790679904</v>
      </c>
      <c r="I382" s="3">
        <v>0</v>
      </c>
    </row>
    <row r="383" spans="2:9" x14ac:dyDescent="0.25">
      <c r="B383">
        <v>38.700000000000003</v>
      </c>
      <c r="C383">
        <v>19.202999999999999</v>
      </c>
      <c r="D383">
        <v>0.66459999999999997</v>
      </c>
      <c r="G383">
        <f t="shared" si="5"/>
        <v>152.81226126814357</v>
      </c>
      <c r="I383" s="3">
        <v>0</v>
      </c>
    </row>
    <row r="384" spans="2:9" x14ac:dyDescent="0.25">
      <c r="B384">
        <v>38.799999999999997</v>
      </c>
      <c r="C384">
        <v>18.209</v>
      </c>
      <c r="D384">
        <v>0.64200000000000002</v>
      </c>
      <c r="G384">
        <f t="shared" si="5"/>
        <v>144.90227909345552</v>
      </c>
      <c r="I384" s="3">
        <v>0</v>
      </c>
    </row>
    <row r="385" spans="2:9" x14ac:dyDescent="0.25">
      <c r="B385">
        <v>38.9</v>
      </c>
      <c r="C385">
        <v>17.21</v>
      </c>
      <c r="D385">
        <v>0.61929999999999996</v>
      </c>
      <c r="G385">
        <f t="shared" si="5"/>
        <v>136.95250827603766</v>
      </c>
      <c r="I385" s="3">
        <v>0</v>
      </c>
    </row>
    <row r="386" spans="2:9" x14ac:dyDescent="0.25">
      <c r="B386">
        <v>39</v>
      </c>
      <c r="C386">
        <v>15.917</v>
      </c>
      <c r="D386">
        <v>0.5968</v>
      </c>
      <c r="G386">
        <f t="shared" si="5"/>
        <v>126.66316526610642</v>
      </c>
      <c r="I386" s="3">
        <v>0</v>
      </c>
    </row>
    <row r="387" spans="2:9" x14ac:dyDescent="0.25">
      <c r="B387">
        <v>39.1</v>
      </c>
      <c r="C387">
        <v>14.869</v>
      </c>
      <c r="D387">
        <v>0.57420000000000004</v>
      </c>
      <c r="G387">
        <f t="shared" si="5"/>
        <v>118.32346574993632</v>
      </c>
      <c r="I387" s="3">
        <v>0</v>
      </c>
    </row>
    <row r="388" spans="2:9" x14ac:dyDescent="0.25">
      <c r="B388">
        <v>39.200000000000003</v>
      </c>
      <c r="C388">
        <v>13.718999999999999</v>
      </c>
      <c r="D388">
        <v>0.55149999999999999</v>
      </c>
      <c r="G388">
        <f t="shared" si="5"/>
        <v>109.17207792207789</v>
      </c>
      <c r="I388" s="3">
        <v>0</v>
      </c>
    </row>
    <row r="389" spans="2:9" x14ac:dyDescent="0.25">
      <c r="B389">
        <v>39.299999999999997</v>
      </c>
      <c r="C389">
        <v>12.598000000000001</v>
      </c>
      <c r="D389">
        <v>0.52900000000000003</v>
      </c>
      <c r="G389">
        <f t="shared" si="5"/>
        <v>100.25146422205245</v>
      </c>
      <c r="I389" s="3">
        <v>0</v>
      </c>
    </row>
    <row r="390" spans="2:9" x14ac:dyDescent="0.25">
      <c r="B390">
        <v>39.4</v>
      </c>
      <c r="C390">
        <v>11.723000000000001</v>
      </c>
      <c r="D390">
        <v>0.50639999999999996</v>
      </c>
      <c r="G390">
        <f t="shared" si="5"/>
        <v>93.288451744334083</v>
      </c>
      <c r="I390" s="3">
        <v>0</v>
      </c>
    </row>
    <row r="391" spans="2:9" x14ac:dyDescent="0.25">
      <c r="B391">
        <v>39.5</v>
      </c>
      <c r="C391">
        <v>10.91</v>
      </c>
      <c r="D391">
        <v>0.48359999999999997</v>
      </c>
      <c r="G391">
        <f t="shared" si="5"/>
        <v>86.818818436465477</v>
      </c>
      <c r="I391" s="3">
        <v>0</v>
      </c>
    </row>
    <row r="392" spans="2:9" x14ac:dyDescent="0.25">
      <c r="B392">
        <v>39.6</v>
      </c>
      <c r="C392">
        <v>9.9190000000000005</v>
      </c>
      <c r="D392">
        <v>0.46110000000000001</v>
      </c>
      <c r="G392">
        <f t="shared" ref="G392:G455" si="6">C392/$F$7</f>
        <v>78.93270944741532</v>
      </c>
      <c r="I392" s="3">
        <v>0</v>
      </c>
    </row>
    <row r="393" spans="2:9" x14ac:dyDescent="0.25">
      <c r="B393">
        <v>39.700000000000003</v>
      </c>
      <c r="C393">
        <v>8.7140000000000004</v>
      </c>
      <c r="D393">
        <v>0.43840000000000001</v>
      </c>
      <c r="G393">
        <f t="shared" si="6"/>
        <v>69.343646549528899</v>
      </c>
      <c r="I393" s="3">
        <v>0</v>
      </c>
    </row>
    <row r="394" spans="2:9" x14ac:dyDescent="0.25">
      <c r="B394">
        <v>39.799999999999997</v>
      </c>
      <c r="C394">
        <v>7.9249999999999998</v>
      </c>
      <c r="D394">
        <v>0.41589999999999999</v>
      </c>
      <c r="G394">
        <f t="shared" si="6"/>
        <v>63.06499872676342</v>
      </c>
      <c r="I394" s="3">
        <v>0</v>
      </c>
    </row>
    <row r="395" spans="2:9" x14ac:dyDescent="0.25">
      <c r="B395">
        <v>39.9</v>
      </c>
      <c r="C395">
        <v>7.4640000000000004</v>
      </c>
      <c r="D395">
        <v>0.39340000000000003</v>
      </c>
      <c r="G395">
        <f t="shared" si="6"/>
        <v>59.396485867074091</v>
      </c>
      <c r="I395" s="3">
        <v>0</v>
      </c>
    </row>
    <row r="396" spans="2:9" x14ac:dyDescent="0.25">
      <c r="B396">
        <v>40</v>
      </c>
      <c r="C396">
        <v>6.4939999999999998</v>
      </c>
      <c r="D396">
        <v>0.37059999999999998</v>
      </c>
      <c r="G396">
        <f t="shared" si="6"/>
        <v>51.677489177489164</v>
      </c>
      <c r="I396" s="3">
        <v>0</v>
      </c>
    </row>
    <row r="397" spans="2:9" x14ac:dyDescent="0.25">
      <c r="B397">
        <v>40.1</v>
      </c>
      <c r="C397">
        <v>6.1820000000000004</v>
      </c>
      <c r="D397">
        <v>0.34810000000000002</v>
      </c>
      <c r="G397">
        <f t="shared" si="6"/>
        <v>49.19467787114845</v>
      </c>
      <c r="I397" s="3">
        <v>0</v>
      </c>
    </row>
    <row r="398" spans="2:9" x14ac:dyDescent="0.25">
      <c r="B398">
        <v>40.200000000000003</v>
      </c>
      <c r="C398">
        <v>5.9829999999999997</v>
      </c>
      <c r="D398">
        <v>0.32550000000000001</v>
      </c>
      <c r="G398">
        <f t="shared" si="6"/>
        <v>47.611089890501646</v>
      </c>
      <c r="I398" s="3">
        <v>0</v>
      </c>
    </row>
    <row r="399" spans="2:9" x14ac:dyDescent="0.25">
      <c r="B399">
        <v>40.299999999999997</v>
      </c>
      <c r="C399">
        <v>5.2160000000000002</v>
      </c>
      <c r="D399">
        <v>0.30299999999999999</v>
      </c>
      <c r="G399">
        <f t="shared" si="6"/>
        <v>41.50751209574738</v>
      </c>
      <c r="I399" s="3">
        <v>0</v>
      </c>
    </row>
    <row r="400" spans="2:9" x14ac:dyDescent="0.25">
      <c r="B400">
        <v>40.5</v>
      </c>
      <c r="C400">
        <v>4.0090000000000003</v>
      </c>
      <c r="D400">
        <v>0.27689999999999998</v>
      </c>
      <c r="G400">
        <f t="shared" si="6"/>
        <v>31.90253374076903</v>
      </c>
      <c r="I400" s="3">
        <v>0</v>
      </c>
    </row>
    <row r="401" spans="2:9" x14ac:dyDescent="0.25">
      <c r="B401">
        <v>40.6</v>
      </c>
      <c r="C401">
        <v>4.194</v>
      </c>
      <c r="D401">
        <v>0.26129999999999998</v>
      </c>
      <c r="G401">
        <f t="shared" si="6"/>
        <v>33.374713521772335</v>
      </c>
      <c r="I401" s="3">
        <v>0</v>
      </c>
    </row>
    <row r="402" spans="2:9" x14ac:dyDescent="0.25">
      <c r="B402">
        <v>40.700000000000003</v>
      </c>
      <c r="C402">
        <v>3.3690000000000002</v>
      </c>
      <c r="D402">
        <v>0.2457</v>
      </c>
      <c r="G402">
        <f t="shared" si="6"/>
        <v>26.809587471352174</v>
      </c>
      <c r="I402" s="3">
        <v>0</v>
      </c>
    </row>
    <row r="403" spans="2:9" x14ac:dyDescent="0.25">
      <c r="B403">
        <v>40.799999999999997</v>
      </c>
      <c r="C403">
        <v>2.6179999999999999</v>
      </c>
      <c r="D403">
        <v>0.2301</v>
      </c>
      <c r="G403">
        <f t="shared" si="6"/>
        <v>20.833333333333329</v>
      </c>
      <c r="I403" s="3">
        <v>0</v>
      </c>
    </row>
    <row r="404" spans="2:9" x14ac:dyDescent="0.25">
      <c r="B404">
        <v>40.9</v>
      </c>
      <c r="C404">
        <v>2.9049999999999998</v>
      </c>
      <c r="D404">
        <v>0.2145</v>
      </c>
      <c r="G404">
        <f t="shared" si="6"/>
        <v>23.117201426024948</v>
      </c>
      <c r="I404" s="3">
        <v>0</v>
      </c>
    </row>
    <row r="405" spans="2:9" x14ac:dyDescent="0.25">
      <c r="B405">
        <v>41</v>
      </c>
      <c r="C405">
        <v>2.58</v>
      </c>
      <c r="D405">
        <v>0.19889999999999999</v>
      </c>
      <c r="G405">
        <f t="shared" si="6"/>
        <v>20.530939648586703</v>
      </c>
      <c r="I405" s="3">
        <v>0</v>
      </c>
    </row>
    <row r="406" spans="2:9" x14ac:dyDescent="0.25">
      <c r="B406">
        <v>41.1</v>
      </c>
      <c r="C406">
        <v>2.1309999999999998</v>
      </c>
      <c r="D406">
        <v>0.18329999999999999</v>
      </c>
      <c r="G406">
        <f t="shared" si="6"/>
        <v>16.957919531448937</v>
      </c>
      <c r="I406" s="3">
        <v>0</v>
      </c>
    </row>
    <row r="407" spans="2:9" x14ac:dyDescent="0.25">
      <c r="B407">
        <v>41.2</v>
      </c>
      <c r="C407">
        <v>1.5</v>
      </c>
      <c r="D407">
        <v>0.1678</v>
      </c>
      <c r="G407">
        <f t="shared" si="6"/>
        <v>11.936592818945758</v>
      </c>
      <c r="I407" s="3">
        <v>0</v>
      </c>
    </row>
    <row r="408" spans="2:9" x14ac:dyDescent="0.25">
      <c r="B408">
        <v>41.5</v>
      </c>
      <c r="C408">
        <v>1.5920000000000001</v>
      </c>
      <c r="D408">
        <v>0.14480000000000001</v>
      </c>
      <c r="G408">
        <f t="shared" si="6"/>
        <v>12.668703845174431</v>
      </c>
      <c r="I408" s="3">
        <v>0</v>
      </c>
    </row>
    <row r="409" spans="2:9" x14ac:dyDescent="0.25">
      <c r="B409">
        <v>41.6</v>
      </c>
      <c r="C409">
        <v>1.2210000000000001</v>
      </c>
      <c r="D409">
        <v>0.1391</v>
      </c>
      <c r="G409">
        <f t="shared" si="6"/>
        <v>9.7163865546218471</v>
      </c>
      <c r="I409" s="3">
        <v>0</v>
      </c>
    </row>
    <row r="410" spans="2:9" x14ac:dyDescent="0.25">
      <c r="B410">
        <v>41.7</v>
      </c>
      <c r="C410">
        <v>1.3049999999999999</v>
      </c>
      <c r="D410">
        <v>0.1336</v>
      </c>
      <c r="G410">
        <f t="shared" si="6"/>
        <v>10.384835752482809</v>
      </c>
      <c r="I410" s="3">
        <v>0</v>
      </c>
    </row>
    <row r="411" spans="2:9" x14ac:dyDescent="0.25">
      <c r="B411">
        <v>41.8</v>
      </c>
      <c r="C411">
        <v>1.133</v>
      </c>
      <c r="D411">
        <v>0.128</v>
      </c>
      <c r="G411">
        <f t="shared" si="6"/>
        <v>9.0161064425770299</v>
      </c>
      <c r="I411" s="3">
        <v>0</v>
      </c>
    </row>
    <row r="412" spans="2:9" x14ac:dyDescent="0.25">
      <c r="B412">
        <v>41.9</v>
      </c>
      <c r="C412">
        <v>0.75</v>
      </c>
      <c r="D412">
        <v>0.12239999999999999</v>
      </c>
      <c r="G412">
        <f t="shared" si="6"/>
        <v>5.9682964094728792</v>
      </c>
      <c r="I412" s="3">
        <v>0</v>
      </c>
    </row>
    <row r="413" spans="2:9" x14ac:dyDescent="0.25">
      <c r="B413">
        <v>42</v>
      </c>
      <c r="C413">
        <v>1.2689999999999999</v>
      </c>
      <c r="D413">
        <v>0.1169</v>
      </c>
      <c r="G413">
        <f t="shared" si="6"/>
        <v>10.09835752482811</v>
      </c>
      <c r="I413" s="3">
        <v>0</v>
      </c>
    </row>
    <row r="414" spans="2:9" x14ac:dyDescent="0.25">
      <c r="B414">
        <v>42.1</v>
      </c>
      <c r="C414">
        <v>0.53200000000000003</v>
      </c>
      <c r="D414">
        <v>0.1113</v>
      </c>
      <c r="G414">
        <f t="shared" si="6"/>
        <v>4.2335115864527619</v>
      </c>
      <c r="I414" s="3">
        <v>0</v>
      </c>
    </row>
    <row r="415" spans="2:9" x14ac:dyDescent="0.25">
      <c r="B415">
        <v>42.2</v>
      </c>
      <c r="C415">
        <v>0.75600000000000001</v>
      </c>
      <c r="D415">
        <v>0.10580000000000001</v>
      </c>
      <c r="G415">
        <f t="shared" si="6"/>
        <v>6.0160427807486618</v>
      </c>
      <c r="I415" s="3">
        <v>0</v>
      </c>
    </row>
    <row r="416" spans="2:9" x14ac:dyDescent="0.25">
      <c r="B416">
        <v>42.3</v>
      </c>
      <c r="C416">
        <v>0.52</v>
      </c>
      <c r="D416">
        <v>0.1002</v>
      </c>
      <c r="G416">
        <f t="shared" si="6"/>
        <v>4.1380188439011958</v>
      </c>
      <c r="I416" s="3">
        <v>0</v>
      </c>
    </row>
    <row r="417" spans="2:9" x14ac:dyDescent="0.25">
      <c r="B417">
        <v>42.4</v>
      </c>
      <c r="C417">
        <v>0.54800000000000004</v>
      </c>
      <c r="D417">
        <v>9.4600000000000004E-2</v>
      </c>
      <c r="G417">
        <f t="shared" si="6"/>
        <v>4.3608352431881841</v>
      </c>
      <c r="I417" s="3">
        <v>0</v>
      </c>
    </row>
    <row r="418" spans="2:9" x14ac:dyDescent="0.25">
      <c r="B418">
        <v>42.5</v>
      </c>
      <c r="C418">
        <v>0.48599999999999999</v>
      </c>
      <c r="D418">
        <v>8.8800000000000004E-2</v>
      </c>
      <c r="G418">
        <f t="shared" si="6"/>
        <v>3.8674560733384253</v>
      </c>
      <c r="I418" s="3">
        <v>0</v>
      </c>
    </row>
    <row r="419" spans="2:9" x14ac:dyDescent="0.25">
      <c r="B419">
        <v>42.6</v>
      </c>
      <c r="C419">
        <v>0.27600000000000002</v>
      </c>
      <c r="D419">
        <v>8.3199999999999996E-2</v>
      </c>
      <c r="G419">
        <f t="shared" si="6"/>
        <v>2.1963330786860196</v>
      </c>
      <c r="I419" s="3">
        <v>0</v>
      </c>
    </row>
    <row r="420" spans="2:9" x14ac:dyDescent="0.25">
      <c r="B420">
        <v>42.7</v>
      </c>
      <c r="C420">
        <v>0.56499999999999995</v>
      </c>
      <c r="D420">
        <v>7.7499999999999999E-2</v>
      </c>
      <c r="G420">
        <f t="shared" si="6"/>
        <v>4.4961166284695686</v>
      </c>
      <c r="I420" s="3">
        <v>0</v>
      </c>
    </row>
    <row r="421" spans="2:9" x14ac:dyDescent="0.25">
      <c r="B421">
        <v>42.8</v>
      </c>
      <c r="C421">
        <v>0.36299999999999999</v>
      </c>
      <c r="D421">
        <v>7.1999999999999995E-2</v>
      </c>
      <c r="G421">
        <f t="shared" si="6"/>
        <v>2.8886554621848735</v>
      </c>
      <c r="I421" s="3">
        <v>0</v>
      </c>
    </row>
    <row r="422" spans="2:9" x14ac:dyDescent="0.25">
      <c r="B422">
        <v>42.9</v>
      </c>
      <c r="C422">
        <v>0.32300000000000001</v>
      </c>
      <c r="D422">
        <v>6.6400000000000001E-2</v>
      </c>
      <c r="G422">
        <f t="shared" si="6"/>
        <v>2.5703463203463199</v>
      </c>
      <c r="I422" s="3">
        <v>0</v>
      </c>
    </row>
    <row r="423" spans="2:9" x14ac:dyDescent="0.25">
      <c r="B423">
        <v>43</v>
      </c>
      <c r="C423">
        <v>0.48099999999999998</v>
      </c>
      <c r="D423">
        <v>6.0900000000000003E-2</v>
      </c>
      <c r="G423">
        <f t="shared" si="6"/>
        <v>3.827667430608606</v>
      </c>
      <c r="I423" s="3">
        <v>0</v>
      </c>
    </row>
    <row r="424" spans="2:9" x14ac:dyDescent="0.25">
      <c r="B424">
        <v>43.1</v>
      </c>
      <c r="C424">
        <v>0.49399999999999999</v>
      </c>
      <c r="D424">
        <v>5.5300000000000002E-2</v>
      </c>
      <c r="G424">
        <f t="shared" si="6"/>
        <v>3.931117901706136</v>
      </c>
      <c r="I424" s="3">
        <v>0</v>
      </c>
    </row>
    <row r="425" spans="2:9" x14ac:dyDescent="0.25">
      <c r="B425">
        <v>43.2</v>
      </c>
      <c r="C425">
        <v>0.371</v>
      </c>
      <c r="D425">
        <v>4.9700000000000001E-2</v>
      </c>
      <c r="G425">
        <f t="shared" si="6"/>
        <v>2.9523172905525841</v>
      </c>
      <c r="I425" s="3">
        <v>0</v>
      </c>
    </row>
    <row r="426" spans="2:9" x14ac:dyDescent="0.25">
      <c r="B426">
        <v>43.3</v>
      </c>
      <c r="C426">
        <v>-0.17299999999999999</v>
      </c>
      <c r="D426">
        <v>4.3999999999999997E-2</v>
      </c>
      <c r="G426">
        <f t="shared" si="6"/>
        <v>-1.376687038451744</v>
      </c>
      <c r="I426" s="3">
        <v>0</v>
      </c>
    </row>
    <row r="427" spans="2:9" x14ac:dyDescent="0.25">
      <c r="B427">
        <v>43.4</v>
      </c>
      <c r="C427">
        <v>0.23200000000000001</v>
      </c>
      <c r="D427">
        <v>3.8399999999999997E-2</v>
      </c>
      <c r="G427">
        <f t="shared" si="6"/>
        <v>1.8461930226636105</v>
      </c>
      <c r="I427" s="3">
        <v>0</v>
      </c>
    </row>
    <row r="428" spans="2:9" x14ac:dyDescent="0.25">
      <c r="B428">
        <v>43.5</v>
      </c>
      <c r="C428">
        <v>0.127</v>
      </c>
      <c r="D428">
        <v>3.2899999999999999E-2</v>
      </c>
      <c r="G428">
        <f t="shared" si="6"/>
        <v>1.0106315253374074</v>
      </c>
      <c r="I428" s="3">
        <v>0</v>
      </c>
    </row>
    <row r="429" spans="2:9" x14ac:dyDescent="0.25">
      <c r="B429">
        <v>43.6</v>
      </c>
      <c r="C429">
        <v>0.91600000000000004</v>
      </c>
      <c r="D429">
        <v>2.7300000000000001E-2</v>
      </c>
      <c r="G429">
        <f t="shared" si="6"/>
        <v>7.2892793481028759</v>
      </c>
      <c r="I429" s="3">
        <v>2.4</v>
      </c>
    </row>
    <row r="430" spans="2:9" x14ac:dyDescent="0.25">
      <c r="B430">
        <v>43.7</v>
      </c>
      <c r="C430">
        <v>0.81</v>
      </c>
      <c r="D430">
        <v>2.18E-2</v>
      </c>
      <c r="G430">
        <f t="shared" si="6"/>
        <v>6.4457601222307099</v>
      </c>
      <c r="I430" s="3">
        <v>2.4</v>
      </c>
    </row>
    <row r="431" spans="2:9" x14ac:dyDescent="0.25">
      <c r="B431">
        <v>43.8</v>
      </c>
      <c r="C431">
        <v>1.139</v>
      </c>
      <c r="D431">
        <v>1.6199999999999999E-2</v>
      </c>
      <c r="G431">
        <f t="shared" si="6"/>
        <v>9.0638528138528116</v>
      </c>
      <c r="I431" s="3">
        <v>2.4</v>
      </c>
    </row>
    <row r="432" spans="2:9" x14ac:dyDescent="0.25">
      <c r="B432">
        <v>43.9</v>
      </c>
      <c r="C432">
        <v>1.673</v>
      </c>
      <c r="D432">
        <v>1.0500000000000001E-2</v>
      </c>
      <c r="G432">
        <f t="shared" si="6"/>
        <v>13.313279857397502</v>
      </c>
      <c r="I432" s="3">
        <v>2.4</v>
      </c>
    </row>
    <row r="433" spans="2:9" x14ac:dyDescent="0.25">
      <c r="B433">
        <v>44.2</v>
      </c>
      <c r="C433">
        <v>3.1629999999999998</v>
      </c>
      <c r="D433">
        <v>1.3100000000000001E-2</v>
      </c>
      <c r="G433">
        <f t="shared" si="6"/>
        <v>25.17029539088362</v>
      </c>
      <c r="I433" s="3">
        <v>2.4</v>
      </c>
    </row>
    <row r="434" spans="2:9" x14ac:dyDescent="0.25">
      <c r="B434">
        <v>44.3</v>
      </c>
      <c r="C434">
        <v>3.08</v>
      </c>
      <c r="D434">
        <v>1.8499999999999999E-2</v>
      </c>
      <c r="G434">
        <f t="shared" si="6"/>
        <v>24.509803921568622</v>
      </c>
      <c r="I434" s="3">
        <v>2.4</v>
      </c>
    </row>
    <row r="435" spans="2:9" x14ac:dyDescent="0.25">
      <c r="B435">
        <v>44.4</v>
      </c>
      <c r="C435">
        <v>3.859</v>
      </c>
      <c r="D435">
        <v>2.41E-2</v>
      </c>
      <c r="G435">
        <f t="shared" si="6"/>
        <v>30.708874458874451</v>
      </c>
      <c r="I435" s="3">
        <v>2.4</v>
      </c>
    </row>
    <row r="436" spans="2:9" x14ac:dyDescent="0.25">
      <c r="B436">
        <v>44.5</v>
      </c>
      <c r="C436">
        <v>5.2919999999999998</v>
      </c>
      <c r="D436">
        <v>2.9700000000000001E-2</v>
      </c>
      <c r="G436">
        <f t="shared" si="6"/>
        <v>42.112299465240632</v>
      </c>
      <c r="I436" s="3">
        <v>2.4</v>
      </c>
    </row>
    <row r="437" spans="2:9" x14ac:dyDescent="0.25">
      <c r="B437">
        <v>44.6</v>
      </c>
      <c r="C437">
        <v>6.0460000000000003</v>
      </c>
      <c r="D437">
        <v>3.5299999999999998E-2</v>
      </c>
      <c r="G437">
        <f t="shared" si="6"/>
        <v>48.112426788897366</v>
      </c>
      <c r="I437" s="3">
        <v>2.4</v>
      </c>
    </row>
    <row r="438" spans="2:9" x14ac:dyDescent="0.25">
      <c r="B438">
        <v>44.7</v>
      </c>
      <c r="C438">
        <v>6.7489999999999997</v>
      </c>
      <c r="D438">
        <v>4.0899999999999999E-2</v>
      </c>
      <c r="G438">
        <f t="shared" si="6"/>
        <v>53.706709956709943</v>
      </c>
      <c r="I438" s="3">
        <v>2.4</v>
      </c>
    </row>
    <row r="439" spans="2:9" x14ac:dyDescent="0.25">
      <c r="B439">
        <v>44.8</v>
      </c>
      <c r="C439">
        <v>6.6719999999999997</v>
      </c>
      <c r="D439">
        <v>4.6399999999999997E-2</v>
      </c>
      <c r="G439">
        <f t="shared" si="6"/>
        <v>53.093964858670731</v>
      </c>
      <c r="I439" s="3">
        <v>2.4</v>
      </c>
    </row>
    <row r="440" spans="2:9" x14ac:dyDescent="0.25">
      <c r="B440">
        <v>44.9</v>
      </c>
      <c r="C440">
        <v>7.4829999999999997</v>
      </c>
      <c r="D440">
        <v>5.1999999999999998E-2</v>
      </c>
      <c r="G440">
        <f t="shared" si="6"/>
        <v>59.5476827094474</v>
      </c>
      <c r="I440" s="3">
        <v>2.4</v>
      </c>
    </row>
    <row r="441" spans="2:9" x14ac:dyDescent="0.25">
      <c r="B441">
        <v>45.1</v>
      </c>
      <c r="C441">
        <v>8.65</v>
      </c>
      <c r="D441">
        <v>6.4399999999999999E-2</v>
      </c>
      <c r="G441">
        <f t="shared" si="6"/>
        <v>68.834351922587203</v>
      </c>
      <c r="I441" s="3">
        <v>2.4</v>
      </c>
    </row>
    <row r="442" spans="2:9" x14ac:dyDescent="0.25">
      <c r="B442">
        <v>45.2</v>
      </c>
      <c r="C442">
        <v>9.1929999999999996</v>
      </c>
      <c r="D442">
        <v>7.51E-2</v>
      </c>
      <c r="G442">
        <f t="shared" si="6"/>
        <v>73.155398523045562</v>
      </c>
      <c r="I442" s="3">
        <v>2.4</v>
      </c>
    </row>
    <row r="443" spans="2:9" x14ac:dyDescent="0.25">
      <c r="B443">
        <v>45.3</v>
      </c>
      <c r="C443">
        <v>10.388</v>
      </c>
      <c r="D443">
        <v>8.6099999999999996E-2</v>
      </c>
      <c r="G443">
        <f t="shared" si="6"/>
        <v>82.664884135472349</v>
      </c>
      <c r="I443" s="3">
        <v>2.4</v>
      </c>
    </row>
    <row r="444" spans="2:9" x14ac:dyDescent="0.25">
      <c r="B444">
        <v>45.4</v>
      </c>
      <c r="C444">
        <v>11.779</v>
      </c>
      <c r="D444">
        <v>9.7199999999999995E-2</v>
      </c>
      <c r="G444">
        <f t="shared" si="6"/>
        <v>93.73408454290805</v>
      </c>
      <c r="I444" s="3">
        <v>2.4</v>
      </c>
    </row>
    <row r="445" spans="2:9" x14ac:dyDescent="0.25">
      <c r="B445">
        <v>45.5</v>
      </c>
      <c r="C445">
        <v>13.177</v>
      </c>
      <c r="D445">
        <v>0.1081</v>
      </c>
      <c r="G445">
        <f t="shared" si="6"/>
        <v>104.85898905016549</v>
      </c>
      <c r="I445" s="3">
        <v>2.4</v>
      </c>
    </row>
    <row r="446" spans="2:9" x14ac:dyDescent="0.25">
      <c r="B446">
        <v>45.6</v>
      </c>
      <c r="C446">
        <v>13.54</v>
      </c>
      <c r="D446">
        <v>0.11890000000000001</v>
      </c>
      <c r="G446">
        <f t="shared" si="6"/>
        <v>107.74764451235036</v>
      </c>
      <c r="I446" s="3">
        <v>2.4</v>
      </c>
    </row>
    <row r="447" spans="2:9" x14ac:dyDescent="0.25">
      <c r="B447">
        <v>45.7</v>
      </c>
      <c r="C447">
        <v>14.333</v>
      </c>
      <c r="D447">
        <v>0.1298</v>
      </c>
      <c r="G447">
        <f t="shared" si="6"/>
        <v>114.0581232492997</v>
      </c>
      <c r="I447" s="3">
        <v>2.4</v>
      </c>
    </row>
    <row r="448" spans="2:9" x14ac:dyDescent="0.25">
      <c r="B448">
        <v>45.8</v>
      </c>
      <c r="C448">
        <v>15.621</v>
      </c>
      <c r="D448">
        <v>0.1406</v>
      </c>
      <c r="G448">
        <f t="shared" si="6"/>
        <v>124.30767761650112</v>
      </c>
      <c r="I448" s="3">
        <v>2.4</v>
      </c>
    </row>
    <row r="449" spans="2:9" x14ac:dyDescent="0.25">
      <c r="B449">
        <v>45.9</v>
      </c>
      <c r="C449">
        <v>16.93</v>
      </c>
      <c r="D449">
        <v>0.1515</v>
      </c>
      <c r="G449">
        <f t="shared" si="6"/>
        <v>134.7243442831678</v>
      </c>
      <c r="I449" s="3">
        <v>2.4</v>
      </c>
    </row>
    <row r="450" spans="2:9" x14ac:dyDescent="0.25">
      <c r="B450">
        <v>46.1</v>
      </c>
      <c r="C450">
        <v>18.766999999999999</v>
      </c>
      <c r="D450">
        <v>0.1726</v>
      </c>
      <c r="G450">
        <f t="shared" si="6"/>
        <v>149.34269162210336</v>
      </c>
      <c r="I450" s="3">
        <v>2.4</v>
      </c>
    </row>
    <row r="451" spans="2:9" x14ac:dyDescent="0.25">
      <c r="B451">
        <v>46.2</v>
      </c>
      <c r="C451">
        <v>20.021999999999998</v>
      </c>
      <c r="D451">
        <v>0.188</v>
      </c>
      <c r="G451">
        <f t="shared" si="6"/>
        <v>159.32964094728797</v>
      </c>
      <c r="I451" s="3">
        <v>2.4</v>
      </c>
    </row>
    <row r="452" spans="2:9" x14ac:dyDescent="0.25">
      <c r="B452">
        <v>46.3</v>
      </c>
      <c r="C452">
        <v>20.896999999999998</v>
      </c>
      <c r="D452">
        <v>0.20369999999999999</v>
      </c>
      <c r="G452">
        <f t="shared" si="6"/>
        <v>166.29265342500631</v>
      </c>
      <c r="I452" s="3">
        <v>2.4</v>
      </c>
    </row>
    <row r="453" spans="2:9" x14ac:dyDescent="0.25">
      <c r="B453">
        <v>46.4</v>
      </c>
      <c r="C453">
        <v>21.614999999999998</v>
      </c>
      <c r="D453">
        <v>0.21929999999999999</v>
      </c>
      <c r="G453">
        <f t="shared" si="6"/>
        <v>172.00630252100837</v>
      </c>
      <c r="I453" s="3">
        <v>2.4</v>
      </c>
    </row>
    <row r="454" spans="2:9" x14ac:dyDescent="0.25">
      <c r="B454">
        <v>46.5</v>
      </c>
      <c r="C454">
        <v>22.638000000000002</v>
      </c>
      <c r="D454">
        <v>0.2349</v>
      </c>
      <c r="G454">
        <f t="shared" si="6"/>
        <v>180.14705882352939</v>
      </c>
      <c r="I454" s="3">
        <v>2.4</v>
      </c>
    </row>
    <row r="455" spans="2:9" x14ac:dyDescent="0.25">
      <c r="B455">
        <v>46.6</v>
      </c>
      <c r="C455">
        <v>23.876000000000001</v>
      </c>
      <c r="D455">
        <v>0.25059999999999999</v>
      </c>
      <c r="G455">
        <f t="shared" si="6"/>
        <v>189.99872676343261</v>
      </c>
      <c r="I455" s="3">
        <v>2.4</v>
      </c>
    </row>
    <row r="456" spans="2:9" x14ac:dyDescent="0.25">
      <c r="B456">
        <v>46.7</v>
      </c>
      <c r="C456">
        <v>24.617999999999999</v>
      </c>
      <c r="D456">
        <v>0.2661</v>
      </c>
      <c r="G456">
        <f t="shared" ref="G456:G519" si="7">C456/$F$7</f>
        <v>195.90336134453776</v>
      </c>
      <c r="I456" s="3">
        <v>2.4</v>
      </c>
    </row>
    <row r="457" spans="2:9" x14ac:dyDescent="0.25">
      <c r="B457">
        <v>46.8</v>
      </c>
      <c r="C457">
        <v>25.622</v>
      </c>
      <c r="D457">
        <v>0.28170000000000001</v>
      </c>
      <c r="G457">
        <f t="shared" si="7"/>
        <v>203.89292080468547</v>
      </c>
      <c r="I457" s="3">
        <v>2.4</v>
      </c>
    </row>
    <row r="458" spans="2:9" x14ac:dyDescent="0.25">
      <c r="B458">
        <v>47</v>
      </c>
      <c r="C458">
        <v>26.98</v>
      </c>
      <c r="D458">
        <v>0.30830000000000002</v>
      </c>
      <c r="G458">
        <f t="shared" si="7"/>
        <v>214.69951617010437</v>
      </c>
      <c r="I458" s="3">
        <v>2.4</v>
      </c>
    </row>
    <row r="459" spans="2:9" x14ac:dyDescent="0.25">
      <c r="B459">
        <v>47.1</v>
      </c>
      <c r="C459">
        <v>28.216999999999999</v>
      </c>
      <c r="D459">
        <v>0.32990000000000003</v>
      </c>
      <c r="G459">
        <f t="shared" si="7"/>
        <v>224.54322638146161</v>
      </c>
      <c r="I459" s="3">
        <v>2.4</v>
      </c>
    </row>
    <row r="460" spans="2:9" x14ac:dyDescent="0.25">
      <c r="B460">
        <v>47.2</v>
      </c>
      <c r="C460">
        <v>29.215</v>
      </c>
      <c r="D460">
        <v>0.35270000000000001</v>
      </c>
      <c r="G460">
        <f t="shared" si="7"/>
        <v>232.48503947033353</v>
      </c>
      <c r="I460" s="3">
        <v>2.4</v>
      </c>
    </row>
    <row r="461" spans="2:9" x14ac:dyDescent="0.25">
      <c r="B461">
        <v>47.3</v>
      </c>
      <c r="C461">
        <v>29.97</v>
      </c>
      <c r="D461">
        <v>0.37530000000000002</v>
      </c>
      <c r="G461">
        <f t="shared" si="7"/>
        <v>238.49312452253622</v>
      </c>
      <c r="I461" s="3">
        <v>2.4</v>
      </c>
    </row>
    <row r="462" spans="2:9" x14ac:dyDescent="0.25">
      <c r="B462">
        <v>47.4</v>
      </c>
      <c r="C462">
        <v>31.972000000000001</v>
      </c>
      <c r="D462">
        <v>0.39800000000000002</v>
      </c>
      <c r="G462">
        <f t="shared" si="7"/>
        <v>254.42449707155586</v>
      </c>
      <c r="I462" s="3">
        <v>2.4</v>
      </c>
    </row>
    <row r="463" spans="2:9" x14ac:dyDescent="0.25">
      <c r="B463">
        <v>47.5</v>
      </c>
      <c r="C463">
        <v>32.503999999999998</v>
      </c>
      <c r="D463">
        <v>0.42049999999999998</v>
      </c>
      <c r="G463">
        <f t="shared" si="7"/>
        <v>258.65800865800861</v>
      </c>
      <c r="I463" s="3">
        <v>2.4</v>
      </c>
    </row>
    <row r="464" spans="2:9" x14ac:dyDescent="0.25">
      <c r="B464">
        <v>47.6</v>
      </c>
      <c r="C464">
        <v>33.838999999999999</v>
      </c>
      <c r="D464">
        <v>0.44290000000000002</v>
      </c>
      <c r="G464">
        <f t="shared" si="7"/>
        <v>269.28157626687033</v>
      </c>
      <c r="I464" s="3">
        <v>2.4</v>
      </c>
    </row>
    <row r="465" spans="2:9" x14ac:dyDescent="0.25">
      <c r="B465">
        <v>47.7</v>
      </c>
      <c r="C465">
        <v>35.293999999999997</v>
      </c>
      <c r="D465">
        <v>0.4657</v>
      </c>
      <c r="G465">
        <f t="shared" si="7"/>
        <v>280.86007130124767</v>
      </c>
      <c r="I465" s="3">
        <v>2.4</v>
      </c>
    </row>
    <row r="466" spans="2:9" x14ac:dyDescent="0.25">
      <c r="B466">
        <v>47.8</v>
      </c>
      <c r="C466">
        <v>36.048999999999999</v>
      </c>
      <c r="D466">
        <v>0.48820000000000002</v>
      </c>
      <c r="G466">
        <f t="shared" si="7"/>
        <v>286.86815635345039</v>
      </c>
      <c r="I466" s="3">
        <v>2.4</v>
      </c>
    </row>
    <row r="467" spans="2:9" x14ac:dyDescent="0.25">
      <c r="B467">
        <v>47.9</v>
      </c>
      <c r="C467">
        <v>37.302999999999997</v>
      </c>
      <c r="D467">
        <v>0.51080000000000003</v>
      </c>
      <c r="G467">
        <f t="shared" si="7"/>
        <v>296.84714795008904</v>
      </c>
      <c r="I467" s="3">
        <v>2.4</v>
      </c>
    </row>
    <row r="468" spans="2:9" x14ac:dyDescent="0.25">
      <c r="B468">
        <v>48</v>
      </c>
      <c r="C468">
        <v>38.152000000000001</v>
      </c>
      <c r="D468">
        <v>0.53339999999999999</v>
      </c>
      <c r="G468">
        <f t="shared" si="7"/>
        <v>303.6032594856124</v>
      </c>
      <c r="I468" s="3">
        <v>2.4</v>
      </c>
    </row>
    <row r="469" spans="2:9" x14ac:dyDescent="0.25">
      <c r="B469">
        <v>48.1</v>
      </c>
      <c r="C469">
        <v>38.869999999999997</v>
      </c>
      <c r="D469">
        <v>0.55600000000000005</v>
      </c>
      <c r="G469">
        <f t="shared" si="7"/>
        <v>309.31690858161437</v>
      </c>
      <c r="I469" s="3">
        <v>2.4</v>
      </c>
    </row>
    <row r="470" spans="2:9" x14ac:dyDescent="0.25">
      <c r="B470">
        <v>48.2</v>
      </c>
      <c r="C470">
        <v>40.189</v>
      </c>
      <c r="D470">
        <v>0.5786</v>
      </c>
      <c r="G470">
        <f t="shared" si="7"/>
        <v>319.81315253374072</v>
      </c>
      <c r="I470" s="3">
        <v>2.4</v>
      </c>
    </row>
    <row r="471" spans="2:9" x14ac:dyDescent="0.25">
      <c r="B471">
        <v>48.3</v>
      </c>
      <c r="C471">
        <v>41.223999999999997</v>
      </c>
      <c r="D471">
        <v>0.60119999999999996</v>
      </c>
      <c r="G471">
        <f t="shared" si="7"/>
        <v>328.04940157881327</v>
      </c>
      <c r="I471" s="3">
        <v>2.4</v>
      </c>
    </row>
    <row r="472" spans="2:9" x14ac:dyDescent="0.25">
      <c r="B472">
        <v>48.4</v>
      </c>
      <c r="C472">
        <v>42.533000000000001</v>
      </c>
      <c r="D472">
        <v>0.62380000000000002</v>
      </c>
      <c r="G472">
        <f t="shared" si="7"/>
        <v>338.46606824547996</v>
      </c>
      <c r="I472" s="3">
        <v>2.4</v>
      </c>
    </row>
    <row r="473" spans="2:9" x14ac:dyDescent="0.25">
      <c r="B473">
        <v>48.5</v>
      </c>
      <c r="C473">
        <v>43.011000000000003</v>
      </c>
      <c r="D473">
        <v>0.64639999999999997</v>
      </c>
      <c r="G473">
        <f t="shared" si="7"/>
        <v>342.26986249045069</v>
      </c>
      <c r="I473" s="3">
        <v>2.4</v>
      </c>
    </row>
    <row r="474" spans="2:9" x14ac:dyDescent="0.25">
      <c r="B474">
        <v>48.6</v>
      </c>
      <c r="C474">
        <v>44.07</v>
      </c>
      <c r="D474">
        <v>0.66910000000000003</v>
      </c>
      <c r="G474">
        <f t="shared" si="7"/>
        <v>350.69709702062636</v>
      </c>
      <c r="I474" s="3">
        <v>2.4</v>
      </c>
    </row>
    <row r="475" spans="2:9" x14ac:dyDescent="0.25">
      <c r="B475">
        <v>48.7</v>
      </c>
      <c r="C475">
        <v>45.366999999999997</v>
      </c>
      <c r="D475">
        <v>0.69159999999999999</v>
      </c>
      <c r="G475">
        <f t="shared" si="7"/>
        <v>361.01827094474146</v>
      </c>
      <c r="I475" s="3">
        <v>2.4</v>
      </c>
    </row>
    <row r="476" spans="2:9" x14ac:dyDescent="0.25">
      <c r="B476">
        <v>48.8</v>
      </c>
      <c r="C476">
        <v>45.936</v>
      </c>
      <c r="D476">
        <v>0.71430000000000005</v>
      </c>
      <c r="G476">
        <f t="shared" si="7"/>
        <v>365.54621848739487</v>
      </c>
      <c r="I476" s="3">
        <v>2.4</v>
      </c>
    </row>
    <row r="477" spans="2:9" x14ac:dyDescent="0.25">
      <c r="B477">
        <v>48.9</v>
      </c>
      <c r="C477">
        <v>46.829000000000001</v>
      </c>
      <c r="D477">
        <v>0.7369</v>
      </c>
      <c r="G477">
        <f t="shared" si="7"/>
        <v>372.65247007894061</v>
      </c>
      <c r="I477" s="3">
        <v>2.4</v>
      </c>
    </row>
    <row r="478" spans="2:9" x14ac:dyDescent="0.25">
      <c r="B478">
        <v>49</v>
      </c>
      <c r="C478">
        <v>48.271999999999998</v>
      </c>
      <c r="D478">
        <v>0.75949999999999995</v>
      </c>
      <c r="G478">
        <f t="shared" si="7"/>
        <v>384.13547237076642</v>
      </c>
      <c r="I478" s="3">
        <v>2.4</v>
      </c>
    </row>
    <row r="479" spans="2:9" x14ac:dyDescent="0.25">
      <c r="B479">
        <v>49.1</v>
      </c>
      <c r="C479">
        <v>49.127000000000002</v>
      </c>
      <c r="D479">
        <v>0.78190000000000004</v>
      </c>
      <c r="G479">
        <f t="shared" si="7"/>
        <v>390.93933027756549</v>
      </c>
      <c r="I479" s="3">
        <v>2.4</v>
      </c>
    </row>
    <row r="480" spans="2:9" x14ac:dyDescent="0.25">
      <c r="B480">
        <v>49.2</v>
      </c>
      <c r="C480">
        <v>50.308</v>
      </c>
      <c r="D480">
        <v>0.80449999999999999</v>
      </c>
      <c r="G480">
        <f t="shared" si="7"/>
        <v>400.33740769034881</v>
      </c>
      <c r="I480" s="3">
        <v>2.4</v>
      </c>
    </row>
    <row r="481" spans="2:9" x14ac:dyDescent="0.25">
      <c r="B481">
        <v>49.3</v>
      </c>
      <c r="C481">
        <v>51.015000000000001</v>
      </c>
      <c r="D481">
        <v>0.82720000000000005</v>
      </c>
      <c r="G481">
        <f t="shared" si="7"/>
        <v>405.96352177234525</v>
      </c>
      <c r="I481" s="3">
        <v>2.4</v>
      </c>
    </row>
    <row r="482" spans="2:9" x14ac:dyDescent="0.25">
      <c r="B482">
        <v>49.4</v>
      </c>
      <c r="C482">
        <v>51.936</v>
      </c>
      <c r="D482">
        <v>0.8498</v>
      </c>
      <c r="G482">
        <f t="shared" si="7"/>
        <v>413.29258976317789</v>
      </c>
      <c r="I482" s="3">
        <v>2.4</v>
      </c>
    </row>
    <row r="483" spans="2:9" x14ac:dyDescent="0.25">
      <c r="B483">
        <v>49.5</v>
      </c>
      <c r="C483">
        <v>53.28</v>
      </c>
      <c r="D483">
        <v>0.87250000000000005</v>
      </c>
      <c r="G483">
        <f t="shared" si="7"/>
        <v>423.98777692895334</v>
      </c>
      <c r="I483" s="3">
        <v>2.4</v>
      </c>
    </row>
    <row r="484" spans="2:9" x14ac:dyDescent="0.25">
      <c r="B484">
        <v>49.6</v>
      </c>
      <c r="C484">
        <v>54.274999999999999</v>
      </c>
      <c r="D484">
        <v>0.8952</v>
      </c>
      <c r="G484">
        <f t="shared" si="7"/>
        <v>431.9057168321873</v>
      </c>
      <c r="I484" s="3">
        <v>2.4</v>
      </c>
    </row>
    <row r="485" spans="2:9" x14ac:dyDescent="0.25">
      <c r="B485">
        <v>49.7</v>
      </c>
      <c r="C485">
        <v>55.106000000000002</v>
      </c>
      <c r="D485">
        <v>0.91779999999999995</v>
      </c>
      <c r="G485">
        <f t="shared" si="7"/>
        <v>438.51858925388331</v>
      </c>
      <c r="I485" s="3">
        <v>2.4</v>
      </c>
    </row>
    <row r="486" spans="2:9" x14ac:dyDescent="0.25">
      <c r="B486">
        <v>49.8</v>
      </c>
      <c r="C486">
        <v>55.933999999999997</v>
      </c>
      <c r="D486">
        <v>0.94010000000000005</v>
      </c>
      <c r="G486">
        <f t="shared" si="7"/>
        <v>445.10758848994129</v>
      </c>
      <c r="I486" s="3">
        <v>2.4</v>
      </c>
    </row>
    <row r="487" spans="2:9" x14ac:dyDescent="0.25">
      <c r="B487">
        <v>49.9</v>
      </c>
      <c r="C487">
        <v>56.95</v>
      </c>
      <c r="D487">
        <v>0.96279999999999999</v>
      </c>
      <c r="G487">
        <f t="shared" si="7"/>
        <v>453.19264069264062</v>
      </c>
      <c r="I487" s="3">
        <v>2.4</v>
      </c>
    </row>
    <row r="488" spans="2:9" x14ac:dyDescent="0.25">
      <c r="B488">
        <v>50</v>
      </c>
      <c r="C488">
        <v>58.078000000000003</v>
      </c>
      <c r="D488">
        <v>0.98540000000000005</v>
      </c>
      <c r="G488">
        <f t="shared" si="7"/>
        <v>462.16895849248783</v>
      </c>
      <c r="I488" s="3">
        <v>2.4</v>
      </c>
    </row>
    <row r="489" spans="2:9" x14ac:dyDescent="0.25">
      <c r="B489">
        <v>50.2</v>
      </c>
      <c r="C489">
        <v>59.109000000000002</v>
      </c>
      <c r="D489">
        <v>1.0205</v>
      </c>
      <c r="G489">
        <f t="shared" si="7"/>
        <v>470.37337662337654</v>
      </c>
      <c r="I489" s="3">
        <v>2.4</v>
      </c>
    </row>
    <row r="490" spans="2:9" x14ac:dyDescent="0.25">
      <c r="B490">
        <v>50.3</v>
      </c>
      <c r="C490">
        <v>60.243000000000002</v>
      </c>
      <c r="D490">
        <v>1.044</v>
      </c>
      <c r="G490">
        <f t="shared" si="7"/>
        <v>479.39744079449952</v>
      </c>
      <c r="I490" s="3">
        <v>2.4</v>
      </c>
    </row>
    <row r="491" spans="2:9" x14ac:dyDescent="0.25">
      <c r="B491">
        <v>50.4</v>
      </c>
      <c r="C491">
        <v>61.158999999999999</v>
      </c>
      <c r="D491">
        <v>1.0665</v>
      </c>
      <c r="G491">
        <f t="shared" si="7"/>
        <v>486.68672014260238</v>
      </c>
      <c r="I491" s="3">
        <v>2.4</v>
      </c>
    </row>
    <row r="492" spans="2:9" x14ac:dyDescent="0.25">
      <c r="B492">
        <v>50.5</v>
      </c>
      <c r="C492">
        <v>62.2</v>
      </c>
      <c r="D492">
        <v>1.0891</v>
      </c>
      <c r="G492">
        <f t="shared" si="7"/>
        <v>494.97071555895076</v>
      </c>
      <c r="I492" s="3">
        <v>2.4</v>
      </c>
    </row>
    <row r="493" spans="2:9" x14ac:dyDescent="0.25">
      <c r="B493">
        <v>50.6</v>
      </c>
      <c r="C493">
        <v>63.45</v>
      </c>
      <c r="D493">
        <v>1.1117999999999999</v>
      </c>
      <c r="G493">
        <f t="shared" si="7"/>
        <v>504.91787624140557</v>
      </c>
      <c r="I493" s="3">
        <v>2.4</v>
      </c>
    </row>
    <row r="494" spans="2:9" x14ac:dyDescent="0.25">
      <c r="B494">
        <v>50.7</v>
      </c>
      <c r="C494">
        <v>64.228999999999999</v>
      </c>
      <c r="D494">
        <v>1.1342000000000001</v>
      </c>
      <c r="G494">
        <f t="shared" si="7"/>
        <v>511.11694677871139</v>
      </c>
      <c r="I494" s="3">
        <v>2.4</v>
      </c>
    </row>
    <row r="495" spans="2:9" x14ac:dyDescent="0.25">
      <c r="B495">
        <v>50.8</v>
      </c>
      <c r="C495">
        <v>65.033000000000001</v>
      </c>
      <c r="D495">
        <v>1.1568000000000001</v>
      </c>
      <c r="G495">
        <f t="shared" si="7"/>
        <v>517.51496052966627</v>
      </c>
      <c r="I495" s="3">
        <v>2.4</v>
      </c>
    </row>
    <row r="496" spans="2:9" x14ac:dyDescent="0.25">
      <c r="B496">
        <v>50.9</v>
      </c>
      <c r="C496">
        <v>66.209999999999994</v>
      </c>
      <c r="D496">
        <v>1.1796</v>
      </c>
      <c r="G496">
        <f t="shared" si="7"/>
        <v>526.88120702826575</v>
      </c>
      <c r="I496" s="3">
        <v>2.4</v>
      </c>
    </row>
    <row r="497" spans="2:9" x14ac:dyDescent="0.25">
      <c r="B497">
        <v>51</v>
      </c>
      <c r="C497">
        <v>67.206999999999994</v>
      </c>
      <c r="D497">
        <v>1.2020999999999999</v>
      </c>
      <c r="G497">
        <f t="shared" si="7"/>
        <v>534.81506238859163</v>
      </c>
      <c r="I497" s="3">
        <v>2.4</v>
      </c>
    </row>
    <row r="498" spans="2:9" x14ac:dyDescent="0.25">
      <c r="B498">
        <v>51.1</v>
      </c>
      <c r="C498">
        <v>67.828999999999994</v>
      </c>
      <c r="D498">
        <v>1.2246999999999999</v>
      </c>
      <c r="G498">
        <f t="shared" si="7"/>
        <v>539.76476954418115</v>
      </c>
      <c r="I498" s="3">
        <v>2.4</v>
      </c>
    </row>
    <row r="499" spans="2:9" x14ac:dyDescent="0.25">
      <c r="B499">
        <v>51.2</v>
      </c>
      <c r="C499">
        <v>68.837000000000003</v>
      </c>
      <c r="D499">
        <v>1.2474000000000001</v>
      </c>
      <c r="G499">
        <f t="shared" si="7"/>
        <v>547.78615991851279</v>
      </c>
      <c r="I499" s="3">
        <v>2.4</v>
      </c>
    </row>
    <row r="500" spans="2:9" x14ac:dyDescent="0.25">
      <c r="B500">
        <v>51.3</v>
      </c>
      <c r="C500">
        <v>69.837999999999994</v>
      </c>
      <c r="D500">
        <v>1.2698</v>
      </c>
      <c r="G500">
        <f t="shared" si="7"/>
        <v>555.75184619302252</v>
      </c>
      <c r="I500" s="3">
        <v>2.4</v>
      </c>
    </row>
    <row r="501" spans="2:9" x14ac:dyDescent="0.25">
      <c r="B501">
        <v>51.4</v>
      </c>
      <c r="C501">
        <v>71.162000000000006</v>
      </c>
      <c r="D501">
        <v>1.2926</v>
      </c>
      <c r="G501">
        <f t="shared" si="7"/>
        <v>566.28787878787875</v>
      </c>
      <c r="I501" s="3">
        <v>2.4</v>
      </c>
    </row>
    <row r="502" spans="2:9" x14ac:dyDescent="0.25">
      <c r="B502">
        <v>51.5</v>
      </c>
      <c r="C502">
        <v>71.936999999999998</v>
      </c>
      <c r="D502">
        <v>1.3152999999999999</v>
      </c>
      <c r="G502">
        <f t="shared" si="7"/>
        <v>572.45511841100063</v>
      </c>
      <c r="I502" s="3">
        <v>2.4</v>
      </c>
    </row>
    <row r="503" spans="2:9" x14ac:dyDescent="0.25">
      <c r="B503">
        <v>51.6</v>
      </c>
      <c r="C503">
        <v>73.322999999999993</v>
      </c>
      <c r="D503">
        <v>1.3375999999999999</v>
      </c>
      <c r="G503">
        <f t="shared" si="7"/>
        <v>583.48453017570648</v>
      </c>
      <c r="I503" s="3">
        <v>2.4</v>
      </c>
    </row>
    <row r="504" spans="2:9" x14ac:dyDescent="0.25">
      <c r="B504">
        <v>51.7</v>
      </c>
      <c r="C504">
        <v>73.603999999999999</v>
      </c>
      <c r="D504">
        <v>1.3603000000000001</v>
      </c>
      <c r="G504">
        <f t="shared" si="7"/>
        <v>585.72065189712237</v>
      </c>
      <c r="I504" s="3">
        <v>2.4</v>
      </c>
    </row>
    <row r="505" spans="2:9" x14ac:dyDescent="0.25">
      <c r="B505">
        <v>51.8</v>
      </c>
      <c r="C505">
        <v>75.224999999999994</v>
      </c>
      <c r="D505">
        <v>1.3831</v>
      </c>
      <c r="G505">
        <f t="shared" si="7"/>
        <v>598.62012987012974</v>
      </c>
      <c r="I505" s="3">
        <v>2.4</v>
      </c>
    </row>
    <row r="506" spans="2:9" x14ac:dyDescent="0.25">
      <c r="B506">
        <v>51.9</v>
      </c>
      <c r="C506">
        <v>75.343999999999994</v>
      </c>
      <c r="D506">
        <v>1.4056</v>
      </c>
      <c r="G506">
        <f t="shared" si="7"/>
        <v>599.56709956709938</v>
      </c>
      <c r="I506" s="3">
        <v>2.4</v>
      </c>
    </row>
    <row r="507" spans="2:9" x14ac:dyDescent="0.25">
      <c r="B507">
        <v>52</v>
      </c>
      <c r="C507">
        <v>76.873000000000005</v>
      </c>
      <c r="D507">
        <v>1.4280999999999999</v>
      </c>
      <c r="G507">
        <f t="shared" si="7"/>
        <v>611.73446651387815</v>
      </c>
      <c r="I507" s="3">
        <v>2.4</v>
      </c>
    </row>
    <row r="508" spans="2:9" x14ac:dyDescent="0.25">
      <c r="B508">
        <v>52.1</v>
      </c>
      <c r="C508">
        <v>77.197999999999993</v>
      </c>
      <c r="D508">
        <v>1.4508000000000001</v>
      </c>
      <c r="G508">
        <f t="shared" si="7"/>
        <v>614.3207282913163</v>
      </c>
      <c r="I508" s="3">
        <v>2.4</v>
      </c>
    </row>
    <row r="509" spans="2:9" x14ac:dyDescent="0.25">
      <c r="B509">
        <v>52.2</v>
      </c>
      <c r="C509">
        <v>78.585999999999999</v>
      </c>
      <c r="D509">
        <v>1.4732000000000001</v>
      </c>
      <c r="G509">
        <f t="shared" si="7"/>
        <v>625.36605551311425</v>
      </c>
      <c r="I509" s="3">
        <v>2.4</v>
      </c>
    </row>
    <row r="510" spans="2:9" x14ac:dyDescent="0.25">
      <c r="B510">
        <v>52.3</v>
      </c>
      <c r="C510">
        <v>79.176000000000002</v>
      </c>
      <c r="D510">
        <v>1.4959</v>
      </c>
      <c r="G510">
        <f t="shared" si="7"/>
        <v>630.06111535523291</v>
      </c>
      <c r="I510" s="3">
        <v>2.4</v>
      </c>
    </row>
    <row r="511" spans="2:9" x14ac:dyDescent="0.25">
      <c r="B511">
        <v>52.4</v>
      </c>
      <c r="C511">
        <v>80.019000000000005</v>
      </c>
      <c r="D511">
        <v>1.5185999999999999</v>
      </c>
      <c r="G511">
        <f t="shared" si="7"/>
        <v>636.76948051948045</v>
      </c>
      <c r="I511" s="3">
        <v>2.4</v>
      </c>
    </row>
    <row r="512" spans="2:9" x14ac:dyDescent="0.25">
      <c r="B512">
        <v>52.5</v>
      </c>
      <c r="C512">
        <v>81.289000000000001</v>
      </c>
      <c r="D512">
        <v>1.5410999999999999</v>
      </c>
      <c r="G512">
        <f t="shared" si="7"/>
        <v>646.87579577285453</v>
      </c>
      <c r="I512" s="3">
        <v>2.4</v>
      </c>
    </row>
    <row r="513" spans="2:9" x14ac:dyDescent="0.25">
      <c r="B513">
        <v>52.6</v>
      </c>
      <c r="C513">
        <v>82.149000000000001</v>
      </c>
      <c r="D513">
        <v>1.5637000000000001</v>
      </c>
      <c r="G513">
        <f t="shared" si="7"/>
        <v>653.71944232238343</v>
      </c>
      <c r="I513" s="3">
        <v>2.4</v>
      </c>
    </row>
    <row r="514" spans="2:9" x14ac:dyDescent="0.25">
      <c r="B514">
        <v>52.7</v>
      </c>
      <c r="C514">
        <v>83.173000000000002</v>
      </c>
      <c r="D514">
        <v>1.5865</v>
      </c>
      <c r="G514">
        <f t="shared" si="7"/>
        <v>661.86815635345033</v>
      </c>
      <c r="I514" s="3">
        <v>2.4</v>
      </c>
    </row>
    <row r="515" spans="2:9" x14ac:dyDescent="0.25">
      <c r="B515">
        <v>52.8</v>
      </c>
      <c r="C515">
        <v>84.644999999999996</v>
      </c>
      <c r="D515">
        <v>1.609</v>
      </c>
      <c r="G515">
        <f t="shared" si="7"/>
        <v>673.58193277310909</v>
      </c>
      <c r="I515" s="3">
        <v>2.4</v>
      </c>
    </row>
    <row r="516" spans="2:9" x14ac:dyDescent="0.25">
      <c r="B516">
        <v>52.9</v>
      </c>
      <c r="C516">
        <v>85.447999999999993</v>
      </c>
      <c r="D516">
        <v>1.6314</v>
      </c>
      <c r="G516">
        <f t="shared" si="7"/>
        <v>679.97198879551797</v>
      </c>
      <c r="I516" s="3">
        <v>2.4</v>
      </c>
    </row>
    <row r="517" spans="2:9" x14ac:dyDescent="0.25">
      <c r="B517">
        <v>53</v>
      </c>
      <c r="C517">
        <v>86.564999999999998</v>
      </c>
      <c r="D517">
        <v>1.6541999999999999</v>
      </c>
      <c r="G517">
        <f t="shared" si="7"/>
        <v>688.8607715813597</v>
      </c>
      <c r="I517" s="3">
        <v>2.4</v>
      </c>
    </row>
    <row r="518" spans="2:9" x14ac:dyDescent="0.25">
      <c r="B518">
        <v>53.1</v>
      </c>
      <c r="C518">
        <v>87.153000000000006</v>
      </c>
      <c r="D518">
        <v>1.6767000000000001</v>
      </c>
      <c r="G518">
        <f t="shared" si="7"/>
        <v>693.5399159663865</v>
      </c>
      <c r="I518" s="3">
        <v>2.4</v>
      </c>
    </row>
    <row r="519" spans="2:9" x14ac:dyDescent="0.25">
      <c r="B519">
        <v>53.2</v>
      </c>
      <c r="C519">
        <v>88.632999999999996</v>
      </c>
      <c r="D519">
        <v>1.6993</v>
      </c>
      <c r="G519">
        <f t="shared" si="7"/>
        <v>705.31735421441283</v>
      </c>
      <c r="I519" s="3">
        <v>2.4</v>
      </c>
    </row>
    <row r="520" spans="2:9" x14ac:dyDescent="0.25">
      <c r="B520">
        <v>53.24</v>
      </c>
      <c r="C520">
        <v>88.664000000000001</v>
      </c>
      <c r="D520">
        <v>1.7081999999999999</v>
      </c>
      <c r="G520">
        <f t="shared" ref="G520:G583" si="8">C520/$F$7</f>
        <v>705.56404379933781</v>
      </c>
      <c r="I520" s="3">
        <v>2.4</v>
      </c>
    </row>
    <row r="521" spans="2:9" x14ac:dyDescent="0.25">
      <c r="B521">
        <v>53.4</v>
      </c>
      <c r="C521">
        <v>89.629000000000005</v>
      </c>
      <c r="D521">
        <v>1.7248000000000001</v>
      </c>
      <c r="G521">
        <f t="shared" si="8"/>
        <v>713.24325184619295</v>
      </c>
      <c r="I521" s="3">
        <v>2.4</v>
      </c>
    </row>
    <row r="522" spans="2:9" x14ac:dyDescent="0.25">
      <c r="B522">
        <v>53.5</v>
      </c>
      <c r="C522">
        <v>90.382000000000005</v>
      </c>
      <c r="D522">
        <v>1.7401</v>
      </c>
      <c r="G522">
        <f t="shared" si="8"/>
        <v>719.23542144130374</v>
      </c>
      <c r="I522" s="3">
        <v>2.4</v>
      </c>
    </row>
    <row r="523" spans="2:9" x14ac:dyDescent="0.25">
      <c r="B523">
        <v>53.6</v>
      </c>
      <c r="C523">
        <v>90.668000000000006</v>
      </c>
      <c r="D523">
        <v>1.7558</v>
      </c>
      <c r="G523">
        <f t="shared" si="8"/>
        <v>721.51133180544934</v>
      </c>
      <c r="I523" s="3">
        <v>2.4</v>
      </c>
    </row>
    <row r="524" spans="2:9" x14ac:dyDescent="0.25">
      <c r="B524">
        <v>53.7</v>
      </c>
      <c r="C524">
        <v>91.566000000000003</v>
      </c>
      <c r="D524">
        <v>1.7714000000000001</v>
      </c>
      <c r="G524">
        <f t="shared" si="8"/>
        <v>728.65737203972481</v>
      </c>
      <c r="I524" s="3">
        <v>2.4</v>
      </c>
    </row>
    <row r="525" spans="2:9" x14ac:dyDescent="0.25">
      <c r="B525">
        <v>53.8</v>
      </c>
      <c r="C525">
        <v>92.13</v>
      </c>
      <c r="D525">
        <v>1.7870999999999999</v>
      </c>
      <c r="G525">
        <f t="shared" si="8"/>
        <v>733.14553093964844</v>
      </c>
      <c r="I525" s="3">
        <v>2.4</v>
      </c>
    </row>
    <row r="526" spans="2:9" x14ac:dyDescent="0.25">
      <c r="B526">
        <v>53.9</v>
      </c>
      <c r="C526">
        <v>93.319000000000003</v>
      </c>
      <c r="D526">
        <v>1.8026</v>
      </c>
      <c r="G526">
        <f t="shared" si="8"/>
        <v>742.60727018079945</v>
      </c>
      <c r="I526" s="3">
        <v>2.4</v>
      </c>
    </row>
    <row r="527" spans="2:9" x14ac:dyDescent="0.25">
      <c r="B527">
        <v>54</v>
      </c>
      <c r="C527">
        <v>93.325000000000003</v>
      </c>
      <c r="D527">
        <v>1.8181</v>
      </c>
      <c r="G527">
        <f t="shared" si="8"/>
        <v>742.65501655207527</v>
      </c>
      <c r="I527" s="3">
        <v>2.4</v>
      </c>
    </row>
    <row r="528" spans="2:9" x14ac:dyDescent="0.25">
      <c r="B528">
        <v>54.1</v>
      </c>
      <c r="C528">
        <v>94.045000000000002</v>
      </c>
      <c r="D528">
        <v>1.8338000000000001</v>
      </c>
      <c r="G528">
        <f t="shared" si="8"/>
        <v>748.38458110516922</v>
      </c>
      <c r="I528" s="3">
        <v>2.4</v>
      </c>
    </row>
    <row r="529" spans="2:9" x14ac:dyDescent="0.25">
      <c r="B529">
        <v>54.19</v>
      </c>
      <c r="C529">
        <v>94.632000000000005</v>
      </c>
      <c r="D529">
        <v>1.8479000000000001</v>
      </c>
      <c r="G529">
        <f t="shared" si="8"/>
        <v>753.05576776165003</v>
      </c>
      <c r="I529" s="3">
        <v>2.4</v>
      </c>
    </row>
    <row r="530" spans="2:9" x14ac:dyDescent="0.25">
      <c r="B530">
        <v>54.2</v>
      </c>
      <c r="C530">
        <v>94.745000000000005</v>
      </c>
      <c r="D530">
        <v>1.8483000000000001</v>
      </c>
      <c r="G530">
        <f t="shared" si="8"/>
        <v>753.95499108734396</v>
      </c>
      <c r="I530" s="3">
        <v>2.4</v>
      </c>
    </row>
    <row r="531" spans="2:9" x14ac:dyDescent="0.25">
      <c r="B531">
        <v>54.3</v>
      </c>
      <c r="C531">
        <v>95.620999999999995</v>
      </c>
      <c r="D531">
        <v>1.8540000000000001</v>
      </c>
      <c r="G531">
        <f t="shared" si="8"/>
        <v>760.92596129360811</v>
      </c>
      <c r="I531" s="3">
        <v>2.4</v>
      </c>
    </row>
    <row r="532" spans="2:9" x14ac:dyDescent="0.25">
      <c r="B532">
        <v>54.4</v>
      </c>
      <c r="C532">
        <v>95.129000000000005</v>
      </c>
      <c r="D532">
        <v>1.8646</v>
      </c>
      <c r="G532">
        <f t="shared" si="8"/>
        <v>757.01075884899399</v>
      </c>
      <c r="I532" s="3">
        <v>2.4</v>
      </c>
    </row>
    <row r="533" spans="2:9" x14ac:dyDescent="0.25">
      <c r="B533">
        <v>54.5</v>
      </c>
      <c r="C533">
        <v>96.308000000000007</v>
      </c>
      <c r="D533">
        <v>1.8754999999999999</v>
      </c>
      <c r="G533">
        <f t="shared" si="8"/>
        <v>766.39292080468545</v>
      </c>
      <c r="I533" s="3">
        <v>2.4</v>
      </c>
    </row>
    <row r="534" spans="2:9" x14ac:dyDescent="0.25">
      <c r="B534">
        <v>54.6</v>
      </c>
      <c r="C534">
        <v>96.754000000000005</v>
      </c>
      <c r="D534">
        <v>1.8865000000000001</v>
      </c>
      <c r="G534">
        <f t="shared" si="8"/>
        <v>769.94206773618521</v>
      </c>
      <c r="I534" s="3">
        <v>2.4</v>
      </c>
    </row>
    <row r="535" spans="2:9" x14ac:dyDescent="0.25">
      <c r="B535">
        <v>54.7</v>
      </c>
      <c r="C535">
        <v>96.808999999999997</v>
      </c>
      <c r="D535">
        <v>1.8974</v>
      </c>
      <c r="G535">
        <f t="shared" si="8"/>
        <v>770.37974280621324</v>
      </c>
      <c r="I535" s="3">
        <v>2.4</v>
      </c>
    </row>
    <row r="536" spans="2:9" x14ac:dyDescent="0.25">
      <c r="B536">
        <v>54.8</v>
      </c>
      <c r="C536">
        <v>97.025000000000006</v>
      </c>
      <c r="D536">
        <v>1.9083000000000001</v>
      </c>
      <c r="G536">
        <f t="shared" si="8"/>
        <v>772.09861217214143</v>
      </c>
      <c r="I536" s="3">
        <v>2.4</v>
      </c>
    </row>
    <row r="537" spans="2:9" x14ac:dyDescent="0.25">
      <c r="B537">
        <v>54.9</v>
      </c>
      <c r="C537">
        <v>97.855000000000004</v>
      </c>
      <c r="D537">
        <v>1.9193</v>
      </c>
      <c r="G537">
        <f t="shared" si="8"/>
        <v>778.70352686529145</v>
      </c>
      <c r="I537" s="3">
        <v>2.4</v>
      </c>
    </row>
    <row r="538" spans="2:9" x14ac:dyDescent="0.25">
      <c r="B538">
        <v>55</v>
      </c>
      <c r="C538">
        <v>98.453000000000003</v>
      </c>
      <c r="D538">
        <v>1.9301999999999999</v>
      </c>
      <c r="G538">
        <f t="shared" si="8"/>
        <v>783.4622485357778</v>
      </c>
      <c r="I538" s="3">
        <v>2.4</v>
      </c>
    </row>
    <row r="539" spans="2:9" x14ac:dyDescent="0.25">
      <c r="B539">
        <v>55.1</v>
      </c>
      <c r="C539">
        <v>98.552000000000007</v>
      </c>
      <c r="D539">
        <v>1.9410000000000001</v>
      </c>
      <c r="G539">
        <f t="shared" si="8"/>
        <v>784.25006366182822</v>
      </c>
      <c r="I539" s="3">
        <v>2.4</v>
      </c>
    </row>
    <row r="540" spans="2:9" x14ac:dyDescent="0.25">
      <c r="B540">
        <v>55.13</v>
      </c>
      <c r="C540">
        <v>98.647999999999996</v>
      </c>
      <c r="D540">
        <v>1.9442999999999999</v>
      </c>
      <c r="G540">
        <f t="shared" si="8"/>
        <v>785.01400560224067</v>
      </c>
      <c r="I540" s="3">
        <v>2.4</v>
      </c>
    </row>
    <row r="541" spans="2:9" x14ac:dyDescent="0.25">
      <c r="B541">
        <v>55.3</v>
      </c>
      <c r="C541">
        <v>98.736999999999995</v>
      </c>
      <c r="D541">
        <v>1.9508000000000001</v>
      </c>
      <c r="G541">
        <f t="shared" si="8"/>
        <v>785.72224344283143</v>
      </c>
      <c r="I541" s="3">
        <v>2.4</v>
      </c>
    </row>
    <row r="542" spans="2:9" x14ac:dyDescent="0.25">
      <c r="B542">
        <v>55.4</v>
      </c>
      <c r="C542">
        <v>99.194000000000003</v>
      </c>
      <c r="D542">
        <v>1.9563999999999999</v>
      </c>
      <c r="G542">
        <f t="shared" si="8"/>
        <v>789.35892538833696</v>
      </c>
      <c r="I542" s="3">
        <v>2.4</v>
      </c>
    </row>
    <row r="543" spans="2:9" x14ac:dyDescent="0.25">
      <c r="B543">
        <v>55.5</v>
      </c>
      <c r="C543">
        <v>99.331999999999994</v>
      </c>
      <c r="D543">
        <v>1.9619</v>
      </c>
      <c r="G543">
        <f t="shared" si="8"/>
        <v>790.45709192767993</v>
      </c>
      <c r="I543" s="3">
        <v>2.4</v>
      </c>
    </row>
    <row r="544" spans="2:9" x14ac:dyDescent="0.25">
      <c r="B544">
        <v>55.6</v>
      </c>
      <c r="C544">
        <v>99.204999999999998</v>
      </c>
      <c r="D544">
        <v>1.9675</v>
      </c>
      <c r="G544">
        <f t="shared" si="8"/>
        <v>789.44646040234261</v>
      </c>
      <c r="I544" s="3">
        <v>2.4</v>
      </c>
    </row>
    <row r="545" spans="2:9" x14ac:dyDescent="0.25">
      <c r="B545">
        <v>55.7</v>
      </c>
      <c r="C545">
        <v>98.813000000000002</v>
      </c>
      <c r="D545">
        <v>1.9730000000000001</v>
      </c>
      <c r="G545">
        <f t="shared" si="8"/>
        <v>786.32703081232478</v>
      </c>
      <c r="I545" s="3">
        <v>2.4</v>
      </c>
    </row>
    <row r="546" spans="2:9" x14ac:dyDescent="0.25">
      <c r="B546">
        <v>55.8</v>
      </c>
      <c r="C546">
        <v>99.316999999999993</v>
      </c>
      <c r="D546">
        <v>1.9786999999999999</v>
      </c>
      <c r="G546">
        <f t="shared" si="8"/>
        <v>790.33772599949054</v>
      </c>
      <c r="I546" s="3">
        <v>2.4</v>
      </c>
    </row>
    <row r="547" spans="2:9" x14ac:dyDescent="0.25">
      <c r="B547">
        <v>55.9</v>
      </c>
      <c r="C547">
        <v>99.150999999999996</v>
      </c>
      <c r="D547">
        <v>1.9843</v>
      </c>
      <c r="G547">
        <f t="shared" si="8"/>
        <v>789.01674306086056</v>
      </c>
      <c r="I547" s="3">
        <v>2.4</v>
      </c>
    </row>
    <row r="548" spans="2:9" x14ac:dyDescent="0.25">
      <c r="B548">
        <v>56</v>
      </c>
      <c r="C548">
        <v>100.29600000000001</v>
      </c>
      <c r="D548">
        <v>1.9898</v>
      </c>
      <c r="G548">
        <f t="shared" si="8"/>
        <v>798.12834224598919</v>
      </c>
      <c r="I548" s="3">
        <v>2.4</v>
      </c>
    </row>
    <row r="549" spans="2:9" x14ac:dyDescent="0.25">
      <c r="B549">
        <v>56.08</v>
      </c>
      <c r="C549">
        <v>100.495</v>
      </c>
      <c r="D549">
        <v>1.9942</v>
      </c>
      <c r="G549">
        <f t="shared" si="8"/>
        <v>799.71193022663601</v>
      </c>
      <c r="I549" s="3">
        <v>2.4</v>
      </c>
    </row>
    <row r="550" spans="2:9" x14ac:dyDescent="0.25">
      <c r="B550">
        <v>56.09</v>
      </c>
      <c r="C550">
        <v>100.392</v>
      </c>
      <c r="D550">
        <v>1.9947999999999999</v>
      </c>
      <c r="G550">
        <f t="shared" si="8"/>
        <v>798.89228418640164</v>
      </c>
      <c r="I550" s="3">
        <v>2.4</v>
      </c>
    </row>
    <row r="551" spans="2:9" x14ac:dyDescent="0.25">
      <c r="B551">
        <v>56.3</v>
      </c>
      <c r="C551">
        <v>99.811000000000007</v>
      </c>
      <c r="D551">
        <v>1.9863999999999999</v>
      </c>
      <c r="G551">
        <f t="shared" si="8"/>
        <v>794.26884390119676</v>
      </c>
      <c r="I551" s="3">
        <v>2.4</v>
      </c>
    </row>
    <row r="552" spans="2:9" x14ac:dyDescent="0.25">
      <c r="B552">
        <v>56.4</v>
      </c>
      <c r="C552">
        <v>99.66</v>
      </c>
      <c r="D552">
        <v>1.9809000000000001</v>
      </c>
      <c r="G552">
        <f t="shared" si="8"/>
        <v>793.06722689075616</v>
      </c>
      <c r="I552" s="3">
        <v>2.4</v>
      </c>
    </row>
    <row r="553" spans="2:9" x14ac:dyDescent="0.25">
      <c r="B553">
        <v>56.5</v>
      </c>
      <c r="C553">
        <v>99.197999999999993</v>
      </c>
      <c r="D553">
        <v>1.9753000000000001</v>
      </c>
      <c r="G553">
        <f t="shared" si="8"/>
        <v>789.3907563025208</v>
      </c>
      <c r="I553" s="3">
        <v>2.4</v>
      </c>
    </row>
    <row r="554" spans="2:9" x14ac:dyDescent="0.25">
      <c r="B554">
        <v>56.6</v>
      </c>
      <c r="C554">
        <v>98.668000000000006</v>
      </c>
      <c r="D554">
        <v>1.9698</v>
      </c>
      <c r="G554">
        <f t="shared" si="8"/>
        <v>785.17316017316011</v>
      </c>
      <c r="I554" s="3">
        <v>2.4</v>
      </c>
    </row>
    <row r="555" spans="2:9" x14ac:dyDescent="0.25">
      <c r="B555">
        <v>56.7</v>
      </c>
      <c r="C555">
        <v>98.4</v>
      </c>
      <c r="D555">
        <v>1.9641999999999999</v>
      </c>
      <c r="G555">
        <f t="shared" si="8"/>
        <v>783.04048892284175</v>
      </c>
      <c r="I555" s="3">
        <v>2.4</v>
      </c>
    </row>
    <row r="556" spans="2:9" x14ac:dyDescent="0.25">
      <c r="B556">
        <v>56.8</v>
      </c>
      <c r="C556">
        <v>97.998000000000005</v>
      </c>
      <c r="D556">
        <v>1.9587000000000001</v>
      </c>
      <c r="G556">
        <f t="shared" si="8"/>
        <v>779.84148204736425</v>
      </c>
      <c r="I556" s="3">
        <v>2.4</v>
      </c>
    </row>
    <row r="557" spans="2:9" x14ac:dyDescent="0.25">
      <c r="B557">
        <v>56.9</v>
      </c>
      <c r="C557">
        <v>97.394999999999996</v>
      </c>
      <c r="D557">
        <v>1.9531000000000001</v>
      </c>
      <c r="G557">
        <f t="shared" si="8"/>
        <v>775.04297173414807</v>
      </c>
      <c r="I557" s="3">
        <v>2.4</v>
      </c>
    </row>
    <row r="558" spans="2:9" x14ac:dyDescent="0.25">
      <c r="B558">
        <v>57</v>
      </c>
      <c r="C558">
        <v>97.066000000000003</v>
      </c>
      <c r="D558">
        <v>1.9475</v>
      </c>
      <c r="G558">
        <f t="shared" si="8"/>
        <v>772.42487904252596</v>
      </c>
      <c r="I558" s="3">
        <v>2.4</v>
      </c>
    </row>
    <row r="559" spans="2:9" x14ac:dyDescent="0.25">
      <c r="B559">
        <v>57.07</v>
      </c>
      <c r="C559">
        <v>97.150999999999996</v>
      </c>
      <c r="D559">
        <v>1.9437</v>
      </c>
      <c r="G559">
        <f t="shared" si="8"/>
        <v>773.10128596893287</v>
      </c>
      <c r="I559" s="3">
        <v>2.4</v>
      </c>
    </row>
    <row r="560" spans="2:9" x14ac:dyDescent="0.25">
      <c r="B560">
        <v>57.2</v>
      </c>
      <c r="C560">
        <v>96.576999999999998</v>
      </c>
      <c r="D560">
        <v>1.9334</v>
      </c>
      <c r="G560">
        <f t="shared" si="8"/>
        <v>768.53354978354957</v>
      </c>
      <c r="I560" s="3">
        <v>2.4</v>
      </c>
    </row>
    <row r="561" spans="2:9" x14ac:dyDescent="0.25">
      <c r="B561">
        <v>57.3</v>
      </c>
      <c r="C561">
        <v>96.084999999999994</v>
      </c>
      <c r="D561">
        <v>1.9224000000000001</v>
      </c>
      <c r="G561">
        <f t="shared" si="8"/>
        <v>764.61834733893534</v>
      </c>
      <c r="I561" s="3">
        <v>2.4</v>
      </c>
    </row>
    <row r="562" spans="2:9" x14ac:dyDescent="0.25">
      <c r="B562">
        <v>57.4</v>
      </c>
      <c r="C562">
        <v>95.284999999999997</v>
      </c>
      <c r="D562">
        <v>1.9114</v>
      </c>
      <c r="G562">
        <f t="shared" si="8"/>
        <v>758.25216450216431</v>
      </c>
      <c r="I562" s="3">
        <v>2.4</v>
      </c>
    </row>
    <row r="563" spans="2:9" x14ac:dyDescent="0.25">
      <c r="B563">
        <v>57.5</v>
      </c>
      <c r="C563">
        <v>94.436000000000007</v>
      </c>
      <c r="D563">
        <v>1.9004000000000001</v>
      </c>
      <c r="G563">
        <f t="shared" si="8"/>
        <v>751.49605296664106</v>
      </c>
      <c r="I563" s="3">
        <v>2.4</v>
      </c>
    </row>
    <row r="564" spans="2:9" x14ac:dyDescent="0.25">
      <c r="B564">
        <v>57.6</v>
      </c>
      <c r="C564">
        <v>94.227999999999994</v>
      </c>
      <c r="D564">
        <v>1.8895</v>
      </c>
      <c r="G564">
        <f t="shared" si="8"/>
        <v>749.84084542908056</v>
      </c>
      <c r="I564" s="3">
        <v>2.4</v>
      </c>
    </row>
    <row r="565" spans="2:9" x14ac:dyDescent="0.25">
      <c r="B565">
        <v>57.7</v>
      </c>
      <c r="C565">
        <v>93.203000000000003</v>
      </c>
      <c r="D565">
        <v>1.8786</v>
      </c>
      <c r="G565">
        <f t="shared" si="8"/>
        <v>741.68417366946767</v>
      </c>
      <c r="I565" s="3">
        <v>2.4</v>
      </c>
    </row>
    <row r="566" spans="2:9" x14ac:dyDescent="0.25">
      <c r="B566">
        <v>57.8</v>
      </c>
      <c r="C566">
        <v>92.867999999999995</v>
      </c>
      <c r="D566">
        <v>1.8676999999999999</v>
      </c>
      <c r="G566">
        <f t="shared" si="8"/>
        <v>739.01833460656974</v>
      </c>
      <c r="I566" s="3">
        <v>2.4</v>
      </c>
    </row>
    <row r="567" spans="2:9" x14ac:dyDescent="0.25">
      <c r="B567">
        <v>57.9</v>
      </c>
      <c r="C567">
        <v>91.929000000000002</v>
      </c>
      <c r="D567">
        <v>1.8569</v>
      </c>
      <c r="G567">
        <f t="shared" si="8"/>
        <v>731.54602750190975</v>
      </c>
      <c r="I567" s="3">
        <v>2.4</v>
      </c>
    </row>
    <row r="568" spans="2:9" x14ac:dyDescent="0.25">
      <c r="B568">
        <v>58</v>
      </c>
      <c r="C568">
        <v>91.593000000000004</v>
      </c>
      <c r="D568">
        <v>1.8461000000000001</v>
      </c>
      <c r="G568">
        <f t="shared" si="8"/>
        <v>728.87223071046583</v>
      </c>
      <c r="I568" s="3">
        <v>2.4</v>
      </c>
    </row>
    <row r="569" spans="2:9" x14ac:dyDescent="0.25">
      <c r="B569">
        <v>58.2</v>
      </c>
      <c r="C569">
        <v>89.813000000000002</v>
      </c>
      <c r="D569">
        <v>1.8210999999999999</v>
      </c>
      <c r="G569">
        <f t="shared" si="8"/>
        <v>714.70747389865028</v>
      </c>
      <c r="I569" s="3">
        <v>2.4</v>
      </c>
    </row>
    <row r="570" spans="2:9" x14ac:dyDescent="0.25">
      <c r="B570">
        <v>58.3</v>
      </c>
      <c r="C570">
        <v>88.662999999999997</v>
      </c>
      <c r="D570">
        <v>1.8052999999999999</v>
      </c>
      <c r="G570">
        <f t="shared" si="8"/>
        <v>705.55608607079182</v>
      </c>
      <c r="I570" s="3">
        <v>2.4</v>
      </c>
    </row>
    <row r="571" spans="2:9" x14ac:dyDescent="0.25">
      <c r="B571">
        <v>58.4</v>
      </c>
      <c r="C571">
        <v>87.995000000000005</v>
      </c>
      <c r="D571">
        <v>1.7898000000000001</v>
      </c>
      <c r="G571">
        <f t="shared" si="8"/>
        <v>700.24032340208805</v>
      </c>
      <c r="I571" s="3">
        <v>2.4</v>
      </c>
    </row>
    <row r="572" spans="2:9" x14ac:dyDescent="0.25">
      <c r="B572">
        <v>58.5</v>
      </c>
      <c r="C572">
        <v>87.186999999999998</v>
      </c>
      <c r="D572">
        <v>1.7742</v>
      </c>
      <c r="G572">
        <f t="shared" si="8"/>
        <v>693.81047873694911</v>
      </c>
      <c r="I572" s="3">
        <v>2.4</v>
      </c>
    </row>
    <row r="573" spans="2:9" x14ac:dyDescent="0.25">
      <c r="B573">
        <v>58.6</v>
      </c>
      <c r="C573">
        <v>86.534000000000006</v>
      </c>
      <c r="D573">
        <v>1.7585</v>
      </c>
      <c r="G573">
        <f t="shared" si="8"/>
        <v>688.61408199643483</v>
      </c>
      <c r="I573" s="3">
        <v>2.4</v>
      </c>
    </row>
    <row r="574" spans="2:9" x14ac:dyDescent="0.25">
      <c r="B574">
        <v>58.7</v>
      </c>
      <c r="C574">
        <v>85.950999999999993</v>
      </c>
      <c r="D574">
        <v>1.7428999999999999</v>
      </c>
      <c r="G574">
        <f t="shared" si="8"/>
        <v>683.97472625413786</v>
      </c>
      <c r="I574" s="3">
        <v>2.4</v>
      </c>
    </row>
    <row r="575" spans="2:9" x14ac:dyDescent="0.25">
      <c r="B575">
        <v>58.8</v>
      </c>
      <c r="C575">
        <v>84.507999999999996</v>
      </c>
      <c r="D575">
        <v>1.7274</v>
      </c>
      <c r="G575">
        <f t="shared" si="8"/>
        <v>672.49172396231199</v>
      </c>
      <c r="I575" s="3">
        <v>2.4</v>
      </c>
    </row>
    <row r="576" spans="2:9" x14ac:dyDescent="0.25">
      <c r="B576">
        <v>58.9</v>
      </c>
      <c r="C576">
        <v>83.912000000000006</v>
      </c>
      <c r="D576">
        <v>1.7117</v>
      </c>
      <c r="G576">
        <f t="shared" si="8"/>
        <v>667.74891774891762</v>
      </c>
      <c r="I576" s="3">
        <v>2.4</v>
      </c>
    </row>
    <row r="577" spans="2:9" x14ac:dyDescent="0.25">
      <c r="B577">
        <v>58.94</v>
      </c>
      <c r="C577">
        <v>84.165999999999997</v>
      </c>
      <c r="D577">
        <v>1.7057</v>
      </c>
      <c r="G577">
        <f t="shared" si="8"/>
        <v>669.77018079959237</v>
      </c>
      <c r="I577" s="3">
        <v>2.4</v>
      </c>
    </row>
    <row r="578" spans="2:9" x14ac:dyDescent="0.25">
      <c r="B578">
        <v>59.1</v>
      </c>
      <c r="C578">
        <v>82.504000000000005</v>
      </c>
      <c r="D578">
        <v>1.6809000000000001</v>
      </c>
      <c r="G578">
        <f t="shared" si="8"/>
        <v>656.54443595620057</v>
      </c>
      <c r="I578" s="3">
        <v>2.4</v>
      </c>
    </row>
    <row r="579" spans="2:9" x14ac:dyDescent="0.25">
      <c r="B579">
        <v>59.2</v>
      </c>
      <c r="C579">
        <v>81.534000000000006</v>
      </c>
      <c r="D579">
        <v>1.6583000000000001</v>
      </c>
      <c r="G579">
        <f t="shared" si="8"/>
        <v>648.8254392666156</v>
      </c>
      <c r="I579" s="3">
        <v>2.4</v>
      </c>
    </row>
    <row r="580" spans="2:9" x14ac:dyDescent="0.25">
      <c r="B580">
        <v>59.3</v>
      </c>
      <c r="C580">
        <v>80.328999999999994</v>
      </c>
      <c r="D580">
        <v>1.6355999999999999</v>
      </c>
      <c r="G580">
        <f t="shared" si="8"/>
        <v>639.23637636872911</v>
      </c>
      <c r="I580" s="3">
        <v>2.4</v>
      </c>
    </row>
    <row r="581" spans="2:9" x14ac:dyDescent="0.25">
      <c r="B581">
        <v>59.4</v>
      </c>
      <c r="C581">
        <v>79.382999999999996</v>
      </c>
      <c r="D581">
        <v>1.6132</v>
      </c>
      <c r="G581">
        <f t="shared" si="8"/>
        <v>631.70836516424731</v>
      </c>
      <c r="I581" s="3">
        <v>2.4</v>
      </c>
    </row>
    <row r="582" spans="2:9" x14ac:dyDescent="0.25">
      <c r="B582">
        <v>59.5</v>
      </c>
      <c r="C582">
        <v>78.347999999999999</v>
      </c>
      <c r="D582">
        <v>1.5907</v>
      </c>
      <c r="G582">
        <f t="shared" si="8"/>
        <v>623.47211611917476</v>
      </c>
      <c r="I582" s="3">
        <v>2.4</v>
      </c>
    </row>
    <row r="583" spans="2:9" x14ac:dyDescent="0.25">
      <c r="B583">
        <v>59.6</v>
      </c>
      <c r="C583">
        <v>76.801000000000002</v>
      </c>
      <c r="D583">
        <v>1.5678000000000001</v>
      </c>
      <c r="G583">
        <f t="shared" si="8"/>
        <v>611.16151005856875</v>
      </c>
      <c r="I583" s="3">
        <v>2.4</v>
      </c>
    </row>
    <row r="584" spans="2:9" x14ac:dyDescent="0.25">
      <c r="B584">
        <v>59.7</v>
      </c>
      <c r="C584">
        <v>76.125</v>
      </c>
      <c r="D584">
        <v>1.5452999999999999</v>
      </c>
      <c r="G584">
        <f t="shared" ref="G584:G647" si="9">C584/$F$7</f>
        <v>605.78208556149718</v>
      </c>
      <c r="I584" s="3">
        <v>2.4</v>
      </c>
    </row>
    <row r="585" spans="2:9" x14ac:dyDescent="0.25">
      <c r="B585">
        <v>59.8</v>
      </c>
      <c r="C585">
        <v>74.64</v>
      </c>
      <c r="D585">
        <v>1.5226999999999999</v>
      </c>
      <c r="G585">
        <f t="shared" si="9"/>
        <v>593.96485867074091</v>
      </c>
      <c r="I585" s="3">
        <v>2.4</v>
      </c>
    </row>
    <row r="586" spans="2:9" x14ac:dyDescent="0.25">
      <c r="B586">
        <v>59.9</v>
      </c>
      <c r="C586">
        <v>73.465999999999994</v>
      </c>
      <c r="D586">
        <v>1.5001</v>
      </c>
      <c r="G586">
        <f t="shared" si="9"/>
        <v>584.62248535777928</v>
      </c>
      <c r="I586" s="3">
        <v>2.4</v>
      </c>
    </row>
    <row r="587" spans="2:9" x14ac:dyDescent="0.25">
      <c r="B587">
        <v>60</v>
      </c>
      <c r="C587">
        <v>73.16</v>
      </c>
      <c r="D587">
        <v>1.4774</v>
      </c>
      <c r="G587">
        <f t="shared" si="9"/>
        <v>582.18742042271435</v>
      </c>
      <c r="I587" s="3">
        <v>2.4</v>
      </c>
    </row>
    <row r="588" spans="2:9" x14ac:dyDescent="0.25">
      <c r="B588">
        <v>60.1</v>
      </c>
      <c r="C588">
        <v>71.92</v>
      </c>
      <c r="D588">
        <v>1.4549000000000001</v>
      </c>
      <c r="G588">
        <f t="shared" si="9"/>
        <v>572.31983702571927</v>
      </c>
      <c r="I588" s="3">
        <v>2.4</v>
      </c>
    </row>
    <row r="589" spans="2:9" x14ac:dyDescent="0.25">
      <c r="B589">
        <v>60.2</v>
      </c>
      <c r="C589">
        <v>70.572999999999993</v>
      </c>
      <c r="D589">
        <v>1.4321999999999999</v>
      </c>
      <c r="G589">
        <f t="shared" si="9"/>
        <v>561.60077667430596</v>
      </c>
      <c r="I589" s="3">
        <v>2.4</v>
      </c>
    </row>
    <row r="590" spans="2:9" x14ac:dyDescent="0.25">
      <c r="B590">
        <v>60.3</v>
      </c>
      <c r="C590">
        <v>70.019000000000005</v>
      </c>
      <c r="D590">
        <v>1.4097999999999999</v>
      </c>
      <c r="G590">
        <f t="shared" si="9"/>
        <v>557.19219505984199</v>
      </c>
      <c r="I590" s="3">
        <v>2.4</v>
      </c>
    </row>
    <row r="591" spans="2:9" x14ac:dyDescent="0.25">
      <c r="B591">
        <v>60.4</v>
      </c>
      <c r="C591">
        <v>69.135999999999996</v>
      </c>
      <c r="D591">
        <v>1.3871</v>
      </c>
      <c r="G591">
        <f t="shared" si="9"/>
        <v>550.16552075375591</v>
      </c>
      <c r="I591" s="3">
        <v>2.4</v>
      </c>
    </row>
    <row r="592" spans="2:9" x14ac:dyDescent="0.25">
      <c r="B592">
        <v>60.5</v>
      </c>
      <c r="C592">
        <v>68.013000000000005</v>
      </c>
      <c r="D592">
        <v>1.3645</v>
      </c>
      <c r="G592">
        <f t="shared" si="9"/>
        <v>541.22899159663859</v>
      </c>
      <c r="I592" s="3">
        <v>2.4</v>
      </c>
    </row>
    <row r="593" spans="2:9" x14ac:dyDescent="0.25">
      <c r="B593">
        <v>60.6</v>
      </c>
      <c r="C593">
        <v>66.747</v>
      </c>
      <c r="D593">
        <v>1.3419000000000001</v>
      </c>
      <c r="G593">
        <f t="shared" si="9"/>
        <v>531.15450725744836</v>
      </c>
      <c r="I593" s="3">
        <v>2.4</v>
      </c>
    </row>
    <row r="594" spans="2:9" x14ac:dyDescent="0.25">
      <c r="B594">
        <v>60.7</v>
      </c>
      <c r="C594">
        <v>65.376000000000005</v>
      </c>
      <c r="D594">
        <v>1.3192999999999999</v>
      </c>
      <c r="G594">
        <f t="shared" si="9"/>
        <v>520.24446142093188</v>
      </c>
      <c r="I594" s="3">
        <v>0</v>
      </c>
    </row>
    <row r="595" spans="2:9" x14ac:dyDescent="0.25">
      <c r="B595">
        <v>60.8</v>
      </c>
      <c r="C595">
        <v>64.070999999999998</v>
      </c>
      <c r="D595">
        <v>1.2968</v>
      </c>
      <c r="G595">
        <f t="shared" si="9"/>
        <v>509.8596256684491</v>
      </c>
      <c r="I595" s="3">
        <v>0</v>
      </c>
    </row>
    <row r="596" spans="2:9" x14ac:dyDescent="0.25">
      <c r="B596">
        <v>60.9</v>
      </c>
      <c r="C596">
        <v>63.511000000000003</v>
      </c>
      <c r="D596">
        <v>1.2742</v>
      </c>
      <c r="G596">
        <f t="shared" si="9"/>
        <v>505.40329768270936</v>
      </c>
      <c r="I596" s="3">
        <v>0</v>
      </c>
    </row>
    <row r="597" spans="2:9" x14ac:dyDescent="0.25">
      <c r="B597">
        <v>61</v>
      </c>
      <c r="C597">
        <v>62.521000000000001</v>
      </c>
      <c r="D597">
        <v>1.2516</v>
      </c>
      <c r="G597">
        <f t="shared" si="9"/>
        <v>497.52514642220513</v>
      </c>
      <c r="I597" s="3">
        <v>0</v>
      </c>
    </row>
    <row r="598" spans="2:9" x14ac:dyDescent="0.25">
      <c r="B598">
        <v>61.1</v>
      </c>
      <c r="C598">
        <v>61.546999999999997</v>
      </c>
      <c r="D598">
        <v>1.2290000000000001</v>
      </c>
      <c r="G598">
        <f t="shared" si="9"/>
        <v>489.77431881843631</v>
      </c>
      <c r="I598" s="3">
        <v>0</v>
      </c>
    </row>
    <row r="599" spans="2:9" x14ac:dyDescent="0.25">
      <c r="B599">
        <v>61.2</v>
      </c>
      <c r="C599">
        <v>60.121000000000002</v>
      </c>
      <c r="D599">
        <v>1.2063999999999999</v>
      </c>
      <c r="G599">
        <f t="shared" si="9"/>
        <v>478.42659791189197</v>
      </c>
      <c r="I599" s="3">
        <v>0</v>
      </c>
    </row>
    <row r="600" spans="2:9" x14ac:dyDescent="0.25">
      <c r="B600">
        <v>61.3</v>
      </c>
      <c r="C600">
        <v>58.756</v>
      </c>
      <c r="D600">
        <v>1.1839</v>
      </c>
      <c r="G600">
        <f t="shared" si="9"/>
        <v>467.56429844665132</v>
      </c>
      <c r="I600" s="3">
        <v>0</v>
      </c>
    </row>
    <row r="601" spans="2:9" x14ac:dyDescent="0.25">
      <c r="B601">
        <v>61.4</v>
      </c>
      <c r="C601">
        <v>56.225999999999999</v>
      </c>
      <c r="D601">
        <v>1.1612</v>
      </c>
      <c r="G601">
        <f t="shared" si="9"/>
        <v>447.43124522536277</v>
      </c>
      <c r="I601" s="3">
        <v>0</v>
      </c>
    </row>
    <row r="602" spans="2:9" x14ac:dyDescent="0.25">
      <c r="B602">
        <v>61.5</v>
      </c>
      <c r="C602">
        <v>53.478000000000002</v>
      </c>
      <c r="D602">
        <v>1.1386000000000001</v>
      </c>
      <c r="G602">
        <f t="shared" si="9"/>
        <v>425.56340718105417</v>
      </c>
      <c r="I602" s="3">
        <v>0</v>
      </c>
    </row>
    <row r="603" spans="2:9" x14ac:dyDescent="0.25">
      <c r="B603">
        <v>61.6</v>
      </c>
      <c r="C603">
        <v>51.722999999999999</v>
      </c>
      <c r="D603">
        <v>1.1160000000000001</v>
      </c>
      <c r="G603">
        <f t="shared" si="9"/>
        <v>411.59759358288761</v>
      </c>
      <c r="I603" s="3">
        <v>0</v>
      </c>
    </row>
    <row r="604" spans="2:9" x14ac:dyDescent="0.25">
      <c r="B604">
        <v>61.7</v>
      </c>
      <c r="C604">
        <v>48.829000000000001</v>
      </c>
      <c r="D604">
        <v>1.0932999999999999</v>
      </c>
      <c r="G604">
        <f t="shared" si="9"/>
        <v>388.56792717086824</v>
      </c>
      <c r="I604" s="3">
        <v>0</v>
      </c>
    </row>
    <row r="605" spans="2:9" x14ac:dyDescent="0.25">
      <c r="B605">
        <v>61.8</v>
      </c>
      <c r="C605">
        <v>47.131</v>
      </c>
      <c r="D605">
        <v>1.0707</v>
      </c>
      <c r="G605">
        <f t="shared" si="9"/>
        <v>375.0557040998217</v>
      </c>
      <c r="I605" s="3">
        <v>0</v>
      </c>
    </row>
    <row r="606" spans="2:9" x14ac:dyDescent="0.25">
      <c r="B606">
        <v>61.9</v>
      </c>
      <c r="C606">
        <v>44.786999999999999</v>
      </c>
      <c r="D606">
        <v>1.0482</v>
      </c>
      <c r="G606">
        <f t="shared" si="9"/>
        <v>356.4027883880824</v>
      </c>
      <c r="I606" s="3">
        <v>0</v>
      </c>
    </row>
    <row r="607" spans="2:9" x14ac:dyDescent="0.25">
      <c r="B607">
        <v>62</v>
      </c>
      <c r="C607">
        <v>42.975000000000001</v>
      </c>
      <c r="D607">
        <v>1.0255000000000001</v>
      </c>
      <c r="G607">
        <f t="shared" si="9"/>
        <v>341.98338426279599</v>
      </c>
      <c r="I607" s="3">
        <v>0</v>
      </c>
    </row>
    <row r="608" spans="2:9" x14ac:dyDescent="0.25">
      <c r="B608">
        <v>62.1</v>
      </c>
      <c r="C608">
        <v>41.073</v>
      </c>
      <c r="D608">
        <v>1.0028999999999999</v>
      </c>
      <c r="G608">
        <f t="shared" si="9"/>
        <v>326.84778456837273</v>
      </c>
      <c r="I608" s="3">
        <v>0</v>
      </c>
    </row>
    <row r="609" spans="2:9" x14ac:dyDescent="0.25">
      <c r="B609">
        <v>62.12</v>
      </c>
      <c r="C609">
        <v>40.604999999999997</v>
      </c>
      <c r="D609">
        <v>0.99860000000000004</v>
      </c>
      <c r="G609">
        <f t="shared" si="9"/>
        <v>323.12356760886166</v>
      </c>
      <c r="I609" s="3">
        <v>0</v>
      </c>
    </row>
    <row r="610" spans="2:9" x14ac:dyDescent="0.25">
      <c r="B610">
        <v>62.3</v>
      </c>
      <c r="C610">
        <v>38.411000000000001</v>
      </c>
      <c r="D610">
        <v>0.97199999999999998</v>
      </c>
      <c r="G610">
        <f t="shared" si="9"/>
        <v>305.66431117901703</v>
      </c>
      <c r="I610" s="3">
        <v>0</v>
      </c>
    </row>
    <row r="611" spans="2:9" x14ac:dyDescent="0.25">
      <c r="B611">
        <v>62.4</v>
      </c>
      <c r="C611">
        <v>36.728999999999999</v>
      </c>
      <c r="D611">
        <v>0.94940000000000002</v>
      </c>
      <c r="G611">
        <f t="shared" si="9"/>
        <v>292.2794117647058</v>
      </c>
      <c r="I611" s="3">
        <v>0</v>
      </c>
    </row>
    <row r="612" spans="2:9" x14ac:dyDescent="0.25">
      <c r="B612">
        <v>62.5</v>
      </c>
      <c r="C612">
        <v>35.143999999999998</v>
      </c>
      <c r="D612">
        <v>0.92700000000000005</v>
      </c>
      <c r="G612">
        <f t="shared" si="9"/>
        <v>279.66641201935312</v>
      </c>
      <c r="I612" s="3">
        <v>0</v>
      </c>
    </row>
    <row r="613" spans="2:9" x14ac:dyDescent="0.25">
      <c r="B613">
        <v>62.6</v>
      </c>
      <c r="C613">
        <v>34.11</v>
      </c>
      <c r="D613">
        <v>0.90459999999999996</v>
      </c>
      <c r="G613">
        <f t="shared" si="9"/>
        <v>271.43812070282655</v>
      </c>
      <c r="I613" s="3">
        <v>0</v>
      </c>
    </row>
    <row r="614" spans="2:9" x14ac:dyDescent="0.25">
      <c r="B614">
        <v>62.7</v>
      </c>
      <c r="C614">
        <v>32.151000000000003</v>
      </c>
      <c r="D614">
        <v>0.88180000000000003</v>
      </c>
      <c r="G614">
        <f t="shared" si="9"/>
        <v>255.84893048128339</v>
      </c>
      <c r="I614" s="3">
        <v>0</v>
      </c>
    </row>
    <row r="615" spans="2:9" x14ac:dyDescent="0.25">
      <c r="B615">
        <v>62.8</v>
      </c>
      <c r="C615">
        <v>30.858000000000001</v>
      </c>
      <c r="D615">
        <v>0.85929999999999995</v>
      </c>
      <c r="G615">
        <f t="shared" si="9"/>
        <v>245.55958747135213</v>
      </c>
      <c r="I615" s="3">
        <v>0</v>
      </c>
    </row>
    <row r="616" spans="2:9" x14ac:dyDescent="0.25">
      <c r="B616">
        <v>62.9</v>
      </c>
      <c r="C616">
        <v>28.831</v>
      </c>
      <c r="D616">
        <v>0.8367</v>
      </c>
      <c r="G616">
        <f t="shared" si="9"/>
        <v>229.42927170868342</v>
      </c>
      <c r="I616" s="3">
        <v>0</v>
      </c>
    </row>
    <row r="617" spans="2:9" x14ac:dyDescent="0.25">
      <c r="B617">
        <v>63</v>
      </c>
      <c r="C617">
        <v>27.736999999999998</v>
      </c>
      <c r="D617">
        <v>0.81399999999999995</v>
      </c>
      <c r="G617">
        <f t="shared" si="9"/>
        <v>220.72351667939898</v>
      </c>
      <c r="I617" s="3">
        <v>0</v>
      </c>
    </row>
    <row r="618" spans="2:9" x14ac:dyDescent="0.25">
      <c r="B618">
        <v>63.1</v>
      </c>
      <c r="C618">
        <v>26.742999999999999</v>
      </c>
      <c r="D618">
        <v>0.79120000000000001</v>
      </c>
      <c r="G618">
        <f t="shared" si="9"/>
        <v>212.81353450471093</v>
      </c>
      <c r="I618" s="3">
        <v>0</v>
      </c>
    </row>
    <row r="619" spans="2:9" x14ac:dyDescent="0.25">
      <c r="B619">
        <v>63.2</v>
      </c>
      <c r="C619">
        <v>25.163</v>
      </c>
      <c r="D619">
        <v>0.76880000000000004</v>
      </c>
      <c r="G619">
        <f t="shared" si="9"/>
        <v>200.24032340208808</v>
      </c>
      <c r="I619" s="3">
        <v>0</v>
      </c>
    </row>
    <row r="620" spans="2:9" x14ac:dyDescent="0.25">
      <c r="B620">
        <v>63.3</v>
      </c>
      <c r="C620">
        <v>24.016999999999999</v>
      </c>
      <c r="D620">
        <v>0.74619999999999997</v>
      </c>
      <c r="G620">
        <f t="shared" si="9"/>
        <v>191.12076648841349</v>
      </c>
      <c r="I620" s="3">
        <v>0</v>
      </c>
    </row>
    <row r="621" spans="2:9" x14ac:dyDescent="0.25">
      <c r="B621">
        <v>63.4</v>
      </c>
      <c r="C621">
        <v>22.821999999999999</v>
      </c>
      <c r="D621">
        <v>0.72370000000000001</v>
      </c>
      <c r="G621">
        <f t="shared" si="9"/>
        <v>181.61128087598672</v>
      </c>
      <c r="I621" s="3">
        <v>0</v>
      </c>
    </row>
    <row r="622" spans="2:9" x14ac:dyDescent="0.25">
      <c r="B622">
        <v>63.5</v>
      </c>
      <c r="C622">
        <v>21.547999999999998</v>
      </c>
      <c r="D622">
        <v>0.70109999999999995</v>
      </c>
      <c r="G622">
        <f t="shared" si="9"/>
        <v>171.47313470842877</v>
      </c>
      <c r="I622" s="3">
        <v>0</v>
      </c>
    </row>
    <row r="623" spans="2:9" x14ac:dyDescent="0.25">
      <c r="B623">
        <v>63.6</v>
      </c>
      <c r="C623">
        <v>20.285</v>
      </c>
      <c r="D623">
        <v>0.67849999999999999</v>
      </c>
      <c r="G623">
        <f t="shared" si="9"/>
        <v>161.42252355487648</v>
      </c>
      <c r="I623" s="3">
        <v>0</v>
      </c>
    </row>
    <row r="624" spans="2:9" x14ac:dyDescent="0.25">
      <c r="B624">
        <v>63.7</v>
      </c>
      <c r="C624">
        <v>18.960999999999999</v>
      </c>
      <c r="D624">
        <v>0.65580000000000005</v>
      </c>
      <c r="G624">
        <f t="shared" si="9"/>
        <v>150.88649096002032</v>
      </c>
      <c r="I624" s="3">
        <v>0</v>
      </c>
    </row>
    <row r="625" spans="2:9" x14ac:dyDescent="0.25">
      <c r="B625">
        <v>63.8</v>
      </c>
      <c r="C625">
        <v>18.302</v>
      </c>
      <c r="D625">
        <v>0.63319999999999999</v>
      </c>
      <c r="G625">
        <f t="shared" si="9"/>
        <v>145.64234784823017</v>
      </c>
      <c r="I625" s="3">
        <v>0</v>
      </c>
    </row>
    <row r="626" spans="2:9" x14ac:dyDescent="0.25">
      <c r="B626">
        <v>63.9</v>
      </c>
      <c r="C626">
        <v>16.672999999999998</v>
      </c>
      <c r="D626">
        <v>0.61060000000000003</v>
      </c>
      <c r="G626">
        <f t="shared" si="9"/>
        <v>132.67920804685505</v>
      </c>
      <c r="I626" s="3">
        <v>0</v>
      </c>
    </row>
    <row r="627" spans="2:9" x14ac:dyDescent="0.25">
      <c r="B627">
        <v>64</v>
      </c>
      <c r="C627">
        <v>15.753</v>
      </c>
      <c r="D627">
        <v>0.58799999999999997</v>
      </c>
      <c r="G627">
        <f t="shared" si="9"/>
        <v>125.35809778456834</v>
      </c>
      <c r="I627" s="3">
        <v>0</v>
      </c>
    </row>
    <row r="628" spans="2:9" x14ac:dyDescent="0.25">
      <c r="B628">
        <v>64.099999999999994</v>
      </c>
      <c r="C628">
        <v>14.584</v>
      </c>
      <c r="D628">
        <v>0.56540000000000001</v>
      </c>
      <c r="G628">
        <f t="shared" si="9"/>
        <v>116.05551311433662</v>
      </c>
      <c r="I628" s="3">
        <v>0</v>
      </c>
    </row>
    <row r="629" spans="2:9" x14ac:dyDescent="0.25">
      <c r="B629">
        <v>64.2</v>
      </c>
      <c r="C629">
        <v>13.737</v>
      </c>
      <c r="D629">
        <v>0.54279999999999995</v>
      </c>
      <c r="G629">
        <f t="shared" si="9"/>
        <v>109.31531703590525</v>
      </c>
      <c r="I629" s="3">
        <v>0</v>
      </c>
    </row>
    <row r="630" spans="2:9" x14ac:dyDescent="0.25">
      <c r="B630">
        <v>64.3</v>
      </c>
      <c r="C630">
        <v>12.894</v>
      </c>
      <c r="D630">
        <v>0.52010000000000001</v>
      </c>
      <c r="G630">
        <f t="shared" si="9"/>
        <v>102.60695187165773</v>
      </c>
      <c r="I630" s="3">
        <v>0</v>
      </c>
    </row>
    <row r="631" spans="2:9" x14ac:dyDescent="0.25">
      <c r="B631">
        <v>64.400000000000006</v>
      </c>
      <c r="C631">
        <v>11.967000000000001</v>
      </c>
      <c r="D631">
        <v>0.4975</v>
      </c>
      <c r="G631">
        <f t="shared" si="9"/>
        <v>95.230137509549266</v>
      </c>
      <c r="I631" s="3">
        <v>0</v>
      </c>
    </row>
    <row r="632" spans="2:9" x14ac:dyDescent="0.25">
      <c r="B632">
        <v>64.5</v>
      </c>
      <c r="C632">
        <v>10.503</v>
      </c>
      <c r="D632">
        <v>0.47499999999999998</v>
      </c>
      <c r="G632">
        <f t="shared" si="9"/>
        <v>83.580022918258194</v>
      </c>
      <c r="I632" s="3">
        <v>0</v>
      </c>
    </row>
    <row r="633" spans="2:9" x14ac:dyDescent="0.25">
      <c r="B633">
        <v>64.599999999999994</v>
      </c>
      <c r="C633">
        <v>9.702</v>
      </c>
      <c r="D633">
        <v>0.45229999999999998</v>
      </c>
      <c r="G633">
        <f t="shared" si="9"/>
        <v>77.20588235294116</v>
      </c>
      <c r="I633" s="3">
        <v>0</v>
      </c>
    </row>
    <row r="634" spans="2:9" x14ac:dyDescent="0.25">
      <c r="B634">
        <v>64.7</v>
      </c>
      <c r="C634">
        <v>8.673</v>
      </c>
      <c r="D634">
        <v>0.42959999999999998</v>
      </c>
      <c r="G634">
        <f t="shared" si="9"/>
        <v>69.017379679144369</v>
      </c>
      <c r="I634" s="3">
        <v>0</v>
      </c>
    </row>
    <row r="635" spans="2:9" x14ac:dyDescent="0.25">
      <c r="B635">
        <v>64.8</v>
      </c>
      <c r="C635">
        <v>8.2850000000000001</v>
      </c>
      <c r="D635">
        <v>0.4073</v>
      </c>
      <c r="G635">
        <f t="shared" si="9"/>
        <v>65.929781003310396</v>
      </c>
      <c r="I635" s="3">
        <v>0</v>
      </c>
    </row>
    <row r="636" spans="2:9" x14ac:dyDescent="0.25">
      <c r="B636">
        <v>64.900000000000006</v>
      </c>
      <c r="C636">
        <v>7.2270000000000003</v>
      </c>
      <c r="D636">
        <v>0.3846</v>
      </c>
      <c r="G636">
        <f t="shared" si="9"/>
        <v>57.510504201680661</v>
      </c>
      <c r="I636" s="3">
        <v>0</v>
      </c>
    </row>
    <row r="637" spans="2:9" x14ac:dyDescent="0.25">
      <c r="B637">
        <v>65</v>
      </c>
      <c r="C637">
        <v>6.1390000000000002</v>
      </c>
      <c r="D637">
        <v>0.3619</v>
      </c>
      <c r="G637">
        <f t="shared" si="9"/>
        <v>48.852495543672006</v>
      </c>
      <c r="I637" s="3">
        <v>0</v>
      </c>
    </row>
    <row r="638" spans="2:9" x14ac:dyDescent="0.25">
      <c r="B638">
        <v>65.099999999999994</v>
      </c>
      <c r="C638">
        <v>5.8979999999999997</v>
      </c>
      <c r="D638">
        <v>0.33929999999999999</v>
      </c>
      <c r="G638">
        <f t="shared" si="9"/>
        <v>46.934682964094719</v>
      </c>
      <c r="I638" s="3">
        <v>0</v>
      </c>
    </row>
    <row r="639" spans="2:9" x14ac:dyDescent="0.25">
      <c r="B639">
        <v>65.2</v>
      </c>
      <c r="C639">
        <v>6.1660000000000004</v>
      </c>
      <c r="D639">
        <v>0.31669999999999998</v>
      </c>
      <c r="G639">
        <f t="shared" si="9"/>
        <v>49.067354214413029</v>
      </c>
      <c r="I639" s="3">
        <v>0</v>
      </c>
    </row>
    <row r="640" spans="2:9" x14ac:dyDescent="0.25">
      <c r="B640">
        <v>65.3</v>
      </c>
      <c r="C640">
        <v>4.7300000000000004</v>
      </c>
      <c r="D640">
        <v>0.29420000000000002</v>
      </c>
      <c r="G640">
        <f t="shared" si="9"/>
        <v>37.640056022408956</v>
      </c>
      <c r="I640" s="3">
        <v>0</v>
      </c>
    </row>
    <row r="641" spans="2:9" x14ac:dyDescent="0.25">
      <c r="B641">
        <v>65.5</v>
      </c>
      <c r="C641">
        <v>3.3130000000000002</v>
      </c>
      <c r="D641">
        <v>0.27360000000000001</v>
      </c>
      <c r="G641">
        <f t="shared" si="9"/>
        <v>26.363954672778199</v>
      </c>
      <c r="I641" s="3">
        <v>0</v>
      </c>
    </row>
    <row r="642" spans="2:9" x14ac:dyDescent="0.25">
      <c r="B642">
        <v>65.599999999999994</v>
      </c>
      <c r="C642">
        <v>3.282</v>
      </c>
      <c r="D642">
        <v>0.25819999999999999</v>
      </c>
      <c r="G642">
        <f t="shared" si="9"/>
        <v>26.117265087853319</v>
      </c>
      <c r="I642" s="3">
        <v>0</v>
      </c>
    </row>
    <row r="643" spans="2:9" x14ac:dyDescent="0.25">
      <c r="B643">
        <v>65.7</v>
      </c>
      <c r="C643">
        <v>3.2639999999999998</v>
      </c>
      <c r="D643">
        <v>0.24260000000000001</v>
      </c>
      <c r="G643">
        <f t="shared" si="9"/>
        <v>25.974025974025967</v>
      </c>
      <c r="I643" s="3">
        <v>0</v>
      </c>
    </row>
    <row r="644" spans="2:9" x14ac:dyDescent="0.25">
      <c r="B644">
        <v>65.8</v>
      </c>
      <c r="C644">
        <v>2.5859999999999999</v>
      </c>
      <c r="D644">
        <v>0.22700000000000001</v>
      </c>
      <c r="G644">
        <f t="shared" si="9"/>
        <v>20.578686019862484</v>
      </c>
      <c r="I644" s="3">
        <v>0</v>
      </c>
    </row>
    <row r="645" spans="2:9" x14ac:dyDescent="0.25">
      <c r="B645">
        <v>65.900000000000006</v>
      </c>
      <c r="C645">
        <v>2.6269999999999998</v>
      </c>
      <c r="D645">
        <v>0.21149999999999999</v>
      </c>
      <c r="G645">
        <f t="shared" si="9"/>
        <v>20.904952890247003</v>
      </c>
      <c r="I645" s="3">
        <v>0</v>
      </c>
    </row>
    <row r="646" spans="2:9" x14ac:dyDescent="0.25">
      <c r="B646">
        <v>66</v>
      </c>
      <c r="C646">
        <v>2.5</v>
      </c>
      <c r="D646">
        <v>0.1958</v>
      </c>
      <c r="G646">
        <f t="shared" si="9"/>
        <v>19.894321364909597</v>
      </c>
      <c r="I646" s="3">
        <v>0</v>
      </c>
    </row>
    <row r="647" spans="2:9" x14ac:dyDescent="0.25">
      <c r="B647">
        <v>66.099999999999994</v>
      </c>
      <c r="C647">
        <v>1.6850000000000001</v>
      </c>
      <c r="D647">
        <v>0.1802</v>
      </c>
      <c r="G647">
        <f t="shared" si="9"/>
        <v>13.408772599949069</v>
      </c>
      <c r="I647" s="3">
        <v>0</v>
      </c>
    </row>
    <row r="648" spans="2:9" x14ac:dyDescent="0.25">
      <c r="B648">
        <v>66.2</v>
      </c>
      <c r="C648">
        <v>1.3979999999999999</v>
      </c>
      <c r="D648">
        <v>0.1646</v>
      </c>
      <c r="G648">
        <f t="shared" ref="G648:G711" si="10">C648/$F$7</f>
        <v>11.124904507257446</v>
      </c>
      <c r="I648" s="3">
        <v>0</v>
      </c>
    </row>
    <row r="649" spans="2:9" x14ac:dyDescent="0.25">
      <c r="B649">
        <v>66.3</v>
      </c>
      <c r="C649">
        <v>1.4159999999999999</v>
      </c>
      <c r="D649">
        <v>0.1517</v>
      </c>
      <c r="G649">
        <f t="shared" si="10"/>
        <v>11.268143621084795</v>
      </c>
      <c r="I649" s="3">
        <v>0</v>
      </c>
    </row>
    <row r="650" spans="2:9" x14ac:dyDescent="0.25">
      <c r="B650">
        <v>66.5</v>
      </c>
      <c r="C650">
        <v>1.4970000000000001</v>
      </c>
      <c r="D650">
        <v>0.14430000000000001</v>
      </c>
      <c r="G650">
        <f t="shared" si="10"/>
        <v>11.912719633307868</v>
      </c>
      <c r="I650" s="3">
        <v>0</v>
      </c>
    </row>
    <row r="651" spans="2:9" x14ac:dyDescent="0.25">
      <c r="B651">
        <v>66.599999999999994</v>
      </c>
      <c r="C651">
        <v>1.1930000000000001</v>
      </c>
      <c r="D651">
        <v>0.13869999999999999</v>
      </c>
      <c r="G651">
        <f t="shared" si="10"/>
        <v>9.4935701553348597</v>
      </c>
      <c r="I651" s="3">
        <v>0</v>
      </c>
    </row>
    <row r="652" spans="2:9" x14ac:dyDescent="0.25">
      <c r="B652">
        <v>66.7</v>
      </c>
      <c r="C652">
        <v>1.0389999999999999</v>
      </c>
      <c r="D652">
        <v>0.1331</v>
      </c>
      <c r="G652">
        <f t="shared" si="10"/>
        <v>8.2680799592564274</v>
      </c>
      <c r="I652" s="3">
        <v>0</v>
      </c>
    </row>
    <row r="653" spans="2:9" x14ac:dyDescent="0.25">
      <c r="B653">
        <v>66.8</v>
      </c>
      <c r="C653">
        <v>1.145</v>
      </c>
      <c r="D653">
        <v>0.12759999999999999</v>
      </c>
      <c r="G653">
        <f t="shared" si="10"/>
        <v>9.1115991851285951</v>
      </c>
      <c r="I653" s="3">
        <v>0</v>
      </c>
    </row>
    <row r="654" spans="2:9" x14ac:dyDescent="0.25">
      <c r="B654">
        <v>66.900000000000006</v>
      </c>
      <c r="C654">
        <v>0.73299999999999998</v>
      </c>
      <c r="D654">
        <v>0.1221</v>
      </c>
      <c r="G654">
        <f t="shared" si="10"/>
        <v>5.8330150241914938</v>
      </c>
      <c r="I654" s="3">
        <v>0</v>
      </c>
    </row>
    <row r="655" spans="2:9" x14ac:dyDescent="0.25">
      <c r="B655">
        <v>67</v>
      </c>
      <c r="C655">
        <v>0.71699999999999997</v>
      </c>
      <c r="D655">
        <v>0.11650000000000001</v>
      </c>
      <c r="G655">
        <f t="shared" si="10"/>
        <v>5.7056913674560716</v>
      </c>
      <c r="I655" s="3">
        <v>0</v>
      </c>
    </row>
    <row r="656" spans="2:9" x14ac:dyDescent="0.25">
      <c r="B656">
        <v>67.099999999999994</v>
      </c>
      <c r="C656">
        <v>0.84499999999999997</v>
      </c>
      <c r="D656">
        <v>0.1109</v>
      </c>
      <c r="G656">
        <f t="shared" si="10"/>
        <v>6.7242806213394433</v>
      </c>
      <c r="I656" s="3">
        <v>0</v>
      </c>
    </row>
    <row r="657" spans="2:9" x14ac:dyDescent="0.25">
      <c r="B657">
        <v>67.2</v>
      </c>
      <c r="C657">
        <v>1.0780000000000001</v>
      </c>
      <c r="D657">
        <v>0.1053</v>
      </c>
      <c r="G657">
        <f t="shared" si="10"/>
        <v>8.5784313725490176</v>
      </c>
      <c r="I657" s="3">
        <v>0</v>
      </c>
    </row>
    <row r="658" spans="2:9" x14ac:dyDescent="0.25">
      <c r="B658">
        <v>67.3</v>
      </c>
      <c r="C658">
        <v>0.82</v>
      </c>
      <c r="D658">
        <v>9.9699999999999997E-2</v>
      </c>
      <c r="G658">
        <f t="shared" si="10"/>
        <v>6.5253374076903468</v>
      </c>
      <c r="I658" s="3">
        <v>0</v>
      </c>
    </row>
    <row r="659" spans="2:9" x14ac:dyDescent="0.25">
      <c r="B659">
        <v>67.400000000000006</v>
      </c>
      <c r="C659">
        <v>0.72399999999999998</v>
      </c>
      <c r="D659">
        <v>9.4E-2</v>
      </c>
      <c r="G659">
        <f t="shared" si="10"/>
        <v>5.7613954672778185</v>
      </c>
      <c r="I659" s="3">
        <v>0</v>
      </c>
    </row>
    <row r="660" spans="2:9" x14ac:dyDescent="0.25">
      <c r="B660">
        <v>67.5</v>
      </c>
      <c r="C660">
        <v>0.63400000000000001</v>
      </c>
      <c r="D660">
        <v>8.8400000000000006E-2</v>
      </c>
      <c r="G660">
        <f t="shared" si="10"/>
        <v>5.0451998981410737</v>
      </c>
      <c r="I660" s="3">
        <v>0</v>
      </c>
    </row>
    <row r="661" spans="2:9" x14ac:dyDescent="0.25">
      <c r="B661">
        <v>67.599999999999994</v>
      </c>
      <c r="C661">
        <v>0.61799999999999999</v>
      </c>
      <c r="D661">
        <v>8.2799999999999999E-2</v>
      </c>
      <c r="G661">
        <f t="shared" si="10"/>
        <v>4.9178762414056525</v>
      </c>
      <c r="I661" s="3">
        <v>0</v>
      </c>
    </row>
    <row r="662" spans="2:9" x14ac:dyDescent="0.25">
      <c r="B662">
        <v>67.7</v>
      </c>
      <c r="C662">
        <v>0.71199999999999997</v>
      </c>
      <c r="D662">
        <v>7.7200000000000005E-2</v>
      </c>
      <c r="G662">
        <f t="shared" si="10"/>
        <v>5.6659027247262523</v>
      </c>
      <c r="I662" s="3">
        <v>0</v>
      </c>
    </row>
    <row r="663" spans="2:9" x14ac:dyDescent="0.25">
      <c r="B663">
        <v>67.8</v>
      </c>
      <c r="C663">
        <v>0.27300000000000002</v>
      </c>
      <c r="D663">
        <v>7.1599999999999997E-2</v>
      </c>
      <c r="G663">
        <f t="shared" si="10"/>
        <v>2.1724598930481283</v>
      </c>
      <c r="I663" s="3">
        <v>0</v>
      </c>
    </row>
    <row r="664" spans="2:9" x14ac:dyDescent="0.25">
      <c r="B664">
        <v>67.900000000000006</v>
      </c>
      <c r="C664">
        <v>0.34799999999999998</v>
      </c>
      <c r="D664">
        <v>6.6000000000000003E-2</v>
      </c>
      <c r="G664">
        <f t="shared" si="10"/>
        <v>2.7692895339954156</v>
      </c>
      <c r="I664" s="3">
        <v>0</v>
      </c>
    </row>
    <row r="665" spans="2:9" x14ac:dyDescent="0.25">
      <c r="B665">
        <v>68</v>
      </c>
      <c r="C665">
        <v>0.16</v>
      </c>
      <c r="D665">
        <v>6.0400000000000002E-2</v>
      </c>
      <c r="G665">
        <f t="shared" si="10"/>
        <v>1.2732365673542141</v>
      </c>
      <c r="I665" s="3">
        <v>0</v>
      </c>
    </row>
    <row r="666" spans="2:9" x14ac:dyDescent="0.25">
      <c r="B666">
        <v>68.099999999999994</v>
      </c>
      <c r="C666">
        <v>0.115</v>
      </c>
      <c r="D666">
        <v>5.4800000000000001E-2</v>
      </c>
      <c r="G666">
        <f t="shared" si="10"/>
        <v>0.91513878278584149</v>
      </c>
      <c r="I666" s="3">
        <v>0</v>
      </c>
    </row>
    <row r="667" spans="2:9" x14ac:dyDescent="0.25">
      <c r="B667">
        <v>68.2</v>
      </c>
      <c r="C667">
        <v>0.09</v>
      </c>
      <c r="D667">
        <v>4.9200000000000001E-2</v>
      </c>
      <c r="G667">
        <f t="shared" si="10"/>
        <v>0.71619556913674542</v>
      </c>
      <c r="I667" s="3">
        <v>0</v>
      </c>
    </row>
    <row r="668" spans="2:9" x14ac:dyDescent="0.25">
      <c r="B668">
        <v>68.3</v>
      </c>
      <c r="C668">
        <v>-0.22900000000000001</v>
      </c>
      <c r="D668">
        <v>4.36E-2</v>
      </c>
      <c r="G668">
        <f t="shared" si="10"/>
        <v>-1.822319837025719</v>
      </c>
      <c r="I668" s="3">
        <v>0</v>
      </c>
    </row>
    <row r="669" spans="2:9" x14ac:dyDescent="0.25">
      <c r="B669">
        <v>68.400000000000006</v>
      </c>
      <c r="C669">
        <v>-0.106</v>
      </c>
      <c r="D669">
        <v>3.7999999999999999E-2</v>
      </c>
      <c r="G669">
        <f t="shared" si="10"/>
        <v>-0.84351922587216688</v>
      </c>
      <c r="I669" s="3">
        <v>2.4</v>
      </c>
    </row>
    <row r="670" spans="2:9" x14ac:dyDescent="0.25">
      <c r="B670">
        <v>68.5</v>
      </c>
      <c r="C670">
        <v>0.51100000000000001</v>
      </c>
      <c r="D670">
        <v>3.2500000000000001E-2</v>
      </c>
      <c r="G670">
        <f t="shared" si="10"/>
        <v>4.0663992869875214</v>
      </c>
      <c r="I670" s="3">
        <v>2.4</v>
      </c>
    </row>
    <row r="671" spans="2:9" x14ac:dyDescent="0.25">
      <c r="B671">
        <v>68.599999999999994</v>
      </c>
      <c r="C671">
        <v>0.91900000000000004</v>
      </c>
      <c r="D671">
        <v>2.7E-2</v>
      </c>
      <c r="G671">
        <f t="shared" si="10"/>
        <v>7.3131525337407677</v>
      </c>
      <c r="I671" s="3">
        <v>2.4</v>
      </c>
    </row>
    <row r="672" spans="2:9" x14ac:dyDescent="0.25">
      <c r="B672">
        <v>68.7</v>
      </c>
      <c r="C672">
        <v>1.1279999999999999</v>
      </c>
      <c r="D672">
        <v>2.1299999999999999E-2</v>
      </c>
      <c r="G672">
        <f t="shared" si="10"/>
        <v>8.9763177998472088</v>
      </c>
      <c r="I672" s="3">
        <v>2.4</v>
      </c>
    </row>
    <row r="673" spans="2:9" x14ac:dyDescent="0.25">
      <c r="B673">
        <v>68.8</v>
      </c>
      <c r="C673">
        <v>0.97499999999999998</v>
      </c>
      <c r="D673">
        <v>1.5599999999999999E-2</v>
      </c>
      <c r="G673">
        <f t="shared" si="10"/>
        <v>7.7587853323147424</v>
      </c>
      <c r="I673" s="3">
        <v>2.4</v>
      </c>
    </row>
    <row r="674" spans="2:9" x14ac:dyDescent="0.25">
      <c r="B674">
        <v>68.900000000000006</v>
      </c>
      <c r="C674">
        <v>1.2769999999999999</v>
      </c>
      <c r="D674">
        <v>1.01E-2</v>
      </c>
      <c r="G674">
        <f t="shared" si="10"/>
        <v>10.162019353195822</v>
      </c>
      <c r="I674" s="3">
        <v>2.4</v>
      </c>
    </row>
    <row r="675" spans="2:9" x14ac:dyDescent="0.25">
      <c r="B675">
        <v>69</v>
      </c>
      <c r="C675">
        <v>1.4690000000000001</v>
      </c>
      <c r="D675">
        <v>5.3E-3</v>
      </c>
      <c r="G675">
        <f t="shared" si="10"/>
        <v>11.68990323402088</v>
      </c>
      <c r="I675" s="3">
        <v>2.4</v>
      </c>
    </row>
    <row r="676" spans="2:9" x14ac:dyDescent="0.25">
      <c r="B676">
        <v>69.2</v>
      </c>
      <c r="C676">
        <v>2.6509999999999998</v>
      </c>
      <c r="D676">
        <v>1.29E-2</v>
      </c>
      <c r="G676">
        <f t="shared" si="10"/>
        <v>21.095938375350133</v>
      </c>
      <c r="I676" s="3">
        <v>2.4</v>
      </c>
    </row>
    <row r="677" spans="2:9" x14ac:dyDescent="0.25">
      <c r="B677">
        <v>69.3</v>
      </c>
      <c r="C677">
        <v>3.516</v>
      </c>
      <c r="D677">
        <v>1.84E-2</v>
      </c>
      <c r="G677">
        <f t="shared" si="10"/>
        <v>27.979373567608857</v>
      </c>
      <c r="I677" s="3">
        <v>2.4</v>
      </c>
    </row>
    <row r="678" spans="2:9" x14ac:dyDescent="0.25">
      <c r="B678">
        <v>69.400000000000006</v>
      </c>
      <c r="C678">
        <v>4.6479999999999997</v>
      </c>
      <c r="D678">
        <v>2.3900000000000001E-2</v>
      </c>
      <c r="G678">
        <f t="shared" si="10"/>
        <v>36.987522281639919</v>
      </c>
      <c r="I678" s="3">
        <v>2.4</v>
      </c>
    </row>
    <row r="679" spans="2:9" x14ac:dyDescent="0.25">
      <c r="B679">
        <v>69.5</v>
      </c>
      <c r="C679">
        <v>5.6509999999999998</v>
      </c>
      <c r="D679">
        <v>2.9600000000000001E-2</v>
      </c>
      <c r="G679">
        <f t="shared" si="10"/>
        <v>44.969124013241647</v>
      </c>
      <c r="I679" s="3">
        <v>2.4</v>
      </c>
    </row>
    <row r="680" spans="2:9" x14ac:dyDescent="0.25">
      <c r="B680">
        <v>69.599999999999994</v>
      </c>
      <c r="C680">
        <v>6.282</v>
      </c>
      <c r="D680">
        <v>3.5099999999999999E-2</v>
      </c>
      <c r="G680">
        <f t="shared" si="10"/>
        <v>49.990450725744836</v>
      </c>
      <c r="I680" s="3">
        <v>2.4</v>
      </c>
    </row>
    <row r="681" spans="2:9" x14ac:dyDescent="0.25">
      <c r="B681">
        <v>69.7</v>
      </c>
      <c r="C681">
        <v>6.9909999999999997</v>
      </c>
      <c r="D681">
        <v>4.07E-2</v>
      </c>
      <c r="G681">
        <f t="shared" si="10"/>
        <v>55.632480264833191</v>
      </c>
      <c r="I681" s="3">
        <v>2.4</v>
      </c>
    </row>
    <row r="682" spans="2:9" x14ac:dyDescent="0.25">
      <c r="B682">
        <v>69.8</v>
      </c>
      <c r="C682">
        <v>6.7569999999999997</v>
      </c>
      <c r="D682">
        <v>4.6199999999999998E-2</v>
      </c>
      <c r="G682">
        <f t="shared" si="10"/>
        <v>53.770371785077657</v>
      </c>
      <c r="I682" s="3">
        <v>2.4</v>
      </c>
    </row>
    <row r="683" spans="2:9" x14ac:dyDescent="0.25">
      <c r="B683">
        <v>69.900000000000006</v>
      </c>
      <c r="C683">
        <v>7.4390000000000001</v>
      </c>
      <c r="D683">
        <v>5.1799999999999999E-2</v>
      </c>
      <c r="G683">
        <f t="shared" si="10"/>
        <v>59.197542653424996</v>
      </c>
      <c r="I683" s="3">
        <v>2.4</v>
      </c>
    </row>
    <row r="684" spans="2:9" x14ac:dyDescent="0.25">
      <c r="B684">
        <v>70</v>
      </c>
      <c r="C684">
        <v>8.0540000000000003</v>
      </c>
      <c r="D684">
        <v>5.6599999999999998E-2</v>
      </c>
      <c r="G684">
        <f t="shared" si="10"/>
        <v>64.091545709192758</v>
      </c>
      <c r="I684" s="3">
        <v>2.4</v>
      </c>
    </row>
    <row r="685" spans="2:9" x14ac:dyDescent="0.25">
      <c r="B685">
        <v>70.2</v>
      </c>
      <c r="C685">
        <v>9.7690000000000001</v>
      </c>
      <c r="D685">
        <v>7.4099999999999999E-2</v>
      </c>
      <c r="G685">
        <f t="shared" si="10"/>
        <v>77.739050165520737</v>
      </c>
      <c r="I685" s="3">
        <v>2.4</v>
      </c>
    </row>
    <row r="686" spans="2:9" x14ac:dyDescent="0.25">
      <c r="B686">
        <v>70.3</v>
      </c>
      <c r="C686">
        <v>11.01</v>
      </c>
      <c r="D686">
        <v>8.5099999999999995E-2</v>
      </c>
      <c r="G686">
        <f t="shared" si="10"/>
        <v>87.614591291061856</v>
      </c>
      <c r="I686" s="3">
        <v>2.4</v>
      </c>
    </row>
    <row r="687" spans="2:9" x14ac:dyDescent="0.25">
      <c r="B687">
        <v>70.400000000000006</v>
      </c>
      <c r="C687">
        <v>11.898</v>
      </c>
      <c r="D687">
        <v>9.6100000000000005E-2</v>
      </c>
      <c r="G687">
        <f t="shared" si="10"/>
        <v>94.681054239877753</v>
      </c>
      <c r="I687" s="3">
        <v>2.4</v>
      </c>
    </row>
    <row r="688" spans="2:9" x14ac:dyDescent="0.25">
      <c r="B688">
        <v>70.5</v>
      </c>
      <c r="C688">
        <v>12.582000000000001</v>
      </c>
      <c r="D688">
        <v>0.107</v>
      </c>
      <c r="G688">
        <f t="shared" si="10"/>
        <v>100.12414056531702</v>
      </c>
      <c r="I688" s="3">
        <v>2.4</v>
      </c>
    </row>
    <row r="689" spans="2:9" x14ac:dyDescent="0.25">
      <c r="B689">
        <v>70.599999999999994</v>
      </c>
      <c r="C689">
        <v>13.688000000000001</v>
      </c>
      <c r="D689">
        <v>0.1178</v>
      </c>
      <c r="G689">
        <f t="shared" si="10"/>
        <v>108.92538833715302</v>
      </c>
      <c r="I689" s="3">
        <v>2.4</v>
      </c>
    </row>
    <row r="690" spans="2:9" x14ac:dyDescent="0.25">
      <c r="B690">
        <v>70.7</v>
      </c>
      <c r="C690">
        <v>15.112</v>
      </c>
      <c r="D690">
        <v>0.12870000000000001</v>
      </c>
      <c r="G690">
        <f t="shared" si="10"/>
        <v>120.25719378660553</v>
      </c>
      <c r="I690" s="3">
        <v>2.4</v>
      </c>
    </row>
    <row r="691" spans="2:9" x14ac:dyDescent="0.25">
      <c r="B691">
        <v>70.8</v>
      </c>
      <c r="C691">
        <v>15.994999999999999</v>
      </c>
      <c r="D691">
        <v>0.1396</v>
      </c>
      <c r="G691">
        <f t="shared" si="10"/>
        <v>127.28386809269159</v>
      </c>
      <c r="I691" s="3">
        <v>2.4</v>
      </c>
    </row>
    <row r="692" spans="2:9" x14ac:dyDescent="0.25">
      <c r="B692">
        <v>70.900000000000006</v>
      </c>
      <c r="C692">
        <v>16.849</v>
      </c>
      <c r="D692">
        <v>0.15049999999999999</v>
      </c>
      <c r="G692">
        <f t="shared" si="10"/>
        <v>134.07976827094473</v>
      </c>
      <c r="I692" s="3">
        <v>2.4</v>
      </c>
    </row>
    <row r="693" spans="2:9" x14ac:dyDescent="0.25">
      <c r="B693">
        <v>71.099999999999994</v>
      </c>
      <c r="C693">
        <v>18.757999999999999</v>
      </c>
      <c r="D693">
        <v>0.17130000000000001</v>
      </c>
      <c r="G693">
        <f t="shared" si="10"/>
        <v>149.27107206518968</v>
      </c>
      <c r="I693" s="3">
        <v>2.4</v>
      </c>
    </row>
    <row r="694" spans="2:9" x14ac:dyDescent="0.25">
      <c r="B694">
        <v>71.2</v>
      </c>
      <c r="C694">
        <v>19.61</v>
      </c>
      <c r="D694">
        <v>0.18709999999999999</v>
      </c>
      <c r="G694">
        <f t="shared" si="10"/>
        <v>156.05105678635087</v>
      </c>
      <c r="I694" s="3">
        <v>2.4</v>
      </c>
    </row>
    <row r="695" spans="2:9" x14ac:dyDescent="0.25">
      <c r="B695">
        <v>71.3</v>
      </c>
      <c r="C695">
        <v>20.879000000000001</v>
      </c>
      <c r="D695">
        <v>0.20269999999999999</v>
      </c>
      <c r="G695">
        <f t="shared" si="10"/>
        <v>166.14941431117899</v>
      </c>
      <c r="I695" s="3">
        <v>2.4</v>
      </c>
    </row>
    <row r="696" spans="2:9" x14ac:dyDescent="0.25">
      <c r="B696">
        <v>71.400000000000006</v>
      </c>
      <c r="C696">
        <v>21.805</v>
      </c>
      <c r="D696">
        <v>0.21820000000000001</v>
      </c>
      <c r="G696">
        <f t="shared" si="10"/>
        <v>173.51827094474149</v>
      </c>
      <c r="I696" s="3">
        <v>2.4</v>
      </c>
    </row>
    <row r="697" spans="2:9" x14ac:dyDescent="0.25">
      <c r="B697">
        <v>71.5</v>
      </c>
      <c r="C697">
        <v>22.954000000000001</v>
      </c>
      <c r="D697">
        <v>0.2339</v>
      </c>
      <c r="G697">
        <f t="shared" si="10"/>
        <v>182.66170104405396</v>
      </c>
      <c r="I697" s="3">
        <v>2.4</v>
      </c>
    </row>
    <row r="698" spans="2:9" x14ac:dyDescent="0.25">
      <c r="B698">
        <v>71.599999999999994</v>
      </c>
      <c r="C698">
        <v>23.75</v>
      </c>
      <c r="D698">
        <v>0.24959999999999999</v>
      </c>
      <c r="G698">
        <f t="shared" si="10"/>
        <v>188.99605296664117</v>
      </c>
      <c r="I698" s="3">
        <v>2.4</v>
      </c>
    </row>
    <row r="699" spans="2:9" x14ac:dyDescent="0.25">
      <c r="B699">
        <v>71.7</v>
      </c>
      <c r="C699">
        <v>24.715</v>
      </c>
      <c r="D699">
        <v>0.26500000000000001</v>
      </c>
      <c r="G699">
        <f t="shared" si="10"/>
        <v>196.67526101349625</v>
      </c>
      <c r="I699" s="3">
        <v>2.4</v>
      </c>
    </row>
    <row r="700" spans="2:9" x14ac:dyDescent="0.25">
      <c r="B700">
        <v>71.8</v>
      </c>
      <c r="C700">
        <v>25.664000000000001</v>
      </c>
      <c r="D700">
        <v>0.28060000000000002</v>
      </c>
      <c r="G700">
        <f t="shared" si="10"/>
        <v>204.22714540361596</v>
      </c>
      <c r="I700" s="3">
        <v>2.4</v>
      </c>
    </row>
    <row r="701" spans="2:9" x14ac:dyDescent="0.25">
      <c r="B701">
        <v>71.900000000000006</v>
      </c>
      <c r="C701">
        <v>26.481999999999999</v>
      </c>
      <c r="D701">
        <v>0.29420000000000002</v>
      </c>
      <c r="G701">
        <f t="shared" si="10"/>
        <v>210.73656735421437</v>
      </c>
      <c r="I701" s="3">
        <v>2.4</v>
      </c>
    </row>
    <row r="702" spans="2:9" x14ac:dyDescent="0.25">
      <c r="B702">
        <v>72.099999999999994</v>
      </c>
      <c r="C702">
        <v>28.37</v>
      </c>
      <c r="D702">
        <v>0.32779999999999998</v>
      </c>
      <c r="G702">
        <f t="shared" si="10"/>
        <v>225.7607588489941</v>
      </c>
      <c r="I702" s="3">
        <v>2.4</v>
      </c>
    </row>
    <row r="703" spans="2:9" x14ac:dyDescent="0.25">
      <c r="B703">
        <v>72.2</v>
      </c>
      <c r="C703">
        <v>29.646000000000001</v>
      </c>
      <c r="D703">
        <v>0.35039999999999999</v>
      </c>
      <c r="G703">
        <f t="shared" si="10"/>
        <v>235.91482047364397</v>
      </c>
      <c r="I703" s="3">
        <v>2.4</v>
      </c>
    </row>
    <row r="704" spans="2:9" x14ac:dyDescent="0.25">
      <c r="B704">
        <v>72.3</v>
      </c>
      <c r="C704">
        <v>30.681999999999999</v>
      </c>
      <c r="D704">
        <v>0.373</v>
      </c>
      <c r="G704">
        <f t="shared" si="10"/>
        <v>244.15902724726249</v>
      </c>
      <c r="I704" s="3">
        <v>2.4</v>
      </c>
    </row>
    <row r="705" spans="2:9" x14ac:dyDescent="0.25">
      <c r="B705">
        <v>72.400000000000006</v>
      </c>
      <c r="C705">
        <v>31.64</v>
      </c>
      <c r="D705">
        <v>0.39579999999999999</v>
      </c>
      <c r="G705">
        <f t="shared" si="10"/>
        <v>251.78253119429584</v>
      </c>
      <c r="I705" s="3">
        <v>2.4</v>
      </c>
    </row>
    <row r="706" spans="2:9" x14ac:dyDescent="0.25">
      <c r="B706">
        <v>72.5</v>
      </c>
      <c r="C706">
        <v>32.780999999999999</v>
      </c>
      <c r="D706">
        <v>0.41830000000000001</v>
      </c>
      <c r="G706">
        <f t="shared" si="10"/>
        <v>260.8622994652406</v>
      </c>
      <c r="I706" s="3">
        <v>2.4</v>
      </c>
    </row>
    <row r="707" spans="2:9" x14ac:dyDescent="0.25">
      <c r="B707">
        <v>72.599999999999994</v>
      </c>
      <c r="C707">
        <v>33.972000000000001</v>
      </c>
      <c r="D707">
        <v>0.44069999999999998</v>
      </c>
      <c r="G707">
        <f t="shared" si="10"/>
        <v>270.33995416348353</v>
      </c>
      <c r="I707" s="3">
        <v>2.4</v>
      </c>
    </row>
    <row r="708" spans="2:9" x14ac:dyDescent="0.25">
      <c r="B708">
        <v>72.7</v>
      </c>
      <c r="C708">
        <v>35.174999999999997</v>
      </c>
      <c r="D708">
        <v>0.46350000000000002</v>
      </c>
      <c r="G708">
        <f t="shared" si="10"/>
        <v>279.91310160427798</v>
      </c>
      <c r="I708" s="3">
        <v>2.4</v>
      </c>
    </row>
    <row r="709" spans="2:9" x14ac:dyDescent="0.25">
      <c r="B709">
        <v>72.8</v>
      </c>
      <c r="C709">
        <v>35.826999999999998</v>
      </c>
      <c r="D709">
        <v>0.48599999999999999</v>
      </c>
      <c r="G709">
        <f t="shared" si="10"/>
        <v>285.10154061624644</v>
      </c>
      <c r="I709" s="3">
        <v>2.4</v>
      </c>
    </row>
    <row r="710" spans="2:9" x14ac:dyDescent="0.25">
      <c r="B710">
        <v>72.900000000000006</v>
      </c>
      <c r="C710">
        <v>36.951999999999998</v>
      </c>
      <c r="D710">
        <v>0.50860000000000005</v>
      </c>
      <c r="G710">
        <f t="shared" si="10"/>
        <v>294.05398523045574</v>
      </c>
      <c r="I710" s="3">
        <v>2.4</v>
      </c>
    </row>
    <row r="711" spans="2:9" x14ac:dyDescent="0.25">
      <c r="B711">
        <v>73</v>
      </c>
      <c r="C711">
        <v>38.164000000000001</v>
      </c>
      <c r="D711">
        <v>0.53120000000000001</v>
      </c>
      <c r="G711">
        <f t="shared" si="10"/>
        <v>303.69875222816393</v>
      </c>
      <c r="I711" s="3">
        <v>2.4</v>
      </c>
    </row>
    <row r="712" spans="2:9" x14ac:dyDescent="0.25">
      <c r="B712">
        <v>73.099999999999994</v>
      </c>
      <c r="C712">
        <v>39.133000000000003</v>
      </c>
      <c r="D712">
        <v>0.55379999999999996</v>
      </c>
      <c r="G712">
        <f t="shared" ref="G712:G775" si="11">C712/$F$7</f>
        <v>311.40979118920291</v>
      </c>
      <c r="I712" s="3">
        <v>2.4</v>
      </c>
    </row>
    <row r="713" spans="2:9" x14ac:dyDescent="0.25">
      <c r="B713">
        <v>73.2</v>
      </c>
      <c r="C713">
        <v>39.74</v>
      </c>
      <c r="D713">
        <v>0.57640000000000002</v>
      </c>
      <c r="G713">
        <f t="shared" si="11"/>
        <v>316.24013241660293</v>
      </c>
      <c r="I713" s="3">
        <v>2.4</v>
      </c>
    </row>
    <row r="714" spans="2:9" x14ac:dyDescent="0.25">
      <c r="B714">
        <v>73.3</v>
      </c>
      <c r="C714">
        <v>41.366999999999997</v>
      </c>
      <c r="D714">
        <v>0.59899999999999998</v>
      </c>
      <c r="G714">
        <f t="shared" si="11"/>
        <v>329.18735676088608</v>
      </c>
      <c r="I714" s="3">
        <v>2.4</v>
      </c>
    </row>
    <row r="715" spans="2:9" x14ac:dyDescent="0.25">
      <c r="B715">
        <v>73.400000000000006</v>
      </c>
      <c r="C715">
        <v>41.904000000000003</v>
      </c>
      <c r="D715">
        <v>0.62160000000000004</v>
      </c>
      <c r="G715">
        <f t="shared" si="11"/>
        <v>333.46065699006874</v>
      </c>
      <c r="I715" s="3">
        <v>2.4</v>
      </c>
    </row>
    <row r="716" spans="2:9" x14ac:dyDescent="0.25">
      <c r="B716">
        <v>73.5</v>
      </c>
      <c r="C716">
        <v>42.938000000000002</v>
      </c>
      <c r="D716">
        <v>0.64419999999999999</v>
      </c>
      <c r="G716">
        <f t="shared" si="11"/>
        <v>341.68894830659531</v>
      </c>
      <c r="I716" s="3">
        <v>2.4</v>
      </c>
    </row>
    <row r="717" spans="2:9" x14ac:dyDescent="0.25">
      <c r="B717">
        <v>73.599999999999994</v>
      </c>
      <c r="C717">
        <v>43.832999999999998</v>
      </c>
      <c r="D717">
        <v>0.66679999999999995</v>
      </c>
      <c r="G717">
        <f t="shared" si="11"/>
        <v>348.81111535523291</v>
      </c>
      <c r="I717" s="3">
        <v>2.4</v>
      </c>
    </row>
    <row r="718" spans="2:9" x14ac:dyDescent="0.25">
      <c r="B718">
        <v>73.7</v>
      </c>
      <c r="C718">
        <v>44.917000000000002</v>
      </c>
      <c r="D718">
        <v>0.68940000000000001</v>
      </c>
      <c r="G718">
        <f t="shared" si="11"/>
        <v>357.43729309905774</v>
      </c>
      <c r="I718" s="3">
        <v>2.4</v>
      </c>
    </row>
    <row r="719" spans="2:9" x14ac:dyDescent="0.25">
      <c r="B719">
        <v>73.8</v>
      </c>
      <c r="C719">
        <v>45.848999999999997</v>
      </c>
      <c r="D719">
        <v>0.71199999999999997</v>
      </c>
      <c r="G719">
        <f t="shared" si="11"/>
        <v>364.85389610389598</v>
      </c>
      <c r="I719" s="3">
        <v>2.4</v>
      </c>
    </row>
    <row r="720" spans="2:9" x14ac:dyDescent="0.25">
      <c r="B720">
        <v>73.900000000000006</v>
      </c>
      <c r="C720">
        <v>46.735999999999997</v>
      </c>
      <c r="D720">
        <v>0.73470000000000002</v>
      </c>
      <c r="G720">
        <f t="shared" si="11"/>
        <v>371.91240132416596</v>
      </c>
      <c r="I720" s="3">
        <v>2.4</v>
      </c>
    </row>
    <row r="721" spans="2:9" x14ac:dyDescent="0.25">
      <c r="B721">
        <v>74</v>
      </c>
      <c r="C721">
        <v>47.777999999999999</v>
      </c>
      <c r="D721">
        <v>0.75729999999999997</v>
      </c>
      <c r="G721">
        <f t="shared" si="11"/>
        <v>380.20435446906026</v>
      </c>
      <c r="I721" s="3">
        <v>2.4</v>
      </c>
    </row>
    <row r="722" spans="2:9" x14ac:dyDescent="0.25">
      <c r="B722">
        <v>74.099999999999994</v>
      </c>
      <c r="C722">
        <v>48.628</v>
      </c>
      <c r="D722">
        <v>0.77969999999999995</v>
      </c>
      <c r="G722">
        <f t="shared" si="11"/>
        <v>386.96842373312955</v>
      </c>
      <c r="I722" s="3">
        <v>2.4</v>
      </c>
    </row>
    <row r="723" spans="2:9" x14ac:dyDescent="0.25">
      <c r="B723">
        <v>74.2</v>
      </c>
      <c r="C723">
        <v>50.204000000000001</v>
      </c>
      <c r="D723">
        <v>0.80220000000000002</v>
      </c>
      <c r="G723">
        <f t="shared" si="11"/>
        <v>399.50980392156856</v>
      </c>
      <c r="I723" s="3">
        <v>2.4</v>
      </c>
    </row>
    <row r="724" spans="2:9" x14ac:dyDescent="0.25">
      <c r="B724">
        <v>74.3</v>
      </c>
      <c r="C724">
        <v>51.28</v>
      </c>
      <c r="D724">
        <v>0.82499999999999996</v>
      </c>
      <c r="G724">
        <f t="shared" si="11"/>
        <v>408.07231983702565</v>
      </c>
      <c r="I724" s="3">
        <v>2.4</v>
      </c>
    </row>
    <row r="725" spans="2:9" x14ac:dyDescent="0.25">
      <c r="B725">
        <v>74.400000000000006</v>
      </c>
      <c r="C725">
        <v>51.777000000000001</v>
      </c>
      <c r="D725">
        <v>0.84760000000000002</v>
      </c>
      <c r="G725">
        <f t="shared" si="11"/>
        <v>412.02731092436966</v>
      </c>
      <c r="I725" s="3">
        <v>2.4</v>
      </c>
    </row>
    <row r="726" spans="2:9" x14ac:dyDescent="0.25">
      <c r="B726">
        <v>74.5</v>
      </c>
      <c r="C726">
        <v>52.66</v>
      </c>
      <c r="D726">
        <v>0.87029999999999996</v>
      </c>
      <c r="G726">
        <f t="shared" si="11"/>
        <v>419.05398523045568</v>
      </c>
      <c r="I726" s="3">
        <v>2.4</v>
      </c>
    </row>
    <row r="727" spans="2:9" x14ac:dyDescent="0.25">
      <c r="B727">
        <v>74.599999999999994</v>
      </c>
      <c r="C727">
        <v>53.688000000000002</v>
      </c>
      <c r="D727">
        <v>0.89290000000000003</v>
      </c>
      <c r="G727">
        <f t="shared" si="11"/>
        <v>427.2345301757066</v>
      </c>
      <c r="I727" s="3">
        <v>2.4</v>
      </c>
    </row>
    <row r="728" spans="2:9" x14ac:dyDescent="0.25">
      <c r="B728">
        <v>74.7</v>
      </c>
      <c r="C728">
        <v>54.84</v>
      </c>
      <c r="D728">
        <v>0.91549999999999998</v>
      </c>
      <c r="G728">
        <f t="shared" si="11"/>
        <v>436.40183346065692</v>
      </c>
      <c r="I728" s="3">
        <v>2.4</v>
      </c>
    </row>
    <row r="729" spans="2:9" x14ac:dyDescent="0.25">
      <c r="B729">
        <v>74.8</v>
      </c>
      <c r="C729">
        <v>55.244999999999997</v>
      </c>
      <c r="D729">
        <v>0.93789999999999996</v>
      </c>
      <c r="G729">
        <f t="shared" si="11"/>
        <v>439.62471352177221</v>
      </c>
      <c r="I729" s="3">
        <v>2.4</v>
      </c>
    </row>
    <row r="730" spans="2:9" x14ac:dyDescent="0.25">
      <c r="B730">
        <v>74.900000000000006</v>
      </c>
      <c r="C730">
        <v>56.783000000000001</v>
      </c>
      <c r="D730">
        <v>0.96050000000000002</v>
      </c>
      <c r="G730">
        <f t="shared" si="11"/>
        <v>451.86370002546465</v>
      </c>
      <c r="I730" s="3">
        <v>2.4</v>
      </c>
    </row>
    <row r="731" spans="2:9" x14ac:dyDescent="0.25">
      <c r="B731">
        <v>75</v>
      </c>
      <c r="C731">
        <v>57.695</v>
      </c>
      <c r="D731">
        <v>0.98319999999999996</v>
      </c>
      <c r="G731">
        <f t="shared" si="11"/>
        <v>459.12114845938368</v>
      </c>
      <c r="I731" s="3">
        <v>2.4</v>
      </c>
    </row>
    <row r="732" spans="2:9" x14ac:dyDescent="0.25">
      <c r="B732">
        <v>75.099999999999994</v>
      </c>
      <c r="C732">
        <v>58.781999999999996</v>
      </c>
      <c r="D732">
        <v>1.0015000000000001</v>
      </c>
      <c r="G732">
        <f t="shared" si="11"/>
        <v>467.7711993888463</v>
      </c>
      <c r="I732" s="3">
        <v>2.4</v>
      </c>
    </row>
    <row r="733" spans="2:9" x14ac:dyDescent="0.25">
      <c r="B733">
        <v>75.3</v>
      </c>
      <c r="C733">
        <v>60.628</v>
      </c>
      <c r="D733">
        <v>1.0369999999999999</v>
      </c>
      <c r="G733">
        <f t="shared" si="11"/>
        <v>482.46116628469559</v>
      </c>
      <c r="I733" s="3">
        <v>2.4</v>
      </c>
    </row>
    <row r="734" spans="2:9" x14ac:dyDescent="0.25">
      <c r="B734">
        <v>75.400000000000006</v>
      </c>
      <c r="C734">
        <v>61.220999999999997</v>
      </c>
      <c r="D734">
        <v>1.0597000000000001</v>
      </c>
      <c r="G734">
        <f t="shared" si="11"/>
        <v>487.18009931245211</v>
      </c>
      <c r="I734" s="3">
        <v>2.4</v>
      </c>
    </row>
    <row r="735" spans="2:9" x14ac:dyDescent="0.25">
      <c r="B735">
        <v>75.5</v>
      </c>
      <c r="C735">
        <v>62.173000000000002</v>
      </c>
      <c r="D735">
        <v>1.0823</v>
      </c>
      <c r="G735">
        <f t="shared" si="11"/>
        <v>494.75585688820973</v>
      </c>
      <c r="I735" s="3">
        <v>2.4</v>
      </c>
    </row>
    <row r="736" spans="2:9" x14ac:dyDescent="0.25">
      <c r="B736">
        <v>75.599999999999994</v>
      </c>
      <c r="C736">
        <v>63.365000000000002</v>
      </c>
      <c r="D736">
        <v>1.1049</v>
      </c>
      <c r="G736">
        <f t="shared" si="11"/>
        <v>504.24146931499865</v>
      </c>
      <c r="I736" s="3">
        <v>2.4</v>
      </c>
    </row>
    <row r="737" spans="2:9" x14ac:dyDescent="0.25">
      <c r="B737">
        <v>75.7</v>
      </c>
      <c r="C737">
        <v>63.753999999999998</v>
      </c>
      <c r="D737">
        <v>1.1274999999999999</v>
      </c>
      <c r="G737">
        <f t="shared" si="11"/>
        <v>507.33702571937852</v>
      </c>
      <c r="I737" s="3">
        <v>2.4</v>
      </c>
    </row>
    <row r="738" spans="2:9" x14ac:dyDescent="0.25">
      <c r="B738">
        <v>75.8</v>
      </c>
      <c r="C738">
        <v>65.126000000000005</v>
      </c>
      <c r="D738">
        <v>1.1499999999999999</v>
      </c>
      <c r="G738">
        <f t="shared" si="11"/>
        <v>518.25502928444098</v>
      </c>
      <c r="I738" s="3">
        <v>2.4</v>
      </c>
    </row>
    <row r="739" spans="2:9" x14ac:dyDescent="0.25">
      <c r="B739">
        <v>75.900000000000006</v>
      </c>
      <c r="C739">
        <v>66.238</v>
      </c>
      <c r="D739">
        <v>1.1728000000000001</v>
      </c>
      <c r="G739">
        <f t="shared" si="11"/>
        <v>527.10402342755276</v>
      </c>
      <c r="I739" s="3">
        <v>2.4</v>
      </c>
    </row>
    <row r="740" spans="2:9" x14ac:dyDescent="0.25">
      <c r="B740">
        <v>76</v>
      </c>
      <c r="C740">
        <v>67.426000000000002</v>
      </c>
      <c r="D740">
        <v>1.1954</v>
      </c>
      <c r="G740">
        <f t="shared" si="11"/>
        <v>536.55780494015778</v>
      </c>
      <c r="I740" s="3">
        <v>2.4</v>
      </c>
    </row>
    <row r="741" spans="2:9" x14ac:dyDescent="0.25">
      <c r="B741">
        <v>76.099999999999994</v>
      </c>
      <c r="C741">
        <v>67.494</v>
      </c>
      <c r="D741">
        <v>1.2179</v>
      </c>
      <c r="G741">
        <f t="shared" si="11"/>
        <v>537.09893048128333</v>
      </c>
      <c r="I741" s="3">
        <v>2.4</v>
      </c>
    </row>
    <row r="742" spans="2:9" x14ac:dyDescent="0.25">
      <c r="B742">
        <v>76.2</v>
      </c>
      <c r="C742">
        <v>69.210999999999999</v>
      </c>
      <c r="D742">
        <v>1.2405999999999999</v>
      </c>
      <c r="G742">
        <f t="shared" si="11"/>
        <v>550.76235039470316</v>
      </c>
      <c r="I742" s="3">
        <v>2.4</v>
      </c>
    </row>
    <row r="743" spans="2:9" x14ac:dyDescent="0.25">
      <c r="B743">
        <v>76.3</v>
      </c>
      <c r="C743">
        <v>69.548000000000002</v>
      </c>
      <c r="D743">
        <v>1.2632000000000001</v>
      </c>
      <c r="G743">
        <f t="shared" si="11"/>
        <v>553.44410491469307</v>
      </c>
      <c r="I743" s="3">
        <v>2.4</v>
      </c>
    </row>
    <row r="744" spans="2:9" x14ac:dyDescent="0.25">
      <c r="B744">
        <v>76.400000000000006</v>
      </c>
      <c r="C744">
        <v>70.698999999999998</v>
      </c>
      <c r="D744">
        <v>1.2857000000000001</v>
      </c>
      <c r="G744">
        <f t="shared" si="11"/>
        <v>562.6034504710974</v>
      </c>
      <c r="I744" s="3">
        <v>2.4</v>
      </c>
    </row>
    <row r="745" spans="2:9" x14ac:dyDescent="0.25">
      <c r="B745">
        <v>76.5</v>
      </c>
      <c r="C745">
        <v>71.641999999999996</v>
      </c>
      <c r="D745">
        <v>1.3085</v>
      </c>
      <c r="G745">
        <f t="shared" si="11"/>
        <v>570.10758848994124</v>
      </c>
      <c r="I745" s="3">
        <v>2.4</v>
      </c>
    </row>
    <row r="746" spans="2:9" x14ac:dyDescent="0.25">
      <c r="B746">
        <v>76.599999999999994</v>
      </c>
      <c r="C746">
        <v>72.947000000000003</v>
      </c>
      <c r="D746">
        <v>1.331</v>
      </c>
      <c r="G746">
        <f t="shared" si="11"/>
        <v>580.49242424242414</v>
      </c>
      <c r="I746" s="3">
        <v>2.4</v>
      </c>
    </row>
    <row r="747" spans="2:9" x14ac:dyDescent="0.25">
      <c r="B747">
        <v>76.7</v>
      </c>
      <c r="C747">
        <v>73.921000000000006</v>
      </c>
      <c r="D747">
        <v>1.3534999999999999</v>
      </c>
      <c r="G747">
        <f t="shared" si="11"/>
        <v>588.24325184619295</v>
      </c>
      <c r="I747" s="3">
        <v>2.4</v>
      </c>
    </row>
    <row r="748" spans="2:9" x14ac:dyDescent="0.25">
      <c r="B748">
        <v>76.8</v>
      </c>
      <c r="C748">
        <v>74.852999999999994</v>
      </c>
      <c r="D748">
        <v>1.3762000000000001</v>
      </c>
      <c r="G748">
        <f t="shared" si="11"/>
        <v>595.65985485103113</v>
      </c>
      <c r="I748" s="3">
        <v>2.4</v>
      </c>
    </row>
    <row r="749" spans="2:9" x14ac:dyDescent="0.25">
      <c r="B749">
        <v>76.900000000000006</v>
      </c>
      <c r="C749">
        <v>75.275999999999996</v>
      </c>
      <c r="D749">
        <v>1.3989</v>
      </c>
      <c r="G749">
        <f t="shared" si="11"/>
        <v>599.02597402597382</v>
      </c>
      <c r="I749" s="3">
        <v>2.4</v>
      </c>
    </row>
    <row r="750" spans="2:9" x14ac:dyDescent="0.25">
      <c r="B750">
        <v>77</v>
      </c>
      <c r="C750">
        <v>76.19</v>
      </c>
      <c r="D750">
        <v>1.4214</v>
      </c>
      <c r="G750">
        <f t="shared" si="11"/>
        <v>606.29933791698488</v>
      </c>
      <c r="I750" s="3">
        <v>2.4</v>
      </c>
    </row>
    <row r="751" spans="2:9" x14ac:dyDescent="0.25">
      <c r="B751">
        <v>77.099999999999994</v>
      </c>
      <c r="C751">
        <v>77.034000000000006</v>
      </c>
      <c r="D751">
        <v>1.4440999999999999</v>
      </c>
      <c r="G751">
        <f t="shared" si="11"/>
        <v>613.01566080977841</v>
      </c>
      <c r="I751" s="3">
        <v>2.4</v>
      </c>
    </row>
    <row r="752" spans="2:9" x14ac:dyDescent="0.25">
      <c r="B752">
        <v>77.2</v>
      </c>
      <c r="C752">
        <v>78.379000000000005</v>
      </c>
      <c r="D752">
        <v>1.4664999999999999</v>
      </c>
      <c r="G752">
        <f t="shared" si="11"/>
        <v>623.71880570409974</v>
      </c>
      <c r="I752" s="3">
        <v>2.4</v>
      </c>
    </row>
    <row r="753" spans="2:9" x14ac:dyDescent="0.25">
      <c r="B753">
        <v>77.3</v>
      </c>
      <c r="C753">
        <v>78.486000000000004</v>
      </c>
      <c r="D753">
        <v>1.4892000000000001</v>
      </c>
      <c r="G753">
        <f t="shared" si="11"/>
        <v>624.57028265851784</v>
      </c>
      <c r="I753" s="3">
        <v>2.4</v>
      </c>
    </row>
    <row r="754" spans="2:9" x14ac:dyDescent="0.25">
      <c r="B754">
        <v>77.400000000000006</v>
      </c>
      <c r="C754">
        <v>79.930999999999997</v>
      </c>
      <c r="D754">
        <v>1.5118</v>
      </c>
      <c r="G754">
        <f t="shared" si="11"/>
        <v>636.06920040743557</v>
      </c>
      <c r="I754" s="3">
        <v>2.4</v>
      </c>
    </row>
    <row r="755" spans="2:9" x14ac:dyDescent="0.25">
      <c r="B755">
        <v>77.5</v>
      </c>
      <c r="C755">
        <v>80.668000000000006</v>
      </c>
      <c r="D755">
        <v>1.5344</v>
      </c>
      <c r="G755">
        <f t="shared" si="11"/>
        <v>641.934046345811</v>
      </c>
      <c r="I755" s="3">
        <v>2.4</v>
      </c>
    </row>
    <row r="756" spans="2:9" x14ac:dyDescent="0.25">
      <c r="B756">
        <v>77.599999999999994</v>
      </c>
      <c r="C756">
        <v>81.863</v>
      </c>
      <c r="D756">
        <v>1.5568</v>
      </c>
      <c r="G756">
        <f t="shared" si="11"/>
        <v>651.44353195823771</v>
      </c>
      <c r="I756" s="3">
        <v>2.4</v>
      </c>
    </row>
    <row r="757" spans="2:9" x14ac:dyDescent="0.25">
      <c r="B757">
        <v>77.7</v>
      </c>
      <c r="C757">
        <v>81.947000000000003</v>
      </c>
      <c r="D757">
        <v>1.5797000000000001</v>
      </c>
      <c r="G757">
        <f t="shared" si="11"/>
        <v>652.11198115609864</v>
      </c>
      <c r="I757" s="3">
        <v>2.4</v>
      </c>
    </row>
    <row r="758" spans="2:9" x14ac:dyDescent="0.25">
      <c r="B758">
        <v>77.8</v>
      </c>
      <c r="C758">
        <v>83.286000000000001</v>
      </c>
      <c r="D758">
        <v>1.6023000000000001</v>
      </c>
      <c r="G758">
        <f t="shared" si="11"/>
        <v>662.76737967914426</v>
      </c>
      <c r="I758" s="3">
        <v>2.4</v>
      </c>
    </row>
    <row r="759" spans="2:9" x14ac:dyDescent="0.25">
      <c r="B759">
        <v>77.900000000000006</v>
      </c>
      <c r="C759">
        <v>84.248000000000005</v>
      </c>
      <c r="D759">
        <v>1.6245000000000001</v>
      </c>
      <c r="G759">
        <f t="shared" si="11"/>
        <v>670.42271454036154</v>
      </c>
      <c r="I759" s="3">
        <v>2.4</v>
      </c>
    </row>
    <row r="760" spans="2:9" x14ac:dyDescent="0.25">
      <c r="B760">
        <v>78</v>
      </c>
      <c r="C760">
        <v>85.245999999999995</v>
      </c>
      <c r="D760">
        <v>1.6473</v>
      </c>
      <c r="G760">
        <f t="shared" si="11"/>
        <v>678.36452762923329</v>
      </c>
      <c r="I760" s="3">
        <v>2.4</v>
      </c>
    </row>
    <row r="761" spans="2:9" x14ac:dyDescent="0.25">
      <c r="B761">
        <v>78.099999999999994</v>
      </c>
      <c r="C761">
        <v>85.869</v>
      </c>
      <c r="D761">
        <v>1.67</v>
      </c>
      <c r="G761">
        <f t="shared" si="11"/>
        <v>683.3221925133688</v>
      </c>
      <c r="I761" s="3">
        <v>2.4</v>
      </c>
    </row>
    <row r="762" spans="2:9" x14ac:dyDescent="0.25">
      <c r="B762">
        <v>78.2</v>
      </c>
      <c r="C762">
        <v>87.013999999999996</v>
      </c>
      <c r="D762">
        <v>1.6923999999999999</v>
      </c>
      <c r="G762">
        <f t="shared" si="11"/>
        <v>692.43379169849743</v>
      </c>
      <c r="I762" s="3">
        <v>2.4</v>
      </c>
    </row>
    <row r="763" spans="2:9" x14ac:dyDescent="0.25">
      <c r="B763">
        <v>78.27</v>
      </c>
      <c r="C763">
        <v>87.603999999999999</v>
      </c>
      <c r="D763">
        <v>1.7081999999999999</v>
      </c>
      <c r="G763">
        <f t="shared" si="11"/>
        <v>697.1288515406161</v>
      </c>
      <c r="I763" s="3">
        <v>2.4</v>
      </c>
    </row>
    <row r="764" spans="2:9" x14ac:dyDescent="0.25">
      <c r="B764">
        <v>78.400000000000006</v>
      </c>
      <c r="C764">
        <v>87.981999999999999</v>
      </c>
      <c r="D764">
        <v>1.7183999999999999</v>
      </c>
      <c r="G764">
        <f t="shared" si="11"/>
        <v>700.13687293099042</v>
      </c>
      <c r="I764" s="3">
        <v>2.4</v>
      </c>
    </row>
    <row r="765" spans="2:9" x14ac:dyDescent="0.25">
      <c r="B765">
        <v>78.5</v>
      </c>
      <c r="C765">
        <v>88.433000000000007</v>
      </c>
      <c r="D765">
        <v>1.7339</v>
      </c>
      <c r="G765">
        <f t="shared" si="11"/>
        <v>703.72580850522013</v>
      </c>
      <c r="I765" s="3">
        <v>2.4</v>
      </c>
    </row>
    <row r="766" spans="2:9" x14ac:dyDescent="0.25">
      <c r="B766">
        <v>78.599999999999994</v>
      </c>
      <c r="C766">
        <v>88.991</v>
      </c>
      <c r="D766">
        <v>1.7496</v>
      </c>
      <c r="G766">
        <f t="shared" si="11"/>
        <v>708.16622103386794</v>
      </c>
      <c r="I766" s="3">
        <v>2.4</v>
      </c>
    </row>
    <row r="767" spans="2:9" x14ac:dyDescent="0.25">
      <c r="B767">
        <v>78.7</v>
      </c>
      <c r="C767">
        <v>89.600999999999999</v>
      </c>
      <c r="D767">
        <v>1.7652000000000001</v>
      </c>
      <c r="G767">
        <f t="shared" si="11"/>
        <v>713.02043544690594</v>
      </c>
      <c r="I767" s="3">
        <v>2.4</v>
      </c>
    </row>
    <row r="768" spans="2:9" x14ac:dyDescent="0.25">
      <c r="B768">
        <v>78.8</v>
      </c>
      <c r="C768">
        <v>90.146000000000001</v>
      </c>
      <c r="D768">
        <v>1.7807999999999999</v>
      </c>
      <c r="G768">
        <f t="shared" si="11"/>
        <v>717.35739750445623</v>
      </c>
      <c r="I768" s="3">
        <v>2.4</v>
      </c>
    </row>
    <row r="769" spans="2:9" x14ac:dyDescent="0.25">
      <c r="B769">
        <v>78.900000000000006</v>
      </c>
      <c r="C769">
        <v>91.269000000000005</v>
      </c>
      <c r="D769">
        <v>1.7964</v>
      </c>
      <c r="G769">
        <f t="shared" si="11"/>
        <v>726.29392666157366</v>
      </c>
      <c r="I769" s="3">
        <v>2.4</v>
      </c>
    </row>
    <row r="770" spans="2:9" x14ac:dyDescent="0.25">
      <c r="B770">
        <v>79</v>
      </c>
      <c r="C770">
        <v>91.406000000000006</v>
      </c>
      <c r="D770">
        <v>1.8120000000000001</v>
      </c>
      <c r="G770">
        <f t="shared" si="11"/>
        <v>727.38413547237064</v>
      </c>
      <c r="I770" s="3">
        <v>2.4</v>
      </c>
    </row>
    <row r="771" spans="2:9" x14ac:dyDescent="0.25">
      <c r="B771">
        <v>79.099999999999994</v>
      </c>
      <c r="C771">
        <v>91.989000000000004</v>
      </c>
      <c r="D771">
        <v>1.8274999999999999</v>
      </c>
      <c r="G771">
        <f t="shared" si="11"/>
        <v>732.02349121466762</v>
      </c>
      <c r="I771" s="3">
        <v>2.4</v>
      </c>
    </row>
    <row r="772" spans="2:9" x14ac:dyDescent="0.25">
      <c r="B772">
        <v>79.2</v>
      </c>
      <c r="C772">
        <v>92.975999999999999</v>
      </c>
      <c r="D772">
        <v>1.8432999999999999</v>
      </c>
      <c r="G772">
        <f t="shared" si="11"/>
        <v>739.87776928953383</v>
      </c>
      <c r="I772" s="3">
        <v>2.4</v>
      </c>
    </row>
    <row r="773" spans="2:9" x14ac:dyDescent="0.25">
      <c r="B773">
        <v>79.23</v>
      </c>
      <c r="C773">
        <v>93.135000000000005</v>
      </c>
      <c r="D773">
        <v>1.8479000000000001</v>
      </c>
      <c r="G773">
        <f t="shared" si="11"/>
        <v>741.14304812834212</v>
      </c>
      <c r="I773" s="3">
        <v>2.4</v>
      </c>
    </row>
    <row r="774" spans="2:9" x14ac:dyDescent="0.25">
      <c r="B774">
        <v>79.400000000000006</v>
      </c>
      <c r="C774">
        <v>93.611000000000004</v>
      </c>
      <c r="D774">
        <v>1.8593</v>
      </c>
      <c r="G774">
        <f t="shared" si="11"/>
        <v>744.93092691622087</v>
      </c>
      <c r="I774" s="3">
        <v>2.4</v>
      </c>
    </row>
    <row r="775" spans="2:9" x14ac:dyDescent="0.25">
      <c r="B775">
        <v>79.5</v>
      </c>
      <c r="C775">
        <v>94.066000000000003</v>
      </c>
      <c r="D775">
        <v>1.8702000000000001</v>
      </c>
      <c r="G775">
        <f t="shared" si="11"/>
        <v>748.55169340463442</v>
      </c>
      <c r="I775" s="3">
        <v>2.4</v>
      </c>
    </row>
    <row r="776" spans="2:9" x14ac:dyDescent="0.25">
      <c r="B776">
        <v>79.599999999999994</v>
      </c>
      <c r="C776">
        <v>94.676000000000002</v>
      </c>
      <c r="D776">
        <v>1.8811</v>
      </c>
      <c r="G776">
        <f t="shared" ref="G776:G839" si="12">C776/$F$7</f>
        <v>753.40590781767241</v>
      </c>
      <c r="I776" s="3">
        <v>2.4</v>
      </c>
    </row>
    <row r="777" spans="2:9" x14ac:dyDescent="0.25">
      <c r="B777">
        <v>79.7</v>
      </c>
      <c r="C777">
        <v>95.415000000000006</v>
      </c>
      <c r="D777">
        <v>1.8919999999999999</v>
      </c>
      <c r="G777">
        <f t="shared" si="12"/>
        <v>759.2866692131397</v>
      </c>
      <c r="I777" s="3">
        <v>2.4</v>
      </c>
    </row>
    <row r="778" spans="2:9" x14ac:dyDescent="0.25">
      <c r="B778">
        <v>79.8</v>
      </c>
      <c r="C778">
        <v>95.882000000000005</v>
      </c>
      <c r="D778">
        <v>1.903</v>
      </c>
      <c r="G778">
        <f t="shared" si="12"/>
        <v>763.00292844410478</v>
      </c>
      <c r="I778" s="3">
        <v>2.4</v>
      </c>
    </row>
    <row r="779" spans="2:9" x14ac:dyDescent="0.25">
      <c r="B779">
        <v>79.900000000000006</v>
      </c>
      <c r="C779">
        <v>96.021000000000001</v>
      </c>
      <c r="D779">
        <v>1.9138999999999999</v>
      </c>
      <c r="G779">
        <f t="shared" si="12"/>
        <v>764.10905271199374</v>
      </c>
      <c r="I779" s="3">
        <v>2.4</v>
      </c>
    </row>
    <row r="780" spans="2:9" x14ac:dyDescent="0.25">
      <c r="B780">
        <v>80</v>
      </c>
      <c r="C780">
        <v>96.013000000000005</v>
      </c>
      <c r="D780">
        <v>1.9248000000000001</v>
      </c>
      <c r="G780">
        <f t="shared" si="12"/>
        <v>764.04539088362606</v>
      </c>
      <c r="I780" s="3">
        <v>2.4</v>
      </c>
    </row>
    <row r="781" spans="2:9" x14ac:dyDescent="0.25">
      <c r="B781">
        <v>80.099999999999994</v>
      </c>
      <c r="C781">
        <v>96.427000000000007</v>
      </c>
      <c r="D781">
        <v>1.9357</v>
      </c>
      <c r="G781">
        <f t="shared" si="12"/>
        <v>767.33989050165508</v>
      </c>
      <c r="I781" s="3">
        <v>2.4</v>
      </c>
    </row>
    <row r="782" spans="2:9" x14ac:dyDescent="0.25">
      <c r="B782">
        <v>80.180000000000007</v>
      </c>
      <c r="C782">
        <v>97.058000000000007</v>
      </c>
      <c r="D782">
        <v>1.9443999999999999</v>
      </c>
      <c r="G782">
        <f t="shared" si="12"/>
        <v>772.36121721415827</v>
      </c>
      <c r="I782" s="3">
        <v>2.4</v>
      </c>
    </row>
    <row r="783" spans="2:9" x14ac:dyDescent="0.25">
      <c r="B783">
        <v>80.2</v>
      </c>
      <c r="C783">
        <v>97.507000000000005</v>
      </c>
      <c r="D783">
        <v>1.9451000000000001</v>
      </c>
      <c r="G783">
        <f t="shared" si="12"/>
        <v>775.934237331296</v>
      </c>
      <c r="I783" s="3">
        <v>2.4</v>
      </c>
    </row>
    <row r="784" spans="2:9" x14ac:dyDescent="0.25">
      <c r="B784">
        <v>80.400000000000006</v>
      </c>
      <c r="C784">
        <v>97.823999999999998</v>
      </c>
      <c r="D784">
        <v>1.9533</v>
      </c>
      <c r="G784">
        <f t="shared" si="12"/>
        <v>778.45683728036647</v>
      </c>
      <c r="I784" s="3">
        <v>2.4</v>
      </c>
    </row>
    <row r="785" spans="2:9" x14ac:dyDescent="0.25">
      <c r="B785">
        <v>80.5</v>
      </c>
      <c r="C785">
        <v>98.037999999999997</v>
      </c>
      <c r="D785">
        <v>1.9588000000000001</v>
      </c>
      <c r="G785">
        <f t="shared" si="12"/>
        <v>780.15979118920279</v>
      </c>
      <c r="I785" s="3">
        <v>2.4</v>
      </c>
    </row>
    <row r="786" spans="2:9" x14ac:dyDescent="0.25">
      <c r="B786">
        <v>80.599999999999994</v>
      </c>
      <c r="C786">
        <v>98.492000000000004</v>
      </c>
      <c r="D786">
        <v>1.9643999999999999</v>
      </c>
      <c r="G786">
        <f t="shared" si="12"/>
        <v>783.77259994907047</v>
      </c>
      <c r="I786" s="3">
        <v>2.4</v>
      </c>
    </row>
    <row r="787" spans="2:9" x14ac:dyDescent="0.25">
      <c r="B787">
        <v>80.7</v>
      </c>
      <c r="C787">
        <v>98.391000000000005</v>
      </c>
      <c r="D787">
        <v>1.9699</v>
      </c>
      <c r="G787">
        <f t="shared" si="12"/>
        <v>782.96886936592807</v>
      </c>
      <c r="I787" s="3">
        <v>2.4</v>
      </c>
    </row>
    <row r="788" spans="2:9" x14ac:dyDescent="0.25">
      <c r="B788">
        <v>80.8</v>
      </c>
      <c r="C788">
        <v>98.888999999999996</v>
      </c>
      <c r="D788">
        <v>1.9755</v>
      </c>
      <c r="G788">
        <f t="shared" si="12"/>
        <v>786.93181818181802</v>
      </c>
      <c r="I788" s="3">
        <v>2.4</v>
      </c>
    </row>
    <row r="789" spans="2:9" x14ac:dyDescent="0.25">
      <c r="B789">
        <v>80.900000000000006</v>
      </c>
      <c r="C789">
        <v>99.180999999999997</v>
      </c>
      <c r="D789">
        <v>1.9812000000000001</v>
      </c>
      <c r="G789">
        <f t="shared" si="12"/>
        <v>789.25547491723944</v>
      </c>
      <c r="I789" s="3">
        <v>2.4</v>
      </c>
    </row>
    <row r="790" spans="2:9" x14ac:dyDescent="0.25">
      <c r="B790">
        <v>81</v>
      </c>
      <c r="C790">
        <v>99.522999999999996</v>
      </c>
      <c r="D790">
        <v>1.9867999999999999</v>
      </c>
      <c r="G790">
        <f t="shared" si="12"/>
        <v>791.97701807995907</v>
      </c>
      <c r="I790" s="3">
        <v>2.4</v>
      </c>
    </row>
    <row r="791" spans="2:9" x14ac:dyDescent="0.25">
      <c r="B791">
        <v>81.099999999999994</v>
      </c>
      <c r="C791">
        <v>99.147999999999996</v>
      </c>
      <c r="D791">
        <v>1.9922</v>
      </c>
      <c r="G791">
        <f t="shared" si="12"/>
        <v>788.9928698752226</v>
      </c>
      <c r="I791" s="3">
        <v>2.4</v>
      </c>
    </row>
    <row r="792" spans="2:9" x14ac:dyDescent="0.25">
      <c r="B792">
        <v>81.13</v>
      </c>
      <c r="C792">
        <v>99.441999999999993</v>
      </c>
      <c r="D792">
        <v>1.994</v>
      </c>
      <c r="G792">
        <f t="shared" si="12"/>
        <v>791.332442067736</v>
      </c>
      <c r="I792" s="3">
        <v>2.4</v>
      </c>
    </row>
    <row r="793" spans="2:9" x14ac:dyDescent="0.25">
      <c r="B793">
        <v>81.180000000000007</v>
      </c>
      <c r="C793">
        <v>100.02800000000001</v>
      </c>
      <c r="D793">
        <v>1.9945999999999999</v>
      </c>
      <c r="G793">
        <f t="shared" si="12"/>
        <v>795.99567099567093</v>
      </c>
      <c r="I793" s="3">
        <v>2.4</v>
      </c>
    </row>
    <row r="794" spans="2:9" x14ac:dyDescent="0.25">
      <c r="B794">
        <v>81.3</v>
      </c>
      <c r="C794">
        <v>99.683000000000007</v>
      </c>
      <c r="D794">
        <v>1.9917</v>
      </c>
      <c r="G794">
        <f t="shared" si="12"/>
        <v>793.25025464731334</v>
      </c>
      <c r="I794" s="3">
        <v>2.4</v>
      </c>
    </row>
    <row r="795" spans="2:9" x14ac:dyDescent="0.25">
      <c r="B795">
        <v>81.400000000000006</v>
      </c>
      <c r="C795">
        <v>99.04</v>
      </c>
      <c r="D795">
        <v>1.9863</v>
      </c>
      <c r="G795">
        <f t="shared" si="12"/>
        <v>788.13343519225862</v>
      </c>
      <c r="I795" s="3">
        <v>2.4</v>
      </c>
    </row>
    <row r="796" spans="2:9" x14ac:dyDescent="0.25">
      <c r="B796">
        <v>81.5</v>
      </c>
      <c r="C796">
        <v>99.179000000000002</v>
      </c>
      <c r="D796">
        <v>1.9809000000000001</v>
      </c>
      <c r="G796">
        <f t="shared" si="12"/>
        <v>789.23955946014758</v>
      </c>
      <c r="I796" s="3">
        <v>2.4</v>
      </c>
    </row>
    <row r="797" spans="2:9" x14ac:dyDescent="0.25">
      <c r="B797">
        <v>81.599999999999994</v>
      </c>
      <c r="C797">
        <v>98.79</v>
      </c>
      <c r="D797">
        <v>1.9752000000000001</v>
      </c>
      <c r="G797">
        <f t="shared" si="12"/>
        <v>786.1440030557676</v>
      </c>
      <c r="I797" s="3">
        <v>2.4</v>
      </c>
    </row>
    <row r="798" spans="2:9" x14ac:dyDescent="0.25">
      <c r="B798">
        <v>81.7</v>
      </c>
      <c r="C798">
        <v>98.700999999999993</v>
      </c>
      <c r="D798">
        <v>1.9696</v>
      </c>
      <c r="G798">
        <f t="shared" si="12"/>
        <v>785.43576521517673</v>
      </c>
      <c r="I798" s="3">
        <v>2.4</v>
      </c>
    </row>
    <row r="799" spans="2:9" x14ac:dyDescent="0.25">
      <c r="B799">
        <v>81.8</v>
      </c>
      <c r="C799">
        <v>98.590999999999994</v>
      </c>
      <c r="D799">
        <v>1.9641</v>
      </c>
      <c r="G799">
        <f t="shared" si="12"/>
        <v>784.56041507512077</v>
      </c>
      <c r="I799" s="3">
        <v>2.4</v>
      </c>
    </row>
    <row r="800" spans="2:9" x14ac:dyDescent="0.25">
      <c r="B800">
        <v>81.900000000000006</v>
      </c>
      <c r="C800">
        <v>98.141999999999996</v>
      </c>
      <c r="D800">
        <v>1.9585999999999999</v>
      </c>
      <c r="G800">
        <f t="shared" si="12"/>
        <v>780.98739495798304</v>
      </c>
      <c r="I800" s="3">
        <v>2.4</v>
      </c>
    </row>
    <row r="801" spans="2:9" x14ac:dyDescent="0.25">
      <c r="B801">
        <v>82</v>
      </c>
      <c r="C801">
        <v>97.587999999999994</v>
      </c>
      <c r="D801">
        <v>1.9530000000000001</v>
      </c>
      <c r="G801">
        <f t="shared" si="12"/>
        <v>776.57881334351907</v>
      </c>
      <c r="I801" s="3">
        <v>2.4</v>
      </c>
    </row>
    <row r="802" spans="2:9" x14ac:dyDescent="0.25">
      <c r="B802">
        <v>82.1</v>
      </c>
      <c r="C802">
        <v>97.534999999999997</v>
      </c>
      <c r="D802">
        <v>1.9475</v>
      </c>
      <c r="G802">
        <f t="shared" si="12"/>
        <v>776.1570537305829</v>
      </c>
      <c r="I802" s="3">
        <v>2.4</v>
      </c>
    </row>
    <row r="803" spans="2:9" x14ac:dyDescent="0.25">
      <c r="B803">
        <v>82.16</v>
      </c>
      <c r="C803">
        <v>97.525999999999996</v>
      </c>
      <c r="D803">
        <v>1.9440999999999999</v>
      </c>
      <c r="G803">
        <f t="shared" si="12"/>
        <v>776.08543417366923</v>
      </c>
      <c r="I803" s="3">
        <v>2.4</v>
      </c>
    </row>
    <row r="804" spans="2:9" x14ac:dyDescent="0.25">
      <c r="B804">
        <v>82.3</v>
      </c>
      <c r="C804">
        <v>97.066999999999993</v>
      </c>
      <c r="D804">
        <v>1.9342999999999999</v>
      </c>
      <c r="G804">
        <f t="shared" si="12"/>
        <v>772.43283677107183</v>
      </c>
      <c r="I804" s="3">
        <v>2.4</v>
      </c>
    </row>
    <row r="805" spans="2:9" x14ac:dyDescent="0.25">
      <c r="B805">
        <v>82.4</v>
      </c>
      <c r="C805">
        <v>96.811999999999998</v>
      </c>
      <c r="D805">
        <v>1.9233</v>
      </c>
      <c r="G805">
        <f t="shared" si="12"/>
        <v>770.4036159918511</v>
      </c>
      <c r="I805" s="3">
        <v>2.4</v>
      </c>
    </row>
    <row r="806" spans="2:9" x14ac:dyDescent="0.25">
      <c r="B806">
        <v>82.5</v>
      </c>
      <c r="C806">
        <v>95.872</v>
      </c>
      <c r="D806">
        <v>1.9124000000000001</v>
      </c>
      <c r="G806">
        <f t="shared" si="12"/>
        <v>762.92335115864512</v>
      </c>
      <c r="I806" s="3">
        <v>2.4</v>
      </c>
    </row>
    <row r="807" spans="2:9" x14ac:dyDescent="0.25">
      <c r="B807">
        <v>82.6</v>
      </c>
      <c r="C807">
        <v>95.61</v>
      </c>
      <c r="D807">
        <v>1.9015</v>
      </c>
      <c r="G807">
        <f t="shared" si="12"/>
        <v>760.83842627960257</v>
      </c>
      <c r="I807" s="3">
        <v>2.4</v>
      </c>
    </row>
    <row r="808" spans="2:9" x14ac:dyDescent="0.25">
      <c r="B808">
        <v>82.7</v>
      </c>
      <c r="C808">
        <v>94.763000000000005</v>
      </c>
      <c r="D808">
        <v>1.8904000000000001</v>
      </c>
      <c r="G808">
        <f t="shared" si="12"/>
        <v>754.0982302011713</v>
      </c>
      <c r="I808" s="3">
        <v>2.4</v>
      </c>
    </row>
    <row r="809" spans="2:9" x14ac:dyDescent="0.25">
      <c r="B809">
        <v>82.8</v>
      </c>
      <c r="C809">
        <v>94.575000000000003</v>
      </c>
      <c r="D809">
        <v>1.8795999999999999</v>
      </c>
      <c r="G809">
        <f t="shared" si="12"/>
        <v>752.60217723453002</v>
      </c>
      <c r="I809" s="3">
        <v>2.4</v>
      </c>
    </row>
    <row r="810" spans="2:9" x14ac:dyDescent="0.25">
      <c r="B810">
        <v>82.9</v>
      </c>
      <c r="C810">
        <v>93.543999999999997</v>
      </c>
      <c r="D810">
        <v>1.8688</v>
      </c>
      <c r="G810">
        <f t="shared" si="12"/>
        <v>744.39775910364131</v>
      </c>
      <c r="I810" s="3">
        <v>2.4</v>
      </c>
    </row>
    <row r="811" spans="2:9" x14ac:dyDescent="0.25">
      <c r="B811">
        <v>83</v>
      </c>
      <c r="C811">
        <v>92.911000000000001</v>
      </c>
      <c r="D811">
        <v>1.8577999999999999</v>
      </c>
      <c r="G811">
        <f t="shared" si="12"/>
        <v>739.36051693404625</v>
      </c>
      <c r="I811" s="3">
        <v>2.4</v>
      </c>
    </row>
    <row r="812" spans="2:9" x14ac:dyDescent="0.25">
      <c r="B812">
        <v>83.1</v>
      </c>
      <c r="C812">
        <v>92.241</v>
      </c>
      <c r="D812">
        <v>1.847</v>
      </c>
      <c r="G812">
        <f t="shared" si="12"/>
        <v>734.02883880825038</v>
      </c>
      <c r="I812" s="3">
        <v>2.4</v>
      </c>
    </row>
    <row r="813" spans="2:9" x14ac:dyDescent="0.25">
      <c r="B813">
        <v>83.1</v>
      </c>
      <c r="C813">
        <v>92.241</v>
      </c>
      <c r="D813">
        <v>1.847</v>
      </c>
      <c r="G813">
        <f t="shared" si="12"/>
        <v>734.02883880825038</v>
      </c>
      <c r="I813" s="3">
        <v>2.4</v>
      </c>
    </row>
    <row r="814" spans="2:9" x14ac:dyDescent="0.25">
      <c r="B814">
        <v>83.3</v>
      </c>
      <c r="C814">
        <v>91.317999999999998</v>
      </c>
      <c r="D814">
        <v>1.8258000000000001</v>
      </c>
      <c r="G814">
        <f t="shared" si="12"/>
        <v>726.68385536032577</v>
      </c>
      <c r="I814" s="3">
        <v>2.4</v>
      </c>
    </row>
    <row r="815" spans="2:9" x14ac:dyDescent="0.25">
      <c r="B815">
        <v>83.4</v>
      </c>
      <c r="C815">
        <v>90.51</v>
      </c>
      <c r="D815">
        <v>1.8105</v>
      </c>
      <c r="G815">
        <f t="shared" si="12"/>
        <v>720.25401069518705</v>
      </c>
      <c r="I815" s="3">
        <v>2.4</v>
      </c>
    </row>
    <row r="816" spans="2:9" x14ac:dyDescent="0.25">
      <c r="B816">
        <v>83.5</v>
      </c>
      <c r="C816">
        <v>89.356999999999999</v>
      </c>
      <c r="D816">
        <v>1.7948999999999999</v>
      </c>
      <c r="G816">
        <f t="shared" si="12"/>
        <v>711.07874968169074</v>
      </c>
      <c r="I816" s="3">
        <v>2.4</v>
      </c>
    </row>
    <row r="817" spans="2:9" x14ac:dyDescent="0.25">
      <c r="B817">
        <v>83.6</v>
      </c>
      <c r="C817">
        <v>88.89</v>
      </c>
      <c r="D817">
        <v>1.7793000000000001</v>
      </c>
      <c r="G817">
        <f t="shared" si="12"/>
        <v>707.36249045072566</v>
      </c>
      <c r="I817" s="3">
        <v>2.4</v>
      </c>
    </row>
    <row r="818" spans="2:9" x14ac:dyDescent="0.25">
      <c r="B818">
        <v>83.7</v>
      </c>
      <c r="C818">
        <v>87.847999999999999</v>
      </c>
      <c r="D818">
        <v>1.7637</v>
      </c>
      <c r="G818">
        <f t="shared" si="12"/>
        <v>699.07053730583129</v>
      </c>
      <c r="I818" s="3">
        <v>2.4</v>
      </c>
    </row>
    <row r="819" spans="2:9" x14ac:dyDescent="0.25">
      <c r="B819">
        <v>83.8</v>
      </c>
      <c r="C819">
        <v>86.453999999999994</v>
      </c>
      <c r="D819">
        <v>1.7481</v>
      </c>
      <c r="G819">
        <f t="shared" si="12"/>
        <v>687.97746371275764</v>
      </c>
      <c r="I819" s="3">
        <v>2.4</v>
      </c>
    </row>
    <row r="820" spans="2:9" x14ac:dyDescent="0.25">
      <c r="B820">
        <v>83.9</v>
      </c>
      <c r="C820">
        <v>86.106999999999999</v>
      </c>
      <c r="D820">
        <v>1.7324999999999999</v>
      </c>
      <c r="G820">
        <f t="shared" si="12"/>
        <v>685.21613190730818</v>
      </c>
      <c r="I820" s="3">
        <v>2.4</v>
      </c>
    </row>
    <row r="821" spans="2:9" x14ac:dyDescent="0.25">
      <c r="B821">
        <v>84</v>
      </c>
      <c r="C821">
        <v>84.551000000000002</v>
      </c>
      <c r="D821">
        <v>1.7169000000000001</v>
      </c>
      <c r="G821">
        <f t="shared" si="12"/>
        <v>672.8339062897885</v>
      </c>
      <c r="I821" s="3">
        <v>2.4</v>
      </c>
    </row>
    <row r="822" spans="2:9" x14ac:dyDescent="0.25">
      <c r="B822">
        <v>84.07</v>
      </c>
      <c r="C822">
        <v>84.507000000000005</v>
      </c>
      <c r="D822">
        <v>1.706</v>
      </c>
      <c r="G822">
        <f t="shared" si="12"/>
        <v>672.48376623376612</v>
      </c>
      <c r="I822" s="3">
        <v>2.4</v>
      </c>
    </row>
    <row r="823" spans="2:9" x14ac:dyDescent="0.25">
      <c r="B823">
        <v>84.1</v>
      </c>
      <c r="C823">
        <v>84.305999999999997</v>
      </c>
      <c r="D823">
        <v>1.706</v>
      </c>
      <c r="G823">
        <f t="shared" si="12"/>
        <v>670.88426279602731</v>
      </c>
      <c r="I823" s="3">
        <v>2.4</v>
      </c>
    </row>
    <row r="824" spans="2:9" x14ac:dyDescent="0.25">
      <c r="B824">
        <v>84.2</v>
      </c>
      <c r="C824">
        <v>83.96</v>
      </c>
      <c r="D824">
        <v>1.6895</v>
      </c>
      <c r="G824">
        <f t="shared" si="12"/>
        <v>668.13088871912385</v>
      </c>
      <c r="I824" s="3">
        <v>2.4</v>
      </c>
    </row>
    <row r="825" spans="2:9" x14ac:dyDescent="0.25">
      <c r="B825">
        <v>84.3</v>
      </c>
      <c r="C825">
        <v>82.513999999999996</v>
      </c>
      <c r="D825">
        <v>1.6673</v>
      </c>
      <c r="G825">
        <f t="shared" si="12"/>
        <v>656.62401324166012</v>
      </c>
      <c r="I825" s="3">
        <v>2.4</v>
      </c>
    </row>
    <row r="826" spans="2:9" x14ac:dyDescent="0.25">
      <c r="B826">
        <v>84.4</v>
      </c>
      <c r="C826">
        <v>81.692999999999998</v>
      </c>
      <c r="D826">
        <v>1.6444000000000001</v>
      </c>
      <c r="G826">
        <f t="shared" si="12"/>
        <v>650.09071810542389</v>
      </c>
      <c r="I826" s="3">
        <v>2.4</v>
      </c>
    </row>
    <row r="827" spans="2:9" x14ac:dyDescent="0.25">
      <c r="B827">
        <v>84.5</v>
      </c>
      <c r="C827">
        <v>80.122</v>
      </c>
      <c r="D827">
        <v>1.6217999999999999</v>
      </c>
      <c r="G827">
        <f t="shared" si="12"/>
        <v>637.58912655971471</v>
      </c>
      <c r="I827" s="3">
        <v>2.4</v>
      </c>
    </row>
    <row r="828" spans="2:9" x14ac:dyDescent="0.25">
      <c r="B828">
        <v>84.6</v>
      </c>
      <c r="C828">
        <v>79.421000000000006</v>
      </c>
      <c r="D828">
        <v>1.5993999999999999</v>
      </c>
      <c r="G828">
        <f t="shared" si="12"/>
        <v>632.0107588489941</v>
      </c>
      <c r="I828" s="3">
        <v>2.4</v>
      </c>
    </row>
    <row r="829" spans="2:9" x14ac:dyDescent="0.25">
      <c r="B829">
        <v>84.7</v>
      </c>
      <c r="C829">
        <v>78.03</v>
      </c>
      <c r="D829">
        <v>1.5767</v>
      </c>
      <c r="G829">
        <f t="shared" si="12"/>
        <v>620.9415584415583</v>
      </c>
      <c r="I829" s="3">
        <v>2.4</v>
      </c>
    </row>
    <row r="830" spans="2:9" x14ac:dyDescent="0.25">
      <c r="B830">
        <v>84.8</v>
      </c>
      <c r="C830">
        <v>77.034000000000006</v>
      </c>
      <c r="D830">
        <v>1.554</v>
      </c>
      <c r="G830">
        <f t="shared" si="12"/>
        <v>613.01566080977841</v>
      </c>
      <c r="I830" s="3">
        <v>2.4</v>
      </c>
    </row>
    <row r="831" spans="2:9" x14ac:dyDescent="0.25">
      <c r="B831">
        <v>84.9</v>
      </c>
      <c r="C831">
        <v>75.903000000000006</v>
      </c>
      <c r="D831">
        <v>1.5315000000000001</v>
      </c>
      <c r="G831">
        <f t="shared" si="12"/>
        <v>604.01546982429329</v>
      </c>
      <c r="I831" s="3">
        <v>2.4</v>
      </c>
    </row>
    <row r="832" spans="2:9" x14ac:dyDescent="0.25">
      <c r="B832">
        <v>85</v>
      </c>
      <c r="C832">
        <v>75.305000000000007</v>
      </c>
      <c r="D832">
        <v>1.5087999999999999</v>
      </c>
      <c r="G832">
        <f t="shared" si="12"/>
        <v>599.25674815380694</v>
      </c>
      <c r="I832" s="3">
        <v>2.4</v>
      </c>
    </row>
    <row r="833" spans="2:9" x14ac:dyDescent="0.25">
      <c r="B833">
        <v>85.1</v>
      </c>
      <c r="C833">
        <v>74.400000000000006</v>
      </c>
      <c r="D833">
        <v>1.4862</v>
      </c>
      <c r="G833">
        <f t="shared" si="12"/>
        <v>592.05500381970967</v>
      </c>
      <c r="I833" s="3">
        <v>2.4</v>
      </c>
    </row>
    <row r="834" spans="2:9" x14ac:dyDescent="0.25">
      <c r="B834">
        <v>85.2</v>
      </c>
      <c r="C834">
        <v>73.17</v>
      </c>
      <c r="D834">
        <v>1.4635</v>
      </c>
      <c r="G834">
        <f t="shared" si="12"/>
        <v>582.26699770817402</v>
      </c>
      <c r="I834" s="3">
        <v>0</v>
      </c>
    </row>
    <row r="835" spans="2:9" x14ac:dyDescent="0.25">
      <c r="B835">
        <v>85.3</v>
      </c>
      <c r="C835">
        <v>72.825000000000003</v>
      </c>
      <c r="D835">
        <v>1.4411</v>
      </c>
      <c r="G835">
        <f t="shared" si="12"/>
        <v>579.52158135981654</v>
      </c>
      <c r="I835" s="3">
        <v>0</v>
      </c>
    </row>
    <row r="836" spans="2:9" x14ac:dyDescent="0.25">
      <c r="B836">
        <v>85.4</v>
      </c>
      <c r="C836">
        <v>71.433999999999997</v>
      </c>
      <c r="D836">
        <v>1.4185000000000001</v>
      </c>
      <c r="G836">
        <f t="shared" si="12"/>
        <v>568.45238095238085</v>
      </c>
      <c r="I836" s="3">
        <v>0</v>
      </c>
    </row>
    <row r="837" spans="2:9" x14ac:dyDescent="0.25">
      <c r="B837">
        <v>85.5</v>
      </c>
      <c r="C837">
        <v>70.58</v>
      </c>
      <c r="D837">
        <v>1.3958999999999999</v>
      </c>
      <c r="G837">
        <f t="shared" si="12"/>
        <v>561.65648077412766</v>
      </c>
      <c r="I837" s="3">
        <v>0</v>
      </c>
    </row>
    <row r="838" spans="2:9" x14ac:dyDescent="0.25">
      <c r="B838">
        <v>85.6</v>
      </c>
      <c r="C838">
        <v>70.006</v>
      </c>
      <c r="D838">
        <v>1.3733</v>
      </c>
      <c r="G838">
        <f t="shared" si="12"/>
        <v>557.08874458874448</v>
      </c>
      <c r="I838" s="3">
        <v>0</v>
      </c>
    </row>
    <row r="839" spans="2:9" x14ac:dyDescent="0.25">
      <c r="B839">
        <v>85.7</v>
      </c>
      <c r="C839">
        <v>68.777000000000001</v>
      </c>
      <c r="D839">
        <v>1.3506</v>
      </c>
      <c r="G839">
        <f t="shared" si="12"/>
        <v>547.30869620575493</v>
      </c>
      <c r="I839" s="3">
        <v>0</v>
      </c>
    </row>
    <row r="840" spans="2:9" x14ac:dyDescent="0.25">
      <c r="B840">
        <v>85.8</v>
      </c>
      <c r="C840">
        <v>67.388000000000005</v>
      </c>
      <c r="D840">
        <v>1.3280000000000001</v>
      </c>
      <c r="G840">
        <f t="shared" ref="G840:G903" si="13">C840/$F$7</f>
        <v>536.25541125541122</v>
      </c>
      <c r="I840" s="3">
        <v>0</v>
      </c>
    </row>
    <row r="841" spans="2:9" x14ac:dyDescent="0.25">
      <c r="B841">
        <v>85.9</v>
      </c>
      <c r="C841">
        <v>66.778000000000006</v>
      </c>
      <c r="D841">
        <v>1.3056000000000001</v>
      </c>
      <c r="G841">
        <f t="shared" si="13"/>
        <v>531.40119684237322</v>
      </c>
      <c r="I841" s="3">
        <v>0</v>
      </c>
    </row>
    <row r="842" spans="2:9" x14ac:dyDescent="0.25">
      <c r="B842">
        <v>86</v>
      </c>
      <c r="C842">
        <v>65.403000000000006</v>
      </c>
      <c r="D842">
        <v>1.2828999999999999</v>
      </c>
      <c r="G842">
        <f t="shared" si="13"/>
        <v>520.45932009167302</v>
      </c>
      <c r="I842" s="3">
        <v>0</v>
      </c>
    </row>
    <row r="843" spans="2:9" x14ac:dyDescent="0.25">
      <c r="B843">
        <v>86.1</v>
      </c>
      <c r="C843">
        <v>65.028000000000006</v>
      </c>
      <c r="D843">
        <v>1.2603</v>
      </c>
      <c r="G843">
        <f t="shared" si="13"/>
        <v>517.47517188693655</v>
      </c>
      <c r="I843" s="3">
        <v>0</v>
      </c>
    </row>
    <row r="844" spans="2:9" x14ac:dyDescent="0.25">
      <c r="B844">
        <v>86.2</v>
      </c>
      <c r="C844">
        <v>62.914999999999999</v>
      </c>
      <c r="D844">
        <v>1.2378</v>
      </c>
      <c r="G844">
        <f t="shared" si="13"/>
        <v>500.66049146931488</v>
      </c>
      <c r="I844" s="3">
        <v>0</v>
      </c>
    </row>
    <row r="845" spans="2:9" x14ac:dyDescent="0.25">
      <c r="B845">
        <v>86.3</v>
      </c>
      <c r="C845">
        <v>59.823999999999998</v>
      </c>
      <c r="D845">
        <v>1.2151000000000001</v>
      </c>
      <c r="G845">
        <f t="shared" si="13"/>
        <v>476.06315253374066</v>
      </c>
      <c r="I845" s="3">
        <v>0</v>
      </c>
    </row>
    <row r="846" spans="2:9" x14ac:dyDescent="0.25">
      <c r="B846">
        <v>86.4</v>
      </c>
      <c r="C846">
        <v>57.594000000000001</v>
      </c>
      <c r="D846">
        <v>1.1924999999999999</v>
      </c>
      <c r="G846">
        <f t="shared" si="13"/>
        <v>458.31741787624134</v>
      </c>
      <c r="I846" s="3">
        <v>0</v>
      </c>
    </row>
    <row r="847" spans="2:9" x14ac:dyDescent="0.25">
      <c r="B847">
        <v>86.5</v>
      </c>
      <c r="C847">
        <v>55.045999999999999</v>
      </c>
      <c r="D847">
        <v>1.17</v>
      </c>
      <c r="G847">
        <f t="shared" si="13"/>
        <v>438.04112554112544</v>
      </c>
      <c r="I847" s="3">
        <v>0</v>
      </c>
    </row>
    <row r="848" spans="2:9" x14ac:dyDescent="0.25">
      <c r="B848">
        <v>86.6</v>
      </c>
      <c r="C848">
        <v>52.433999999999997</v>
      </c>
      <c r="D848">
        <v>1.1473</v>
      </c>
      <c r="G848">
        <f t="shared" si="13"/>
        <v>417.25553857906789</v>
      </c>
      <c r="I848" s="3">
        <v>0</v>
      </c>
    </row>
    <row r="849" spans="2:9" x14ac:dyDescent="0.25">
      <c r="B849">
        <v>86.7</v>
      </c>
      <c r="C849">
        <v>50.935000000000002</v>
      </c>
      <c r="D849">
        <v>1.1247</v>
      </c>
      <c r="G849">
        <f t="shared" si="13"/>
        <v>405.32690348866811</v>
      </c>
      <c r="I849" s="3">
        <v>0</v>
      </c>
    </row>
    <row r="850" spans="2:9" x14ac:dyDescent="0.25">
      <c r="B850">
        <v>86.8</v>
      </c>
      <c r="C850">
        <v>48.493000000000002</v>
      </c>
      <c r="D850">
        <v>1.1022000000000001</v>
      </c>
      <c r="G850">
        <f t="shared" si="13"/>
        <v>385.89413037942444</v>
      </c>
      <c r="I850" s="3">
        <v>0</v>
      </c>
    </row>
    <row r="851" spans="2:9" x14ac:dyDescent="0.25">
      <c r="B851">
        <v>86.9</v>
      </c>
      <c r="C851">
        <v>46.598999999999997</v>
      </c>
      <c r="D851">
        <v>1.0794999999999999</v>
      </c>
      <c r="G851">
        <f t="shared" si="13"/>
        <v>370.82219251336886</v>
      </c>
      <c r="I851" s="3">
        <v>0</v>
      </c>
    </row>
    <row r="852" spans="2:9" x14ac:dyDescent="0.25">
      <c r="B852">
        <v>87</v>
      </c>
      <c r="C852">
        <v>44.511000000000003</v>
      </c>
      <c r="D852">
        <v>1.0569</v>
      </c>
      <c r="G852">
        <f t="shared" si="13"/>
        <v>354.20645530939646</v>
      </c>
      <c r="I852" s="3">
        <v>0</v>
      </c>
    </row>
    <row r="853" spans="2:9" x14ac:dyDescent="0.25">
      <c r="B853">
        <v>87.1</v>
      </c>
      <c r="C853">
        <v>42.697000000000003</v>
      </c>
      <c r="D853">
        <v>1.0343</v>
      </c>
      <c r="G853">
        <f t="shared" si="13"/>
        <v>339.77113572701802</v>
      </c>
      <c r="I853" s="3">
        <v>0</v>
      </c>
    </row>
    <row r="854" spans="2:9" x14ac:dyDescent="0.25">
      <c r="B854">
        <v>87.2</v>
      </c>
      <c r="C854">
        <v>40.497999999999998</v>
      </c>
      <c r="D854">
        <v>1.0116000000000001</v>
      </c>
      <c r="G854">
        <f t="shared" si="13"/>
        <v>322.2720906544435</v>
      </c>
      <c r="I854" s="3">
        <v>0</v>
      </c>
    </row>
    <row r="855" spans="2:9" x14ac:dyDescent="0.25">
      <c r="B855">
        <v>87.26</v>
      </c>
      <c r="C855">
        <v>39.414999999999999</v>
      </c>
      <c r="D855">
        <v>0.99839999999999995</v>
      </c>
      <c r="G855">
        <f t="shared" si="13"/>
        <v>313.65387063916467</v>
      </c>
      <c r="I855" s="3">
        <v>0</v>
      </c>
    </row>
    <row r="856" spans="2:9" x14ac:dyDescent="0.25">
      <c r="B856">
        <v>87.4</v>
      </c>
      <c r="C856">
        <v>37.945</v>
      </c>
      <c r="D856">
        <v>0.98089999999999999</v>
      </c>
      <c r="G856">
        <f t="shared" si="13"/>
        <v>301.95600967659783</v>
      </c>
      <c r="I856" s="3">
        <v>0</v>
      </c>
    </row>
    <row r="857" spans="2:9" x14ac:dyDescent="0.25">
      <c r="B857">
        <v>87.5</v>
      </c>
      <c r="C857">
        <v>36.276000000000003</v>
      </c>
      <c r="D857">
        <v>0.95799999999999996</v>
      </c>
      <c r="G857">
        <f t="shared" si="13"/>
        <v>288.67456073338423</v>
      </c>
      <c r="I857" s="3">
        <v>0</v>
      </c>
    </row>
    <row r="858" spans="2:9" x14ac:dyDescent="0.25">
      <c r="B858">
        <v>87.6</v>
      </c>
      <c r="C858">
        <v>34.792999999999999</v>
      </c>
      <c r="D858">
        <v>0.93520000000000003</v>
      </c>
      <c r="G858">
        <f t="shared" si="13"/>
        <v>276.87324929971982</v>
      </c>
      <c r="I858" s="3">
        <v>0</v>
      </c>
    </row>
    <row r="859" spans="2:9" x14ac:dyDescent="0.25">
      <c r="B859">
        <v>87.7</v>
      </c>
      <c r="C859">
        <v>33.286000000000001</v>
      </c>
      <c r="D859">
        <v>0.91279999999999994</v>
      </c>
      <c r="G859">
        <f t="shared" si="13"/>
        <v>264.88095238095235</v>
      </c>
      <c r="I859" s="3">
        <v>0</v>
      </c>
    </row>
    <row r="860" spans="2:9" x14ac:dyDescent="0.25">
      <c r="B860">
        <v>87.8</v>
      </c>
      <c r="C860">
        <v>31.847999999999999</v>
      </c>
      <c r="D860">
        <v>0.89019999999999999</v>
      </c>
      <c r="G860">
        <f t="shared" si="13"/>
        <v>253.43773873185631</v>
      </c>
      <c r="I860" s="3">
        <v>0</v>
      </c>
    </row>
    <row r="861" spans="2:9" x14ac:dyDescent="0.25">
      <c r="B861">
        <v>87.9</v>
      </c>
      <c r="C861">
        <v>30.468</v>
      </c>
      <c r="D861">
        <v>0.86750000000000005</v>
      </c>
      <c r="G861">
        <f t="shared" si="13"/>
        <v>242.45607333842622</v>
      </c>
      <c r="I861" s="3">
        <v>0</v>
      </c>
    </row>
    <row r="862" spans="2:9" x14ac:dyDescent="0.25">
      <c r="B862">
        <v>88</v>
      </c>
      <c r="C862">
        <v>28.672000000000001</v>
      </c>
      <c r="D862">
        <v>0.84489999999999998</v>
      </c>
      <c r="G862">
        <f t="shared" si="13"/>
        <v>228.16399286987519</v>
      </c>
      <c r="I862" s="3">
        <v>0</v>
      </c>
    </row>
    <row r="863" spans="2:9" x14ac:dyDescent="0.25">
      <c r="B863">
        <v>88.1</v>
      </c>
      <c r="C863">
        <v>27.466999999999999</v>
      </c>
      <c r="D863">
        <v>0.82230000000000003</v>
      </c>
      <c r="G863">
        <f t="shared" si="13"/>
        <v>218.57492997198875</v>
      </c>
      <c r="I863" s="3">
        <v>0</v>
      </c>
    </row>
    <row r="864" spans="2:9" x14ac:dyDescent="0.25">
      <c r="B864">
        <v>88.2</v>
      </c>
      <c r="C864">
        <v>26.405000000000001</v>
      </c>
      <c r="D864">
        <v>0.79959999999999998</v>
      </c>
      <c r="G864">
        <f t="shared" si="13"/>
        <v>210.12382225617517</v>
      </c>
      <c r="I864" s="3">
        <v>0</v>
      </c>
    </row>
    <row r="865" spans="2:9" x14ac:dyDescent="0.25">
      <c r="B865">
        <v>88.3</v>
      </c>
      <c r="C865">
        <v>25.439</v>
      </c>
      <c r="D865">
        <v>0.77700000000000002</v>
      </c>
      <c r="G865">
        <f t="shared" si="13"/>
        <v>202.43665648077408</v>
      </c>
      <c r="I865" s="3">
        <v>0</v>
      </c>
    </row>
    <row r="866" spans="2:9" x14ac:dyDescent="0.25">
      <c r="B866">
        <v>88.4</v>
      </c>
      <c r="C866">
        <v>23.835999999999999</v>
      </c>
      <c r="D866">
        <v>0.75449999999999995</v>
      </c>
      <c r="G866">
        <f t="shared" si="13"/>
        <v>189.68041762159405</v>
      </c>
      <c r="I866" s="3">
        <v>0</v>
      </c>
    </row>
    <row r="867" spans="2:9" x14ac:dyDescent="0.25">
      <c r="B867">
        <v>88.5</v>
      </c>
      <c r="C867">
        <v>22.774000000000001</v>
      </c>
      <c r="D867">
        <v>0.73199999999999998</v>
      </c>
      <c r="G867">
        <f t="shared" si="13"/>
        <v>181.22930990578047</v>
      </c>
      <c r="I867" s="3">
        <v>0</v>
      </c>
    </row>
    <row r="868" spans="2:9" x14ac:dyDescent="0.25">
      <c r="B868">
        <v>88.6</v>
      </c>
      <c r="C868">
        <v>21.722000000000001</v>
      </c>
      <c r="D868">
        <v>0.70940000000000003</v>
      </c>
      <c r="G868">
        <f t="shared" si="13"/>
        <v>172.8577794754265</v>
      </c>
      <c r="I868" s="3">
        <v>0</v>
      </c>
    </row>
    <row r="869" spans="2:9" x14ac:dyDescent="0.25">
      <c r="B869">
        <v>88.7</v>
      </c>
      <c r="C869">
        <v>20.242000000000001</v>
      </c>
      <c r="D869">
        <v>0.68669999999999998</v>
      </c>
      <c r="G869">
        <f t="shared" si="13"/>
        <v>161.08034122740003</v>
      </c>
      <c r="I869" s="3">
        <v>0</v>
      </c>
    </row>
    <row r="870" spans="2:9" x14ac:dyDescent="0.25">
      <c r="B870">
        <v>88.8</v>
      </c>
      <c r="C870">
        <v>19.192</v>
      </c>
      <c r="D870">
        <v>0.66420000000000001</v>
      </c>
      <c r="G870">
        <f t="shared" si="13"/>
        <v>152.72472625413798</v>
      </c>
      <c r="I870" s="3">
        <v>0</v>
      </c>
    </row>
    <row r="871" spans="2:9" x14ac:dyDescent="0.25">
      <c r="B871">
        <v>88.9</v>
      </c>
      <c r="C871">
        <v>18.085000000000001</v>
      </c>
      <c r="D871">
        <v>0.64159999999999995</v>
      </c>
      <c r="G871">
        <f t="shared" si="13"/>
        <v>143.91552075375603</v>
      </c>
      <c r="I871" s="3">
        <v>0</v>
      </c>
    </row>
    <row r="872" spans="2:9" x14ac:dyDescent="0.25">
      <c r="B872">
        <v>89</v>
      </c>
      <c r="C872">
        <v>16.39</v>
      </c>
      <c r="D872">
        <v>0.61890000000000001</v>
      </c>
      <c r="G872">
        <f t="shared" si="13"/>
        <v>130.4271708683473</v>
      </c>
      <c r="I872" s="3">
        <v>0</v>
      </c>
    </row>
    <row r="873" spans="2:9" x14ac:dyDescent="0.25">
      <c r="B873">
        <v>89.1</v>
      </c>
      <c r="C873">
        <v>15.914</v>
      </c>
      <c r="D873">
        <v>0.59630000000000005</v>
      </c>
      <c r="G873">
        <f t="shared" si="13"/>
        <v>126.63929208046852</v>
      </c>
      <c r="I873" s="3">
        <v>0</v>
      </c>
    </row>
    <row r="874" spans="2:9" x14ac:dyDescent="0.25">
      <c r="B874">
        <v>89.2</v>
      </c>
      <c r="C874">
        <v>14.676</v>
      </c>
      <c r="D874">
        <v>0.57379999999999998</v>
      </c>
      <c r="G874">
        <f t="shared" si="13"/>
        <v>116.7876241405653</v>
      </c>
      <c r="I874" s="3">
        <v>0</v>
      </c>
    </row>
    <row r="875" spans="2:9" x14ac:dyDescent="0.25">
      <c r="B875">
        <v>89.3</v>
      </c>
      <c r="C875">
        <v>13.663</v>
      </c>
      <c r="D875">
        <v>0.55110000000000003</v>
      </c>
      <c r="G875">
        <f t="shared" si="13"/>
        <v>108.72644512350392</v>
      </c>
      <c r="I875" s="3">
        <v>0</v>
      </c>
    </row>
    <row r="876" spans="2:9" x14ac:dyDescent="0.25">
      <c r="B876">
        <v>89.4</v>
      </c>
      <c r="C876">
        <v>12.443</v>
      </c>
      <c r="D876">
        <v>0.52849999999999997</v>
      </c>
      <c r="G876">
        <f t="shared" si="13"/>
        <v>99.018016297428034</v>
      </c>
      <c r="I876" s="3">
        <v>0</v>
      </c>
    </row>
    <row r="877" spans="2:9" x14ac:dyDescent="0.25">
      <c r="B877">
        <v>89.5</v>
      </c>
      <c r="C877">
        <v>11.7</v>
      </c>
      <c r="D877">
        <v>0.50590000000000002</v>
      </c>
      <c r="G877">
        <f t="shared" si="13"/>
        <v>93.105423987776902</v>
      </c>
      <c r="I877" s="3">
        <v>0</v>
      </c>
    </row>
    <row r="878" spans="2:9" x14ac:dyDescent="0.25">
      <c r="B878">
        <v>89.6</v>
      </c>
      <c r="C878">
        <v>10.693</v>
      </c>
      <c r="D878">
        <v>0.48320000000000002</v>
      </c>
      <c r="G878">
        <f t="shared" si="13"/>
        <v>85.091991341991317</v>
      </c>
      <c r="I878" s="3">
        <v>0</v>
      </c>
    </row>
    <row r="879" spans="2:9" x14ac:dyDescent="0.25">
      <c r="B879">
        <v>89.7</v>
      </c>
      <c r="C879">
        <v>9.8559999999999999</v>
      </c>
      <c r="D879">
        <v>0.4607</v>
      </c>
      <c r="G879">
        <f t="shared" si="13"/>
        <v>78.431372549019585</v>
      </c>
      <c r="I879" s="3">
        <v>0</v>
      </c>
    </row>
    <row r="880" spans="2:9" x14ac:dyDescent="0.25">
      <c r="B880">
        <v>89.8</v>
      </c>
      <c r="C880">
        <v>8.6300000000000008</v>
      </c>
      <c r="D880">
        <v>0.43790000000000001</v>
      </c>
      <c r="G880">
        <f t="shared" si="13"/>
        <v>68.675197351667933</v>
      </c>
      <c r="I880" s="3">
        <v>0</v>
      </c>
    </row>
    <row r="881" spans="2:9" x14ac:dyDescent="0.25">
      <c r="B881">
        <v>89.9</v>
      </c>
      <c r="C881">
        <v>7.7240000000000002</v>
      </c>
      <c r="D881">
        <v>0.41549999999999998</v>
      </c>
      <c r="G881">
        <f t="shared" si="13"/>
        <v>61.465495289024688</v>
      </c>
      <c r="I881" s="3">
        <v>0</v>
      </c>
    </row>
    <row r="882" spans="2:9" x14ac:dyDescent="0.25">
      <c r="B882">
        <v>90</v>
      </c>
      <c r="C882">
        <v>7.12</v>
      </c>
      <c r="D882">
        <v>0.39300000000000002</v>
      </c>
      <c r="G882">
        <f t="shared" si="13"/>
        <v>56.659027247262529</v>
      </c>
      <c r="I882" s="3">
        <v>0</v>
      </c>
    </row>
    <row r="883" spans="2:9" x14ac:dyDescent="0.25">
      <c r="B883">
        <v>90.1</v>
      </c>
      <c r="C883">
        <v>6.3689999999999998</v>
      </c>
      <c r="D883">
        <v>0.37019999999999997</v>
      </c>
      <c r="G883">
        <f t="shared" si="13"/>
        <v>50.682773109243684</v>
      </c>
      <c r="I883" s="3">
        <v>0</v>
      </c>
    </row>
    <row r="884" spans="2:9" x14ac:dyDescent="0.25">
      <c r="B884">
        <v>90.2</v>
      </c>
      <c r="C884">
        <v>6.0640000000000001</v>
      </c>
      <c r="D884">
        <v>0.34760000000000002</v>
      </c>
      <c r="G884">
        <f t="shared" si="13"/>
        <v>48.255665902724715</v>
      </c>
      <c r="I884" s="3">
        <v>0</v>
      </c>
    </row>
    <row r="885" spans="2:9" x14ac:dyDescent="0.25">
      <c r="B885">
        <v>90.3</v>
      </c>
      <c r="C885">
        <v>5.891</v>
      </c>
      <c r="D885">
        <v>0.3251</v>
      </c>
      <c r="G885">
        <f t="shared" si="13"/>
        <v>46.878978864272973</v>
      </c>
      <c r="I885" s="3">
        <v>0</v>
      </c>
    </row>
    <row r="886" spans="2:9" x14ac:dyDescent="0.25">
      <c r="B886">
        <v>90.4</v>
      </c>
      <c r="C886">
        <v>4.5170000000000003</v>
      </c>
      <c r="D886">
        <v>0.30249999999999999</v>
      </c>
      <c r="G886">
        <f t="shared" si="13"/>
        <v>35.94505984211866</v>
      </c>
      <c r="I886" s="3">
        <v>0</v>
      </c>
    </row>
    <row r="887" spans="2:9" x14ac:dyDescent="0.25">
      <c r="B887">
        <v>90.6</v>
      </c>
      <c r="C887">
        <v>3.5379999999999998</v>
      </c>
      <c r="D887">
        <v>0.27839999999999998</v>
      </c>
      <c r="G887">
        <f t="shared" si="13"/>
        <v>28.154443595620059</v>
      </c>
      <c r="I887" s="3">
        <v>0</v>
      </c>
    </row>
    <row r="888" spans="2:9" x14ac:dyDescent="0.25">
      <c r="B888">
        <v>90.7</v>
      </c>
      <c r="C888">
        <v>3.5179999999999998</v>
      </c>
      <c r="D888">
        <v>0.2626</v>
      </c>
      <c r="G888">
        <f t="shared" si="13"/>
        <v>27.995289024700782</v>
      </c>
      <c r="I888" s="3">
        <v>0</v>
      </c>
    </row>
    <row r="889" spans="2:9" x14ac:dyDescent="0.25">
      <c r="B889">
        <v>90.8</v>
      </c>
      <c r="C889">
        <v>3.145</v>
      </c>
      <c r="D889">
        <v>0.247</v>
      </c>
      <c r="G889">
        <f t="shared" si="13"/>
        <v>25.027056277056271</v>
      </c>
      <c r="I889" s="3">
        <v>0</v>
      </c>
    </row>
    <row r="890" spans="2:9" x14ac:dyDescent="0.25">
      <c r="B890">
        <v>90.9</v>
      </c>
      <c r="C890">
        <v>2.9740000000000002</v>
      </c>
      <c r="D890">
        <v>0.23139999999999999</v>
      </c>
      <c r="G890">
        <f t="shared" si="13"/>
        <v>23.666284695696458</v>
      </c>
      <c r="I890" s="3">
        <v>0</v>
      </c>
    </row>
    <row r="891" spans="2:9" x14ac:dyDescent="0.25">
      <c r="B891">
        <v>91</v>
      </c>
      <c r="C891">
        <v>2.3319999999999999</v>
      </c>
      <c r="D891">
        <v>0.2157</v>
      </c>
      <c r="G891">
        <f t="shared" si="13"/>
        <v>18.55742296918767</v>
      </c>
      <c r="I891" s="3">
        <v>0</v>
      </c>
    </row>
    <row r="892" spans="2:9" x14ac:dyDescent="0.25">
      <c r="B892">
        <v>91.1</v>
      </c>
      <c r="C892">
        <v>1.964</v>
      </c>
      <c r="D892">
        <v>0.20019999999999999</v>
      </c>
      <c r="G892">
        <f t="shared" si="13"/>
        <v>15.628978864272979</v>
      </c>
      <c r="I892" s="3">
        <v>0</v>
      </c>
    </row>
    <row r="893" spans="2:9" x14ac:dyDescent="0.25">
      <c r="B893">
        <v>91.2</v>
      </c>
      <c r="C893">
        <v>1.829</v>
      </c>
      <c r="D893">
        <v>0.18459999999999999</v>
      </c>
      <c r="G893">
        <f t="shared" si="13"/>
        <v>14.554685510567861</v>
      </c>
      <c r="I893" s="3">
        <v>0</v>
      </c>
    </row>
    <row r="894" spans="2:9" x14ac:dyDescent="0.25">
      <c r="B894">
        <v>91.3</v>
      </c>
      <c r="C894">
        <v>1.988</v>
      </c>
      <c r="D894">
        <v>0.16900000000000001</v>
      </c>
      <c r="G894">
        <f t="shared" si="13"/>
        <v>15.819964349376111</v>
      </c>
      <c r="I894" s="3">
        <v>0</v>
      </c>
    </row>
    <row r="895" spans="2:9" x14ac:dyDescent="0.25">
      <c r="B895">
        <v>91.4</v>
      </c>
      <c r="C895">
        <v>1.863</v>
      </c>
      <c r="D895">
        <v>0.15340000000000001</v>
      </c>
      <c r="G895">
        <f t="shared" si="13"/>
        <v>14.82524828113063</v>
      </c>
      <c r="I895" s="3">
        <v>0</v>
      </c>
    </row>
    <row r="896" spans="2:9" x14ac:dyDescent="0.25">
      <c r="B896">
        <v>91.6</v>
      </c>
      <c r="C896">
        <v>1.2350000000000001</v>
      </c>
      <c r="D896">
        <v>0.1454</v>
      </c>
      <c r="G896">
        <f t="shared" si="13"/>
        <v>9.8277947542653408</v>
      </c>
      <c r="I896" s="3">
        <v>0</v>
      </c>
    </row>
    <row r="897" spans="2:9" x14ac:dyDescent="0.25">
      <c r="B897">
        <v>91.7</v>
      </c>
      <c r="C897">
        <v>1.536</v>
      </c>
      <c r="D897">
        <v>0.13980000000000001</v>
      </c>
      <c r="G897">
        <f t="shared" si="13"/>
        <v>12.223071046600456</v>
      </c>
      <c r="I897" s="3">
        <v>0</v>
      </c>
    </row>
    <row r="898" spans="2:9" x14ac:dyDescent="0.25">
      <c r="B898">
        <v>91.8</v>
      </c>
      <c r="C898">
        <v>0.72399999999999998</v>
      </c>
      <c r="D898">
        <v>0.13420000000000001</v>
      </c>
      <c r="G898">
        <f t="shared" si="13"/>
        <v>5.7613954672778185</v>
      </c>
      <c r="I898" s="3">
        <v>0</v>
      </c>
    </row>
    <row r="899" spans="2:9" x14ac:dyDescent="0.25">
      <c r="B899">
        <v>91.9</v>
      </c>
      <c r="C899">
        <v>1.036</v>
      </c>
      <c r="D899">
        <v>0.12870000000000001</v>
      </c>
      <c r="G899">
        <f t="shared" si="13"/>
        <v>8.2442067736185365</v>
      </c>
      <c r="I899" s="3">
        <v>0</v>
      </c>
    </row>
    <row r="900" spans="2:9" x14ac:dyDescent="0.25">
      <c r="B900">
        <v>92</v>
      </c>
      <c r="C900">
        <v>0.71599999999999997</v>
      </c>
      <c r="D900">
        <v>0.1231</v>
      </c>
      <c r="G900">
        <f t="shared" si="13"/>
        <v>5.6977336389101083</v>
      </c>
      <c r="I900" s="3">
        <v>0</v>
      </c>
    </row>
    <row r="901" spans="2:9" x14ac:dyDescent="0.25">
      <c r="B901">
        <v>92.1</v>
      </c>
      <c r="C901">
        <v>0.89200000000000002</v>
      </c>
      <c r="D901">
        <v>0.11749999999999999</v>
      </c>
      <c r="G901">
        <f t="shared" si="13"/>
        <v>7.0982938629997436</v>
      </c>
      <c r="I901" s="3">
        <v>0</v>
      </c>
    </row>
    <row r="902" spans="2:9" x14ac:dyDescent="0.25">
      <c r="B902">
        <v>92.2</v>
      </c>
      <c r="C902">
        <v>0.91800000000000004</v>
      </c>
      <c r="D902">
        <v>0.1119</v>
      </c>
      <c r="G902">
        <f t="shared" si="13"/>
        <v>7.3051948051948044</v>
      </c>
      <c r="I902" s="3">
        <v>0</v>
      </c>
    </row>
    <row r="903" spans="2:9" x14ac:dyDescent="0.25">
      <c r="B903">
        <v>92.3</v>
      </c>
      <c r="C903">
        <v>0.56499999999999995</v>
      </c>
      <c r="D903">
        <v>0.10639999999999999</v>
      </c>
      <c r="G903">
        <f t="shared" si="13"/>
        <v>4.4961166284695686</v>
      </c>
      <c r="I903" s="3">
        <v>0</v>
      </c>
    </row>
    <row r="904" spans="2:9" x14ac:dyDescent="0.25">
      <c r="B904">
        <v>92.4</v>
      </c>
      <c r="C904">
        <v>0.72299999999999998</v>
      </c>
      <c r="D904">
        <v>0.1008</v>
      </c>
      <c r="G904">
        <f t="shared" ref="G904:G967" si="14">C904/$F$7</f>
        <v>5.7534377387318552</v>
      </c>
      <c r="I904" s="3">
        <v>0</v>
      </c>
    </row>
    <row r="905" spans="2:9" x14ac:dyDescent="0.25">
      <c r="B905">
        <v>92.5</v>
      </c>
      <c r="C905">
        <v>0.90400000000000003</v>
      </c>
      <c r="D905">
        <v>9.5200000000000007E-2</v>
      </c>
      <c r="G905">
        <f t="shared" si="14"/>
        <v>7.1937866055513098</v>
      </c>
      <c r="I905" s="3">
        <v>0</v>
      </c>
    </row>
    <row r="906" spans="2:9" x14ac:dyDescent="0.25">
      <c r="B906">
        <v>92.6</v>
      </c>
      <c r="C906">
        <v>0.79300000000000004</v>
      </c>
      <c r="D906">
        <v>8.9599999999999999E-2</v>
      </c>
      <c r="G906">
        <f t="shared" si="14"/>
        <v>6.3104787369493245</v>
      </c>
      <c r="I906" s="3">
        <v>0</v>
      </c>
    </row>
    <row r="907" spans="2:9" x14ac:dyDescent="0.25">
      <c r="B907">
        <v>92.7</v>
      </c>
      <c r="C907">
        <v>0.86099999999999999</v>
      </c>
      <c r="D907">
        <v>8.3900000000000002E-2</v>
      </c>
      <c r="G907">
        <f t="shared" si="14"/>
        <v>6.8516042780748645</v>
      </c>
      <c r="I907" s="3">
        <v>0</v>
      </c>
    </row>
    <row r="908" spans="2:9" x14ac:dyDescent="0.25">
      <c r="B908">
        <v>92.8</v>
      </c>
      <c r="C908">
        <v>0.57099999999999995</v>
      </c>
      <c r="D908">
        <v>7.8200000000000006E-2</v>
      </c>
      <c r="G908">
        <f t="shared" si="14"/>
        <v>4.5438629997453512</v>
      </c>
      <c r="I908" s="3">
        <v>0</v>
      </c>
    </row>
    <row r="909" spans="2:9" x14ac:dyDescent="0.25">
      <c r="B909">
        <v>92.9</v>
      </c>
      <c r="C909">
        <v>0.65600000000000003</v>
      </c>
      <c r="D909">
        <v>7.2599999999999998E-2</v>
      </c>
      <c r="G909">
        <f t="shared" si="14"/>
        <v>5.2202699261522785</v>
      </c>
      <c r="I909" s="3">
        <v>2.4</v>
      </c>
    </row>
    <row r="910" spans="2:9" x14ac:dyDescent="0.25">
      <c r="B910">
        <v>93</v>
      </c>
      <c r="C910">
        <v>0.50800000000000001</v>
      </c>
      <c r="D910">
        <v>6.7000000000000004E-2</v>
      </c>
      <c r="G910">
        <f t="shared" si="14"/>
        <v>4.0425261013496296</v>
      </c>
      <c r="I910" s="3">
        <v>2.4</v>
      </c>
    </row>
    <row r="911" spans="2:9" x14ac:dyDescent="0.25">
      <c r="B911">
        <v>93.1</v>
      </c>
      <c r="C911">
        <v>0.313</v>
      </c>
      <c r="D911">
        <v>6.1400000000000003E-2</v>
      </c>
      <c r="G911">
        <f t="shared" si="14"/>
        <v>2.4907690348866813</v>
      </c>
      <c r="I911" s="3">
        <v>2.4</v>
      </c>
    </row>
    <row r="912" spans="2:9" x14ac:dyDescent="0.25">
      <c r="B912">
        <v>93.2</v>
      </c>
      <c r="C912">
        <v>0.255</v>
      </c>
      <c r="D912">
        <v>5.5899999999999998E-2</v>
      </c>
      <c r="G912">
        <f t="shared" si="14"/>
        <v>2.029220779220779</v>
      </c>
      <c r="I912" s="3">
        <v>2.4</v>
      </c>
    </row>
    <row r="913" spans="2:9" x14ac:dyDescent="0.25">
      <c r="B913">
        <v>93.3</v>
      </c>
      <c r="C913">
        <v>0.32500000000000001</v>
      </c>
      <c r="D913">
        <v>5.0299999999999997E-2</v>
      </c>
      <c r="G913">
        <f t="shared" si="14"/>
        <v>2.5862617774382475</v>
      </c>
      <c r="I913" s="3">
        <v>2.4</v>
      </c>
    </row>
    <row r="914" spans="2:9" x14ac:dyDescent="0.25">
      <c r="B914">
        <v>93.4</v>
      </c>
      <c r="C914">
        <v>-0.35899999999999999</v>
      </c>
      <c r="D914">
        <v>4.4699999999999997E-2</v>
      </c>
      <c r="G914">
        <f t="shared" si="14"/>
        <v>-2.8568245480010179</v>
      </c>
      <c r="I914" s="3">
        <v>2.4</v>
      </c>
    </row>
    <row r="915" spans="2:9" x14ac:dyDescent="0.25">
      <c r="B915">
        <v>93.5</v>
      </c>
      <c r="C915">
        <v>-0.45800000000000002</v>
      </c>
      <c r="D915">
        <v>3.9100000000000003E-2</v>
      </c>
      <c r="G915">
        <f t="shared" si="14"/>
        <v>-3.644639674051438</v>
      </c>
      <c r="I915" s="3">
        <v>2.4</v>
      </c>
    </row>
    <row r="916" spans="2:9" x14ac:dyDescent="0.25">
      <c r="B916">
        <v>93.6</v>
      </c>
      <c r="C916">
        <v>-0.51</v>
      </c>
      <c r="D916">
        <v>3.3500000000000002E-2</v>
      </c>
      <c r="G916">
        <f t="shared" si="14"/>
        <v>-4.0584415584415581</v>
      </c>
      <c r="I916" s="3">
        <v>2.4</v>
      </c>
    </row>
    <row r="917" spans="2:9" x14ac:dyDescent="0.25">
      <c r="B917">
        <v>93.7</v>
      </c>
      <c r="C917">
        <v>-2E-3</v>
      </c>
      <c r="D917">
        <v>2.7799999999999998E-2</v>
      </c>
      <c r="G917">
        <f t="shared" si="14"/>
        <v>-1.5915457091927678E-2</v>
      </c>
      <c r="I917" s="3">
        <v>2.4</v>
      </c>
    </row>
    <row r="918" spans="2:9" x14ac:dyDescent="0.25">
      <c r="B918">
        <v>93.8</v>
      </c>
      <c r="C918">
        <v>0.68700000000000006</v>
      </c>
      <c r="D918">
        <v>2.23E-2</v>
      </c>
      <c r="G918">
        <f t="shared" si="14"/>
        <v>5.4669595110771576</v>
      </c>
      <c r="I918" s="3">
        <v>2.4</v>
      </c>
    </row>
    <row r="919" spans="2:9" x14ac:dyDescent="0.25">
      <c r="B919">
        <v>93.9</v>
      </c>
      <c r="C919">
        <v>0.67400000000000004</v>
      </c>
      <c r="D919">
        <v>1.6799999999999999E-2</v>
      </c>
      <c r="G919">
        <f t="shared" si="14"/>
        <v>5.3635090399796272</v>
      </c>
      <c r="I919" s="3">
        <v>2.4</v>
      </c>
    </row>
    <row r="920" spans="2:9" x14ac:dyDescent="0.25">
      <c r="B920">
        <v>94</v>
      </c>
      <c r="C920">
        <v>1.0369999999999999</v>
      </c>
      <c r="D920">
        <v>1.12E-2</v>
      </c>
      <c r="G920">
        <f t="shared" si="14"/>
        <v>8.2521645021645007</v>
      </c>
      <c r="I920" s="3">
        <v>2.4</v>
      </c>
    </row>
    <row r="921" spans="2:9" x14ac:dyDescent="0.25">
      <c r="B921">
        <v>94.1</v>
      </c>
      <c r="C921">
        <v>1.403</v>
      </c>
      <c r="D921">
        <v>5.7000000000000002E-3</v>
      </c>
      <c r="G921">
        <f t="shared" si="14"/>
        <v>11.164693149987265</v>
      </c>
      <c r="I921" s="3">
        <v>2.4</v>
      </c>
    </row>
    <row r="922" spans="2:9" x14ac:dyDescent="0.25">
      <c r="B922">
        <v>94.3</v>
      </c>
      <c r="C922">
        <v>1.8220000000000001</v>
      </c>
      <c r="D922">
        <v>1.18E-2</v>
      </c>
      <c r="G922">
        <f t="shared" si="14"/>
        <v>14.498981410746115</v>
      </c>
      <c r="I922" s="3">
        <v>2.4</v>
      </c>
    </row>
    <row r="923" spans="2:9" x14ac:dyDescent="0.25">
      <c r="B923">
        <v>94.4</v>
      </c>
      <c r="C923">
        <v>2.2559999999999998</v>
      </c>
      <c r="D923">
        <v>1.72E-2</v>
      </c>
      <c r="G923">
        <f t="shared" si="14"/>
        <v>17.952635599694418</v>
      </c>
      <c r="I923" s="3">
        <v>2.4</v>
      </c>
    </row>
    <row r="924" spans="2:9" x14ac:dyDescent="0.25">
      <c r="B924">
        <v>94.5</v>
      </c>
      <c r="C924">
        <v>3.2589999999999999</v>
      </c>
      <c r="D924">
        <v>2.2800000000000001E-2</v>
      </c>
      <c r="G924">
        <f t="shared" si="14"/>
        <v>25.934237331296149</v>
      </c>
      <c r="I924" s="3">
        <v>2.4</v>
      </c>
    </row>
    <row r="925" spans="2:9" x14ac:dyDescent="0.25">
      <c r="B925">
        <v>94.6</v>
      </c>
      <c r="C925">
        <v>4.25</v>
      </c>
      <c r="D925">
        <v>2.8400000000000002E-2</v>
      </c>
      <c r="G925">
        <f t="shared" si="14"/>
        <v>33.82034632034631</v>
      </c>
      <c r="I925" s="3">
        <v>2.4</v>
      </c>
    </row>
    <row r="926" spans="2:9" x14ac:dyDescent="0.25">
      <c r="B926">
        <v>94.7</v>
      </c>
      <c r="C926">
        <v>5.5739999999999998</v>
      </c>
      <c r="D926">
        <v>3.39E-2</v>
      </c>
      <c r="G926">
        <f t="shared" si="14"/>
        <v>44.356378915202434</v>
      </c>
      <c r="I926" s="3">
        <v>2.4</v>
      </c>
    </row>
    <row r="927" spans="2:9" x14ac:dyDescent="0.25">
      <c r="B927">
        <v>94.8</v>
      </c>
      <c r="C927">
        <v>5.9020000000000001</v>
      </c>
      <c r="D927">
        <v>3.95E-2</v>
      </c>
      <c r="G927">
        <f t="shared" si="14"/>
        <v>46.966513878278576</v>
      </c>
      <c r="I927" s="3">
        <v>2.4</v>
      </c>
    </row>
    <row r="928" spans="2:9" x14ac:dyDescent="0.25">
      <c r="B928">
        <v>94.9</v>
      </c>
      <c r="C928">
        <v>6.7190000000000003</v>
      </c>
      <c r="D928">
        <v>4.5100000000000001E-2</v>
      </c>
      <c r="G928">
        <f t="shared" si="14"/>
        <v>53.467978100331031</v>
      </c>
      <c r="I928" s="3">
        <v>2.4</v>
      </c>
    </row>
    <row r="929" spans="2:9" x14ac:dyDescent="0.25">
      <c r="B929">
        <v>95</v>
      </c>
      <c r="C929">
        <v>7.1139999999999999</v>
      </c>
      <c r="D929">
        <v>5.0700000000000002E-2</v>
      </c>
      <c r="G929">
        <f t="shared" si="14"/>
        <v>56.611280875986743</v>
      </c>
      <c r="I929" s="3">
        <v>2.4</v>
      </c>
    </row>
    <row r="930" spans="2:9" x14ac:dyDescent="0.25">
      <c r="B930">
        <v>95.1</v>
      </c>
      <c r="C930">
        <v>7.4020000000000001</v>
      </c>
      <c r="D930">
        <v>5.6099999999999997E-2</v>
      </c>
      <c r="G930">
        <f t="shared" si="14"/>
        <v>58.903106697224331</v>
      </c>
      <c r="I930" s="3">
        <v>2.4</v>
      </c>
    </row>
    <row r="931" spans="2:9" x14ac:dyDescent="0.25">
      <c r="B931">
        <v>95.3</v>
      </c>
      <c r="C931">
        <v>8.7880000000000003</v>
      </c>
      <c r="D931">
        <v>7.22E-2</v>
      </c>
      <c r="G931">
        <f t="shared" si="14"/>
        <v>69.932518461930215</v>
      </c>
      <c r="I931" s="3">
        <v>2.4</v>
      </c>
    </row>
    <row r="932" spans="2:9" x14ac:dyDescent="0.25">
      <c r="B932">
        <v>95.4</v>
      </c>
      <c r="C932">
        <v>8.6639999999999997</v>
      </c>
      <c r="D932">
        <v>8.3000000000000004E-2</v>
      </c>
      <c r="G932">
        <f t="shared" si="14"/>
        <v>68.945760122230695</v>
      </c>
      <c r="I932" s="3">
        <v>2.4</v>
      </c>
    </row>
    <row r="933" spans="2:9" x14ac:dyDescent="0.25">
      <c r="B933">
        <v>95.5</v>
      </c>
      <c r="C933">
        <v>10.173</v>
      </c>
      <c r="D933">
        <v>9.4E-2</v>
      </c>
      <c r="G933">
        <f t="shared" si="14"/>
        <v>80.953972498090124</v>
      </c>
      <c r="I933" s="3">
        <v>2.4</v>
      </c>
    </row>
    <row r="934" spans="2:9" x14ac:dyDescent="0.25">
      <c r="B934">
        <v>95.6</v>
      </c>
      <c r="C934">
        <v>11.124000000000001</v>
      </c>
      <c r="D934">
        <v>0.10489999999999999</v>
      </c>
      <c r="G934">
        <f t="shared" si="14"/>
        <v>88.521772345301741</v>
      </c>
      <c r="I934" s="3">
        <v>2.4</v>
      </c>
    </row>
    <row r="935" spans="2:9" x14ac:dyDescent="0.25">
      <c r="B935">
        <v>95.7</v>
      </c>
      <c r="C935">
        <v>12.396000000000001</v>
      </c>
      <c r="D935">
        <v>0.1158</v>
      </c>
      <c r="G935">
        <f t="shared" si="14"/>
        <v>98.644003055767755</v>
      </c>
      <c r="I935" s="3">
        <v>2.4</v>
      </c>
    </row>
    <row r="936" spans="2:9" x14ac:dyDescent="0.25">
      <c r="B936">
        <v>95.8</v>
      </c>
      <c r="C936">
        <v>13.446999999999999</v>
      </c>
      <c r="D936">
        <v>0.12670000000000001</v>
      </c>
      <c r="G936">
        <f t="shared" si="14"/>
        <v>107.00757575757572</v>
      </c>
      <c r="I936" s="3">
        <v>2.4</v>
      </c>
    </row>
    <row r="937" spans="2:9" x14ac:dyDescent="0.25">
      <c r="B937">
        <v>95.9</v>
      </c>
      <c r="C937">
        <v>14.33</v>
      </c>
      <c r="D937">
        <v>0.13750000000000001</v>
      </c>
      <c r="G937">
        <f t="shared" si="14"/>
        <v>114.0342500636618</v>
      </c>
      <c r="I937" s="3">
        <v>2.4</v>
      </c>
    </row>
    <row r="938" spans="2:9" x14ac:dyDescent="0.25">
      <c r="B938">
        <v>96</v>
      </c>
      <c r="C938">
        <v>15.535</v>
      </c>
      <c r="D938">
        <v>0.1484</v>
      </c>
      <c r="G938">
        <f t="shared" si="14"/>
        <v>123.62331296154824</v>
      </c>
      <c r="I938" s="3">
        <v>2.4</v>
      </c>
    </row>
    <row r="939" spans="2:9" x14ac:dyDescent="0.25">
      <c r="B939">
        <v>96.2</v>
      </c>
      <c r="C939">
        <v>16.677</v>
      </c>
      <c r="D939">
        <v>0.1678</v>
      </c>
      <c r="G939">
        <f t="shared" si="14"/>
        <v>132.71103896103892</v>
      </c>
      <c r="I939" s="3">
        <v>2.4</v>
      </c>
    </row>
    <row r="940" spans="2:9" x14ac:dyDescent="0.25">
      <c r="B940">
        <v>96.3</v>
      </c>
      <c r="C940">
        <v>18.224</v>
      </c>
      <c r="D940">
        <v>0.18379999999999999</v>
      </c>
      <c r="G940">
        <f t="shared" si="14"/>
        <v>145.02164502164499</v>
      </c>
      <c r="I940" s="3">
        <v>2.4</v>
      </c>
    </row>
    <row r="941" spans="2:9" x14ac:dyDescent="0.25">
      <c r="B941">
        <v>96.4</v>
      </c>
      <c r="C941">
        <v>19.411999999999999</v>
      </c>
      <c r="D941">
        <v>0.19950000000000001</v>
      </c>
      <c r="G941">
        <f t="shared" si="14"/>
        <v>154.47542653425003</v>
      </c>
      <c r="I941" s="3">
        <v>2.4</v>
      </c>
    </row>
    <row r="942" spans="2:9" x14ac:dyDescent="0.25">
      <c r="B942">
        <v>96.5</v>
      </c>
      <c r="C942">
        <v>20.007999999999999</v>
      </c>
      <c r="D942">
        <v>0.215</v>
      </c>
      <c r="G942">
        <f t="shared" si="14"/>
        <v>159.21823274764446</v>
      </c>
      <c r="I942" s="3">
        <v>2.4</v>
      </c>
    </row>
    <row r="943" spans="2:9" x14ac:dyDescent="0.25">
      <c r="B943">
        <v>96.6</v>
      </c>
      <c r="C943">
        <v>21.584</v>
      </c>
      <c r="D943">
        <v>0.2306</v>
      </c>
      <c r="G943">
        <f t="shared" si="14"/>
        <v>171.7596129360835</v>
      </c>
      <c r="I943" s="3">
        <v>2.4</v>
      </c>
    </row>
    <row r="944" spans="2:9" x14ac:dyDescent="0.25">
      <c r="B944">
        <v>96.7</v>
      </c>
      <c r="C944">
        <v>22.045000000000002</v>
      </c>
      <c r="D944">
        <v>0.24629999999999999</v>
      </c>
      <c r="G944">
        <f t="shared" si="14"/>
        <v>175.42812579577284</v>
      </c>
      <c r="I944" s="3">
        <v>2.4</v>
      </c>
    </row>
    <row r="945" spans="2:9" x14ac:dyDescent="0.25">
      <c r="B945">
        <v>96.8</v>
      </c>
      <c r="C945">
        <v>22.7</v>
      </c>
      <c r="D945">
        <v>0.26179999999999998</v>
      </c>
      <c r="G945">
        <f t="shared" si="14"/>
        <v>180.64043799337912</v>
      </c>
      <c r="I945" s="3">
        <v>2.4</v>
      </c>
    </row>
    <row r="946" spans="2:9" x14ac:dyDescent="0.25">
      <c r="B946">
        <v>96.9</v>
      </c>
      <c r="C946">
        <v>24.123000000000001</v>
      </c>
      <c r="D946">
        <v>0.27739999999999998</v>
      </c>
      <c r="G946">
        <f t="shared" si="14"/>
        <v>191.96428571428569</v>
      </c>
      <c r="I946" s="3">
        <v>2.4</v>
      </c>
    </row>
    <row r="947" spans="2:9" x14ac:dyDescent="0.25">
      <c r="B947">
        <v>97</v>
      </c>
      <c r="C947">
        <v>24.734999999999999</v>
      </c>
      <c r="D947">
        <v>0.29299999999999998</v>
      </c>
      <c r="G947">
        <f t="shared" si="14"/>
        <v>196.83441558441555</v>
      </c>
      <c r="I947" s="3">
        <v>2.4</v>
      </c>
    </row>
    <row r="948" spans="2:9" x14ac:dyDescent="0.25">
      <c r="B948">
        <v>97.2</v>
      </c>
      <c r="C948">
        <v>26.670999999999999</v>
      </c>
      <c r="D948">
        <v>0.32550000000000001</v>
      </c>
      <c r="G948">
        <f t="shared" si="14"/>
        <v>212.24057804940153</v>
      </c>
      <c r="I948" s="3">
        <v>2.4</v>
      </c>
    </row>
    <row r="949" spans="2:9" x14ac:dyDescent="0.25">
      <c r="B949">
        <v>97.3</v>
      </c>
      <c r="C949">
        <v>27.65</v>
      </c>
      <c r="D949">
        <v>0.3478</v>
      </c>
      <c r="G949">
        <f t="shared" si="14"/>
        <v>220.03119429590012</v>
      </c>
      <c r="I949" s="3">
        <v>2.4</v>
      </c>
    </row>
    <row r="950" spans="2:9" x14ac:dyDescent="0.25">
      <c r="B950">
        <v>97.4</v>
      </c>
      <c r="C950">
        <v>28.742999999999999</v>
      </c>
      <c r="D950">
        <v>0.37040000000000001</v>
      </c>
      <c r="G950">
        <f t="shared" si="14"/>
        <v>228.72899159663859</v>
      </c>
      <c r="I950" s="3">
        <v>2.4</v>
      </c>
    </row>
    <row r="951" spans="2:9" x14ac:dyDescent="0.25">
      <c r="B951">
        <v>97.5</v>
      </c>
      <c r="C951">
        <v>29.83</v>
      </c>
      <c r="D951">
        <v>0.39319999999999999</v>
      </c>
      <c r="G951">
        <f t="shared" si="14"/>
        <v>237.3790425261013</v>
      </c>
      <c r="I951" s="3">
        <v>2.4</v>
      </c>
    </row>
    <row r="952" spans="2:9" x14ac:dyDescent="0.25">
      <c r="B952">
        <v>97.6</v>
      </c>
      <c r="C952">
        <v>31.13</v>
      </c>
      <c r="D952">
        <v>0.4158</v>
      </c>
      <c r="G952">
        <f t="shared" si="14"/>
        <v>247.72408963585428</v>
      </c>
      <c r="I952" s="3">
        <v>2.4</v>
      </c>
    </row>
    <row r="953" spans="2:9" x14ac:dyDescent="0.25">
      <c r="B953">
        <v>97.7</v>
      </c>
      <c r="C953">
        <v>31.728000000000002</v>
      </c>
      <c r="D953">
        <v>0.43819999999999998</v>
      </c>
      <c r="G953">
        <f t="shared" si="14"/>
        <v>252.48281130634066</v>
      </c>
      <c r="I953" s="3">
        <v>2.4</v>
      </c>
    </row>
    <row r="954" spans="2:9" x14ac:dyDescent="0.25">
      <c r="B954">
        <v>97.8</v>
      </c>
      <c r="C954">
        <v>33.095999999999997</v>
      </c>
      <c r="D954">
        <v>0.46089999999999998</v>
      </c>
      <c r="G954">
        <f t="shared" si="14"/>
        <v>263.36898395721914</v>
      </c>
      <c r="I954" s="3">
        <v>2.4</v>
      </c>
    </row>
    <row r="955" spans="2:9" x14ac:dyDescent="0.25">
      <c r="B955">
        <v>97.9</v>
      </c>
      <c r="C955">
        <v>33.68</v>
      </c>
      <c r="D955">
        <v>0.48349999999999999</v>
      </c>
      <c r="G955">
        <f t="shared" si="14"/>
        <v>268.0162974280621</v>
      </c>
      <c r="I955" s="3">
        <v>2.4</v>
      </c>
    </row>
    <row r="956" spans="2:9" x14ac:dyDescent="0.25">
      <c r="B956">
        <v>98</v>
      </c>
      <c r="C956">
        <v>35.503</v>
      </c>
      <c r="D956">
        <v>0.50600000000000001</v>
      </c>
      <c r="G956">
        <f t="shared" si="14"/>
        <v>282.52323656735416</v>
      </c>
      <c r="I956" s="3">
        <v>2.4</v>
      </c>
    </row>
    <row r="957" spans="2:9" x14ac:dyDescent="0.25">
      <c r="B957">
        <v>98.1</v>
      </c>
      <c r="C957">
        <v>35.89</v>
      </c>
      <c r="D957">
        <v>0.52859999999999996</v>
      </c>
      <c r="G957">
        <f t="shared" si="14"/>
        <v>285.60287751464216</v>
      </c>
      <c r="I957" s="3">
        <v>2.4</v>
      </c>
    </row>
    <row r="958" spans="2:9" x14ac:dyDescent="0.25">
      <c r="B958">
        <v>98.2</v>
      </c>
      <c r="C958">
        <v>37.189</v>
      </c>
      <c r="D958">
        <v>0.55130000000000001</v>
      </c>
      <c r="G958">
        <f t="shared" si="14"/>
        <v>295.93996689584918</v>
      </c>
      <c r="I958" s="3">
        <v>2.4</v>
      </c>
    </row>
    <row r="959" spans="2:9" x14ac:dyDescent="0.25">
      <c r="B959">
        <v>98.3</v>
      </c>
      <c r="C959">
        <v>38.271999999999998</v>
      </c>
      <c r="D959">
        <v>0.57389999999999997</v>
      </c>
      <c r="G959">
        <f t="shared" si="14"/>
        <v>304.55818691112802</v>
      </c>
      <c r="I959" s="3">
        <v>2.4</v>
      </c>
    </row>
    <row r="960" spans="2:9" x14ac:dyDescent="0.25">
      <c r="B960">
        <v>98.4</v>
      </c>
      <c r="C960">
        <v>39.591999999999999</v>
      </c>
      <c r="D960">
        <v>0.59640000000000004</v>
      </c>
      <c r="G960">
        <f t="shared" si="14"/>
        <v>315.0623885918003</v>
      </c>
      <c r="I960" s="3">
        <v>2.4</v>
      </c>
    </row>
    <row r="961" spans="2:9" x14ac:dyDescent="0.25">
      <c r="B961">
        <v>98.5</v>
      </c>
      <c r="C961">
        <v>40.247</v>
      </c>
      <c r="D961">
        <v>0.61909999999999998</v>
      </c>
      <c r="G961">
        <f t="shared" si="14"/>
        <v>320.27470078940661</v>
      </c>
      <c r="I961" s="3">
        <v>2.4</v>
      </c>
    </row>
    <row r="962" spans="2:9" x14ac:dyDescent="0.25">
      <c r="B962">
        <v>98.6</v>
      </c>
      <c r="C962">
        <v>41.381999999999998</v>
      </c>
      <c r="D962">
        <v>0.64159999999999995</v>
      </c>
      <c r="G962">
        <f t="shared" si="14"/>
        <v>329.30672268907557</v>
      </c>
      <c r="I962" s="3">
        <v>2.4</v>
      </c>
    </row>
    <row r="963" spans="2:9" x14ac:dyDescent="0.25">
      <c r="B963">
        <v>98.7</v>
      </c>
      <c r="C963">
        <v>42.362000000000002</v>
      </c>
      <c r="D963">
        <v>0.66420000000000001</v>
      </c>
      <c r="G963">
        <f t="shared" si="14"/>
        <v>337.10529666412015</v>
      </c>
      <c r="I963" s="3">
        <v>2.4</v>
      </c>
    </row>
    <row r="964" spans="2:9" x14ac:dyDescent="0.25">
      <c r="B964">
        <v>98.8</v>
      </c>
      <c r="C964">
        <v>43.837000000000003</v>
      </c>
      <c r="D964">
        <v>0.68689999999999996</v>
      </c>
      <c r="G964">
        <f t="shared" si="14"/>
        <v>348.84294626941681</v>
      </c>
      <c r="I964" s="3">
        <v>2.4</v>
      </c>
    </row>
    <row r="965" spans="2:9" x14ac:dyDescent="0.25">
      <c r="B965">
        <v>98.9</v>
      </c>
      <c r="C965">
        <v>44.514000000000003</v>
      </c>
      <c r="D965">
        <v>0.70950000000000002</v>
      </c>
      <c r="G965">
        <f t="shared" si="14"/>
        <v>354.23032849503431</v>
      </c>
      <c r="I965" s="3">
        <v>2.4</v>
      </c>
    </row>
    <row r="966" spans="2:9" x14ac:dyDescent="0.25">
      <c r="B966">
        <v>99</v>
      </c>
      <c r="C966">
        <v>45.683</v>
      </c>
      <c r="D966">
        <v>0.73209999999999997</v>
      </c>
      <c r="G966">
        <f t="shared" si="14"/>
        <v>363.53291316526605</v>
      </c>
      <c r="I966" s="3">
        <v>2.4</v>
      </c>
    </row>
    <row r="967" spans="2:9" x14ac:dyDescent="0.25">
      <c r="B967">
        <v>99.1</v>
      </c>
      <c r="C967">
        <v>46.552999999999997</v>
      </c>
      <c r="D967">
        <v>0.75470000000000004</v>
      </c>
      <c r="G967">
        <f t="shared" si="14"/>
        <v>370.45613700025456</v>
      </c>
      <c r="I967" s="3">
        <v>2.4</v>
      </c>
    </row>
    <row r="968" spans="2:9" x14ac:dyDescent="0.25">
      <c r="B968">
        <v>99.2</v>
      </c>
      <c r="C968">
        <v>47.43</v>
      </c>
      <c r="D968">
        <v>0.7772</v>
      </c>
      <c r="G968">
        <f t="shared" ref="G968:G1031" si="15">C968/$F$7</f>
        <v>377.43506493506487</v>
      </c>
      <c r="I968" s="3">
        <v>2.4</v>
      </c>
    </row>
    <row r="969" spans="2:9" x14ac:dyDescent="0.25">
      <c r="B969">
        <v>99.3</v>
      </c>
      <c r="C969">
        <v>48.244999999999997</v>
      </c>
      <c r="D969">
        <v>0.79969999999999997</v>
      </c>
      <c r="G969">
        <f t="shared" si="15"/>
        <v>383.92061370002534</v>
      </c>
      <c r="I969" s="3">
        <v>2.4</v>
      </c>
    </row>
    <row r="970" spans="2:9" x14ac:dyDescent="0.25">
      <c r="B970">
        <v>99.4</v>
      </c>
      <c r="C970">
        <v>49.759</v>
      </c>
      <c r="D970">
        <v>0.82250000000000001</v>
      </c>
      <c r="G970">
        <f t="shared" si="15"/>
        <v>395.96861471861462</v>
      </c>
      <c r="I970" s="3">
        <v>2.4</v>
      </c>
    </row>
    <row r="971" spans="2:9" x14ac:dyDescent="0.25">
      <c r="B971">
        <v>99.5</v>
      </c>
      <c r="C971">
        <v>50.268000000000001</v>
      </c>
      <c r="D971">
        <v>0.84509999999999996</v>
      </c>
      <c r="G971">
        <f t="shared" si="15"/>
        <v>400.01909854851021</v>
      </c>
      <c r="I971" s="3">
        <v>2.4</v>
      </c>
    </row>
    <row r="972" spans="2:9" x14ac:dyDescent="0.25">
      <c r="B972">
        <v>99.6</v>
      </c>
      <c r="C972">
        <v>51.265999999999998</v>
      </c>
      <c r="D972">
        <v>0.86770000000000003</v>
      </c>
      <c r="G972">
        <f t="shared" si="15"/>
        <v>407.96091163738214</v>
      </c>
      <c r="I972" s="3">
        <v>2.4</v>
      </c>
    </row>
    <row r="973" spans="2:9" x14ac:dyDescent="0.25">
      <c r="B973">
        <v>99.7</v>
      </c>
      <c r="C973">
        <v>52.35</v>
      </c>
      <c r="D973">
        <v>0.89039999999999997</v>
      </c>
      <c r="G973">
        <f t="shared" si="15"/>
        <v>416.58708938120697</v>
      </c>
      <c r="I973" s="3">
        <v>2.4</v>
      </c>
    </row>
    <row r="974" spans="2:9" x14ac:dyDescent="0.25">
      <c r="B974">
        <v>99.8</v>
      </c>
      <c r="C974">
        <v>53.171999999999997</v>
      </c>
      <c r="D974">
        <v>0.91300000000000003</v>
      </c>
      <c r="G974">
        <f t="shared" si="15"/>
        <v>423.12834224598919</v>
      </c>
      <c r="I974" s="3">
        <v>2.4</v>
      </c>
    </row>
    <row r="975" spans="2:9" x14ac:dyDescent="0.25">
      <c r="B975">
        <v>99.9</v>
      </c>
      <c r="C975">
        <v>54.170999999999999</v>
      </c>
      <c r="D975">
        <v>0.93540000000000001</v>
      </c>
      <c r="G975">
        <f t="shared" si="15"/>
        <v>431.0781130634071</v>
      </c>
      <c r="I975" s="3">
        <v>2.4</v>
      </c>
    </row>
    <row r="976" spans="2:9" x14ac:dyDescent="0.25">
      <c r="B976">
        <v>100</v>
      </c>
      <c r="C976">
        <v>54.978000000000002</v>
      </c>
      <c r="D976">
        <v>0.95799999999999996</v>
      </c>
      <c r="G976">
        <f t="shared" si="15"/>
        <v>437.49999999999994</v>
      </c>
      <c r="I976" s="3">
        <v>2.4</v>
      </c>
    </row>
    <row r="977" spans="2:9" x14ac:dyDescent="0.25">
      <c r="B977">
        <v>100.1</v>
      </c>
      <c r="C977">
        <v>55.847999999999999</v>
      </c>
      <c r="D977">
        <v>0.98070000000000002</v>
      </c>
      <c r="G977">
        <f t="shared" si="15"/>
        <v>444.42322383498845</v>
      </c>
      <c r="I977" s="3">
        <v>2.4</v>
      </c>
    </row>
    <row r="978" spans="2:9" x14ac:dyDescent="0.25">
      <c r="B978">
        <v>100.4</v>
      </c>
      <c r="C978">
        <v>58.11</v>
      </c>
      <c r="D978">
        <v>1.0327</v>
      </c>
      <c r="G978">
        <f t="shared" si="15"/>
        <v>462.42360580595863</v>
      </c>
      <c r="I978" s="3">
        <v>2.4</v>
      </c>
    </row>
    <row r="979" spans="2:9" x14ac:dyDescent="0.25">
      <c r="B979">
        <v>100.5</v>
      </c>
      <c r="C979">
        <v>59.253</v>
      </c>
      <c r="D979">
        <v>1.0548999999999999</v>
      </c>
      <c r="G979">
        <f t="shared" si="15"/>
        <v>471.51928953399533</v>
      </c>
      <c r="I979" s="3">
        <v>2.4</v>
      </c>
    </row>
    <row r="980" spans="2:9" x14ac:dyDescent="0.25">
      <c r="B980">
        <v>100.6</v>
      </c>
      <c r="C980">
        <v>59.893999999999998</v>
      </c>
      <c r="D980">
        <v>1.0774999999999999</v>
      </c>
      <c r="G980">
        <f t="shared" si="15"/>
        <v>476.62019353195814</v>
      </c>
      <c r="I980" s="3">
        <v>2.4</v>
      </c>
    </row>
    <row r="981" spans="2:9" x14ac:dyDescent="0.25">
      <c r="B981">
        <v>100.7</v>
      </c>
      <c r="C981">
        <v>60.957999999999998</v>
      </c>
      <c r="D981">
        <v>1.1000000000000001</v>
      </c>
      <c r="G981">
        <f t="shared" si="15"/>
        <v>485.08721670486364</v>
      </c>
      <c r="I981" s="3">
        <v>2.4</v>
      </c>
    </row>
    <row r="982" spans="2:9" x14ac:dyDescent="0.25">
      <c r="B982">
        <v>100.8</v>
      </c>
      <c r="C982">
        <v>62.039000000000001</v>
      </c>
      <c r="D982">
        <v>1.1227</v>
      </c>
      <c r="G982">
        <f t="shared" si="15"/>
        <v>493.68952126305061</v>
      </c>
      <c r="I982" s="3">
        <v>2.4</v>
      </c>
    </row>
    <row r="983" spans="2:9" x14ac:dyDescent="0.25">
      <c r="B983">
        <v>100.9</v>
      </c>
      <c r="C983">
        <v>62.847999999999999</v>
      </c>
      <c r="D983">
        <v>1.1454</v>
      </c>
      <c r="G983">
        <f t="shared" si="15"/>
        <v>500.12732365673531</v>
      </c>
      <c r="I983" s="3">
        <v>2.4</v>
      </c>
    </row>
    <row r="984" spans="2:9" x14ac:dyDescent="0.25">
      <c r="B984">
        <v>101</v>
      </c>
      <c r="C984">
        <v>63.624000000000002</v>
      </c>
      <c r="D984">
        <v>1.1678999999999999</v>
      </c>
      <c r="G984">
        <f t="shared" si="15"/>
        <v>506.30252100840329</v>
      </c>
      <c r="I984" s="3">
        <v>2.4</v>
      </c>
    </row>
    <row r="985" spans="2:9" x14ac:dyDescent="0.25">
      <c r="B985">
        <v>101.1</v>
      </c>
      <c r="C985">
        <v>64.718000000000004</v>
      </c>
      <c r="D985">
        <v>1.1906000000000001</v>
      </c>
      <c r="G985">
        <f t="shared" si="15"/>
        <v>515.00827603768778</v>
      </c>
      <c r="I985" s="3">
        <v>2.4</v>
      </c>
    </row>
    <row r="986" spans="2:9" x14ac:dyDescent="0.25">
      <c r="B986">
        <v>101.2</v>
      </c>
      <c r="C986">
        <v>65.605999999999995</v>
      </c>
      <c r="D986">
        <v>1.2132000000000001</v>
      </c>
      <c r="G986">
        <f t="shared" si="15"/>
        <v>522.07473898650358</v>
      </c>
      <c r="I986" s="3">
        <v>2.4</v>
      </c>
    </row>
    <row r="987" spans="2:9" x14ac:dyDescent="0.25">
      <c r="B987">
        <v>101.3</v>
      </c>
      <c r="C987">
        <v>66.557000000000002</v>
      </c>
      <c r="D987">
        <v>1.2358</v>
      </c>
      <c r="G987">
        <f t="shared" si="15"/>
        <v>529.64253883371521</v>
      </c>
      <c r="I987" s="3">
        <v>2.4</v>
      </c>
    </row>
    <row r="988" spans="2:9" x14ac:dyDescent="0.25">
      <c r="B988">
        <v>101.4</v>
      </c>
      <c r="C988">
        <v>67.122</v>
      </c>
      <c r="D988">
        <v>1.2585</v>
      </c>
      <c r="G988">
        <f t="shared" si="15"/>
        <v>534.13865546218472</v>
      </c>
      <c r="I988" s="3">
        <v>2.4</v>
      </c>
    </row>
    <row r="989" spans="2:9" x14ac:dyDescent="0.25">
      <c r="B989">
        <v>101.5</v>
      </c>
      <c r="C989">
        <v>68.231999999999999</v>
      </c>
      <c r="D989">
        <v>1.2809999999999999</v>
      </c>
      <c r="G989">
        <f t="shared" si="15"/>
        <v>542.97173414820463</v>
      </c>
      <c r="I989" s="3">
        <v>2.4</v>
      </c>
    </row>
    <row r="990" spans="2:9" x14ac:dyDescent="0.25">
      <c r="B990">
        <v>101.6</v>
      </c>
      <c r="C990">
        <v>69.263000000000005</v>
      </c>
      <c r="D990">
        <v>1.3037000000000001</v>
      </c>
      <c r="G990">
        <f t="shared" si="15"/>
        <v>551.17615227909334</v>
      </c>
      <c r="I990" s="3">
        <v>2.4</v>
      </c>
    </row>
    <row r="991" spans="2:9" x14ac:dyDescent="0.25">
      <c r="B991">
        <v>101.7</v>
      </c>
      <c r="C991">
        <v>70.433000000000007</v>
      </c>
      <c r="D991">
        <v>1.3262</v>
      </c>
      <c r="G991">
        <f t="shared" si="15"/>
        <v>560.48669467787113</v>
      </c>
      <c r="I991" s="3">
        <v>2.4</v>
      </c>
    </row>
    <row r="992" spans="2:9" x14ac:dyDescent="0.25">
      <c r="B992">
        <v>101.8</v>
      </c>
      <c r="C992">
        <v>71.429000000000002</v>
      </c>
      <c r="D992">
        <v>1.3488</v>
      </c>
      <c r="G992">
        <f t="shared" si="15"/>
        <v>568.41259230965102</v>
      </c>
      <c r="I992" s="3">
        <v>2.4</v>
      </c>
    </row>
    <row r="993" spans="2:9" x14ac:dyDescent="0.25">
      <c r="B993">
        <v>101.9</v>
      </c>
      <c r="C993">
        <v>72.204999999999998</v>
      </c>
      <c r="D993">
        <v>1.3714</v>
      </c>
      <c r="G993">
        <f t="shared" si="15"/>
        <v>574.58778966131899</v>
      </c>
      <c r="I993" s="3">
        <v>2.4</v>
      </c>
    </row>
    <row r="994" spans="2:9" x14ac:dyDescent="0.25">
      <c r="B994">
        <v>102</v>
      </c>
      <c r="C994">
        <v>73.338999999999999</v>
      </c>
      <c r="D994">
        <v>1.3940999999999999</v>
      </c>
      <c r="G994">
        <f t="shared" si="15"/>
        <v>583.61185383244197</v>
      </c>
      <c r="I994" s="3">
        <v>2.4</v>
      </c>
    </row>
    <row r="995" spans="2:9" x14ac:dyDescent="0.25">
      <c r="B995">
        <v>102.1</v>
      </c>
      <c r="C995">
        <v>74.28</v>
      </c>
      <c r="D995">
        <v>1.4166000000000001</v>
      </c>
      <c r="G995">
        <f t="shared" si="15"/>
        <v>591.10007639419393</v>
      </c>
      <c r="I995" s="3">
        <v>2.4</v>
      </c>
    </row>
    <row r="996" spans="2:9" x14ac:dyDescent="0.25">
      <c r="B996">
        <v>102.2</v>
      </c>
      <c r="C996">
        <v>75.245000000000005</v>
      </c>
      <c r="D996">
        <v>1.4393</v>
      </c>
      <c r="G996">
        <f t="shared" si="15"/>
        <v>598.77928444104907</v>
      </c>
      <c r="I996" s="3">
        <v>2.4</v>
      </c>
    </row>
    <row r="997" spans="2:9" x14ac:dyDescent="0.25">
      <c r="B997">
        <v>102.3</v>
      </c>
      <c r="C997">
        <v>76.421000000000006</v>
      </c>
      <c r="D997">
        <v>1.4617</v>
      </c>
      <c r="G997">
        <f t="shared" si="15"/>
        <v>608.13757321110256</v>
      </c>
      <c r="I997" s="3">
        <v>2.4</v>
      </c>
    </row>
    <row r="998" spans="2:9" x14ac:dyDescent="0.25">
      <c r="B998">
        <v>102.4</v>
      </c>
      <c r="C998">
        <v>77.438000000000002</v>
      </c>
      <c r="D998">
        <v>1.4843999999999999</v>
      </c>
      <c r="G998">
        <f t="shared" si="15"/>
        <v>616.23058314234777</v>
      </c>
      <c r="I998" s="3">
        <v>2.4</v>
      </c>
    </row>
    <row r="999" spans="2:9" x14ac:dyDescent="0.25">
      <c r="B999">
        <v>102.5</v>
      </c>
      <c r="C999">
        <v>78.617999999999995</v>
      </c>
      <c r="D999">
        <v>1.5069999999999999</v>
      </c>
      <c r="G999">
        <f t="shared" si="15"/>
        <v>625.62070282658499</v>
      </c>
      <c r="I999" s="3">
        <v>2.4</v>
      </c>
    </row>
    <row r="1000" spans="2:9" x14ac:dyDescent="0.25">
      <c r="B1000">
        <v>102.6</v>
      </c>
      <c r="C1000">
        <v>79.475999999999999</v>
      </c>
      <c r="D1000">
        <v>1.5297000000000001</v>
      </c>
      <c r="G1000">
        <f t="shared" si="15"/>
        <v>632.44843391902202</v>
      </c>
      <c r="I1000" s="3">
        <v>2.4</v>
      </c>
    </row>
    <row r="1001" spans="2:9" x14ac:dyDescent="0.25">
      <c r="B1001">
        <v>102.7</v>
      </c>
      <c r="C1001">
        <v>80.564999999999998</v>
      </c>
      <c r="D1001">
        <v>1.5521</v>
      </c>
      <c r="G1001">
        <f t="shared" si="15"/>
        <v>641.11440030557662</v>
      </c>
      <c r="I1001" s="3">
        <v>2.4</v>
      </c>
    </row>
    <row r="1002" spans="2:9" x14ac:dyDescent="0.25">
      <c r="B1002">
        <v>102.8</v>
      </c>
      <c r="C1002">
        <v>81.486000000000004</v>
      </c>
      <c r="D1002">
        <v>1.5748</v>
      </c>
      <c r="G1002">
        <f t="shared" si="15"/>
        <v>648.44346829640938</v>
      </c>
      <c r="I1002" s="3">
        <v>2.4</v>
      </c>
    </row>
    <row r="1003" spans="2:9" x14ac:dyDescent="0.25">
      <c r="B1003">
        <v>102.9</v>
      </c>
      <c r="C1003">
        <v>82.5</v>
      </c>
      <c r="D1003">
        <v>1.5975999999999999</v>
      </c>
      <c r="G1003">
        <f t="shared" si="15"/>
        <v>656.51260504201662</v>
      </c>
      <c r="I1003" s="3">
        <v>2.4</v>
      </c>
    </row>
    <row r="1004" spans="2:9" x14ac:dyDescent="0.25">
      <c r="B1004">
        <v>103</v>
      </c>
      <c r="C1004">
        <v>83.596999999999994</v>
      </c>
      <c r="D1004">
        <v>1.6198999999999999</v>
      </c>
      <c r="G1004">
        <f t="shared" si="15"/>
        <v>665.2422332569389</v>
      </c>
      <c r="I1004" s="3">
        <v>2.4</v>
      </c>
    </row>
    <row r="1005" spans="2:9" x14ac:dyDescent="0.25">
      <c r="B1005">
        <v>103.1</v>
      </c>
      <c r="C1005">
        <v>84.498000000000005</v>
      </c>
      <c r="D1005">
        <v>1.6425000000000001</v>
      </c>
      <c r="G1005">
        <f t="shared" si="15"/>
        <v>672.41214667685244</v>
      </c>
      <c r="I1005" s="3">
        <v>2.4</v>
      </c>
    </row>
    <row r="1006" spans="2:9" x14ac:dyDescent="0.25">
      <c r="B1006">
        <v>103.2</v>
      </c>
      <c r="C1006">
        <v>85.287000000000006</v>
      </c>
      <c r="D1006">
        <v>1.6653</v>
      </c>
      <c r="G1006">
        <f t="shared" si="15"/>
        <v>678.69079449961794</v>
      </c>
      <c r="I1006" s="3">
        <v>2.4</v>
      </c>
    </row>
    <row r="1007" spans="2:9" x14ac:dyDescent="0.25">
      <c r="B1007">
        <v>103.3</v>
      </c>
      <c r="C1007">
        <v>86.233000000000004</v>
      </c>
      <c r="D1007">
        <v>1.6876</v>
      </c>
      <c r="G1007">
        <f t="shared" si="15"/>
        <v>686.21880570409974</v>
      </c>
      <c r="I1007" s="3">
        <v>2.4</v>
      </c>
    </row>
    <row r="1008" spans="2:9" x14ac:dyDescent="0.25">
      <c r="B1008">
        <v>103.39</v>
      </c>
      <c r="C1008">
        <v>87.25</v>
      </c>
      <c r="D1008">
        <v>1.7081</v>
      </c>
      <c r="G1008">
        <f t="shared" si="15"/>
        <v>694.31181563534494</v>
      </c>
      <c r="I1008" s="3">
        <v>2.4</v>
      </c>
    </row>
    <row r="1009" spans="2:9" x14ac:dyDescent="0.25">
      <c r="B1009">
        <v>103.4</v>
      </c>
      <c r="C1009">
        <v>87.308999999999997</v>
      </c>
      <c r="D1009">
        <v>1.7090000000000001</v>
      </c>
      <c r="G1009">
        <f t="shared" si="15"/>
        <v>694.78132161955671</v>
      </c>
      <c r="I1009" s="3">
        <v>2.4</v>
      </c>
    </row>
    <row r="1010" spans="2:9" x14ac:dyDescent="0.25">
      <c r="B1010">
        <v>103.6</v>
      </c>
      <c r="C1010">
        <v>87.9</v>
      </c>
      <c r="D1010">
        <v>1.7310000000000001</v>
      </c>
      <c r="G1010">
        <f t="shared" si="15"/>
        <v>699.48433919022148</v>
      </c>
      <c r="I1010" s="3">
        <v>2.4</v>
      </c>
    </row>
    <row r="1011" spans="2:9" x14ac:dyDescent="0.25">
      <c r="B1011">
        <v>103.7</v>
      </c>
      <c r="C1011">
        <v>89.207999999999998</v>
      </c>
      <c r="D1011">
        <v>1.7464999999999999</v>
      </c>
      <c r="G1011">
        <f t="shared" si="15"/>
        <v>709.89304812834212</v>
      </c>
      <c r="I1011" s="3">
        <v>2.4</v>
      </c>
    </row>
    <row r="1012" spans="2:9" x14ac:dyDescent="0.25">
      <c r="B1012">
        <v>103.8</v>
      </c>
      <c r="C1012">
        <v>89.272999999999996</v>
      </c>
      <c r="D1012">
        <v>1.7622</v>
      </c>
      <c r="G1012">
        <f t="shared" si="15"/>
        <v>710.4103004838297</v>
      </c>
      <c r="I1012" s="3">
        <v>2.4</v>
      </c>
    </row>
    <row r="1013" spans="2:9" x14ac:dyDescent="0.25">
      <c r="B1013">
        <v>103.9</v>
      </c>
      <c r="C1013">
        <v>90.468000000000004</v>
      </c>
      <c r="D1013">
        <v>1.7778</v>
      </c>
      <c r="G1013">
        <f t="shared" si="15"/>
        <v>719.91978609625653</v>
      </c>
      <c r="I1013" s="3">
        <v>2.4</v>
      </c>
    </row>
    <row r="1014" spans="2:9" x14ac:dyDescent="0.25">
      <c r="B1014">
        <v>104</v>
      </c>
      <c r="C1014">
        <v>90.926000000000002</v>
      </c>
      <c r="D1014">
        <v>1.7932999999999999</v>
      </c>
      <c r="G1014">
        <f t="shared" si="15"/>
        <v>723.56442577030793</v>
      </c>
      <c r="I1014" s="3">
        <v>2.4</v>
      </c>
    </row>
    <row r="1015" spans="2:9" x14ac:dyDescent="0.25">
      <c r="B1015">
        <v>104.1</v>
      </c>
      <c r="C1015">
        <v>92.08</v>
      </c>
      <c r="D1015">
        <v>1.8089999999999999</v>
      </c>
      <c r="G1015">
        <f t="shared" si="15"/>
        <v>732.74764451235023</v>
      </c>
      <c r="I1015" s="3">
        <v>2.4</v>
      </c>
    </row>
    <row r="1016" spans="2:9" x14ac:dyDescent="0.25">
      <c r="B1016">
        <v>104.2</v>
      </c>
      <c r="C1016">
        <v>92.665000000000006</v>
      </c>
      <c r="D1016">
        <v>1.8244</v>
      </c>
      <c r="G1016">
        <f t="shared" si="15"/>
        <v>737.40291571173918</v>
      </c>
      <c r="I1016" s="3">
        <v>2.4</v>
      </c>
    </row>
    <row r="1017" spans="2:9" x14ac:dyDescent="0.25">
      <c r="B1017">
        <v>104.3</v>
      </c>
      <c r="C1017">
        <v>93.299000000000007</v>
      </c>
      <c r="D1017">
        <v>1.8401000000000001</v>
      </c>
      <c r="G1017">
        <f t="shared" si="15"/>
        <v>742.44811560988023</v>
      </c>
      <c r="I1017" s="3">
        <v>2.4</v>
      </c>
    </row>
    <row r="1018" spans="2:9" x14ac:dyDescent="0.25">
      <c r="B1018">
        <v>104.35</v>
      </c>
      <c r="C1018">
        <v>93.21</v>
      </c>
      <c r="D1018">
        <v>1.8479000000000001</v>
      </c>
      <c r="G1018">
        <f t="shared" si="15"/>
        <v>741.73987776928936</v>
      </c>
      <c r="I1018" s="3">
        <v>2.4</v>
      </c>
    </row>
    <row r="1019" spans="2:9" x14ac:dyDescent="0.25">
      <c r="B1019">
        <v>104.5</v>
      </c>
      <c r="C1019">
        <v>93.951999999999998</v>
      </c>
      <c r="D1019">
        <v>1.8571</v>
      </c>
      <c r="G1019">
        <f t="shared" si="15"/>
        <v>747.64451235039451</v>
      </c>
      <c r="I1019" s="3">
        <v>2.4</v>
      </c>
    </row>
    <row r="1020" spans="2:9" x14ac:dyDescent="0.25">
      <c r="B1020">
        <v>104.6</v>
      </c>
      <c r="C1020">
        <v>94.608000000000004</v>
      </c>
      <c r="D1020">
        <v>1.8682000000000001</v>
      </c>
      <c r="G1020">
        <f t="shared" si="15"/>
        <v>752.86478227654686</v>
      </c>
      <c r="I1020" s="3">
        <v>2.4</v>
      </c>
    </row>
    <row r="1021" spans="2:9" x14ac:dyDescent="0.25">
      <c r="B1021">
        <v>104.7</v>
      </c>
      <c r="C1021">
        <v>94.731999999999999</v>
      </c>
      <c r="D1021">
        <v>1.8791</v>
      </c>
      <c r="G1021">
        <f t="shared" si="15"/>
        <v>753.85154061624633</v>
      </c>
      <c r="I1021" s="3">
        <v>2.4</v>
      </c>
    </row>
    <row r="1022" spans="2:9" x14ac:dyDescent="0.25">
      <c r="B1022">
        <v>104.8</v>
      </c>
      <c r="C1022">
        <v>95.537999999999997</v>
      </c>
      <c r="D1022">
        <v>1.89</v>
      </c>
      <c r="G1022">
        <f t="shared" si="15"/>
        <v>760.26546982429318</v>
      </c>
      <c r="I1022" s="3">
        <v>2.4</v>
      </c>
    </row>
    <row r="1023" spans="2:9" x14ac:dyDescent="0.25">
      <c r="B1023">
        <v>104.9</v>
      </c>
      <c r="C1023">
        <v>95.427000000000007</v>
      </c>
      <c r="D1023">
        <v>1.901</v>
      </c>
      <c r="G1023">
        <f t="shared" si="15"/>
        <v>759.38216195569123</v>
      </c>
      <c r="I1023" s="3">
        <v>2.4</v>
      </c>
    </row>
    <row r="1024" spans="2:9" x14ac:dyDescent="0.25">
      <c r="B1024">
        <v>105</v>
      </c>
      <c r="C1024">
        <v>96.712999999999994</v>
      </c>
      <c r="D1024">
        <v>1.9118999999999999</v>
      </c>
      <c r="G1024">
        <f t="shared" si="15"/>
        <v>769.61580086580068</v>
      </c>
      <c r="I1024" s="3">
        <v>2.4</v>
      </c>
    </row>
    <row r="1025" spans="2:9" x14ac:dyDescent="0.25">
      <c r="B1025">
        <v>105.1</v>
      </c>
      <c r="C1025">
        <v>96.33</v>
      </c>
      <c r="D1025">
        <v>1.9228000000000001</v>
      </c>
      <c r="G1025">
        <f t="shared" si="15"/>
        <v>766.56799083269652</v>
      </c>
      <c r="I1025" s="3">
        <v>2.4</v>
      </c>
    </row>
    <row r="1026" spans="2:9" x14ac:dyDescent="0.25">
      <c r="B1026">
        <v>105.2</v>
      </c>
      <c r="C1026">
        <v>97.388999999999996</v>
      </c>
      <c r="D1026">
        <v>1.9337</v>
      </c>
      <c r="G1026">
        <f t="shared" si="15"/>
        <v>774.99522536287225</v>
      </c>
      <c r="I1026" s="3">
        <v>2.4</v>
      </c>
    </row>
    <row r="1027" spans="2:9" x14ac:dyDescent="0.25">
      <c r="B1027">
        <v>105.3</v>
      </c>
      <c r="C1027">
        <v>96.956999999999994</v>
      </c>
      <c r="D1027">
        <v>1.9446000000000001</v>
      </c>
      <c r="G1027">
        <f t="shared" si="15"/>
        <v>771.55748663101588</v>
      </c>
      <c r="I1027" s="3">
        <v>2.4</v>
      </c>
    </row>
    <row r="1028" spans="2:9" x14ac:dyDescent="0.25">
      <c r="B1028">
        <v>105.3</v>
      </c>
      <c r="C1028">
        <v>96.956999999999994</v>
      </c>
      <c r="D1028">
        <v>1.9446000000000001</v>
      </c>
      <c r="G1028">
        <f t="shared" si="15"/>
        <v>771.55748663101588</v>
      </c>
      <c r="I1028" s="3">
        <v>2.4</v>
      </c>
    </row>
    <row r="1029" spans="2:9" x14ac:dyDescent="0.25">
      <c r="B1029">
        <v>105.5</v>
      </c>
      <c r="C1029">
        <v>97.741</v>
      </c>
      <c r="D1029">
        <v>1.9521999999999999</v>
      </c>
      <c r="G1029">
        <f t="shared" si="15"/>
        <v>777.79634581105154</v>
      </c>
      <c r="I1029" s="3">
        <v>2.4</v>
      </c>
    </row>
    <row r="1030" spans="2:9" x14ac:dyDescent="0.25">
      <c r="B1030">
        <v>105.6</v>
      </c>
      <c r="C1030">
        <v>97.741</v>
      </c>
      <c r="D1030">
        <v>1.9577</v>
      </c>
      <c r="G1030">
        <f t="shared" si="15"/>
        <v>777.79634581105154</v>
      </c>
      <c r="I1030" s="3">
        <v>2.4</v>
      </c>
    </row>
    <row r="1031" spans="2:9" x14ac:dyDescent="0.25">
      <c r="B1031">
        <v>105.7</v>
      </c>
      <c r="C1031">
        <v>98.085999999999999</v>
      </c>
      <c r="D1031">
        <v>1.9633</v>
      </c>
      <c r="G1031">
        <f t="shared" si="15"/>
        <v>780.54176215940902</v>
      </c>
      <c r="I1031" s="3">
        <v>2.4</v>
      </c>
    </row>
    <row r="1032" spans="2:9" x14ac:dyDescent="0.25">
      <c r="B1032">
        <v>105.8</v>
      </c>
      <c r="C1032">
        <v>98.238</v>
      </c>
      <c r="D1032">
        <v>1.9688000000000001</v>
      </c>
      <c r="G1032">
        <f t="shared" ref="G1032:G1095" si="16">C1032/$F$7</f>
        <v>781.75133689839561</v>
      </c>
      <c r="I1032" s="3">
        <v>2.4</v>
      </c>
    </row>
    <row r="1033" spans="2:9" x14ac:dyDescent="0.25">
      <c r="B1033">
        <v>105.9</v>
      </c>
      <c r="C1033">
        <v>98.278999999999996</v>
      </c>
      <c r="D1033">
        <v>1.9743999999999999</v>
      </c>
      <c r="G1033">
        <f t="shared" si="16"/>
        <v>782.07760376878002</v>
      </c>
      <c r="I1033" s="3">
        <v>2.4</v>
      </c>
    </row>
    <row r="1034" spans="2:9" x14ac:dyDescent="0.25">
      <c r="B1034">
        <v>106</v>
      </c>
      <c r="C1034">
        <v>98.941000000000003</v>
      </c>
      <c r="D1034">
        <v>1.9801</v>
      </c>
      <c r="G1034">
        <f t="shared" si="16"/>
        <v>787.3456200662082</v>
      </c>
      <c r="I1034" s="3">
        <v>2.4</v>
      </c>
    </row>
    <row r="1035" spans="2:9" x14ac:dyDescent="0.25">
      <c r="B1035">
        <v>106.1</v>
      </c>
      <c r="C1035">
        <v>99.32</v>
      </c>
      <c r="D1035">
        <v>1.9856</v>
      </c>
      <c r="G1035">
        <f t="shared" si="16"/>
        <v>790.3615991851284</v>
      </c>
      <c r="I1035" s="3">
        <v>2.4</v>
      </c>
    </row>
    <row r="1036" spans="2:9" x14ac:dyDescent="0.25">
      <c r="B1036">
        <v>106.2</v>
      </c>
      <c r="C1036">
        <v>99.244</v>
      </c>
      <c r="D1036">
        <v>1.9912000000000001</v>
      </c>
      <c r="G1036">
        <f t="shared" si="16"/>
        <v>789.75681181563516</v>
      </c>
      <c r="I1036" s="3">
        <v>2.4</v>
      </c>
    </row>
    <row r="1037" spans="2:9" x14ac:dyDescent="0.25">
      <c r="B1037">
        <v>106.25</v>
      </c>
      <c r="C1037">
        <v>99.524000000000001</v>
      </c>
      <c r="D1037">
        <v>1.9939</v>
      </c>
      <c r="G1037">
        <f t="shared" si="16"/>
        <v>791.98497580850506</v>
      </c>
      <c r="I1037" s="3">
        <v>2.4</v>
      </c>
    </row>
    <row r="1038" spans="2:9" x14ac:dyDescent="0.25">
      <c r="B1038">
        <v>106.28</v>
      </c>
      <c r="C1038">
        <v>99.341999999999999</v>
      </c>
      <c r="D1038">
        <v>1.9946999999999999</v>
      </c>
      <c r="G1038">
        <f t="shared" si="16"/>
        <v>790.53666921313959</v>
      </c>
      <c r="I1038" s="3">
        <v>2.4</v>
      </c>
    </row>
    <row r="1039" spans="2:9" x14ac:dyDescent="0.25">
      <c r="B1039">
        <v>106.3</v>
      </c>
      <c r="C1039">
        <v>99.570999999999998</v>
      </c>
      <c r="D1039">
        <v>1.9946999999999999</v>
      </c>
      <c r="G1039">
        <f t="shared" si="16"/>
        <v>792.35898905016529</v>
      </c>
      <c r="I1039" s="3">
        <v>2.4</v>
      </c>
    </row>
    <row r="1040" spans="2:9" x14ac:dyDescent="0.25">
      <c r="B1040">
        <v>106.4</v>
      </c>
      <c r="C1040">
        <v>99.54</v>
      </c>
      <c r="D1040">
        <v>1.9906999999999999</v>
      </c>
      <c r="G1040">
        <f t="shared" si="16"/>
        <v>792.11229946524054</v>
      </c>
      <c r="I1040" s="3">
        <v>2.4</v>
      </c>
    </row>
    <row r="1041" spans="2:9" x14ac:dyDescent="0.25">
      <c r="B1041">
        <v>106.5</v>
      </c>
      <c r="C1041">
        <v>99.129000000000005</v>
      </c>
      <c r="D1041">
        <v>1.9853000000000001</v>
      </c>
      <c r="G1041">
        <f t="shared" si="16"/>
        <v>788.84167303284937</v>
      </c>
      <c r="I1041" s="3">
        <v>2.4</v>
      </c>
    </row>
    <row r="1042" spans="2:9" x14ac:dyDescent="0.25">
      <c r="B1042">
        <v>106.6</v>
      </c>
      <c r="C1042">
        <v>98.596999999999994</v>
      </c>
      <c r="D1042">
        <v>1.9798</v>
      </c>
      <c r="G1042">
        <f t="shared" si="16"/>
        <v>784.60816144639648</v>
      </c>
      <c r="I1042" s="3">
        <v>2.4</v>
      </c>
    </row>
    <row r="1043" spans="2:9" x14ac:dyDescent="0.25">
      <c r="B1043">
        <v>106.7</v>
      </c>
      <c r="C1043">
        <v>98.147000000000006</v>
      </c>
      <c r="D1043">
        <v>1.9742</v>
      </c>
      <c r="G1043">
        <f t="shared" si="16"/>
        <v>781.02718360071287</v>
      </c>
      <c r="I1043" s="3">
        <v>2.4</v>
      </c>
    </row>
    <row r="1044" spans="2:9" x14ac:dyDescent="0.25">
      <c r="B1044">
        <v>106.8</v>
      </c>
      <c r="C1044">
        <v>98.045000000000002</v>
      </c>
      <c r="D1044">
        <v>1.9685999999999999</v>
      </c>
      <c r="G1044">
        <f t="shared" si="16"/>
        <v>780.2154952890246</v>
      </c>
      <c r="I1044" s="3">
        <v>2.4</v>
      </c>
    </row>
    <row r="1045" spans="2:9" x14ac:dyDescent="0.25">
      <c r="B1045">
        <v>106.9</v>
      </c>
      <c r="C1045">
        <v>96.903999999999996</v>
      </c>
      <c r="D1045">
        <v>1.9631000000000001</v>
      </c>
      <c r="G1045">
        <f t="shared" si="16"/>
        <v>771.13572701807982</v>
      </c>
      <c r="I1045" s="3">
        <v>2.4</v>
      </c>
    </row>
    <row r="1046" spans="2:9" x14ac:dyDescent="0.25">
      <c r="B1046">
        <v>107</v>
      </c>
      <c r="C1046">
        <v>96.569000000000003</v>
      </c>
      <c r="D1046">
        <v>1.9575</v>
      </c>
      <c r="G1046">
        <f t="shared" si="16"/>
        <v>768.46988795518189</v>
      </c>
      <c r="I1046" s="3">
        <v>2.4</v>
      </c>
    </row>
    <row r="1047" spans="2:9" x14ac:dyDescent="0.25">
      <c r="B1047">
        <v>107.1</v>
      </c>
      <c r="C1047">
        <v>96.501999999999995</v>
      </c>
      <c r="D1047">
        <v>1.952</v>
      </c>
      <c r="G1047">
        <f t="shared" si="16"/>
        <v>767.93672014260233</v>
      </c>
      <c r="I1047" s="3">
        <v>2.4</v>
      </c>
    </row>
    <row r="1048" spans="2:9" x14ac:dyDescent="0.25">
      <c r="B1048">
        <v>107.2</v>
      </c>
      <c r="C1048">
        <v>95.849000000000004</v>
      </c>
      <c r="D1048">
        <v>1.9463999999999999</v>
      </c>
      <c r="G1048">
        <f t="shared" si="16"/>
        <v>762.74032340208794</v>
      </c>
      <c r="I1048" s="3">
        <v>2.4</v>
      </c>
    </row>
    <row r="1049" spans="2:9" x14ac:dyDescent="0.25">
      <c r="B1049">
        <v>107.25</v>
      </c>
      <c r="C1049">
        <v>96.007000000000005</v>
      </c>
      <c r="D1049">
        <v>1.9436</v>
      </c>
      <c r="G1049">
        <f t="shared" si="16"/>
        <v>763.99764451235023</v>
      </c>
      <c r="I1049" s="3">
        <v>2.4</v>
      </c>
    </row>
    <row r="1050" spans="2:9" x14ac:dyDescent="0.25">
      <c r="B1050">
        <v>107.4</v>
      </c>
      <c r="C1050">
        <v>95.32</v>
      </c>
      <c r="D1050">
        <v>1.9335</v>
      </c>
      <c r="G1050">
        <f t="shared" si="16"/>
        <v>758.53068500127301</v>
      </c>
      <c r="I1050" s="3">
        <v>2.4</v>
      </c>
    </row>
    <row r="1051" spans="2:9" x14ac:dyDescent="0.25">
      <c r="B1051">
        <v>107.5</v>
      </c>
      <c r="C1051">
        <v>94.635000000000005</v>
      </c>
      <c r="D1051">
        <v>1.9222999999999999</v>
      </c>
      <c r="G1051">
        <f t="shared" si="16"/>
        <v>753.07964094728788</v>
      </c>
      <c r="I1051" s="3">
        <v>2.4</v>
      </c>
    </row>
    <row r="1052" spans="2:9" x14ac:dyDescent="0.25">
      <c r="B1052">
        <v>107.6</v>
      </c>
      <c r="C1052">
        <v>93.884</v>
      </c>
      <c r="D1052">
        <v>1.9115</v>
      </c>
      <c r="G1052">
        <f t="shared" si="16"/>
        <v>747.10338680926907</v>
      </c>
      <c r="I1052" s="3">
        <v>2.4</v>
      </c>
    </row>
    <row r="1053" spans="2:9" x14ac:dyDescent="0.25">
      <c r="B1053">
        <v>107.7</v>
      </c>
      <c r="C1053">
        <v>93.697000000000003</v>
      </c>
      <c r="D1053">
        <v>1.9005000000000001</v>
      </c>
      <c r="G1053">
        <f t="shared" si="16"/>
        <v>745.61529157117377</v>
      </c>
      <c r="I1053" s="3">
        <v>2.4</v>
      </c>
    </row>
    <row r="1054" spans="2:9" x14ac:dyDescent="0.25">
      <c r="B1054">
        <v>107.8</v>
      </c>
      <c r="C1054">
        <v>93.004999999999995</v>
      </c>
      <c r="D1054">
        <v>1.8895</v>
      </c>
      <c r="G1054">
        <f t="shared" si="16"/>
        <v>740.10854341736672</v>
      </c>
      <c r="I1054" s="3">
        <v>2.4</v>
      </c>
    </row>
    <row r="1055" spans="2:9" x14ac:dyDescent="0.25">
      <c r="B1055">
        <v>107.9</v>
      </c>
      <c r="C1055">
        <v>92.540999999999997</v>
      </c>
      <c r="D1055">
        <v>1.8787</v>
      </c>
      <c r="G1055">
        <f t="shared" si="16"/>
        <v>736.41615737203949</v>
      </c>
      <c r="I1055" s="3">
        <v>2.4</v>
      </c>
    </row>
    <row r="1056" spans="2:9" x14ac:dyDescent="0.25">
      <c r="B1056">
        <v>108</v>
      </c>
      <c r="C1056">
        <v>91.563999999999993</v>
      </c>
      <c r="D1056">
        <v>1.8677999999999999</v>
      </c>
      <c r="G1056">
        <f t="shared" si="16"/>
        <v>728.64145658263283</v>
      </c>
      <c r="I1056" s="3">
        <v>2.4</v>
      </c>
    </row>
    <row r="1057" spans="2:9" x14ac:dyDescent="0.25">
      <c r="B1057">
        <v>108.1</v>
      </c>
      <c r="C1057">
        <v>91.369</v>
      </c>
      <c r="D1057">
        <v>1.8569</v>
      </c>
      <c r="G1057">
        <f t="shared" si="16"/>
        <v>727.08969951616996</v>
      </c>
      <c r="I1057" s="3">
        <v>2.4</v>
      </c>
    </row>
    <row r="1058" spans="2:9" x14ac:dyDescent="0.25">
      <c r="B1058">
        <v>108.19</v>
      </c>
      <c r="C1058">
        <v>90.254000000000005</v>
      </c>
      <c r="D1058">
        <v>1.8472</v>
      </c>
      <c r="G1058">
        <f t="shared" si="16"/>
        <v>718.21683218742032</v>
      </c>
      <c r="I1058" s="3">
        <v>2.4</v>
      </c>
    </row>
    <row r="1059" spans="2:9" x14ac:dyDescent="0.25">
      <c r="B1059">
        <v>108.2</v>
      </c>
      <c r="C1059">
        <v>90.265000000000001</v>
      </c>
      <c r="D1059">
        <v>1.8460000000000001</v>
      </c>
      <c r="G1059">
        <f t="shared" si="16"/>
        <v>718.30436720142586</v>
      </c>
      <c r="I1059" s="3">
        <v>2.4</v>
      </c>
    </row>
    <row r="1060" spans="2:9" x14ac:dyDescent="0.25">
      <c r="B1060">
        <v>108.4</v>
      </c>
      <c r="C1060">
        <v>88.965999999999994</v>
      </c>
      <c r="D1060">
        <v>1.8225</v>
      </c>
      <c r="G1060">
        <f t="shared" si="16"/>
        <v>707.96727782021878</v>
      </c>
      <c r="I1060" s="3">
        <v>2.4</v>
      </c>
    </row>
    <row r="1061" spans="2:9" x14ac:dyDescent="0.25">
      <c r="B1061">
        <v>108.5</v>
      </c>
      <c r="C1061">
        <v>87.91</v>
      </c>
      <c r="D1061">
        <v>1.8069</v>
      </c>
      <c r="G1061">
        <f t="shared" si="16"/>
        <v>699.56391647568103</v>
      </c>
      <c r="I1061" s="3">
        <v>2.4</v>
      </c>
    </row>
    <row r="1062" spans="2:9" x14ac:dyDescent="0.25">
      <c r="B1062">
        <v>108.6</v>
      </c>
      <c r="C1062">
        <v>87.158000000000001</v>
      </c>
      <c r="D1062">
        <v>1.7912999999999999</v>
      </c>
      <c r="G1062">
        <f t="shared" si="16"/>
        <v>693.57970460911622</v>
      </c>
      <c r="I1062" s="3">
        <v>2.4</v>
      </c>
    </row>
    <row r="1063" spans="2:9" x14ac:dyDescent="0.25">
      <c r="B1063">
        <v>108.7</v>
      </c>
      <c r="C1063">
        <v>86.563000000000002</v>
      </c>
      <c r="D1063">
        <v>1.7758</v>
      </c>
      <c r="G1063">
        <f t="shared" si="16"/>
        <v>688.84485612426772</v>
      </c>
      <c r="I1063" s="3">
        <v>2.4</v>
      </c>
    </row>
    <row r="1064" spans="2:9" x14ac:dyDescent="0.25">
      <c r="B1064">
        <v>108.8</v>
      </c>
      <c r="C1064">
        <v>85.55</v>
      </c>
      <c r="D1064">
        <v>1.7602</v>
      </c>
      <c r="G1064">
        <f t="shared" si="16"/>
        <v>680.78367710720636</v>
      </c>
      <c r="I1064" s="3">
        <v>2.4</v>
      </c>
    </row>
    <row r="1065" spans="2:9" x14ac:dyDescent="0.25">
      <c r="B1065">
        <v>108.9</v>
      </c>
      <c r="C1065">
        <v>84.832999999999998</v>
      </c>
      <c r="D1065">
        <v>1.7444999999999999</v>
      </c>
      <c r="G1065">
        <f t="shared" si="16"/>
        <v>675.07798573975026</v>
      </c>
      <c r="I1065" s="3">
        <v>2.4</v>
      </c>
    </row>
    <row r="1066" spans="2:9" x14ac:dyDescent="0.25">
      <c r="B1066">
        <v>109</v>
      </c>
      <c r="C1066">
        <v>84.057000000000002</v>
      </c>
      <c r="D1066">
        <v>1.7290000000000001</v>
      </c>
      <c r="G1066">
        <f t="shared" si="16"/>
        <v>668.9027883880824</v>
      </c>
      <c r="I1066" s="3">
        <v>2.4</v>
      </c>
    </row>
    <row r="1067" spans="2:9" x14ac:dyDescent="0.25">
      <c r="B1067">
        <v>109.1</v>
      </c>
      <c r="C1067">
        <v>83.287000000000006</v>
      </c>
      <c r="D1067">
        <v>1.7133</v>
      </c>
      <c r="G1067">
        <f t="shared" si="16"/>
        <v>662.77533740769024</v>
      </c>
      <c r="I1067" s="3">
        <v>2.4</v>
      </c>
    </row>
    <row r="1068" spans="2:9" x14ac:dyDescent="0.25">
      <c r="B1068">
        <v>109.14</v>
      </c>
      <c r="C1068">
        <v>83.004999999999995</v>
      </c>
      <c r="D1068">
        <v>1.7071000000000001</v>
      </c>
      <c r="G1068">
        <f t="shared" si="16"/>
        <v>660.53125795772837</v>
      </c>
      <c r="I1068" s="3">
        <v>2.4</v>
      </c>
    </row>
    <row r="1069" spans="2:9" x14ac:dyDescent="0.25">
      <c r="B1069">
        <v>109.3</v>
      </c>
      <c r="C1069">
        <v>81.876000000000005</v>
      </c>
      <c r="D1069">
        <v>1.6835</v>
      </c>
      <c r="G1069">
        <f t="shared" si="16"/>
        <v>651.54698242933523</v>
      </c>
      <c r="I1069" s="3">
        <v>2.4</v>
      </c>
    </row>
    <row r="1070" spans="2:9" x14ac:dyDescent="0.25">
      <c r="B1070">
        <v>109.4</v>
      </c>
      <c r="C1070">
        <v>80.037999999999997</v>
      </c>
      <c r="D1070">
        <v>1.6606000000000001</v>
      </c>
      <c r="G1070">
        <f t="shared" si="16"/>
        <v>636.92067736185368</v>
      </c>
      <c r="I1070" s="3">
        <v>2.4</v>
      </c>
    </row>
    <row r="1071" spans="2:9" x14ac:dyDescent="0.25">
      <c r="B1071">
        <v>109.5</v>
      </c>
      <c r="C1071">
        <v>79.137</v>
      </c>
      <c r="D1071">
        <v>1.6378999999999999</v>
      </c>
      <c r="G1071">
        <f t="shared" si="16"/>
        <v>629.75076394194025</v>
      </c>
      <c r="I1071" s="3">
        <v>2.4</v>
      </c>
    </row>
    <row r="1072" spans="2:9" x14ac:dyDescent="0.25">
      <c r="B1072">
        <v>109.6</v>
      </c>
      <c r="C1072">
        <v>78.212000000000003</v>
      </c>
      <c r="D1072">
        <v>1.6153999999999999</v>
      </c>
      <c r="G1072">
        <f t="shared" si="16"/>
        <v>622.38986503692377</v>
      </c>
      <c r="I1072" s="3">
        <v>2.4</v>
      </c>
    </row>
    <row r="1073" spans="2:9" x14ac:dyDescent="0.25">
      <c r="B1073">
        <v>109.7</v>
      </c>
      <c r="C1073">
        <v>77.385000000000005</v>
      </c>
      <c r="D1073">
        <v>1.593</v>
      </c>
      <c r="G1073">
        <f t="shared" si="16"/>
        <v>615.80882352941171</v>
      </c>
      <c r="I1073" s="3">
        <v>2.4</v>
      </c>
    </row>
    <row r="1074" spans="2:9" x14ac:dyDescent="0.25">
      <c r="B1074">
        <v>109.8</v>
      </c>
      <c r="C1074">
        <v>75.921999999999997</v>
      </c>
      <c r="D1074">
        <v>1.5702</v>
      </c>
      <c r="G1074">
        <f t="shared" si="16"/>
        <v>604.16666666666652</v>
      </c>
      <c r="I1074" s="3">
        <v>0</v>
      </c>
    </row>
    <row r="1075" spans="2:9" x14ac:dyDescent="0.25">
      <c r="B1075">
        <v>109.9</v>
      </c>
      <c r="C1075">
        <v>75.004999999999995</v>
      </c>
      <c r="D1075">
        <v>1.5476000000000001</v>
      </c>
      <c r="G1075">
        <f t="shared" si="16"/>
        <v>596.86942959001772</v>
      </c>
      <c r="I1075" s="3">
        <v>0</v>
      </c>
    </row>
    <row r="1076" spans="2:9" x14ac:dyDescent="0.25">
      <c r="B1076">
        <v>110</v>
      </c>
      <c r="C1076">
        <v>74.230999999999995</v>
      </c>
      <c r="D1076">
        <v>1.5249999999999999</v>
      </c>
      <c r="G1076">
        <f t="shared" si="16"/>
        <v>590.71014769544161</v>
      </c>
      <c r="I1076" s="3">
        <v>0</v>
      </c>
    </row>
    <row r="1077" spans="2:9" x14ac:dyDescent="0.25">
      <c r="B1077">
        <v>110.1</v>
      </c>
      <c r="C1077">
        <v>73.2</v>
      </c>
      <c r="D1077">
        <v>1.5024</v>
      </c>
      <c r="G1077">
        <f t="shared" si="16"/>
        <v>582.50572956455301</v>
      </c>
      <c r="I1077" s="3">
        <v>0</v>
      </c>
    </row>
    <row r="1078" spans="2:9" x14ac:dyDescent="0.25">
      <c r="B1078">
        <v>110.2</v>
      </c>
      <c r="C1078">
        <v>71.799000000000007</v>
      </c>
      <c r="D1078">
        <v>1.4798</v>
      </c>
      <c r="G1078">
        <f t="shared" si="16"/>
        <v>571.35695187165766</v>
      </c>
      <c r="I1078" s="3">
        <v>0</v>
      </c>
    </row>
    <row r="1079" spans="2:9" x14ac:dyDescent="0.25">
      <c r="B1079">
        <v>110.3</v>
      </c>
      <c r="C1079">
        <v>70.372</v>
      </c>
      <c r="D1079">
        <v>1.4572000000000001</v>
      </c>
      <c r="G1079">
        <f t="shared" si="16"/>
        <v>560.00127323656727</v>
      </c>
      <c r="I1079" s="3">
        <v>0</v>
      </c>
    </row>
    <row r="1080" spans="2:9" x14ac:dyDescent="0.25">
      <c r="B1080">
        <v>110.4</v>
      </c>
      <c r="C1080">
        <v>69.692999999999998</v>
      </c>
      <c r="D1080">
        <v>1.4346000000000001</v>
      </c>
      <c r="G1080">
        <f t="shared" si="16"/>
        <v>554.59797555385774</v>
      </c>
      <c r="I1080" s="3">
        <v>0</v>
      </c>
    </row>
    <row r="1081" spans="2:9" x14ac:dyDescent="0.25">
      <c r="B1081">
        <v>110.5</v>
      </c>
      <c r="C1081">
        <v>68.472999999999999</v>
      </c>
      <c r="D1081">
        <v>1.4120999999999999</v>
      </c>
      <c r="G1081">
        <f t="shared" si="16"/>
        <v>544.88954672778186</v>
      </c>
      <c r="I1081" s="3">
        <v>0</v>
      </c>
    </row>
    <row r="1082" spans="2:9" x14ac:dyDescent="0.25">
      <c r="B1082">
        <v>110.6</v>
      </c>
      <c r="C1082">
        <v>67.831999999999994</v>
      </c>
      <c r="D1082">
        <v>1.3895</v>
      </c>
      <c r="G1082">
        <f t="shared" si="16"/>
        <v>539.788642729819</v>
      </c>
      <c r="I1082" s="3">
        <v>0</v>
      </c>
    </row>
    <row r="1083" spans="2:9" x14ac:dyDescent="0.25">
      <c r="B1083">
        <v>110.7</v>
      </c>
      <c r="C1083">
        <v>66.403999999999996</v>
      </c>
      <c r="D1083">
        <v>1.3668</v>
      </c>
      <c r="G1083">
        <f t="shared" si="16"/>
        <v>528.42500636618274</v>
      </c>
      <c r="I1083" s="3">
        <v>0</v>
      </c>
    </row>
    <row r="1084" spans="2:9" x14ac:dyDescent="0.25">
      <c r="B1084">
        <v>110.8</v>
      </c>
      <c r="C1084">
        <v>65.465000000000003</v>
      </c>
      <c r="D1084">
        <v>1.3442000000000001</v>
      </c>
      <c r="G1084">
        <f t="shared" si="16"/>
        <v>520.95269926152275</v>
      </c>
      <c r="I1084" s="3">
        <v>0</v>
      </c>
    </row>
    <row r="1085" spans="2:9" x14ac:dyDescent="0.25">
      <c r="B1085">
        <v>110.9</v>
      </c>
      <c r="C1085">
        <v>64.603999999999999</v>
      </c>
      <c r="D1085">
        <v>1.3217000000000001</v>
      </c>
      <c r="G1085">
        <f t="shared" si="16"/>
        <v>514.10109498344787</v>
      </c>
      <c r="I1085" s="3">
        <v>0</v>
      </c>
    </row>
    <row r="1086" spans="2:9" x14ac:dyDescent="0.25">
      <c r="B1086">
        <v>111</v>
      </c>
      <c r="C1086">
        <v>63.44</v>
      </c>
      <c r="D1086">
        <v>1.2991999999999999</v>
      </c>
      <c r="G1086">
        <f t="shared" si="16"/>
        <v>504.8382989559459</v>
      </c>
      <c r="I1086" s="3">
        <v>0</v>
      </c>
    </row>
    <row r="1087" spans="2:9" x14ac:dyDescent="0.25">
      <c r="B1087">
        <v>111.1</v>
      </c>
      <c r="C1087">
        <v>62.680999999999997</v>
      </c>
      <c r="D1087">
        <v>1.2765</v>
      </c>
      <c r="G1087">
        <f t="shared" si="16"/>
        <v>498.79838298955934</v>
      </c>
      <c r="I1087" s="3">
        <v>0</v>
      </c>
    </row>
    <row r="1088" spans="2:9" x14ac:dyDescent="0.25">
      <c r="B1088">
        <v>111.2</v>
      </c>
      <c r="C1088">
        <v>61.706000000000003</v>
      </c>
      <c r="D1088">
        <v>1.2539</v>
      </c>
      <c r="G1088">
        <f t="shared" si="16"/>
        <v>491.03959765724466</v>
      </c>
      <c r="I1088" s="3">
        <v>0</v>
      </c>
    </row>
    <row r="1089" spans="2:9" x14ac:dyDescent="0.25">
      <c r="B1089">
        <v>111.3</v>
      </c>
      <c r="C1089">
        <v>60.698</v>
      </c>
      <c r="D1089">
        <v>1.2313000000000001</v>
      </c>
      <c r="G1089">
        <f t="shared" si="16"/>
        <v>483.01820728291307</v>
      </c>
      <c r="I1089" s="3">
        <v>0</v>
      </c>
    </row>
    <row r="1090" spans="2:9" x14ac:dyDescent="0.25">
      <c r="B1090">
        <v>111.4</v>
      </c>
      <c r="C1090">
        <v>59.728000000000002</v>
      </c>
      <c r="D1090">
        <v>1.2087000000000001</v>
      </c>
      <c r="G1090">
        <f t="shared" si="16"/>
        <v>475.29921059332816</v>
      </c>
      <c r="I1090" s="3">
        <v>0</v>
      </c>
    </row>
    <row r="1091" spans="2:9" x14ac:dyDescent="0.25">
      <c r="B1091">
        <v>111.5</v>
      </c>
      <c r="C1091">
        <v>58.356999999999999</v>
      </c>
      <c r="D1091">
        <v>1.1861999999999999</v>
      </c>
      <c r="G1091">
        <f t="shared" si="16"/>
        <v>464.38916475681174</v>
      </c>
      <c r="I1091" s="3">
        <v>0</v>
      </c>
    </row>
    <row r="1092" spans="2:9" x14ac:dyDescent="0.25">
      <c r="B1092">
        <v>111.6</v>
      </c>
      <c r="C1092">
        <v>56.497</v>
      </c>
      <c r="D1092">
        <v>1.1636</v>
      </c>
      <c r="G1092">
        <f t="shared" si="16"/>
        <v>449.58778966131899</v>
      </c>
      <c r="I1092" s="3">
        <v>0</v>
      </c>
    </row>
    <row r="1093" spans="2:9" x14ac:dyDescent="0.25">
      <c r="B1093">
        <v>111.7</v>
      </c>
      <c r="C1093">
        <v>54.353999999999999</v>
      </c>
      <c r="D1093">
        <v>1.1409</v>
      </c>
      <c r="G1093">
        <f t="shared" si="16"/>
        <v>432.53437738731844</v>
      </c>
      <c r="I1093" s="3">
        <v>0</v>
      </c>
    </row>
    <row r="1094" spans="2:9" x14ac:dyDescent="0.25">
      <c r="B1094">
        <v>111.8</v>
      </c>
      <c r="C1094">
        <v>51.906999999999996</v>
      </c>
      <c r="D1094">
        <v>1.1182000000000001</v>
      </c>
      <c r="G1094">
        <f t="shared" si="16"/>
        <v>413.06181563534494</v>
      </c>
      <c r="I1094" s="3">
        <v>0</v>
      </c>
    </row>
    <row r="1095" spans="2:9" x14ac:dyDescent="0.25">
      <c r="B1095">
        <v>111.9</v>
      </c>
      <c r="C1095">
        <v>49.472999999999999</v>
      </c>
      <c r="D1095">
        <v>1.0956999999999999</v>
      </c>
      <c r="G1095">
        <f t="shared" si="16"/>
        <v>393.69270435446896</v>
      </c>
      <c r="I1095" s="3">
        <v>0</v>
      </c>
    </row>
    <row r="1096" spans="2:9" x14ac:dyDescent="0.25">
      <c r="B1096">
        <v>112</v>
      </c>
      <c r="C1096">
        <v>47.040999999999997</v>
      </c>
      <c r="D1096">
        <v>1.073</v>
      </c>
      <c r="G1096">
        <f t="shared" ref="G1096:G1159" si="17">C1096/$F$7</f>
        <v>374.3395085306849</v>
      </c>
      <c r="I1096" s="3">
        <v>0</v>
      </c>
    </row>
    <row r="1097" spans="2:9" x14ac:dyDescent="0.25">
      <c r="B1097">
        <v>112.1</v>
      </c>
      <c r="C1097">
        <v>45.061</v>
      </c>
      <c r="D1097">
        <v>1.0505</v>
      </c>
      <c r="G1097">
        <f t="shared" si="17"/>
        <v>358.58320600967653</v>
      </c>
      <c r="I1097" s="3">
        <v>0</v>
      </c>
    </row>
    <row r="1098" spans="2:9" x14ac:dyDescent="0.25">
      <c r="B1098">
        <v>112.2</v>
      </c>
      <c r="C1098">
        <v>43.38</v>
      </c>
      <c r="D1098">
        <v>1.0279</v>
      </c>
      <c r="G1098">
        <f t="shared" si="17"/>
        <v>345.20626432391134</v>
      </c>
      <c r="I1098" s="3">
        <v>0</v>
      </c>
    </row>
    <row r="1099" spans="2:9" x14ac:dyDescent="0.25">
      <c r="B1099">
        <v>112.3</v>
      </c>
      <c r="C1099">
        <v>41.220999999999997</v>
      </c>
      <c r="D1099">
        <v>1.0052000000000001</v>
      </c>
      <c r="G1099">
        <f t="shared" si="17"/>
        <v>328.02552839317536</v>
      </c>
      <c r="I1099" s="3">
        <v>0</v>
      </c>
    </row>
    <row r="1100" spans="2:9" x14ac:dyDescent="0.25">
      <c r="B1100">
        <v>112.33</v>
      </c>
      <c r="C1100">
        <v>40.521000000000001</v>
      </c>
      <c r="D1100">
        <v>0.99860000000000004</v>
      </c>
      <c r="G1100">
        <f t="shared" si="17"/>
        <v>322.45511841100068</v>
      </c>
      <c r="I1100" s="3">
        <v>0</v>
      </c>
    </row>
    <row r="1101" spans="2:9" x14ac:dyDescent="0.25">
      <c r="B1101">
        <v>112.5</v>
      </c>
      <c r="C1101">
        <v>38.204000000000001</v>
      </c>
      <c r="D1101">
        <v>0.97409999999999997</v>
      </c>
      <c r="G1101">
        <f t="shared" si="17"/>
        <v>304.01706137000247</v>
      </c>
      <c r="I1101" s="3">
        <v>0</v>
      </c>
    </row>
    <row r="1102" spans="2:9" x14ac:dyDescent="0.25">
      <c r="B1102">
        <v>112.6</v>
      </c>
      <c r="C1102">
        <v>37.165999999999997</v>
      </c>
      <c r="D1102">
        <v>0.95120000000000005</v>
      </c>
      <c r="G1102">
        <f t="shared" si="17"/>
        <v>295.756939139292</v>
      </c>
      <c r="I1102" s="3">
        <v>0</v>
      </c>
    </row>
    <row r="1103" spans="2:9" x14ac:dyDescent="0.25">
      <c r="B1103">
        <v>112.7</v>
      </c>
      <c r="C1103">
        <v>35.161999999999999</v>
      </c>
      <c r="D1103">
        <v>0.92879999999999996</v>
      </c>
      <c r="G1103">
        <f t="shared" si="17"/>
        <v>279.80965113318047</v>
      </c>
      <c r="I1103" s="3">
        <v>0</v>
      </c>
    </row>
    <row r="1104" spans="2:9" x14ac:dyDescent="0.25">
      <c r="B1104">
        <v>112.8</v>
      </c>
      <c r="C1104">
        <v>33.567999999999998</v>
      </c>
      <c r="D1104">
        <v>0.90639999999999998</v>
      </c>
      <c r="G1104">
        <f t="shared" si="17"/>
        <v>267.12503183091411</v>
      </c>
      <c r="I1104" s="3">
        <v>0</v>
      </c>
    </row>
    <row r="1105" spans="2:9" x14ac:dyDescent="0.25">
      <c r="B1105">
        <v>112.9</v>
      </c>
      <c r="C1105">
        <v>32.286999999999999</v>
      </c>
      <c r="D1105">
        <v>0.88370000000000004</v>
      </c>
      <c r="G1105">
        <f t="shared" si="17"/>
        <v>256.93118156353444</v>
      </c>
      <c r="I1105" s="3">
        <v>0</v>
      </c>
    </row>
    <row r="1106" spans="2:9" x14ac:dyDescent="0.25">
      <c r="B1106">
        <v>113</v>
      </c>
      <c r="C1106">
        <v>30.428000000000001</v>
      </c>
      <c r="D1106">
        <v>0.86109999999999998</v>
      </c>
      <c r="G1106">
        <f t="shared" si="17"/>
        <v>242.13776419658768</v>
      </c>
      <c r="I1106" s="3">
        <v>0</v>
      </c>
    </row>
    <row r="1107" spans="2:9" x14ac:dyDescent="0.25">
      <c r="B1107">
        <v>113.1</v>
      </c>
      <c r="C1107">
        <v>28.904</v>
      </c>
      <c r="D1107">
        <v>0.83850000000000002</v>
      </c>
      <c r="G1107">
        <f t="shared" si="17"/>
        <v>230.0101858925388</v>
      </c>
      <c r="I1107" s="3">
        <v>0</v>
      </c>
    </row>
    <row r="1108" spans="2:9" x14ac:dyDescent="0.25">
      <c r="B1108">
        <v>113.2</v>
      </c>
      <c r="C1108">
        <v>27.527000000000001</v>
      </c>
      <c r="D1108">
        <v>0.81579999999999997</v>
      </c>
      <c r="G1108">
        <f t="shared" si="17"/>
        <v>219.05239368474659</v>
      </c>
      <c r="I1108" s="3">
        <v>0</v>
      </c>
    </row>
    <row r="1109" spans="2:9" x14ac:dyDescent="0.25">
      <c r="B1109">
        <v>113.3</v>
      </c>
      <c r="C1109">
        <v>26.544</v>
      </c>
      <c r="D1109">
        <v>0.79310000000000003</v>
      </c>
      <c r="G1109">
        <f t="shared" si="17"/>
        <v>211.22994652406413</v>
      </c>
      <c r="I1109" s="3">
        <v>0</v>
      </c>
    </row>
    <row r="1110" spans="2:9" x14ac:dyDescent="0.25">
      <c r="B1110">
        <v>113.4</v>
      </c>
      <c r="C1110">
        <v>25.2</v>
      </c>
      <c r="D1110">
        <v>0.77059999999999995</v>
      </c>
      <c r="G1110">
        <f t="shared" si="17"/>
        <v>200.53475935828871</v>
      </c>
      <c r="I1110" s="3">
        <v>0</v>
      </c>
    </row>
    <row r="1111" spans="2:9" x14ac:dyDescent="0.25">
      <c r="B1111">
        <v>113.5</v>
      </c>
      <c r="C1111">
        <v>23.946999999999999</v>
      </c>
      <c r="D1111">
        <v>0.74809999999999999</v>
      </c>
      <c r="G1111">
        <f t="shared" si="17"/>
        <v>190.56372549019602</v>
      </c>
      <c r="I1111" s="3">
        <v>0</v>
      </c>
    </row>
    <row r="1112" spans="2:9" x14ac:dyDescent="0.25">
      <c r="B1112">
        <v>113.6</v>
      </c>
      <c r="C1112">
        <v>22.648</v>
      </c>
      <c r="D1112">
        <v>0.72550000000000003</v>
      </c>
      <c r="G1112">
        <f t="shared" si="17"/>
        <v>180.226636108989</v>
      </c>
      <c r="I1112" s="3">
        <v>0</v>
      </c>
    </row>
    <row r="1113" spans="2:9" x14ac:dyDescent="0.25">
      <c r="B1113">
        <v>113.7</v>
      </c>
      <c r="C1113">
        <v>21.463000000000001</v>
      </c>
      <c r="D1113">
        <v>0.70289999999999997</v>
      </c>
      <c r="G1113">
        <f t="shared" si="17"/>
        <v>170.79672778202186</v>
      </c>
      <c r="I1113" s="3">
        <v>0</v>
      </c>
    </row>
    <row r="1114" spans="2:9" x14ac:dyDescent="0.25">
      <c r="B1114">
        <v>113.8</v>
      </c>
      <c r="C1114">
        <v>20.04</v>
      </c>
      <c r="D1114">
        <v>0.68030000000000002</v>
      </c>
      <c r="G1114">
        <f t="shared" si="17"/>
        <v>159.47288006111532</v>
      </c>
      <c r="I1114" s="3">
        <v>0</v>
      </c>
    </row>
    <row r="1115" spans="2:9" x14ac:dyDescent="0.25">
      <c r="B1115">
        <v>113.9</v>
      </c>
      <c r="C1115">
        <v>19.143000000000001</v>
      </c>
      <c r="D1115">
        <v>0.65780000000000005</v>
      </c>
      <c r="G1115">
        <f t="shared" si="17"/>
        <v>152.33479755538576</v>
      </c>
      <c r="I1115" s="3">
        <v>0</v>
      </c>
    </row>
    <row r="1116" spans="2:9" x14ac:dyDescent="0.25">
      <c r="B1116">
        <v>114</v>
      </c>
      <c r="C1116">
        <v>17.196000000000002</v>
      </c>
      <c r="D1116">
        <v>0.6351</v>
      </c>
      <c r="G1116">
        <f t="shared" si="17"/>
        <v>136.84110007639418</v>
      </c>
      <c r="I1116" s="3">
        <v>0</v>
      </c>
    </row>
    <row r="1117" spans="2:9" x14ac:dyDescent="0.25">
      <c r="B1117">
        <v>114.1</v>
      </c>
      <c r="C1117">
        <v>16.95</v>
      </c>
      <c r="D1117">
        <v>0.61240000000000006</v>
      </c>
      <c r="G1117">
        <f t="shared" si="17"/>
        <v>134.88349885408707</v>
      </c>
      <c r="I1117" s="3">
        <v>0</v>
      </c>
    </row>
    <row r="1118" spans="2:9" x14ac:dyDescent="0.25">
      <c r="B1118">
        <v>114.2</v>
      </c>
      <c r="C1118">
        <v>15.63</v>
      </c>
      <c r="D1118">
        <v>0.58989999999999998</v>
      </c>
      <c r="G1118">
        <f t="shared" si="17"/>
        <v>124.3792971734148</v>
      </c>
      <c r="I1118" s="3">
        <v>0</v>
      </c>
    </row>
    <row r="1119" spans="2:9" x14ac:dyDescent="0.25">
      <c r="B1119">
        <v>114.3</v>
      </c>
      <c r="C1119">
        <v>14.59</v>
      </c>
      <c r="D1119">
        <v>0.56730000000000003</v>
      </c>
      <c r="G1119">
        <f t="shared" si="17"/>
        <v>116.1032594856124</v>
      </c>
      <c r="I1119" s="3">
        <v>0</v>
      </c>
    </row>
    <row r="1120" spans="2:9" x14ac:dyDescent="0.25">
      <c r="B1120">
        <v>114.4</v>
      </c>
      <c r="C1120">
        <v>13.51</v>
      </c>
      <c r="D1120">
        <v>0.54469999999999996</v>
      </c>
      <c r="G1120">
        <f t="shared" si="17"/>
        <v>107.50891265597146</v>
      </c>
      <c r="I1120" s="3">
        <v>0</v>
      </c>
    </row>
    <row r="1121" spans="2:9" x14ac:dyDescent="0.25">
      <c r="B1121">
        <v>114.5</v>
      </c>
      <c r="C1121">
        <v>12.256</v>
      </c>
      <c r="D1121">
        <v>0.52200000000000002</v>
      </c>
      <c r="G1121">
        <f t="shared" si="17"/>
        <v>97.529921059332807</v>
      </c>
      <c r="I1121" s="3">
        <v>0</v>
      </c>
    </row>
    <row r="1122" spans="2:9" x14ac:dyDescent="0.25">
      <c r="B1122">
        <v>114.6</v>
      </c>
      <c r="C1122">
        <v>11.407999999999999</v>
      </c>
      <c r="D1122">
        <v>0.49940000000000001</v>
      </c>
      <c r="G1122">
        <f t="shared" si="17"/>
        <v>90.781767252355465</v>
      </c>
      <c r="I1122" s="3">
        <v>0</v>
      </c>
    </row>
    <row r="1123" spans="2:9" x14ac:dyDescent="0.25">
      <c r="B1123">
        <v>114.7</v>
      </c>
      <c r="C1123">
        <v>10.08</v>
      </c>
      <c r="D1123">
        <v>0.4768</v>
      </c>
      <c r="G1123">
        <f t="shared" si="17"/>
        <v>80.213903743315498</v>
      </c>
      <c r="I1123" s="3">
        <v>0</v>
      </c>
    </row>
    <row r="1124" spans="2:9" x14ac:dyDescent="0.25">
      <c r="B1124">
        <v>114.8</v>
      </c>
      <c r="C1124">
        <v>8.9949999999999992</v>
      </c>
      <c r="D1124">
        <v>0.45419999999999999</v>
      </c>
      <c r="G1124">
        <f t="shared" si="17"/>
        <v>71.579768270944726</v>
      </c>
      <c r="I1124" s="3">
        <v>0</v>
      </c>
    </row>
    <row r="1125" spans="2:9" x14ac:dyDescent="0.25">
      <c r="B1125">
        <v>114.9</v>
      </c>
      <c r="C1125">
        <v>8.1479999999999997</v>
      </c>
      <c r="D1125">
        <v>0.43149999999999999</v>
      </c>
      <c r="G1125">
        <f t="shared" si="17"/>
        <v>64.839572192513359</v>
      </c>
      <c r="I1125" s="3">
        <v>0</v>
      </c>
    </row>
    <row r="1126" spans="2:9" x14ac:dyDescent="0.25">
      <c r="B1126">
        <v>115</v>
      </c>
      <c r="C1126">
        <v>7.117</v>
      </c>
      <c r="D1126">
        <v>0.40910000000000002</v>
      </c>
      <c r="G1126">
        <f t="shared" si="17"/>
        <v>56.63515406162464</v>
      </c>
      <c r="I1126" s="3">
        <v>0</v>
      </c>
    </row>
    <row r="1127" spans="2:9" x14ac:dyDescent="0.25">
      <c r="B1127">
        <v>115.1</v>
      </c>
      <c r="C1127">
        <v>5.931</v>
      </c>
      <c r="D1127">
        <v>0.38650000000000001</v>
      </c>
      <c r="G1127">
        <f t="shared" si="17"/>
        <v>47.197288006111528</v>
      </c>
      <c r="I1127" s="3">
        <v>0</v>
      </c>
    </row>
    <row r="1128" spans="2:9" x14ac:dyDescent="0.25">
      <c r="B1128">
        <v>115.2</v>
      </c>
      <c r="C1128">
        <v>6.03</v>
      </c>
      <c r="D1128">
        <v>0.36380000000000001</v>
      </c>
      <c r="G1128">
        <f t="shared" si="17"/>
        <v>47.985103132161946</v>
      </c>
      <c r="I1128" s="3">
        <v>0</v>
      </c>
    </row>
    <row r="1129" spans="2:9" x14ac:dyDescent="0.25">
      <c r="B1129">
        <v>115.3</v>
      </c>
      <c r="C1129">
        <v>6.194</v>
      </c>
      <c r="D1129">
        <v>0.34110000000000001</v>
      </c>
      <c r="G1129">
        <f t="shared" si="17"/>
        <v>49.290170613700013</v>
      </c>
      <c r="I1129" s="3">
        <v>0</v>
      </c>
    </row>
    <row r="1130" spans="2:9" x14ac:dyDescent="0.25">
      <c r="B1130">
        <v>115.4</v>
      </c>
      <c r="C1130">
        <v>4.9720000000000004</v>
      </c>
      <c r="D1130">
        <v>0.31859999999999999</v>
      </c>
      <c r="G1130">
        <f t="shared" si="17"/>
        <v>39.565826330532211</v>
      </c>
      <c r="I1130" s="3">
        <v>0</v>
      </c>
    </row>
    <row r="1131" spans="2:9" x14ac:dyDescent="0.25">
      <c r="B1131">
        <v>115.5</v>
      </c>
      <c r="C1131">
        <v>4.6539999999999999</v>
      </c>
      <c r="D1131">
        <v>0.29609999999999997</v>
      </c>
      <c r="G1131">
        <f t="shared" si="17"/>
        <v>37.035268652915704</v>
      </c>
      <c r="I1131" s="3">
        <v>0</v>
      </c>
    </row>
    <row r="1132" spans="2:9" x14ac:dyDescent="0.25">
      <c r="B1132">
        <v>115.7</v>
      </c>
      <c r="C1132">
        <v>3.395</v>
      </c>
      <c r="D1132">
        <v>0.27500000000000002</v>
      </c>
      <c r="G1132">
        <f t="shared" si="17"/>
        <v>27.016488413547233</v>
      </c>
      <c r="I1132" s="3">
        <v>0</v>
      </c>
    </row>
    <row r="1133" spans="2:9" x14ac:dyDescent="0.25">
      <c r="B1133">
        <v>115.8</v>
      </c>
      <c r="C1133">
        <v>3.1680000000000001</v>
      </c>
      <c r="D1133">
        <v>0.25950000000000001</v>
      </c>
      <c r="G1133">
        <f t="shared" si="17"/>
        <v>25.210084033613441</v>
      </c>
      <c r="I1133" s="3">
        <v>0</v>
      </c>
    </row>
    <row r="1134" spans="2:9" x14ac:dyDescent="0.25">
      <c r="B1134">
        <v>115.9</v>
      </c>
      <c r="C1134">
        <v>3.05</v>
      </c>
      <c r="D1134">
        <v>0.24390000000000001</v>
      </c>
      <c r="G1134">
        <f t="shared" si="17"/>
        <v>24.271072065189706</v>
      </c>
      <c r="I1134" s="3">
        <v>0</v>
      </c>
    </row>
    <row r="1135" spans="2:9" x14ac:dyDescent="0.25">
      <c r="B1135">
        <v>116</v>
      </c>
      <c r="C1135">
        <v>2.9550000000000001</v>
      </c>
      <c r="D1135">
        <v>0.2283</v>
      </c>
      <c r="G1135">
        <f t="shared" si="17"/>
        <v>23.515087853323145</v>
      </c>
      <c r="I1135" s="3">
        <v>0</v>
      </c>
    </row>
    <row r="1136" spans="2:9" x14ac:dyDescent="0.25">
      <c r="B1136">
        <v>116.1</v>
      </c>
      <c r="C1136">
        <v>3.101</v>
      </c>
      <c r="D1136">
        <v>0.2127</v>
      </c>
      <c r="G1136">
        <f t="shared" si="17"/>
        <v>24.676916221033864</v>
      </c>
      <c r="I1136" s="3">
        <v>0</v>
      </c>
    </row>
    <row r="1137" spans="2:9" x14ac:dyDescent="0.25">
      <c r="B1137">
        <v>116.2</v>
      </c>
      <c r="C1137">
        <v>1.907</v>
      </c>
      <c r="D1137">
        <v>0.1971</v>
      </c>
      <c r="G1137">
        <f t="shared" si="17"/>
        <v>15.17538833715304</v>
      </c>
      <c r="I1137" s="3">
        <v>0</v>
      </c>
    </row>
    <row r="1138" spans="2:9" x14ac:dyDescent="0.25">
      <c r="B1138">
        <v>116.3</v>
      </c>
      <c r="C1138">
        <v>2.1150000000000002</v>
      </c>
      <c r="D1138">
        <v>0.18149999999999999</v>
      </c>
      <c r="G1138">
        <f t="shared" si="17"/>
        <v>16.83059587471352</v>
      </c>
      <c r="I1138" s="3">
        <v>0</v>
      </c>
    </row>
    <row r="1139" spans="2:9" x14ac:dyDescent="0.25">
      <c r="B1139">
        <v>116.4</v>
      </c>
      <c r="C1139">
        <v>1.391</v>
      </c>
      <c r="D1139">
        <v>0.16589999999999999</v>
      </c>
      <c r="G1139">
        <f t="shared" si="17"/>
        <v>11.0692004074357</v>
      </c>
      <c r="I1139" s="3">
        <v>0</v>
      </c>
    </row>
    <row r="1140" spans="2:9" x14ac:dyDescent="0.25">
      <c r="B1140">
        <v>116.5</v>
      </c>
      <c r="C1140">
        <v>1.9470000000000001</v>
      </c>
      <c r="D1140">
        <v>0.15160000000000001</v>
      </c>
      <c r="G1140">
        <f t="shared" si="17"/>
        <v>15.493697478991594</v>
      </c>
      <c r="I1140" s="3">
        <v>0</v>
      </c>
    </row>
    <row r="1141" spans="2:9" x14ac:dyDescent="0.25">
      <c r="B1141">
        <v>116.7</v>
      </c>
      <c r="C1141">
        <v>1.5980000000000001</v>
      </c>
      <c r="D1141">
        <v>0.1464</v>
      </c>
      <c r="G1141">
        <f t="shared" si="17"/>
        <v>12.716450216450214</v>
      </c>
      <c r="I1141" s="3">
        <v>0</v>
      </c>
    </row>
    <row r="1142" spans="2:9" x14ac:dyDescent="0.25">
      <c r="B1142">
        <v>116.8</v>
      </c>
      <c r="C1142">
        <v>1.53</v>
      </c>
      <c r="D1142">
        <v>0.14080000000000001</v>
      </c>
      <c r="G1142">
        <f t="shared" si="17"/>
        <v>12.175324675324672</v>
      </c>
      <c r="I1142" s="3">
        <v>0</v>
      </c>
    </row>
    <row r="1143" spans="2:9" x14ac:dyDescent="0.25">
      <c r="B1143">
        <v>116.9</v>
      </c>
      <c r="C1143">
        <v>1.1970000000000001</v>
      </c>
      <c r="D1143">
        <v>0.13519999999999999</v>
      </c>
      <c r="G1143">
        <f t="shared" si="17"/>
        <v>9.5254010695187148</v>
      </c>
      <c r="I1143" s="3">
        <v>0</v>
      </c>
    </row>
    <row r="1144" spans="2:9" x14ac:dyDescent="0.25">
      <c r="B1144">
        <v>117</v>
      </c>
      <c r="C1144">
        <v>1.399</v>
      </c>
      <c r="D1144">
        <v>0.12970000000000001</v>
      </c>
      <c r="G1144">
        <f t="shared" si="17"/>
        <v>11.13286223580341</v>
      </c>
      <c r="I1144" s="3">
        <v>0</v>
      </c>
    </row>
    <row r="1145" spans="2:9" x14ac:dyDescent="0.25">
      <c r="B1145">
        <v>117.1</v>
      </c>
      <c r="C1145">
        <v>1.0669999999999999</v>
      </c>
      <c r="D1145">
        <v>0.1241</v>
      </c>
      <c r="G1145">
        <f t="shared" si="17"/>
        <v>8.4908963585434147</v>
      </c>
      <c r="I1145" s="3">
        <v>0</v>
      </c>
    </row>
    <row r="1146" spans="2:9" x14ac:dyDescent="0.25">
      <c r="B1146">
        <v>117.2</v>
      </c>
      <c r="C1146">
        <v>0.88500000000000001</v>
      </c>
      <c r="D1146">
        <v>0.1186</v>
      </c>
      <c r="G1146">
        <f t="shared" si="17"/>
        <v>7.0425897631779968</v>
      </c>
      <c r="I1146" s="3">
        <v>0</v>
      </c>
    </row>
    <row r="1147" spans="2:9" x14ac:dyDescent="0.25">
      <c r="B1147">
        <v>117.3</v>
      </c>
      <c r="C1147">
        <v>1.1719999999999999</v>
      </c>
      <c r="D1147">
        <v>0.113</v>
      </c>
      <c r="G1147">
        <f t="shared" si="17"/>
        <v>9.3264578558696183</v>
      </c>
      <c r="I1147" s="3">
        <v>0</v>
      </c>
    </row>
    <row r="1148" spans="2:9" x14ac:dyDescent="0.25">
      <c r="B1148">
        <v>117.4</v>
      </c>
      <c r="C1148">
        <v>0.85599999999999998</v>
      </c>
      <c r="D1148">
        <v>0.1075</v>
      </c>
      <c r="G1148">
        <f t="shared" si="17"/>
        <v>6.8118156353450452</v>
      </c>
      <c r="I1148" s="3">
        <v>0</v>
      </c>
    </row>
    <row r="1149" spans="2:9" x14ac:dyDescent="0.25">
      <c r="B1149">
        <v>117.5</v>
      </c>
      <c r="C1149">
        <v>0.60499999999999998</v>
      </c>
      <c r="D1149">
        <v>0.1018</v>
      </c>
      <c r="G1149">
        <f t="shared" si="17"/>
        <v>4.8144257703081221</v>
      </c>
      <c r="I1149" s="3">
        <v>2.4</v>
      </c>
    </row>
    <row r="1150" spans="2:9" x14ac:dyDescent="0.25">
      <c r="B1150">
        <v>117.6</v>
      </c>
      <c r="C1150">
        <v>0.64900000000000002</v>
      </c>
      <c r="D1150">
        <v>9.6199999999999994E-2</v>
      </c>
      <c r="G1150">
        <f t="shared" si="17"/>
        <v>5.1645658263305316</v>
      </c>
      <c r="I1150" s="3">
        <v>2.4</v>
      </c>
    </row>
    <row r="1151" spans="2:9" x14ac:dyDescent="0.25">
      <c r="B1151">
        <v>117.7</v>
      </c>
      <c r="C1151">
        <v>1.0109999999999999</v>
      </c>
      <c r="D1151">
        <v>9.0499999999999997E-2</v>
      </c>
      <c r="G1151">
        <f t="shared" si="17"/>
        <v>8.04526355996944</v>
      </c>
      <c r="I1151" s="3">
        <v>2.4</v>
      </c>
    </row>
    <row r="1152" spans="2:9" x14ac:dyDescent="0.25">
      <c r="B1152">
        <v>117.8</v>
      </c>
      <c r="C1152">
        <v>0.63200000000000001</v>
      </c>
      <c r="D1152">
        <v>8.4900000000000003E-2</v>
      </c>
      <c r="G1152">
        <f t="shared" si="17"/>
        <v>5.0292844410491462</v>
      </c>
      <c r="I1152" s="3">
        <v>2.4</v>
      </c>
    </row>
    <row r="1153" spans="2:9" x14ac:dyDescent="0.25">
      <c r="B1153">
        <v>117.9</v>
      </c>
      <c r="C1153">
        <v>0.79800000000000004</v>
      </c>
      <c r="D1153">
        <v>7.9299999999999995E-2</v>
      </c>
      <c r="G1153">
        <f t="shared" si="17"/>
        <v>6.3502673796791438</v>
      </c>
      <c r="I1153" s="3">
        <v>2.4</v>
      </c>
    </row>
    <row r="1154" spans="2:9" x14ac:dyDescent="0.25">
      <c r="B1154">
        <v>118</v>
      </c>
      <c r="C1154">
        <v>0.48499999999999999</v>
      </c>
      <c r="D1154">
        <v>7.3700000000000002E-2</v>
      </c>
      <c r="G1154">
        <f t="shared" si="17"/>
        <v>3.8594983447924616</v>
      </c>
      <c r="I1154" s="3">
        <v>2.4</v>
      </c>
    </row>
    <row r="1155" spans="2:9" x14ac:dyDescent="0.25">
      <c r="B1155">
        <v>118.1</v>
      </c>
      <c r="C1155">
        <v>0.45800000000000002</v>
      </c>
      <c r="D1155">
        <v>6.8099999999999994E-2</v>
      </c>
      <c r="G1155">
        <f t="shared" si="17"/>
        <v>3.644639674051438</v>
      </c>
      <c r="I1155" s="3">
        <v>2.4</v>
      </c>
    </row>
    <row r="1156" spans="2:9" x14ac:dyDescent="0.25">
      <c r="B1156">
        <v>118.2</v>
      </c>
      <c r="C1156">
        <v>0.26</v>
      </c>
      <c r="D1156">
        <v>6.25E-2</v>
      </c>
      <c r="G1156">
        <f t="shared" si="17"/>
        <v>2.0690094219505979</v>
      </c>
      <c r="I1156" s="3">
        <v>2.4</v>
      </c>
    </row>
    <row r="1157" spans="2:9" x14ac:dyDescent="0.25">
      <c r="B1157">
        <v>118.3</v>
      </c>
      <c r="C1157">
        <v>0.36</v>
      </c>
      <c r="D1157">
        <v>5.7000000000000002E-2</v>
      </c>
      <c r="G1157">
        <f t="shared" si="17"/>
        <v>2.8647822765469817</v>
      </c>
      <c r="I1157" s="3">
        <v>2.4</v>
      </c>
    </row>
    <row r="1158" spans="2:9" x14ac:dyDescent="0.25">
      <c r="B1158">
        <v>118.4</v>
      </c>
      <c r="C1158">
        <v>-0.189</v>
      </c>
      <c r="D1158">
        <v>5.1299999999999998E-2</v>
      </c>
      <c r="G1158">
        <f t="shared" si="17"/>
        <v>-1.5040106951871655</v>
      </c>
      <c r="I1158" s="3">
        <v>2.4</v>
      </c>
    </row>
    <row r="1159" spans="2:9" x14ac:dyDescent="0.25">
      <c r="B1159">
        <v>118.5</v>
      </c>
      <c r="C1159">
        <v>-0.29799999999999999</v>
      </c>
      <c r="D1159">
        <v>4.5699999999999998E-2</v>
      </c>
      <c r="G1159">
        <f t="shared" si="17"/>
        <v>-2.3714031066972239</v>
      </c>
      <c r="I1159" s="3">
        <v>2.4</v>
      </c>
    </row>
    <row r="1160" spans="2:9" x14ac:dyDescent="0.25">
      <c r="B1160">
        <v>118.6</v>
      </c>
      <c r="C1160">
        <v>-8.5999999999999993E-2</v>
      </c>
      <c r="D1160">
        <v>4.0099999999999997E-2</v>
      </c>
      <c r="G1160">
        <f t="shared" ref="G1160:G1223" si="18">C1160/$F$7</f>
        <v>-0.68436465495289001</v>
      </c>
      <c r="I1160" s="3">
        <v>2.4</v>
      </c>
    </row>
    <row r="1161" spans="2:9" x14ac:dyDescent="0.25">
      <c r="B1161">
        <v>118.7</v>
      </c>
      <c r="C1161">
        <v>-0.28499999999999998</v>
      </c>
      <c r="D1161">
        <v>3.4599999999999999E-2</v>
      </c>
      <c r="G1161">
        <f t="shared" si="18"/>
        <v>-2.267952635599694</v>
      </c>
      <c r="I1161" s="3">
        <v>2.4</v>
      </c>
    </row>
    <row r="1162" spans="2:9" x14ac:dyDescent="0.25">
      <c r="B1162">
        <v>118.8</v>
      </c>
      <c r="C1162">
        <v>-0.38100000000000001</v>
      </c>
      <c r="D1162">
        <v>2.9000000000000001E-2</v>
      </c>
      <c r="G1162">
        <f t="shared" si="18"/>
        <v>-3.0318945760122227</v>
      </c>
      <c r="I1162" s="3">
        <v>2.4</v>
      </c>
    </row>
    <row r="1163" spans="2:9" x14ac:dyDescent="0.25">
      <c r="B1163">
        <v>118.9</v>
      </c>
      <c r="C1163">
        <v>0.23699999999999999</v>
      </c>
      <c r="D1163">
        <v>2.35E-2</v>
      </c>
      <c r="G1163">
        <f t="shared" si="18"/>
        <v>1.8859816653934296</v>
      </c>
      <c r="I1163" s="3">
        <v>2.4</v>
      </c>
    </row>
    <row r="1164" spans="2:9" x14ac:dyDescent="0.25">
      <c r="B1164">
        <v>119</v>
      </c>
      <c r="C1164">
        <v>0.60099999999999998</v>
      </c>
      <c r="D1164">
        <v>1.78E-2</v>
      </c>
      <c r="G1164">
        <f t="shared" si="18"/>
        <v>4.782594856124267</v>
      </c>
      <c r="I1164" s="3">
        <v>2.4</v>
      </c>
    </row>
    <row r="1165" spans="2:9" x14ac:dyDescent="0.25">
      <c r="B1165">
        <v>119.1</v>
      </c>
      <c r="C1165">
        <v>0.76600000000000001</v>
      </c>
      <c r="D1165">
        <v>1.2200000000000001E-2</v>
      </c>
      <c r="G1165">
        <f t="shared" si="18"/>
        <v>6.0956200662083004</v>
      </c>
      <c r="I1165" s="3">
        <v>2.4</v>
      </c>
    </row>
    <row r="1166" spans="2:9" x14ac:dyDescent="0.25">
      <c r="B1166">
        <v>119.2</v>
      </c>
      <c r="C1166">
        <v>0.66600000000000004</v>
      </c>
      <c r="D1166">
        <v>6.6E-3</v>
      </c>
      <c r="G1166">
        <f t="shared" si="18"/>
        <v>5.2998472116119171</v>
      </c>
      <c r="I1166" s="3">
        <v>2.4</v>
      </c>
    </row>
    <row r="1167" spans="2:9" x14ac:dyDescent="0.25">
      <c r="B1167">
        <v>119.4</v>
      </c>
      <c r="C1167">
        <v>1.399</v>
      </c>
      <c r="D1167">
        <v>1.12E-2</v>
      </c>
      <c r="G1167">
        <f t="shared" si="18"/>
        <v>11.13286223580341</v>
      </c>
      <c r="I1167" s="3">
        <v>2.4</v>
      </c>
    </row>
    <row r="1168" spans="2:9" x14ac:dyDescent="0.25">
      <c r="B1168">
        <v>119.5</v>
      </c>
      <c r="C1168">
        <v>2.2909999999999999</v>
      </c>
      <c r="D1168">
        <v>1.67E-2</v>
      </c>
      <c r="G1168">
        <f t="shared" si="18"/>
        <v>18.231156098803154</v>
      </c>
      <c r="I1168" s="3">
        <v>2.4</v>
      </c>
    </row>
    <row r="1169" spans="2:9" x14ac:dyDescent="0.25">
      <c r="B1169">
        <v>119.6</v>
      </c>
      <c r="C1169">
        <v>2.782</v>
      </c>
      <c r="D1169">
        <v>2.23E-2</v>
      </c>
      <c r="G1169">
        <f t="shared" si="18"/>
        <v>22.1384008148714</v>
      </c>
      <c r="I1169" s="3">
        <v>2.4</v>
      </c>
    </row>
    <row r="1170" spans="2:9" x14ac:dyDescent="0.25">
      <c r="B1170">
        <v>119.7</v>
      </c>
      <c r="C1170">
        <v>3.4649999999999999</v>
      </c>
      <c r="D1170">
        <v>2.7799999999999998E-2</v>
      </c>
      <c r="G1170">
        <f t="shared" si="18"/>
        <v>27.573529411764699</v>
      </c>
      <c r="I1170" s="3">
        <v>2.4</v>
      </c>
    </row>
    <row r="1171" spans="2:9" x14ac:dyDescent="0.25">
      <c r="B1171">
        <v>119.8</v>
      </c>
      <c r="C1171">
        <v>4.1639999999999997</v>
      </c>
      <c r="D1171">
        <v>3.3399999999999999E-2</v>
      </c>
      <c r="G1171">
        <f t="shared" si="18"/>
        <v>33.135981665393423</v>
      </c>
      <c r="I1171" s="3">
        <v>2.4</v>
      </c>
    </row>
    <row r="1172" spans="2:9" x14ac:dyDescent="0.25">
      <c r="B1172">
        <v>119.9</v>
      </c>
      <c r="C1172">
        <v>5.5350000000000001</v>
      </c>
      <c r="D1172">
        <v>3.9E-2</v>
      </c>
      <c r="G1172">
        <f t="shared" si="18"/>
        <v>44.046027501909848</v>
      </c>
      <c r="I1172" s="3">
        <v>2.4</v>
      </c>
    </row>
    <row r="1173" spans="2:9" x14ac:dyDescent="0.25">
      <c r="B1173">
        <v>120</v>
      </c>
      <c r="C1173">
        <v>5.867</v>
      </c>
      <c r="D1173">
        <v>4.4499999999999998E-2</v>
      </c>
      <c r="G1173">
        <f t="shared" si="18"/>
        <v>46.687993379169839</v>
      </c>
      <c r="I1173" s="3">
        <v>2.4</v>
      </c>
    </row>
    <row r="1174" spans="2:9" x14ac:dyDescent="0.25">
      <c r="B1174">
        <v>120.1</v>
      </c>
      <c r="C1174">
        <v>6.5709999999999997</v>
      </c>
      <c r="D1174">
        <v>5.0099999999999999E-2</v>
      </c>
      <c r="G1174">
        <f t="shared" si="18"/>
        <v>52.290234275528377</v>
      </c>
      <c r="I1174" s="3">
        <v>2.4</v>
      </c>
    </row>
    <row r="1175" spans="2:9" x14ac:dyDescent="0.25">
      <c r="B1175">
        <v>120.2</v>
      </c>
      <c r="C1175">
        <v>6.9770000000000003</v>
      </c>
      <c r="D1175">
        <v>5.57E-2</v>
      </c>
      <c r="G1175">
        <f t="shared" si="18"/>
        <v>55.521072065189706</v>
      </c>
      <c r="I1175" s="3">
        <v>2.4</v>
      </c>
    </row>
    <row r="1176" spans="2:9" x14ac:dyDescent="0.25">
      <c r="B1176">
        <v>120.4</v>
      </c>
      <c r="C1176">
        <v>7.4630000000000001</v>
      </c>
      <c r="D1176">
        <v>7.1099999999999997E-2</v>
      </c>
      <c r="G1176">
        <f t="shared" si="18"/>
        <v>59.38852813852813</v>
      </c>
      <c r="I1176" s="3">
        <v>2.4</v>
      </c>
    </row>
    <row r="1177" spans="2:9" x14ac:dyDescent="0.25">
      <c r="B1177">
        <v>120.5</v>
      </c>
      <c r="C1177">
        <v>8.7840000000000007</v>
      </c>
      <c r="D1177">
        <v>8.1799999999999998E-2</v>
      </c>
      <c r="G1177">
        <f t="shared" si="18"/>
        <v>69.900687547746358</v>
      </c>
      <c r="I1177" s="3">
        <v>2.4</v>
      </c>
    </row>
    <row r="1178" spans="2:9" x14ac:dyDescent="0.25">
      <c r="B1178">
        <v>120.6</v>
      </c>
      <c r="C1178">
        <v>9.2210000000000001</v>
      </c>
      <c r="D1178">
        <v>9.2799999999999994E-2</v>
      </c>
      <c r="G1178">
        <f t="shared" si="18"/>
        <v>73.37821492233256</v>
      </c>
      <c r="I1178" s="3">
        <v>2.4</v>
      </c>
    </row>
    <row r="1179" spans="2:9" x14ac:dyDescent="0.25">
      <c r="B1179">
        <v>120.7</v>
      </c>
      <c r="C1179">
        <v>9.9090000000000007</v>
      </c>
      <c r="D1179">
        <v>0.1037</v>
      </c>
      <c r="G1179">
        <f t="shared" si="18"/>
        <v>78.853132161955685</v>
      </c>
      <c r="I1179" s="3">
        <v>2.4</v>
      </c>
    </row>
    <row r="1180" spans="2:9" x14ac:dyDescent="0.25">
      <c r="B1180">
        <v>120.8</v>
      </c>
      <c r="C1180">
        <v>10.845000000000001</v>
      </c>
      <c r="D1180">
        <v>0.11459999999999999</v>
      </c>
      <c r="G1180">
        <f t="shared" si="18"/>
        <v>86.301566080977835</v>
      </c>
      <c r="I1180" s="3">
        <v>2.4</v>
      </c>
    </row>
    <row r="1181" spans="2:9" x14ac:dyDescent="0.25">
      <c r="B1181">
        <v>120.9</v>
      </c>
      <c r="C1181">
        <v>11.935</v>
      </c>
      <c r="D1181">
        <v>0.1255</v>
      </c>
      <c r="G1181">
        <f t="shared" si="18"/>
        <v>94.975490196078411</v>
      </c>
      <c r="I1181" s="3">
        <v>2.4</v>
      </c>
    </row>
    <row r="1182" spans="2:9" x14ac:dyDescent="0.25">
      <c r="B1182">
        <v>121</v>
      </c>
      <c r="C1182">
        <v>12.773</v>
      </c>
      <c r="D1182">
        <v>0.1363</v>
      </c>
      <c r="G1182">
        <f t="shared" si="18"/>
        <v>101.6440667175961</v>
      </c>
      <c r="I1182" s="3">
        <v>2.4</v>
      </c>
    </row>
    <row r="1183" spans="2:9" x14ac:dyDescent="0.25">
      <c r="B1183">
        <v>121.1</v>
      </c>
      <c r="C1183">
        <v>13.680999999999999</v>
      </c>
      <c r="D1183">
        <v>0.1472</v>
      </c>
      <c r="G1183">
        <f t="shared" si="18"/>
        <v>108.86968423733127</v>
      </c>
      <c r="I1183" s="3">
        <v>2.4</v>
      </c>
    </row>
    <row r="1184" spans="2:9" x14ac:dyDescent="0.25">
      <c r="B1184">
        <v>121.3</v>
      </c>
      <c r="C1184">
        <v>15.452999999999999</v>
      </c>
      <c r="D1184">
        <v>0.16619999999999999</v>
      </c>
      <c r="G1184">
        <f t="shared" si="18"/>
        <v>122.97077922077919</v>
      </c>
      <c r="I1184" s="3">
        <v>2.4</v>
      </c>
    </row>
    <row r="1185" spans="2:9" x14ac:dyDescent="0.25">
      <c r="B1185">
        <v>121.4</v>
      </c>
      <c r="C1185">
        <v>16.234000000000002</v>
      </c>
      <c r="D1185">
        <v>0.18190000000000001</v>
      </c>
      <c r="G1185">
        <f t="shared" si="18"/>
        <v>129.18576521517696</v>
      </c>
      <c r="I1185" s="3">
        <v>2.4</v>
      </c>
    </row>
    <row r="1186" spans="2:9" x14ac:dyDescent="0.25">
      <c r="B1186">
        <v>121.5</v>
      </c>
      <c r="C1186">
        <v>17.472000000000001</v>
      </c>
      <c r="D1186">
        <v>0.19769999999999999</v>
      </c>
      <c r="G1186">
        <f t="shared" si="18"/>
        <v>139.03743315508021</v>
      </c>
      <c r="I1186" s="3">
        <v>2.4</v>
      </c>
    </row>
    <row r="1187" spans="2:9" x14ac:dyDescent="0.25">
      <c r="B1187">
        <v>121.6</v>
      </c>
      <c r="C1187">
        <v>18.873999999999999</v>
      </c>
      <c r="D1187">
        <v>0.21329999999999999</v>
      </c>
      <c r="G1187">
        <f t="shared" si="18"/>
        <v>150.19416857652149</v>
      </c>
      <c r="I1187" s="3">
        <v>2.4</v>
      </c>
    </row>
    <row r="1188" spans="2:9" x14ac:dyDescent="0.25">
      <c r="B1188">
        <v>121.7</v>
      </c>
      <c r="C1188">
        <v>19.837</v>
      </c>
      <c r="D1188">
        <v>0.2288</v>
      </c>
      <c r="G1188">
        <f t="shared" si="18"/>
        <v>157.85746116628465</v>
      </c>
      <c r="I1188" s="3">
        <v>2.4</v>
      </c>
    </row>
    <row r="1189" spans="2:9" x14ac:dyDescent="0.25">
      <c r="B1189">
        <v>121.8</v>
      </c>
      <c r="C1189">
        <v>20.6</v>
      </c>
      <c r="D1189">
        <v>0.2445</v>
      </c>
      <c r="G1189">
        <f t="shared" si="18"/>
        <v>163.92920804685508</v>
      </c>
      <c r="I1189" s="3">
        <v>2.4</v>
      </c>
    </row>
    <row r="1190" spans="2:9" x14ac:dyDescent="0.25">
      <c r="B1190">
        <v>121.9</v>
      </c>
      <c r="C1190">
        <v>21.446999999999999</v>
      </c>
      <c r="D1190">
        <v>0.2601</v>
      </c>
      <c r="G1190">
        <f t="shared" si="18"/>
        <v>170.66940412528643</v>
      </c>
      <c r="I1190" s="3">
        <v>2.4</v>
      </c>
    </row>
    <row r="1191" spans="2:9" x14ac:dyDescent="0.25">
      <c r="B1191">
        <v>122</v>
      </c>
      <c r="C1191">
        <v>22.492999999999999</v>
      </c>
      <c r="D1191">
        <v>0.27560000000000001</v>
      </c>
      <c r="G1191">
        <f t="shared" si="18"/>
        <v>178.99318818436461</v>
      </c>
      <c r="I1191" s="3">
        <v>2.4</v>
      </c>
    </row>
    <row r="1192" spans="2:9" x14ac:dyDescent="0.25">
      <c r="B1192">
        <v>122.1</v>
      </c>
      <c r="C1192">
        <v>23.355</v>
      </c>
      <c r="D1192">
        <v>0.2913</v>
      </c>
      <c r="G1192">
        <f t="shared" si="18"/>
        <v>185.85275019098546</v>
      </c>
      <c r="I1192" s="3">
        <v>2.4</v>
      </c>
    </row>
    <row r="1193" spans="2:9" x14ac:dyDescent="0.25">
      <c r="B1193">
        <v>122.3</v>
      </c>
      <c r="C1193">
        <v>25.277000000000001</v>
      </c>
      <c r="D1193">
        <v>0.32369999999999999</v>
      </c>
      <c r="G1193">
        <f t="shared" si="18"/>
        <v>201.14750445632797</v>
      </c>
      <c r="I1193" s="3">
        <v>2.4</v>
      </c>
    </row>
    <row r="1194" spans="2:9" x14ac:dyDescent="0.25">
      <c r="B1194">
        <v>122.4</v>
      </c>
      <c r="C1194">
        <v>26.303999999999998</v>
      </c>
      <c r="D1194">
        <v>0.34589999999999999</v>
      </c>
      <c r="G1194">
        <f t="shared" si="18"/>
        <v>209.32009167303281</v>
      </c>
      <c r="I1194" s="3">
        <v>2.4</v>
      </c>
    </row>
    <row r="1195" spans="2:9" x14ac:dyDescent="0.25">
      <c r="B1195">
        <v>122.5</v>
      </c>
      <c r="C1195">
        <v>28.08</v>
      </c>
      <c r="D1195">
        <v>0.36840000000000001</v>
      </c>
      <c r="G1195">
        <f t="shared" si="18"/>
        <v>223.45301757066457</v>
      </c>
      <c r="I1195" s="3">
        <v>2.4</v>
      </c>
    </row>
    <row r="1196" spans="2:9" x14ac:dyDescent="0.25">
      <c r="B1196">
        <v>122.6</v>
      </c>
      <c r="C1196">
        <v>28.97</v>
      </c>
      <c r="D1196">
        <v>0.39119999999999999</v>
      </c>
      <c r="G1196">
        <f t="shared" si="18"/>
        <v>230.5353959765724</v>
      </c>
      <c r="I1196" s="3">
        <v>2.4</v>
      </c>
    </row>
    <row r="1197" spans="2:9" x14ac:dyDescent="0.25">
      <c r="B1197">
        <v>122.7</v>
      </c>
      <c r="C1197">
        <v>30.038</v>
      </c>
      <c r="D1197">
        <v>0.4138</v>
      </c>
      <c r="G1197">
        <f t="shared" si="18"/>
        <v>239.03425006366177</v>
      </c>
      <c r="I1197" s="3">
        <v>2.4</v>
      </c>
    </row>
    <row r="1198" spans="2:9" x14ac:dyDescent="0.25">
      <c r="B1198">
        <v>122.8</v>
      </c>
      <c r="C1198">
        <v>30.876999999999999</v>
      </c>
      <c r="D1198">
        <v>0.43609999999999999</v>
      </c>
      <c r="G1198">
        <f t="shared" si="18"/>
        <v>245.71078431372544</v>
      </c>
      <c r="I1198" s="3">
        <v>2.4</v>
      </c>
    </row>
    <row r="1199" spans="2:9" x14ac:dyDescent="0.25">
      <c r="B1199">
        <v>122.9</v>
      </c>
      <c r="C1199">
        <v>31.754999999999999</v>
      </c>
      <c r="D1199">
        <v>0.45889999999999997</v>
      </c>
      <c r="G1199">
        <f t="shared" si="18"/>
        <v>252.69766997708169</v>
      </c>
      <c r="I1199" s="3">
        <v>2.4</v>
      </c>
    </row>
    <row r="1200" spans="2:9" x14ac:dyDescent="0.25">
      <c r="B1200">
        <v>123</v>
      </c>
      <c r="C1200">
        <v>33.445</v>
      </c>
      <c r="D1200">
        <v>0.48149999999999998</v>
      </c>
      <c r="G1200">
        <f t="shared" si="18"/>
        <v>266.14623121976058</v>
      </c>
      <c r="I1200" s="3">
        <v>2.4</v>
      </c>
    </row>
    <row r="1201" spans="2:9" x14ac:dyDescent="0.25">
      <c r="B1201">
        <v>123.1</v>
      </c>
      <c r="C1201">
        <v>34.302999999999997</v>
      </c>
      <c r="D1201">
        <v>0.50409999999999999</v>
      </c>
      <c r="G1201">
        <f t="shared" si="18"/>
        <v>272.97396231219756</v>
      </c>
      <c r="I1201" s="3">
        <v>2.4</v>
      </c>
    </row>
    <row r="1202" spans="2:9" x14ac:dyDescent="0.25">
      <c r="B1202">
        <v>123.2</v>
      </c>
      <c r="C1202">
        <v>35.109000000000002</v>
      </c>
      <c r="D1202">
        <v>0.52659999999999996</v>
      </c>
      <c r="G1202">
        <f t="shared" si="18"/>
        <v>279.38789152024441</v>
      </c>
      <c r="I1202" s="3">
        <v>2.4</v>
      </c>
    </row>
    <row r="1203" spans="2:9" x14ac:dyDescent="0.25">
      <c r="B1203">
        <v>123.3</v>
      </c>
      <c r="C1203">
        <v>36.387</v>
      </c>
      <c r="D1203">
        <v>0.54930000000000001</v>
      </c>
      <c r="G1203">
        <f t="shared" si="18"/>
        <v>289.55786860198617</v>
      </c>
      <c r="I1203" s="3">
        <v>2.4</v>
      </c>
    </row>
    <row r="1204" spans="2:9" x14ac:dyDescent="0.25">
      <c r="B1204">
        <v>123.4</v>
      </c>
      <c r="C1204">
        <v>37.270000000000003</v>
      </c>
      <c r="D1204">
        <v>0.57189999999999996</v>
      </c>
      <c r="G1204">
        <f t="shared" si="18"/>
        <v>296.58454290807231</v>
      </c>
      <c r="I1204" s="3">
        <v>2.4</v>
      </c>
    </row>
    <row r="1205" spans="2:9" x14ac:dyDescent="0.25">
      <c r="B1205">
        <v>123.5</v>
      </c>
      <c r="C1205">
        <v>38.26</v>
      </c>
      <c r="D1205">
        <v>0.59440000000000004</v>
      </c>
      <c r="G1205">
        <f t="shared" si="18"/>
        <v>304.46269416857643</v>
      </c>
      <c r="I1205" s="3">
        <v>2.4</v>
      </c>
    </row>
    <row r="1206" spans="2:9" x14ac:dyDescent="0.25">
      <c r="B1206">
        <v>123.6</v>
      </c>
      <c r="C1206">
        <v>39.319000000000003</v>
      </c>
      <c r="D1206">
        <v>0.61709999999999998</v>
      </c>
      <c r="G1206">
        <f t="shared" si="18"/>
        <v>312.88992869875216</v>
      </c>
      <c r="I1206" s="3">
        <v>2.4</v>
      </c>
    </row>
    <row r="1207" spans="2:9" x14ac:dyDescent="0.25">
      <c r="B1207">
        <v>123.7</v>
      </c>
      <c r="C1207">
        <v>40.509</v>
      </c>
      <c r="D1207">
        <v>0.63959999999999995</v>
      </c>
      <c r="G1207">
        <f t="shared" si="18"/>
        <v>322.35962566844916</v>
      </c>
      <c r="I1207" s="3">
        <v>2.4</v>
      </c>
    </row>
    <row r="1208" spans="2:9" x14ac:dyDescent="0.25">
      <c r="B1208">
        <v>123.8</v>
      </c>
      <c r="C1208">
        <v>41.512</v>
      </c>
      <c r="D1208">
        <v>0.6623</v>
      </c>
      <c r="G1208">
        <f t="shared" si="18"/>
        <v>330.34122740005085</v>
      </c>
      <c r="I1208" s="3">
        <v>2.4</v>
      </c>
    </row>
    <row r="1209" spans="2:9" x14ac:dyDescent="0.25">
      <c r="B1209">
        <v>123.9</v>
      </c>
      <c r="C1209">
        <v>42.588000000000001</v>
      </c>
      <c r="D1209">
        <v>0.68489999999999995</v>
      </c>
      <c r="G1209">
        <f t="shared" si="18"/>
        <v>338.90374331550794</v>
      </c>
      <c r="I1209" s="3">
        <v>2.4</v>
      </c>
    </row>
    <row r="1210" spans="2:9" x14ac:dyDescent="0.25">
      <c r="B1210">
        <v>124</v>
      </c>
      <c r="C1210">
        <v>43.601999999999997</v>
      </c>
      <c r="D1210">
        <v>0.70760000000000001</v>
      </c>
      <c r="G1210">
        <f t="shared" si="18"/>
        <v>346.97288006111523</v>
      </c>
      <c r="I1210" s="3">
        <v>2.4</v>
      </c>
    </row>
    <row r="1211" spans="2:9" x14ac:dyDescent="0.25">
      <c r="B1211">
        <v>124.1</v>
      </c>
      <c r="C1211">
        <v>44.24</v>
      </c>
      <c r="D1211">
        <v>0.73009999999999997</v>
      </c>
      <c r="G1211">
        <f t="shared" si="18"/>
        <v>352.04991087344024</v>
      </c>
      <c r="I1211" s="3">
        <v>2.4</v>
      </c>
    </row>
    <row r="1212" spans="2:9" x14ac:dyDescent="0.25">
      <c r="B1212">
        <v>124.2</v>
      </c>
      <c r="C1212">
        <v>45.581000000000003</v>
      </c>
      <c r="D1212">
        <v>0.75270000000000004</v>
      </c>
      <c r="G1212">
        <f t="shared" si="18"/>
        <v>362.72122485357772</v>
      </c>
      <c r="I1212" s="3">
        <v>2.4</v>
      </c>
    </row>
    <row r="1213" spans="2:9" x14ac:dyDescent="0.25">
      <c r="B1213">
        <v>124.3</v>
      </c>
      <c r="C1213">
        <v>46.350999999999999</v>
      </c>
      <c r="D1213">
        <v>0.77529999999999999</v>
      </c>
      <c r="G1213">
        <f t="shared" si="18"/>
        <v>368.84867583396988</v>
      </c>
      <c r="I1213" s="3">
        <v>2.4</v>
      </c>
    </row>
    <row r="1214" spans="2:9" x14ac:dyDescent="0.25">
      <c r="B1214">
        <v>124.4</v>
      </c>
      <c r="C1214">
        <v>47.064999999999998</v>
      </c>
      <c r="D1214">
        <v>0.79779999999999995</v>
      </c>
      <c r="G1214">
        <f t="shared" si="18"/>
        <v>374.53049401578807</v>
      </c>
      <c r="I1214" s="3">
        <v>2.4</v>
      </c>
    </row>
    <row r="1215" spans="2:9" x14ac:dyDescent="0.25">
      <c r="B1215">
        <v>124.5</v>
      </c>
      <c r="C1215">
        <v>48.298999999999999</v>
      </c>
      <c r="D1215">
        <v>0.82050000000000001</v>
      </c>
      <c r="G1215">
        <f t="shared" si="18"/>
        <v>384.35033104150745</v>
      </c>
      <c r="I1215" s="3">
        <v>2.4</v>
      </c>
    </row>
    <row r="1216" spans="2:9" x14ac:dyDescent="0.25">
      <c r="B1216">
        <v>124.6</v>
      </c>
      <c r="C1216">
        <v>49.52</v>
      </c>
      <c r="D1216">
        <v>0.84309999999999996</v>
      </c>
      <c r="G1216">
        <f t="shared" si="18"/>
        <v>394.06671759612931</v>
      </c>
      <c r="I1216" s="3">
        <v>2.4</v>
      </c>
    </row>
    <row r="1217" spans="2:9" x14ac:dyDescent="0.25">
      <c r="B1217">
        <v>124.7</v>
      </c>
      <c r="C1217">
        <v>50.335999999999999</v>
      </c>
      <c r="D1217">
        <v>0.86580000000000001</v>
      </c>
      <c r="G1217">
        <f t="shared" si="18"/>
        <v>400.56022408963577</v>
      </c>
      <c r="I1217" s="3">
        <v>2.4</v>
      </c>
    </row>
    <row r="1218" spans="2:9" x14ac:dyDescent="0.25">
      <c r="B1218">
        <v>124.8</v>
      </c>
      <c r="C1218">
        <v>51.359000000000002</v>
      </c>
      <c r="D1218">
        <v>0.88839999999999997</v>
      </c>
      <c r="G1218">
        <f t="shared" si="18"/>
        <v>408.70098039215679</v>
      </c>
      <c r="I1218" s="3">
        <v>2.4</v>
      </c>
    </row>
    <row r="1219" spans="2:9" x14ac:dyDescent="0.25">
      <c r="B1219">
        <v>124.9</v>
      </c>
      <c r="C1219">
        <v>52.295999999999999</v>
      </c>
      <c r="D1219">
        <v>0.91100000000000003</v>
      </c>
      <c r="G1219">
        <f t="shared" si="18"/>
        <v>416.15737203972492</v>
      </c>
      <c r="I1219" s="3">
        <v>2.4</v>
      </c>
    </row>
    <row r="1220" spans="2:9" x14ac:dyDescent="0.25">
      <c r="B1220">
        <v>125</v>
      </c>
      <c r="C1220">
        <v>53.168999999999997</v>
      </c>
      <c r="D1220">
        <v>0.9335</v>
      </c>
      <c r="G1220">
        <f t="shared" si="18"/>
        <v>423.10446906035128</v>
      </c>
      <c r="I1220" s="3">
        <v>2.4</v>
      </c>
    </row>
    <row r="1221" spans="2:9" x14ac:dyDescent="0.25">
      <c r="B1221">
        <v>125.1</v>
      </c>
      <c r="C1221">
        <v>54.356999999999999</v>
      </c>
      <c r="D1221">
        <v>0.95599999999999996</v>
      </c>
      <c r="G1221">
        <f t="shared" si="18"/>
        <v>432.55825057295635</v>
      </c>
      <c r="I1221" s="3">
        <v>2.4</v>
      </c>
    </row>
    <row r="1222" spans="2:9" x14ac:dyDescent="0.25">
      <c r="B1222">
        <v>125.2</v>
      </c>
      <c r="C1222">
        <v>55.343000000000004</v>
      </c>
      <c r="D1222">
        <v>0.97870000000000001</v>
      </c>
      <c r="G1222">
        <f t="shared" si="18"/>
        <v>440.40457091927675</v>
      </c>
      <c r="I1222" s="3">
        <v>2.4</v>
      </c>
    </row>
    <row r="1223" spans="2:9" x14ac:dyDescent="0.25">
      <c r="B1223">
        <v>125.3</v>
      </c>
      <c r="C1223">
        <v>56.27</v>
      </c>
      <c r="D1223">
        <v>1.0012000000000001</v>
      </c>
      <c r="G1223">
        <f t="shared" si="18"/>
        <v>447.78138528138521</v>
      </c>
      <c r="I1223" s="3">
        <v>2.4</v>
      </c>
    </row>
    <row r="1224" spans="2:9" x14ac:dyDescent="0.25">
      <c r="I1224" s="3"/>
    </row>
    <row r="1225" spans="2:9" x14ac:dyDescent="0.25">
      <c r="I1225" s="3"/>
    </row>
    <row r="1226" spans="2:9" x14ac:dyDescent="0.25">
      <c r="I1226" s="3"/>
    </row>
    <row r="1227" spans="2:9" x14ac:dyDescent="0.25">
      <c r="I1227" s="3"/>
    </row>
    <row r="1228" spans="2:9" x14ac:dyDescent="0.25">
      <c r="I1228" s="3"/>
    </row>
    <row r="1229" spans="2:9" x14ac:dyDescent="0.25">
      <c r="I1229" s="3"/>
    </row>
    <row r="1230" spans="2:9" x14ac:dyDescent="0.25">
      <c r="I1230" s="3"/>
    </row>
    <row r="1231" spans="2:9" x14ac:dyDescent="0.25">
      <c r="I1231" s="3"/>
    </row>
    <row r="1232" spans="2:9" x14ac:dyDescent="0.25">
      <c r="I1232" s="3"/>
    </row>
    <row r="1233" spans="9:9" x14ac:dyDescent="0.25">
      <c r="I1233" s="3"/>
    </row>
    <row r="1234" spans="9:9" x14ac:dyDescent="0.25">
      <c r="I1234" s="3"/>
    </row>
    <row r="1235" spans="9:9" x14ac:dyDescent="0.25">
      <c r="I1235" s="3"/>
    </row>
    <row r="1236" spans="9:9" x14ac:dyDescent="0.25">
      <c r="I1236" s="3"/>
    </row>
    <row r="1237" spans="9:9" x14ac:dyDescent="0.25">
      <c r="I1237" s="3"/>
    </row>
    <row r="1238" spans="9:9" x14ac:dyDescent="0.25">
      <c r="I1238" s="3"/>
    </row>
    <row r="1239" spans="9:9" x14ac:dyDescent="0.25">
      <c r="I1239" s="3"/>
    </row>
    <row r="1240" spans="9:9" x14ac:dyDescent="0.25">
      <c r="I1240" s="3"/>
    </row>
    <row r="1241" spans="9:9" x14ac:dyDescent="0.25">
      <c r="I1241" s="3"/>
    </row>
    <row r="1242" spans="9:9" x14ac:dyDescent="0.25">
      <c r="I1242" s="3"/>
    </row>
    <row r="1243" spans="9:9" x14ac:dyDescent="0.25">
      <c r="I1243" s="3"/>
    </row>
    <row r="1244" spans="9:9" x14ac:dyDescent="0.25">
      <c r="I1244" s="3"/>
    </row>
    <row r="1245" spans="9:9" x14ac:dyDescent="0.25">
      <c r="I1245" s="3"/>
    </row>
    <row r="1246" spans="9:9" x14ac:dyDescent="0.25">
      <c r="I1246" s="3"/>
    </row>
    <row r="1247" spans="9:9" x14ac:dyDescent="0.25">
      <c r="I1247" s="3"/>
    </row>
    <row r="1248" spans="9:9" x14ac:dyDescent="0.25">
      <c r="I1248" s="3"/>
    </row>
    <row r="1249" spans="9:9" x14ac:dyDescent="0.25">
      <c r="I1249" s="3"/>
    </row>
    <row r="1250" spans="9:9" x14ac:dyDescent="0.25">
      <c r="I1250" s="3"/>
    </row>
    <row r="1251" spans="9:9" x14ac:dyDescent="0.25">
      <c r="I1251" s="3"/>
    </row>
    <row r="1252" spans="9:9" x14ac:dyDescent="0.25">
      <c r="I1252" s="3"/>
    </row>
    <row r="1253" spans="9:9" x14ac:dyDescent="0.25">
      <c r="I1253" s="3"/>
    </row>
    <row r="1254" spans="9:9" x14ac:dyDescent="0.25">
      <c r="I1254" s="3"/>
    </row>
    <row r="1255" spans="9:9" x14ac:dyDescent="0.25">
      <c r="I1255" s="3"/>
    </row>
    <row r="1256" spans="9:9" x14ac:dyDescent="0.25">
      <c r="I1256" s="3"/>
    </row>
    <row r="1257" spans="9:9" x14ac:dyDescent="0.25">
      <c r="I1257" s="3"/>
    </row>
    <row r="1258" spans="9:9" x14ac:dyDescent="0.25">
      <c r="I1258" s="3"/>
    </row>
    <row r="1259" spans="9:9" x14ac:dyDescent="0.25">
      <c r="I1259" s="3"/>
    </row>
    <row r="1260" spans="9:9" x14ac:dyDescent="0.25">
      <c r="I1260" s="3"/>
    </row>
    <row r="1261" spans="9:9" x14ac:dyDescent="0.25">
      <c r="I1261" s="3"/>
    </row>
    <row r="1262" spans="9:9" x14ac:dyDescent="0.25">
      <c r="I1262" s="3"/>
    </row>
    <row r="1263" spans="9:9" x14ac:dyDescent="0.25">
      <c r="I1263" s="3"/>
    </row>
    <row r="1264" spans="9:9" x14ac:dyDescent="0.25">
      <c r="I1264" s="3"/>
    </row>
    <row r="1265" spans="9:9" x14ac:dyDescent="0.25">
      <c r="I1265" s="3"/>
    </row>
    <row r="1266" spans="9:9" x14ac:dyDescent="0.25">
      <c r="I1266" s="3"/>
    </row>
    <row r="1267" spans="9:9" x14ac:dyDescent="0.25">
      <c r="I1267" s="3"/>
    </row>
    <row r="1268" spans="9:9" x14ac:dyDescent="0.25">
      <c r="I1268" s="3"/>
    </row>
    <row r="1269" spans="9:9" x14ac:dyDescent="0.25">
      <c r="I1269" s="3"/>
    </row>
    <row r="1270" spans="9:9" x14ac:dyDescent="0.25">
      <c r="I1270" s="3"/>
    </row>
    <row r="1271" spans="9:9" x14ac:dyDescent="0.25">
      <c r="I1271" s="3"/>
    </row>
    <row r="1272" spans="9:9" x14ac:dyDescent="0.25">
      <c r="I1272" s="3"/>
    </row>
    <row r="1273" spans="9:9" x14ac:dyDescent="0.25">
      <c r="I1273" s="3"/>
    </row>
    <row r="1274" spans="9:9" x14ac:dyDescent="0.25">
      <c r="I1274" s="3"/>
    </row>
    <row r="1275" spans="9:9" x14ac:dyDescent="0.25">
      <c r="I1275" s="3"/>
    </row>
    <row r="1276" spans="9:9" x14ac:dyDescent="0.25">
      <c r="I1276" s="3"/>
    </row>
    <row r="1277" spans="9:9" x14ac:dyDescent="0.25">
      <c r="I1277" s="3"/>
    </row>
    <row r="1278" spans="9:9" x14ac:dyDescent="0.25">
      <c r="I1278" s="3"/>
    </row>
    <row r="1279" spans="9:9" x14ac:dyDescent="0.25">
      <c r="I1279" s="3"/>
    </row>
    <row r="1280" spans="9:9" x14ac:dyDescent="0.25">
      <c r="I1280" s="3"/>
    </row>
    <row r="1281" spans="9:9" x14ac:dyDescent="0.25">
      <c r="I1281" s="3"/>
    </row>
    <row r="1282" spans="9:9" x14ac:dyDescent="0.25">
      <c r="I1282" s="3"/>
    </row>
    <row r="1283" spans="9:9" x14ac:dyDescent="0.25">
      <c r="I1283" s="3"/>
    </row>
    <row r="1284" spans="9:9" x14ac:dyDescent="0.25">
      <c r="I1284" s="3"/>
    </row>
    <row r="1285" spans="9:9" x14ac:dyDescent="0.25">
      <c r="I1285" s="3"/>
    </row>
    <row r="1286" spans="9:9" x14ac:dyDescent="0.25">
      <c r="I1286" s="3"/>
    </row>
    <row r="1287" spans="9:9" x14ac:dyDescent="0.25">
      <c r="I1287" s="3"/>
    </row>
    <row r="1288" spans="9:9" x14ac:dyDescent="0.25">
      <c r="I1288" s="3"/>
    </row>
    <row r="1289" spans="9:9" x14ac:dyDescent="0.25">
      <c r="I1289" s="3"/>
    </row>
    <row r="1290" spans="9:9" x14ac:dyDescent="0.25">
      <c r="I1290" s="3"/>
    </row>
    <row r="1291" spans="9:9" x14ac:dyDescent="0.25">
      <c r="I1291" s="3"/>
    </row>
    <row r="1292" spans="9:9" x14ac:dyDescent="0.25">
      <c r="I1292" s="3"/>
    </row>
    <row r="1293" spans="9:9" x14ac:dyDescent="0.25">
      <c r="I1293" s="3"/>
    </row>
    <row r="1294" spans="9:9" x14ac:dyDescent="0.25">
      <c r="I1294" s="3"/>
    </row>
    <row r="1295" spans="9:9" x14ac:dyDescent="0.25">
      <c r="I1295" s="3"/>
    </row>
    <row r="1296" spans="9:9" x14ac:dyDescent="0.25">
      <c r="I1296" s="3"/>
    </row>
    <row r="1297" spans="9:9" x14ac:dyDescent="0.25">
      <c r="I1297" s="3"/>
    </row>
    <row r="1298" spans="9:9" x14ac:dyDescent="0.25">
      <c r="I1298" s="3"/>
    </row>
    <row r="1299" spans="9:9" x14ac:dyDescent="0.25">
      <c r="I1299" s="3"/>
    </row>
    <row r="1300" spans="9:9" x14ac:dyDescent="0.25">
      <c r="I1300" s="3"/>
    </row>
    <row r="1301" spans="9:9" x14ac:dyDescent="0.25">
      <c r="I1301" s="3"/>
    </row>
    <row r="1302" spans="9:9" x14ac:dyDescent="0.25">
      <c r="I1302" s="3"/>
    </row>
    <row r="1303" spans="9:9" x14ac:dyDescent="0.25">
      <c r="I1303" s="3"/>
    </row>
    <row r="1304" spans="9:9" x14ac:dyDescent="0.25">
      <c r="I1304" s="3"/>
    </row>
    <row r="1305" spans="9:9" x14ac:dyDescent="0.25">
      <c r="I1305" s="3"/>
    </row>
    <row r="1306" spans="9:9" x14ac:dyDescent="0.25">
      <c r="I1306" s="3"/>
    </row>
    <row r="1307" spans="9:9" x14ac:dyDescent="0.25">
      <c r="I1307" s="3"/>
    </row>
    <row r="1308" spans="9:9" x14ac:dyDescent="0.25">
      <c r="I1308" s="3"/>
    </row>
    <row r="1309" spans="9:9" x14ac:dyDescent="0.25">
      <c r="I1309" s="3"/>
    </row>
    <row r="1310" spans="9:9" x14ac:dyDescent="0.25">
      <c r="I1310" s="3"/>
    </row>
    <row r="1311" spans="9:9" x14ac:dyDescent="0.25">
      <c r="I1311" s="3"/>
    </row>
    <row r="1312" spans="9:9" x14ac:dyDescent="0.25">
      <c r="I1312" s="3"/>
    </row>
    <row r="1313" spans="9:9" x14ac:dyDescent="0.25">
      <c r="I1313" s="3"/>
    </row>
    <row r="1314" spans="9:9" x14ac:dyDescent="0.25">
      <c r="I1314" s="3"/>
    </row>
    <row r="1315" spans="9:9" x14ac:dyDescent="0.25">
      <c r="I1315" s="3"/>
    </row>
    <row r="1316" spans="9:9" x14ac:dyDescent="0.25">
      <c r="I1316" s="3"/>
    </row>
    <row r="1317" spans="9:9" x14ac:dyDescent="0.25">
      <c r="I1317" s="3"/>
    </row>
    <row r="1318" spans="9:9" x14ac:dyDescent="0.25">
      <c r="I1318" s="3"/>
    </row>
    <row r="1319" spans="9:9" x14ac:dyDescent="0.25">
      <c r="I1319" s="3"/>
    </row>
    <row r="1320" spans="9:9" x14ac:dyDescent="0.25">
      <c r="I1320" s="3"/>
    </row>
    <row r="1321" spans="9:9" x14ac:dyDescent="0.25">
      <c r="I1321" s="3"/>
    </row>
    <row r="1322" spans="9:9" x14ac:dyDescent="0.25">
      <c r="I1322" s="3"/>
    </row>
    <row r="1323" spans="9:9" x14ac:dyDescent="0.25">
      <c r="I1323" s="3"/>
    </row>
    <row r="1324" spans="9:9" x14ac:dyDescent="0.25">
      <c r="I1324" s="3"/>
    </row>
    <row r="1325" spans="9:9" x14ac:dyDescent="0.25">
      <c r="I1325" s="3"/>
    </row>
    <row r="1326" spans="9:9" x14ac:dyDescent="0.25">
      <c r="I1326" s="3"/>
    </row>
    <row r="1327" spans="9:9" x14ac:dyDescent="0.25">
      <c r="I1327" s="3"/>
    </row>
    <row r="1328" spans="9:9" x14ac:dyDescent="0.25">
      <c r="I1328" s="3"/>
    </row>
    <row r="1329" spans="9:9" x14ac:dyDescent="0.25">
      <c r="I1329" s="3"/>
    </row>
    <row r="1330" spans="9:9" x14ac:dyDescent="0.25">
      <c r="I1330" s="3"/>
    </row>
    <row r="1331" spans="9:9" x14ac:dyDescent="0.25">
      <c r="I1331" s="3"/>
    </row>
    <row r="1332" spans="9:9" x14ac:dyDescent="0.25">
      <c r="I1332" s="3"/>
    </row>
    <row r="1333" spans="9:9" x14ac:dyDescent="0.25">
      <c r="I1333" s="3"/>
    </row>
    <row r="1334" spans="9:9" x14ac:dyDescent="0.25">
      <c r="I1334" s="3"/>
    </row>
    <row r="1335" spans="9:9" x14ac:dyDescent="0.25">
      <c r="I1335" s="3"/>
    </row>
    <row r="1336" spans="9:9" x14ac:dyDescent="0.25">
      <c r="I1336" s="3"/>
    </row>
    <row r="1337" spans="9:9" x14ac:dyDescent="0.25">
      <c r="I1337" s="3"/>
    </row>
    <row r="1338" spans="9:9" x14ac:dyDescent="0.25">
      <c r="I1338" s="3"/>
    </row>
    <row r="1339" spans="9:9" x14ac:dyDescent="0.25">
      <c r="I1339" s="3"/>
    </row>
    <row r="1340" spans="9:9" x14ac:dyDescent="0.25">
      <c r="I1340" s="3"/>
    </row>
    <row r="1341" spans="9:9" x14ac:dyDescent="0.25">
      <c r="I1341" s="3"/>
    </row>
    <row r="1342" spans="9:9" x14ac:dyDescent="0.25">
      <c r="I1342" s="3"/>
    </row>
    <row r="1343" spans="9:9" x14ac:dyDescent="0.25">
      <c r="I1343" s="3"/>
    </row>
    <row r="1344" spans="9:9" x14ac:dyDescent="0.25">
      <c r="I1344" s="3"/>
    </row>
    <row r="1345" spans="9:9" x14ac:dyDescent="0.25">
      <c r="I1345" s="3"/>
    </row>
    <row r="1346" spans="9:9" x14ac:dyDescent="0.25">
      <c r="I1346" s="3"/>
    </row>
    <row r="1347" spans="9:9" x14ac:dyDescent="0.25">
      <c r="I1347" s="3"/>
    </row>
    <row r="1348" spans="9:9" x14ac:dyDescent="0.25">
      <c r="I1348" s="3"/>
    </row>
    <row r="1349" spans="9:9" x14ac:dyDescent="0.25">
      <c r="I1349" s="3"/>
    </row>
    <row r="1350" spans="9:9" x14ac:dyDescent="0.25">
      <c r="I1350" s="3"/>
    </row>
    <row r="1351" spans="9:9" x14ac:dyDescent="0.25">
      <c r="I1351" s="3"/>
    </row>
    <row r="1352" spans="9:9" x14ac:dyDescent="0.25">
      <c r="I1352" s="3"/>
    </row>
    <row r="1353" spans="9:9" x14ac:dyDescent="0.25">
      <c r="I1353" s="3"/>
    </row>
    <row r="1354" spans="9:9" x14ac:dyDescent="0.25">
      <c r="I1354" s="3"/>
    </row>
    <row r="1355" spans="9:9" x14ac:dyDescent="0.25">
      <c r="I1355" s="3"/>
    </row>
    <row r="1356" spans="9:9" x14ac:dyDescent="0.25">
      <c r="I1356" s="3"/>
    </row>
    <row r="1357" spans="9:9" x14ac:dyDescent="0.25">
      <c r="I1357" s="3"/>
    </row>
    <row r="1358" spans="9:9" x14ac:dyDescent="0.25">
      <c r="I1358" s="3"/>
    </row>
    <row r="1359" spans="9:9" x14ac:dyDescent="0.25">
      <c r="I1359" s="3"/>
    </row>
    <row r="1360" spans="9:9" x14ac:dyDescent="0.25">
      <c r="I1360" s="3"/>
    </row>
    <row r="1361" spans="9:9" x14ac:dyDescent="0.25">
      <c r="I1361" s="3"/>
    </row>
    <row r="1362" spans="9:9" x14ac:dyDescent="0.25">
      <c r="I1362" s="3"/>
    </row>
    <row r="1363" spans="9:9" x14ac:dyDescent="0.25">
      <c r="I1363" s="3"/>
    </row>
    <row r="1364" spans="9:9" x14ac:dyDescent="0.25">
      <c r="I1364" s="3"/>
    </row>
    <row r="1365" spans="9:9" x14ac:dyDescent="0.25">
      <c r="I1365" s="3"/>
    </row>
    <row r="1366" spans="9:9" x14ac:dyDescent="0.25">
      <c r="I1366" s="3"/>
    </row>
    <row r="1367" spans="9:9" x14ac:dyDescent="0.25">
      <c r="I1367" s="3"/>
    </row>
    <row r="1368" spans="9:9" x14ac:dyDescent="0.25">
      <c r="I1368" s="3"/>
    </row>
    <row r="1369" spans="9:9" x14ac:dyDescent="0.25">
      <c r="I1369" s="3"/>
    </row>
    <row r="1370" spans="9:9" x14ac:dyDescent="0.25">
      <c r="I1370" s="3"/>
    </row>
    <row r="1371" spans="9:9" x14ac:dyDescent="0.25">
      <c r="I1371" s="3"/>
    </row>
    <row r="1372" spans="9:9" x14ac:dyDescent="0.25">
      <c r="I1372" s="3"/>
    </row>
    <row r="1373" spans="9:9" x14ac:dyDescent="0.25">
      <c r="I1373" s="3"/>
    </row>
    <row r="1374" spans="9:9" x14ac:dyDescent="0.25">
      <c r="I1374" s="3"/>
    </row>
    <row r="1375" spans="9:9" x14ac:dyDescent="0.25">
      <c r="I1375" s="3"/>
    </row>
    <row r="1376" spans="9:9" x14ac:dyDescent="0.25">
      <c r="I1376" s="3"/>
    </row>
    <row r="1377" spans="9:9" x14ac:dyDescent="0.25">
      <c r="I1377" s="3"/>
    </row>
    <row r="1378" spans="9:9" x14ac:dyDescent="0.25">
      <c r="I1378" s="3"/>
    </row>
    <row r="1379" spans="9:9" x14ac:dyDescent="0.25">
      <c r="I1379" s="3"/>
    </row>
    <row r="1380" spans="9:9" x14ac:dyDescent="0.25">
      <c r="I1380" s="3"/>
    </row>
    <row r="1381" spans="9:9" x14ac:dyDescent="0.25">
      <c r="I1381" s="3"/>
    </row>
    <row r="1382" spans="9:9" x14ac:dyDescent="0.25">
      <c r="I1382" s="3"/>
    </row>
    <row r="1383" spans="9:9" x14ac:dyDescent="0.25">
      <c r="I1383" s="3"/>
    </row>
    <row r="1384" spans="9:9" x14ac:dyDescent="0.25">
      <c r="I1384" s="3"/>
    </row>
    <row r="1385" spans="9:9" x14ac:dyDescent="0.25">
      <c r="I1385" s="3"/>
    </row>
    <row r="1386" spans="9:9" x14ac:dyDescent="0.25">
      <c r="I1386" s="3"/>
    </row>
    <row r="1387" spans="9:9" x14ac:dyDescent="0.25">
      <c r="I1387" s="3"/>
    </row>
    <row r="1388" spans="9:9" x14ac:dyDescent="0.25">
      <c r="I1388" s="3"/>
    </row>
    <row r="1389" spans="9:9" x14ac:dyDescent="0.25">
      <c r="I1389" s="3"/>
    </row>
    <row r="1390" spans="9:9" x14ac:dyDescent="0.25">
      <c r="I1390" s="3"/>
    </row>
    <row r="1391" spans="9:9" x14ac:dyDescent="0.25">
      <c r="I1391" s="3"/>
    </row>
    <row r="1392" spans="9:9" x14ac:dyDescent="0.25">
      <c r="I1392" s="3"/>
    </row>
    <row r="1393" spans="9:9" x14ac:dyDescent="0.25">
      <c r="I1393" s="3"/>
    </row>
    <row r="1394" spans="9:9" x14ac:dyDescent="0.25">
      <c r="I1394" s="3"/>
    </row>
    <row r="1395" spans="9:9" x14ac:dyDescent="0.25">
      <c r="I1395" s="3"/>
    </row>
    <row r="1396" spans="9:9" x14ac:dyDescent="0.25">
      <c r="I1396" s="3"/>
    </row>
    <row r="1397" spans="9:9" x14ac:dyDescent="0.25">
      <c r="I1397" s="3"/>
    </row>
    <row r="1398" spans="9:9" x14ac:dyDescent="0.25">
      <c r="I1398" s="3"/>
    </row>
    <row r="1399" spans="9:9" x14ac:dyDescent="0.25">
      <c r="I1399" s="3"/>
    </row>
    <row r="1400" spans="9:9" x14ac:dyDescent="0.25">
      <c r="I1400" s="3"/>
    </row>
    <row r="1401" spans="9:9" x14ac:dyDescent="0.25">
      <c r="I1401" s="3"/>
    </row>
    <row r="1402" spans="9:9" x14ac:dyDescent="0.25">
      <c r="I1402" s="3"/>
    </row>
    <row r="1403" spans="9:9" x14ac:dyDescent="0.25">
      <c r="I1403" s="3"/>
    </row>
    <row r="1404" spans="9:9" x14ac:dyDescent="0.25">
      <c r="I1404" s="3"/>
    </row>
    <row r="1405" spans="9:9" x14ac:dyDescent="0.25">
      <c r="I1405" s="3"/>
    </row>
    <row r="1406" spans="9:9" x14ac:dyDescent="0.25">
      <c r="I1406" s="3"/>
    </row>
    <row r="1407" spans="9:9" x14ac:dyDescent="0.25">
      <c r="I1407" s="3"/>
    </row>
    <row r="1408" spans="9:9" x14ac:dyDescent="0.25">
      <c r="I1408" s="3"/>
    </row>
    <row r="1409" spans="9:9" x14ac:dyDescent="0.25">
      <c r="I1409" s="3"/>
    </row>
    <row r="1410" spans="9:9" x14ac:dyDescent="0.25">
      <c r="I1410" s="3"/>
    </row>
    <row r="1411" spans="9:9" x14ac:dyDescent="0.25">
      <c r="I1411" s="3"/>
    </row>
    <row r="1412" spans="9:9" x14ac:dyDescent="0.25">
      <c r="I1412" s="3"/>
    </row>
    <row r="1413" spans="9:9" x14ac:dyDescent="0.25">
      <c r="I1413" s="3"/>
    </row>
    <row r="1414" spans="9:9" x14ac:dyDescent="0.25">
      <c r="I1414" s="3"/>
    </row>
    <row r="1415" spans="9:9" x14ac:dyDescent="0.25">
      <c r="I1415" s="3"/>
    </row>
    <row r="1416" spans="9:9" x14ac:dyDescent="0.25">
      <c r="I1416" s="3"/>
    </row>
    <row r="1417" spans="9:9" x14ac:dyDescent="0.25">
      <c r="I1417" s="3"/>
    </row>
    <row r="1418" spans="9:9" x14ac:dyDescent="0.25">
      <c r="I1418" s="3"/>
    </row>
    <row r="1419" spans="9:9" x14ac:dyDescent="0.25">
      <c r="I1419" s="3"/>
    </row>
    <row r="1420" spans="9:9" x14ac:dyDescent="0.25">
      <c r="I1420" s="3"/>
    </row>
    <row r="1421" spans="9:9" x14ac:dyDescent="0.25">
      <c r="I1421" s="3"/>
    </row>
    <row r="1422" spans="9:9" x14ac:dyDescent="0.25">
      <c r="I1422" s="3"/>
    </row>
    <row r="1423" spans="9:9" x14ac:dyDescent="0.25">
      <c r="I1423" s="3"/>
    </row>
    <row r="1424" spans="9:9" x14ac:dyDescent="0.25">
      <c r="I1424" s="3"/>
    </row>
    <row r="1425" spans="9:9" x14ac:dyDescent="0.25">
      <c r="I1425" s="3"/>
    </row>
    <row r="1426" spans="9:9" x14ac:dyDescent="0.25">
      <c r="I1426" s="3"/>
    </row>
    <row r="1427" spans="9:9" x14ac:dyDescent="0.25">
      <c r="I1427" s="3"/>
    </row>
    <row r="1428" spans="9:9" x14ac:dyDescent="0.25">
      <c r="I1428" s="3"/>
    </row>
    <row r="1429" spans="9:9" x14ac:dyDescent="0.25">
      <c r="I1429" s="3"/>
    </row>
    <row r="1430" spans="9:9" x14ac:dyDescent="0.25">
      <c r="I1430" s="3"/>
    </row>
    <row r="1431" spans="9:9" x14ac:dyDescent="0.25">
      <c r="I1431" s="3"/>
    </row>
    <row r="1432" spans="9:9" x14ac:dyDescent="0.25">
      <c r="I1432" s="3"/>
    </row>
    <row r="1433" spans="9:9" x14ac:dyDescent="0.25">
      <c r="I1433" s="3"/>
    </row>
    <row r="1434" spans="9:9" x14ac:dyDescent="0.25">
      <c r="I1434" s="3"/>
    </row>
    <row r="1435" spans="9:9" x14ac:dyDescent="0.25">
      <c r="I1435" s="3"/>
    </row>
    <row r="1436" spans="9:9" x14ac:dyDescent="0.25">
      <c r="I1436" s="3"/>
    </row>
    <row r="1437" spans="9:9" x14ac:dyDescent="0.25">
      <c r="I1437" s="3"/>
    </row>
    <row r="1438" spans="9:9" x14ac:dyDescent="0.25">
      <c r="I1438" s="3"/>
    </row>
    <row r="1439" spans="9:9" x14ac:dyDescent="0.25">
      <c r="I1439" s="3"/>
    </row>
    <row r="1440" spans="9:9" x14ac:dyDescent="0.25">
      <c r="I1440" s="3"/>
    </row>
    <row r="1441" spans="9:9" x14ac:dyDescent="0.25">
      <c r="I1441" s="3"/>
    </row>
    <row r="1442" spans="9:9" x14ac:dyDescent="0.25">
      <c r="I1442" s="3"/>
    </row>
    <row r="1443" spans="9:9" x14ac:dyDescent="0.25">
      <c r="I1443" s="3"/>
    </row>
    <row r="1444" spans="9:9" x14ac:dyDescent="0.25">
      <c r="I1444" s="3"/>
    </row>
    <row r="1445" spans="9:9" x14ac:dyDescent="0.25">
      <c r="I1445" s="3"/>
    </row>
    <row r="1446" spans="9:9" x14ac:dyDescent="0.25">
      <c r="I1446" s="3"/>
    </row>
    <row r="1447" spans="9:9" x14ac:dyDescent="0.25">
      <c r="I1447" s="3"/>
    </row>
    <row r="1448" spans="9:9" x14ac:dyDescent="0.25">
      <c r="I1448" s="3"/>
    </row>
    <row r="1449" spans="9:9" x14ac:dyDescent="0.25">
      <c r="I1449" s="3"/>
    </row>
    <row r="1450" spans="9:9" x14ac:dyDescent="0.25">
      <c r="I1450" s="3"/>
    </row>
    <row r="1451" spans="9:9" x14ac:dyDescent="0.25">
      <c r="I1451" s="3"/>
    </row>
    <row r="1452" spans="9:9" x14ac:dyDescent="0.25">
      <c r="I1452" s="3"/>
    </row>
    <row r="1453" spans="9:9" x14ac:dyDescent="0.25">
      <c r="I1453" s="3"/>
    </row>
    <row r="1454" spans="9:9" x14ac:dyDescent="0.25">
      <c r="I1454" s="3"/>
    </row>
    <row r="1455" spans="9:9" x14ac:dyDescent="0.25">
      <c r="I1455" s="3"/>
    </row>
    <row r="1456" spans="9:9" x14ac:dyDescent="0.25">
      <c r="I1456" s="3"/>
    </row>
    <row r="1457" spans="9:9" x14ac:dyDescent="0.25">
      <c r="I1457" s="3"/>
    </row>
    <row r="1458" spans="9:9" x14ac:dyDescent="0.25">
      <c r="I1458" s="3"/>
    </row>
    <row r="1459" spans="9:9" x14ac:dyDescent="0.25">
      <c r="I1459" s="3"/>
    </row>
    <row r="1460" spans="9:9" x14ac:dyDescent="0.25">
      <c r="I1460" s="3"/>
    </row>
    <row r="1461" spans="9:9" x14ac:dyDescent="0.25">
      <c r="I1461" s="3"/>
    </row>
    <row r="1462" spans="9:9" x14ac:dyDescent="0.25">
      <c r="I1462" s="3"/>
    </row>
    <row r="1463" spans="9:9" x14ac:dyDescent="0.25">
      <c r="I1463" s="3"/>
    </row>
    <row r="1464" spans="9:9" x14ac:dyDescent="0.25">
      <c r="I1464" s="3"/>
    </row>
    <row r="1465" spans="9:9" x14ac:dyDescent="0.25">
      <c r="I1465" s="3"/>
    </row>
    <row r="1466" spans="9:9" x14ac:dyDescent="0.25">
      <c r="I1466" s="3"/>
    </row>
    <row r="1467" spans="9:9" x14ac:dyDescent="0.25">
      <c r="I1467" s="3"/>
    </row>
    <row r="1468" spans="9:9" x14ac:dyDescent="0.25">
      <c r="I1468" s="3"/>
    </row>
    <row r="1469" spans="9:9" x14ac:dyDescent="0.25">
      <c r="I1469" s="3"/>
    </row>
    <row r="1470" spans="9:9" x14ac:dyDescent="0.25">
      <c r="I1470" s="3"/>
    </row>
    <row r="1471" spans="9:9" x14ac:dyDescent="0.25">
      <c r="I1471" s="3"/>
    </row>
    <row r="1472" spans="9:9" x14ac:dyDescent="0.25">
      <c r="I1472" s="3"/>
    </row>
    <row r="1473" spans="9:9" x14ac:dyDescent="0.25">
      <c r="I1473" s="3"/>
    </row>
    <row r="1474" spans="9:9" x14ac:dyDescent="0.25">
      <c r="I1474" s="3"/>
    </row>
    <row r="1475" spans="9:9" x14ac:dyDescent="0.25">
      <c r="I1475" s="3"/>
    </row>
    <row r="1476" spans="9:9" x14ac:dyDescent="0.25">
      <c r="I1476" s="3"/>
    </row>
    <row r="1477" spans="9:9" x14ac:dyDescent="0.25">
      <c r="I1477" s="3"/>
    </row>
    <row r="1478" spans="9:9" x14ac:dyDescent="0.25">
      <c r="I1478" s="3"/>
    </row>
    <row r="1479" spans="9:9" x14ac:dyDescent="0.25">
      <c r="I1479" s="3"/>
    </row>
    <row r="1480" spans="9:9" x14ac:dyDescent="0.25">
      <c r="I1480" s="3"/>
    </row>
    <row r="1481" spans="9:9" x14ac:dyDescent="0.25">
      <c r="I1481" s="3"/>
    </row>
    <row r="1482" spans="9:9" x14ac:dyDescent="0.25">
      <c r="I1482" s="3"/>
    </row>
    <row r="1483" spans="9:9" x14ac:dyDescent="0.25">
      <c r="I1483" s="3"/>
    </row>
    <row r="1484" spans="9:9" x14ac:dyDescent="0.25">
      <c r="I1484" s="3"/>
    </row>
    <row r="1485" spans="9:9" x14ac:dyDescent="0.25">
      <c r="I1485" s="3"/>
    </row>
    <row r="1486" spans="9:9" x14ac:dyDescent="0.25">
      <c r="I1486" s="3"/>
    </row>
    <row r="1487" spans="9:9" x14ac:dyDescent="0.25">
      <c r="I1487" s="3"/>
    </row>
    <row r="1488" spans="9:9" x14ac:dyDescent="0.25">
      <c r="I1488" s="3"/>
    </row>
    <row r="1489" spans="9:9" x14ac:dyDescent="0.25">
      <c r="I1489" s="3"/>
    </row>
    <row r="1490" spans="9:9" x14ac:dyDescent="0.25">
      <c r="I1490" s="3"/>
    </row>
    <row r="1491" spans="9:9" x14ac:dyDescent="0.25">
      <c r="I1491" s="3"/>
    </row>
    <row r="1492" spans="9:9" x14ac:dyDescent="0.25">
      <c r="I1492" s="3"/>
    </row>
    <row r="1493" spans="9:9" x14ac:dyDescent="0.25">
      <c r="I1493" s="3"/>
    </row>
    <row r="1494" spans="9:9" x14ac:dyDescent="0.25">
      <c r="I1494" s="3"/>
    </row>
    <row r="1495" spans="9:9" x14ac:dyDescent="0.25">
      <c r="I1495" s="3"/>
    </row>
    <row r="1496" spans="9:9" x14ac:dyDescent="0.25">
      <c r="I1496" s="3"/>
    </row>
    <row r="1497" spans="9:9" x14ac:dyDescent="0.25">
      <c r="I1497" s="3"/>
    </row>
    <row r="1498" spans="9:9" x14ac:dyDescent="0.25">
      <c r="I1498" s="3"/>
    </row>
    <row r="1499" spans="9:9" x14ac:dyDescent="0.25">
      <c r="I1499" s="3"/>
    </row>
    <row r="1500" spans="9:9" x14ac:dyDescent="0.25">
      <c r="I1500" s="3"/>
    </row>
    <row r="1501" spans="9:9" x14ac:dyDescent="0.25">
      <c r="I1501" s="3"/>
    </row>
    <row r="1502" spans="9:9" x14ac:dyDescent="0.25">
      <c r="I1502" s="3"/>
    </row>
    <row r="1503" spans="9:9" x14ac:dyDescent="0.25">
      <c r="I1503" s="3"/>
    </row>
    <row r="1504" spans="9:9" x14ac:dyDescent="0.25">
      <c r="I1504" s="3"/>
    </row>
    <row r="1505" spans="9:9" x14ac:dyDescent="0.25">
      <c r="I1505" s="3"/>
    </row>
    <row r="1506" spans="9:9" x14ac:dyDescent="0.25">
      <c r="I1506" s="3"/>
    </row>
    <row r="1507" spans="9:9" x14ac:dyDescent="0.25">
      <c r="I1507" s="3"/>
    </row>
    <row r="1508" spans="9:9" x14ac:dyDescent="0.25">
      <c r="I1508" s="3"/>
    </row>
    <row r="1509" spans="9:9" x14ac:dyDescent="0.25">
      <c r="I1509" s="3"/>
    </row>
    <row r="1510" spans="9:9" x14ac:dyDescent="0.25">
      <c r="I1510" s="3"/>
    </row>
    <row r="1511" spans="9:9" x14ac:dyDescent="0.25">
      <c r="I1511" s="3"/>
    </row>
    <row r="1512" spans="9:9" x14ac:dyDescent="0.25">
      <c r="I1512" s="3"/>
    </row>
    <row r="1513" spans="9:9" x14ac:dyDescent="0.25">
      <c r="I1513" s="3"/>
    </row>
    <row r="1514" spans="9:9" x14ac:dyDescent="0.25">
      <c r="I1514" s="3"/>
    </row>
    <row r="1515" spans="9:9" x14ac:dyDescent="0.25">
      <c r="I1515" s="3"/>
    </row>
    <row r="1516" spans="9:9" x14ac:dyDescent="0.25">
      <c r="I1516" s="3"/>
    </row>
    <row r="1517" spans="9:9" x14ac:dyDescent="0.25">
      <c r="I1517" s="3"/>
    </row>
    <row r="1518" spans="9:9" x14ac:dyDescent="0.25">
      <c r="I1518" s="3"/>
    </row>
    <row r="1519" spans="9:9" x14ac:dyDescent="0.25">
      <c r="I1519" s="3"/>
    </row>
    <row r="1520" spans="9:9" x14ac:dyDescent="0.25">
      <c r="I1520" s="3"/>
    </row>
    <row r="1521" spans="9:9" x14ac:dyDescent="0.25">
      <c r="I1521" s="3"/>
    </row>
    <row r="1522" spans="9:9" x14ac:dyDescent="0.25">
      <c r="I1522" s="3"/>
    </row>
    <row r="1523" spans="9:9" x14ac:dyDescent="0.25">
      <c r="I1523" s="3"/>
    </row>
    <row r="1524" spans="9:9" x14ac:dyDescent="0.25">
      <c r="I1524" s="3"/>
    </row>
    <row r="1525" spans="9:9" x14ac:dyDescent="0.25">
      <c r="I1525" s="3"/>
    </row>
    <row r="1526" spans="9:9" x14ac:dyDescent="0.25">
      <c r="I1526" s="3"/>
    </row>
    <row r="1527" spans="9:9" x14ac:dyDescent="0.25">
      <c r="I1527" s="3"/>
    </row>
    <row r="1528" spans="9:9" x14ac:dyDescent="0.25">
      <c r="I1528" s="3"/>
    </row>
    <row r="1529" spans="9:9" x14ac:dyDescent="0.25">
      <c r="I1529" s="3"/>
    </row>
    <row r="1530" spans="9:9" x14ac:dyDescent="0.25">
      <c r="I1530" s="3"/>
    </row>
    <row r="1531" spans="9:9" x14ac:dyDescent="0.25">
      <c r="I1531" s="3"/>
    </row>
    <row r="1532" spans="9:9" x14ac:dyDescent="0.25">
      <c r="I1532" s="3"/>
    </row>
    <row r="1533" spans="9:9" x14ac:dyDescent="0.25">
      <c r="I1533" s="3"/>
    </row>
    <row r="1534" spans="9:9" x14ac:dyDescent="0.25">
      <c r="I1534" s="3"/>
    </row>
    <row r="1535" spans="9:9" x14ac:dyDescent="0.25">
      <c r="I1535" s="3"/>
    </row>
    <row r="1536" spans="9:9" x14ac:dyDescent="0.25">
      <c r="I1536" s="3"/>
    </row>
    <row r="1537" spans="9:9" x14ac:dyDescent="0.25">
      <c r="I1537" s="3"/>
    </row>
    <row r="1538" spans="9:9" x14ac:dyDescent="0.25">
      <c r="I1538" s="3"/>
    </row>
    <row r="1539" spans="9:9" x14ac:dyDescent="0.25">
      <c r="I1539" s="3"/>
    </row>
    <row r="1540" spans="9:9" x14ac:dyDescent="0.25">
      <c r="I1540" s="3"/>
    </row>
    <row r="1541" spans="9:9" x14ac:dyDescent="0.25">
      <c r="I1541" s="3"/>
    </row>
    <row r="1542" spans="9:9" x14ac:dyDescent="0.25">
      <c r="I1542" s="3"/>
    </row>
    <row r="1543" spans="9:9" x14ac:dyDescent="0.25">
      <c r="I1543" s="3"/>
    </row>
    <row r="1544" spans="9:9" x14ac:dyDescent="0.25">
      <c r="I1544" s="3"/>
    </row>
    <row r="1545" spans="9:9" x14ac:dyDescent="0.25">
      <c r="I1545" s="3"/>
    </row>
    <row r="1546" spans="9:9" x14ac:dyDescent="0.25">
      <c r="I1546" s="3"/>
    </row>
    <row r="1547" spans="9:9" x14ac:dyDescent="0.25">
      <c r="I1547" s="3"/>
    </row>
    <row r="1548" spans="9:9" x14ac:dyDescent="0.25">
      <c r="I1548" s="3"/>
    </row>
    <row r="1549" spans="9:9" x14ac:dyDescent="0.25">
      <c r="I1549" s="3"/>
    </row>
    <row r="1550" spans="9:9" x14ac:dyDescent="0.25">
      <c r="I1550" s="3"/>
    </row>
    <row r="1551" spans="9:9" x14ac:dyDescent="0.25">
      <c r="I1551" s="3"/>
    </row>
    <row r="1552" spans="9:9" x14ac:dyDescent="0.25">
      <c r="I1552" s="3"/>
    </row>
    <row r="1553" spans="9:9" x14ac:dyDescent="0.25">
      <c r="I1553" s="3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431"/>
  <sheetViews>
    <sheetView workbookViewId="0">
      <selection activeCell="K26" sqref="K26"/>
    </sheetView>
  </sheetViews>
  <sheetFormatPr defaultColWidth="11" defaultRowHeight="15.75" x14ac:dyDescent="0.25"/>
  <cols>
    <col min="2" max="2" width="9.125" bestFit="1" customWidth="1"/>
    <col min="3" max="3" width="8.125" bestFit="1" customWidth="1"/>
    <col min="4" max="4" width="19.375" bestFit="1" customWidth="1"/>
    <col min="5" max="5" width="11.875" bestFit="1" customWidth="1"/>
    <col min="6" max="6" width="10" bestFit="1" customWidth="1"/>
    <col min="7" max="7" width="11.5" bestFit="1" customWidth="1"/>
    <col min="8" max="8" width="12" bestFit="1" customWidth="1"/>
    <col min="9" max="9" width="8.625" bestFit="1" customWidth="1"/>
    <col min="10" max="10" width="3.5" bestFit="1" customWidth="1"/>
    <col min="11" max="11" width="8" bestFit="1" customWidth="1"/>
    <col min="12" max="12" width="5.625" bestFit="1" customWidth="1"/>
  </cols>
  <sheetData>
    <row r="1" spans="2:9" x14ac:dyDescent="0.25">
      <c r="B1" t="s">
        <v>0</v>
      </c>
      <c r="C1" t="s">
        <v>1</v>
      </c>
      <c r="D1" t="s">
        <v>2</v>
      </c>
      <c r="F1" s="1" t="s">
        <v>12</v>
      </c>
      <c r="G1" s="1" t="s">
        <v>13</v>
      </c>
    </row>
    <row r="2" spans="2:9" x14ac:dyDescent="0.25">
      <c r="B2" t="s">
        <v>3</v>
      </c>
      <c r="C2" t="s">
        <v>4</v>
      </c>
      <c r="D2" t="s">
        <v>5</v>
      </c>
      <c r="F2" s="2">
        <v>0.5</v>
      </c>
      <c r="G2" s="2">
        <v>-0.25</v>
      </c>
    </row>
    <row r="3" spans="2:9" x14ac:dyDescent="0.25">
      <c r="B3" t="s">
        <v>6</v>
      </c>
      <c r="C3" t="s">
        <v>7</v>
      </c>
      <c r="D3">
        <v>6</v>
      </c>
    </row>
    <row r="5" spans="2:9" x14ac:dyDescent="0.25">
      <c r="B5" t="s">
        <v>8</v>
      </c>
      <c r="C5" t="s">
        <v>9</v>
      </c>
      <c r="D5" t="s">
        <v>18</v>
      </c>
      <c r="F5" t="s">
        <v>10</v>
      </c>
      <c r="G5" t="s">
        <v>11</v>
      </c>
      <c r="I5" t="s">
        <v>14</v>
      </c>
    </row>
    <row r="6" spans="2:9" x14ac:dyDescent="0.25">
      <c r="F6">
        <f>3.1416*0.4^2/4</f>
        <v>0.12566400000000003</v>
      </c>
    </row>
    <row r="7" spans="2:9" x14ac:dyDescent="0.25">
      <c r="B7">
        <v>0.2</v>
      </c>
      <c r="C7">
        <v>43.738</v>
      </c>
      <c r="D7">
        <v>1.0388999999999999</v>
      </c>
      <c r="G7">
        <f t="shared" ref="G7:G70" si="0">C7/$F$6</f>
        <v>348.05513114336634</v>
      </c>
      <c r="I7">
        <f>1.5*1.6</f>
        <v>2.4000000000000004</v>
      </c>
    </row>
    <row r="8" spans="2:9" x14ac:dyDescent="0.25">
      <c r="B8">
        <v>0.3</v>
      </c>
      <c r="C8">
        <v>45.328000000000003</v>
      </c>
      <c r="D8">
        <v>1.0615000000000001</v>
      </c>
      <c r="G8">
        <f t="shared" si="0"/>
        <v>360.70791953144891</v>
      </c>
      <c r="I8">
        <f t="shared" ref="I8:I71" si="1">1.5*1.6</f>
        <v>2.4000000000000004</v>
      </c>
    </row>
    <row r="9" spans="2:9" x14ac:dyDescent="0.25">
      <c r="B9">
        <v>0.4</v>
      </c>
      <c r="C9">
        <v>47.140999999999998</v>
      </c>
      <c r="D9">
        <v>1.0842000000000001</v>
      </c>
      <c r="G9">
        <f t="shared" si="0"/>
        <v>375.1352813852813</v>
      </c>
      <c r="I9">
        <f t="shared" si="1"/>
        <v>2.4000000000000004</v>
      </c>
    </row>
    <row r="10" spans="2:9" x14ac:dyDescent="0.25">
      <c r="B10">
        <v>0.5</v>
      </c>
      <c r="C10">
        <v>49.32</v>
      </c>
      <c r="D10">
        <v>1.1069</v>
      </c>
      <c r="G10">
        <f t="shared" si="0"/>
        <v>392.47517188693649</v>
      </c>
      <c r="I10">
        <f t="shared" si="1"/>
        <v>2.4000000000000004</v>
      </c>
    </row>
    <row r="11" spans="2:9" x14ac:dyDescent="0.25">
      <c r="B11">
        <v>0.6</v>
      </c>
      <c r="C11">
        <v>50.435000000000002</v>
      </c>
      <c r="D11">
        <v>1.1294</v>
      </c>
      <c r="G11">
        <f t="shared" si="0"/>
        <v>401.34803921568619</v>
      </c>
      <c r="I11">
        <f t="shared" si="1"/>
        <v>2.4000000000000004</v>
      </c>
    </row>
    <row r="12" spans="2:9" x14ac:dyDescent="0.25">
      <c r="B12">
        <v>0.7</v>
      </c>
      <c r="C12">
        <v>51.718000000000004</v>
      </c>
      <c r="D12">
        <v>1.1519999999999999</v>
      </c>
      <c r="G12">
        <f t="shared" si="0"/>
        <v>411.55780494015784</v>
      </c>
      <c r="I12">
        <f t="shared" si="1"/>
        <v>2.4000000000000004</v>
      </c>
    </row>
    <row r="13" spans="2:9" x14ac:dyDescent="0.25">
      <c r="B13">
        <v>0.8</v>
      </c>
      <c r="C13">
        <v>53.082000000000001</v>
      </c>
      <c r="D13">
        <v>1.1749000000000001</v>
      </c>
      <c r="G13">
        <f t="shared" si="0"/>
        <v>422.4121466768525</v>
      </c>
      <c r="I13">
        <f t="shared" si="1"/>
        <v>2.4000000000000004</v>
      </c>
    </row>
    <row r="14" spans="2:9" x14ac:dyDescent="0.25">
      <c r="B14">
        <v>0.9</v>
      </c>
      <c r="C14">
        <v>54.573999999999998</v>
      </c>
      <c r="D14">
        <v>1.1974</v>
      </c>
      <c r="G14">
        <f t="shared" si="0"/>
        <v>434.28507766743053</v>
      </c>
      <c r="I14">
        <f t="shared" si="1"/>
        <v>2.4000000000000004</v>
      </c>
    </row>
    <row r="15" spans="2:9" x14ac:dyDescent="0.25">
      <c r="B15">
        <v>1</v>
      </c>
      <c r="C15">
        <v>56.142000000000003</v>
      </c>
      <c r="D15">
        <v>1.2197</v>
      </c>
      <c r="G15">
        <f t="shared" si="0"/>
        <v>446.76279602750185</v>
      </c>
      <c r="I15">
        <f t="shared" si="1"/>
        <v>2.4000000000000004</v>
      </c>
    </row>
    <row r="16" spans="2:9" x14ac:dyDescent="0.25">
      <c r="B16">
        <v>1.1000000000000001</v>
      </c>
      <c r="C16">
        <v>57.220999999999997</v>
      </c>
      <c r="D16">
        <v>1.2424999999999999</v>
      </c>
      <c r="G16">
        <f t="shared" si="0"/>
        <v>455.34918512859679</v>
      </c>
      <c r="I16">
        <f t="shared" si="1"/>
        <v>2.4000000000000004</v>
      </c>
    </row>
    <row r="17" spans="2:9" x14ac:dyDescent="0.25">
      <c r="B17">
        <v>1.2</v>
      </c>
      <c r="C17">
        <v>58.898000000000003</v>
      </c>
      <c r="D17">
        <v>1.2650999999999999</v>
      </c>
      <c r="G17">
        <f t="shared" si="0"/>
        <v>468.69429590017819</v>
      </c>
      <c r="I17">
        <f t="shared" si="1"/>
        <v>2.4000000000000004</v>
      </c>
    </row>
    <row r="18" spans="2:9" x14ac:dyDescent="0.25">
      <c r="B18">
        <v>1.3</v>
      </c>
      <c r="C18">
        <v>59.963000000000001</v>
      </c>
      <c r="D18">
        <v>1.2876000000000001</v>
      </c>
      <c r="G18">
        <f t="shared" si="0"/>
        <v>477.16927680162968</v>
      </c>
      <c r="I18">
        <f t="shared" si="1"/>
        <v>2.4000000000000004</v>
      </c>
    </row>
    <row r="19" spans="2:9" x14ac:dyDescent="0.25">
      <c r="B19">
        <v>1.4</v>
      </c>
      <c r="C19">
        <v>61.445</v>
      </c>
      <c r="D19">
        <v>1.3104</v>
      </c>
      <c r="G19">
        <f t="shared" si="0"/>
        <v>488.96263050674804</v>
      </c>
      <c r="I19">
        <f t="shared" si="1"/>
        <v>2.4000000000000004</v>
      </c>
    </row>
    <row r="20" spans="2:9" x14ac:dyDescent="0.25">
      <c r="B20">
        <v>1.5</v>
      </c>
      <c r="C20">
        <v>63.018000000000001</v>
      </c>
      <c r="D20">
        <v>1.3329</v>
      </c>
      <c r="G20">
        <f t="shared" si="0"/>
        <v>501.48013750954919</v>
      </c>
      <c r="I20">
        <f t="shared" si="1"/>
        <v>2.4000000000000004</v>
      </c>
    </row>
    <row r="21" spans="2:9" x14ac:dyDescent="0.25">
      <c r="B21">
        <v>1.6</v>
      </c>
      <c r="C21">
        <v>64.938999999999993</v>
      </c>
      <c r="D21">
        <v>1.3552999999999999</v>
      </c>
      <c r="G21">
        <f t="shared" si="0"/>
        <v>516.76693404634568</v>
      </c>
      <c r="I21">
        <f t="shared" si="1"/>
        <v>2.4000000000000004</v>
      </c>
    </row>
    <row r="22" spans="2:9" x14ac:dyDescent="0.25">
      <c r="B22">
        <v>1.7</v>
      </c>
      <c r="C22">
        <v>65.308000000000007</v>
      </c>
      <c r="D22">
        <v>1.3781000000000001</v>
      </c>
      <c r="G22">
        <f t="shared" si="0"/>
        <v>519.70333587980645</v>
      </c>
      <c r="I22">
        <f t="shared" si="1"/>
        <v>2.4000000000000004</v>
      </c>
    </row>
    <row r="23" spans="2:9" x14ac:dyDescent="0.25">
      <c r="B23">
        <v>1.8</v>
      </c>
      <c r="C23">
        <v>67.343999999999994</v>
      </c>
      <c r="D23">
        <v>1.4007000000000001</v>
      </c>
      <c r="G23">
        <f t="shared" si="0"/>
        <v>535.90527119938872</v>
      </c>
      <c r="I23">
        <f t="shared" si="1"/>
        <v>2.4000000000000004</v>
      </c>
    </row>
    <row r="24" spans="2:9" x14ac:dyDescent="0.25">
      <c r="B24">
        <v>1.9</v>
      </c>
      <c r="C24">
        <v>68.316000000000003</v>
      </c>
      <c r="D24">
        <v>1.4232</v>
      </c>
      <c r="G24">
        <f t="shared" si="0"/>
        <v>543.64018334606556</v>
      </c>
      <c r="I24">
        <f t="shared" si="1"/>
        <v>2.4000000000000004</v>
      </c>
    </row>
    <row r="25" spans="2:9" x14ac:dyDescent="0.25">
      <c r="B25">
        <v>2</v>
      </c>
      <c r="C25">
        <v>69.617999999999995</v>
      </c>
      <c r="D25">
        <v>1.4459</v>
      </c>
      <c r="G25">
        <f t="shared" si="0"/>
        <v>554.00114591291049</v>
      </c>
      <c r="I25">
        <f t="shared" si="1"/>
        <v>2.4000000000000004</v>
      </c>
    </row>
    <row r="26" spans="2:9" x14ac:dyDescent="0.25">
      <c r="B26">
        <v>2.1</v>
      </c>
      <c r="C26">
        <v>71.168999999999997</v>
      </c>
      <c r="D26">
        <v>1.4686999999999999</v>
      </c>
      <c r="G26">
        <f t="shared" si="0"/>
        <v>566.34358288770045</v>
      </c>
      <c r="I26">
        <f t="shared" si="1"/>
        <v>2.4000000000000004</v>
      </c>
    </row>
    <row r="27" spans="2:9" x14ac:dyDescent="0.25">
      <c r="B27">
        <v>2.2000000000000002</v>
      </c>
      <c r="C27">
        <v>72.084999999999994</v>
      </c>
      <c r="D27">
        <v>1.4911000000000001</v>
      </c>
      <c r="G27">
        <f t="shared" si="0"/>
        <v>573.63286223580326</v>
      </c>
      <c r="I27">
        <f t="shared" si="1"/>
        <v>2.4000000000000004</v>
      </c>
    </row>
    <row r="28" spans="2:9" x14ac:dyDescent="0.25">
      <c r="B28">
        <v>2.2999999999999998</v>
      </c>
      <c r="C28">
        <v>73.350999999999999</v>
      </c>
      <c r="D28">
        <v>1.5136000000000001</v>
      </c>
      <c r="G28">
        <f t="shared" si="0"/>
        <v>583.70734657499349</v>
      </c>
      <c r="I28">
        <f t="shared" si="1"/>
        <v>2.4000000000000004</v>
      </c>
    </row>
    <row r="29" spans="2:9" x14ac:dyDescent="0.25">
      <c r="B29">
        <v>2.4</v>
      </c>
      <c r="C29">
        <v>74.903000000000006</v>
      </c>
      <c r="D29">
        <v>1.5363</v>
      </c>
      <c r="G29">
        <f t="shared" si="0"/>
        <v>596.05774127832944</v>
      </c>
      <c r="I29">
        <f t="shared" si="1"/>
        <v>2.4000000000000004</v>
      </c>
    </row>
    <row r="30" spans="2:9" x14ac:dyDescent="0.25">
      <c r="B30">
        <v>2.5</v>
      </c>
      <c r="C30">
        <v>76.064999999999998</v>
      </c>
      <c r="D30">
        <v>1.5588</v>
      </c>
      <c r="G30">
        <f t="shared" si="0"/>
        <v>605.30462184873932</v>
      </c>
      <c r="I30">
        <f t="shared" si="1"/>
        <v>2.4000000000000004</v>
      </c>
    </row>
    <row r="31" spans="2:9" x14ac:dyDescent="0.25">
      <c r="B31">
        <v>2.6</v>
      </c>
      <c r="C31">
        <v>77.804000000000002</v>
      </c>
      <c r="D31">
        <v>1.5814999999999999</v>
      </c>
      <c r="G31">
        <f t="shared" si="0"/>
        <v>619.14311179017045</v>
      </c>
      <c r="I31">
        <f t="shared" si="1"/>
        <v>2.4000000000000004</v>
      </c>
    </row>
    <row r="32" spans="2:9" x14ac:dyDescent="0.25">
      <c r="B32">
        <v>2.7</v>
      </c>
      <c r="C32">
        <v>78.891000000000005</v>
      </c>
      <c r="D32">
        <v>1.6040000000000001</v>
      </c>
      <c r="G32">
        <f t="shared" si="0"/>
        <v>627.79316271963319</v>
      </c>
      <c r="I32">
        <f t="shared" si="1"/>
        <v>2.4000000000000004</v>
      </c>
    </row>
    <row r="33" spans="2:9" x14ac:dyDescent="0.25">
      <c r="B33">
        <v>2.8</v>
      </c>
      <c r="C33">
        <v>80.402000000000001</v>
      </c>
      <c r="D33">
        <v>1.6267</v>
      </c>
      <c r="G33">
        <f t="shared" si="0"/>
        <v>639.8172905525845</v>
      </c>
      <c r="I33">
        <f t="shared" si="1"/>
        <v>2.4000000000000004</v>
      </c>
    </row>
    <row r="34" spans="2:9" x14ac:dyDescent="0.25">
      <c r="B34">
        <v>2.9</v>
      </c>
      <c r="C34">
        <v>81.936000000000007</v>
      </c>
      <c r="D34">
        <v>1.6493</v>
      </c>
      <c r="G34">
        <f t="shared" si="0"/>
        <v>652.0244461420931</v>
      </c>
      <c r="I34">
        <f t="shared" si="1"/>
        <v>2.4000000000000004</v>
      </c>
    </row>
    <row r="35" spans="2:9" x14ac:dyDescent="0.25">
      <c r="B35">
        <v>3</v>
      </c>
      <c r="C35">
        <v>82.599000000000004</v>
      </c>
      <c r="D35">
        <v>1.6718</v>
      </c>
      <c r="G35">
        <f t="shared" si="0"/>
        <v>657.30042016806715</v>
      </c>
      <c r="I35">
        <f t="shared" si="1"/>
        <v>2.4000000000000004</v>
      </c>
    </row>
    <row r="36" spans="2:9" x14ac:dyDescent="0.25">
      <c r="B36">
        <v>3.1</v>
      </c>
      <c r="C36">
        <v>84.034999999999997</v>
      </c>
      <c r="D36">
        <v>1.6942999999999999</v>
      </c>
      <c r="G36">
        <f t="shared" si="0"/>
        <v>668.72771836007109</v>
      </c>
      <c r="I36">
        <f t="shared" si="1"/>
        <v>2.4000000000000004</v>
      </c>
    </row>
    <row r="37" spans="2:9" x14ac:dyDescent="0.25">
      <c r="B37">
        <v>3.16</v>
      </c>
      <c r="C37">
        <v>84.215999999999994</v>
      </c>
      <c r="D37">
        <v>1.7079</v>
      </c>
      <c r="G37">
        <f t="shared" si="0"/>
        <v>670.16806722689057</v>
      </c>
      <c r="I37">
        <f t="shared" si="1"/>
        <v>2.4000000000000004</v>
      </c>
    </row>
    <row r="38" spans="2:9" x14ac:dyDescent="0.25">
      <c r="B38">
        <v>3.3</v>
      </c>
      <c r="C38">
        <v>84.941000000000003</v>
      </c>
      <c r="D38">
        <v>1.7217</v>
      </c>
      <c r="G38">
        <f t="shared" si="0"/>
        <v>675.93742042271447</v>
      </c>
      <c r="I38">
        <f t="shared" si="1"/>
        <v>2.4000000000000004</v>
      </c>
    </row>
    <row r="39" spans="2:9" x14ac:dyDescent="0.25">
      <c r="B39">
        <v>3.4</v>
      </c>
      <c r="C39">
        <v>86.063000000000002</v>
      </c>
      <c r="D39">
        <v>1.7376</v>
      </c>
      <c r="G39">
        <f t="shared" si="0"/>
        <v>684.8659918512858</v>
      </c>
      <c r="I39">
        <f t="shared" si="1"/>
        <v>2.4000000000000004</v>
      </c>
    </row>
    <row r="40" spans="2:9" x14ac:dyDescent="0.25">
      <c r="B40">
        <v>3.5</v>
      </c>
      <c r="C40">
        <v>86.876999999999995</v>
      </c>
      <c r="D40">
        <v>1.7532000000000001</v>
      </c>
      <c r="G40">
        <f t="shared" si="0"/>
        <v>691.34358288770034</v>
      </c>
      <c r="I40">
        <f t="shared" si="1"/>
        <v>2.4000000000000004</v>
      </c>
    </row>
    <row r="41" spans="2:9" x14ac:dyDescent="0.25">
      <c r="B41">
        <v>3.6</v>
      </c>
      <c r="C41">
        <v>87.82</v>
      </c>
      <c r="D41">
        <v>1.7687999999999999</v>
      </c>
      <c r="G41">
        <f t="shared" si="0"/>
        <v>698.84772090654428</v>
      </c>
      <c r="I41">
        <f t="shared" si="1"/>
        <v>2.4000000000000004</v>
      </c>
    </row>
    <row r="42" spans="2:9" x14ac:dyDescent="0.25">
      <c r="B42">
        <v>3.7</v>
      </c>
      <c r="C42">
        <v>88.730999999999995</v>
      </c>
      <c r="D42">
        <v>1.7846</v>
      </c>
      <c r="G42">
        <f t="shared" si="0"/>
        <v>706.09721161191726</v>
      </c>
      <c r="I42">
        <f t="shared" si="1"/>
        <v>2.4000000000000004</v>
      </c>
    </row>
    <row r="43" spans="2:9" x14ac:dyDescent="0.25">
      <c r="B43">
        <v>3.8</v>
      </c>
      <c r="C43">
        <v>89.662999999999997</v>
      </c>
      <c r="D43">
        <v>1.8002</v>
      </c>
      <c r="G43">
        <f t="shared" si="0"/>
        <v>713.51381461675567</v>
      </c>
      <c r="I43">
        <f t="shared" si="1"/>
        <v>2.4000000000000004</v>
      </c>
    </row>
    <row r="44" spans="2:9" x14ac:dyDescent="0.25">
      <c r="B44">
        <v>3.9</v>
      </c>
      <c r="C44">
        <v>90.391999999999996</v>
      </c>
      <c r="D44">
        <v>1.8157000000000001</v>
      </c>
      <c r="G44">
        <f t="shared" si="0"/>
        <v>719.31499872676329</v>
      </c>
      <c r="I44">
        <f t="shared" si="1"/>
        <v>2.4000000000000004</v>
      </c>
    </row>
    <row r="45" spans="2:9" x14ac:dyDescent="0.25">
      <c r="B45">
        <v>4</v>
      </c>
      <c r="C45">
        <v>90.88</v>
      </c>
      <c r="D45">
        <v>1.8312999999999999</v>
      </c>
      <c r="G45">
        <f t="shared" si="0"/>
        <v>723.19837025719357</v>
      </c>
      <c r="I45">
        <f t="shared" si="1"/>
        <v>2.4000000000000004</v>
      </c>
    </row>
    <row r="46" spans="2:9" x14ac:dyDescent="0.25">
      <c r="B46">
        <v>4.0999999999999996</v>
      </c>
      <c r="C46">
        <v>91.819000000000003</v>
      </c>
      <c r="D46">
        <v>1.8469</v>
      </c>
      <c r="G46">
        <f t="shared" si="0"/>
        <v>730.67067736185368</v>
      </c>
      <c r="I46">
        <f t="shared" si="1"/>
        <v>2.4000000000000004</v>
      </c>
    </row>
    <row r="47" spans="2:9" x14ac:dyDescent="0.25">
      <c r="B47">
        <v>4.1100000000000003</v>
      </c>
      <c r="C47">
        <v>92.013999999999996</v>
      </c>
      <c r="D47">
        <v>1.8481000000000001</v>
      </c>
      <c r="G47">
        <f t="shared" si="0"/>
        <v>732.22243442831655</v>
      </c>
      <c r="I47">
        <f t="shared" si="1"/>
        <v>2.4000000000000004</v>
      </c>
    </row>
    <row r="48" spans="2:9" x14ac:dyDescent="0.25">
      <c r="B48">
        <v>4.3</v>
      </c>
      <c r="C48">
        <v>92.828999999999994</v>
      </c>
      <c r="D48">
        <v>1.8613999999999999</v>
      </c>
      <c r="G48">
        <f t="shared" si="0"/>
        <v>738.70798319327707</v>
      </c>
      <c r="I48">
        <f t="shared" si="1"/>
        <v>2.4000000000000004</v>
      </c>
    </row>
    <row r="49" spans="2:9" x14ac:dyDescent="0.25">
      <c r="B49">
        <v>4.4000000000000004</v>
      </c>
      <c r="C49">
        <v>93.548000000000002</v>
      </c>
      <c r="D49">
        <v>1.8721000000000001</v>
      </c>
      <c r="G49">
        <f t="shared" si="0"/>
        <v>744.42959001782515</v>
      </c>
      <c r="I49">
        <f t="shared" si="1"/>
        <v>2.4000000000000004</v>
      </c>
    </row>
    <row r="50" spans="2:9" x14ac:dyDescent="0.25">
      <c r="B50">
        <v>4.5</v>
      </c>
      <c r="C50">
        <v>93.661000000000001</v>
      </c>
      <c r="D50">
        <v>1.8831</v>
      </c>
      <c r="G50">
        <f t="shared" si="0"/>
        <v>745.32881334351907</v>
      </c>
      <c r="I50">
        <f t="shared" si="1"/>
        <v>2.4000000000000004</v>
      </c>
    </row>
    <row r="51" spans="2:9" x14ac:dyDescent="0.25">
      <c r="B51">
        <v>4.5999999999999996</v>
      </c>
      <c r="C51">
        <v>94.391000000000005</v>
      </c>
      <c r="D51">
        <v>1.8940999999999999</v>
      </c>
      <c r="G51">
        <f t="shared" si="0"/>
        <v>751.13795518207269</v>
      </c>
      <c r="I51">
        <f t="shared" si="1"/>
        <v>2.4000000000000004</v>
      </c>
    </row>
    <row r="52" spans="2:9" x14ac:dyDescent="0.25">
      <c r="B52">
        <v>4.7</v>
      </c>
      <c r="C52">
        <v>95.506</v>
      </c>
      <c r="D52">
        <v>1.9049</v>
      </c>
      <c r="G52">
        <f t="shared" si="0"/>
        <v>760.01082251082232</v>
      </c>
      <c r="I52">
        <f t="shared" si="1"/>
        <v>2.4000000000000004</v>
      </c>
    </row>
    <row r="53" spans="2:9" x14ac:dyDescent="0.25">
      <c r="B53">
        <v>4.8</v>
      </c>
      <c r="C53">
        <v>95.664000000000001</v>
      </c>
      <c r="D53">
        <v>1.9159999999999999</v>
      </c>
      <c r="G53">
        <f t="shared" si="0"/>
        <v>761.26814362108462</v>
      </c>
      <c r="I53">
        <f t="shared" si="1"/>
        <v>2.4000000000000004</v>
      </c>
    </row>
    <row r="54" spans="2:9" x14ac:dyDescent="0.25">
      <c r="B54">
        <v>4.9000000000000004</v>
      </c>
      <c r="C54">
        <v>96.674000000000007</v>
      </c>
      <c r="D54">
        <v>1.9268000000000001</v>
      </c>
      <c r="G54">
        <f t="shared" si="0"/>
        <v>769.30544945250813</v>
      </c>
      <c r="I54">
        <f t="shared" si="1"/>
        <v>2.4000000000000004</v>
      </c>
    </row>
    <row r="55" spans="2:9" x14ac:dyDescent="0.25">
      <c r="B55">
        <v>5</v>
      </c>
      <c r="C55">
        <v>96.716999999999999</v>
      </c>
      <c r="D55">
        <v>1.9377</v>
      </c>
      <c r="G55">
        <f t="shared" si="0"/>
        <v>769.64763177998452</v>
      </c>
      <c r="I55">
        <f t="shared" si="1"/>
        <v>2.4000000000000004</v>
      </c>
    </row>
    <row r="56" spans="2:9" x14ac:dyDescent="0.25">
      <c r="B56">
        <v>5.0599999999999996</v>
      </c>
      <c r="C56">
        <v>97.79</v>
      </c>
      <c r="D56">
        <v>1.9442999999999999</v>
      </c>
      <c r="G56">
        <f t="shared" si="0"/>
        <v>778.18627450980387</v>
      </c>
      <c r="I56">
        <f t="shared" si="1"/>
        <v>2.4000000000000004</v>
      </c>
    </row>
    <row r="57" spans="2:9" x14ac:dyDescent="0.25">
      <c r="B57">
        <v>5.2</v>
      </c>
      <c r="C57">
        <v>97.182000000000002</v>
      </c>
      <c r="D57">
        <v>1.9481999999999999</v>
      </c>
      <c r="G57">
        <f t="shared" si="0"/>
        <v>773.34797555385774</v>
      </c>
      <c r="I57">
        <f t="shared" si="1"/>
        <v>2.4000000000000004</v>
      </c>
    </row>
    <row r="58" spans="2:9" x14ac:dyDescent="0.25">
      <c r="B58">
        <v>5.3</v>
      </c>
      <c r="C58">
        <v>98.317999999999998</v>
      </c>
      <c r="D58">
        <v>1.9538</v>
      </c>
      <c r="G58">
        <f t="shared" si="0"/>
        <v>782.38795518207269</v>
      </c>
      <c r="I58">
        <f t="shared" si="1"/>
        <v>2.4000000000000004</v>
      </c>
    </row>
    <row r="59" spans="2:9" x14ac:dyDescent="0.25">
      <c r="B59">
        <v>5.4</v>
      </c>
      <c r="C59">
        <v>98.736000000000004</v>
      </c>
      <c r="D59">
        <v>1.9594</v>
      </c>
      <c r="G59">
        <f t="shared" si="0"/>
        <v>785.71428571428555</v>
      </c>
      <c r="I59">
        <f t="shared" si="1"/>
        <v>2.4000000000000004</v>
      </c>
    </row>
    <row r="60" spans="2:9" x14ac:dyDescent="0.25">
      <c r="B60">
        <v>5.5</v>
      </c>
      <c r="C60">
        <v>98.572000000000003</v>
      </c>
      <c r="D60">
        <v>1.9650000000000001</v>
      </c>
      <c r="G60">
        <f t="shared" si="0"/>
        <v>784.40921823274755</v>
      </c>
      <c r="I60">
        <f t="shared" si="1"/>
        <v>2.4000000000000004</v>
      </c>
    </row>
    <row r="61" spans="2:9" x14ac:dyDescent="0.25">
      <c r="B61">
        <v>5.6</v>
      </c>
      <c r="C61">
        <v>98.795000000000002</v>
      </c>
      <c r="D61">
        <v>1.9705999999999999</v>
      </c>
      <c r="G61">
        <f t="shared" si="0"/>
        <v>786.18379169849743</v>
      </c>
      <c r="I61">
        <f t="shared" si="1"/>
        <v>2.4000000000000004</v>
      </c>
    </row>
    <row r="62" spans="2:9" x14ac:dyDescent="0.25">
      <c r="B62">
        <v>5.7</v>
      </c>
      <c r="C62">
        <v>99.248999999999995</v>
      </c>
      <c r="D62">
        <v>1.9762999999999999</v>
      </c>
      <c r="G62">
        <f t="shared" si="0"/>
        <v>789.79660045836499</v>
      </c>
      <c r="I62">
        <f t="shared" si="1"/>
        <v>2.4000000000000004</v>
      </c>
    </row>
    <row r="63" spans="2:9" x14ac:dyDescent="0.25">
      <c r="B63">
        <v>5.8</v>
      </c>
      <c r="C63">
        <v>99.564999999999998</v>
      </c>
      <c r="D63">
        <v>1.9818</v>
      </c>
      <c r="G63">
        <f t="shared" si="0"/>
        <v>792.31124267888958</v>
      </c>
      <c r="I63">
        <f t="shared" si="1"/>
        <v>2.4000000000000004</v>
      </c>
    </row>
    <row r="64" spans="2:9" x14ac:dyDescent="0.25">
      <c r="B64">
        <v>5.9</v>
      </c>
      <c r="C64">
        <v>99.798000000000002</v>
      </c>
      <c r="D64">
        <v>1.9874000000000001</v>
      </c>
      <c r="G64">
        <f t="shared" si="0"/>
        <v>794.16539343009913</v>
      </c>
      <c r="I64">
        <f t="shared" si="1"/>
        <v>2.4000000000000004</v>
      </c>
    </row>
    <row r="65" spans="2:9" x14ac:dyDescent="0.25">
      <c r="B65">
        <v>6</v>
      </c>
      <c r="C65">
        <v>99.751000000000005</v>
      </c>
      <c r="D65">
        <v>1.9930000000000001</v>
      </c>
      <c r="G65">
        <f t="shared" si="0"/>
        <v>793.79138018843889</v>
      </c>
      <c r="I65">
        <f t="shared" si="1"/>
        <v>2.4000000000000004</v>
      </c>
    </row>
    <row r="66" spans="2:9" x14ac:dyDescent="0.25">
      <c r="B66">
        <v>6.02</v>
      </c>
      <c r="C66">
        <v>99.93</v>
      </c>
      <c r="D66">
        <v>1.9941</v>
      </c>
      <c r="G66">
        <f t="shared" si="0"/>
        <v>795.21581359816639</v>
      </c>
      <c r="I66">
        <f t="shared" si="1"/>
        <v>2.4000000000000004</v>
      </c>
    </row>
    <row r="67" spans="2:9" x14ac:dyDescent="0.25">
      <c r="B67">
        <v>6.04</v>
      </c>
      <c r="C67">
        <v>99.918000000000006</v>
      </c>
      <c r="D67">
        <v>1.9946999999999999</v>
      </c>
      <c r="G67">
        <f t="shared" si="0"/>
        <v>795.12032085561486</v>
      </c>
      <c r="I67">
        <f t="shared" si="1"/>
        <v>2.4000000000000004</v>
      </c>
    </row>
    <row r="68" spans="2:9" x14ac:dyDescent="0.25">
      <c r="B68">
        <v>6.2</v>
      </c>
      <c r="C68">
        <v>100.15600000000001</v>
      </c>
      <c r="D68">
        <v>1.9885999999999999</v>
      </c>
      <c r="G68">
        <f t="shared" si="0"/>
        <v>797.01426024955424</v>
      </c>
      <c r="I68">
        <f t="shared" si="1"/>
        <v>2.4000000000000004</v>
      </c>
    </row>
    <row r="69" spans="2:9" x14ac:dyDescent="0.25">
      <c r="B69">
        <v>6.3</v>
      </c>
      <c r="C69">
        <v>99.813999999999993</v>
      </c>
      <c r="D69">
        <v>1.9831000000000001</v>
      </c>
      <c r="G69">
        <f t="shared" si="0"/>
        <v>794.2927170868345</v>
      </c>
      <c r="I69">
        <f t="shared" si="1"/>
        <v>2.4000000000000004</v>
      </c>
    </row>
    <row r="70" spans="2:9" x14ac:dyDescent="0.25">
      <c r="B70">
        <v>6.4</v>
      </c>
      <c r="C70">
        <v>99.549000000000007</v>
      </c>
      <c r="D70">
        <v>1.9775</v>
      </c>
      <c r="G70">
        <f t="shared" si="0"/>
        <v>792.18391902215421</v>
      </c>
      <c r="I70">
        <f t="shared" si="1"/>
        <v>2.4000000000000004</v>
      </c>
    </row>
    <row r="71" spans="2:9" x14ac:dyDescent="0.25">
      <c r="B71">
        <v>6.5</v>
      </c>
      <c r="C71">
        <v>99.275999999999996</v>
      </c>
      <c r="D71">
        <v>1.972</v>
      </c>
      <c r="G71">
        <f t="shared" ref="G71:G134" si="2">C71/$F$6</f>
        <v>790.01145912910602</v>
      </c>
      <c r="I71">
        <f t="shared" si="1"/>
        <v>2.4000000000000004</v>
      </c>
    </row>
    <row r="72" spans="2:9" x14ac:dyDescent="0.25">
      <c r="B72">
        <v>6.6</v>
      </c>
      <c r="C72">
        <v>98.927999999999997</v>
      </c>
      <c r="D72">
        <v>1.9663999999999999</v>
      </c>
      <c r="G72">
        <f t="shared" si="2"/>
        <v>787.24216959511057</v>
      </c>
      <c r="I72">
        <f t="shared" ref="I72:I131" si="3">1.5*1.6</f>
        <v>2.4000000000000004</v>
      </c>
    </row>
    <row r="73" spans="2:9" x14ac:dyDescent="0.25">
      <c r="B73">
        <v>6.7</v>
      </c>
      <c r="C73">
        <v>98.935000000000002</v>
      </c>
      <c r="D73">
        <v>1.9609000000000001</v>
      </c>
      <c r="G73">
        <f t="shared" si="2"/>
        <v>787.29787369493238</v>
      </c>
      <c r="I73">
        <f t="shared" si="3"/>
        <v>2.4000000000000004</v>
      </c>
    </row>
    <row r="74" spans="2:9" x14ac:dyDescent="0.25">
      <c r="B74">
        <v>6.8</v>
      </c>
      <c r="C74">
        <v>98.683000000000007</v>
      </c>
      <c r="D74">
        <v>1.9553</v>
      </c>
      <c r="G74">
        <f t="shared" si="2"/>
        <v>785.29252610134949</v>
      </c>
      <c r="I74">
        <f t="shared" si="3"/>
        <v>2.4000000000000004</v>
      </c>
    </row>
    <row r="75" spans="2:9" x14ac:dyDescent="0.25">
      <c r="B75">
        <v>6.9</v>
      </c>
      <c r="C75">
        <v>97.73</v>
      </c>
      <c r="D75">
        <v>1.9496</v>
      </c>
      <c r="G75">
        <f t="shared" si="2"/>
        <v>777.708810797046</v>
      </c>
      <c r="I75">
        <f t="shared" si="3"/>
        <v>2.4000000000000004</v>
      </c>
    </row>
    <row r="76" spans="2:9" x14ac:dyDescent="0.25">
      <c r="B76">
        <v>7</v>
      </c>
      <c r="C76">
        <v>97.763000000000005</v>
      </c>
      <c r="D76">
        <v>1.944</v>
      </c>
      <c r="G76">
        <f t="shared" si="2"/>
        <v>777.97141583906273</v>
      </c>
      <c r="I76">
        <f t="shared" si="3"/>
        <v>2.4000000000000004</v>
      </c>
    </row>
    <row r="77" spans="2:9" x14ac:dyDescent="0.25">
      <c r="B77">
        <v>7</v>
      </c>
      <c r="C77">
        <v>97.763000000000005</v>
      </c>
      <c r="D77">
        <v>1.944</v>
      </c>
      <c r="G77">
        <f t="shared" si="2"/>
        <v>777.97141583906273</v>
      </c>
      <c r="I77">
        <f t="shared" si="3"/>
        <v>2.4000000000000004</v>
      </c>
    </row>
    <row r="78" spans="2:9" x14ac:dyDescent="0.25">
      <c r="B78">
        <v>7.2</v>
      </c>
      <c r="C78">
        <v>97.302000000000007</v>
      </c>
      <c r="D78">
        <v>1.9267000000000001</v>
      </c>
      <c r="G78">
        <f t="shared" si="2"/>
        <v>774.30290297937347</v>
      </c>
      <c r="I78">
        <f t="shared" si="3"/>
        <v>2.4000000000000004</v>
      </c>
    </row>
    <row r="79" spans="2:9" x14ac:dyDescent="0.25">
      <c r="B79">
        <v>7.3</v>
      </c>
      <c r="C79">
        <v>96.498000000000005</v>
      </c>
      <c r="D79">
        <v>1.9157999999999999</v>
      </c>
      <c r="G79">
        <f t="shared" si="2"/>
        <v>767.90488922841848</v>
      </c>
      <c r="I79">
        <f t="shared" si="3"/>
        <v>2.4000000000000004</v>
      </c>
    </row>
    <row r="80" spans="2:9" x14ac:dyDescent="0.25">
      <c r="B80">
        <v>7.4</v>
      </c>
      <c r="C80">
        <v>96.081000000000003</v>
      </c>
      <c r="D80">
        <v>1.9049</v>
      </c>
      <c r="G80">
        <f t="shared" si="2"/>
        <v>764.58651642475161</v>
      </c>
      <c r="I80">
        <f t="shared" si="3"/>
        <v>2.4000000000000004</v>
      </c>
    </row>
    <row r="81" spans="2:9" x14ac:dyDescent="0.25">
      <c r="B81">
        <v>7.5</v>
      </c>
      <c r="C81">
        <v>95.539000000000001</v>
      </c>
      <c r="D81">
        <v>1.8939999999999999</v>
      </c>
      <c r="G81">
        <f t="shared" si="2"/>
        <v>760.27342755283917</v>
      </c>
      <c r="I81">
        <f t="shared" si="3"/>
        <v>2.4000000000000004</v>
      </c>
    </row>
    <row r="82" spans="2:9" x14ac:dyDescent="0.25">
      <c r="B82">
        <v>7.6</v>
      </c>
      <c r="C82">
        <v>94.908000000000001</v>
      </c>
      <c r="D82">
        <v>1.883</v>
      </c>
      <c r="G82">
        <f t="shared" si="2"/>
        <v>755.25210084033597</v>
      </c>
      <c r="I82">
        <f t="shared" si="3"/>
        <v>2.4000000000000004</v>
      </c>
    </row>
    <row r="83" spans="2:9" x14ac:dyDescent="0.25">
      <c r="B83">
        <v>7.7</v>
      </c>
      <c r="C83">
        <v>94.099000000000004</v>
      </c>
      <c r="D83">
        <v>1.8720000000000001</v>
      </c>
      <c r="G83">
        <f t="shared" si="2"/>
        <v>748.81429844665126</v>
      </c>
      <c r="I83">
        <f t="shared" si="3"/>
        <v>2.4000000000000004</v>
      </c>
    </row>
    <row r="84" spans="2:9" x14ac:dyDescent="0.25">
      <c r="B84">
        <v>7.8</v>
      </c>
      <c r="C84">
        <v>93.777000000000001</v>
      </c>
      <c r="D84">
        <v>1.8612</v>
      </c>
      <c r="G84">
        <f t="shared" si="2"/>
        <v>746.25190985485085</v>
      </c>
      <c r="I84">
        <f t="shared" si="3"/>
        <v>2.4000000000000004</v>
      </c>
    </row>
    <row r="85" spans="2:9" x14ac:dyDescent="0.25">
      <c r="B85">
        <v>7.9</v>
      </c>
      <c r="C85">
        <v>93.289000000000001</v>
      </c>
      <c r="D85">
        <v>1.8503000000000001</v>
      </c>
      <c r="G85">
        <f t="shared" si="2"/>
        <v>742.36853832442057</v>
      </c>
      <c r="I85">
        <f t="shared" si="3"/>
        <v>2.4000000000000004</v>
      </c>
    </row>
    <row r="86" spans="2:9" x14ac:dyDescent="0.25">
      <c r="B86">
        <v>7.94</v>
      </c>
      <c r="C86">
        <v>93.025000000000006</v>
      </c>
      <c r="D86">
        <v>1.8461000000000001</v>
      </c>
      <c r="G86">
        <f t="shared" si="2"/>
        <v>740.26769798828616</v>
      </c>
      <c r="I86">
        <f t="shared" si="3"/>
        <v>2.4000000000000004</v>
      </c>
    </row>
    <row r="87" spans="2:9" x14ac:dyDescent="0.25">
      <c r="B87">
        <v>8.1</v>
      </c>
      <c r="C87">
        <v>92.462000000000003</v>
      </c>
      <c r="D87">
        <v>1.8287</v>
      </c>
      <c r="G87">
        <f t="shared" si="2"/>
        <v>735.7874968169084</v>
      </c>
      <c r="I87">
        <f t="shared" si="3"/>
        <v>2.4000000000000004</v>
      </c>
    </row>
    <row r="88" spans="2:9" x14ac:dyDescent="0.25">
      <c r="B88">
        <v>8.1999999999999993</v>
      </c>
      <c r="C88">
        <v>91.82</v>
      </c>
      <c r="D88">
        <v>1.8130999999999999</v>
      </c>
      <c r="G88">
        <f t="shared" si="2"/>
        <v>730.67863509039955</v>
      </c>
      <c r="I88">
        <f t="shared" si="3"/>
        <v>2.4000000000000004</v>
      </c>
    </row>
    <row r="89" spans="2:9" x14ac:dyDescent="0.25">
      <c r="B89">
        <v>8.3000000000000007</v>
      </c>
      <c r="C89">
        <v>90.793999999999997</v>
      </c>
      <c r="D89">
        <v>1.7976000000000001</v>
      </c>
      <c r="G89">
        <f t="shared" si="2"/>
        <v>722.51400560224067</v>
      </c>
      <c r="I89">
        <f t="shared" si="3"/>
        <v>2.4000000000000004</v>
      </c>
    </row>
    <row r="90" spans="2:9" x14ac:dyDescent="0.25">
      <c r="B90">
        <v>8.4</v>
      </c>
      <c r="C90">
        <v>89.671999999999997</v>
      </c>
      <c r="D90">
        <v>1.782</v>
      </c>
      <c r="G90">
        <f t="shared" si="2"/>
        <v>713.58543417366934</v>
      </c>
      <c r="I90">
        <f t="shared" si="3"/>
        <v>2.4000000000000004</v>
      </c>
    </row>
    <row r="91" spans="2:9" x14ac:dyDescent="0.25">
      <c r="B91">
        <v>8.5</v>
      </c>
      <c r="C91">
        <v>88.915000000000006</v>
      </c>
      <c r="D91">
        <v>1.7663</v>
      </c>
      <c r="G91">
        <f t="shared" si="2"/>
        <v>707.5614336643747</v>
      </c>
      <c r="I91">
        <f t="shared" si="3"/>
        <v>2.4000000000000004</v>
      </c>
    </row>
    <row r="92" spans="2:9" x14ac:dyDescent="0.25">
      <c r="B92">
        <v>8.6</v>
      </c>
      <c r="C92">
        <v>88.236999999999995</v>
      </c>
      <c r="D92">
        <v>1.7507999999999999</v>
      </c>
      <c r="G92">
        <f t="shared" si="2"/>
        <v>702.16609371021116</v>
      </c>
      <c r="I92">
        <f t="shared" si="3"/>
        <v>2.4000000000000004</v>
      </c>
    </row>
    <row r="93" spans="2:9" x14ac:dyDescent="0.25">
      <c r="B93">
        <v>8.6999999999999993</v>
      </c>
      <c r="C93">
        <v>87.575000000000003</v>
      </c>
      <c r="D93">
        <v>1.7352000000000001</v>
      </c>
      <c r="G93">
        <f t="shared" si="2"/>
        <v>696.89807741278321</v>
      </c>
      <c r="I93">
        <f t="shared" si="3"/>
        <v>2.4000000000000004</v>
      </c>
    </row>
    <row r="94" spans="2:9" x14ac:dyDescent="0.25">
      <c r="B94">
        <v>8.8000000000000007</v>
      </c>
      <c r="C94">
        <v>86.617999999999995</v>
      </c>
      <c r="D94">
        <v>1.7196</v>
      </c>
      <c r="G94">
        <f t="shared" si="2"/>
        <v>689.28253119429576</v>
      </c>
      <c r="I94">
        <f t="shared" si="3"/>
        <v>2.4000000000000004</v>
      </c>
    </row>
    <row r="95" spans="2:9" x14ac:dyDescent="0.25">
      <c r="B95">
        <v>8.89</v>
      </c>
      <c r="C95">
        <v>85.622</v>
      </c>
      <c r="D95">
        <v>1.7058</v>
      </c>
      <c r="G95">
        <f t="shared" si="2"/>
        <v>681.35663356251575</v>
      </c>
      <c r="I95">
        <f t="shared" si="3"/>
        <v>2.4000000000000004</v>
      </c>
    </row>
    <row r="96" spans="2:9" x14ac:dyDescent="0.25">
      <c r="B96">
        <v>9</v>
      </c>
      <c r="C96">
        <v>85.796000000000006</v>
      </c>
      <c r="D96">
        <v>1.6913</v>
      </c>
      <c r="G96">
        <f t="shared" si="2"/>
        <v>682.74127832951353</v>
      </c>
      <c r="I96">
        <f t="shared" si="3"/>
        <v>2.4000000000000004</v>
      </c>
    </row>
    <row r="97" spans="2:9" x14ac:dyDescent="0.25">
      <c r="B97">
        <v>9.1</v>
      </c>
      <c r="C97">
        <v>84.543000000000006</v>
      </c>
      <c r="D97">
        <v>1.6695</v>
      </c>
      <c r="G97">
        <f t="shared" si="2"/>
        <v>672.77024446142082</v>
      </c>
      <c r="I97">
        <f t="shared" si="3"/>
        <v>2.4000000000000004</v>
      </c>
    </row>
    <row r="98" spans="2:9" x14ac:dyDescent="0.25">
      <c r="B98">
        <v>9.1999999999999993</v>
      </c>
      <c r="C98">
        <v>83.293000000000006</v>
      </c>
      <c r="D98">
        <v>1.6468</v>
      </c>
      <c r="G98">
        <f t="shared" si="2"/>
        <v>662.82308377896607</v>
      </c>
      <c r="I98">
        <f t="shared" si="3"/>
        <v>2.4000000000000004</v>
      </c>
    </row>
    <row r="99" spans="2:9" x14ac:dyDescent="0.25">
      <c r="B99">
        <v>9.3000000000000007</v>
      </c>
      <c r="C99">
        <v>82.32</v>
      </c>
      <c r="D99">
        <v>1.6241000000000001</v>
      </c>
      <c r="G99">
        <f t="shared" si="2"/>
        <v>655.08021390374313</v>
      </c>
      <c r="I99">
        <f t="shared" si="3"/>
        <v>2.4000000000000004</v>
      </c>
    </row>
    <row r="100" spans="2:9" x14ac:dyDescent="0.25">
      <c r="B100">
        <v>9.4</v>
      </c>
      <c r="C100">
        <v>80.856999999999999</v>
      </c>
      <c r="D100">
        <v>1.6015999999999999</v>
      </c>
      <c r="G100">
        <f t="shared" si="2"/>
        <v>643.43805704099805</v>
      </c>
      <c r="I100">
        <f t="shared" si="3"/>
        <v>2.4000000000000004</v>
      </c>
    </row>
    <row r="101" spans="2:9" x14ac:dyDescent="0.25">
      <c r="B101">
        <v>9.5</v>
      </c>
      <c r="C101">
        <v>79.84</v>
      </c>
      <c r="D101">
        <v>1.5789</v>
      </c>
      <c r="G101">
        <f t="shared" si="2"/>
        <v>635.34504710975284</v>
      </c>
      <c r="I101">
        <f t="shared" si="3"/>
        <v>2.4000000000000004</v>
      </c>
    </row>
    <row r="102" spans="2:9" x14ac:dyDescent="0.25">
      <c r="B102">
        <v>9.6</v>
      </c>
      <c r="C102">
        <v>78.930000000000007</v>
      </c>
      <c r="D102">
        <v>1.5562</v>
      </c>
      <c r="G102">
        <f t="shared" si="2"/>
        <v>628.10351413292585</v>
      </c>
      <c r="I102">
        <f t="shared" si="3"/>
        <v>2.4000000000000004</v>
      </c>
    </row>
    <row r="103" spans="2:9" x14ac:dyDescent="0.25">
      <c r="B103">
        <v>9.6999999999999993</v>
      </c>
      <c r="C103">
        <v>78.200999999999993</v>
      </c>
      <c r="D103">
        <v>1.5338000000000001</v>
      </c>
      <c r="G103">
        <f t="shared" si="2"/>
        <v>622.30233002291811</v>
      </c>
      <c r="I103">
        <f t="shared" si="3"/>
        <v>2.4000000000000004</v>
      </c>
    </row>
    <row r="104" spans="2:9" x14ac:dyDescent="0.25">
      <c r="B104">
        <v>9.8000000000000007</v>
      </c>
      <c r="C104">
        <v>77.048000000000002</v>
      </c>
      <c r="D104">
        <v>1.5108999999999999</v>
      </c>
      <c r="G104">
        <f t="shared" si="2"/>
        <v>613.1270690094218</v>
      </c>
      <c r="I104">
        <f t="shared" si="3"/>
        <v>2.4000000000000004</v>
      </c>
    </row>
    <row r="105" spans="2:9" x14ac:dyDescent="0.25">
      <c r="B105">
        <v>9.9</v>
      </c>
      <c r="C105">
        <v>75.959000000000003</v>
      </c>
      <c r="D105">
        <v>1.4885999999999999</v>
      </c>
      <c r="G105">
        <f t="shared" si="2"/>
        <v>604.4611026228672</v>
      </c>
      <c r="I105">
        <f t="shared" si="3"/>
        <v>2.4000000000000004</v>
      </c>
    </row>
    <row r="106" spans="2:9" x14ac:dyDescent="0.25">
      <c r="B106">
        <v>10</v>
      </c>
      <c r="C106">
        <v>74.884</v>
      </c>
      <c r="D106">
        <v>1.4661</v>
      </c>
      <c r="G106">
        <f t="shared" si="2"/>
        <v>595.90654443595611</v>
      </c>
      <c r="I106">
        <f t="shared" si="3"/>
        <v>2.4000000000000004</v>
      </c>
    </row>
    <row r="107" spans="2:9" x14ac:dyDescent="0.25">
      <c r="B107">
        <v>10.1</v>
      </c>
      <c r="C107">
        <v>73.819999999999993</v>
      </c>
      <c r="D107">
        <v>1.4432</v>
      </c>
      <c r="G107">
        <f t="shared" si="2"/>
        <v>587.43952126305055</v>
      </c>
      <c r="I107">
        <f t="shared" si="3"/>
        <v>2.4000000000000004</v>
      </c>
    </row>
    <row r="108" spans="2:9" x14ac:dyDescent="0.25">
      <c r="B108">
        <v>10.199999999999999</v>
      </c>
      <c r="C108">
        <v>73.292000000000002</v>
      </c>
      <c r="D108">
        <v>1.4206000000000001</v>
      </c>
      <c r="G108">
        <f t="shared" si="2"/>
        <v>583.23784059078162</v>
      </c>
      <c r="I108">
        <f t="shared" si="3"/>
        <v>2.4000000000000004</v>
      </c>
    </row>
    <row r="109" spans="2:9" x14ac:dyDescent="0.25">
      <c r="B109">
        <v>10.3</v>
      </c>
      <c r="C109">
        <v>71.388999999999996</v>
      </c>
      <c r="D109">
        <v>1.3980999999999999</v>
      </c>
      <c r="G109">
        <f t="shared" si="2"/>
        <v>568.09428316781248</v>
      </c>
      <c r="I109">
        <f t="shared" si="3"/>
        <v>2.4000000000000004</v>
      </c>
    </row>
    <row r="110" spans="2:9" x14ac:dyDescent="0.25">
      <c r="B110">
        <v>10.4</v>
      </c>
      <c r="C110">
        <v>70.965000000000003</v>
      </c>
      <c r="D110">
        <v>1.3754999999999999</v>
      </c>
      <c r="G110">
        <f t="shared" si="2"/>
        <v>564.72020626432379</v>
      </c>
      <c r="I110">
        <f t="shared" si="3"/>
        <v>2.4000000000000004</v>
      </c>
    </row>
    <row r="111" spans="2:9" x14ac:dyDescent="0.25">
      <c r="B111">
        <v>10.5</v>
      </c>
      <c r="C111">
        <v>69.766000000000005</v>
      </c>
      <c r="D111">
        <v>1.3528</v>
      </c>
      <c r="G111">
        <f t="shared" si="2"/>
        <v>555.17888973771323</v>
      </c>
      <c r="I111">
        <f t="shared" si="3"/>
        <v>2.4000000000000004</v>
      </c>
    </row>
    <row r="112" spans="2:9" x14ac:dyDescent="0.25">
      <c r="B112">
        <v>10.6</v>
      </c>
      <c r="C112">
        <v>68.701999999999998</v>
      </c>
      <c r="D112">
        <v>1.3302</v>
      </c>
      <c r="G112">
        <f t="shared" si="2"/>
        <v>546.71186656480756</v>
      </c>
      <c r="I112">
        <f t="shared" si="3"/>
        <v>2.4000000000000004</v>
      </c>
    </row>
    <row r="113" spans="2:9" x14ac:dyDescent="0.25">
      <c r="B113">
        <v>10.7</v>
      </c>
      <c r="C113">
        <v>67.984999999999999</v>
      </c>
      <c r="D113">
        <v>1.3077000000000001</v>
      </c>
      <c r="G113">
        <f t="shared" si="2"/>
        <v>541.00617519735158</v>
      </c>
      <c r="I113">
        <f t="shared" si="3"/>
        <v>2.4000000000000004</v>
      </c>
    </row>
    <row r="114" spans="2:9" x14ac:dyDescent="0.25">
      <c r="B114">
        <v>10.8</v>
      </c>
      <c r="C114">
        <v>66.786000000000001</v>
      </c>
      <c r="D114">
        <v>1.2850999999999999</v>
      </c>
      <c r="G114">
        <f t="shared" si="2"/>
        <v>531.46485867074091</v>
      </c>
      <c r="I114">
        <f t="shared" si="3"/>
        <v>2.4000000000000004</v>
      </c>
    </row>
    <row r="115" spans="2:9" x14ac:dyDescent="0.25">
      <c r="B115">
        <v>10.9</v>
      </c>
      <c r="C115">
        <v>65.789000000000001</v>
      </c>
      <c r="D115">
        <v>1.2625</v>
      </c>
      <c r="G115">
        <f t="shared" si="2"/>
        <v>523.53100331041503</v>
      </c>
      <c r="I115">
        <f t="shared" si="3"/>
        <v>2.4000000000000004</v>
      </c>
    </row>
    <row r="116" spans="2:9" x14ac:dyDescent="0.25">
      <c r="B116">
        <v>11</v>
      </c>
      <c r="C116">
        <v>64.918000000000006</v>
      </c>
      <c r="D116">
        <v>1.2398</v>
      </c>
      <c r="G116">
        <f t="shared" si="2"/>
        <v>516.59982174688048</v>
      </c>
      <c r="I116">
        <f t="shared" si="3"/>
        <v>2.4000000000000004</v>
      </c>
    </row>
    <row r="117" spans="2:9" x14ac:dyDescent="0.25">
      <c r="B117">
        <v>11.1</v>
      </c>
      <c r="C117">
        <v>64.045000000000002</v>
      </c>
      <c r="D117">
        <v>1.2173</v>
      </c>
      <c r="G117">
        <f t="shared" si="2"/>
        <v>509.65272472625406</v>
      </c>
      <c r="I117">
        <f t="shared" si="3"/>
        <v>2.4000000000000004</v>
      </c>
    </row>
    <row r="118" spans="2:9" x14ac:dyDescent="0.25">
      <c r="B118">
        <v>11.2</v>
      </c>
      <c r="C118">
        <v>63.146000000000001</v>
      </c>
      <c r="D118">
        <v>1.1948000000000001</v>
      </c>
      <c r="G118">
        <f t="shared" si="2"/>
        <v>502.49872676343256</v>
      </c>
      <c r="I118">
        <f t="shared" si="3"/>
        <v>2.4000000000000004</v>
      </c>
    </row>
    <row r="119" spans="2:9" x14ac:dyDescent="0.25">
      <c r="B119">
        <v>11.3</v>
      </c>
      <c r="C119">
        <v>62.189</v>
      </c>
      <c r="D119">
        <v>1.1722999999999999</v>
      </c>
      <c r="G119">
        <f t="shared" si="2"/>
        <v>494.88318054494516</v>
      </c>
      <c r="I119">
        <f t="shared" si="3"/>
        <v>2.4000000000000004</v>
      </c>
    </row>
    <row r="120" spans="2:9" x14ac:dyDescent="0.25">
      <c r="B120">
        <v>11.4</v>
      </c>
      <c r="C120">
        <v>61.003999999999998</v>
      </c>
      <c r="D120">
        <v>1.1495</v>
      </c>
      <c r="G120">
        <f t="shared" si="2"/>
        <v>485.453272217978</v>
      </c>
      <c r="I120">
        <f t="shared" si="3"/>
        <v>2.4000000000000004</v>
      </c>
    </row>
    <row r="121" spans="2:9" x14ac:dyDescent="0.25">
      <c r="B121">
        <v>11.5</v>
      </c>
      <c r="C121">
        <v>60.222999999999999</v>
      </c>
      <c r="D121">
        <v>1.127</v>
      </c>
      <c r="G121">
        <f t="shared" si="2"/>
        <v>479.23828622358025</v>
      </c>
      <c r="I121">
        <f t="shared" si="3"/>
        <v>2.4000000000000004</v>
      </c>
    </row>
    <row r="122" spans="2:9" x14ac:dyDescent="0.25">
      <c r="B122">
        <v>11.6</v>
      </c>
      <c r="C122">
        <v>59.692999999999998</v>
      </c>
      <c r="D122">
        <v>1.1044</v>
      </c>
      <c r="G122">
        <f t="shared" si="2"/>
        <v>475.02069009421939</v>
      </c>
      <c r="I122">
        <f t="shared" si="3"/>
        <v>2.4000000000000004</v>
      </c>
    </row>
    <row r="123" spans="2:9" x14ac:dyDescent="0.25">
      <c r="B123">
        <v>11.7</v>
      </c>
      <c r="C123">
        <v>58.703000000000003</v>
      </c>
      <c r="D123">
        <v>1.0818000000000001</v>
      </c>
      <c r="G123">
        <f t="shared" si="2"/>
        <v>467.14253883371521</v>
      </c>
      <c r="I123">
        <f t="shared" si="3"/>
        <v>2.4000000000000004</v>
      </c>
    </row>
    <row r="124" spans="2:9" x14ac:dyDescent="0.25">
      <c r="B124">
        <v>11.8</v>
      </c>
      <c r="C124">
        <v>57.816000000000003</v>
      </c>
      <c r="D124">
        <v>1.0591999999999999</v>
      </c>
      <c r="G124">
        <f t="shared" si="2"/>
        <v>460.08403361344529</v>
      </c>
      <c r="I124">
        <f t="shared" si="3"/>
        <v>2.4000000000000004</v>
      </c>
    </row>
    <row r="125" spans="2:9" x14ac:dyDescent="0.25">
      <c r="B125">
        <v>11.9</v>
      </c>
      <c r="C125">
        <v>56.606000000000002</v>
      </c>
      <c r="D125">
        <v>1.0365</v>
      </c>
      <c r="G125">
        <f t="shared" si="2"/>
        <v>450.45518207282907</v>
      </c>
      <c r="I125">
        <f t="shared" si="3"/>
        <v>2.4000000000000004</v>
      </c>
    </row>
    <row r="126" spans="2:9" x14ac:dyDescent="0.25">
      <c r="B126">
        <v>12</v>
      </c>
      <c r="C126">
        <v>55.93</v>
      </c>
      <c r="D126">
        <v>1.0139</v>
      </c>
      <c r="G126">
        <f t="shared" si="2"/>
        <v>445.07575757575751</v>
      </c>
      <c r="I126">
        <f t="shared" si="3"/>
        <v>2.4000000000000004</v>
      </c>
    </row>
    <row r="127" spans="2:9" x14ac:dyDescent="0.25">
      <c r="B127">
        <v>12.07</v>
      </c>
      <c r="C127">
        <v>55.152999999999999</v>
      </c>
      <c r="D127">
        <v>0.99839999999999995</v>
      </c>
      <c r="G127">
        <f t="shared" si="2"/>
        <v>438.8926024955436</v>
      </c>
      <c r="I127">
        <f t="shared" si="3"/>
        <v>2.4000000000000004</v>
      </c>
    </row>
    <row r="128" spans="2:9" x14ac:dyDescent="0.25">
      <c r="B128">
        <v>12.2</v>
      </c>
      <c r="C128">
        <v>54.070999999999998</v>
      </c>
      <c r="D128">
        <v>0.98089999999999999</v>
      </c>
      <c r="G128">
        <f t="shared" si="2"/>
        <v>430.28234020881069</v>
      </c>
      <c r="I128">
        <f t="shared" si="3"/>
        <v>2.4000000000000004</v>
      </c>
    </row>
    <row r="129" spans="2:9" x14ac:dyDescent="0.25">
      <c r="B129">
        <v>12.3</v>
      </c>
      <c r="C129">
        <v>53.622999999999998</v>
      </c>
      <c r="D129">
        <v>0.95789999999999997</v>
      </c>
      <c r="G129">
        <f t="shared" si="2"/>
        <v>426.7172778202189</v>
      </c>
      <c r="I129">
        <f t="shared" si="3"/>
        <v>2.4000000000000004</v>
      </c>
    </row>
    <row r="130" spans="2:9" x14ac:dyDescent="0.25">
      <c r="B130">
        <v>12.4</v>
      </c>
      <c r="C130">
        <v>52.691000000000003</v>
      </c>
      <c r="D130">
        <v>0.93530000000000002</v>
      </c>
      <c r="G130">
        <f t="shared" si="2"/>
        <v>419.30067481538066</v>
      </c>
      <c r="I130">
        <f t="shared" si="3"/>
        <v>2.4000000000000004</v>
      </c>
    </row>
    <row r="131" spans="2:9" x14ac:dyDescent="0.25">
      <c r="B131">
        <v>12.5</v>
      </c>
      <c r="C131">
        <v>51.805</v>
      </c>
      <c r="D131">
        <v>0.91259999999999997</v>
      </c>
      <c r="G131">
        <f t="shared" si="2"/>
        <v>412.25012732365667</v>
      </c>
      <c r="I131">
        <f t="shared" si="3"/>
        <v>2.4000000000000004</v>
      </c>
    </row>
    <row r="132" spans="2:9" x14ac:dyDescent="0.25">
      <c r="B132">
        <v>12.6</v>
      </c>
      <c r="C132">
        <v>49.29</v>
      </c>
      <c r="D132">
        <v>0.88990000000000002</v>
      </c>
      <c r="G132">
        <f t="shared" si="2"/>
        <v>392.23644003055762</v>
      </c>
      <c r="I132">
        <v>0</v>
      </c>
    </row>
    <row r="133" spans="2:9" x14ac:dyDescent="0.25">
      <c r="B133">
        <v>12.7</v>
      </c>
      <c r="C133">
        <v>46.533000000000001</v>
      </c>
      <c r="D133">
        <v>0.86739999999999995</v>
      </c>
      <c r="G133">
        <f t="shared" si="2"/>
        <v>370.29698242933529</v>
      </c>
      <c r="I133">
        <v>0</v>
      </c>
    </row>
    <row r="134" spans="2:9" x14ac:dyDescent="0.25">
      <c r="B134">
        <v>12.8</v>
      </c>
      <c r="C134">
        <v>44.091000000000001</v>
      </c>
      <c r="D134">
        <v>0.8448</v>
      </c>
      <c r="G134">
        <f t="shared" si="2"/>
        <v>350.86420932009162</v>
      </c>
      <c r="I134">
        <v>0</v>
      </c>
    </row>
    <row r="135" spans="2:9" x14ac:dyDescent="0.25">
      <c r="B135">
        <v>12.9</v>
      </c>
      <c r="C135">
        <v>41.378999999999998</v>
      </c>
      <c r="D135">
        <v>0.82210000000000005</v>
      </c>
      <c r="G135">
        <f t="shared" ref="G135:G198" si="4">C135/$F$6</f>
        <v>329.28284950343766</v>
      </c>
      <c r="I135">
        <v>0</v>
      </c>
    </row>
    <row r="136" spans="2:9" x14ac:dyDescent="0.25">
      <c r="B136">
        <v>13</v>
      </c>
      <c r="C136">
        <v>38.874000000000002</v>
      </c>
      <c r="D136">
        <v>0.79969999999999997</v>
      </c>
      <c r="G136">
        <f t="shared" si="4"/>
        <v>309.34873949579827</v>
      </c>
      <c r="I136">
        <v>0</v>
      </c>
    </row>
    <row r="137" spans="2:9" x14ac:dyDescent="0.25">
      <c r="B137">
        <v>13.1</v>
      </c>
      <c r="C137">
        <v>36.585999999999999</v>
      </c>
      <c r="D137">
        <v>0.77710000000000001</v>
      </c>
      <c r="G137">
        <f t="shared" si="4"/>
        <v>291.141456582633</v>
      </c>
      <c r="I137">
        <v>0</v>
      </c>
    </row>
    <row r="138" spans="2:9" x14ac:dyDescent="0.25">
      <c r="B138">
        <v>13.2</v>
      </c>
      <c r="C138">
        <v>34.783999999999999</v>
      </c>
      <c r="D138">
        <v>0.75439999999999996</v>
      </c>
      <c r="G138">
        <f t="shared" si="4"/>
        <v>276.80162974280614</v>
      </c>
      <c r="I138">
        <v>0</v>
      </c>
    </row>
    <row r="139" spans="2:9" x14ac:dyDescent="0.25">
      <c r="B139">
        <v>13.3</v>
      </c>
      <c r="C139">
        <v>33.021999999999998</v>
      </c>
      <c r="D139">
        <v>0.73180000000000001</v>
      </c>
      <c r="G139">
        <f t="shared" si="4"/>
        <v>262.78011204481788</v>
      </c>
      <c r="I139">
        <v>0</v>
      </c>
    </row>
    <row r="140" spans="2:9" x14ac:dyDescent="0.25">
      <c r="B140">
        <v>13.4</v>
      </c>
      <c r="C140">
        <v>31.22</v>
      </c>
      <c r="D140">
        <v>0.70930000000000004</v>
      </c>
      <c r="G140">
        <f t="shared" si="4"/>
        <v>248.44028520499103</v>
      </c>
      <c r="I140">
        <v>0</v>
      </c>
    </row>
    <row r="141" spans="2:9" x14ac:dyDescent="0.25">
      <c r="B141">
        <v>13.5</v>
      </c>
      <c r="C141">
        <v>29.405000000000001</v>
      </c>
      <c r="D141">
        <v>0.68659999999999999</v>
      </c>
      <c r="G141">
        <f t="shared" si="4"/>
        <v>233.99700789406668</v>
      </c>
      <c r="I141">
        <v>0</v>
      </c>
    </row>
    <row r="142" spans="2:9" x14ac:dyDescent="0.25">
      <c r="B142">
        <v>13.6</v>
      </c>
      <c r="C142">
        <v>27.794</v>
      </c>
      <c r="D142">
        <v>0.66400000000000003</v>
      </c>
      <c r="G142">
        <f t="shared" si="4"/>
        <v>221.17710720651894</v>
      </c>
      <c r="I142">
        <v>0</v>
      </c>
    </row>
    <row r="143" spans="2:9" x14ac:dyDescent="0.25">
      <c r="B143">
        <v>13.7</v>
      </c>
      <c r="C143">
        <v>26.016999999999999</v>
      </c>
      <c r="D143">
        <v>0.64139999999999997</v>
      </c>
      <c r="G143">
        <f t="shared" si="4"/>
        <v>207.03622358034119</v>
      </c>
      <c r="I143">
        <v>0</v>
      </c>
    </row>
    <row r="144" spans="2:9" x14ac:dyDescent="0.25">
      <c r="B144">
        <v>13.8</v>
      </c>
      <c r="C144">
        <v>24.797999999999998</v>
      </c>
      <c r="D144">
        <v>0.61880000000000002</v>
      </c>
      <c r="G144">
        <f t="shared" si="4"/>
        <v>197.33575248281124</v>
      </c>
      <c r="I144">
        <v>0</v>
      </c>
    </row>
    <row r="145" spans="2:9" x14ac:dyDescent="0.25">
      <c r="B145">
        <v>13.9</v>
      </c>
      <c r="C145">
        <v>23.074999999999999</v>
      </c>
      <c r="D145">
        <v>0.59630000000000005</v>
      </c>
      <c r="G145">
        <f t="shared" si="4"/>
        <v>183.62458619811557</v>
      </c>
      <c r="I145">
        <v>0</v>
      </c>
    </row>
    <row r="146" spans="2:9" x14ac:dyDescent="0.25">
      <c r="B146">
        <v>14</v>
      </c>
      <c r="C146">
        <v>21.600999999999999</v>
      </c>
      <c r="D146">
        <v>0.57369999999999999</v>
      </c>
      <c r="G146">
        <f t="shared" si="4"/>
        <v>171.89489432136486</v>
      </c>
      <c r="I146">
        <v>0</v>
      </c>
    </row>
    <row r="147" spans="2:9" x14ac:dyDescent="0.25">
      <c r="B147">
        <v>14.1</v>
      </c>
      <c r="C147">
        <v>20.227</v>
      </c>
      <c r="D147">
        <v>0.55110000000000003</v>
      </c>
      <c r="G147">
        <f t="shared" si="4"/>
        <v>160.96097529921056</v>
      </c>
      <c r="I147">
        <v>0</v>
      </c>
    </row>
    <row r="148" spans="2:9" x14ac:dyDescent="0.25">
      <c r="B148">
        <v>14.2</v>
      </c>
      <c r="C148">
        <v>18.957000000000001</v>
      </c>
      <c r="D148">
        <v>0.52849999999999997</v>
      </c>
      <c r="G148">
        <f t="shared" si="4"/>
        <v>150.85466004583648</v>
      </c>
      <c r="I148">
        <v>0</v>
      </c>
    </row>
    <row r="149" spans="2:9" x14ac:dyDescent="0.25">
      <c r="B149">
        <v>14.3</v>
      </c>
      <c r="C149">
        <v>17.402000000000001</v>
      </c>
      <c r="D149">
        <v>0.50580000000000003</v>
      </c>
      <c r="G149">
        <f t="shared" si="4"/>
        <v>138.48039215686273</v>
      </c>
      <c r="I149">
        <v>0</v>
      </c>
    </row>
    <row r="150" spans="2:9" x14ac:dyDescent="0.25">
      <c r="B150">
        <v>14.4</v>
      </c>
      <c r="C150">
        <v>16.687000000000001</v>
      </c>
      <c r="D150">
        <v>0.48309999999999997</v>
      </c>
      <c r="G150">
        <f t="shared" si="4"/>
        <v>132.79061624649859</v>
      </c>
      <c r="I150">
        <v>0</v>
      </c>
    </row>
    <row r="151" spans="2:9" x14ac:dyDescent="0.25">
      <c r="B151">
        <v>14.5</v>
      </c>
      <c r="C151">
        <v>15.138999999999999</v>
      </c>
      <c r="D151">
        <v>0.46060000000000001</v>
      </c>
      <c r="G151">
        <f t="shared" si="4"/>
        <v>120.47205245734655</v>
      </c>
      <c r="I151">
        <v>0</v>
      </c>
    </row>
    <row r="152" spans="2:9" x14ac:dyDescent="0.25">
      <c r="B152">
        <v>14.6</v>
      </c>
      <c r="C152">
        <v>14.242000000000001</v>
      </c>
      <c r="D152">
        <v>0.438</v>
      </c>
      <c r="G152">
        <f t="shared" si="4"/>
        <v>113.33396995161699</v>
      </c>
      <c r="I152">
        <v>0</v>
      </c>
    </row>
    <row r="153" spans="2:9" x14ac:dyDescent="0.25">
      <c r="B153">
        <v>14.7</v>
      </c>
      <c r="C153">
        <v>12.808</v>
      </c>
      <c r="D153">
        <v>0.41539999999999999</v>
      </c>
      <c r="G153">
        <f t="shared" si="4"/>
        <v>101.92258721670484</v>
      </c>
      <c r="I153">
        <v>0</v>
      </c>
    </row>
    <row r="154" spans="2:9" x14ac:dyDescent="0.25">
      <c r="B154">
        <v>14.8</v>
      </c>
      <c r="C154">
        <v>11.86</v>
      </c>
      <c r="D154">
        <v>0.39279999999999998</v>
      </c>
      <c r="G154">
        <f t="shared" si="4"/>
        <v>94.37866055513112</v>
      </c>
      <c r="I154">
        <v>0</v>
      </c>
    </row>
    <row r="155" spans="2:9" x14ac:dyDescent="0.25">
      <c r="B155">
        <v>14.9</v>
      </c>
      <c r="C155">
        <v>10.534000000000001</v>
      </c>
      <c r="D155">
        <v>0.37009999999999998</v>
      </c>
      <c r="G155">
        <f t="shared" si="4"/>
        <v>83.826712503183074</v>
      </c>
      <c r="I155">
        <v>0</v>
      </c>
    </row>
    <row r="156" spans="2:9" x14ac:dyDescent="0.25">
      <c r="B156">
        <v>15</v>
      </c>
      <c r="C156">
        <v>9.5259999999999998</v>
      </c>
      <c r="D156">
        <v>0.34749999999999998</v>
      </c>
      <c r="G156">
        <f t="shared" si="4"/>
        <v>75.805322128851529</v>
      </c>
      <c r="I156">
        <v>0</v>
      </c>
    </row>
    <row r="157" spans="2:9" x14ac:dyDescent="0.25">
      <c r="B157">
        <v>15.1</v>
      </c>
      <c r="C157">
        <v>8.1150000000000002</v>
      </c>
      <c r="D157">
        <v>0.32479999999999998</v>
      </c>
      <c r="G157">
        <f t="shared" si="4"/>
        <v>64.576967150496557</v>
      </c>
      <c r="I157">
        <v>0</v>
      </c>
    </row>
    <row r="158" spans="2:9" x14ac:dyDescent="0.25">
      <c r="B158">
        <v>15.2</v>
      </c>
      <c r="C158">
        <v>7.3310000000000004</v>
      </c>
      <c r="D158">
        <v>0.30220000000000002</v>
      </c>
      <c r="G158">
        <f t="shared" si="4"/>
        <v>58.338107970460904</v>
      </c>
      <c r="I158">
        <v>0</v>
      </c>
    </row>
    <row r="159" spans="2:9" x14ac:dyDescent="0.25">
      <c r="B159">
        <v>15.4</v>
      </c>
      <c r="C159">
        <v>6.4329999999999998</v>
      </c>
      <c r="D159">
        <v>0.2767</v>
      </c>
      <c r="G159">
        <f t="shared" si="4"/>
        <v>51.192067736185372</v>
      </c>
      <c r="I159">
        <v>0</v>
      </c>
    </row>
    <row r="160" spans="2:9" x14ac:dyDescent="0.25">
      <c r="B160">
        <v>15.5</v>
      </c>
      <c r="C160">
        <v>6.2629999999999999</v>
      </c>
      <c r="D160">
        <v>0.26090000000000002</v>
      </c>
      <c r="G160">
        <f t="shared" si="4"/>
        <v>49.839253883371519</v>
      </c>
      <c r="I160">
        <v>0</v>
      </c>
    </row>
    <row r="161" spans="2:9" x14ac:dyDescent="0.25">
      <c r="B161">
        <v>15.6</v>
      </c>
      <c r="C161">
        <v>6.202</v>
      </c>
      <c r="D161">
        <v>0.2452</v>
      </c>
      <c r="G161">
        <f t="shared" si="4"/>
        <v>49.353832442067727</v>
      </c>
      <c r="I161">
        <v>0</v>
      </c>
    </row>
    <row r="162" spans="2:9" x14ac:dyDescent="0.25">
      <c r="B162">
        <v>15.7</v>
      </c>
      <c r="C162">
        <v>5.6310000000000002</v>
      </c>
      <c r="D162">
        <v>0.2296</v>
      </c>
      <c r="G162">
        <f t="shared" si="4"/>
        <v>44.809969442322377</v>
      </c>
      <c r="I162">
        <v>0</v>
      </c>
    </row>
    <row r="163" spans="2:9" x14ac:dyDescent="0.25">
      <c r="B163">
        <v>15.8</v>
      </c>
      <c r="C163">
        <v>4.9729999999999999</v>
      </c>
      <c r="D163">
        <v>0.21390000000000001</v>
      </c>
      <c r="G163">
        <f t="shared" si="4"/>
        <v>39.573784059078164</v>
      </c>
      <c r="I163">
        <v>0</v>
      </c>
    </row>
    <row r="164" spans="2:9" x14ac:dyDescent="0.25">
      <c r="B164">
        <v>15.9</v>
      </c>
      <c r="C164">
        <v>4.3550000000000004</v>
      </c>
      <c r="D164">
        <v>0.19839999999999999</v>
      </c>
      <c r="G164">
        <f t="shared" si="4"/>
        <v>34.655907817672521</v>
      </c>
      <c r="I164">
        <v>0</v>
      </c>
    </row>
    <row r="165" spans="2:9" x14ac:dyDescent="0.25">
      <c r="B165">
        <v>16</v>
      </c>
      <c r="C165">
        <v>3.3490000000000002</v>
      </c>
      <c r="D165">
        <v>0.18279999999999999</v>
      </c>
      <c r="G165">
        <f t="shared" si="4"/>
        <v>26.650432900432897</v>
      </c>
      <c r="I165">
        <v>0</v>
      </c>
    </row>
    <row r="166" spans="2:9" x14ac:dyDescent="0.25">
      <c r="B166">
        <v>16.100000000000001</v>
      </c>
      <c r="C166">
        <v>3.4780000000000002</v>
      </c>
      <c r="D166">
        <v>0.16719999999999999</v>
      </c>
      <c r="G166">
        <f t="shared" si="4"/>
        <v>27.676979882862231</v>
      </c>
      <c r="I166">
        <v>0</v>
      </c>
    </row>
    <row r="167" spans="2:9" x14ac:dyDescent="0.25">
      <c r="B167">
        <v>16.2</v>
      </c>
      <c r="C167">
        <v>2.7509999999999999</v>
      </c>
      <c r="D167">
        <v>0.15179999999999999</v>
      </c>
      <c r="G167">
        <f t="shared" si="4"/>
        <v>21.89171122994652</v>
      </c>
      <c r="I167">
        <v>0</v>
      </c>
    </row>
    <row r="168" spans="2:9" x14ac:dyDescent="0.25">
      <c r="B168">
        <v>16.399999999999999</v>
      </c>
      <c r="C168">
        <v>3.03</v>
      </c>
      <c r="D168">
        <v>0.14710000000000001</v>
      </c>
      <c r="G168">
        <f t="shared" si="4"/>
        <v>24.111917494270429</v>
      </c>
      <c r="I168">
        <v>0</v>
      </c>
    </row>
    <row r="169" spans="2:9" x14ac:dyDescent="0.25">
      <c r="B169">
        <v>16.5</v>
      </c>
      <c r="C169">
        <v>2.835</v>
      </c>
      <c r="D169">
        <v>0.14149999999999999</v>
      </c>
      <c r="G169">
        <f t="shared" si="4"/>
        <v>22.560160427807482</v>
      </c>
      <c r="I169">
        <v>0</v>
      </c>
    </row>
    <row r="170" spans="2:9" x14ac:dyDescent="0.25">
      <c r="B170">
        <v>16.600000000000001</v>
      </c>
      <c r="C170">
        <v>2.8090000000000002</v>
      </c>
      <c r="D170">
        <v>0.13589999999999999</v>
      </c>
      <c r="G170">
        <f t="shared" si="4"/>
        <v>22.353259485612423</v>
      </c>
      <c r="I170">
        <v>0</v>
      </c>
    </row>
    <row r="171" spans="2:9" x14ac:dyDescent="0.25">
      <c r="B171">
        <v>16.7</v>
      </c>
      <c r="C171">
        <v>3.0270000000000001</v>
      </c>
      <c r="D171">
        <v>0.1303</v>
      </c>
      <c r="G171">
        <f t="shared" si="4"/>
        <v>24.08804430863254</v>
      </c>
      <c r="I171">
        <v>0</v>
      </c>
    </row>
    <row r="172" spans="2:9" x14ac:dyDescent="0.25">
      <c r="B172">
        <v>16.8</v>
      </c>
      <c r="C172">
        <v>2.169</v>
      </c>
      <c r="D172">
        <v>0.12470000000000001</v>
      </c>
      <c r="G172">
        <f t="shared" si="4"/>
        <v>17.260313216195566</v>
      </c>
      <c r="I172">
        <v>0</v>
      </c>
    </row>
    <row r="173" spans="2:9" x14ac:dyDescent="0.25">
      <c r="B173">
        <v>16.899999999999999</v>
      </c>
      <c r="C173">
        <v>2.4700000000000002</v>
      </c>
      <c r="D173">
        <v>0.1192</v>
      </c>
      <c r="G173">
        <f t="shared" si="4"/>
        <v>19.655589508530682</v>
      </c>
      <c r="I173">
        <v>0</v>
      </c>
    </row>
    <row r="174" spans="2:9" x14ac:dyDescent="0.25">
      <c r="B174">
        <v>17</v>
      </c>
      <c r="C174">
        <v>2.1070000000000002</v>
      </c>
      <c r="D174">
        <v>0.11360000000000001</v>
      </c>
      <c r="G174">
        <f t="shared" si="4"/>
        <v>16.76693404634581</v>
      </c>
      <c r="I174">
        <v>0</v>
      </c>
    </row>
    <row r="175" spans="2:9" x14ac:dyDescent="0.25">
      <c r="B175">
        <v>17.100000000000001</v>
      </c>
      <c r="C175">
        <v>2.2349999999999999</v>
      </c>
      <c r="D175">
        <v>0.108</v>
      </c>
      <c r="G175">
        <f t="shared" si="4"/>
        <v>17.78552330022918</v>
      </c>
      <c r="I175">
        <v>0</v>
      </c>
    </row>
    <row r="176" spans="2:9" x14ac:dyDescent="0.25">
      <c r="B176">
        <v>17.2</v>
      </c>
      <c r="C176">
        <v>1.677</v>
      </c>
      <c r="D176">
        <v>0.1024</v>
      </c>
      <c r="G176">
        <f t="shared" si="4"/>
        <v>13.345110771581357</v>
      </c>
      <c r="I176">
        <v>0</v>
      </c>
    </row>
    <row r="177" spans="2:9" x14ac:dyDescent="0.25">
      <c r="B177">
        <v>17.3</v>
      </c>
      <c r="C177">
        <v>1.9039999999999999</v>
      </c>
      <c r="D177">
        <v>9.6799999999999997E-2</v>
      </c>
      <c r="G177">
        <f t="shared" si="4"/>
        <v>15.151515151515147</v>
      </c>
      <c r="I177">
        <v>0</v>
      </c>
    </row>
    <row r="178" spans="2:9" x14ac:dyDescent="0.25">
      <c r="B178">
        <v>17.399999999999999</v>
      </c>
      <c r="C178">
        <v>1.278</v>
      </c>
      <c r="D178">
        <v>9.11E-2</v>
      </c>
      <c r="G178">
        <f t="shared" si="4"/>
        <v>10.169977081741786</v>
      </c>
      <c r="I178">
        <v>0</v>
      </c>
    </row>
    <row r="179" spans="2:9" x14ac:dyDescent="0.25">
      <c r="B179">
        <v>17.5</v>
      </c>
      <c r="C179">
        <v>1.7070000000000001</v>
      </c>
      <c r="D179">
        <v>8.5599999999999996E-2</v>
      </c>
      <c r="G179">
        <f t="shared" si="4"/>
        <v>13.583842627960273</v>
      </c>
      <c r="I179">
        <v>0</v>
      </c>
    </row>
    <row r="180" spans="2:9" x14ac:dyDescent="0.25">
      <c r="B180">
        <v>17.600000000000001</v>
      </c>
      <c r="C180">
        <v>1.806</v>
      </c>
      <c r="D180">
        <v>7.9899999999999999E-2</v>
      </c>
      <c r="G180">
        <f t="shared" si="4"/>
        <v>14.371657754010693</v>
      </c>
      <c r="I180">
        <v>0</v>
      </c>
    </row>
    <row r="181" spans="2:9" x14ac:dyDescent="0.25">
      <c r="B181">
        <v>17.7</v>
      </c>
      <c r="C181">
        <v>1.298</v>
      </c>
      <c r="D181">
        <v>7.4300000000000005E-2</v>
      </c>
      <c r="G181">
        <f t="shared" si="4"/>
        <v>10.329131652661063</v>
      </c>
      <c r="I181">
        <v>0</v>
      </c>
    </row>
    <row r="182" spans="2:9" x14ac:dyDescent="0.25">
      <c r="B182">
        <v>17.8</v>
      </c>
      <c r="C182">
        <v>1.5509999999999999</v>
      </c>
      <c r="D182">
        <v>6.8699999999999997E-2</v>
      </c>
      <c r="G182">
        <f t="shared" si="4"/>
        <v>12.342436974789912</v>
      </c>
      <c r="I182">
        <v>0</v>
      </c>
    </row>
    <row r="183" spans="2:9" x14ac:dyDescent="0.25">
      <c r="B183">
        <v>17.899999999999999</v>
      </c>
      <c r="C183">
        <v>0.995</v>
      </c>
      <c r="D183">
        <v>6.3200000000000006E-2</v>
      </c>
      <c r="G183">
        <f t="shared" si="4"/>
        <v>7.9179399032340196</v>
      </c>
      <c r="I183">
        <v>0</v>
      </c>
    </row>
    <row r="184" spans="2:9" x14ac:dyDescent="0.25">
      <c r="B184">
        <v>18</v>
      </c>
      <c r="C184">
        <v>1.07</v>
      </c>
      <c r="D184">
        <v>5.7599999999999998E-2</v>
      </c>
      <c r="G184">
        <f t="shared" si="4"/>
        <v>8.5147695441813074</v>
      </c>
      <c r="I184">
        <v>0</v>
      </c>
    </row>
    <row r="185" spans="2:9" x14ac:dyDescent="0.25">
      <c r="B185">
        <v>18.100000000000001</v>
      </c>
      <c r="C185">
        <v>0.48099999999999998</v>
      </c>
      <c r="D185">
        <v>5.1900000000000002E-2</v>
      </c>
      <c r="G185">
        <f t="shared" si="4"/>
        <v>3.827667430608606</v>
      </c>
      <c r="I185">
        <v>0</v>
      </c>
    </row>
    <row r="186" spans="2:9" x14ac:dyDescent="0.25">
      <c r="B186">
        <v>18.2</v>
      </c>
      <c r="C186">
        <v>1.08</v>
      </c>
      <c r="D186">
        <v>4.6300000000000001E-2</v>
      </c>
      <c r="G186">
        <f t="shared" si="4"/>
        <v>8.594346829640946</v>
      </c>
      <c r="I186">
        <v>0</v>
      </c>
    </row>
    <row r="187" spans="2:9" x14ac:dyDescent="0.25">
      <c r="B187">
        <v>18.3</v>
      </c>
      <c r="C187">
        <v>0.59799999999999998</v>
      </c>
      <c r="D187">
        <v>4.0599999999999997E-2</v>
      </c>
      <c r="G187">
        <f t="shared" si="4"/>
        <v>4.7587216704863753</v>
      </c>
      <c r="I187">
        <v>0</v>
      </c>
    </row>
    <row r="188" spans="2:9" x14ac:dyDescent="0.25">
      <c r="B188">
        <v>18.399999999999999</v>
      </c>
      <c r="C188">
        <v>0.53600000000000003</v>
      </c>
      <c r="D188">
        <v>3.5000000000000003E-2</v>
      </c>
      <c r="G188">
        <f t="shared" si="4"/>
        <v>4.2653425006366179</v>
      </c>
      <c r="I188">
        <v>0</v>
      </c>
    </row>
    <row r="189" spans="2:9" x14ac:dyDescent="0.25">
      <c r="B189">
        <v>18.5</v>
      </c>
      <c r="C189">
        <v>0.92300000000000004</v>
      </c>
      <c r="D189">
        <v>2.9499999999999998E-2</v>
      </c>
      <c r="G189">
        <f t="shared" si="4"/>
        <v>7.3449834479246237</v>
      </c>
      <c r="I189">
        <v>0</v>
      </c>
    </row>
    <row r="190" spans="2:9" x14ac:dyDescent="0.25">
      <c r="B190">
        <v>18.600000000000001</v>
      </c>
      <c r="C190">
        <v>1.036</v>
      </c>
      <c r="D190">
        <v>2.4E-2</v>
      </c>
      <c r="G190">
        <f t="shared" si="4"/>
        <v>8.2442067736185365</v>
      </c>
      <c r="I190">
        <v>0</v>
      </c>
    </row>
    <row r="191" spans="2:9" x14ac:dyDescent="0.25">
      <c r="B191">
        <v>18.7</v>
      </c>
      <c r="C191">
        <v>0.57999999999999996</v>
      </c>
      <c r="D191">
        <v>1.84E-2</v>
      </c>
      <c r="G191">
        <f t="shared" si="4"/>
        <v>4.6154825566590256</v>
      </c>
      <c r="I191">
        <v>0</v>
      </c>
    </row>
    <row r="192" spans="2:9" x14ac:dyDescent="0.25">
      <c r="B192">
        <v>18.8</v>
      </c>
      <c r="C192">
        <v>0.76600000000000001</v>
      </c>
      <c r="D192">
        <v>1.2800000000000001E-2</v>
      </c>
      <c r="G192">
        <f t="shared" si="4"/>
        <v>6.0956200662083004</v>
      </c>
      <c r="I192">
        <v>0</v>
      </c>
    </row>
    <row r="193" spans="2:9" x14ac:dyDescent="0.25">
      <c r="B193">
        <v>18.899999999999999</v>
      </c>
      <c r="C193">
        <v>0.97599999999999998</v>
      </c>
      <c r="D193">
        <v>7.3000000000000001E-3</v>
      </c>
      <c r="G193">
        <f t="shared" si="4"/>
        <v>7.7667430608607058</v>
      </c>
      <c r="I193">
        <v>0</v>
      </c>
    </row>
    <row r="194" spans="2:9" x14ac:dyDescent="0.25">
      <c r="B194">
        <v>19.100000000000001</v>
      </c>
      <c r="C194">
        <v>0.71699999999999997</v>
      </c>
      <c r="D194">
        <v>9.7000000000000003E-3</v>
      </c>
      <c r="G194">
        <f t="shared" si="4"/>
        <v>5.7056913674560716</v>
      </c>
      <c r="I194">
        <v>0</v>
      </c>
    </row>
    <row r="195" spans="2:9" x14ac:dyDescent="0.25">
      <c r="B195">
        <v>19.2</v>
      </c>
      <c r="C195">
        <v>1.367</v>
      </c>
      <c r="D195">
        <v>1.5100000000000001E-2</v>
      </c>
      <c r="G195">
        <f t="shared" si="4"/>
        <v>10.878214922332567</v>
      </c>
      <c r="I195">
        <v>0</v>
      </c>
    </row>
    <row r="196" spans="2:9" x14ac:dyDescent="0.25">
      <c r="B196">
        <v>19.3</v>
      </c>
      <c r="C196">
        <v>0.82199999999999995</v>
      </c>
      <c r="D196">
        <v>2.0500000000000001E-2</v>
      </c>
      <c r="G196">
        <f t="shared" si="4"/>
        <v>6.5412528647822752</v>
      </c>
      <c r="I196">
        <v>0</v>
      </c>
    </row>
    <row r="197" spans="2:9" x14ac:dyDescent="0.25">
      <c r="B197">
        <v>19.399999999999999</v>
      </c>
      <c r="C197">
        <v>0.96</v>
      </c>
      <c r="D197">
        <v>2.6100000000000002E-2</v>
      </c>
      <c r="G197">
        <f t="shared" si="4"/>
        <v>7.6394194041252845</v>
      </c>
      <c r="I197">
        <v>0</v>
      </c>
    </row>
    <row r="198" spans="2:9" x14ac:dyDescent="0.25">
      <c r="B198">
        <v>19.5</v>
      </c>
      <c r="C198">
        <v>1.337</v>
      </c>
      <c r="D198">
        <v>3.1699999999999999E-2</v>
      </c>
      <c r="G198">
        <f t="shared" si="4"/>
        <v>10.639483065953652</v>
      </c>
      <c r="I198">
        <v>0</v>
      </c>
    </row>
    <row r="199" spans="2:9" x14ac:dyDescent="0.25">
      <c r="B199">
        <v>19.600000000000001</v>
      </c>
      <c r="C199">
        <v>1.026</v>
      </c>
      <c r="D199">
        <v>3.73E-2</v>
      </c>
      <c r="G199">
        <f t="shared" ref="G199:G262" si="5">C199/$F$6</f>
        <v>8.1646294881588979</v>
      </c>
      <c r="I199">
        <v>0</v>
      </c>
    </row>
    <row r="200" spans="2:9" x14ac:dyDescent="0.25">
      <c r="B200">
        <v>19.7</v>
      </c>
      <c r="C200">
        <v>1.171</v>
      </c>
      <c r="D200">
        <v>4.2799999999999998E-2</v>
      </c>
      <c r="G200">
        <f t="shared" si="5"/>
        <v>9.3185001273236558</v>
      </c>
      <c r="I200">
        <v>0</v>
      </c>
    </row>
    <row r="201" spans="2:9" x14ac:dyDescent="0.25">
      <c r="B201">
        <v>19.8</v>
      </c>
      <c r="C201">
        <v>1.3560000000000001</v>
      </c>
      <c r="D201">
        <v>4.8399999999999999E-2</v>
      </c>
      <c r="G201">
        <f t="shared" si="5"/>
        <v>10.790679908326966</v>
      </c>
      <c r="I201">
        <v>0</v>
      </c>
    </row>
    <row r="202" spans="2:9" x14ac:dyDescent="0.25">
      <c r="B202">
        <v>19.899999999999999</v>
      </c>
      <c r="C202">
        <v>1.5489999999999999</v>
      </c>
      <c r="D202">
        <v>5.4100000000000002E-2</v>
      </c>
      <c r="G202">
        <f t="shared" si="5"/>
        <v>12.326521517697985</v>
      </c>
      <c r="I202">
        <v>0</v>
      </c>
    </row>
    <row r="203" spans="2:9" x14ac:dyDescent="0.25">
      <c r="B203">
        <v>20.100000000000001</v>
      </c>
      <c r="C203">
        <v>1.4530000000000001</v>
      </c>
      <c r="D203">
        <v>6.6400000000000001E-2</v>
      </c>
      <c r="G203">
        <f t="shared" si="5"/>
        <v>11.562579577285458</v>
      </c>
      <c r="I203">
        <v>0</v>
      </c>
    </row>
    <row r="204" spans="2:9" x14ac:dyDescent="0.25">
      <c r="B204">
        <v>20.2</v>
      </c>
      <c r="C204">
        <v>1.619</v>
      </c>
      <c r="D204">
        <v>7.7700000000000005E-2</v>
      </c>
      <c r="G204">
        <f t="shared" si="5"/>
        <v>12.883562515915454</v>
      </c>
      <c r="I204">
        <v>0</v>
      </c>
    </row>
    <row r="205" spans="2:9" x14ac:dyDescent="0.25">
      <c r="B205">
        <v>20.3</v>
      </c>
      <c r="C205">
        <v>1.6339999999999999</v>
      </c>
      <c r="D205">
        <v>8.8700000000000001E-2</v>
      </c>
      <c r="G205">
        <f t="shared" si="5"/>
        <v>13.002928444104912</v>
      </c>
      <c r="I205">
        <v>0</v>
      </c>
    </row>
    <row r="206" spans="2:9" x14ac:dyDescent="0.25">
      <c r="B206">
        <v>20.399999999999999</v>
      </c>
      <c r="C206">
        <v>2.02</v>
      </c>
      <c r="D206">
        <v>9.9500000000000005E-2</v>
      </c>
      <c r="G206">
        <f t="shared" si="5"/>
        <v>16.074611662846955</v>
      </c>
      <c r="I206">
        <v>0</v>
      </c>
    </row>
    <row r="207" spans="2:9" x14ac:dyDescent="0.25">
      <c r="B207">
        <v>20.5</v>
      </c>
      <c r="C207">
        <v>2.0680000000000001</v>
      </c>
      <c r="D207">
        <v>0.1104</v>
      </c>
      <c r="G207">
        <f t="shared" si="5"/>
        <v>16.45658263305322</v>
      </c>
      <c r="I207">
        <v>0</v>
      </c>
    </row>
    <row r="208" spans="2:9" x14ac:dyDescent="0.25">
      <c r="B208">
        <v>20.6</v>
      </c>
      <c r="C208">
        <v>2.3690000000000002</v>
      </c>
      <c r="D208">
        <v>0.12130000000000001</v>
      </c>
      <c r="G208">
        <f t="shared" si="5"/>
        <v>18.851858925388335</v>
      </c>
      <c r="I208">
        <v>0</v>
      </c>
    </row>
    <row r="209" spans="2:9" x14ac:dyDescent="0.25">
      <c r="B209">
        <v>20.7</v>
      </c>
      <c r="C209">
        <v>3.569</v>
      </c>
      <c r="D209">
        <v>0.13220000000000001</v>
      </c>
      <c r="G209">
        <f t="shared" si="5"/>
        <v>28.401133180544939</v>
      </c>
      <c r="I209">
        <v>0</v>
      </c>
    </row>
    <row r="210" spans="2:9" x14ac:dyDescent="0.25">
      <c r="B210">
        <v>20.8</v>
      </c>
      <c r="C210">
        <v>3.157</v>
      </c>
      <c r="D210">
        <v>0.1431</v>
      </c>
      <c r="G210">
        <f t="shared" si="5"/>
        <v>25.122549019607838</v>
      </c>
      <c r="I210">
        <v>0</v>
      </c>
    </row>
    <row r="211" spans="2:9" x14ac:dyDescent="0.25">
      <c r="B211">
        <v>21.1</v>
      </c>
      <c r="C211">
        <v>4.6870000000000003</v>
      </c>
      <c r="D211">
        <v>0.17599999999999999</v>
      </c>
      <c r="G211">
        <f t="shared" si="5"/>
        <v>37.297873694932512</v>
      </c>
      <c r="I211">
        <v>0</v>
      </c>
    </row>
    <row r="212" spans="2:9" x14ac:dyDescent="0.25">
      <c r="B212">
        <v>21.2</v>
      </c>
      <c r="C212">
        <v>5.1769999999999996</v>
      </c>
      <c r="D212">
        <v>0.19139999999999999</v>
      </c>
      <c r="G212">
        <f t="shared" si="5"/>
        <v>41.197160682454786</v>
      </c>
      <c r="I212">
        <v>0</v>
      </c>
    </row>
    <row r="213" spans="2:9" x14ac:dyDescent="0.25">
      <c r="B213">
        <v>21.3</v>
      </c>
      <c r="C213">
        <v>5.8259999999999996</v>
      </c>
      <c r="D213">
        <v>0.20699999999999999</v>
      </c>
      <c r="G213">
        <f t="shared" si="5"/>
        <v>46.361726508785317</v>
      </c>
      <c r="I213">
        <v>0</v>
      </c>
    </row>
    <row r="214" spans="2:9" x14ac:dyDescent="0.25">
      <c r="B214">
        <v>21.4</v>
      </c>
      <c r="C214">
        <v>6.4989999999999997</v>
      </c>
      <c r="D214">
        <v>0.22270000000000001</v>
      </c>
      <c r="G214">
        <f t="shared" si="5"/>
        <v>51.717277820218982</v>
      </c>
      <c r="I214">
        <v>0</v>
      </c>
    </row>
    <row r="215" spans="2:9" x14ac:dyDescent="0.25">
      <c r="B215">
        <v>21.5</v>
      </c>
      <c r="C215">
        <v>6.9470000000000001</v>
      </c>
      <c r="D215">
        <v>0.23810000000000001</v>
      </c>
      <c r="G215">
        <f t="shared" si="5"/>
        <v>55.282340208810787</v>
      </c>
      <c r="I215">
        <v>0</v>
      </c>
    </row>
    <row r="216" spans="2:9" x14ac:dyDescent="0.25">
      <c r="B216">
        <v>21.6</v>
      </c>
      <c r="C216">
        <v>7.1230000000000002</v>
      </c>
      <c r="D216">
        <v>0.25369999999999998</v>
      </c>
      <c r="G216">
        <f t="shared" si="5"/>
        <v>56.682900432900425</v>
      </c>
      <c r="I216">
        <v>0</v>
      </c>
    </row>
    <row r="217" spans="2:9" x14ac:dyDescent="0.25">
      <c r="B217">
        <v>21.7</v>
      </c>
      <c r="C217">
        <v>7.1280000000000001</v>
      </c>
      <c r="D217">
        <v>0.26960000000000001</v>
      </c>
      <c r="G217">
        <f t="shared" si="5"/>
        <v>56.722689075630242</v>
      </c>
      <c r="I217">
        <v>0</v>
      </c>
    </row>
    <row r="218" spans="2:9" x14ac:dyDescent="0.25">
      <c r="B218">
        <v>21.8</v>
      </c>
      <c r="C218">
        <v>7.6630000000000003</v>
      </c>
      <c r="D218">
        <v>0.28520000000000001</v>
      </c>
      <c r="G218">
        <f t="shared" si="5"/>
        <v>60.980073847720895</v>
      </c>
      <c r="I218">
        <v>0</v>
      </c>
    </row>
    <row r="219" spans="2:9" x14ac:dyDescent="0.25">
      <c r="B219">
        <v>22</v>
      </c>
      <c r="C219">
        <v>8.3249999999999993</v>
      </c>
      <c r="D219">
        <v>0.31909999999999999</v>
      </c>
      <c r="G219">
        <f t="shared" si="5"/>
        <v>66.24809014514895</v>
      </c>
      <c r="I219">
        <v>0</v>
      </c>
    </row>
    <row r="220" spans="2:9" x14ac:dyDescent="0.25">
      <c r="B220">
        <v>22.1</v>
      </c>
      <c r="C220">
        <v>9.1859999999999999</v>
      </c>
      <c r="D220">
        <v>0.34210000000000002</v>
      </c>
      <c r="G220">
        <f t="shared" si="5"/>
        <v>73.099694423223823</v>
      </c>
      <c r="I220">
        <v>0</v>
      </c>
    </row>
    <row r="221" spans="2:9" x14ac:dyDescent="0.25">
      <c r="B221">
        <v>22.2</v>
      </c>
      <c r="C221">
        <v>10.106</v>
      </c>
      <c r="D221">
        <v>0.3644</v>
      </c>
      <c r="G221">
        <f t="shared" si="5"/>
        <v>80.420804685510547</v>
      </c>
      <c r="I221">
        <v>0</v>
      </c>
    </row>
    <row r="222" spans="2:9" x14ac:dyDescent="0.25">
      <c r="B222">
        <v>22.3</v>
      </c>
      <c r="C222">
        <v>10.94</v>
      </c>
      <c r="D222">
        <v>0.38700000000000001</v>
      </c>
      <c r="G222">
        <f t="shared" si="5"/>
        <v>87.057550292844383</v>
      </c>
      <c r="I222">
        <v>0</v>
      </c>
    </row>
    <row r="223" spans="2:9" x14ac:dyDescent="0.25">
      <c r="B223">
        <v>22.4</v>
      </c>
      <c r="C223">
        <v>12.071</v>
      </c>
      <c r="D223">
        <v>0.40970000000000001</v>
      </c>
      <c r="G223">
        <f t="shared" si="5"/>
        <v>96.057741278329487</v>
      </c>
      <c r="I223">
        <v>0</v>
      </c>
    </row>
    <row r="224" spans="2:9" x14ac:dyDescent="0.25">
      <c r="B224">
        <v>22.5</v>
      </c>
      <c r="C224">
        <v>13.379</v>
      </c>
      <c r="D224">
        <v>0.43230000000000002</v>
      </c>
      <c r="G224">
        <f t="shared" si="5"/>
        <v>106.4664502164502</v>
      </c>
      <c r="I224">
        <v>0</v>
      </c>
    </row>
    <row r="225" spans="2:9" x14ac:dyDescent="0.25">
      <c r="B225">
        <v>22.6</v>
      </c>
      <c r="C225">
        <v>13.843999999999999</v>
      </c>
      <c r="D225">
        <v>0.45479999999999998</v>
      </c>
      <c r="G225">
        <f t="shared" si="5"/>
        <v>110.16679399032337</v>
      </c>
      <c r="I225">
        <v>0</v>
      </c>
    </row>
    <row r="226" spans="2:9" x14ac:dyDescent="0.25">
      <c r="B226">
        <v>22.7</v>
      </c>
      <c r="C226">
        <v>14.956</v>
      </c>
      <c r="D226">
        <v>0.4773</v>
      </c>
      <c r="G226">
        <f t="shared" si="5"/>
        <v>119.01578813343517</v>
      </c>
      <c r="I226">
        <v>0</v>
      </c>
    </row>
    <row r="227" spans="2:9" x14ac:dyDescent="0.25">
      <c r="B227">
        <v>22.8</v>
      </c>
      <c r="C227">
        <v>16.213000000000001</v>
      </c>
      <c r="D227">
        <v>0.5</v>
      </c>
      <c r="G227">
        <f t="shared" si="5"/>
        <v>129.01865291571173</v>
      </c>
      <c r="I227">
        <v>0</v>
      </c>
    </row>
    <row r="228" spans="2:9" x14ac:dyDescent="0.25">
      <c r="B228">
        <v>22.9</v>
      </c>
      <c r="C228">
        <v>17.533999999999999</v>
      </c>
      <c r="D228">
        <v>0.52259999999999995</v>
      </c>
      <c r="G228">
        <f t="shared" si="5"/>
        <v>139.53081232492994</v>
      </c>
      <c r="I228">
        <v>0</v>
      </c>
    </row>
    <row r="229" spans="2:9" x14ac:dyDescent="0.25">
      <c r="B229">
        <v>23</v>
      </c>
      <c r="C229">
        <v>18.992000000000001</v>
      </c>
      <c r="D229">
        <v>0.54530000000000001</v>
      </c>
      <c r="G229">
        <f t="shared" si="5"/>
        <v>151.13318054494522</v>
      </c>
      <c r="I229">
        <v>0</v>
      </c>
    </row>
    <row r="230" spans="2:9" x14ac:dyDescent="0.25">
      <c r="B230">
        <v>23.1</v>
      </c>
      <c r="C230">
        <v>19.501000000000001</v>
      </c>
      <c r="D230">
        <v>0.56789999999999996</v>
      </c>
      <c r="G230">
        <f t="shared" si="5"/>
        <v>155.18366437484082</v>
      </c>
      <c r="I230">
        <v>0</v>
      </c>
    </row>
    <row r="231" spans="2:9" x14ac:dyDescent="0.25">
      <c r="B231">
        <v>23.2</v>
      </c>
      <c r="C231">
        <v>20.818000000000001</v>
      </c>
      <c r="D231">
        <v>0.59050000000000002</v>
      </c>
      <c r="G231">
        <f t="shared" si="5"/>
        <v>165.66399286987519</v>
      </c>
      <c r="I231">
        <v>0</v>
      </c>
    </row>
    <row r="232" spans="2:9" x14ac:dyDescent="0.25">
      <c r="B232">
        <v>23.3</v>
      </c>
      <c r="C232">
        <v>21.515000000000001</v>
      </c>
      <c r="D232">
        <v>0.61299999999999999</v>
      </c>
      <c r="G232">
        <f t="shared" si="5"/>
        <v>171.21052966641199</v>
      </c>
      <c r="I232">
        <v>0</v>
      </c>
    </row>
    <row r="233" spans="2:9" x14ac:dyDescent="0.25">
      <c r="B233">
        <v>23.4</v>
      </c>
      <c r="C233">
        <v>22.917000000000002</v>
      </c>
      <c r="D233">
        <v>0.63570000000000004</v>
      </c>
      <c r="G233">
        <f t="shared" si="5"/>
        <v>182.3672650878533</v>
      </c>
      <c r="I233">
        <v>0</v>
      </c>
    </row>
    <row r="234" spans="2:9" x14ac:dyDescent="0.25">
      <c r="B234">
        <v>23.5</v>
      </c>
      <c r="C234">
        <v>24.012</v>
      </c>
      <c r="D234">
        <v>0.65810000000000002</v>
      </c>
      <c r="G234">
        <f t="shared" si="5"/>
        <v>191.08097784568369</v>
      </c>
      <c r="I234">
        <v>0</v>
      </c>
    </row>
    <row r="235" spans="2:9" x14ac:dyDescent="0.25">
      <c r="B235">
        <v>23.6</v>
      </c>
      <c r="C235">
        <v>25.047999999999998</v>
      </c>
      <c r="D235">
        <v>0.68069999999999997</v>
      </c>
      <c r="G235">
        <f t="shared" si="5"/>
        <v>199.32518461930221</v>
      </c>
      <c r="I235">
        <v>0</v>
      </c>
    </row>
    <row r="236" spans="2:9" x14ac:dyDescent="0.25">
      <c r="B236">
        <v>23.7</v>
      </c>
      <c r="C236">
        <v>25.797000000000001</v>
      </c>
      <c r="D236">
        <v>0.7036</v>
      </c>
      <c r="G236">
        <f t="shared" si="5"/>
        <v>205.28552330022916</v>
      </c>
      <c r="I236">
        <v>0</v>
      </c>
    </row>
    <row r="237" spans="2:9" x14ac:dyDescent="0.25">
      <c r="B237">
        <v>23.8</v>
      </c>
      <c r="C237">
        <v>27.116</v>
      </c>
      <c r="D237">
        <v>0.72609999999999997</v>
      </c>
      <c r="G237">
        <f t="shared" si="5"/>
        <v>215.78176725235545</v>
      </c>
      <c r="I237">
        <v>0</v>
      </c>
    </row>
    <row r="238" spans="2:9" x14ac:dyDescent="0.25">
      <c r="B238">
        <v>23.9</v>
      </c>
      <c r="C238">
        <v>28.614000000000001</v>
      </c>
      <c r="D238">
        <v>0.74870000000000003</v>
      </c>
      <c r="G238">
        <f t="shared" si="5"/>
        <v>227.70244461420927</v>
      </c>
      <c r="I238">
        <v>0</v>
      </c>
    </row>
    <row r="239" spans="2:9" x14ac:dyDescent="0.25">
      <c r="B239">
        <v>24</v>
      </c>
      <c r="C239">
        <v>29.66</v>
      </c>
      <c r="D239">
        <v>0.77139999999999997</v>
      </c>
      <c r="G239">
        <f t="shared" si="5"/>
        <v>236.02622867328745</v>
      </c>
      <c r="I239">
        <v>0</v>
      </c>
    </row>
    <row r="240" spans="2:9" x14ac:dyDescent="0.25">
      <c r="B240">
        <v>24.1</v>
      </c>
      <c r="C240">
        <v>31.172000000000001</v>
      </c>
      <c r="D240">
        <v>0.79390000000000005</v>
      </c>
      <c r="G240">
        <f t="shared" si="5"/>
        <v>248.05831423478477</v>
      </c>
      <c r="I240">
        <v>0</v>
      </c>
    </row>
    <row r="241" spans="2:9" x14ac:dyDescent="0.25">
      <c r="B241">
        <v>24.2</v>
      </c>
      <c r="C241">
        <v>32.378</v>
      </c>
      <c r="D241">
        <v>0.81640000000000001</v>
      </c>
      <c r="G241">
        <f t="shared" si="5"/>
        <v>257.65533486121717</v>
      </c>
      <c r="I241">
        <v>0</v>
      </c>
    </row>
    <row r="242" spans="2:9" x14ac:dyDescent="0.25">
      <c r="B242">
        <v>24.3</v>
      </c>
      <c r="C242">
        <v>32.493000000000002</v>
      </c>
      <c r="D242">
        <v>0.83909999999999996</v>
      </c>
      <c r="G242">
        <f t="shared" si="5"/>
        <v>258.57047364400302</v>
      </c>
      <c r="I242">
        <v>0</v>
      </c>
    </row>
    <row r="243" spans="2:9" x14ac:dyDescent="0.25">
      <c r="B243">
        <v>24.4</v>
      </c>
      <c r="C243">
        <v>33.920999999999999</v>
      </c>
      <c r="D243">
        <v>0.86170000000000002</v>
      </c>
      <c r="G243">
        <f t="shared" si="5"/>
        <v>269.93411000763933</v>
      </c>
      <c r="I243">
        <v>0</v>
      </c>
    </row>
    <row r="244" spans="2:9" x14ac:dyDescent="0.25">
      <c r="B244">
        <v>24.5</v>
      </c>
      <c r="C244">
        <v>35.15</v>
      </c>
      <c r="D244">
        <v>0.8841</v>
      </c>
      <c r="G244">
        <f t="shared" si="5"/>
        <v>279.71415839062894</v>
      </c>
      <c r="I244">
        <v>0</v>
      </c>
    </row>
    <row r="245" spans="2:9" x14ac:dyDescent="0.25">
      <c r="B245">
        <v>24.6</v>
      </c>
      <c r="C245">
        <v>35.774999999999999</v>
      </c>
      <c r="D245">
        <v>0.90680000000000005</v>
      </c>
      <c r="G245">
        <f t="shared" si="5"/>
        <v>284.68773873185631</v>
      </c>
      <c r="I245">
        <v>0</v>
      </c>
    </row>
    <row r="246" spans="2:9" x14ac:dyDescent="0.25">
      <c r="B246">
        <v>24.7</v>
      </c>
      <c r="C246">
        <v>37.277999999999999</v>
      </c>
      <c r="D246">
        <v>0.9294</v>
      </c>
      <c r="G246">
        <f t="shared" si="5"/>
        <v>296.64820473643994</v>
      </c>
      <c r="I246">
        <v>0</v>
      </c>
    </row>
    <row r="247" spans="2:9" x14ac:dyDescent="0.25">
      <c r="B247">
        <v>24.8</v>
      </c>
      <c r="C247">
        <v>38.234999999999999</v>
      </c>
      <c r="D247">
        <v>0.95209999999999995</v>
      </c>
      <c r="G247">
        <f t="shared" si="5"/>
        <v>304.26375095492733</v>
      </c>
      <c r="I247">
        <f>1.5*1.6</f>
        <v>2.4000000000000004</v>
      </c>
    </row>
    <row r="248" spans="2:9" x14ac:dyDescent="0.25">
      <c r="B248">
        <v>24.9</v>
      </c>
      <c r="C248">
        <v>39.570999999999998</v>
      </c>
      <c r="D248">
        <v>0.97460000000000002</v>
      </c>
      <c r="G248">
        <f t="shared" si="5"/>
        <v>314.89527629233504</v>
      </c>
      <c r="I248">
        <f t="shared" ref="I248:I311" si="6">1.5*1.6</f>
        <v>2.4000000000000004</v>
      </c>
    </row>
    <row r="249" spans="2:9" x14ac:dyDescent="0.25">
      <c r="B249">
        <v>25</v>
      </c>
      <c r="C249">
        <v>40.488999999999997</v>
      </c>
      <c r="D249">
        <v>0.99709999999999999</v>
      </c>
      <c r="G249">
        <f t="shared" si="5"/>
        <v>322.20047109752983</v>
      </c>
      <c r="I249">
        <f t="shared" si="6"/>
        <v>2.4000000000000004</v>
      </c>
    </row>
    <row r="250" spans="2:9" x14ac:dyDescent="0.25">
      <c r="B250">
        <v>25.2</v>
      </c>
      <c r="C250">
        <v>43.036999999999999</v>
      </c>
      <c r="D250">
        <v>1.0288999999999999</v>
      </c>
      <c r="G250">
        <f t="shared" si="5"/>
        <v>342.47676343264573</v>
      </c>
      <c r="I250">
        <f t="shared" si="6"/>
        <v>2.4000000000000004</v>
      </c>
    </row>
    <row r="251" spans="2:9" x14ac:dyDescent="0.25">
      <c r="B251">
        <v>25.3</v>
      </c>
      <c r="C251">
        <v>44.084000000000003</v>
      </c>
      <c r="D251">
        <v>1.0512999999999999</v>
      </c>
      <c r="G251">
        <f t="shared" si="5"/>
        <v>350.80850522026986</v>
      </c>
      <c r="I251">
        <f t="shared" si="6"/>
        <v>2.4000000000000004</v>
      </c>
    </row>
    <row r="252" spans="2:9" x14ac:dyDescent="0.25">
      <c r="B252">
        <v>25.4</v>
      </c>
      <c r="C252">
        <v>45.656999999999996</v>
      </c>
      <c r="D252">
        <v>1.0739000000000001</v>
      </c>
      <c r="G252">
        <f t="shared" si="5"/>
        <v>363.32601222307096</v>
      </c>
      <c r="I252">
        <f t="shared" si="6"/>
        <v>2.4000000000000004</v>
      </c>
    </row>
    <row r="253" spans="2:9" x14ac:dyDescent="0.25">
      <c r="B253">
        <v>25.5</v>
      </c>
      <c r="C253">
        <v>46.847999999999999</v>
      </c>
      <c r="D253">
        <v>1.0964</v>
      </c>
      <c r="G253">
        <f t="shared" si="5"/>
        <v>372.80366692131389</v>
      </c>
      <c r="I253">
        <f t="shared" si="6"/>
        <v>2.4000000000000004</v>
      </c>
    </row>
    <row r="254" spans="2:9" x14ac:dyDescent="0.25">
      <c r="B254">
        <v>25.6</v>
      </c>
      <c r="C254">
        <v>48.572000000000003</v>
      </c>
      <c r="D254">
        <v>1.1191</v>
      </c>
      <c r="G254">
        <f t="shared" si="5"/>
        <v>386.52279093455559</v>
      </c>
      <c r="I254">
        <f t="shared" si="6"/>
        <v>2.4000000000000004</v>
      </c>
    </row>
    <row r="255" spans="2:9" x14ac:dyDescent="0.25">
      <c r="B255">
        <v>25.7</v>
      </c>
      <c r="C255">
        <v>50.505000000000003</v>
      </c>
      <c r="D255">
        <v>1.1416999999999999</v>
      </c>
      <c r="G255">
        <f t="shared" si="5"/>
        <v>401.90508021390366</v>
      </c>
      <c r="I255">
        <f t="shared" si="6"/>
        <v>2.4000000000000004</v>
      </c>
    </row>
    <row r="256" spans="2:9" x14ac:dyDescent="0.25">
      <c r="B256">
        <v>25.8</v>
      </c>
      <c r="C256">
        <v>51.798999999999999</v>
      </c>
      <c r="D256">
        <v>1.1642999999999999</v>
      </c>
      <c r="G256">
        <f t="shared" si="5"/>
        <v>412.20238095238085</v>
      </c>
      <c r="I256">
        <f t="shared" si="6"/>
        <v>2.4000000000000004</v>
      </c>
    </row>
    <row r="257" spans="2:9" x14ac:dyDescent="0.25">
      <c r="B257">
        <v>25.9</v>
      </c>
      <c r="C257">
        <v>53.128</v>
      </c>
      <c r="D257">
        <v>1.1871</v>
      </c>
      <c r="G257">
        <f t="shared" si="5"/>
        <v>422.77820218996681</v>
      </c>
      <c r="I257">
        <f t="shared" si="6"/>
        <v>2.4000000000000004</v>
      </c>
    </row>
    <row r="258" spans="2:9" x14ac:dyDescent="0.25">
      <c r="B258">
        <v>26</v>
      </c>
      <c r="C258">
        <v>54.665999999999997</v>
      </c>
      <c r="D258">
        <v>1.2096</v>
      </c>
      <c r="G258">
        <f t="shared" si="5"/>
        <v>435.01718869365919</v>
      </c>
      <c r="I258">
        <f t="shared" si="6"/>
        <v>2.4000000000000004</v>
      </c>
    </row>
    <row r="259" spans="2:9" x14ac:dyDescent="0.25">
      <c r="B259">
        <v>26.1</v>
      </c>
      <c r="C259">
        <v>55.890999999999998</v>
      </c>
      <c r="D259">
        <v>1.232</v>
      </c>
      <c r="G259">
        <f t="shared" si="5"/>
        <v>444.7654061624649</v>
      </c>
      <c r="I259">
        <f t="shared" si="6"/>
        <v>2.4000000000000004</v>
      </c>
    </row>
    <row r="260" spans="2:9" x14ac:dyDescent="0.25">
      <c r="B260">
        <v>26.2</v>
      </c>
      <c r="C260">
        <v>57.77</v>
      </c>
      <c r="D260">
        <v>1.2545999999999999</v>
      </c>
      <c r="G260">
        <f t="shared" si="5"/>
        <v>459.71797810033098</v>
      </c>
      <c r="I260">
        <f t="shared" si="6"/>
        <v>2.4000000000000004</v>
      </c>
    </row>
    <row r="261" spans="2:9" x14ac:dyDescent="0.25">
      <c r="B261">
        <v>26.3</v>
      </c>
      <c r="C261">
        <v>58.749000000000002</v>
      </c>
      <c r="D261">
        <v>1.2774000000000001</v>
      </c>
      <c r="G261">
        <f t="shared" si="5"/>
        <v>467.50859434682957</v>
      </c>
      <c r="I261">
        <f t="shared" si="6"/>
        <v>2.4000000000000004</v>
      </c>
    </row>
    <row r="262" spans="2:9" x14ac:dyDescent="0.25">
      <c r="B262">
        <v>26.4</v>
      </c>
      <c r="C262">
        <v>60.518000000000001</v>
      </c>
      <c r="D262">
        <v>1.2999000000000001</v>
      </c>
      <c r="G262">
        <f t="shared" si="5"/>
        <v>481.58581614463958</v>
      </c>
      <c r="I262">
        <f t="shared" si="6"/>
        <v>2.4000000000000004</v>
      </c>
    </row>
    <row r="263" spans="2:9" x14ac:dyDescent="0.25">
      <c r="B263">
        <v>26.5</v>
      </c>
      <c r="C263">
        <v>61.752000000000002</v>
      </c>
      <c r="D263">
        <v>1.3225</v>
      </c>
      <c r="G263">
        <f t="shared" ref="G263:G326" si="7">C263/$F$6</f>
        <v>491.40565317035896</v>
      </c>
      <c r="I263">
        <f t="shared" si="6"/>
        <v>2.4000000000000004</v>
      </c>
    </row>
    <row r="264" spans="2:9" x14ac:dyDescent="0.25">
      <c r="B264">
        <v>26.6</v>
      </c>
      <c r="C264">
        <v>63.027999999999999</v>
      </c>
      <c r="D264">
        <v>1.3451</v>
      </c>
      <c r="G264">
        <f t="shared" si="7"/>
        <v>501.5597147950088</v>
      </c>
      <c r="I264">
        <f t="shared" si="6"/>
        <v>2.4000000000000004</v>
      </c>
    </row>
    <row r="265" spans="2:9" x14ac:dyDescent="0.25">
      <c r="B265">
        <v>26.7</v>
      </c>
      <c r="C265">
        <v>64.430999999999997</v>
      </c>
      <c r="D265">
        <v>1.3676999999999999</v>
      </c>
      <c r="G265">
        <f t="shared" si="7"/>
        <v>512.72440794499607</v>
      </c>
      <c r="I265">
        <f t="shared" si="6"/>
        <v>2.4000000000000004</v>
      </c>
    </row>
    <row r="266" spans="2:9" x14ac:dyDescent="0.25">
      <c r="B266">
        <v>26.8</v>
      </c>
      <c r="C266">
        <v>65.756</v>
      </c>
      <c r="D266">
        <v>1.3903000000000001</v>
      </c>
      <c r="G266">
        <f t="shared" si="7"/>
        <v>523.26839826839819</v>
      </c>
      <c r="I266">
        <f t="shared" si="6"/>
        <v>2.4000000000000004</v>
      </c>
    </row>
    <row r="267" spans="2:9" x14ac:dyDescent="0.25">
      <c r="B267">
        <v>26.9</v>
      </c>
      <c r="C267">
        <v>67.489000000000004</v>
      </c>
      <c r="D267">
        <v>1.413</v>
      </c>
      <c r="G267">
        <f t="shared" si="7"/>
        <v>537.0591418385535</v>
      </c>
      <c r="I267">
        <f t="shared" si="6"/>
        <v>2.4000000000000004</v>
      </c>
    </row>
    <row r="268" spans="2:9" x14ac:dyDescent="0.25">
      <c r="B268">
        <v>27</v>
      </c>
      <c r="C268">
        <v>68.661000000000001</v>
      </c>
      <c r="D268">
        <v>1.4354</v>
      </c>
      <c r="G268">
        <f t="shared" si="7"/>
        <v>546.38559969442315</v>
      </c>
      <c r="I268">
        <f t="shared" si="6"/>
        <v>2.4000000000000004</v>
      </c>
    </row>
    <row r="269" spans="2:9" x14ac:dyDescent="0.25">
      <c r="B269">
        <v>27.1</v>
      </c>
      <c r="C269">
        <v>69.725999999999999</v>
      </c>
      <c r="D269">
        <v>1.4581999999999999</v>
      </c>
      <c r="G269">
        <f t="shared" si="7"/>
        <v>554.86058059587458</v>
      </c>
      <c r="I269">
        <f t="shared" si="6"/>
        <v>2.4000000000000004</v>
      </c>
    </row>
    <row r="270" spans="2:9" x14ac:dyDescent="0.25">
      <c r="B270">
        <v>27.2</v>
      </c>
      <c r="C270">
        <v>71.275999999999996</v>
      </c>
      <c r="D270">
        <v>1.4809000000000001</v>
      </c>
      <c r="G270">
        <f t="shared" si="7"/>
        <v>567.19505984211855</v>
      </c>
      <c r="I270">
        <f t="shared" si="6"/>
        <v>2.4000000000000004</v>
      </c>
    </row>
    <row r="271" spans="2:9" x14ac:dyDescent="0.25">
      <c r="B271">
        <v>27.3</v>
      </c>
      <c r="C271">
        <v>73.179000000000002</v>
      </c>
      <c r="D271">
        <v>1.5029999999999999</v>
      </c>
      <c r="G271">
        <f t="shared" si="7"/>
        <v>582.33861726508781</v>
      </c>
      <c r="I271">
        <f t="shared" si="6"/>
        <v>2.4000000000000004</v>
      </c>
    </row>
    <row r="272" spans="2:9" x14ac:dyDescent="0.25">
      <c r="B272">
        <v>27.4</v>
      </c>
      <c r="C272">
        <v>74.608000000000004</v>
      </c>
      <c r="D272">
        <v>1.5258</v>
      </c>
      <c r="G272">
        <f t="shared" si="7"/>
        <v>593.71021135727005</v>
      </c>
      <c r="I272">
        <f t="shared" si="6"/>
        <v>2.4000000000000004</v>
      </c>
    </row>
    <row r="273" spans="2:9" x14ac:dyDescent="0.25">
      <c r="B273">
        <v>27.5</v>
      </c>
      <c r="C273">
        <v>75.668000000000006</v>
      </c>
      <c r="D273">
        <v>1.5484</v>
      </c>
      <c r="G273">
        <f t="shared" si="7"/>
        <v>602.14540361599177</v>
      </c>
      <c r="I273">
        <f t="shared" si="6"/>
        <v>2.4000000000000004</v>
      </c>
    </row>
    <row r="274" spans="2:9" x14ac:dyDescent="0.25">
      <c r="B274">
        <v>27.6</v>
      </c>
      <c r="C274">
        <v>76.980999999999995</v>
      </c>
      <c r="D274">
        <v>1.5709</v>
      </c>
      <c r="G274">
        <f t="shared" si="7"/>
        <v>612.59390119684224</v>
      </c>
      <c r="I274">
        <f t="shared" si="6"/>
        <v>2.4000000000000004</v>
      </c>
    </row>
    <row r="275" spans="2:9" x14ac:dyDescent="0.25">
      <c r="B275">
        <v>27.7</v>
      </c>
      <c r="C275">
        <v>78.245999999999995</v>
      </c>
      <c r="D275">
        <v>1.5936999999999999</v>
      </c>
      <c r="G275">
        <f t="shared" si="7"/>
        <v>622.66042780748649</v>
      </c>
      <c r="I275">
        <f t="shared" si="6"/>
        <v>2.4000000000000004</v>
      </c>
    </row>
    <row r="276" spans="2:9" x14ac:dyDescent="0.25">
      <c r="B276">
        <v>27.8</v>
      </c>
      <c r="C276">
        <v>79.748000000000005</v>
      </c>
      <c r="D276">
        <v>1.6163000000000001</v>
      </c>
      <c r="G276">
        <f t="shared" si="7"/>
        <v>634.61293608352423</v>
      </c>
      <c r="I276">
        <f t="shared" si="6"/>
        <v>2.4000000000000004</v>
      </c>
    </row>
    <row r="277" spans="2:9" x14ac:dyDescent="0.25">
      <c r="B277">
        <v>27.9</v>
      </c>
      <c r="C277">
        <v>80.804000000000002</v>
      </c>
      <c r="D277">
        <v>1.6388</v>
      </c>
      <c r="G277">
        <f t="shared" si="7"/>
        <v>643.01629742806199</v>
      </c>
      <c r="I277">
        <f t="shared" si="6"/>
        <v>2.4000000000000004</v>
      </c>
    </row>
    <row r="278" spans="2:9" x14ac:dyDescent="0.25">
      <c r="B278">
        <v>28</v>
      </c>
      <c r="C278">
        <v>82.195999999999998</v>
      </c>
      <c r="D278">
        <v>1.6615</v>
      </c>
      <c r="G278">
        <f t="shared" si="7"/>
        <v>654.09345556404367</v>
      </c>
      <c r="I278">
        <f t="shared" si="6"/>
        <v>2.4000000000000004</v>
      </c>
    </row>
    <row r="279" spans="2:9" x14ac:dyDescent="0.25">
      <c r="B279">
        <v>28.1</v>
      </c>
      <c r="C279">
        <v>83.066000000000003</v>
      </c>
      <c r="D279">
        <v>1.6839999999999999</v>
      </c>
      <c r="G279">
        <f t="shared" si="7"/>
        <v>661.01667939903223</v>
      </c>
      <c r="I279">
        <f t="shared" si="6"/>
        <v>2.4000000000000004</v>
      </c>
    </row>
    <row r="280" spans="2:9" x14ac:dyDescent="0.25">
      <c r="B280">
        <v>28.2</v>
      </c>
      <c r="C280">
        <v>84.521000000000001</v>
      </c>
      <c r="D280">
        <v>1.7065999999999999</v>
      </c>
      <c r="G280">
        <f t="shared" si="7"/>
        <v>672.59517443340962</v>
      </c>
      <c r="I280">
        <f t="shared" si="6"/>
        <v>2.4000000000000004</v>
      </c>
    </row>
    <row r="281" spans="2:9" x14ac:dyDescent="0.25">
      <c r="B281">
        <v>28.21</v>
      </c>
      <c r="C281">
        <v>84.68</v>
      </c>
      <c r="D281">
        <v>1.7087000000000001</v>
      </c>
      <c r="G281">
        <f t="shared" si="7"/>
        <v>673.86045327221791</v>
      </c>
      <c r="I281">
        <f t="shared" si="6"/>
        <v>2.4000000000000004</v>
      </c>
    </row>
    <row r="282" spans="2:9" x14ac:dyDescent="0.25">
      <c r="B282">
        <v>28.4</v>
      </c>
      <c r="C282">
        <v>86.38</v>
      </c>
      <c r="D282">
        <v>1.7270000000000001</v>
      </c>
      <c r="G282">
        <f t="shared" si="7"/>
        <v>687.38859180035638</v>
      </c>
      <c r="I282">
        <f t="shared" si="6"/>
        <v>2.4000000000000004</v>
      </c>
    </row>
    <row r="283" spans="2:9" x14ac:dyDescent="0.25">
      <c r="B283">
        <v>28.5</v>
      </c>
      <c r="C283">
        <v>86.403999999999996</v>
      </c>
      <c r="D283">
        <v>1.7424999999999999</v>
      </c>
      <c r="G283">
        <f t="shared" si="7"/>
        <v>687.57957728545944</v>
      </c>
      <c r="I283">
        <f t="shared" si="6"/>
        <v>2.4000000000000004</v>
      </c>
    </row>
    <row r="284" spans="2:9" x14ac:dyDescent="0.25">
      <c r="B284">
        <v>28.6</v>
      </c>
      <c r="C284">
        <v>87.682000000000002</v>
      </c>
      <c r="D284">
        <v>1.758</v>
      </c>
      <c r="G284">
        <f t="shared" si="7"/>
        <v>697.74955436720131</v>
      </c>
      <c r="I284">
        <f t="shared" si="6"/>
        <v>2.4000000000000004</v>
      </c>
    </row>
    <row r="285" spans="2:9" x14ac:dyDescent="0.25">
      <c r="B285">
        <v>28.7</v>
      </c>
      <c r="C285">
        <v>88.628</v>
      </c>
      <c r="D285">
        <v>1.7737000000000001</v>
      </c>
      <c r="G285">
        <f t="shared" si="7"/>
        <v>705.27756557168311</v>
      </c>
      <c r="I285">
        <f t="shared" si="6"/>
        <v>2.4000000000000004</v>
      </c>
    </row>
    <row r="286" spans="2:9" x14ac:dyDescent="0.25">
      <c r="B286">
        <v>28.8</v>
      </c>
      <c r="C286">
        <v>89.519000000000005</v>
      </c>
      <c r="D286">
        <v>1.7892999999999999</v>
      </c>
      <c r="G286">
        <f t="shared" si="7"/>
        <v>712.36790170613688</v>
      </c>
      <c r="I286">
        <f t="shared" si="6"/>
        <v>2.4000000000000004</v>
      </c>
    </row>
    <row r="287" spans="2:9" x14ac:dyDescent="0.25">
      <c r="B287">
        <v>28.9</v>
      </c>
      <c r="C287">
        <v>90.382000000000005</v>
      </c>
      <c r="D287">
        <v>1.8048999999999999</v>
      </c>
      <c r="G287">
        <f t="shared" si="7"/>
        <v>719.23542144130374</v>
      </c>
      <c r="I287">
        <f t="shared" si="6"/>
        <v>2.4000000000000004</v>
      </c>
    </row>
    <row r="288" spans="2:9" x14ac:dyDescent="0.25">
      <c r="B288">
        <v>29</v>
      </c>
      <c r="C288">
        <v>91.385999999999996</v>
      </c>
      <c r="D288">
        <v>1.8205</v>
      </c>
      <c r="G288">
        <f t="shared" si="7"/>
        <v>727.22498090145132</v>
      </c>
      <c r="I288">
        <f t="shared" si="6"/>
        <v>2.4000000000000004</v>
      </c>
    </row>
    <row r="289" spans="2:9" x14ac:dyDescent="0.25">
      <c r="B289">
        <v>29.1</v>
      </c>
      <c r="C289">
        <v>92.024000000000001</v>
      </c>
      <c r="D289">
        <v>1.8359000000000001</v>
      </c>
      <c r="G289">
        <f t="shared" si="7"/>
        <v>732.30201171377632</v>
      </c>
      <c r="I289">
        <f t="shared" si="6"/>
        <v>2.4000000000000004</v>
      </c>
    </row>
    <row r="290" spans="2:9" x14ac:dyDescent="0.25">
      <c r="B290">
        <v>29.17</v>
      </c>
      <c r="C290">
        <v>92.442999999999998</v>
      </c>
      <c r="D290">
        <v>1.8469</v>
      </c>
      <c r="G290">
        <f t="shared" si="7"/>
        <v>735.63629997453506</v>
      </c>
      <c r="I290">
        <f t="shared" si="6"/>
        <v>2.4000000000000004</v>
      </c>
    </row>
    <row r="291" spans="2:9" x14ac:dyDescent="0.25">
      <c r="B291">
        <v>29.3</v>
      </c>
      <c r="C291">
        <v>92.953999999999994</v>
      </c>
      <c r="D291">
        <v>1.8532999999999999</v>
      </c>
      <c r="G291">
        <f t="shared" si="7"/>
        <v>739.70269926152264</v>
      </c>
      <c r="I291">
        <f t="shared" si="6"/>
        <v>2.4000000000000004</v>
      </c>
    </row>
    <row r="292" spans="2:9" x14ac:dyDescent="0.25">
      <c r="B292">
        <v>29.4</v>
      </c>
      <c r="C292">
        <v>93.364999999999995</v>
      </c>
      <c r="D292">
        <v>1.8637999999999999</v>
      </c>
      <c r="G292">
        <f t="shared" si="7"/>
        <v>742.97332569391369</v>
      </c>
      <c r="I292">
        <f t="shared" si="6"/>
        <v>2.4000000000000004</v>
      </c>
    </row>
    <row r="293" spans="2:9" x14ac:dyDescent="0.25">
      <c r="B293">
        <v>29.5</v>
      </c>
      <c r="C293">
        <v>94.319000000000003</v>
      </c>
      <c r="D293">
        <v>1.8746</v>
      </c>
      <c r="G293">
        <f t="shared" si="7"/>
        <v>750.56499872676329</v>
      </c>
      <c r="I293">
        <f t="shared" si="6"/>
        <v>2.4000000000000004</v>
      </c>
    </row>
    <row r="294" spans="2:9" x14ac:dyDescent="0.25">
      <c r="B294">
        <v>29.6</v>
      </c>
      <c r="C294">
        <v>95.015000000000001</v>
      </c>
      <c r="D294">
        <v>1.8855999999999999</v>
      </c>
      <c r="G294">
        <f t="shared" si="7"/>
        <v>756.10357779475407</v>
      </c>
      <c r="I294">
        <f t="shared" si="6"/>
        <v>2.4000000000000004</v>
      </c>
    </row>
    <row r="295" spans="2:9" x14ac:dyDescent="0.25">
      <c r="B295">
        <v>29.7</v>
      </c>
      <c r="C295">
        <v>95.453000000000003</v>
      </c>
      <c r="D295">
        <v>1.8966000000000001</v>
      </c>
      <c r="G295">
        <f t="shared" si="7"/>
        <v>759.58906289788627</v>
      </c>
      <c r="I295">
        <f t="shared" si="6"/>
        <v>2.4000000000000004</v>
      </c>
    </row>
    <row r="296" spans="2:9" x14ac:dyDescent="0.25">
      <c r="B296">
        <v>29.8</v>
      </c>
      <c r="C296">
        <v>96.049000000000007</v>
      </c>
      <c r="D296">
        <v>1.9075</v>
      </c>
      <c r="G296">
        <f t="shared" si="7"/>
        <v>764.33186911128075</v>
      </c>
      <c r="I296">
        <f t="shared" si="6"/>
        <v>2.4000000000000004</v>
      </c>
    </row>
    <row r="297" spans="2:9" x14ac:dyDescent="0.25">
      <c r="B297">
        <v>29.9</v>
      </c>
      <c r="C297">
        <v>96.718000000000004</v>
      </c>
      <c r="D297">
        <v>1.9185000000000001</v>
      </c>
      <c r="G297">
        <f t="shared" si="7"/>
        <v>769.65558950853051</v>
      </c>
      <c r="I297">
        <f t="shared" si="6"/>
        <v>2.4000000000000004</v>
      </c>
    </row>
    <row r="298" spans="2:9" x14ac:dyDescent="0.25">
      <c r="B298">
        <v>30</v>
      </c>
      <c r="C298">
        <v>97.05</v>
      </c>
      <c r="D298">
        <v>1.9293</v>
      </c>
      <c r="G298">
        <f t="shared" si="7"/>
        <v>772.29755538579047</v>
      </c>
      <c r="I298">
        <f t="shared" si="6"/>
        <v>2.4000000000000004</v>
      </c>
    </row>
    <row r="299" spans="2:9" x14ac:dyDescent="0.25">
      <c r="B299">
        <v>30.1</v>
      </c>
      <c r="C299">
        <v>97.313000000000002</v>
      </c>
      <c r="D299">
        <v>1.9401999999999999</v>
      </c>
      <c r="G299">
        <f t="shared" si="7"/>
        <v>774.39043799337901</v>
      </c>
      <c r="I299">
        <f t="shared" si="6"/>
        <v>2.4000000000000004</v>
      </c>
    </row>
    <row r="300" spans="2:9" x14ac:dyDescent="0.25">
      <c r="B300">
        <v>30.14</v>
      </c>
      <c r="C300">
        <v>97.897999999999996</v>
      </c>
      <c r="D300">
        <v>1.9444999999999999</v>
      </c>
      <c r="G300">
        <f t="shared" si="7"/>
        <v>779.04570919276784</v>
      </c>
      <c r="I300">
        <f t="shared" si="6"/>
        <v>2.4000000000000004</v>
      </c>
    </row>
    <row r="301" spans="2:9" x14ac:dyDescent="0.25">
      <c r="B301">
        <v>30.3</v>
      </c>
      <c r="C301">
        <v>98.397000000000006</v>
      </c>
      <c r="D301">
        <v>1.9495</v>
      </c>
      <c r="G301">
        <f t="shared" si="7"/>
        <v>783.01661573720389</v>
      </c>
      <c r="I301">
        <f t="shared" si="6"/>
        <v>2.4000000000000004</v>
      </c>
    </row>
    <row r="302" spans="2:9" x14ac:dyDescent="0.25">
      <c r="B302">
        <v>30.4</v>
      </c>
      <c r="C302">
        <v>98.668999999999997</v>
      </c>
      <c r="D302">
        <v>1.9551000000000001</v>
      </c>
      <c r="G302">
        <f t="shared" si="7"/>
        <v>785.18111790170599</v>
      </c>
      <c r="I302">
        <f t="shared" si="6"/>
        <v>2.4000000000000004</v>
      </c>
    </row>
    <row r="303" spans="2:9" x14ac:dyDescent="0.25">
      <c r="B303">
        <v>30.5</v>
      </c>
      <c r="C303">
        <v>98.807000000000002</v>
      </c>
      <c r="D303">
        <v>1.9608000000000001</v>
      </c>
      <c r="G303">
        <f t="shared" si="7"/>
        <v>786.27928444104896</v>
      </c>
      <c r="I303">
        <f t="shared" si="6"/>
        <v>2.4000000000000004</v>
      </c>
    </row>
    <row r="304" spans="2:9" x14ac:dyDescent="0.25">
      <c r="B304">
        <v>30.6</v>
      </c>
      <c r="C304">
        <v>99.046999999999997</v>
      </c>
      <c r="D304">
        <v>1.9663999999999999</v>
      </c>
      <c r="G304">
        <f t="shared" si="7"/>
        <v>788.18913929208031</v>
      </c>
      <c r="I304">
        <f t="shared" si="6"/>
        <v>2.4000000000000004</v>
      </c>
    </row>
    <row r="305" spans="2:9" x14ac:dyDescent="0.25">
      <c r="B305">
        <v>30.7</v>
      </c>
      <c r="C305">
        <v>99.265000000000001</v>
      </c>
      <c r="D305">
        <v>1.9719</v>
      </c>
      <c r="G305">
        <f t="shared" si="7"/>
        <v>789.92392411510048</v>
      </c>
      <c r="I305">
        <f t="shared" si="6"/>
        <v>2.4000000000000004</v>
      </c>
    </row>
    <row r="306" spans="2:9" x14ac:dyDescent="0.25">
      <c r="B306">
        <v>30.8</v>
      </c>
      <c r="C306">
        <v>99.81</v>
      </c>
      <c r="D306">
        <v>1.9776</v>
      </c>
      <c r="G306">
        <f t="shared" si="7"/>
        <v>794.26088617265077</v>
      </c>
      <c r="I306">
        <f t="shared" si="6"/>
        <v>2.4000000000000004</v>
      </c>
    </row>
    <row r="307" spans="2:9" x14ac:dyDescent="0.25">
      <c r="B307">
        <v>30.9</v>
      </c>
      <c r="C307">
        <v>99.793000000000006</v>
      </c>
      <c r="D307">
        <v>1.9832000000000001</v>
      </c>
      <c r="G307">
        <f t="shared" si="7"/>
        <v>794.12560478736941</v>
      </c>
      <c r="I307">
        <f t="shared" si="6"/>
        <v>2.4000000000000004</v>
      </c>
    </row>
    <row r="308" spans="2:9" x14ac:dyDescent="0.25">
      <c r="B308">
        <v>31</v>
      </c>
      <c r="C308">
        <v>100.307</v>
      </c>
      <c r="D308">
        <v>1.9886999999999999</v>
      </c>
      <c r="G308">
        <f t="shared" si="7"/>
        <v>798.21587725999473</v>
      </c>
      <c r="I308">
        <f t="shared" si="6"/>
        <v>2.4000000000000004</v>
      </c>
    </row>
    <row r="309" spans="2:9" x14ac:dyDescent="0.25">
      <c r="B309">
        <v>31.1</v>
      </c>
      <c r="C309">
        <v>100.556</v>
      </c>
      <c r="D309">
        <v>1.9943</v>
      </c>
      <c r="G309">
        <f t="shared" si="7"/>
        <v>800.19735166793976</v>
      </c>
      <c r="I309">
        <f t="shared" si="6"/>
        <v>2.4000000000000004</v>
      </c>
    </row>
    <row r="310" spans="2:9" x14ac:dyDescent="0.25">
      <c r="B310">
        <v>31.1</v>
      </c>
      <c r="C310">
        <v>100.556</v>
      </c>
      <c r="D310">
        <v>1.9943</v>
      </c>
      <c r="G310">
        <f t="shared" si="7"/>
        <v>800.19735166793976</v>
      </c>
      <c r="I310">
        <f t="shared" si="6"/>
        <v>2.4000000000000004</v>
      </c>
    </row>
    <row r="311" spans="2:9" x14ac:dyDescent="0.25">
      <c r="B311">
        <v>31.14</v>
      </c>
      <c r="C311">
        <v>100.547</v>
      </c>
      <c r="D311">
        <v>1.9946999999999999</v>
      </c>
      <c r="G311">
        <f t="shared" si="7"/>
        <v>800.12573211102608</v>
      </c>
      <c r="I311">
        <f t="shared" si="6"/>
        <v>2.4000000000000004</v>
      </c>
    </row>
    <row r="312" spans="2:9" x14ac:dyDescent="0.25">
      <c r="B312">
        <v>31.3</v>
      </c>
      <c r="C312">
        <v>100.384</v>
      </c>
      <c r="D312">
        <v>1.9883999999999999</v>
      </c>
      <c r="G312">
        <f t="shared" si="7"/>
        <v>798.82862235803395</v>
      </c>
      <c r="I312">
        <f t="shared" ref="I312:I371" si="8">1.5*1.6</f>
        <v>2.4000000000000004</v>
      </c>
    </row>
    <row r="313" spans="2:9" x14ac:dyDescent="0.25">
      <c r="B313">
        <v>31.4</v>
      </c>
      <c r="C313">
        <v>99.918999999999997</v>
      </c>
      <c r="D313">
        <v>1.9830000000000001</v>
      </c>
      <c r="G313">
        <f t="shared" si="7"/>
        <v>795.12827858416074</v>
      </c>
      <c r="I313">
        <f t="shared" si="8"/>
        <v>2.4000000000000004</v>
      </c>
    </row>
    <row r="314" spans="2:9" x14ac:dyDescent="0.25">
      <c r="B314">
        <v>31.5</v>
      </c>
      <c r="C314">
        <v>99.587000000000003</v>
      </c>
      <c r="D314">
        <v>1.9775</v>
      </c>
      <c r="G314">
        <f t="shared" si="7"/>
        <v>792.48631270690078</v>
      </c>
      <c r="I314">
        <f t="shared" si="8"/>
        <v>2.4000000000000004</v>
      </c>
    </row>
    <row r="315" spans="2:9" x14ac:dyDescent="0.25">
      <c r="B315">
        <v>31.6</v>
      </c>
      <c r="C315">
        <v>99.177999999999997</v>
      </c>
      <c r="D315">
        <v>1.9718</v>
      </c>
      <c r="G315">
        <f t="shared" si="7"/>
        <v>789.23160173160159</v>
      </c>
      <c r="I315">
        <f t="shared" si="8"/>
        <v>2.4000000000000004</v>
      </c>
    </row>
    <row r="316" spans="2:9" x14ac:dyDescent="0.25">
      <c r="B316">
        <v>31.7</v>
      </c>
      <c r="C316">
        <v>98.638999999999996</v>
      </c>
      <c r="D316">
        <v>1.9662999999999999</v>
      </c>
      <c r="G316">
        <f t="shared" si="7"/>
        <v>784.942386045327</v>
      </c>
      <c r="I316">
        <f t="shared" si="8"/>
        <v>2.4000000000000004</v>
      </c>
    </row>
    <row r="317" spans="2:9" x14ac:dyDescent="0.25">
      <c r="B317">
        <v>31.8</v>
      </c>
      <c r="C317">
        <v>98.516999999999996</v>
      </c>
      <c r="D317">
        <v>1.9607000000000001</v>
      </c>
      <c r="G317">
        <f t="shared" si="7"/>
        <v>783.9715431627194</v>
      </c>
      <c r="I317">
        <f t="shared" si="8"/>
        <v>2.4000000000000004</v>
      </c>
    </row>
    <row r="318" spans="2:9" x14ac:dyDescent="0.25">
      <c r="B318">
        <v>31.9</v>
      </c>
      <c r="C318">
        <v>98.244</v>
      </c>
      <c r="D318">
        <v>1.9551000000000001</v>
      </c>
      <c r="G318">
        <f t="shared" si="7"/>
        <v>781.79908326967131</v>
      </c>
      <c r="I318">
        <f t="shared" si="8"/>
        <v>2.4000000000000004</v>
      </c>
    </row>
    <row r="319" spans="2:9" x14ac:dyDescent="0.25">
      <c r="B319">
        <v>32</v>
      </c>
      <c r="C319">
        <v>97.745000000000005</v>
      </c>
      <c r="D319">
        <v>1.9495</v>
      </c>
      <c r="G319">
        <f t="shared" si="7"/>
        <v>777.82817672523538</v>
      </c>
      <c r="I319">
        <f t="shared" si="8"/>
        <v>2.4000000000000004</v>
      </c>
    </row>
    <row r="320" spans="2:9" x14ac:dyDescent="0.25">
      <c r="B320">
        <v>32.1</v>
      </c>
      <c r="C320">
        <v>97.441999999999993</v>
      </c>
      <c r="D320">
        <v>1.9439</v>
      </c>
      <c r="G320">
        <f t="shared" si="7"/>
        <v>775.4169849758083</v>
      </c>
      <c r="I320">
        <f t="shared" si="8"/>
        <v>2.4000000000000004</v>
      </c>
    </row>
    <row r="321" spans="2:9" x14ac:dyDescent="0.25">
      <c r="B321">
        <v>32.1</v>
      </c>
      <c r="C321">
        <v>97.441999999999993</v>
      </c>
      <c r="D321">
        <v>1.9439</v>
      </c>
      <c r="G321">
        <f t="shared" si="7"/>
        <v>775.4169849758083</v>
      </c>
      <c r="I321">
        <f t="shared" si="8"/>
        <v>2.4000000000000004</v>
      </c>
    </row>
    <row r="322" spans="2:9" x14ac:dyDescent="0.25">
      <c r="B322">
        <v>32.299999999999997</v>
      </c>
      <c r="C322">
        <v>96.885000000000005</v>
      </c>
      <c r="D322">
        <v>1.9285000000000001</v>
      </c>
      <c r="G322">
        <f t="shared" si="7"/>
        <v>770.98453017570648</v>
      </c>
      <c r="I322">
        <f t="shared" si="8"/>
        <v>2.4000000000000004</v>
      </c>
    </row>
    <row r="323" spans="2:9" x14ac:dyDescent="0.25">
      <c r="B323">
        <v>32.4</v>
      </c>
      <c r="C323">
        <v>96.131</v>
      </c>
      <c r="D323">
        <v>1.9178999999999999</v>
      </c>
      <c r="G323">
        <f t="shared" si="7"/>
        <v>764.98440285204981</v>
      </c>
      <c r="I323">
        <f t="shared" si="8"/>
        <v>2.4000000000000004</v>
      </c>
    </row>
    <row r="324" spans="2:9" x14ac:dyDescent="0.25">
      <c r="B324">
        <v>32.5</v>
      </c>
      <c r="C324">
        <v>95.751000000000005</v>
      </c>
      <c r="D324">
        <v>1.9069</v>
      </c>
      <c r="G324">
        <f t="shared" si="7"/>
        <v>761.96046600458351</v>
      </c>
      <c r="I324">
        <f t="shared" si="8"/>
        <v>2.4000000000000004</v>
      </c>
    </row>
    <row r="325" spans="2:9" x14ac:dyDescent="0.25">
      <c r="B325">
        <v>32.6</v>
      </c>
      <c r="C325">
        <v>95.031999999999996</v>
      </c>
      <c r="D325">
        <v>1.8959999999999999</v>
      </c>
      <c r="G325">
        <f t="shared" si="7"/>
        <v>756.23885918003543</v>
      </c>
      <c r="I325">
        <f t="shared" si="8"/>
        <v>2.4000000000000004</v>
      </c>
    </row>
    <row r="326" spans="2:9" x14ac:dyDescent="0.25">
      <c r="B326">
        <v>32.700000000000003</v>
      </c>
      <c r="C326">
        <v>94.400999999999996</v>
      </c>
      <c r="D326">
        <v>1.8851</v>
      </c>
      <c r="G326">
        <f t="shared" si="7"/>
        <v>751.21753246753224</v>
      </c>
      <c r="I326">
        <f t="shared" si="8"/>
        <v>2.4000000000000004</v>
      </c>
    </row>
    <row r="327" spans="2:9" x14ac:dyDescent="0.25">
      <c r="B327">
        <v>32.799999999999997</v>
      </c>
      <c r="C327">
        <v>93.817999999999998</v>
      </c>
      <c r="D327">
        <v>1.8741000000000001</v>
      </c>
      <c r="G327">
        <f t="shared" ref="G327:G390" si="9">C327/$F$6</f>
        <v>746.57817672523538</v>
      </c>
      <c r="I327">
        <f t="shared" si="8"/>
        <v>2.4000000000000004</v>
      </c>
    </row>
    <row r="328" spans="2:9" x14ac:dyDescent="0.25">
      <c r="B328">
        <v>32.9</v>
      </c>
      <c r="C328">
        <v>93.016000000000005</v>
      </c>
      <c r="D328">
        <v>1.8632</v>
      </c>
      <c r="G328">
        <f t="shared" si="9"/>
        <v>740.19607843137248</v>
      </c>
      <c r="I328">
        <f t="shared" si="8"/>
        <v>2.4000000000000004</v>
      </c>
    </row>
    <row r="329" spans="2:9" x14ac:dyDescent="0.25">
      <c r="B329">
        <v>33</v>
      </c>
      <c r="C329">
        <v>92.518000000000001</v>
      </c>
      <c r="D329">
        <v>1.8524</v>
      </c>
      <c r="G329">
        <f t="shared" si="9"/>
        <v>736.23312961548243</v>
      </c>
      <c r="I329">
        <f t="shared" si="8"/>
        <v>2.4000000000000004</v>
      </c>
    </row>
    <row r="330" spans="2:9" x14ac:dyDescent="0.25">
      <c r="B330">
        <v>33.049999999999997</v>
      </c>
      <c r="C330">
        <v>91.933999999999997</v>
      </c>
      <c r="D330">
        <v>1.847</v>
      </c>
      <c r="G330">
        <f t="shared" si="9"/>
        <v>731.58581614463947</v>
      </c>
      <c r="I330">
        <f t="shared" si="8"/>
        <v>2.4000000000000004</v>
      </c>
    </row>
    <row r="331" spans="2:9" x14ac:dyDescent="0.25">
      <c r="B331">
        <v>33.200000000000003</v>
      </c>
      <c r="C331">
        <v>90.959000000000003</v>
      </c>
      <c r="D331">
        <v>1.8297000000000001</v>
      </c>
      <c r="G331">
        <f t="shared" si="9"/>
        <v>723.82703081232478</v>
      </c>
      <c r="I331">
        <f t="shared" si="8"/>
        <v>2.4000000000000004</v>
      </c>
    </row>
    <row r="332" spans="2:9" x14ac:dyDescent="0.25">
      <c r="B332">
        <v>33.299999999999997</v>
      </c>
      <c r="C332">
        <v>90.171999999999997</v>
      </c>
      <c r="D332">
        <v>1.8138000000000001</v>
      </c>
      <c r="G332">
        <f t="shared" si="9"/>
        <v>717.56429844665126</v>
      </c>
      <c r="I332">
        <f t="shared" si="8"/>
        <v>2.4000000000000004</v>
      </c>
    </row>
    <row r="333" spans="2:9" x14ac:dyDescent="0.25">
      <c r="B333">
        <v>33.4</v>
      </c>
      <c r="C333">
        <v>89.66</v>
      </c>
      <c r="D333">
        <v>1.7983</v>
      </c>
      <c r="G333">
        <f t="shared" si="9"/>
        <v>713.4899414311177</v>
      </c>
      <c r="I333">
        <f t="shared" si="8"/>
        <v>2.4000000000000004</v>
      </c>
    </row>
    <row r="334" spans="2:9" x14ac:dyDescent="0.25">
      <c r="B334">
        <v>33.5</v>
      </c>
      <c r="C334">
        <v>88.855999999999995</v>
      </c>
      <c r="D334">
        <v>1.7827999999999999</v>
      </c>
      <c r="G334">
        <f t="shared" si="9"/>
        <v>707.09192768016283</v>
      </c>
      <c r="I334">
        <f t="shared" si="8"/>
        <v>2.4000000000000004</v>
      </c>
    </row>
    <row r="335" spans="2:9" x14ac:dyDescent="0.25">
      <c r="B335">
        <v>33.6</v>
      </c>
      <c r="C335">
        <v>87.894000000000005</v>
      </c>
      <c r="D335">
        <v>1.7669999999999999</v>
      </c>
      <c r="G335">
        <f t="shared" si="9"/>
        <v>699.43659281894566</v>
      </c>
      <c r="I335">
        <f t="shared" si="8"/>
        <v>2.4000000000000004</v>
      </c>
    </row>
    <row r="336" spans="2:9" x14ac:dyDescent="0.25">
      <c r="B336">
        <v>33.700000000000003</v>
      </c>
      <c r="C336">
        <v>86.983999999999995</v>
      </c>
      <c r="D336">
        <v>1.7515000000000001</v>
      </c>
      <c r="G336">
        <f t="shared" si="9"/>
        <v>692.19505984211844</v>
      </c>
      <c r="I336">
        <f t="shared" si="8"/>
        <v>2.4000000000000004</v>
      </c>
    </row>
    <row r="337" spans="2:9" x14ac:dyDescent="0.25">
      <c r="B337">
        <v>33.799999999999997</v>
      </c>
      <c r="C337">
        <v>86.207999999999998</v>
      </c>
      <c r="D337">
        <v>1.7359</v>
      </c>
      <c r="G337">
        <f t="shared" si="9"/>
        <v>686.01986249045058</v>
      </c>
      <c r="I337">
        <f t="shared" si="8"/>
        <v>2.4000000000000004</v>
      </c>
    </row>
    <row r="338" spans="2:9" x14ac:dyDescent="0.25">
      <c r="B338">
        <v>33.9</v>
      </c>
      <c r="C338">
        <v>85.466999999999999</v>
      </c>
      <c r="D338">
        <v>1.7202999999999999</v>
      </c>
      <c r="G338">
        <f t="shared" si="9"/>
        <v>680.12318563789142</v>
      </c>
      <c r="I338">
        <f t="shared" si="8"/>
        <v>2.4000000000000004</v>
      </c>
    </row>
    <row r="339" spans="2:9" x14ac:dyDescent="0.25">
      <c r="B339">
        <v>33.99</v>
      </c>
      <c r="C339">
        <v>84.727999999999994</v>
      </c>
      <c r="D339">
        <v>1.7062999999999999</v>
      </c>
      <c r="G339">
        <f t="shared" si="9"/>
        <v>674.24242424242402</v>
      </c>
      <c r="I339">
        <f t="shared" si="8"/>
        <v>2.4000000000000004</v>
      </c>
    </row>
    <row r="340" spans="2:9" x14ac:dyDescent="0.25">
      <c r="B340">
        <v>34.1</v>
      </c>
      <c r="C340">
        <v>84.343000000000004</v>
      </c>
      <c r="D340">
        <v>1.6912</v>
      </c>
      <c r="G340">
        <f t="shared" si="9"/>
        <v>671.178698752228</v>
      </c>
      <c r="I340">
        <f t="shared" si="8"/>
        <v>2.4000000000000004</v>
      </c>
    </row>
    <row r="341" spans="2:9" x14ac:dyDescent="0.25">
      <c r="B341">
        <v>34.200000000000003</v>
      </c>
      <c r="C341">
        <v>82.742999999999995</v>
      </c>
      <c r="D341">
        <v>1.6694</v>
      </c>
      <c r="G341">
        <f t="shared" si="9"/>
        <v>658.44633307868583</v>
      </c>
      <c r="I341">
        <f t="shared" si="8"/>
        <v>2.4000000000000004</v>
      </c>
    </row>
    <row r="342" spans="2:9" x14ac:dyDescent="0.25">
      <c r="B342">
        <v>34.299999999999997</v>
      </c>
      <c r="C342">
        <v>81.97</v>
      </c>
      <c r="D342">
        <v>1.6467000000000001</v>
      </c>
      <c r="G342">
        <f t="shared" si="9"/>
        <v>652.29500891265582</v>
      </c>
      <c r="I342">
        <f t="shared" si="8"/>
        <v>2.4000000000000004</v>
      </c>
    </row>
    <row r="343" spans="2:9" x14ac:dyDescent="0.25">
      <c r="B343">
        <v>34.4</v>
      </c>
      <c r="C343">
        <v>80.606999999999999</v>
      </c>
      <c r="D343">
        <v>1.6240000000000001</v>
      </c>
      <c r="G343">
        <f t="shared" si="9"/>
        <v>641.44862490450714</v>
      </c>
      <c r="I343">
        <f t="shared" si="8"/>
        <v>2.4000000000000004</v>
      </c>
    </row>
    <row r="344" spans="2:9" x14ac:dyDescent="0.25">
      <c r="B344">
        <v>34.5</v>
      </c>
      <c r="C344">
        <v>79.478999999999999</v>
      </c>
      <c r="D344">
        <v>1.6014999999999999</v>
      </c>
      <c r="G344">
        <f t="shared" si="9"/>
        <v>632.47230710465988</v>
      </c>
      <c r="I344">
        <f t="shared" si="8"/>
        <v>2.4000000000000004</v>
      </c>
    </row>
    <row r="345" spans="2:9" x14ac:dyDescent="0.25">
      <c r="B345">
        <v>34.6</v>
      </c>
      <c r="C345">
        <v>78.352000000000004</v>
      </c>
      <c r="D345">
        <v>1.5788</v>
      </c>
      <c r="G345">
        <f t="shared" si="9"/>
        <v>623.50394703335871</v>
      </c>
      <c r="I345">
        <f t="shared" si="8"/>
        <v>2.4000000000000004</v>
      </c>
    </row>
    <row r="346" spans="2:9" x14ac:dyDescent="0.25">
      <c r="B346">
        <v>34.700000000000003</v>
      </c>
      <c r="C346">
        <v>77.385999999999996</v>
      </c>
      <c r="D346">
        <v>1.5561</v>
      </c>
      <c r="G346">
        <f t="shared" si="9"/>
        <v>615.81678125795759</v>
      </c>
      <c r="I346">
        <f t="shared" si="8"/>
        <v>2.4000000000000004</v>
      </c>
    </row>
    <row r="347" spans="2:9" x14ac:dyDescent="0.25">
      <c r="B347">
        <v>34.799999999999997</v>
      </c>
      <c r="C347">
        <v>76.638999999999996</v>
      </c>
      <c r="D347">
        <v>1.5337000000000001</v>
      </c>
      <c r="G347">
        <f t="shared" si="9"/>
        <v>609.87235803412261</v>
      </c>
      <c r="I347">
        <f t="shared" si="8"/>
        <v>2.4000000000000004</v>
      </c>
    </row>
    <row r="348" spans="2:9" x14ac:dyDescent="0.25">
      <c r="B348">
        <v>34.9</v>
      </c>
      <c r="C348">
        <v>75.335999999999999</v>
      </c>
      <c r="D348">
        <v>1.5107999999999999</v>
      </c>
      <c r="G348">
        <f t="shared" si="9"/>
        <v>599.50343773873169</v>
      </c>
      <c r="I348">
        <f t="shared" si="8"/>
        <v>2.4000000000000004</v>
      </c>
    </row>
    <row r="349" spans="2:9" x14ac:dyDescent="0.25">
      <c r="B349">
        <v>35</v>
      </c>
      <c r="C349">
        <v>74.802000000000007</v>
      </c>
      <c r="D349">
        <v>1.4884999999999999</v>
      </c>
      <c r="G349">
        <f t="shared" si="9"/>
        <v>595.25401069518705</v>
      </c>
      <c r="I349">
        <f t="shared" si="8"/>
        <v>2.4000000000000004</v>
      </c>
    </row>
    <row r="350" spans="2:9" x14ac:dyDescent="0.25">
      <c r="B350">
        <v>35.1</v>
      </c>
      <c r="C350">
        <v>73.453000000000003</v>
      </c>
      <c r="D350">
        <v>1.466</v>
      </c>
      <c r="G350">
        <f t="shared" si="9"/>
        <v>584.51903488668188</v>
      </c>
      <c r="I350">
        <f t="shared" si="8"/>
        <v>2.4000000000000004</v>
      </c>
    </row>
    <row r="351" spans="2:9" x14ac:dyDescent="0.25">
      <c r="B351">
        <v>35.200000000000003</v>
      </c>
      <c r="C351">
        <v>72.468999999999994</v>
      </c>
      <c r="D351">
        <v>1.4431</v>
      </c>
      <c r="G351">
        <f t="shared" si="9"/>
        <v>576.6886299974534</v>
      </c>
      <c r="I351">
        <f t="shared" si="8"/>
        <v>2.4000000000000004</v>
      </c>
    </row>
    <row r="352" spans="2:9" x14ac:dyDescent="0.25">
      <c r="B352">
        <v>35.299999999999997</v>
      </c>
      <c r="C352">
        <v>71.239999999999995</v>
      </c>
      <c r="D352">
        <v>1.4205000000000001</v>
      </c>
      <c r="G352">
        <f t="shared" si="9"/>
        <v>566.90858161446386</v>
      </c>
      <c r="I352">
        <f t="shared" si="8"/>
        <v>2.4000000000000004</v>
      </c>
    </row>
    <row r="353" spans="2:9" x14ac:dyDescent="0.25">
      <c r="B353">
        <v>35.4</v>
      </c>
      <c r="C353">
        <v>70.138999999999996</v>
      </c>
      <c r="D353">
        <v>1.3979999999999999</v>
      </c>
      <c r="G353">
        <f t="shared" si="9"/>
        <v>558.14712248535761</v>
      </c>
      <c r="I353">
        <f t="shared" si="8"/>
        <v>2.4000000000000004</v>
      </c>
    </row>
    <row r="354" spans="2:9" x14ac:dyDescent="0.25">
      <c r="B354">
        <v>35.5</v>
      </c>
      <c r="C354">
        <v>69.027000000000001</v>
      </c>
      <c r="D354">
        <v>1.3754</v>
      </c>
      <c r="G354">
        <f t="shared" si="9"/>
        <v>549.29812834224583</v>
      </c>
      <c r="I354">
        <f t="shared" si="8"/>
        <v>2.4000000000000004</v>
      </c>
    </row>
    <row r="355" spans="2:9" x14ac:dyDescent="0.25">
      <c r="B355">
        <v>35.6</v>
      </c>
      <c r="C355">
        <v>68.204999999999998</v>
      </c>
      <c r="D355">
        <v>1.3526</v>
      </c>
      <c r="G355">
        <f t="shared" si="9"/>
        <v>542.75687547746361</v>
      </c>
      <c r="I355">
        <f t="shared" si="8"/>
        <v>2.4000000000000004</v>
      </c>
    </row>
    <row r="356" spans="2:9" x14ac:dyDescent="0.25">
      <c r="B356">
        <v>35.700000000000003</v>
      </c>
      <c r="C356">
        <v>67.131</v>
      </c>
      <c r="D356">
        <v>1.3301000000000001</v>
      </c>
      <c r="G356">
        <f t="shared" si="9"/>
        <v>534.21027501909839</v>
      </c>
      <c r="I356">
        <f t="shared" si="8"/>
        <v>2.4000000000000004</v>
      </c>
    </row>
    <row r="357" spans="2:9" x14ac:dyDescent="0.25">
      <c r="B357">
        <v>35.799999999999997</v>
      </c>
      <c r="C357">
        <v>66.53</v>
      </c>
      <c r="D357">
        <v>1.3076000000000001</v>
      </c>
      <c r="G357">
        <f t="shared" si="9"/>
        <v>529.42768016297418</v>
      </c>
      <c r="I357">
        <f t="shared" si="8"/>
        <v>2.4000000000000004</v>
      </c>
    </row>
    <row r="358" spans="2:9" x14ac:dyDescent="0.25">
      <c r="B358">
        <v>35.9</v>
      </c>
      <c r="C358">
        <v>65.525999999999996</v>
      </c>
      <c r="D358">
        <v>1.2849999999999999</v>
      </c>
      <c r="G358">
        <f t="shared" si="9"/>
        <v>521.4381207028265</v>
      </c>
      <c r="I358">
        <f t="shared" si="8"/>
        <v>2.4000000000000004</v>
      </c>
    </row>
    <row r="359" spans="2:9" x14ac:dyDescent="0.25">
      <c r="B359">
        <v>36</v>
      </c>
      <c r="C359">
        <v>64.399000000000001</v>
      </c>
      <c r="D359">
        <v>1.2624</v>
      </c>
      <c r="G359">
        <f t="shared" si="9"/>
        <v>512.46976063152522</v>
      </c>
      <c r="I359">
        <f t="shared" si="8"/>
        <v>2.4000000000000004</v>
      </c>
    </row>
    <row r="360" spans="2:9" x14ac:dyDescent="0.25">
      <c r="B360">
        <v>36.1</v>
      </c>
      <c r="C360">
        <v>63.706000000000003</v>
      </c>
      <c r="D360">
        <v>1.2397</v>
      </c>
      <c r="G360">
        <f t="shared" si="9"/>
        <v>506.95505474917229</v>
      </c>
      <c r="I360">
        <f t="shared" si="8"/>
        <v>2.4000000000000004</v>
      </c>
    </row>
    <row r="361" spans="2:9" x14ac:dyDescent="0.25">
      <c r="B361">
        <v>36.200000000000003</v>
      </c>
      <c r="C361">
        <v>62.393000000000001</v>
      </c>
      <c r="D361">
        <v>1.2172000000000001</v>
      </c>
      <c r="G361">
        <f t="shared" si="9"/>
        <v>496.50655716832176</v>
      </c>
      <c r="I361">
        <f t="shared" si="8"/>
        <v>2.4000000000000004</v>
      </c>
    </row>
    <row r="362" spans="2:9" x14ac:dyDescent="0.25">
      <c r="B362">
        <v>36.299999999999997</v>
      </c>
      <c r="C362">
        <v>61.317</v>
      </c>
      <c r="D362">
        <v>1.1947000000000001</v>
      </c>
      <c r="G362">
        <f t="shared" si="9"/>
        <v>487.94404125286468</v>
      </c>
      <c r="I362">
        <f t="shared" si="8"/>
        <v>2.4000000000000004</v>
      </c>
    </row>
    <row r="363" spans="2:9" x14ac:dyDescent="0.25">
      <c r="B363">
        <v>36.4</v>
      </c>
      <c r="C363">
        <v>60.838999999999999</v>
      </c>
      <c r="D363">
        <v>1.1721999999999999</v>
      </c>
      <c r="G363">
        <f t="shared" si="9"/>
        <v>484.14024700789395</v>
      </c>
      <c r="I363">
        <f t="shared" si="8"/>
        <v>2.4000000000000004</v>
      </c>
    </row>
    <row r="364" spans="2:9" x14ac:dyDescent="0.25">
      <c r="B364">
        <v>36.5</v>
      </c>
      <c r="C364">
        <v>59.585000000000001</v>
      </c>
      <c r="D364">
        <v>1.1494</v>
      </c>
      <c r="G364">
        <f t="shared" si="9"/>
        <v>474.1612554112553</v>
      </c>
      <c r="I364">
        <f t="shared" si="8"/>
        <v>2.4000000000000004</v>
      </c>
    </row>
    <row r="365" spans="2:9" x14ac:dyDescent="0.25">
      <c r="B365">
        <v>36.6</v>
      </c>
      <c r="C365">
        <v>58.622999999999998</v>
      </c>
      <c r="D365">
        <v>1.1269</v>
      </c>
      <c r="G365">
        <f t="shared" si="9"/>
        <v>466.50592055003807</v>
      </c>
      <c r="I365">
        <f t="shared" si="8"/>
        <v>2.4000000000000004</v>
      </c>
    </row>
    <row r="366" spans="2:9" x14ac:dyDescent="0.25">
      <c r="B366">
        <v>36.700000000000003</v>
      </c>
      <c r="C366">
        <v>58.451999999999998</v>
      </c>
      <c r="D366">
        <v>1.1043000000000001</v>
      </c>
      <c r="G366">
        <f t="shared" si="9"/>
        <v>465.14514896867826</v>
      </c>
      <c r="I366">
        <f t="shared" si="8"/>
        <v>2.4000000000000004</v>
      </c>
    </row>
    <row r="367" spans="2:9" x14ac:dyDescent="0.25">
      <c r="B367">
        <v>36.799999999999997</v>
      </c>
      <c r="C367">
        <v>56.335999999999999</v>
      </c>
      <c r="D367">
        <v>1.0817000000000001</v>
      </c>
      <c r="G367">
        <f t="shared" si="9"/>
        <v>448.30659536541879</v>
      </c>
      <c r="I367">
        <f t="shared" si="8"/>
        <v>2.4000000000000004</v>
      </c>
    </row>
    <row r="368" spans="2:9" x14ac:dyDescent="0.25">
      <c r="B368">
        <v>36.9</v>
      </c>
      <c r="C368">
        <v>55.957000000000001</v>
      </c>
      <c r="D368">
        <v>1.0590999999999999</v>
      </c>
      <c r="G368">
        <f t="shared" si="9"/>
        <v>445.29061624649853</v>
      </c>
      <c r="I368">
        <f t="shared" si="8"/>
        <v>2.4000000000000004</v>
      </c>
    </row>
    <row r="369" spans="2:9" x14ac:dyDescent="0.25">
      <c r="B369">
        <v>37</v>
      </c>
      <c r="C369">
        <v>55.338000000000001</v>
      </c>
      <c r="D369">
        <v>1.0364</v>
      </c>
      <c r="G369">
        <f t="shared" si="9"/>
        <v>440.36478227654692</v>
      </c>
      <c r="I369">
        <f t="shared" si="8"/>
        <v>2.4000000000000004</v>
      </c>
    </row>
    <row r="370" spans="2:9" x14ac:dyDescent="0.25">
      <c r="B370">
        <v>37.1</v>
      </c>
      <c r="C370">
        <v>53.887</v>
      </c>
      <c r="D370">
        <v>1.0138</v>
      </c>
      <c r="G370">
        <f t="shared" si="9"/>
        <v>428.81811815635336</v>
      </c>
      <c r="I370">
        <f t="shared" si="8"/>
        <v>2.4000000000000004</v>
      </c>
    </row>
    <row r="371" spans="2:9" x14ac:dyDescent="0.25">
      <c r="B371">
        <v>37.17</v>
      </c>
      <c r="C371">
        <v>53.415999999999997</v>
      </c>
      <c r="D371">
        <v>0.99839999999999995</v>
      </c>
      <c r="G371">
        <f t="shared" si="9"/>
        <v>425.07002801120439</v>
      </c>
      <c r="I371">
        <f t="shared" si="8"/>
        <v>2.4000000000000004</v>
      </c>
    </row>
    <row r="372" spans="2:9" x14ac:dyDescent="0.25">
      <c r="B372">
        <v>37.299999999999997</v>
      </c>
      <c r="C372">
        <v>52.866</v>
      </c>
      <c r="D372">
        <v>0.98119999999999996</v>
      </c>
      <c r="G372">
        <f t="shared" si="9"/>
        <v>420.69327731092426</v>
      </c>
      <c r="I372">
        <v>0</v>
      </c>
    </row>
    <row r="373" spans="2:9" x14ac:dyDescent="0.25">
      <c r="B373">
        <v>37.4</v>
      </c>
      <c r="C373">
        <v>51.896000000000001</v>
      </c>
      <c r="D373">
        <v>0.95830000000000004</v>
      </c>
      <c r="G373">
        <f t="shared" si="9"/>
        <v>412.97428062133935</v>
      </c>
      <c r="I373">
        <v>0</v>
      </c>
    </row>
    <row r="374" spans="2:9" x14ac:dyDescent="0.25">
      <c r="B374">
        <v>37.5</v>
      </c>
      <c r="C374">
        <v>50.85</v>
      </c>
      <c r="D374">
        <v>0.93559999999999999</v>
      </c>
      <c r="G374">
        <f t="shared" si="9"/>
        <v>404.6504965622612</v>
      </c>
      <c r="I374">
        <v>0</v>
      </c>
    </row>
    <row r="375" spans="2:9" x14ac:dyDescent="0.25">
      <c r="B375">
        <v>37.6</v>
      </c>
      <c r="C375">
        <v>48.137999999999998</v>
      </c>
      <c r="D375">
        <v>0.91300000000000003</v>
      </c>
      <c r="G375">
        <f t="shared" si="9"/>
        <v>383.06913674560724</v>
      </c>
      <c r="I375">
        <v>0</v>
      </c>
    </row>
    <row r="376" spans="2:9" x14ac:dyDescent="0.25">
      <c r="B376">
        <v>37.700000000000003</v>
      </c>
      <c r="C376">
        <v>45.24</v>
      </c>
      <c r="D376">
        <v>0.89019999999999999</v>
      </c>
      <c r="G376">
        <f t="shared" si="9"/>
        <v>360.00763941940409</v>
      </c>
      <c r="I376">
        <v>0</v>
      </c>
    </row>
    <row r="377" spans="2:9" x14ac:dyDescent="0.25">
      <c r="B377">
        <v>37.799999999999997</v>
      </c>
      <c r="C377">
        <v>43.073</v>
      </c>
      <c r="D377">
        <v>0.86780000000000002</v>
      </c>
      <c r="G377">
        <f t="shared" si="9"/>
        <v>342.76324166030042</v>
      </c>
      <c r="I377">
        <v>0</v>
      </c>
    </row>
    <row r="378" spans="2:9" x14ac:dyDescent="0.25">
      <c r="B378">
        <v>37.9</v>
      </c>
      <c r="C378">
        <v>40.993000000000002</v>
      </c>
      <c r="D378">
        <v>0.84519999999999995</v>
      </c>
      <c r="G378">
        <f t="shared" si="9"/>
        <v>326.21116628469565</v>
      </c>
      <c r="I378">
        <v>0</v>
      </c>
    </row>
    <row r="379" spans="2:9" x14ac:dyDescent="0.25">
      <c r="B379">
        <v>38</v>
      </c>
      <c r="C379">
        <v>39.085000000000001</v>
      </c>
      <c r="D379">
        <v>0.82250000000000001</v>
      </c>
      <c r="G379">
        <f t="shared" si="9"/>
        <v>311.02782021899662</v>
      </c>
      <c r="I379">
        <v>0</v>
      </c>
    </row>
    <row r="380" spans="2:9" x14ac:dyDescent="0.25">
      <c r="B380">
        <v>38.1</v>
      </c>
      <c r="C380">
        <v>37.103000000000002</v>
      </c>
      <c r="D380">
        <v>0.8</v>
      </c>
      <c r="G380">
        <f t="shared" si="9"/>
        <v>295.25560224089634</v>
      </c>
      <c r="I380">
        <v>0</v>
      </c>
    </row>
    <row r="381" spans="2:9" x14ac:dyDescent="0.25">
      <c r="B381">
        <v>38.200000000000003</v>
      </c>
      <c r="C381">
        <v>34.767000000000003</v>
      </c>
      <c r="D381">
        <v>0.77739999999999998</v>
      </c>
      <c r="G381">
        <f t="shared" si="9"/>
        <v>276.66634835752478</v>
      </c>
      <c r="I381">
        <v>0</v>
      </c>
    </row>
    <row r="382" spans="2:9" x14ac:dyDescent="0.25">
      <c r="B382">
        <v>38.299999999999997</v>
      </c>
      <c r="C382">
        <v>33.195</v>
      </c>
      <c r="D382">
        <v>0.75470000000000004</v>
      </c>
      <c r="G382">
        <f t="shared" si="9"/>
        <v>264.15679908326962</v>
      </c>
      <c r="I382">
        <v>0</v>
      </c>
    </row>
    <row r="383" spans="2:9" x14ac:dyDescent="0.25">
      <c r="B383">
        <v>38.4</v>
      </c>
      <c r="C383">
        <v>31.600999999999999</v>
      </c>
      <c r="D383">
        <v>0.73219999999999996</v>
      </c>
      <c r="G383">
        <f t="shared" si="9"/>
        <v>251.47217978100326</v>
      </c>
      <c r="I383">
        <v>0</v>
      </c>
    </row>
    <row r="384" spans="2:9" x14ac:dyDescent="0.25">
      <c r="B384">
        <v>38.5</v>
      </c>
      <c r="C384">
        <v>29.794</v>
      </c>
      <c r="D384">
        <v>0.70960000000000001</v>
      </c>
      <c r="G384">
        <f t="shared" si="9"/>
        <v>237.0925642984466</v>
      </c>
      <c r="I384">
        <v>0</v>
      </c>
    </row>
    <row r="385" spans="2:9" x14ac:dyDescent="0.25">
      <c r="B385">
        <v>38.6</v>
      </c>
      <c r="C385">
        <v>28.103000000000002</v>
      </c>
      <c r="D385">
        <v>0.68700000000000006</v>
      </c>
      <c r="G385">
        <f t="shared" si="9"/>
        <v>223.63604532722175</v>
      </c>
      <c r="I385">
        <v>0</v>
      </c>
    </row>
    <row r="386" spans="2:9" x14ac:dyDescent="0.25">
      <c r="B386">
        <v>38.700000000000003</v>
      </c>
      <c r="C386">
        <v>26.513000000000002</v>
      </c>
      <c r="D386">
        <v>0.6643</v>
      </c>
      <c r="G386">
        <f t="shared" si="9"/>
        <v>210.98325693913927</v>
      </c>
      <c r="I386">
        <v>0</v>
      </c>
    </row>
    <row r="387" spans="2:9" x14ac:dyDescent="0.25">
      <c r="B387">
        <v>38.799999999999997</v>
      </c>
      <c r="C387">
        <v>25.341000000000001</v>
      </c>
      <c r="D387">
        <v>0.64180000000000004</v>
      </c>
      <c r="G387">
        <f t="shared" si="9"/>
        <v>201.65679908326965</v>
      </c>
      <c r="I387">
        <v>0</v>
      </c>
    </row>
    <row r="388" spans="2:9" x14ac:dyDescent="0.25">
      <c r="B388">
        <v>38.9</v>
      </c>
      <c r="C388">
        <v>23.65</v>
      </c>
      <c r="D388">
        <v>0.61909999999999998</v>
      </c>
      <c r="G388">
        <f t="shared" si="9"/>
        <v>188.20028011204477</v>
      </c>
      <c r="I388">
        <v>0</v>
      </c>
    </row>
    <row r="389" spans="2:9" x14ac:dyDescent="0.25">
      <c r="B389">
        <v>39</v>
      </c>
      <c r="C389">
        <v>22.428999999999998</v>
      </c>
      <c r="D389">
        <v>0.59670000000000001</v>
      </c>
      <c r="G389">
        <f t="shared" si="9"/>
        <v>178.48389355742293</v>
      </c>
      <c r="I389">
        <v>0</v>
      </c>
    </row>
    <row r="390" spans="2:9" x14ac:dyDescent="0.25">
      <c r="B390">
        <v>39.1</v>
      </c>
      <c r="C390">
        <v>20.890999999999998</v>
      </c>
      <c r="D390">
        <v>0.57399999999999995</v>
      </c>
      <c r="G390">
        <f t="shared" si="9"/>
        <v>166.24490705373054</v>
      </c>
      <c r="I390">
        <v>0</v>
      </c>
    </row>
    <row r="391" spans="2:9" x14ac:dyDescent="0.25">
      <c r="B391">
        <v>39.200000000000003</v>
      </c>
      <c r="C391">
        <v>19.568999999999999</v>
      </c>
      <c r="D391">
        <v>0.5514</v>
      </c>
      <c r="G391">
        <f t="shared" ref="G391:G454" si="10">C391/$F$6</f>
        <v>155.72478991596634</v>
      </c>
      <c r="I391">
        <v>0</v>
      </c>
    </row>
    <row r="392" spans="2:9" x14ac:dyDescent="0.25">
      <c r="B392">
        <v>39.299999999999997</v>
      </c>
      <c r="C392">
        <v>18.331</v>
      </c>
      <c r="D392">
        <v>0.52880000000000005</v>
      </c>
      <c r="G392">
        <f t="shared" si="10"/>
        <v>145.87312197606312</v>
      </c>
      <c r="I392">
        <v>0</v>
      </c>
    </row>
    <row r="393" spans="2:9" x14ac:dyDescent="0.25">
      <c r="B393">
        <v>39.4</v>
      </c>
      <c r="C393">
        <v>16.859000000000002</v>
      </c>
      <c r="D393">
        <v>0.50609999999999999</v>
      </c>
      <c r="G393">
        <f t="shared" si="10"/>
        <v>134.15934555640436</v>
      </c>
      <c r="I393">
        <v>0</v>
      </c>
    </row>
    <row r="394" spans="2:9" x14ac:dyDescent="0.25">
      <c r="B394">
        <v>39.5</v>
      </c>
      <c r="C394">
        <v>15.587</v>
      </c>
      <c r="D394">
        <v>0.48349999999999999</v>
      </c>
      <c r="G394">
        <f t="shared" si="10"/>
        <v>124.03711484593835</v>
      </c>
      <c r="I394">
        <v>0</v>
      </c>
    </row>
    <row r="395" spans="2:9" x14ac:dyDescent="0.25">
      <c r="B395">
        <v>39.6</v>
      </c>
      <c r="C395">
        <v>14.113</v>
      </c>
      <c r="D395">
        <v>0.46100000000000002</v>
      </c>
      <c r="G395">
        <f t="shared" si="10"/>
        <v>112.30742296918766</v>
      </c>
      <c r="I395">
        <v>0</v>
      </c>
    </row>
    <row r="396" spans="2:9" x14ac:dyDescent="0.25">
      <c r="B396">
        <v>39.700000000000003</v>
      </c>
      <c r="C396">
        <v>13.053000000000001</v>
      </c>
      <c r="D396">
        <v>0.43830000000000002</v>
      </c>
      <c r="G396">
        <f t="shared" si="10"/>
        <v>103.87223071046598</v>
      </c>
      <c r="I396">
        <v>0</v>
      </c>
    </row>
    <row r="397" spans="2:9" x14ac:dyDescent="0.25">
      <c r="B397">
        <v>39.799999999999997</v>
      </c>
      <c r="C397">
        <v>12.131</v>
      </c>
      <c r="D397">
        <v>0.4158</v>
      </c>
      <c r="G397">
        <f t="shared" si="10"/>
        <v>96.535204991087326</v>
      </c>
      <c r="I397">
        <v>0</v>
      </c>
    </row>
    <row r="398" spans="2:9" x14ac:dyDescent="0.25">
      <c r="B398">
        <v>39.9</v>
      </c>
      <c r="C398">
        <v>11.077999999999999</v>
      </c>
      <c r="D398">
        <v>0.3931</v>
      </c>
      <c r="G398">
        <f t="shared" si="10"/>
        <v>88.155716832187395</v>
      </c>
      <c r="I398">
        <v>0</v>
      </c>
    </row>
    <row r="399" spans="2:9" x14ac:dyDescent="0.25">
      <c r="B399">
        <v>40</v>
      </c>
      <c r="C399">
        <v>9.5220000000000002</v>
      </c>
      <c r="D399">
        <v>0.37040000000000001</v>
      </c>
      <c r="G399">
        <f t="shared" si="10"/>
        <v>75.773491214667672</v>
      </c>
      <c r="I399">
        <v>0</v>
      </c>
    </row>
    <row r="400" spans="2:9" x14ac:dyDescent="0.25">
      <c r="B400">
        <v>40.1</v>
      </c>
      <c r="C400">
        <v>8.7710000000000008</v>
      </c>
      <c r="D400">
        <v>0.34789999999999999</v>
      </c>
      <c r="G400">
        <f t="shared" si="10"/>
        <v>69.797237076648827</v>
      </c>
      <c r="I400">
        <v>0</v>
      </c>
    </row>
    <row r="401" spans="2:9" x14ac:dyDescent="0.25">
      <c r="B401">
        <v>40.200000000000003</v>
      </c>
      <c r="C401">
        <v>8.2029999999999994</v>
      </c>
      <c r="D401">
        <v>0.3251</v>
      </c>
      <c r="G401">
        <f t="shared" si="10"/>
        <v>65.277247262541366</v>
      </c>
      <c r="I401">
        <v>0</v>
      </c>
    </row>
    <row r="402" spans="2:9" x14ac:dyDescent="0.25">
      <c r="B402">
        <v>40.299999999999997</v>
      </c>
      <c r="C402">
        <v>7.4340000000000002</v>
      </c>
      <c r="D402">
        <v>0.30259999999999998</v>
      </c>
      <c r="G402">
        <f t="shared" si="10"/>
        <v>59.157754010695179</v>
      </c>
      <c r="I402">
        <v>0</v>
      </c>
    </row>
    <row r="403" spans="2:9" x14ac:dyDescent="0.25">
      <c r="B403">
        <v>40.5</v>
      </c>
      <c r="C403">
        <v>6.359</v>
      </c>
      <c r="D403">
        <v>0.27660000000000001</v>
      </c>
      <c r="G403">
        <f t="shared" si="10"/>
        <v>50.603195823784048</v>
      </c>
      <c r="I403">
        <v>0</v>
      </c>
    </row>
    <row r="404" spans="2:9" x14ac:dyDescent="0.25">
      <c r="B404">
        <v>40.6</v>
      </c>
      <c r="C404">
        <v>6.2329999999999997</v>
      </c>
      <c r="D404">
        <v>0.26079999999999998</v>
      </c>
      <c r="G404">
        <f t="shared" si="10"/>
        <v>49.6005220269926</v>
      </c>
      <c r="I404">
        <v>0</v>
      </c>
    </row>
    <row r="405" spans="2:9" x14ac:dyDescent="0.25">
      <c r="B405">
        <v>40.700000000000003</v>
      </c>
      <c r="C405">
        <v>5.7320000000000002</v>
      </c>
      <c r="D405">
        <v>0.24510000000000001</v>
      </c>
      <c r="G405">
        <f t="shared" si="10"/>
        <v>45.613700025464723</v>
      </c>
      <c r="I405">
        <v>0</v>
      </c>
    </row>
    <row r="406" spans="2:9" x14ac:dyDescent="0.25">
      <c r="B406">
        <v>40.799999999999997</v>
      </c>
      <c r="C406">
        <v>4.9059999999999997</v>
      </c>
      <c r="D406">
        <v>0.2296</v>
      </c>
      <c r="G406">
        <f t="shared" si="10"/>
        <v>39.040616246498587</v>
      </c>
      <c r="I406">
        <v>0</v>
      </c>
    </row>
    <row r="407" spans="2:9" x14ac:dyDescent="0.25">
      <c r="B407">
        <v>40.9</v>
      </c>
      <c r="C407">
        <v>4.6790000000000003</v>
      </c>
      <c r="D407">
        <v>0.21390000000000001</v>
      </c>
      <c r="G407">
        <f t="shared" si="10"/>
        <v>37.234211866564799</v>
      </c>
      <c r="I407">
        <v>0</v>
      </c>
    </row>
    <row r="408" spans="2:9" x14ac:dyDescent="0.25">
      <c r="B408">
        <v>41</v>
      </c>
      <c r="C408">
        <v>3.8380000000000001</v>
      </c>
      <c r="D408">
        <v>0.1983</v>
      </c>
      <c r="G408">
        <f t="shared" si="10"/>
        <v>30.541762159409213</v>
      </c>
      <c r="I408">
        <v>0</v>
      </c>
    </row>
    <row r="409" spans="2:9" x14ac:dyDescent="0.25">
      <c r="B409">
        <v>41.1</v>
      </c>
      <c r="C409">
        <v>3.3460000000000001</v>
      </c>
      <c r="D409">
        <v>0.18279999999999999</v>
      </c>
      <c r="G409">
        <f t="shared" si="10"/>
        <v>26.626559714795004</v>
      </c>
      <c r="I409">
        <v>0</v>
      </c>
    </row>
    <row r="410" spans="2:9" x14ac:dyDescent="0.25">
      <c r="B410">
        <v>41.2</v>
      </c>
      <c r="C410">
        <v>3.2989999999999999</v>
      </c>
      <c r="D410">
        <v>0.16719999999999999</v>
      </c>
      <c r="G410">
        <f t="shared" si="10"/>
        <v>26.252546473134704</v>
      </c>
      <c r="I410">
        <v>0</v>
      </c>
    </row>
    <row r="411" spans="2:9" x14ac:dyDescent="0.25">
      <c r="B411">
        <v>41.5</v>
      </c>
      <c r="C411">
        <v>2.75</v>
      </c>
      <c r="D411">
        <v>0.14530000000000001</v>
      </c>
      <c r="G411">
        <f t="shared" si="10"/>
        <v>21.883753501400555</v>
      </c>
      <c r="I411">
        <v>0</v>
      </c>
    </row>
    <row r="412" spans="2:9" x14ac:dyDescent="0.25">
      <c r="B412">
        <v>41.6</v>
      </c>
      <c r="C412">
        <v>2.57</v>
      </c>
      <c r="D412">
        <v>0.13969999999999999</v>
      </c>
      <c r="G412">
        <f t="shared" si="10"/>
        <v>20.451362363127064</v>
      </c>
      <c r="I412">
        <v>0</v>
      </c>
    </row>
    <row r="413" spans="2:9" x14ac:dyDescent="0.25">
      <c r="B413">
        <v>41.7</v>
      </c>
      <c r="C413">
        <v>2.641</v>
      </c>
      <c r="D413">
        <v>0.1341</v>
      </c>
      <c r="G413">
        <f t="shared" si="10"/>
        <v>21.016361089890498</v>
      </c>
      <c r="I413">
        <v>0</v>
      </c>
    </row>
    <row r="414" spans="2:9" x14ac:dyDescent="0.25">
      <c r="B414">
        <v>41.8</v>
      </c>
      <c r="C414">
        <v>2.0179999999999998</v>
      </c>
      <c r="D414">
        <v>0.1285</v>
      </c>
      <c r="G414">
        <f t="shared" si="10"/>
        <v>16.058696205755023</v>
      </c>
      <c r="I414">
        <v>0</v>
      </c>
    </row>
    <row r="415" spans="2:9" x14ac:dyDescent="0.25">
      <c r="B415">
        <v>41.9</v>
      </c>
      <c r="C415">
        <v>2.1480000000000001</v>
      </c>
      <c r="D415">
        <v>0.1229</v>
      </c>
      <c r="G415">
        <f t="shared" si="10"/>
        <v>17.093200916730325</v>
      </c>
      <c r="I415">
        <v>0</v>
      </c>
    </row>
    <row r="416" spans="2:9" x14ac:dyDescent="0.25">
      <c r="B416">
        <v>42</v>
      </c>
      <c r="C416">
        <v>1.9279999999999999</v>
      </c>
      <c r="D416">
        <v>0.1173</v>
      </c>
      <c r="G416">
        <f t="shared" si="10"/>
        <v>15.342500636618279</v>
      </c>
      <c r="I416">
        <v>0</v>
      </c>
    </row>
    <row r="417" spans="2:9" x14ac:dyDescent="0.25">
      <c r="B417">
        <v>42.1</v>
      </c>
      <c r="C417">
        <v>1.8260000000000001</v>
      </c>
      <c r="D417">
        <v>0.1118</v>
      </c>
      <c r="G417">
        <f t="shared" si="10"/>
        <v>14.53081232492997</v>
      </c>
      <c r="I417">
        <v>0</v>
      </c>
    </row>
    <row r="418" spans="2:9" x14ac:dyDescent="0.25">
      <c r="B418">
        <v>42.2</v>
      </c>
      <c r="C418">
        <v>1.8129999999999999</v>
      </c>
      <c r="D418">
        <v>0.1062</v>
      </c>
      <c r="G418">
        <f t="shared" si="10"/>
        <v>14.427361853832439</v>
      </c>
      <c r="I418">
        <v>0</v>
      </c>
    </row>
    <row r="419" spans="2:9" x14ac:dyDescent="0.25">
      <c r="B419">
        <v>42.3</v>
      </c>
      <c r="C419">
        <v>1.68</v>
      </c>
      <c r="D419">
        <v>0.10059999999999999</v>
      </c>
      <c r="G419">
        <f t="shared" si="10"/>
        <v>13.368983957219248</v>
      </c>
      <c r="I419">
        <v>0</v>
      </c>
    </row>
    <row r="420" spans="2:9" x14ac:dyDescent="0.25">
      <c r="B420">
        <v>42.4</v>
      </c>
      <c r="C420">
        <v>1.6619999999999999</v>
      </c>
      <c r="D420">
        <v>9.5000000000000001E-2</v>
      </c>
      <c r="G420">
        <f t="shared" si="10"/>
        <v>13.225744843391899</v>
      </c>
      <c r="I420">
        <v>0</v>
      </c>
    </row>
    <row r="421" spans="2:9" x14ac:dyDescent="0.25">
      <c r="B421">
        <v>42.5</v>
      </c>
      <c r="C421">
        <v>1.9159999999999999</v>
      </c>
      <c r="D421">
        <v>8.9399999999999993E-2</v>
      </c>
      <c r="G421">
        <f t="shared" si="10"/>
        <v>15.247007894066714</v>
      </c>
      <c r="I421">
        <v>0</v>
      </c>
    </row>
    <row r="422" spans="2:9" x14ac:dyDescent="0.25">
      <c r="B422">
        <v>42.6</v>
      </c>
      <c r="C422">
        <v>1.9690000000000001</v>
      </c>
      <c r="D422">
        <v>8.3799999999999999E-2</v>
      </c>
      <c r="G422">
        <f t="shared" si="10"/>
        <v>15.668767507002798</v>
      </c>
      <c r="I422">
        <v>0</v>
      </c>
    </row>
    <row r="423" spans="2:9" x14ac:dyDescent="0.25">
      <c r="B423">
        <v>42.7</v>
      </c>
      <c r="C423">
        <v>1.5840000000000001</v>
      </c>
      <c r="D423">
        <v>7.8100000000000003E-2</v>
      </c>
      <c r="G423">
        <f t="shared" si="10"/>
        <v>12.605042016806721</v>
      </c>
      <c r="I423">
        <v>0</v>
      </c>
    </row>
    <row r="424" spans="2:9" x14ac:dyDescent="0.25">
      <c r="B424">
        <v>42.8</v>
      </c>
      <c r="C424">
        <v>1.7270000000000001</v>
      </c>
      <c r="D424">
        <v>7.2499999999999995E-2</v>
      </c>
      <c r="G424">
        <f t="shared" si="10"/>
        <v>13.74299719887955</v>
      </c>
      <c r="I424">
        <v>0</v>
      </c>
    </row>
    <row r="425" spans="2:9" x14ac:dyDescent="0.25">
      <c r="B425">
        <v>42.9</v>
      </c>
      <c r="C425">
        <v>1.044</v>
      </c>
      <c r="D425">
        <v>6.6900000000000001E-2</v>
      </c>
      <c r="G425">
        <f t="shared" si="10"/>
        <v>8.3078686019862484</v>
      </c>
      <c r="I425">
        <v>0</v>
      </c>
    </row>
    <row r="426" spans="2:9" x14ac:dyDescent="0.25">
      <c r="B426">
        <v>43</v>
      </c>
      <c r="C426">
        <v>0.89800000000000002</v>
      </c>
      <c r="D426">
        <v>6.1400000000000003E-2</v>
      </c>
      <c r="G426">
        <f t="shared" si="10"/>
        <v>7.1460402342755271</v>
      </c>
      <c r="I426">
        <v>0</v>
      </c>
    </row>
    <row r="427" spans="2:9" x14ac:dyDescent="0.25">
      <c r="B427">
        <v>43.1</v>
      </c>
      <c r="C427">
        <v>1.1859999999999999</v>
      </c>
      <c r="D427">
        <v>5.5800000000000002E-2</v>
      </c>
      <c r="G427">
        <f t="shared" si="10"/>
        <v>9.437866055513112</v>
      </c>
      <c r="I427">
        <v>0</v>
      </c>
    </row>
    <row r="428" spans="2:9" x14ac:dyDescent="0.25">
      <c r="B428">
        <v>43.2</v>
      </c>
      <c r="C428">
        <v>0.75</v>
      </c>
      <c r="D428">
        <v>5.0099999999999999E-2</v>
      </c>
      <c r="G428">
        <f t="shared" si="10"/>
        <v>5.9682964094728792</v>
      </c>
      <c r="I428">
        <v>0</v>
      </c>
    </row>
    <row r="429" spans="2:9" x14ac:dyDescent="0.25">
      <c r="B429">
        <v>43.3</v>
      </c>
      <c r="C429">
        <v>0.92500000000000004</v>
      </c>
      <c r="D429">
        <v>4.4499999999999998E-2</v>
      </c>
      <c r="G429">
        <f t="shared" si="10"/>
        <v>7.3608989050165512</v>
      </c>
      <c r="I429">
        <v>0</v>
      </c>
    </row>
    <row r="430" spans="2:9" x14ac:dyDescent="0.25">
      <c r="B430">
        <v>43.4</v>
      </c>
      <c r="C430">
        <v>0.73199999999999998</v>
      </c>
      <c r="D430">
        <v>3.8800000000000001E-2</v>
      </c>
      <c r="G430">
        <f t="shared" si="10"/>
        <v>5.8250572956455295</v>
      </c>
      <c r="I430">
        <v>0</v>
      </c>
    </row>
    <row r="431" spans="2:9" x14ac:dyDescent="0.25">
      <c r="B431">
        <v>43.5</v>
      </c>
      <c r="C431">
        <v>0.85099999999999998</v>
      </c>
      <c r="D431">
        <v>3.32E-2</v>
      </c>
      <c r="G431">
        <f t="shared" si="10"/>
        <v>6.7720269926152268</v>
      </c>
      <c r="I431">
        <v>0</v>
      </c>
    </row>
    <row r="432" spans="2:9" x14ac:dyDescent="0.25">
      <c r="B432">
        <v>43.6</v>
      </c>
      <c r="C432">
        <v>0.99099999999999999</v>
      </c>
      <c r="D432">
        <v>2.7799999999999998E-2</v>
      </c>
      <c r="G432">
        <f t="shared" si="10"/>
        <v>7.8861089890501637</v>
      </c>
      <c r="I432">
        <v>0</v>
      </c>
    </row>
    <row r="433" spans="2:9" x14ac:dyDescent="0.25">
      <c r="B433">
        <v>43.7</v>
      </c>
      <c r="C433">
        <v>1.2170000000000001</v>
      </c>
      <c r="D433">
        <v>2.2200000000000001E-2</v>
      </c>
      <c r="G433">
        <f t="shared" si="10"/>
        <v>9.684555640437992</v>
      </c>
      <c r="I433">
        <v>0</v>
      </c>
    </row>
    <row r="434" spans="2:9" x14ac:dyDescent="0.25">
      <c r="B434">
        <v>43.8</v>
      </c>
      <c r="C434">
        <v>0.84499999999999997</v>
      </c>
      <c r="D434">
        <v>1.67E-2</v>
      </c>
      <c r="G434">
        <f t="shared" si="10"/>
        <v>6.7242806213394433</v>
      </c>
      <c r="I434">
        <v>0</v>
      </c>
    </row>
    <row r="435" spans="2:9" x14ac:dyDescent="0.25">
      <c r="B435">
        <v>43.9</v>
      </c>
      <c r="C435">
        <v>0.83399999999999996</v>
      </c>
      <c r="D435">
        <v>1.11E-2</v>
      </c>
      <c r="G435">
        <f t="shared" si="10"/>
        <v>6.6367456073338413</v>
      </c>
      <c r="I435">
        <v>0</v>
      </c>
    </row>
    <row r="436" spans="2:9" x14ac:dyDescent="0.25">
      <c r="B436">
        <v>44.2</v>
      </c>
      <c r="C436">
        <v>0.66</v>
      </c>
      <c r="D436">
        <v>1.2800000000000001E-2</v>
      </c>
      <c r="G436">
        <f t="shared" si="10"/>
        <v>5.2521008403361336</v>
      </c>
      <c r="I436">
        <v>0</v>
      </c>
    </row>
    <row r="437" spans="2:9" x14ac:dyDescent="0.25">
      <c r="B437">
        <v>44.3</v>
      </c>
      <c r="C437">
        <v>0.73599999999999999</v>
      </c>
      <c r="D437">
        <v>1.83E-2</v>
      </c>
      <c r="G437">
        <f t="shared" si="10"/>
        <v>5.8568882098293846</v>
      </c>
      <c r="I437">
        <v>0</v>
      </c>
    </row>
    <row r="438" spans="2:9" x14ac:dyDescent="0.25">
      <c r="B438">
        <v>44.4</v>
      </c>
      <c r="C438">
        <v>1.048</v>
      </c>
      <c r="D438">
        <v>2.3800000000000002E-2</v>
      </c>
      <c r="G438">
        <f t="shared" si="10"/>
        <v>8.3396995161701035</v>
      </c>
      <c r="I438">
        <v>0</v>
      </c>
    </row>
    <row r="439" spans="2:9" x14ac:dyDescent="0.25">
      <c r="B439">
        <v>44.5</v>
      </c>
      <c r="C439">
        <v>0.91600000000000004</v>
      </c>
      <c r="D439">
        <v>2.93E-2</v>
      </c>
      <c r="G439">
        <f t="shared" si="10"/>
        <v>7.2892793481028759</v>
      </c>
      <c r="I439">
        <v>0</v>
      </c>
    </row>
    <row r="440" spans="2:9" x14ac:dyDescent="0.25">
      <c r="B440">
        <v>44.6</v>
      </c>
      <c r="C440">
        <v>1.266</v>
      </c>
      <c r="D440">
        <v>3.49E-2</v>
      </c>
      <c r="G440">
        <f t="shared" si="10"/>
        <v>10.074484339190219</v>
      </c>
      <c r="I440">
        <v>0</v>
      </c>
    </row>
    <row r="441" spans="2:9" x14ac:dyDescent="0.25">
      <c r="B441">
        <v>44.7</v>
      </c>
      <c r="C441">
        <v>1.0089999999999999</v>
      </c>
      <c r="D441">
        <v>4.0399999999999998E-2</v>
      </c>
      <c r="G441">
        <f t="shared" si="10"/>
        <v>8.0293481028775116</v>
      </c>
      <c r="I441">
        <v>0</v>
      </c>
    </row>
    <row r="442" spans="2:9" x14ac:dyDescent="0.25">
      <c r="B442">
        <v>44.8</v>
      </c>
      <c r="C442">
        <v>1.4239999999999999</v>
      </c>
      <c r="D442">
        <v>4.5999999999999999E-2</v>
      </c>
      <c r="G442">
        <f t="shared" si="10"/>
        <v>11.331805449452505</v>
      </c>
      <c r="I442">
        <v>0</v>
      </c>
    </row>
    <row r="443" spans="2:9" x14ac:dyDescent="0.25">
      <c r="B443">
        <v>44.9</v>
      </c>
      <c r="C443">
        <v>0.97599999999999998</v>
      </c>
      <c r="D443">
        <v>5.1700000000000003E-2</v>
      </c>
      <c r="G443">
        <f t="shared" si="10"/>
        <v>7.7667430608607058</v>
      </c>
      <c r="I443">
        <v>0</v>
      </c>
    </row>
    <row r="444" spans="2:9" x14ac:dyDescent="0.25">
      <c r="B444">
        <v>45.1</v>
      </c>
      <c r="C444">
        <v>1.403</v>
      </c>
      <c r="D444">
        <v>6.4100000000000004E-2</v>
      </c>
      <c r="G444">
        <f t="shared" si="10"/>
        <v>11.164693149987265</v>
      </c>
      <c r="I444">
        <v>0</v>
      </c>
    </row>
    <row r="445" spans="2:9" x14ac:dyDescent="0.25">
      <c r="B445">
        <v>45.2</v>
      </c>
      <c r="C445">
        <v>1.863</v>
      </c>
      <c r="D445">
        <v>7.4499999999999997E-2</v>
      </c>
      <c r="G445">
        <f t="shared" si="10"/>
        <v>14.82524828113063</v>
      </c>
      <c r="I445">
        <v>0</v>
      </c>
    </row>
    <row r="446" spans="2:9" x14ac:dyDescent="0.25">
      <c r="B446">
        <v>45.3</v>
      </c>
      <c r="C446">
        <v>1.6259999999999999</v>
      </c>
      <c r="D446">
        <v>8.5599999999999996E-2</v>
      </c>
      <c r="G446">
        <f t="shared" si="10"/>
        <v>12.9392666157372</v>
      </c>
      <c r="I446">
        <v>0</v>
      </c>
    </row>
    <row r="447" spans="2:9" x14ac:dyDescent="0.25">
      <c r="B447">
        <v>45.4</v>
      </c>
      <c r="C447">
        <v>1.8660000000000001</v>
      </c>
      <c r="D447">
        <v>9.6500000000000002E-2</v>
      </c>
      <c r="G447">
        <f t="shared" si="10"/>
        <v>14.849121466768523</v>
      </c>
      <c r="I447">
        <v>0</v>
      </c>
    </row>
    <row r="448" spans="2:9" x14ac:dyDescent="0.25">
      <c r="B448">
        <v>45.5</v>
      </c>
      <c r="C448">
        <v>2.052</v>
      </c>
      <c r="D448">
        <v>0.10730000000000001</v>
      </c>
      <c r="G448">
        <f t="shared" si="10"/>
        <v>16.329258976317796</v>
      </c>
      <c r="I448">
        <v>0</v>
      </c>
    </row>
    <row r="449" spans="2:9" x14ac:dyDescent="0.25">
      <c r="B449">
        <v>45.6</v>
      </c>
      <c r="C449">
        <v>2.242</v>
      </c>
      <c r="D449">
        <v>0.1182</v>
      </c>
      <c r="G449">
        <f t="shared" si="10"/>
        <v>17.841227400050926</v>
      </c>
      <c r="I449">
        <v>0</v>
      </c>
    </row>
    <row r="450" spans="2:9" x14ac:dyDescent="0.25">
      <c r="B450">
        <v>45.7</v>
      </c>
      <c r="C450">
        <v>2.9710000000000001</v>
      </c>
      <c r="D450">
        <v>0.12920000000000001</v>
      </c>
      <c r="G450">
        <f t="shared" si="10"/>
        <v>23.642411510058565</v>
      </c>
      <c r="I450">
        <v>0</v>
      </c>
    </row>
    <row r="451" spans="2:9" x14ac:dyDescent="0.25">
      <c r="B451">
        <v>45.8</v>
      </c>
      <c r="C451">
        <v>2.956</v>
      </c>
      <c r="D451">
        <v>0.14000000000000001</v>
      </c>
      <c r="G451">
        <f t="shared" si="10"/>
        <v>23.523045581869106</v>
      </c>
      <c r="I451">
        <v>0</v>
      </c>
    </row>
    <row r="452" spans="2:9" x14ac:dyDescent="0.25">
      <c r="B452">
        <v>45.9</v>
      </c>
      <c r="C452">
        <v>3.1459999999999999</v>
      </c>
      <c r="D452">
        <v>0.15090000000000001</v>
      </c>
      <c r="G452">
        <f t="shared" si="10"/>
        <v>25.035014005602235</v>
      </c>
      <c r="I452">
        <v>0</v>
      </c>
    </row>
    <row r="453" spans="2:9" x14ac:dyDescent="0.25">
      <c r="B453">
        <v>46.1</v>
      </c>
      <c r="C453">
        <v>3.97</v>
      </c>
      <c r="D453">
        <v>0.17530000000000001</v>
      </c>
      <c r="G453">
        <f t="shared" si="10"/>
        <v>31.59218232747644</v>
      </c>
      <c r="I453">
        <v>0</v>
      </c>
    </row>
    <row r="454" spans="2:9" x14ac:dyDescent="0.25">
      <c r="B454">
        <v>46.2</v>
      </c>
      <c r="C454">
        <v>5.0359999999999996</v>
      </c>
      <c r="D454">
        <v>0.1905</v>
      </c>
      <c r="G454">
        <f t="shared" si="10"/>
        <v>40.075120957473885</v>
      </c>
      <c r="I454">
        <v>0</v>
      </c>
    </row>
    <row r="455" spans="2:9" x14ac:dyDescent="0.25">
      <c r="B455">
        <v>46.3</v>
      </c>
      <c r="C455">
        <v>5.5739999999999998</v>
      </c>
      <c r="D455">
        <v>0.20610000000000001</v>
      </c>
      <c r="G455">
        <f t="shared" ref="G455:G518" si="11">C455/$F$6</f>
        <v>44.356378915202434</v>
      </c>
      <c r="I455">
        <v>0</v>
      </c>
    </row>
    <row r="456" spans="2:9" x14ac:dyDescent="0.25">
      <c r="B456">
        <v>46.4</v>
      </c>
      <c r="C456">
        <v>6.4870000000000001</v>
      </c>
      <c r="D456">
        <v>0.22189999999999999</v>
      </c>
      <c r="G456">
        <f t="shared" si="11"/>
        <v>51.621785077667418</v>
      </c>
      <c r="I456">
        <v>0</v>
      </c>
    </row>
    <row r="457" spans="2:9" x14ac:dyDescent="0.25">
      <c r="B457">
        <v>46.5</v>
      </c>
      <c r="C457">
        <v>6.6239999999999997</v>
      </c>
      <c r="D457">
        <v>0.23719999999999999</v>
      </c>
      <c r="G457">
        <f t="shared" si="11"/>
        <v>52.711993888464463</v>
      </c>
      <c r="I457">
        <v>0</v>
      </c>
    </row>
    <row r="458" spans="2:9" x14ac:dyDescent="0.25">
      <c r="B458">
        <v>46.6</v>
      </c>
      <c r="C458">
        <v>7.2130000000000001</v>
      </c>
      <c r="D458">
        <v>0.25290000000000001</v>
      </c>
      <c r="G458">
        <f t="shared" si="11"/>
        <v>57.399096002037169</v>
      </c>
      <c r="I458">
        <v>0</v>
      </c>
    </row>
    <row r="459" spans="2:9" x14ac:dyDescent="0.25">
      <c r="B459">
        <v>46.7</v>
      </c>
      <c r="C459">
        <v>7.7329999999999997</v>
      </c>
      <c r="D459">
        <v>0.26869999999999999</v>
      </c>
      <c r="G459">
        <f t="shared" si="11"/>
        <v>61.537114845938362</v>
      </c>
      <c r="I459">
        <v>0</v>
      </c>
    </row>
    <row r="460" spans="2:9" x14ac:dyDescent="0.25">
      <c r="B460">
        <v>46.8</v>
      </c>
      <c r="C460">
        <v>7.1829999999999998</v>
      </c>
      <c r="D460">
        <v>0.2843</v>
      </c>
      <c r="G460">
        <f t="shared" si="11"/>
        <v>57.160364145658249</v>
      </c>
      <c r="I460">
        <v>0</v>
      </c>
    </row>
    <row r="461" spans="2:9" x14ac:dyDescent="0.25">
      <c r="B461">
        <v>47</v>
      </c>
      <c r="C461">
        <v>8.125</v>
      </c>
      <c r="D461">
        <v>0.31390000000000001</v>
      </c>
      <c r="G461">
        <f t="shared" si="11"/>
        <v>64.656544435956192</v>
      </c>
      <c r="I461">
        <v>0</v>
      </c>
    </row>
    <row r="462" spans="2:9" x14ac:dyDescent="0.25">
      <c r="B462">
        <v>47.1</v>
      </c>
      <c r="C462">
        <v>8.3829999999999991</v>
      </c>
      <c r="D462">
        <v>0.33729999999999999</v>
      </c>
      <c r="G462">
        <f t="shared" si="11"/>
        <v>66.709638400814853</v>
      </c>
      <c r="I462">
        <v>0</v>
      </c>
    </row>
    <row r="463" spans="2:9" x14ac:dyDescent="0.25">
      <c r="B463">
        <v>47.2</v>
      </c>
      <c r="C463">
        <v>9.6760000000000002</v>
      </c>
      <c r="D463">
        <v>0.36</v>
      </c>
      <c r="G463">
        <f t="shared" si="11"/>
        <v>76.998981410746097</v>
      </c>
      <c r="I463">
        <v>0</v>
      </c>
    </row>
    <row r="464" spans="2:9" x14ac:dyDescent="0.25">
      <c r="B464">
        <v>47.3</v>
      </c>
      <c r="C464">
        <v>9.8780000000000001</v>
      </c>
      <c r="D464">
        <v>0.38240000000000002</v>
      </c>
      <c r="G464">
        <f t="shared" si="11"/>
        <v>78.606442577030791</v>
      </c>
      <c r="I464">
        <v>0</v>
      </c>
    </row>
    <row r="465" spans="2:9" x14ac:dyDescent="0.25">
      <c r="B465">
        <v>47.4</v>
      </c>
      <c r="C465">
        <v>11.263</v>
      </c>
      <c r="D465">
        <v>0.40500000000000003</v>
      </c>
      <c r="G465">
        <f t="shared" si="11"/>
        <v>89.627896613190714</v>
      </c>
      <c r="I465">
        <v>0</v>
      </c>
    </row>
    <row r="466" spans="2:9" x14ac:dyDescent="0.25">
      <c r="B466">
        <v>47.5</v>
      </c>
      <c r="C466">
        <v>12.502000000000001</v>
      </c>
      <c r="D466">
        <v>0.42770000000000002</v>
      </c>
      <c r="G466">
        <f t="shared" si="11"/>
        <v>99.487522281639912</v>
      </c>
      <c r="I466">
        <v>0</v>
      </c>
    </row>
    <row r="467" spans="2:9" x14ac:dyDescent="0.25">
      <c r="B467">
        <v>47.6</v>
      </c>
      <c r="C467">
        <v>13.837999999999999</v>
      </c>
      <c r="D467">
        <v>0.45029999999999998</v>
      </c>
      <c r="G467">
        <f t="shared" si="11"/>
        <v>110.11904761904759</v>
      </c>
      <c r="I467">
        <v>0</v>
      </c>
    </row>
    <row r="468" spans="2:9" x14ac:dyDescent="0.25">
      <c r="B468">
        <v>47.7</v>
      </c>
      <c r="C468">
        <v>14.545</v>
      </c>
      <c r="D468">
        <v>0.47270000000000001</v>
      </c>
      <c r="G468">
        <f t="shared" si="11"/>
        <v>115.74516170104403</v>
      </c>
      <c r="I468">
        <v>0</v>
      </c>
    </row>
    <row r="469" spans="2:9" x14ac:dyDescent="0.25">
      <c r="B469">
        <v>47.8</v>
      </c>
      <c r="C469">
        <v>15.471</v>
      </c>
      <c r="D469">
        <v>0.49540000000000001</v>
      </c>
      <c r="G469">
        <f t="shared" si="11"/>
        <v>123.11401833460654</v>
      </c>
      <c r="I469">
        <v>0</v>
      </c>
    </row>
    <row r="470" spans="2:9" x14ac:dyDescent="0.25">
      <c r="B470">
        <v>47.9</v>
      </c>
      <c r="C470">
        <v>16.605</v>
      </c>
      <c r="D470">
        <v>0.51800000000000002</v>
      </c>
      <c r="G470">
        <f t="shared" si="11"/>
        <v>132.13808250572953</v>
      </c>
      <c r="I470">
        <v>0</v>
      </c>
    </row>
    <row r="471" spans="2:9" x14ac:dyDescent="0.25">
      <c r="B471">
        <v>48</v>
      </c>
      <c r="C471">
        <v>18.062000000000001</v>
      </c>
      <c r="D471">
        <v>0.54069999999999996</v>
      </c>
      <c r="G471">
        <f t="shared" si="11"/>
        <v>143.73249299719885</v>
      </c>
      <c r="I471">
        <v>0</v>
      </c>
    </row>
    <row r="472" spans="2:9" x14ac:dyDescent="0.25">
      <c r="B472">
        <v>48.1</v>
      </c>
      <c r="C472">
        <v>18.861999999999998</v>
      </c>
      <c r="D472">
        <v>0.56330000000000002</v>
      </c>
      <c r="G472">
        <f t="shared" si="11"/>
        <v>150.09867583396991</v>
      </c>
      <c r="I472">
        <v>0</v>
      </c>
    </row>
    <row r="473" spans="2:9" x14ac:dyDescent="0.25">
      <c r="B473">
        <v>48.2</v>
      </c>
      <c r="C473">
        <v>20.238</v>
      </c>
      <c r="D473">
        <v>0.58599999999999997</v>
      </c>
      <c r="G473">
        <f t="shared" si="11"/>
        <v>161.04851031321616</v>
      </c>
      <c r="I473">
        <v>0</v>
      </c>
    </row>
    <row r="474" spans="2:9" x14ac:dyDescent="0.25">
      <c r="B474">
        <v>48.3</v>
      </c>
      <c r="C474">
        <v>21.26</v>
      </c>
      <c r="D474">
        <v>0.60840000000000005</v>
      </c>
      <c r="G474">
        <f t="shared" si="11"/>
        <v>169.18130888719122</v>
      </c>
      <c r="I474">
        <v>0</v>
      </c>
    </row>
    <row r="475" spans="2:9" x14ac:dyDescent="0.25">
      <c r="B475">
        <v>48.4</v>
      </c>
      <c r="C475">
        <v>22.119</v>
      </c>
      <c r="D475">
        <v>0.63109999999999999</v>
      </c>
      <c r="G475">
        <f t="shared" si="11"/>
        <v>176.01699770817413</v>
      </c>
      <c r="I475">
        <v>0</v>
      </c>
    </row>
    <row r="476" spans="2:9" x14ac:dyDescent="0.25">
      <c r="B476">
        <v>48.5</v>
      </c>
      <c r="C476">
        <v>23.581</v>
      </c>
      <c r="D476">
        <v>0.65369999999999995</v>
      </c>
      <c r="G476">
        <f t="shared" si="11"/>
        <v>187.65119684237328</v>
      </c>
      <c r="I476">
        <v>0</v>
      </c>
    </row>
    <row r="477" spans="2:9" x14ac:dyDescent="0.25">
      <c r="B477">
        <v>48.6</v>
      </c>
      <c r="C477">
        <v>24.385999999999999</v>
      </c>
      <c r="D477">
        <v>0.67620000000000002</v>
      </c>
      <c r="G477">
        <f t="shared" si="11"/>
        <v>194.05716832187417</v>
      </c>
      <c r="I477">
        <v>0</v>
      </c>
    </row>
    <row r="478" spans="2:9" x14ac:dyDescent="0.25">
      <c r="B478">
        <v>48.7</v>
      </c>
      <c r="C478">
        <v>25.571000000000002</v>
      </c>
      <c r="D478">
        <v>0.69889999999999997</v>
      </c>
      <c r="G478">
        <f t="shared" si="11"/>
        <v>203.48707664884134</v>
      </c>
      <c r="I478">
        <v>0</v>
      </c>
    </row>
    <row r="479" spans="2:9" x14ac:dyDescent="0.25">
      <c r="B479">
        <v>48.8</v>
      </c>
      <c r="C479">
        <v>26.866</v>
      </c>
      <c r="D479">
        <v>0.72150000000000003</v>
      </c>
      <c r="G479">
        <f t="shared" si="11"/>
        <v>213.79233511586449</v>
      </c>
      <c r="I479">
        <v>0</v>
      </c>
    </row>
    <row r="480" spans="2:9" x14ac:dyDescent="0.25">
      <c r="B480">
        <v>48.9</v>
      </c>
      <c r="C480">
        <v>27.693999999999999</v>
      </c>
      <c r="D480">
        <v>0.74399999999999999</v>
      </c>
      <c r="G480">
        <f t="shared" si="11"/>
        <v>220.38133435192253</v>
      </c>
      <c r="I480">
        <v>0</v>
      </c>
    </row>
    <row r="481" spans="2:9" x14ac:dyDescent="0.25">
      <c r="B481">
        <v>49</v>
      </c>
      <c r="C481">
        <v>29.085999999999999</v>
      </c>
      <c r="D481">
        <v>0.76680000000000004</v>
      </c>
      <c r="G481">
        <f t="shared" si="11"/>
        <v>231.45849248790418</v>
      </c>
      <c r="I481">
        <v>0</v>
      </c>
    </row>
    <row r="482" spans="2:9" x14ac:dyDescent="0.25">
      <c r="B482">
        <v>49.1</v>
      </c>
      <c r="C482">
        <v>29.888999999999999</v>
      </c>
      <c r="D482">
        <v>0.78939999999999999</v>
      </c>
      <c r="G482">
        <f t="shared" si="11"/>
        <v>237.84854851031315</v>
      </c>
      <c r="I482">
        <v>0</v>
      </c>
    </row>
    <row r="483" spans="2:9" x14ac:dyDescent="0.25">
      <c r="B483">
        <v>49.2</v>
      </c>
      <c r="C483">
        <v>31.510999999999999</v>
      </c>
      <c r="D483">
        <v>0.81189999999999996</v>
      </c>
      <c r="G483">
        <f t="shared" si="11"/>
        <v>250.75598421186652</v>
      </c>
      <c r="I483">
        <v>0</v>
      </c>
    </row>
    <row r="484" spans="2:9" x14ac:dyDescent="0.25">
      <c r="B484">
        <v>49.3</v>
      </c>
      <c r="C484">
        <v>32.500999999999998</v>
      </c>
      <c r="D484">
        <v>0.83450000000000002</v>
      </c>
      <c r="G484">
        <f t="shared" si="11"/>
        <v>258.6341354723707</v>
      </c>
      <c r="I484">
        <v>0</v>
      </c>
    </row>
    <row r="485" spans="2:9" x14ac:dyDescent="0.25">
      <c r="B485">
        <v>49.4</v>
      </c>
      <c r="C485">
        <v>33.843000000000004</v>
      </c>
      <c r="D485">
        <v>0.85709999999999997</v>
      </c>
      <c r="G485">
        <f t="shared" si="11"/>
        <v>269.31340718105423</v>
      </c>
      <c r="I485">
        <v>0</v>
      </c>
    </row>
    <row r="486" spans="2:9" x14ac:dyDescent="0.25">
      <c r="B486">
        <v>49.5</v>
      </c>
      <c r="C486">
        <v>34.536999999999999</v>
      </c>
      <c r="D486">
        <v>0.87949999999999995</v>
      </c>
      <c r="G486">
        <f t="shared" si="11"/>
        <v>274.83607079195309</v>
      </c>
      <c r="I486">
        <v>0</v>
      </c>
    </row>
    <row r="487" spans="2:9" x14ac:dyDescent="0.25">
      <c r="B487">
        <v>49.6</v>
      </c>
      <c r="C487">
        <v>35.61</v>
      </c>
      <c r="D487">
        <v>0.90229999999999999</v>
      </c>
      <c r="G487">
        <f t="shared" si="11"/>
        <v>283.37471352177226</v>
      </c>
      <c r="I487">
        <f>1.5*1.6</f>
        <v>2.4000000000000004</v>
      </c>
    </row>
    <row r="488" spans="2:9" x14ac:dyDescent="0.25">
      <c r="B488">
        <v>49.7</v>
      </c>
      <c r="C488">
        <v>36.898000000000003</v>
      </c>
      <c r="D488">
        <v>0.92490000000000006</v>
      </c>
      <c r="G488">
        <f t="shared" si="11"/>
        <v>293.62426788897375</v>
      </c>
      <c r="I488">
        <f t="shared" ref="I488:I551" si="12">1.5*1.6</f>
        <v>2.4000000000000004</v>
      </c>
    </row>
    <row r="489" spans="2:9" x14ac:dyDescent="0.25">
      <c r="B489">
        <v>49.8</v>
      </c>
      <c r="C489">
        <v>37.938000000000002</v>
      </c>
      <c r="D489">
        <v>0.94750000000000001</v>
      </c>
      <c r="G489">
        <f t="shared" si="11"/>
        <v>301.90030557677613</v>
      </c>
      <c r="I489">
        <f t="shared" si="12"/>
        <v>2.4000000000000004</v>
      </c>
    </row>
    <row r="490" spans="2:9" x14ac:dyDescent="0.25">
      <c r="B490">
        <v>49.9</v>
      </c>
      <c r="C490">
        <v>38.735999999999997</v>
      </c>
      <c r="D490">
        <v>0.97009999999999996</v>
      </c>
      <c r="G490">
        <f t="shared" si="11"/>
        <v>308.25057295645524</v>
      </c>
      <c r="I490">
        <f t="shared" si="12"/>
        <v>2.4000000000000004</v>
      </c>
    </row>
    <row r="491" spans="2:9" x14ac:dyDescent="0.25">
      <c r="B491">
        <v>50</v>
      </c>
      <c r="C491">
        <v>40.679000000000002</v>
      </c>
      <c r="D491">
        <v>0.99260000000000004</v>
      </c>
      <c r="G491">
        <f t="shared" si="11"/>
        <v>323.71243952126298</v>
      </c>
      <c r="I491">
        <f t="shared" si="12"/>
        <v>2.4000000000000004</v>
      </c>
    </row>
    <row r="492" spans="2:9" x14ac:dyDescent="0.25">
      <c r="B492">
        <v>50.2</v>
      </c>
      <c r="C492">
        <v>43.088000000000001</v>
      </c>
      <c r="D492">
        <v>1.0263</v>
      </c>
      <c r="G492">
        <f t="shared" si="11"/>
        <v>342.88260758848986</v>
      </c>
      <c r="I492">
        <f t="shared" si="12"/>
        <v>2.4000000000000004</v>
      </c>
    </row>
    <row r="493" spans="2:9" x14ac:dyDescent="0.25">
      <c r="B493">
        <v>50.3</v>
      </c>
      <c r="C493">
        <v>44.628999999999998</v>
      </c>
      <c r="D493">
        <v>1.0489999999999999</v>
      </c>
      <c r="G493">
        <f t="shared" si="11"/>
        <v>355.1454672778201</v>
      </c>
      <c r="I493">
        <f t="shared" si="12"/>
        <v>2.4000000000000004</v>
      </c>
    </row>
    <row r="494" spans="2:9" x14ac:dyDescent="0.25">
      <c r="B494">
        <v>50.4</v>
      </c>
      <c r="C494">
        <v>46.540999999999997</v>
      </c>
      <c r="D494">
        <v>1.0714999999999999</v>
      </c>
      <c r="G494">
        <f t="shared" si="11"/>
        <v>370.36064425770297</v>
      </c>
      <c r="I494">
        <f t="shared" si="12"/>
        <v>2.4000000000000004</v>
      </c>
    </row>
    <row r="495" spans="2:9" x14ac:dyDescent="0.25">
      <c r="B495">
        <v>50.5</v>
      </c>
      <c r="C495">
        <v>47.945999999999998</v>
      </c>
      <c r="D495">
        <v>1.0940000000000001</v>
      </c>
      <c r="G495">
        <f t="shared" si="11"/>
        <v>381.54125286478217</v>
      </c>
      <c r="I495">
        <f t="shared" si="12"/>
        <v>2.4000000000000004</v>
      </c>
    </row>
    <row r="496" spans="2:9" x14ac:dyDescent="0.25">
      <c r="B496">
        <v>50.6</v>
      </c>
      <c r="C496">
        <v>49.368000000000002</v>
      </c>
      <c r="D496">
        <v>1.1167</v>
      </c>
      <c r="G496">
        <f t="shared" si="11"/>
        <v>392.85714285714278</v>
      </c>
      <c r="I496">
        <f t="shared" si="12"/>
        <v>2.4000000000000004</v>
      </c>
    </row>
    <row r="497" spans="2:9" x14ac:dyDescent="0.25">
      <c r="B497">
        <v>50.7</v>
      </c>
      <c r="C497">
        <v>50.981000000000002</v>
      </c>
      <c r="D497">
        <v>1.1393</v>
      </c>
      <c r="G497">
        <f t="shared" si="11"/>
        <v>405.69295900178247</v>
      </c>
      <c r="I497">
        <f t="shared" si="12"/>
        <v>2.4000000000000004</v>
      </c>
    </row>
    <row r="498" spans="2:9" x14ac:dyDescent="0.25">
      <c r="B498">
        <v>50.8</v>
      </c>
      <c r="C498">
        <v>52.555</v>
      </c>
      <c r="D498">
        <v>1.1618999999999999</v>
      </c>
      <c r="G498">
        <f t="shared" si="11"/>
        <v>418.21842373312955</v>
      </c>
      <c r="I498">
        <f t="shared" si="12"/>
        <v>2.4000000000000004</v>
      </c>
    </row>
    <row r="499" spans="2:9" x14ac:dyDescent="0.25">
      <c r="B499">
        <v>50.9</v>
      </c>
      <c r="C499">
        <v>53.749000000000002</v>
      </c>
      <c r="D499">
        <v>1.1846000000000001</v>
      </c>
      <c r="G499">
        <f t="shared" si="11"/>
        <v>427.71995161701039</v>
      </c>
      <c r="I499">
        <f t="shared" si="12"/>
        <v>2.4000000000000004</v>
      </c>
    </row>
    <row r="500" spans="2:9" x14ac:dyDescent="0.25">
      <c r="B500">
        <v>51</v>
      </c>
      <c r="C500">
        <v>55.363999999999997</v>
      </c>
      <c r="D500">
        <v>1.2072000000000001</v>
      </c>
      <c r="G500">
        <f t="shared" si="11"/>
        <v>440.57168321874195</v>
      </c>
      <c r="I500">
        <f t="shared" si="12"/>
        <v>2.4000000000000004</v>
      </c>
    </row>
    <row r="501" spans="2:9" x14ac:dyDescent="0.25">
      <c r="B501">
        <v>51.1</v>
      </c>
      <c r="C501">
        <v>56.32</v>
      </c>
      <c r="D501">
        <v>1.2296</v>
      </c>
      <c r="G501">
        <f t="shared" si="11"/>
        <v>448.17927170868336</v>
      </c>
      <c r="I501">
        <f t="shared" si="12"/>
        <v>2.4000000000000004</v>
      </c>
    </row>
    <row r="502" spans="2:9" x14ac:dyDescent="0.25">
      <c r="B502">
        <v>51.2</v>
      </c>
      <c r="C502">
        <v>58.247</v>
      </c>
      <c r="D502">
        <v>1.2522</v>
      </c>
      <c r="G502">
        <f t="shared" si="11"/>
        <v>463.51381461675572</v>
      </c>
      <c r="I502">
        <f t="shared" si="12"/>
        <v>2.4000000000000004</v>
      </c>
    </row>
    <row r="503" spans="2:9" x14ac:dyDescent="0.25">
      <c r="B503">
        <v>51.3</v>
      </c>
      <c r="C503">
        <v>59.744</v>
      </c>
      <c r="D503">
        <v>1.2749999999999999</v>
      </c>
      <c r="G503">
        <f t="shared" si="11"/>
        <v>475.42653425006358</v>
      </c>
      <c r="I503">
        <f t="shared" si="12"/>
        <v>2.4000000000000004</v>
      </c>
    </row>
    <row r="504" spans="2:9" x14ac:dyDescent="0.25">
      <c r="B504">
        <v>51.4</v>
      </c>
      <c r="C504">
        <v>61.082000000000001</v>
      </c>
      <c r="D504">
        <v>1.2975000000000001</v>
      </c>
      <c r="G504">
        <f t="shared" si="11"/>
        <v>486.07397504456321</v>
      </c>
      <c r="I504">
        <f t="shared" si="12"/>
        <v>2.4000000000000004</v>
      </c>
    </row>
    <row r="505" spans="2:9" x14ac:dyDescent="0.25">
      <c r="B505">
        <v>51.5</v>
      </c>
      <c r="C505">
        <v>62.628999999999998</v>
      </c>
      <c r="D505">
        <v>1.3201000000000001</v>
      </c>
      <c r="G505">
        <f t="shared" si="11"/>
        <v>498.38458110516922</v>
      </c>
      <c r="I505">
        <f t="shared" si="12"/>
        <v>2.4000000000000004</v>
      </c>
    </row>
    <row r="506" spans="2:9" x14ac:dyDescent="0.25">
      <c r="B506">
        <v>51.6</v>
      </c>
      <c r="C506">
        <v>64.295000000000002</v>
      </c>
      <c r="D506">
        <v>1.3427</v>
      </c>
      <c r="G506">
        <f t="shared" si="11"/>
        <v>511.64215686274503</v>
      </c>
      <c r="I506">
        <f t="shared" si="12"/>
        <v>2.4000000000000004</v>
      </c>
    </row>
    <row r="507" spans="2:9" x14ac:dyDescent="0.25">
      <c r="B507">
        <v>51.7</v>
      </c>
      <c r="C507">
        <v>65.783000000000001</v>
      </c>
      <c r="D507">
        <v>1.3653</v>
      </c>
      <c r="G507">
        <f t="shared" si="11"/>
        <v>523.48325693913921</v>
      </c>
      <c r="I507">
        <f t="shared" si="12"/>
        <v>2.4000000000000004</v>
      </c>
    </row>
    <row r="508" spans="2:9" x14ac:dyDescent="0.25">
      <c r="B508">
        <v>51.8</v>
      </c>
      <c r="C508">
        <v>67.037999999999997</v>
      </c>
      <c r="D508">
        <v>1.3878999999999999</v>
      </c>
      <c r="G508">
        <f t="shared" si="11"/>
        <v>533.47020626432379</v>
      </c>
      <c r="I508">
        <f t="shared" si="12"/>
        <v>2.4000000000000004</v>
      </c>
    </row>
    <row r="509" spans="2:9" x14ac:dyDescent="0.25">
      <c r="B509">
        <v>51.9</v>
      </c>
      <c r="C509">
        <v>68.492999999999995</v>
      </c>
      <c r="D509">
        <v>1.4106000000000001</v>
      </c>
      <c r="G509">
        <f t="shared" si="11"/>
        <v>545.04870129870119</v>
      </c>
      <c r="I509">
        <f t="shared" si="12"/>
        <v>2.4000000000000004</v>
      </c>
    </row>
    <row r="510" spans="2:9" x14ac:dyDescent="0.25">
      <c r="B510">
        <v>52</v>
      </c>
      <c r="C510">
        <v>70.355000000000004</v>
      </c>
      <c r="D510">
        <v>1.4330000000000001</v>
      </c>
      <c r="G510">
        <f t="shared" si="11"/>
        <v>559.86599185128591</v>
      </c>
      <c r="I510">
        <f t="shared" si="12"/>
        <v>2.4000000000000004</v>
      </c>
    </row>
    <row r="511" spans="2:9" x14ac:dyDescent="0.25">
      <c r="B511">
        <v>52.1</v>
      </c>
      <c r="C511">
        <v>71.504000000000005</v>
      </c>
      <c r="D511">
        <v>1.4557</v>
      </c>
      <c r="G511">
        <f t="shared" si="11"/>
        <v>569.00942195059838</v>
      </c>
      <c r="I511">
        <f t="shared" si="12"/>
        <v>2.4000000000000004</v>
      </c>
    </row>
    <row r="512" spans="2:9" x14ac:dyDescent="0.25">
      <c r="B512">
        <v>52.2</v>
      </c>
      <c r="C512">
        <v>72.635999999999996</v>
      </c>
      <c r="D512">
        <v>1.4785999999999999</v>
      </c>
      <c r="G512">
        <f t="shared" si="11"/>
        <v>578.01757066462937</v>
      </c>
      <c r="I512">
        <f t="shared" si="12"/>
        <v>2.4000000000000004</v>
      </c>
    </row>
    <row r="513" spans="2:9" x14ac:dyDescent="0.25">
      <c r="B513">
        <v>52.3</v>
      </c>
      <c r="C513">
        <v>74.153000000000006</v>
      </c>
      <c r="D513">
        <v>1.5006999999999999</v>
      </c>
      <c r="G513">
        <f t="shared" si="11"/>
        <v>590.0894448688565</v>
      </c>
      <c r="I513">
        <f t="shared" si="12"/>
        <v>2.4000000000000004</v>
      </c>
    </row>
    <row r="514" spans="2:9" x14ac:dyDescent="0.25">
      <c r="B514">
        <v>52.4</v>
      </c>
      <c r="C514">
        <v>74.930999999999997</v>
      </c>
      <c r="D514">
        <v>1.5234000000000001</v>
      </c>
      <c r="G514">
        <f t="shared" si="11"/>
        <v>596.28055767761634</v>
      </c>
      <c r="I514">
        <f t="shared" si="12"/>
        <v>2.4000000000000004</v>
      </c>
    </row>
    <row r="515" spans="2:9" x14ac:dyDescent="0.25">
      <c r="B515">
        <v>52.5</v>
      </c>
      <c r="C515">
        <v>76.468999999999994</v>
      </c>
      <c r="D515">
        <v>1.5461</v>
      </c>
      <c r="G515">
        <f t="shared" si="11"/>
        <v>608.51954418130867</v>
      </c>
      <c r="I515">
        <f t="shared" si="12"/>
        <v>2.4000000000000004</v>
      </c>
    </row>
    <row r="516" spans="2:9" x14ac:dyDescent="0.25">
      <c r="B516">
        <v>52.6</v>
      </c>
      <c r="C516">
        <v>78.093000000000004</v>
      </c>
      <c r="D516">
        <v>1.5685</v>
      </c>
      <c r="G516">
        <f t="shared" si="11"/>
        <v>621.44289533995402</v>
      </c>
      <c r="I516">
        <f t="shared" si="12"/>
        <v>2.4000000000000004</v>
      </c>
    </row>
    <row r="517" spans="2:9" x14ac:dyDescent="0.25">
      <c r="B517">
        <v>52.7</v>
      </c>
      <c r="C517">
        <v>79.141999999999996</v>
      </c>
      <c r="D517">
        <v>1.5912999999999999</v>
      </c>
      <c r="G517">
        <f t="shared" si="11"/>
        <v>629.79055258467008</v>
      </c>
      <c r="I517">
        <f t="shared" si="12"/>
        <v>2.4000000000000004</v>
      </c>
    </row>
    <row r="518" spans="2:9" x14ac:dyDescent="0.25">
      <c r="B518">
        <v>52.8</v>
      </c>
      <c r="C518">
        <v>80.52</v>
      </c>
      <c r="D518">
        <v>1.6140000000000001</v>
      </c>
      <c r="G518">
        <f t="shared" si="11"/>
        <v>640.75630252100825</v>
      </c>
      <c r="I518">
        <f t="shared" si="12"/>
        <v>2.4000000000000004</v>
      </c>
    </row>
    <row r="519" spans="2:9" x14ac:dyDescent="0.25">
      <c r="B519">
        <v>52.9</v>
      </c>
      <c r="C519">
        <v>81.73</v>
      </c>
      <c r="D519">
        <v>1.6364000000000001</v>
      </c>
      <c r="G519">
        <f t="shared" ref="G519:G582" si="13">C519/$F$6</f>
        <v>650.38515406162458</v>
      </c>
      <c r="I519">
        <f t="shared" si="12"/>
        <v>2.4000000000000004</v>
      </c>
    </row>
    <row r="520" spans="2:9" x14ac:dyDescent="0.25">
      <c r="B520">
        <v>53</v>
      </c>
      <c r="C520">
        <v>83.414000000000001</v>
      </c>
      <c r="D520">
        <v>1.6591</v>
      </c>
      <c r="G520">
        <f t="shared" si="13"/>
        <v>663.78596893302768</v>
      </c>
      <c r="I520">
        <f t="shared" si="12"/>
        <v>2.4000000000000004</v>
      </c>
    </row>
    <row r="521" spans="2:9" x14ac:dyDescent="0.25">
      <c r="B521">
        <v>53.1</v>
      </c>
      <c r="C521">
        <v>83.953000000000003</v>
      </c>
      <c r="D521">
        <v>1.6817</v>
      </c>
      <c r="G521">
        <f t="shared" si="13"/>
        <v>668.07518461930215</v>
      </c>
      <c r="I521">
        <f t="shared" si="12"/>
        <v>2.4000000000000004</v>
      </c>
    </row>
    <row r="522" spans="2:9" x14ac:dyDescent="0.25">
      <c r="B522">
        <v>53.2</v>
      </c>
      <c r="C522">
        <v>85.35</v>
      </c>
      <c r="D522">
        <v>1.7041999999999999</v>
      </c>
      <c r="G522">
        <f t="shared" si="13"/>
        <v>679.19213139801354</v>
      </c>
      <c r="I522">
        <f t="shared" si="12"/>
        <v>2.4000000000000004</v>
      </c>
    </row>
    <row r="523" spans="2:9" x14ac:dyDescent="0.25">
      <c r="B523">
        <v>53.22</v>
      </c>
      <c r="C523">
        <v>85.393000000000001</v>
      </c>
      <c r="D523">
        <v>1.7087000000000001</v>
      </c>
      <c r="G523">
        <f t="shared" si="13"/>
        <v>679.53431372549005</v>
      </c>
      <c r="I523">
        <f t="shared" si="12"/>
        <v>2.4000000000000004</v>
      </c>
    </row>
    <row r="524" spans="2:9" x14ac:dyDescent="0.25">
      <c r="B524">
        <v>53.4</v>
      </c>
      <c r="C524">
        <v>86.447999999999993</v>
      </c>
      <c r="D524">
        <v>1.7283999999999999</v>
      </c>
      <c r="G524">
        <f t="shared" si="13"/>
        <v>687.92971734148182</v>
      </c>
      <c r="I524">
        <f t="shared" si="12"/>
        <v>2.4000000000000004</v>
      </c>
    </row>
    <row r="525" spans="2:9" x14ac:dyDescent="0.25">
      <c r="B525">
        <v>53.5</v>
      </c>
      <c r="C525">
        <v>87.631</v>
      </c>
      <c r="D525">
        <v>1.7438</v>
      </c>
      <c r="G525">
        <f t="shared" si="13"/>
        <v>697.34371021135712</v>
      </c>
      <c r="I525">
        <f t="shared" si="12"/>
        <v>2.4000000000000004</v>
      </c>
    </row>
    <row r="526" spans="2:9" x14ac:dyDescent="0.25">
      <c r="B526">
        <v>53.6</v>
      </c>
      <c r="C526">
        <v>88.307000000000002</v>
      </c>
      <c r="D526">
        <v>1.7594000000000001</v>
      </c>
      <c r="G526">
        <f t="shared" si="13"/>
        <v>702.72313470842869</v>
      </c>
      <c r="I526">
        <f t="shared" si="12"/>
        <v>2.4000000000000004</v>
      </c>
    </row>
    <row r="527" spans="2:9" x14ac:dyDescent="0.25">
      <c r="B527">
        <v>53.7</v>
      </c>
      <c r="C527">
        <v>88.741</v>
      </c>
      <c r="D527">
        <v>1.7749999999999999</v>
      </c>
      <c r="G527">
        <f t="shared" si="13"/>
        <v>706.17678889737704</v>
      </c>
      <c r="I527">
        <f t="shared" si="12"/>
        <v>2.4000000000000004</v>
      </c>
    </row>
    <row r="528" spans="2:9" x14ac:dyDescent="0.25">
      <c r="B528">
        <v>53.8</v>
      </c>
      <c r="C528">
        <v>89.807000000000002</v>
      </c>
      <c r="D528">
        <v>1.7907</v>
      </c>
      <c r="G528">
        <f t="shared" si="13"/>
        <v>714.65972752737446</v>
      </c>
      <c r="I528">
        <f t="shared" si="12"/>
        <v>2.4000000000000004</v>
      </c>
    </row>
    <row r="529" spans="2:9" x14ac:dyDescent="0.25">
      <c r="B529">
        <v>53.9</v>
      </c>
      <c r="C529">
        <v>90.662999999999997</v>
      </c>
      <c r="D529">
        <v>1.8063</v>
      </c>
      <c r="G529">
        <f t="shared" si="13"/>
        <v>721.47154316271951</v>
      </c>
      <c r="I529">
        <f t="shared" si="12"/>
        <v>2.4000000000000004</v>
      </c>
    </row>
    <row r="530" spans="2:9" x14ac:dyDescent="0.25">
      <c r="B530">
        <v>54</v>
      </c>
      <c r="C530">
        <v>91.400999999999996</v>
      </c>
      <c r="D530">
        <v>1.8218000000000001</v>
      </c>
      <c r="G530">
        <f t="shared" si="13"/>
        <v>727.34434682964081</v>
      </c>
      <c r="I530">
        <f t="shared" si="12"/>
        <v>2.4000000000000004</v>
      </c>
    </row>
    <row r="531" spans="2:9" x14ac:dyDescent="0.25">
      <c r="B531">
        <v>54.1</v>
      </c>
      <c r="C531">
        <v>92.216999999999999</v>
      </c>
      <c r="D531">
        <v>1.8372999999999999</v>
      </c>
      <c r="G531">
        <f t="shared" si="13"/>
        <v>733.83785332314733</v>
      </c>
      <c r="I531">
        <f t="shared" si="12"/>
        <v>2.4000000000000004</v>
      </c>
    </row>
    <row r="532" spans="2:9" x14ac:dyDescent="0.25">
      <c r="B532">
        <v>54.17</v>
      </c>
      <c r="C532">
        <v>92.643000000000001</v>
      </c>
      <c r="D532">
        <v>1.8481000000000001</v>
      </c>
      <c r="G532">
        <f t="shared" si="13"/>
        <v>737.22784568372788</v>
      </c>
      <c r="I532">
        <f t="shared" si="12"/>
        <v>2.4000000000000004</v>
      </c>
    </row>
    <row r="533" spans="2:9" x14ac:dyDescent="0.25">
      <c r="B533">
        <v>54.3</v>
      </c>
      <c r="C533">
        <v>93.311000000000007</v>
      </c>
      <c r="D533">
        <v>1.8559000000000001</v>
      </c>
      <c r="G533">
        <f t="shared" si="13"/>
        <v>742.54360835243176</v>
      </c>
      <c r="I533">
        <f t="shared" si="12"/>
        <v>2.4000000000000004</v>
      </c>
    </row>
    <row r="534" spans="2:9" x14ac:dyDescent="0.25">
      <c r="B534">
        <v>54.4</v>
      </c>
      <c r="C534">
        <v>94.296999999999997</v>
      </c>
      <c r="D534">
        <v>1.8669</v>
      </c>
      <c r="G534">
        <f t="shared" si="13"/>
        <v>750.3899286987521</v>
      </c>
      <c r="I534">
        <f t="shared" si="12"/>
        <v>2.4000000000000004</v>
      </c>
    </row>
    <row r="535" spans="2:9" x14ac:dyDescent="0.25">
      <c r="B535">
        <v>54.5</v>
      </c>
      <c r="C535">
        <v>94.695999999999998</v>
      </c>
      <c r="D535">
        <v>1.8778999999999999</v>
      </c>
      <c r="G535">
        <f t="shared" si="13"/>
        <v>753.56506238859163</v>
      </c>
      <c r="I535">
        <f t="shared" si="12"/>
        <v>2.4000000000000004</v>
      </c>
    </row>
    <row r="536" spans="2:9" x14ac:dyDescent="0.25">
      <c r="B536">
        <v>54.6</v>
      </c>
      <c r="C536">
        <v>95.203999999999994</v>
      </c>
      <c r="D536">
        <v>1.8888</v>
      </c>
      <c r="G536">
        <f t="shared" si="13"/>
        <v>757.60758848994124</v>
      </c>
      <c r="I536">
        <f t="shared" si="12"/>
        <v>2.4000000000000004</v>
      </c>
    </row>
    <row r="537" spans="2:9" x14ac:dyDescent="0.25">
      <c r="B537">
        <v>54.7</v>
      </c>
      <c r="C537">
        <v>95.685000000000002</v>
      </c>
      <c r="D537">
        <v>1.8997999999999999</v>
      </c>
      <c r="G537">
        <f t="shared" si="13"/>
        <v>761.43525592054993</v>
      </c>
      <c r="I537">
        <f t="shared" si="12"/>
        <v>2.4000000000000004</v>
      </c>
    </row>
    <row r="538" spans="2:9" x14ac:dyDescent="0.25">
      <c r="B538">
        <v>54.8</v>
      </c>
      <c r="C538">
        <v>96.528000000000006</v>
      </c>
      <c r="D538">
        <v>1.9106000000000001</v>
      </c>
      <c r="G538">
        <f t="shared" si="13"/>
        <v>768.14362108479747</v>
      </c>
      <c r="I538">
        <f t="shared" si="12"/>
        <v>2.4000000000000004</v>
      </c>
    </row>
    <row r="539" spans="2:9" x14ac:dyDescent="0.25">
      <c r="B539">
        <v>54.9</v>
      </c>
      <c r="C539">
        <v>96.787999999999997</v>
      </c>
      <c r="D539">
        <v>1.9215</v>
      </c>
      <c r="G539">
        <f t="shared" si="13"/>
        <v>770.21263050674793</v>
      </c>
      <c r="I539">
        <f t="shared" si="12"/>
        <v>2.4000000000000004</v>
      </c>
    </row>
    <row r="540" spans="2:9" x14ac:dyDescent="0.25">
      <c r="B540">
        <v>55</v>
      </c>
      <c r="C540">
        <v>97.426000000000002</v>
      </c>
      <c r="D540">
        <v>1.9325000000000001</v>
      </c>
      <c r="G540">
        <f t="shared" si="13"/>
        <v>775.28966131907293</v>
      </c>
      <c r="I540">
        <f t="shared" si="12"/>
        <v>2.4000000000000004</v>
      </c>
    </row>
    <row r="541" spans="2:9" x14ac:dyDescent="0.25">
      <c r="B541">
        <v>55.1</v>
      </c>
      <c r="C541">
        <v>98.183000000000007</v>
      </c>
      <c r="D541">
        <v>1.9434</v>
      </c>
      <c r="G541">
        <f t="shared" si="13"/>
        <v>781.31366182836757</v>
      </c>
      <c r="I541">
        <f t="shared" si="12"/>
        <v>2.4000000000000004</v>
      </c>
    </row>
    <row r="542" spans="2:9" x14ac:dyDescent="0.25">
      <c r="B542">
        <v>55.11</v>
      </c>
      <c r="C542">
        <v>98.120999999999995</v>
      </c>
      <c r="D542">
        <v>1.9443999999999999</v>
      </c>
      <c r="G542">
        <f t="shared" si="13"/>
        <v>780.82028265851773</v>
      </c>
      <c r="I542">
        <f t="shared" si="12"/>
        <v>2.4000000000000004</v>
      </c>
    </row>
    <row r="543" spans="2:9" x14ac:dyDescent="0.25">
      <c r="B543">
        <v>55.3</v>
      </c>
      <c r="C543">
        <v>98.248000000000005</v>
      </c>
      <c r="D543">
        <v>1.9509000000000001</v>
      </c>
      <c r="G543">
        <f t="shared" si="13"/>
        <v>781.83091418385527</v>
      </c>
      <c r="I543">
        <f t="shared" si="12"/>
        <v>2.4000000000000004</v>
      </c>
    </row>
    <row r="544" spans="2:9" x14ac:dyDescent="0.25">
      <c r="B544">
        <v>55.4</v>
      </c>
      <c r="C544">
        <v>98.665999999999997</v>
      </c>
      <c r="D544">
        <v>1.9564999999999999</v>
      </c>
      <c r="G544">
        <f t="shared" si="13"/>
        <v>785.15724471606802</v>
      </c>
      <c r="I544">
        <f t="shared" si="12"/>
        <v>2.4000000000000004</v>
      </c>
    </row>
    <row r="545" spans="2:9" x14ac:dyDescent="0.25">
      <c r="B545">
        <v>55.5</v>
      </c>
      <c r="C545">
        <v>98.762</v>
      </c>
      <c r="D545">
        <v>1.9621</v>
      </c>
      <c r="G545">
        <f t="shared" si="13"/>
        <v>785.92118665648059</v>
      </c>
      <c r="I545">
        <f t="shared" si="12"/>
        <v>2.4000000000000004</v>
      </c>
    </row>
    <row r="546" spans="2:9" x14ac:dyDescent="0.25">
      <c r="B546">
        <v>55.6</v>
      </c>
      <c r="C546">
        <v>98.486000000000004</v>
      </c>
      <c r="D546">
        <v>1.9677</v>
      </c>
      <c r="G546">
        <f t="shared" si="13"/>
        <v>783.72485357779465</v>
      </c>
      <c r="I546">
        <f t="shared" si="12"/>
        <v>2.4000000000000004</v>
      </c>
    </row>
    <row r="547" spans="2:9" x14ac:dyDescent="0.25">
      <c r="B547">
        <v>55.7</v>
      </c>
      <c r="C547">
        <v>99.325000000000003</v>
      </c>
      <c r="D547">
        <v>1.9734</v>
      </c>
      <c r="G547">
        <f t="shared" si="13"/>
        <v>790.40138782785823</v>
      </c>
      <c r="I547">
        <f t="shared" si="12"/>
        <v>2.4000000000000004</v>
      </c>
    </row>
    <row r="548" spans="2:9" x14ac:dyDescent="0.25">
      <c r="B548">
        <v>55.8</v>
      </c>
      <c r="C548">
        <v>99.626000000000005</v>
      </c>
      <c r="D548">
        <v>1.9789000000000001</v>
      </c>
      <c r="G548">
        <f t="shared" si="13"/>
        <v>792.79666412019344</v>
      </c>
      <c r="I548">
        <f t="shared" si="12"/>
        <v>2.4000000000000004</v>
      </c>
    </row>
    <row r="549" spans="2:9" x14ac:dyDescent="0.25">
      <c r="B549">
        <v>55.9</v>
      </c>
      <c r="C549">
        <v>99.954999999999998</v>
      </c>
      <c r="D549">
        <v>1.9845999999999999</v>
      </c>
      <c r="G549">
        <f t="shared" si="13"/>
        <v>795.41475681181544</v>
      </c>
      <c r="I549">
        <f t="shared" si="12"/>
        <v>2.4000000000000004</v>
      </c>
    </row>
    <row r="550" spans="2:9" x14ac:dyDescent="0.25">
      <c r="B550">
        <v>56</v>
      </c>
      <c r="C550">
        <v>100.36499999999999</v>
      </c>
      <c r="D550">
        <v>1.9902</v>
      </c>
      <c r="G550">
        <f t="shared" si="13"/>
        <v>798.67742551566062</v>
      </c>
      <c r="I550">
        <f t="shared" si="12"/>
        <v>2.4000000000000004</v>
      </c>
    </row>
    <row r="551" spans="2:9" x14ac:dyDescent="0.25">
      <c r="B551">
        <v>56.07</v>
      </c>
      <c r="C551">
        <v>100.464</v>
      </c>
      <c r="D551">
        <v>1.9941</v>
      </c>
      <c r="G551">
        <f t="shared" si="13"/>
        <v>799.46524064171103</v>
      </c>
      <c r="I551">
        <f t="shared" si="12"/>
        <v>2.4000000000000004</v>
      </c>
    </row>
    <row r="552" spans="2:9" x14ac:dyDescent="0.25">
      <c r="B552">
        <v>56.09</v>
      </c>
      <c r="C552">
        <v>100.515</v>
      </c>
      <c r="D552">
        <v>1.9947999999999999</v>
      </c>
      <c r="G552">
        <f t="shared" si="13"/>
        <v>799.87108479755523</v>
      </c>
      <c r="I552">
        <f t="shared" ref="I552:I611" si="14">1.5*1.6</f>
        <v>2.4000000000000004</v>
      </c>
    </row>
    <row r="553" spans="2:9" x14ac:dyDescent="0.25">
      <c r="B553">
        <v>56.3</v>
      </c>
      <c r="C553">
        <v>100.09</v>
      </c>
      <c r="D553">
        <v>1.9859</v>
      </c>
      <c r="G553">
        <f t="shared" si="13"/>
        <v>796.48905016552067</v>
      </c>
      <c r="I553">
        <f t="shared" si="14"/>
        <v>2.4000000000000004</v>
      </c>
    </row>
    <row r="554" spans="2:9" x14ac:dyDescent="0.25">
      <c r="B554">
        <v>56.4</v>
      </c>
      <c r="C554">
        <v>99.825999999999993</v>
      </c>
      <c r="D554">
        <v>1.9803999999999999</v>
      </c>
      <c r="G554">
        <f t="shared" si="13"/>
        <v>794.38820982938614</v>
      </c>
      <c r="I554">
        <f t="shared" si="14"/>
        <v>2.4000000000000004</v>
      </c>
    </row>
    <row r="555" spans="2:9" x14ac:dyDescent="0.25">
      <c r="B555">
        <v>56.5</v>
      </c>
      <c r="C555">
        <v>99.69</v>
      </c>
      <c r="D555">
        <v>1.9749000000000001</v>
      </c>
      <c r="G555">
        <f t="shared" si="13"/>
        <v>793.30595874713504</v>
      </c>
      <c r="I555">
        <f t="shared" si="14"/>
        <v>2.4000000000000004</v>
      </c>
    </row>
    <row r="556" spans="2:9" x14ac:dyDescent="0.25">
      <c r="B556">
        <v>56.6</v>
      </c>
      <c r="C556">
        <v>99.352000000000004</v>
      </c>
      <c r="D556">
        <v>1.9693000000000001</v>
      </c>
      <c r="G556">
        <f t="shared" si="13"/>
        <v>790.61624649859925</v>
      </c>
      <c r="I556">
        <f t="shared" si="14"/>
        <v>2.4000000000000004</v>
      </c>
    </row>
    <row r="557" spans="2:9" x14ac:dyDescent="0.25">
      <c r="B557">
        <v>56.7</v>
      </c>
      <c r="C557">
        <v>98.879000000000005</v>
      </c>
      <c r="D557">
        <v>1.9638</v>
      </c>
      <c r="G557">
        <f t="shared" si="13"/>
        <v>786.85224089635847</v>
      </c>
      <c r="I557">
        <f t="shared" si="14"/>
        <v>2.4000000000000004</v>
      </c>
    </row>
    <row r="558" spans="2:9" x14ac:dyDescent="0.25">
      <c r="B558">
        <v>56.8</v>
      </c>
      <c r="C558">
        <v>98.522000000000006</v>
      </c>
      <c r="D558">
        <v>1.9581999999999999</v>
      </c>
      <c r="G558">
        <f t="shared" si="13"/>
        <v>784.01133180544934</v>
      </c>
      <c r="I558">
        <f t="shared" si="14"/>
        <v>2.4000000000000004</v>
      </c>
    </row>
    <row r="559" spans="2:9" x14ac:dyDescent="0.25">
      <c r="B559">
        <v>56.9</v>
      </c>
      <c r="C559">
        <v>98.867999999999995</v>
      </c>
      <c r="D559">
        <v>1.9525999999999999</v>
      </c>
      <c r="G559">
        <f t="shared" si="13"/>
        <v>786.7647058823527</v>
      </c>
      <c r="I559">
        <f t="shared" si="14"/>
        <v>2.4000000000000004</v>
      </c>
    </row>
    <row r="560" spans="2:9" x14ac:dyDescent="0.25">
      <c r="B560">
        <v>57</v>
      </c>
      <c r="C560">
        <v>98.165000000000006</v>
      </c>
      <c r="D560">
        <v>1.9469000000000001</v>
      </c>
      <c r="G560">
        <f t="shared" si="13"/>
        <v>781.17042271454022</v>
      </c>
      <c r="I560">
        <f t="shared" si="14"/>
        <v>2.4000000000000004</v>
      </c>
    </row>
    <row r="561" spans="2:9" x14ac:dyDescent="0.25">
      <c r="B561">
        <v>57.06</v>
      </c>
      <c r="C561">
        <v>98.052999999999997</v>
      </c>
      <c r="D561">
        <v>1.9436</v>
      </c>
      <c r="G561">
        <f t="shared" si="13"/>
        <v>780.27915711739217</v>
      </c>
      <c r="I561">
        <f t="shared" si="14"/>
        <v>2.4000000000000004</v>
      </c>
    </row>
    <row r="562" spans="2:9" x14ac:dyDescent="0.25">
      <c r="B562">
        <v>57.2</v>
      </c>
      <c r="C562">
        <v>97.653999999999996</v>
      </c>
      <c r="D562">
        <v>1.9342999999999999</v>
      </c>
      <c r="G562">
        <f t="shared" si="13"/>
        <v>777.10402342755265</v>
      </c>
      <c r="I562">
        <f t="shared" si="14"/>
        <v>2.4000000000000004</v>
      </c>
    </row>
    <row r="563" spans="2:9" x14ac:dyDescent="0.25">
      <c r="B563">
        <v>57.3</v>
      </c>
      <c r="C563">
        <v>97.179000000000002</v>
      </c>
      <c r="D563">
        <v>1.9233</v>
      </c>
      <c r="G563">
        <f t="shared" si="13"/>
        <v>773.32410236821988</v>
      </c>
      <c r="I563">
        <f t="shared" si="14"/>
        <v>2.4000000000000004</v>
      </c>
    </row>
    <row r="564" spans="2:9" x14ac:dyDescent="0.25">
      <c r="B564">
        <v>57.4</v>
      </c>
      <c r="C564">
        <v>96.36</v>
      </c>
      <c r="D564">
        <v>1.9123000000000001</v>
      </c>
      <c r="G564">
        <f t="shared" si="13"/>
        <v>766.80672268907551</v>
      </c>
      <c r="I564">
        <f t="shared" si="14"/>
        <v>2.4000000000000004</v>
      </c>
    </row>
    <row r="565" spans="2:9" x14ac:dyDescent="0.25">
      <c r="B565">
        <v>57.5</v>
      </c>
      <c r="C565">
        <v>95.972999999999999</v>
      </c>
      <c r="D565">
        <v>1.9014</v>
      </c>
      <c r="G565">
        <f t="shared" si="13"/>
        <v>763.72708174178752</v>
      </c>
      <c r="I565">
        <f t="shared" si="14"/>
        <v>2.4000000000000004</v>
      </c>
    </row>
    <row r="566" spans="2:9" x14ac:dyDescent="0.25">
      <c r="B566">
        <v>57.6</v>
      </c>
      <c r="C566">
        <v>95.385999999999996</v>
      </c>
      <c r="D566">
        <v>1.8905000000000001</v>
      </c>
      <c r="G566">
        <f t="shared" si="13"/>
        <v>759.0558950853067</v>
      </c>
      <c r="I566">
        <f t="shared" si="14"/>
        <v>2.4000000000000004</v>
      </c>
    </row>
    <row r="567" spans="2:9" x14ac:dyDescent="0.25">
      <c r="B567">
        <v>57.7</v>
      </c>
      <c r="C567">
        <v>94.95</v>
      </c>
      <c r="D567">
        <v>1.8795999999999999</v>
      </c>
      <c r="G567">
        <f t="shared" si="13"/>
        <v>755.58632543926649</v>
      </c>
      <c r="I567">
        <f t="shared" si="14"/>
        <v>2.4000000000000004</v>
      </c>
    </row>
    <row r="568" spans="2:9" x14ac:dyDescent="0.25">
      <c r="B568">
        <v>57.8</v>
      </c>
      <c r="C568">
        <v>94.361000000000004</v>
      </c>
      <c r="D568">
        <v>1.8686</v>
      </c>
      <c r="G568">
        <f t="shared" si="13"/>
        <v>750.89922332569381</v>
      </c>
      <c r="I568">
        <f t="shared" si="14"/>
        <v>2.4000000000000004</v>
      </c>
    </row>
    <row r="569" spans="2:9" x14ac:dyDescent="0.25">
      <c r="B569">
        <v>57.9</v>
      </c>
      <c r="C569">
        <v>93.742999999999995</v>
      </c>
      <c r="D569">
        <v>1.8577999999999999</v>
      </c>
      <c r="G569">
        <f t="shared" si="13"/>
        <v>745.98134708428802</v>
      </c>
      <c r="I569">
        <f t="shared" si="14"/>
        <v>2.4000000000000004</v>
      </c>
    </row>
    <row r="570" spans="2:9" x14ac:dyDescent="0.25">
      <c r="B570">
        <v>58</v>
      </c>
      <c r="C570">
        <v>93.114000000000004</v>
      </c>
      <c r="D570">
        <v>1.8469</v>
      </c>
      <c r="G570">
        <f t="shared" si="13"/>
        <v>740.97593582887691</v>
      </c>
      <c r="I570">
        <f t="shared" si="14"/>
        <v>2.4000000000000004</v>
      </c>
    </row>
    <row r="571" spans="2:9" x14ac:dyDescent="0.25">
      <c r="B571">
        <v>58.2</v>
      </c>
      <c r="C571">
        <v>91.641999999999996</v>
      </c>
      <c r="D571">
        <v>1.8218000000000001</v>
      </c>
      <c r="G571">
        <f t="shared" si="13"/>
        <v>729.26215940921804</v>
      </c>
      <c r="I571">
        <f t="shared" si="14"/>
        <v>2.4000000000000004</v>
      </c>
    </row>
    <row r="572" spans="2:9" x14ac:dyDescent="0.25">
      <c r="B572">
        <v>58.3</v>
      </c>
      <c r="C572">
        <v>90.766000000000005</v>
      </c>
      <c r="D572">
        <v>1.8063</v>
      </c>
      <c r="G572">
        <f t="shared" si="13"/>
        <v>722.29118920295377</v>
      </c>
      <c r="I572">
        <f t="shared" si="14"/>
        <v>2.4000000000000004</v>
      </c>
    </row>
    <row r="573" spans="2:9" x14ac:dyDescent="0.25">
      <c r="B573">
        <v>58.4</v>
      </c>
      <c r="C573">
        <v>89.808000000000007</v>
      </c>
      <c r="D573">
        <v>1.7907</v>
      </c>
      <c r="G573">
        <f t="shared" si="13"/>
        <v>714.66768525592045</v>
      </c>
      <c r="I573">
        <f t="shared" si="14"/>
        <v>2.4000000000000004</v>
      </c>
    </row>
    <row r="574" spans="2:9" x14ac:dyDescent="0.25">
      <c r="B574">
        <v>58.5</v>
      </c>
      <c r="C574">
        <v>89.218999999999994</v>
      </c>
      <c r="D574">
        <v>1.7750999999999999</v>
      </c>
      <c r="G574">
        <f t="shared" si="13"/>
        <v>709.98058314234765</v>
      </c>
      <c r="I574">
        <f t="shared" si="14"/>
        <v>2.4000000000000004</v>
      </c>
    </row>
    <row r="575" spans="2:9" x14ac:dyDescent="0.25">
      <c r="B575">
        <v>58.6</v>
      </c>
      <c r="C575">
        <v>88.332999999999998</v>
      </c>
      <c r="D575">
        <v>1.7594000000000001</v>
      </c>
      <c r="G575">
        <f t="shared" si="13"/>
        <v>702.93003565062372</v>
      </c>
      <c r="I575">
        <f t="shared" si="14"/>
        <v>2.4000000000000004</v>
      </c>
    </row>
    <row r="576" spans="2:9" x14ac:dyDescent="0.25">
      <c r="B576">
        <v>58.7</v>
      </c>
      <c r="C576">
        <v>87.370999999999995</v>
      </c>
      <c r="D576">
        <v>1.7439</v>
      </c>
      <c r="G576">
        <f t="shared" si="13"/>
        <v>695.27470078940644</v>
      </c>
      <c r="I576">
        <f t="shared" si="14"/>
        <v>2.4000000000000004</v>
      </c>
    </row>
    <row r="577" spans="2:9" x14ac:dyDescent="0.25">
      <c r="B577">
        <v>58.8</v>
      </c>
      <c r="C577">
        <v>86.534999999999997</v>
      </c>
      <c r="D577">
        <v>1.7282999999999999</v>
      </c>
      <c r="G577">
        <f t="shared" si="13"/>
        <v>688.62203972498071</v>
      </c>
      <c r="I577">
        <f t="shared" si="14"/>
        <v>2.4000000000000004</v>
      </c>
    </row>
    <row r="578" spans="2:9" x14ac:dyDescent="0.25">
      <c r="B578">
        <v>58.9</v>
      </c>
      <c r="C578">
        <v>85.656999999999996</v>
      </c>
      <c r="D578">
        <v>1.7126999999999999</v>
      </c>
      <c r="G578">
        <f t="shared" si="13"/>
        <v>681.63515406162446</v>
      </c>
      <c r="I578">
        <f t="shared" si="14"/>
        <v>2.4000000000000004</v>
      </c>
    </row>
    <row r="579" spans="2:9" x14ac:dyDescent="0.25">
      <c r="B579">
        <v>58.94</v>
      </c>
      <c r="C579">
        <v>85.444999999999993</v>
      </c>
      <c r="D579">
        <v>1.7063999999999999</v>
      </c>
      <c r="G579">
        <f t="shared" si="13"/>
        <v>679.94811560988012</v>
      </c>
      <c r="I579">
        <f t="shared" si="14"/>
        <v>2.4000000000000004</v>
      </c>
    </row>
    <row r="580" spans="2:9" x14ac:dyDescent="0.25">
      <c r="B580">
        <v>59.1</v>
      </c>
      <c r="C580">
        <v>84.245999999999995</v>
      </c>
      <c r="D580">
        <v>1.6830000000000001</v>
      </c>
      <c r="G580">
        <f t="shared" si="13"/>
        <v>670.40679908326945</v>
      </c>
      <c r="I580">
        <f t="shared" si="14"/>
        <v>2.4000000000000004</v>
      </c>
    </row>
    <row r="581" spans="2:9" x14ac:dyDescent="0.25">
      <c r="B581">
        <v>59.2</v>
      </c>
      <c r="C581">
        <v>83.024000000000001</v>
      </c>
      <c r="D581">
        <v>1.6600999999999999</v>
      </c>
      <c r="G581">
        <f t="shared" si="13"/>
        <v>660.68245480010171</v>
      </c>
      <c r="I581">
        <f t="shared" si="14"/>
        <v>2.4000000000000004</v>
      </c>
    </row>
    <row r="582" spans="2:9" x14ac:dyDescent="0.25">
      <c r="B582">
        <v>59.3</v>
      </c>
      <c r="C582">
        <v>82.028000000000006</v>
      </c>
      <c r="D582">
        <v>1.6376999999999999</v>
      </c>
      <c r="G582">
        <f t="shared" si="13"/>
        <v>652.75655716832182</v>
      </c>
      <c r="I582">
        <f t="shared" si="14"/>
        <v>2.4000000000000004</v>
      </c>
    </row>
    <row r="583" spans="2:9" x14ac:dyDescent="0.25">
      <c r="B583">
        <v>59.4</v>
      </c>
      <c r="C583">
        <v>80.763000000000005</v>
      </c>
      <c r="D583">
        <v>1.615</v>
      </c>
      <c r="G583">
        <f t="shared" ref="G583:G646" si="15">C583/$F$6</f>
        <v>642.69003055767757</v>
      </c>
      <c r="I583">
        <f t="shared" si="14"/>
        <v>2.4000000000000004</v>
      </c>
    </row>
    <row r="584" spans="2:9" x14ac:dyDescent="0.25">
      <c r="B584">
        <v>59.5</v>
      </c>
      <c r="C584">
        <v>79.736000000000004</v>
      </c>
      <c r="D584">
        <v>1.5923</v>
      </c>
      <c r="G584">
        <f t="shared" si="15"/>
        <v>634.5174433409727</v>
      </c>
      <c r="I584">
        <f t="shared" si="14"/>
        <v>2.4000000000000004</v>
      </c>
    </row>
    <row r="585" spans="2:9" x14ac:dyDescent="0.25">
      <c r="B585">
        <v>59.6</v>
      </c>
      <c r="C585">
        <v>78.760999999999996</v>
      </c>
      <c r="D585">
        <v>1.5698000000000001</v>
      </c>
      <c r="G585">
        <f t="shared" si="15"/>
        <v>626.75865800865779</v>
      </c>
      <c r="I585">
        <f t="shared" si="14"/>
        <v>2.4000000000000004</v>
      </c>
    </row>
    <row r="586" spans="2:9" x14ac:dyDescent="0.25">
      <c r="B586">
        <v>59.7</v>
      </c>
      <c r="C586">
        <v>77.23</v>
      </c>
      <c r="D586">
        <v>1.5470999999999999</v>
      </c>
      <c r="G586">
        <f t="shared" si="15"/>
        <v>614.57537560478727</v>
      </c>
      <c r="I586">
        <f t="shared" si="14"/>
        <v>2.4000000000000004</v>
      </c>
    </row>
    <row r="587" spans="2:9" x14ac:dyDescent="0.25">
      <c r="B587">
        <v>59.8</v>
      </c>
      <c r="C587">
        <v>76.057000000000002</v>
      </c>
      <c r="D587">
        <v>1.5245</v>
      </c>
      <c r="G587">
        <f t="shared" si="15"/>
        <v>605.24096002037163</v>
      </c>
      <c r="I587">
        <f t="shared" si="14"/>
        <v>2.4000000000000004</v>
      </c>
    </row>
    <row r="588" spans="2:9" x14ac:dyDescent="0.25">
      <c r="B588">
        <v>59.9</v>
      </c>
      <c r="C588">
        <v>75.27</v>
      </c>
      <c r="D588">
        <v>1.5019</v>
      </c>
      <c r="G588">
        <f t="shared" si="15"/>
        <v>598.97822765469812</v>
      </c>
      <c r="I588">
        <f t="shared" si="14"/>
        <v>2.4000000000000004</v>
      </c>
    </row>
    <row r="589" spans="2:9" x14ac:dyDescent="0.25">
      <c r="B589">
        <v>60</v>
      </c>
      <c r="C589">
        <v>74.337000000000003</v>
      </c>
      <c r="D589">
        <v>1.4795</v>
      </c>
      <c r="G589">
        <f t="shared" si="15"/>
        <v>591.55366692131383</v>
      </c>
      <c r="I589">
        <f t="shared" si="14"/>
        <v>2.4000000000000004</v>
      </c>
    </row>
    <row r="590" spans="2:9" x14ac:dyDescent="0.25">
      <c r="B590">
        <v>60.1</v>
      </c>
      <c r="C590">
        <v>72.852999999999994</v>
      </c>
      <c r="D590">
        <v>1.4568000000000001</v>
      </c>
      <c r="G590">
        <f t="shared" si="15"/>
        <v>579.74439775910344</v>
      </c>
      <c r="I590">
        <f t="shared" si="14"/>
        <v>2.4000000000000004</v>
      </c>
    </row>
    <row r="591" spans="2:9" x14ac:dyDescent="0.25">
      <c r="B591">
        <v>60.2</v>
      </c>
      <c r="C591">
        <v>71.935000000000002</v>
      </c>
      <c r="D591">
        <v>1.4340999999999999</v>
      </c>
      <c r="G591">
        <f t="shared" si="15"/>
        <v>572.43920295390876</v>
      </c>
      <c r="I591">
        <f t="shared" si="14"/>
        <v>2.4000000000000004</v>
      </c>
    </row>
    <row r="592" spans="2:9" x14ac:dyDescent="0.25">
      <c r="B592">
        <v>60.3</v>
      </c>
      <c r="C592">
        <v>70.715999999999994</v>
      </c>
      <c r="D592">
        <v>1.4115</v>
      </c>
      <c r="G592">
        <f t="shared" si="15"/>
        <v>562.73873185637876</v>
      </c>
      <c r="I592">
        <f t="shared" si="14"/>
        <v>2.4000000000000004</v>
      </c>
    </row>
    <row r="593" spans="2:9" x14ac:dyDescent="0.25">
      <c r="B593">
        <v>60.4</v>
      </c>
      <c r="C593">
        <v>69.798000000000002</v>
      </c>
      <c r="D593">
        <v>1.3889</v>
      </c>
      <c r="G593">
        <f t="shared" si="15"/>
        <v>555.43353705118398</v>
      </c>
      <c r="I593">
        <f t="shared" si="14"/>
        <v>2.4000000000000004</v>
      </c>
    </row>
    <row r="594" spans="2:9" x14ac:dyDescent="0.25">
      <c r="B594">
        <v>60.5</v>
      </c>
      <c r="C594">
        <v>68.897999999999996</v>
      </c>
      <c r="D594">
        <v>1.3663000000000001</v>
      </c>
      <c r="G594">
        <f t="shared" si="15"/>
        <v>548.27158135981654</v>
      </c>
      <c r="I594">
        <f t="shared" si="14"/>
        <v>2.4000000000000004</v>
      </c>
    </row>
    <row r="595" spans="2:9" x14ac:dyDescent="0.25">
      <c r="B595">
        <v>60.6</v>
      </c>
      <c r="C595">
        <v>67.606999999999999</v>
      </c>
      <c r="D595">
        <v>1.3435999999999999</v>
      </c>
      <c r="G595">
        <f t="shared" si="15"/>
        <v>537.99815380697726</v>
      </c>
      <c r="I595">
        <f t="shared" si="14"/>
        <v>2.4000000000000004</v>
      </c>
    </row>
    <row r="596" spans="2:9" x14ac:dyDescent="0.25">
      <c r="B596">
        <v>60.7</v>
      </c>
      <c r="C596">
        <v>66.441000000000003</v>
      </c>
      <c r="D596">
        <v>1.3210999999999999</v>
      </c>
      <c r="G596">
        <f t="shared" si="15"/>
        <v>528.71944232238343</v>
      </c>
      <c r="I596">
        <f t="shared" si="14"/>
        <v>2.4000000000000004</v>
      </c>
    </row>
    <row r="597" spans="2:9" x14ac:dyDescent="0.25">
      <c r="B597">
        <v>60.8</v>
      </c>
      <c r="C597">
        <v>65.893000000000001</v>
      </c>
      <c r="D597">
        <v>1.2986</v>
      </c>
      <c r="G597">
        <f t="shared" si="15"/>
        <v>524.35860707919517</v>
      </c>
      <c r="I597">
        <f t="shared" si="14"/>
        <v>2.4000000000000004</v>
      </c>
    </row>
    <row r="598" spans="2:9" x14ac:dyDescent="0.25">
      <c r="B598">
        <v>60.9</v>
      </c>
      <c r="C598">
        <v>64.661000000000001</v>
      </c>
      <c r="D598">
        <v>1.2759</v>
      </c>
      <c r="G598">
        <f t="shared" si="15"/>
        <v>514.55468551056777</v>
      </c>
      <c r="I598">
        <f t="shared" si="14"/>
        <v>2.4000000000000004</v>
      </c>
    </row>
    <row r="599" spans="2:9" x14ac:dyDescent="0.25">
      <c r="B599">
        <v>61</v>
      </c>
      <c r="C599">
        <v>63.445999999999998</v>
      </c>
      <c r="D599">
        <v>1.2534000000000001</v>
      </c>
      <c r="G599">
        <f t="shared" si="15"/>
        <v>504.88604532722167</v>
      </c>
      <c r="I599">
        <f t="shared" si="14"/>
        <v>2.4000000000000004</v>
      </c>
    </row>
    <row r="600" spans="2:9" x14ac:dyDescent="0.25">
      <c r="B600">
        <v>61.1</v>
      </c>
      <c r="C600">
        <v>63.042999999999999</v>
      </c>
      <c r="D600">
        <v>1.2306999999999999</v>
      </c>
      <c r="G600">
        <f t="shared" si="15"/>
        <v>501.67908072319824</v>
      </c>
      <c r="I600">
        <f t="shared" si="14"/>
        <v>2.4000000000000004</v>
      </c>
    </row>
    <row r="601" spans="2:9" x14ac:dyDescent="0.25">
      <c r="B601">
        <v>61.2</v>
      </c>
      <c r="C601">
        <v>61.591000000000001</v>
      </c>
      <c r="D601">
        <v>1.2081999999999999</v>
      </c>
      <c r="G601">
        <f t="shared" si="15"/>
        <v>490.12445887445881</v>
      </c>
      <c r="I601">
        <f t="shared" si="14"/>
        <v>2.4000000000000004</v>
      </c>
    </row>
    <row r="602" spans="2:9" x14ac:dyDescent="0.25">
      <c r="B602">
        <v>61.3</v>
      </c>
      <c r="C602">
        <v>60.441000000000003</v>
      </c>
      <c r="D602">
        <v>1.1858</v>
      </c>
      <c r="G602">
        <f t="shared" si="15"/>
        <v>480.97307104660035</v>
      </c>
      <c r="I602">
        <f t="shared" si="14"/>
        <v>2.4000000000000004</v>
      </c>
    </row>
    <row r="603" spans="2:9" x14ac:dyDescent="0.25">
      <c r="B603">
        <v>61.4</v>
      </c>
      <c r="C603">
        <v>59.453000000000003</v>
      </c>
      <c r="D603">
        <v>1.1631</v>
      </c>
      <c r="G603">
        <f t="shared" si="15"/>
        <v>473.11083524318809</v>
      </c>
      <c r="I603">
        <f t="shared" si="14"/>
        <v>2.4000000000000004</v>
      </c>
    </row>
    <row r="604" spans="2:9" x14ac:dyDescent="0.25">
      <c r="B604">
        <v>61.5</v>
      </c>
      <c r="C604">
        <v>58.470999999999997</v>
      </c>
      <c r="D604">
        <v>1.1403000000000001</v>
      </c>
      <c r="G604">
        <f t="shared" si="15"/>
        <v>465.29634581105159</v>
      </c>
      <c r="I604">
        <f t="shared" si="14"/>
        <v>2.4000000000000004</v>
      </c>
    </row>
    <row r="605" spans="2:9" x14ac:dyDescent="0.25">
      <c r="B605">
        <v>61.6</v>
      </c>
      <c r="C605">
        <v>57.859000000000002</v>
      </c>
      <c r="D605">
        <v>1.1177999999999999</v>
      </c>
      <c r="G605">
        <f t="shared" si="15"/>
        <v>460.42621594092174</v>
      </c>
      <c r="I605">
        <f t="shared" si="14"/>
        <v>2.4000000000000004</v>
      </c>
    </row>
    <row r="606" spans="2:9" x14ac:dyDescent="0.25">
      <c r="B606">
        <v>61.7</v>
      </c>
      <c r="C606">
        <v>57</v>
      </c>
      <c r="D606">
        <v>1.0952999999999999</v>
      </c>
      <c r="G606">
        <f t="shared" si="15"/>
        <v>453.59052711993877</v>
      </c>
      <c r="I606">
        <f t="shared" si="14"/>
        <v>2.4000000000000004</v>
      </c>
    </row>
    <row r="607" spans="2:9" x14ac:dyDescent="0.25">
      <c r="B607">
        <v>61.8</v>
      </c>
      <c r="C607">
        <v>55.546999999999997</v>
      </c>
      <c r="D607">
        <v>1.0727</v>
      </c>
      <c r="G607">
        <f t="shared" si="15"/>
        <v>442.02794754265329</v>
      </c>
      <c r="I607">
        <f t="shared" si="14"/>
        <v>2.4000000000000004</v>
      </c>
    </row>
    <row r="608" spans="2:9" x14ac:dyDescent="0.25">
      <c r="B608">
        <v>61.9</v>
      </c>
      <c r="C608">
        <v>54.640999999999998</v>
      </c>
      <c r="D608">
        <v>1.05</v>
      </c>
      <c r="G608">
        <f t="shared" si="15"/>
        <v>434.81824548001009</v>
      </c>
      <c r="I608">
        <f t="shared" si="14"/>
        <v>2.4000000000000004</v>
      </c>
    </row>
    <row r="609" spans="2:9" x14ac:dyDescent="0.25">
      <c r="B609">
        <v>62</v>
      </c>
      <c r="C609">
        <v>53.533000000000001</v>
      </c>
      <c r="D609">
        <v>1.0274000000000001</v>
      </c>
      <c r="G609">
        <f t="shared" si="15"/>
        <v>426.00108225108215</v>
      </c>
      <c r="I609">
        <f t="shared" si="14"/>
        <v>2.4000000000000004</v>
      </c>
    </row>
    <row r="610" spans="2:9" x14ac:dyDescent="0.25">
      <c r="B610">
        <v>62.1</v>
      </c>
      <c r="C610">
        <v>52.506999999999998</v>
      </c>
      <c r="D610">
        <v>1.0046999999999999</v>
      </c>
      <c r="G610">
        <f t="shared" si="15"/>
        <v>417.83645276292327</v>
      </c>
      <c r="I610">
        <f t="shared" si="14"/>
        <v>2.4000000000000004</v>
      </c>
    </row>
    <row r="611" spans="2:9" x14ac:dyDescent="0.25">
      <c r="B611">
        <v>62.13</v>
      </c>
      <c r="C611">
        <v>52.292999999999999</v>
      </c>
      <c r="D611">
        <v>0.99839999999999995</v>
      </c>
      <c r="G611">
        <f t="shared" si="15"/>
        <v>416.13349885408701</v>
      </c>
      <c r="I611">
        <f t="shared" si="14"/>
        <v>2.4000000000000004</v>
      </c>
    </row>
    <row r="612" spans="2:9" x14ac:dyDescent="0.25">
      <c r="B612">
        <v>62.3</v>
      </c>
      <c r="C612">
        <v>51.465000000000003</v>
      </c>
      <c r="D612">
        <v>0.97119999999999995</v>
      </c>
      <c r="G612">
        <f t="shared" si="15"/>
        <v>409.54449961802896</v>
      </c>
      <c r="I612">
        <v>0</v>
      </c>
    </row>
    <row r="613" spans="2:9" x14ac:dyDescent="0.25">
      <c r="B613">
        <v>62.4</v>
      </c>
      <c r="C613">
        <v>50.762999999999998</v>
      </c>
      <c r="D613">
        <v>0.94879999999999998</v>
      </c>
      <c r="G613">
        <f t="shared" si="15"/>
        <v>403.95817417876231</v>
      </c>
      <c r="I613">
        <v>0</v>
      </c>
    </row>
    <row r="614" spans="2:9" x14ac:dyDescent="0.25">
      <c r="B614">
        <v>62.5</v>
      </c>
      <c r="C614">
        <v>49.551000000000002</v>
      </c>
      <c r="D614">
        <v>0.9264</v>
      </c>
      <c r="G614">
        <f t="shared" si="15"/>
        <v>394.31340718105417</v>
      </c>
      <c r="I614">
        <v>0</v>
      </c>
    </row>
    <row r="615" spans="2:9" x14ac:dyDescent="0.25">
      <c r="B615">
        <v>62.6</v>
      </c>
      <c r="C615">
        <v>48.784999999999997</v>
      </c>
      <c r="D615">
        <v>0.90369999999999995</v>
      </c>
      <c r="G615">
        <f t="shared" si="15"/>
        <v>388.21778711484581</v>
      </c>
      <c r="I615">
        <v>0</v>
      </c>
    </row>
    <row r="616" spans="2:9" x14ac:dyDescent="0.25">
      <c r="B616">
        <v>62.7</v>
      </c>
      <c r="C616">
        <v>46.734000000000002</v>
      </c>
      <c r="D616">
        <v>0.88100000000000001</v>
      </c>
      <c r="G616">
        <f t="shared" si="15"/>
        <v>371.89648586707403</v>
      </c>
      <c r="I616">
        <v>0</v>
      </c>
    </row>
    <row r="617" spans="2:9" x14ac:dyDescent="0.25">
      <c r="B617">
        <v>62.8</v>
      </c>
      <c r="C617">
        <v>44.627000000000002</v>
      </c>
      <c r="D617">
        <v>0.85850000000000004</v>
      </c>
      <c r="G617">
        <f t="shared" si="15"/>
        <v>355.12955182072824</v>
      </c>
      <c r="I617">
        <v>0</v>
      </c>
    </row>
    <row r="618" spans="2:9" x14ac:dyDescent="0.25">
      <c r="B618">
        <v>62.9</v>
      </c>
      <c r="C618">
        <v>41.927</v>
      </c>
      <c r="D618">
        <v>0.83599999999999997</v>
      </c>
      <c r="G618">
        <f t="shared" si="15"/>
        <v>333.64368474662587</v>
      </c>
      <c r="I618">
        <v>0</v>
      </c>
    </row>
    <row r="619" spans="2:9" x14ac:dyDescent="0.25">
      <c r="B619">
        <v>63</v>
      </c>
      <c r="C619">
        <v>39.503</v>
      </c>
      <c r="D619">
        <v>0.81320000000000003</v>
      </c>
      <c r="G619">
        <f t="shared" si="15"/>
        <v>314.35415075120949</v>
      </c>
      <c r="I619">
        <v>0</v>
      </c>
    </row>
    <row r="620" spans="2:9" x14ac:dyDescent="0.25">
      <c r="B620">
        <v>63.1</v>
      </c>
      <c r="C620">
        <v>37.268000000000001</v>
      </c>
      <c r="D620">
        <v>0.79069999999999996</v>
      </c>
      <c r="G620">
        <f t="shared" si="15"/>
        <v>296.56862745098033</v>
      </c>
      <c r="I620">
        <v>0</v>
      </c>
    </row>
    <row r="621" spans="2:9" x14ac:dyDescent="0.25">
      <c r="B621">
        <v>63.2</v>
      </c>
      <c r="C621">
        <v>35.621000000000002</v>
      </c>
      <c r="D621">
        <v>0.7681</v>
      </c>
      <c r="G621">
        <f t="shared" si="15"/>
        <v>283.46224853577792</v>
      </c>
      <c r="I621">
        <v>0</v>
      </c>
    </row>
    <row r="622" spans="2:9" x14ac:dyDescent="0.25">
      <c r="B622">
        <v>63.3</v>
      </c>
      <c r="C622">
        <v>33.380000000000003</v>
      </c>
      <c r="D622">
        <v>0.74550000000000005</v>
      </c>
      <c r="G622">
        <f t="shared" si="15"/>
        <v>265.62897886427294</v>
      </c>
      <c r="I622">
        <v>0</v>
      </c>
    </row>
    <row r="623" spans="2:9" x14ac:dyDescent="0.25">
      <c r="B623">
        <v>63.4</v>
      </c>
      <c r="C623">
        <v>31.696000000000002</v>
      </c>
      <c r="D623">
        <v>0.72289999999999999</v>
      </c>
      <c r="G623">
        <f t="shared" si="15"/>
        <v>252.22816399286984</v>
      </c>
      <c r="I623">
        <v>0</v>
      </c>
    </row>
    <row r="624" spans="2:9" x14ac:dyDescent="0.25">
      <c r="B624">
        <v>63.5</v>
      </c>
      <c r="C624">
        <v>29.853999999999999</v>
      </c>
      <c r="D624">
        <v>0.70040000000000002</v>
      </c>
      <c r="G624">
        <f t="shared" si="15"/>
        <v>237.57002801120441</v>
      </c>
      <c r="I624">
        <v>0</v>
      </c>
    </row>
    <row r="625" spans="2:9" x14ac:dyDescent="0.25">
      <c r="B625">
        <v>63.6</v>
      </c>
      <c r="C625">
        <v>28.113</v>
      </c>
      <c r="D625">
        <v>0.67759999999999998</v>
      </c>
      <c r="G625">
        <f t="shared" si="15"/>
        <v>223.71562261268139</v>
      </c>
      <c r="I625">
        <v>0</v>
      </c>
    </row>
    <row r="626" spans="2:9" x14ac:dyDescent="0.25">
      <c r="B626">
        <v>63.7</v>
      </c>
      <c r="C626">
        <v>26.588000000000001</v>
      </c>
      <c r="D626">
        <v>0.65500000000000003</v>
      </c>
      <c r="G626">
        <f t="shared" si="15"/>
        <v>211.58008658008654</v>
      </c>
      <c r="I626">
        <v>0</v>
      </c>
    </row>
    <row r="627" spans="2:9" x14ac:dyDescent="0.25">
      <c r="B627">
        <v>63.8</v>
      </c>
      <c r="C627">
        <v>25.094000000000001</v>
      </c>
      <c r="D627">
        <v>0.63249999999999995</v>
      </c>
      <c r="G627">
        <f t="shared" si="15"/>
        <v>199.69124013241657</v>
      </c>
      <c r="I627">
        <v>0</v>
      </c>
    </row>
    <row r="628" spans="2:9" x14ac:dyDescent="0.25">
      <c r="B628">
        <v>63.9</v>
      </c>
      <c r="C628">
        <v>23.724</v>
      </c>
      <c r="D628">
        <v>0.6099</v>
      </c>
      <c r="G628">
        <f t="shared" si="15"/>
        <v>188.78915202444611</v>
      </c>
      <c r="I628">
        <v>0</v>
      </c>
    </row>
    <row r="629" spans="2:9" x14ac:dyDescent="0.25">
      <c r="B629">
        <v>64</v>
      </c>
      <c r="C629">
        <v>22.1</v>
      </c>
      <c r="D629">
        <v>0.58740000000000003</v>
      </c>
      <c r="G629">
        <f t="shared" si="15"/>
        <v>175.86580086580085</v>
      </c>
      <c r="I629">
        <v>0</v>
      </c>
    </row>
    <row r="630" spans="2:9" x14ac:dyDescent="0.25">
      <c r="B630">
        <v>64.099999999999994</v>
      </c>
      <c r="C630">
        <v>20.827999999999999</v>
      </c>
      <c r="D630">
        <v>0.56479999999999997</v>
      </c>
      <c r="G630">
        <f t="shared" si="15"/>
        <v>165.74357015533482</v>
      </c>
      <c r="I630">
        <v>0</v>
      </c>
    </row>
    <row r="631" spans="2:9" x14ac:dyDescent="0.25">
      <c r="B631">
        <v>64.2</v>
      </c>
      <c r="C631">
        <v>19.501000000000001</v>
      </c>
      <c r="D631">
        <v>0.54220000000000002</v>
      </c>
      <c r="G631">
        <f t="shared" si="15"/>
        <v>155.18366437484082</v>
      </c>
      <c r="I631">
        <v>0</v>
      </c>
    </row>
    <row r="632" spans="2:9" x14ac:dyDescent="0.25">
      <c r="B632">
        <v>64.3</v>
      </c>
      <c r="C632">
        <v>17.887</v>
      </c>
      <c r="D632">
        <v>0.51949999999999996</v>
      </c>
      <c r="G632">
        <f t="shared" si="15"/>
        <v>142.33989050165519</v>
      </c>
      <c r="I632">
        <v>0</v>
      </c>
    </row>
    <row r="633" spans="2:9" x14ac:dyDescent="0.25">
      <c r="B633">
        <v>64.400000000000006</v>
      </c>
      <c r="C633">
        <v>17.134</v>
      </c>
      <c r="D633">
        <v>0.49690000000000001</v>
      </c>
      <c r="G633">
        <f t="shared" si="15"/>
        <v>136.34772090654442</v>
      </c>
      <c r="I633">
        <v>0</v>
      </c>
    </row>
    <row r="634" spans="2:9" x14ac:dyDescent="0.25">
      <c r="B634">
        <v>64.5</v>
      </c>
      <c r="C634">
        <v>15.64</v>
      </c>
      <c r="D634">
        <v>0.47420000000000001</v>
      </c>
      <c r="G634">
        <f t="shared" si="15"/>
        <v>124.45887445887443</v>
      </c>
      <c r="I634">
        <v>0</v>
      </c>
    </row>
    <row r="635" spans="2:9" x14ac:dyDescent="0.25">
      <c r="B635">
        <v>64.599999999999994</v>
      </c>
      <c r="C635">
        <v>14.688000000000001</v>
      </c>
      <c r="D635">
        <v>0.45169999999999999</v>
      </c>
      <c r="G635">
        <f t="shared" si="15"/>
        <v>116.88311688311687</v>
      </c>
      <c r="I635">
        <v>0</v>
      </c>
    </row>
    <row r="636" spans="2:9" x14ac:dyDescent="0.25">
      <c r="B636">
        <v>64.7</v>
      </c>
      <c r="C636">
        <v>13.013999999999999</v>
      </c>
      <c r="D636">
        <v>0.42909999999999998</v>
      </c>
      <c r="G636">
        <f t="shared" si="15"/>
        <v>103.56187929717339</v>
      </c>
      <c r="I636">
        <v>0</v>
      </c>
    </row>
    <row r="637" spans="2:9" x14ac:dyDescent="0.25">
      <c r="B637">
        <v>64.8</v>
      </c>
      <c r="C637">
        <v>12.365</v>
      </c>
      <c r="D637">
        <v>0.40649999999999997</v>
      </c>
      <c r="G637">
        <f t="shared" si="15"/>
        <v>98.39731347084286</v>
      </c>
      <c r="I637">
        <v>0</v>
      </c>
    </row>
    <row r="638" spans="2:9" x14ac:dyDescent="0.25">
      <c r="B638">
        <v>64.900000000000006</v>
      </c>
      <c r="C638">
        <v>10.593</v>
      </c>
      <c r="D638">
        <v>0.38390000000000002</v>
      </c>
      <c r="G638">
        <f t="shared" si="15"/>
        <v>84.296218487394938</v>
      </c>
      <c r="I638">
        <v>0</v>
      </c>
    </row>
    <row r="639" spans="2:9" x14ac:dyDescent="0.25">
      <c r="B639">
        <v>65</v>
      </c>
      <c r="C639">
        <v>9.7449999999999992</v>
      </c>
      <c r="D639">
        <v>0.36120000000000002</v>
      </c>
      <c r="G639">
        <f t="shared" si="15"/>
        <v>77.548064680417596</v>
      </c>
      <c r="I639">
        <v>0</v>
      </c>
    </row>
    <row r="640" spans="2:9" x14ac:dyDescent="0.25">
      <c r="B640">
        <v>65.099999999999994</v>
      </c>
      <c r="C640">
        <v>8.4819999999999993</v>
      </c>
      <c r="D640">
        <v>0.33860000000000001</v>
      </c>
      <c r="G640">
        <f t="shared" si="15"/>
        <v>67.497453526865272</v>
      </c>
      <c r="I640">
        <v>0</v>
      </c>
    </row>
    <row r="641" spans="2:9" x14ac:dyDescent="0.25">
      <c r="B641">
        <v>65.2</v>
      </c>
      <c r="C641">
        <v>7.6470000000000002</v>
      </c>
      <c r="D641">
        <v>0.31590000000000001</v>
      </c>
      <c r="G641">
        <f t="shared" si="15"/>
        <v>60.852750190985475</v>
      </c>
      <c r="I641">
        <v>0</v>
      </c>
    </row>
    <row r="642" spans="2:9" x14ac:dyDescent="0.25">
      <c r="B642">
        <v>65.3</v>
      </c>
      <c r="C642">
        <v>6.532</v>
      </c>
      <c r="D642">
        <v>0.29360000000000003</v>
      </c>
      <c r="G642">
        <f t="shared" si="15"/>
        <v>51.97988286223579</v>
      </c>
      <c r="I642">
        <v>0</v>
      </c>
    </row>
    <row r="643" spans="2:9" x14ac:dyDescent="0.25">
      <c r="B643">
        <v>65.5</v>
      </c>
      <c r="C643">
        <v>6.508</v>
      </c>
      <c r="D643">
        <v>0.27310000000000001</v>
      </c>
      <c r="G643">
        <f t="shared" si="15"/>
        <v>51.788897377132663</v>
      </c>
      <c r="I643">
        <v>0</v>
      </c>
    </row>
    <row r="644" spans="2:9" x14ac:dyDescent="0.25">
      <c r="B644">
        <v>65.599999999999994</v>
      </c>
      <c r="C644">
        <v>6.7759999999999998</v>
      </c>
      <c r="D644">
        <v>0.25750000000000001</v>
      </c>
      <c r="G644">
        <f t="shared" si="15"/>
        <v>53.921568627450966</v>
      </c>
      <c r="I644">
        <v>0</v>
      </c>
    </row>
    <row r="645" spans="2:9" x14ac:dyDescent="0.25">
      <c r="B645">
        <v>65.7</v>
      </c>
      <c r="C645">
        <v>5.9279999999999999</v>
      </c>
      <c r="D645">
        <v>0.24179999999999999</v>
      </c>
      <c r="G645">
        <f t="shared" si="15"/>
        <v>47.173414820473631</v>
      </c>
      <c r="I645">
        <v>0</v>
      </c>
    </row>
    <row r="646" spans="2:9" x14ac:dyDescent="0.25">
      <c r="B646">
        <v>65.8</v>
      </c>
      <c r="C646">
        <v>4.734</v>
      </c>
      <c r="D646">
        <v>0.2263</v>
      </c>
      <c r="G646">
        <f t="shared" si="15"/>
        <v>37.671886936592813</v>
      </c>
      <c r="I646">
        <v>0</v>
      </c>
    </row>
    <row r="647" spans="2:9" x14ac:dyDescent="0.25">
      <c r="B647">
        <v>65.900000000000006</v>
      </c>
      <c r="C647">
        <v>4.2030000000000003</v>
      </c>
      <c r="D647">
        <v>0.21060000000000001</v>
      </c>
      <c r="G647">
        <f t="shared" ref="G647:G710" si="16">C647/$F$6</f>
        <v>33.446333078686017</v>
      </c>
      <c r="I647">
        <v>0</v>
      </c>
    </row>
    <row r="648" spans="2:9" x14ac:dyDescent="0.25">
      <c r="B648">
        <v>66</v>
      </c>
      <c r="C648">
        <v>3.6739999999999999</v>
      </c>
      <c r="D648">
        <v>0.19500000000000001</v>
      </c>
      <c r="G648">
        <f t="shared" si="16"/>
        <v>29.236694677871142</v>
      </c>
      <c r="I648">
        <v>0</v>
      </c>
    </row>
    <row r="649" spans="2:9" x14ac:dyDescent="0.25">
      <c r="B649">
        <v>66.099999999999994</v>
      </c>
      <c r="C649">
        <v>3.161</v>
      </c>
      <c r="D649">
        <v>0.17949999999999999</v>
      </c>
      <c r="G649">
        <f t="shared" si="16"/>
        <v>25.154379933791695</v>
      </c>
      <c r="I649">
        <v>0</v>
      </c>
    </row>
    <row r="650" spans="2:9" x14ac:dyDescent="0.25">
      <c r="B650">
        <v>66.2</v>
      </c>
      <c r="C650">
        <v>3.93</v>
      </c>
      <c r="D650">
        <v>0.1638</v>
      </c>
      <c r="G650">
        <f t="shared" si="16"/>
        <v>31.273873185637886</v>
      </c>
      <c r="I650">
        <v>0</v>
      </c>
    </row>
    <row r="651" spans="2:9" x14ac:dyDescent="0.25">
      <c r="B651">
        <v>66.5</v>
      </c>
      <c r="C651">
        <v>2.77</v>
      </c>
      <c r="D651">
        <v>0.14399999999999999</v>
      </c>
      <c r="G651">
        <f t="shared" si="16"/>
        <v>22.042908072319833</v>
      </c>
      <c r="I651">
        <v>0</v>
      </c>
    </row>
    <row r="652" spans="2:9" x14ac:dyDescent="0.25">
      <c r="B652">
        <v>66.599999999999994</v>
      </c>
      <c r="C652">
        <v>2.516</v>
      </c>
      <c r="D652">
        <v>0.1384</v>
      </c>
      <c r="G652">
        <f t="shared" si="16"/>
        <v>20.021645021645018</v>
      </c>
      <c r="I652">
        <v>0</v>
      </c>
    </row>
    <row r="653" spans="2:9" x14ac:dyDescent="0.25">
      <c r="B653">
        <v>66.7</v>
      </c>
      <c r="C653">
        <v>2.7160000000000002</v>
      </c>
      <c r="D653">
        <v>0.1328</v>
      </c>
      <c r="G653">
        <f t="shared" si="16"/>
        <v>21.613190730837786</v>
      </c>
      <c r="I653">
        <v>0</v>
      </c>
    </row>
    <row r="654" spans="2:9" x14ac:dyDescent="0.25">
      <c r="B654">
        <v>66.8</v>
      </c>
      <c r="C654">
        <v>2.1579999999999999</v>
      </c>
      <c r="D654">
        <v>0.12720000000000001</v>
      </c>
      <c r="G654">
        <f t="shared" si="16"/>
        <v>17.172778202189964</v>
      </c>
      <c r="I654">
        <v>0</v>
      </c>
    </row>
    <row r="655" spans="2:9" x14ac:dyDescent="0.25">
      <c r="B655">
        <v>66.900000000000006</v>
      </c>
      <c r="C655">
        <v>2.4249999999999998</v>
      </c>
      <c r="D655">
        <v>0.1216</v>
      </c>
      <c r="G655">
        <f t="shared" si="16"/>
        <v>19.297491723962306</v>
      </c>
      <c r="I655">
        <v>0</v>
      </c>
    </row>
    <row r="656" spans="2:9" x14ac:dyDescent="0.25">
      <c r="B656">
        <v>67</v>
      </c>
      <c r="C656">
        <v>2.5510000000000002</v>
      </c>
      <c r="D656">
        <v>0.11600000000000001</v>
      </c>
      <c r="G656">
        <f t="shared" si="16"/>
        <v>20.300165520753755</v>
      </c>
      <c r="I656">
        <v>0</v>
      </c>
    </row>
    <row r="657" spans="2:9" x14ac:dyDescent="0.25">
      <c r="B657">
        <v>67.099999999999994</v>
      </c>
      <c r="C657">
        <v>1.8089999999999999</v>
      </c>
      <c r="D657">
        <v>0.1104</v>
      </c>
      <c r="G657">
        <f t="shared" si="16"/>
        <v>14.395530939648584</v>
      </c>
      <c r="I657">
        <v>0</v>
      </c>
    </row>
    <row r="658" spans="2:9" x14ac:dyDescent="0.25">
      <c r="B658">
        <v>67.2</v>
      </c>
      <c r="C658">
        <v>1.81</v>
      </c>
      <c r="D658">
        <v>0.10489999999999999</v>
      </c>
      <c r="G658">
        <f t="shared" si="16"/>
        <v>14.403488668194548</v>
      </c>
      <c r="I658">
        <v>0</v>
      </c>
    </row>
    <row r="659" spans="2:9" x14ac:dyDescent="0.25">
      <c r="B659">
        <v>67.3</v>
      </c>
      <c r="C659">
        <v>1.851</v>
      </c>
      <c r="D659">
        <v>9.9299999999999999E-2</v>
      </c>
      <c r="G659">
        <f t="shared" si="16"/>
        <v>14.729755538579065</v>
      </c>
      <c r="I659">
        <v>0</v>
      </c>
    </row>
    <row r="660" spans="2:9" x14ac:dyDescent="0.25">
      <c r="B660">
        <v>67.400000000000006</v>
      </c>
      <c r="C660">
        <v>1.645</v>
      </c>
      <c r="D660">
        <v>9.3700000000000006E-2</v>
      </c>
      <c r="G660">
        <f t="shared" si="16"/>
        <v>13.090463458110515</v>
      </c>
      <c r="I660">
        <v>0</v>
      </c>
    </row>
    <row r="661" spans="2:9" x14ac:dyDescent="0.25">
      <c r="B661">
        <v>67.5</v>
      </c>
      <c r="C661">
        <v>1.718</v>
      </c>
      <c r="D661">
        <v>8.7999999999999995E-2</v>
      </c>
      <c r="G661">
        <f t="shared" si="16"/>
        <v>13.671377641965874</v>
      </c>
      <c r="I661">
        <v>0</v>
      </c>
    </row>
    <row r="662" spans="2:9" x14ac:dyDescent="0.25">
      <c r="B662">
        <v>67.599999999999994</v>
      </c>
      <c r="C662">
        <v>1.7090000000000001</v>
      </c>
      <c r="D662">
        <v>8.2400000000000001E-2</v>
      </c>
      <c r="G662">
        <f t="shared" si="16"/>
        <v>13.599758085052201</v>
      </c>
      <c r="I662">
        <v>0</v>
      </c>
    </row>
    <row r="663" spans="2:9" x14ac:dyDescent="0.25">
      <c r="B663">
        <v>67.7</v>
      </c>
      <c r="C663">
        <v>1.3839999999999999</v>
      </c>
      <c r="D663">
        <v>7.6799999999999993E-2</v>
      </c>
      <c r="G663">
        <f t="shared" si="16"/>
        <v>11.013496307613952</v>
      </c>
      <c r="I663">
        <v>0</v>
      </c>
    </row>
    <row r="664" spans="2:9" x14ac:dyDescent="0.25">
      <c r="B664">
        <v>67.8</v>
      </c>
      <c r="C664">
        <v>1.2809999999999999</v>
      </c>
      <c r="D664">
        <v>7.1199999999999999E-2</v>
      </c>
      <c r="G664">
        <f t="shared" si="16"/>
        <v>10.193850267379677</v>
      </c>
      <c r="I664">
        <v>0</v>
      </c>
    </row>
    <row r="665" spans="2:9" x14ac:dyDescent="0.25">
      <c r="B665">
        <v>67.900000000000006</v>
      </c>
      <c r="C665">
        <v>0.93300000000000005</v>
      </c>
      <c r="D665">
        <v>6.5600000000000006E-2</v>
      </c>
      <c r="G665">
        <f t="shared" si="16"/>
        <v>7.4245607333842614</v>
      </c>
      <c r="I665">
        <v>0</v>
      </c>
    </row>
    <row r="666" spans="2:9" x14ac:dyDescent="0.25">
      <c r="B666">
        <v>68</v>
      </c>
      <c r="C666">
        <v>1.357</v>
      </c>
      <c r="D666">
        <v>0.06</v>
      </c>
      <c r="G666">
        <f t="shared" si="16"/>
        <v>10.798637636872929</v>
      </c>
      <c r="I666">
        <v>0</v>
      </c>
    </row>
    <row r="667" spans="2:9" x14ac:dyDescent="0.25">
      <c r="B667">
        <v>68.099999999999994</v>
      </c>
      <c r="C667">
        <v>0.71</v>
      </c>
      <c r="D667">
        <v>5.4399999999999997E-2</v>
      </c>
      <c r="G667">
        <f t="shared" si="16"/>
        <v>5.6499872676343248</v>
      </c>
      <c r="I667">
        <v>0</v>
      </c>
    </row>
    <row r="668" spans="2:9" x14ac:dyDescent="0.25">
      <c r="B668">
        <v>68.2</v>
      </c>
      <c r="C668">
        <v>0.95299999999999996</v>
      </c>
      <c r="D668">
        <v>4.8800000000000003E-2</v>
      </c>
      <c r="G668">
        <f t="shared" si="16"/>
        <v>7.5837153043035377</v>
      </c>
      <c r="I668">
        <v>0</v>
      </c>
    </row>
    <row r="669" spans="2:9" x14ac:dyDescent="0.25">
      <c r="B669">
        <v>68.3</v>
      </c>
      <c r="C669">
        <v>1.181</v>
      </c>
      <c r="D669">
        <v>4.3099999999999999E-2</v>
      </c>
      <c r="G669">
        <f t="shared" si="16"/>
        <v>9.3980774127832944</v>
      </c>
      <c r="I669">
        <v>0</v>
      </c>
    </row>
    <row r="670" spans="2:9" x14ac:dyDescent="0.25">
      <c r="B670">
        <v>68.400000000000006</v>
      </c>
      <c r="C670">
        <v>1.0920000000000001</v>
      </c>
      <c r="D670">
        <v>3.7499999999999999E-2</v>
      </c>
      <c r="G670">
        <f t="shared" si="16"/>
        <v>8.689839572192513</v>
      </c>
      <c r="I670">
        <v>0</v>
      </c>
    </row>
    <row r="671" spans="2:9" x14ac:dyDescent="0.25">
      <c r="B671">
        <v>68.5</v>
      </c>
      <c r="C671">
        <v>0.91400000000000003</v>
      </c>
      <c r="D671">
        <v>3.1899999999999998E-2</v>
      </c>
      <c r="G671">
        <f t="shared" si="16"/>
        <v>7.2733638910109484</v>
      </c>
      <c r="I671">
        <v>0</v>
      </c>
    </row>
    <row r="672" spans="2:9" x14ac:dyDescent="0.25">
      <c r="B672">
        <v>68.599999999999994</v>
      </c>
      <c r="C672">
        <v>0.92400000000000004</v>
      </c>
      <c r="D672">
        <v>2.64E-2</v>
      </c>
      <c r="G672">
        <f t="shared" si="16"/>
        <v>7.352941176470587</v>
      </c>
      <c r="I672">
        <v>0</v>
      </c>
    </row>
    <row r="673" spans="2:9" x14ac:dyDescent="0.25">
      <c r="B673">
        <v>68.7</v>
      </c>
      <c r="C673">
        <v>0.96499999999999997</v>
      </c>
      <c r="D673">
        <v>2.0899999999999998E-2</v>
      </c>
      <c r="G673">
        <f t="shared" si="16"/>
        <v>7.6792080468551038</v>
      </c>
      <c r="I673">
        <v>0</v>
      </c>
    </row>
    <row r="674" spans="2:9" x14ac:dyDescent="0.25">
      <c r="B674">
        <v>68.8</v>
      </c>
      <c r="C674">
        <v>0.84399999999999997</v>
      </c>
      <c r="D674">
        <v>1.5299999999999999E-2</v>
      </c>
      <c r="G674">
        <f t="shared" si="16"/>
        <v>6.716322892793479</v>
      </c>
      <c r="I674">
        <v>0</v>
      </c>
    </row>
    <row r="675" spans="2:9" x14ac:dyDescent="0.25">
      <c r="B675">
        <v>68.900000000000006</v>
      </c>
      <c r="C675">
        <v>0.65100000000000002</v>
      </c>
      <c r="D675">
        <v>9.7000000000000003E-3</v>
      </c>
      <c r="G675">
        <f t="shared" si="16"/>
        <v>5.1804812834224592</v>
      </c>
      <c r="I675">
        <v>0</v>
      </c>
    </row>
    <row r="676" spans="2:9" x14ac:dyDescent="0.25">
      <c r="B676">
        <v>69.2</v>
      </c>
      <c r="C676">
        <v>0.752</v>
      </c>
      <c r="D676">
        <v>1.21E-2</v>
      </c>
      <c r="G676">
        <f t="shared" si="16"/>
        <v>5.9842118665648067</v>
      </c>
      <c r="I676">
        <v>0</v>
      </c>
    </row>
    <row r="677" spans="2:9" x14ac:dyDescent="0.25">
      <c r="B677">
        <v>69.3</v>
      </c>
      <c r="C677">
        <v>1.0089999999999999</v>
      </c>
      <c r="D677">
        <v>1.7399999999999999E-2</v>
      </c>
      <c r="G677">
        <f t="shared" si="16"/>
        <v>8.0293481028775116</v>
      </c>
      <c r="I677">
        <v>0</v>
      </c>
    </row>
    <row r="678" spans="2:9" x14ac:dyDescent="0.25">
      <c r="B678">
        <v>69.400000000000006</v>
      </c>
      <c r="C678">
        <v>1.2170000000000001</v>
      </c>
      <c r="D678">
        <v>2.3E-2</v>
      </c>
      <c r="G678">
        <f t="shared" si="16"/>
        <v>9.684555640437992</v>
      </c>
      <c r="I678">
        <v>0</v>
      </c>
    </row>
    <row r="679" spans="2:9" x14ac:dyDescent="0.25">
      <c r="B679">
        <v>69.5</v>
      </c>
      <c r="C679">
        <v>1.236</v>
      </c>
      <c r="D679">
        <v>2.86E-2</v>
      </c>
      <c r="G679">
        <f t="shared" si="16"/>
        <v>9.835752482811305</v>
      </c>
      <c r="I679">
        <v>0</v>
      </c>
    </row>
    <row r="680" spans="2:9" x14ac:dyDescent="0.25">
      <c r="B680">
        <v>69.599999999999994</v>
      </c>
      <c r="C680">
        <v>1.2350000000000001</v>
      </c>
      <c r="D680">
        <v>3.4200000000000001E-2</v>
      </c>
      <c r="G680">
        <f t="shared" si="16"/>
        <v>9.8277947542653408</v>
      </c>
      <c r="I680">
        <v>0</v>
      </c>
    </row>
    <row r="681" spans="2:9" x14ac:dyDescent="0.25">
      <c r="B681">
        <v>69.7</v>
      </c>
      <c r="C681">
        <v>1.1479999999999999</v>
      </c>
      <c r="D681">
        <v>3.9600000000000003E-2</v>
      </c>
      <c r="G681">
        <f t="shared" si="16"/>
        <v>9.135472370766486</v>
      </c>
      <c r="I681">
        <v>0</v>
      </c>
    </row>
    <row r="682" spans="2:9" x14ac:dyDescent="0.25">
      <c r="B682">
        <v>69.8</v>
      </c>
      <c r="C682">
        <v>1.504</v>
      </c>
      <c r="D682">
        <v>4.53E-2</v>
      </c>
      <c r="G682">
        <f t="shared" si="16"/>
        <v>11.968423733129613</v>
      </c>
      <c r="I682">
        <v>0</v>
      </c>
    </row>
    <row r="683" spans="2:9" x14ac:dyDescent="0.25">
      <c r="B683">
        <v>69.900000000000006</v>
      </c>
      <c r="C683">
        <v>1.649</v>
      </c>
      <c r="D683">
        <v>5.0900000000000001E-2</v>
      </c>
      <c r="G683">
        <f t="shared" si="16"/>
        <v>13.12229437229437</v>
      </c>
      <c r="I683">
        <v>0</v>
      </c>
    </row>
    <row r="684" spans="2:9" x14ac:dyDescent="0.25">
      <c r="B684">
        <v>70</v>
      </c>
      <c r="C684">
        <v>1.5029999999999999</v>
      </c>
      <c r="D684">
        <v>5.6399999999999999E-2</v>
      </c>
      <c r="G684">
        <f t="shared" si="16"/>
        <v>11.960466004583648</v>
      </c>
      <c r="I684">
        <v>0</v>
      </c>
    </row>
    <row r="685" spans="2:9" x14ac:dyDescent="0.25">
      <c r="B685">
        <v>70.2</v>
      </c>
      <c r="C685">
        <v>1.6419999999999999</v>
      </c>
      <c r="D685">
        <v>7.2400000000000006E-2</v>
      </c>
      <c r="G685">
        <f t="shared" si="16"/>
        <v>13.066590272472622</v>
      </c>
      <c r="I685">
        <v>0</v>
      </c>
    </row>
    <row r="686" spans="2:9" x14ac:dyDescent="0.25">
      <c r="B686">
        <v>70.3</v>
      </c>
      <c r="C686">
        <v>2.1219999999999999</v>
      </c>
      <c r="D686">
        <v>8.3299999999999999E-2</v>
      </c>
      <c r="G686">
        <f t="shared" si="16"/>
        <v>16.886299974535266</v>
      </c>
      <c r="I686">
        <v>0</v>
      </c>
    </row>
    <row r="687" spans="2:9" x14ac:dyDescent="0.25">
      <c r="B687">
        <v>70.400000000000006</v>
      </c>
      <c r="C687">
        <v>1.6519999999999999</v>
      </c>
      <c r="D687">
        <v>9.4299999999999995E-2</v>
      </c>
      <c r="G687">
        <f t="shared" si="16"/>
        <v>13.146167557932261</v>
      </c>
      <c r="I687">
        <v>0</v>
      </c>
    </row>
    <row r="688" spans="2:9" x14ac:dyDescent="0.25">
      <c r="B688">
        <v>70.5</v>
      </c>
      <c r="C688">
        <v>2.0150000000000001</v>
      </c>
      <c r="D688">
        <v>0.1051</v>
      </c>
      <c r="G688">
        <f t="shared" si="16"/>
        <v>16.034823020117134</v>
      </c>
      <c r="I688">
        <v>0</v>
      </c>
    </row>
    <row r="689" spans="2:9" x14ac:dyDescent="0.25">
      <c r="B689">
        <v>70.599999999999994</v>
      </c>
      <c r="C689">
        <v>2.4500000000000002</v>
      </c>
      <c r="D689">
        <v>0.11600000000000001</v>
      </c>
      <c r="G689">
        <f t="shared" si="16"/>
        <v>19.496434937611404</v>
      </c>
      <c r="I689">
        <v>0</v>
      </c>
    </row>
    <row r="690" spans="2:9" x14ac:dyDescent="0.25">
      <c r="B690">
        <v>70.7</v>
      </c>
      <c r="C690">
        <v>2.98</v>
      </c>
      <c r="D690">
        <v>0.127</v>
      </c>
      <c r="G690">
        <f t="shared" si="16"/>
        <v>23.71403106697224</v>
      </c>
      <c r="I690">
        <v>0</v>
      </c>
    </row>
    <row r="691" spans="2:9" x14ac:dyDescent="0.25">
      <c r="B691">
        <v>70.8</v>
      </c>
      <c r="C691">
        <v>2.89</v>
      </c>
      <c r="D691">
        <v>0.13780000000000001</v>
      </c>
      <c r="G691">
        <f t="shared" si="16"/>
        <v>22.997835497835496</v>
      </c>
      <c r="I691">
        <v>0</v>
      </c>
    </row>
    <row r="692" spans="2:9" x14ac:dyDescent="0.25">
      <c r="B692">
        <v>70.900000000000006</v>
      </c>
      <c r="C692">
        <v>3.157</v>
      </c>
      <c r="D692">
        <v>0.14860000000000001</v>
      </c>
      <c r="G692">
        <f t="shared" si="16"/>
        <v>25.122549019607838</v>
      </c>
      <c r="I692">
        <v>0</v>
      </c>
    </row>
    <row r="693" spans="2:9" x14ac:dyDescent="0.25">
      <c r="B693">
        <v>71.099999999999994</v>
      </c>
      <c r="C693">
        <v>3.7879999999999998</v>
      </c>
      <c r="D693">
        <v>0.1663</v>
      </c>
      <c r="G693">
        <f t="shared" si="16"/>
        <v>30.14387573211102</v>
      </c>
      <c r="I693">
        <v>0</v>
      </c>
    </row>
    <row r="694" spans="2:9" x14ac:dyDescent="0.25">
      <c r="B694">
        <v>71.2</v>
      </c>
      <c r="C694">
        <v>4.5220000000000002</v>
      </c>
      <c r="D694">
        <v>0.18210000000000001</v>
      </c>
      <c r="G694">
        <f t="shared" si="16"/>
        <v>35.984848484848477</v>
      </c>
      <c r="I694">
        <v>0</v>
      </c>
    </row>
    <row r="695" spans="2:9" x14ac:dyDescent="0.25">
      <c r="B695">
        <v>71.3</v>
      </c>
      <c r="C695">
        <v>5.3730000000000002</v>
      </c>
      <c r="D695">
        <v>0.19789999999999999</v>
      </c>
      <c r="G695">
        <f t="shared" si="16"/>
        <v>42.756875477463709</v>
      </c>
      <c r="I695">
        <v>0</v>
      </c>
    </row>
    <row r="696" spans="2:9" x14ac:dyDescent="0.25">
      <c r="B696">
        <v>71.400000000000006</v>
      </c>
      <c r="C696">
        <v>5.8419999999999996</v>
      </c>
      <c r="D696">
        <v>0.21340000000000001</v>
      </c>
      <c r="G696">
        <f t="shared" si="16"/>
        <v>46.489050165520744</v>
      </c>
      <c r="I696">
        <v>0</v>
      </c>
    </row>
    <row r="697" spans="2:9" x14ac:dyDescent="0.25">
      <c r="B697">
        <v>71.5</v>
      </c>
      <c r="C697">
        <v>6.2480000000000002</v>
      </c>
      <c r="D697">
        <v>0.2291</v>
      </c>
      <c r="G697">
        <f t="shared" si="16"/>
        <v>49.719887955182067</v>
      </c>
      <c r="I697">
        <v>0</v>
      </c>
    </row>
    <row r="698" spans="2:9" x14ac:dyDescent="0.25">
      <c r="B698">
        <v>71.599999999999994</v>
      </c>
      <c r="C698">
        <v>7.0750000000000002</v>
      </c>
      <c r="D698">
        <v>0.24460000000000001</v>
      </c>
      <c r="G698">
        <f t="shared" si="16"/>
        <v>56.300929462694157</v>
      </c>
      <c r="I698">
        <v>0</v>
      </c>
    </row>
    <row r="699" spans="2:9" x14ac:dyDescent="0.25">
      <c r="B699">
        <v>71.7</v>
      </c>
      <c r="C699">
        <v>6.9349999999999996</v>
      </c>
      <c r="D699">
        <v>0.26029999999999998</v>
      </c>
      <c r="G699">
        <f t="shared" si="16"/>
        <v>55.186847466259216</v>
      </c>
      <c r="I699">
        <v>0</v>
      </c>
    </row>
    <row r="700" spans="2:9" x14ac:dyDescent="0.25">
      <c r="B700">
        <v>71.8</v>
      </c>
      <c r="C700">
        <v>7.3959999999999999</v>
      </c>
      <c r="D700">
        <v>0.27600000000000002</v>
      </c>
      <c r="G700">
        <f t="shared" si="16"/>
        <v>58.855360325948546</v>
      </c>
      <c r="I700">
        <v>0</v>
      </c>
    </row>
    <row r="701" spans="2:9" x14ac:dyDescent="0.25">
      <c r="B701">
        <v>71.900000000000006</v>
      </c>
      <c r="C701">
        <v>7.3730000000000002</v>
      </c>
      <c r="D701">
        <v>0.29160000000000003</v>
      </c>
      <c r="G701">
        <f t="shared" si="16"/>
        <v>58.672332569391379</v>
      </c>
      <c r="I701">
        <v>0</v>
      </c>
    </row>
    <row r="702" spans="2:9" x14ac:dyDescent="0.25">
      <c r="B702">
        <v>72.099999999999994</v>
      </c>
      <c r="C702">
        <v>8.3089999999999993</v>
      </c>
      <c r="D702">
        <v>0.32150000000000001</v>
      </c>
      <c r="G702">
        <f t="shared" si="16"/>
        <v>66.120766488413523</v>
      </c>
      <c r="I702">
        <v>0</v>
      </c>
    </row>
    <row r="703" spans="2:9" x14ac:dyDescent="0.25">
      <c r="B703">
        <v>72.2</v>
      </c>
      <c r="C703">
        <v>8.4740000000000002</v>
      </c>
      <c r="D703">
        <v>0.34399999999999997</v>
      </c>
      <c r="G703">
        <f t="shared" si="16"/>
        <v>67.433791698497572</v>
      </c>
      <c r="I703">
        <v>0</v>
      </c>
    </row>
    <row r="704" spans="2:9" x14ac:dyDescent="0.25">
      <c r="B704">
        <v>72.3</v>
      </c>
      <c r="C704">
        <v>9.1890000000000001</v>
      </c>
      <c r="D704">
        <v>0.3664</v>
      </c>
      <c r="G704">
        <f t="shared" si="16"/>
        <v>73.123567608861705</v>
      </c>
      <c r="I704">
        <v>0</v>
      </c>
    </row>
    <row r="705" spans="2:9" x14ac:dyDescent="0.25">
      <c r="B705">
        <v>72.400000000000006</v>
      </c>
      <c r="C705">
        <v>10.471</v>
      </c>
      <c r="D705">
        <v>0.38900000000000001</v>
      </c>
      <c r="G705">
        <f t="shared" si="16"/>
        <v>83.325375604787354</v>
      </c>
      <c r="I705">
        <v>0</v>
      </c>
    </row>
    <row r="706" spans="2:9" x14ac:dyDescent="0.25">
      <c r="B706">
        <v>72.5</v>
      </c>
      <c r="C706">
        <v>11.21</v>
      </c>
      <c r="D706">
        <v>0.41170000000000001</v>
      </c>
      <c r="G706">
        <f t="shared" si="16"/>
        <v>89.206137000254643</v>
      </c>
      <c r="I706">
        <v>0</v>
      </c>
    </row>
    <row r="707" spans="2:9" x14ac:dyDescent="0.25">
      <c r="B707">
        <v>72.599999999999994</v>
      </c>
      <c r="C707">
        <v>12.395</v>
      </c>
      <c r="D707">
        <v>0.43430000000000002</v>
      </c>
      <c r="G707">
        <f t="shared" si="16"/>
        <v>98.63604532722178</v>
      </c>
      <c r="I707">
        <v>0</v>
      </c>
    </row>
    <row r="708" spans="2:9" x14ac:dyDescent="0.25">
      <c r="B708">
        <v>72.7</v>
      </c>
      <c r="C708">
        <v>13.606999999999999</v>
      </c>
      <c r="D708">
        <v>0.45679999999999998</v>
      </c>
      <c r="G708">
        <f t="shared" si="16"/>
        <v>108.28081232492994</v>
      </c>
      <c r="I708">
        <v>0</v>
      </c>
    </row>
    <row r="709" spans="2:9" x14ac:dyDescent="0.25">
      <c r="B709">
        <v>72.8</v>
      </c>
      <c r="C709">
        <v>14.254</v>
      </c>
      <c r="D709">
        <v>0.47939999999999999</v>
      </c>
      <c r="G709">
        <f t="shared" si="16"/>
        <v>113.42946269416855</v>
      </c>
      <c r="I709">
        <v>0</v>
      </c>
    </row>
    <row r="710" spans="2:9" x14ac:dyDescent="0.25">
      <c r="B710">
        <v>72.900000000000006</v>
      </c>
      <c r="C710">
        <v>15.646000000000001</v>
      </c>
      <c r="D710">
        <v>0.502</v>
      </c>
      <c r="G710">
        <f t="shared" si="16"/>
        <v>124.50662083015023</v>
      </c>
      <c r="I710">
        <v>0</v>
      </c>
    </row>
    <row r="711" spans="2:9" x14ac:dyDescent="0.25">
      <c r="B711">
        <v>73</v>
      </c>
      <c r="C711">
        <v>16.853000000000002</v>
      </c>
      <c r="D711">
        <v>0.52459999999999996</v>
      </c>
      <c r="G711">
        <f t="shared" ref="G711:G774" si="17">C711/$F$6</f>
        <v>134.11159918512857</v>
      </c>
      <c r="I711">
        <v>0</v>
      </c>
    </row>
    <row r="712" spans="2:9" x14ac:dyDescent="0.25">
      <c r="B712">
        <v>73.099999999999994</v>
      </c>
      <c r="C712">
        <v>17.864999999999998</v>
      </c>
      <c r="D712">
        <v>0.54730000000000001</v>
      </c>
      <c r="G712">
        <f t="shared" si="17"/>
        <v>142.16482047364397</v>
      </c>
      <c r="I712">
        <v>0</v>
      </c>
    </row>
    <row r="713" spans="2:9" x14ac:dyDescent="0.25">
      <c r="B713">
        <v>73.2</v>
      </c>
      <c r="C713">
        <v>19.204000000000001</v>
      </c>
      <c r="D713">
        <v>0.56979999999999997</v>
      </c>
      <c r="G713">
        <f t="shared" si="17"/>
        <v>152.82021899668956</v>
      </c>
      <c r="I713">
        <v>0</v>
      </c>
    </row>
    <row r="714" spans="2:9" x14ac:dyDescent="0.25">
      <c r="B714">
        <v>73.3</v>
      </c>
      <c r="C714">
        <v>20.218</v>
      </c>
      <c r="D714">
        <v>0.59250000000000003</v>
      </c>
      <c r="G714">
        <f t="shared" si="17"/>
        <v>160.88935574229689</v>
      </c>
      <c r="I714">
        <v>0</v>
      </c>
    </row>
    <row r="715" spans="2:9" x14ac:dyDescent="0.25">
      <c r="B715">
        <v>73.400000000000006</v>
      </c>
      <c r="C715">
        <v>21.523</v>
      </c>
      <c r="D715">
        <v>0.61509999999999998</v>
      </c>
      <c r="G715">
        <f t="shared" si="17"/>
        <v>171.2741914947797</v>
      </c>
      <c r="I715">
        <v>0</v>
      </c>
    </row>
    <row r="716" spans="2:9" x14ac:dyDescent="0.25">
      <c r="B716">
        <v>73.5</v>
      </c>
      <c r="C716">
        <v>22.463000000000001</v>
      </c>
      <c r="D716">
        <v>0.63770000000000004</v>
      </c>
      <c r="G716">
        <f t="shared" si="17"/>
        <v>178.75445632798571</v>
      </c>
      <c r="I716">
        <v>0</v>
      </c>
    </row>
    <row r="717" spans="2:9" x14ac:dyDescent="0.25">
      <c r="B717">
        <v>73.599999999999994</v>
      </c>
      <c r="C717">
        <v>23.779</v>
      </c>
      <c r="D717">
        <v>0.66010000000000002</v>
      </c>
      <c r="G717">
        <f t="shared" si="17"/>
        <v>189.22682709447412</v>
      </c>
      <c r="I717">
        <v>0</v>
      </c>
    </row>
    <row r="718" spans="2:9" x14ac:dyDescent="0.25">
      <c r="B718">
        <v>73.7</v>
      </c>
      <c r="C718">
        <v>24.61</v>
      </c>
      <c r="D718">
        <v>0.68279999999999996</v>
      </c>
      <c r="G718">
        <f t="shared" si="17"/>
        <v>195.83969951617007</v>
      </c>
      <c r="I718">
        <v>0</v>
      </c>
    </row>
    <row r="719" spans="2:9" x14ac:dyDescent="0.25">
      <c r="B719">
        <v>73.8</v>
      </c>
      <c r="C719">
        <v>26.085000000000001</v>
      </c>
      <c r="D719">
        <v>0.70550000000000002</v>
      </c>
      <c r="G719">
        <f t="shared" si="17"/>
        <v>207.57734912146674</v>
      </c>
      <c r="I719">
        <v>0</v>
      </c>
    </row>
    <row r="720" spans="2:9" x14ac:dyDescent="0.25">
      <c r="B720">
        <v>73.900000000000006</v>
      </c>
      <c r="C720">
        <v>27.067</v>
      </c>
      <c r="D720">
        <v>0.72809999999999997</v>
      </c>
      <c r="G720">
        <f t="shared" si="17"/>
        <v>215.39183855360321</v>
      </c>
      <c r="I720">
        <v>0</v>
      </c>
    </row>
    <row r="721" spans="2:9" x14ac:dyDescent="0.25">
      <c r="B721">
        <v>74</v>
      </c>
      <c r="C721">
        <v>28.164999999999999</v>
      </c>
      <c r="D721">
        <v>0.75070000000000003</v>
      </c>
      <c r="G721">
        <f t="shared" si="17"/>
        <v>224.12942449707151</v>
      </c>
      <c r="I721">
        <v>0</v>
      </c>
    </row>
    <row r="722" spans="2:9" x14ac:dyDescent="0.25">
      <c r="B722">
        <v>74.099999999999994</v>
      </c>
      <c r="C722">
        <v>29.119</v>
      </c>
      <c r="D722">
        <v>0.77339999999999998</v>
      </c>
      <c r="G722">
        <f t="shared" si="17"/>
        <v>231.721097529921</v>
      </c>
      <c r="I722">
        <v>0</v>
      </c>
    </row>
    <row r="723" spans="2:9" x14ac:dyDescent="0.25">
      <c r="B723">
        <v>74.2</v>
      </c>
      <c r="C723">
        <v>30.306999999999999</v>
      </c>
      <c r="D723">
        <v>0.79590000000000005</v>
      </c>
      <c r="G723">
        <f t="shared" si="17"/>
        <v>241.17487904252604</v>
      </c>
      <c r="I723">
        <v>0</v>
      </c>
    </row>
    <row r="724" spans="2:9" x14ac:dyDescent="0.25">
      <c r="B724">
        <v>74.3</v>
      </c>
      <c r="C724">
        <v>31.408999999999999</v>
      </c>
      <c r="D724">
        <v>0.81840000000000002</v>
      </c>
      <c r="G724">
        <f t="shared" si="17"/>
        <v>249.94429590017819</v>
      </c>
      <c r="I724">
        <v>0</v>
      </c>
    </row>
    <row r="725" spans="2:9" x14ac:dyDescent="0.25">
      <c r="B725">
        <v>74.400000000000006</v>
      </c>
      <c r="C725">
        <v>32.655000000000001</v>
      </c>
      <c r="D725">
        <v>0.84109999999999996</v>
      </c>
      <c r="G725">
        <f t="shared" si="17"/>
        <v>259.85962566844916</v>
      </c>
      <c r="I725">
        <v>0</v>
      </c>
    </row>
    <row r="726" spans="2:9" x14ac:dyDescent="0.25">
      <c r="B726">
        <v>74.5</v>
      </c>
      <c r="C726">
        <v>33.597000000000001</v>
      </c>
      <c r="D726">
        <v>0.86370000000000002</v>
      </c>
      <c r="G726">
        <f t="shared" si="17"/>
        <v>267.35580595874711</v>
      </c>
      <c r="I726">
        <v>0</v>
      </c>
    </row>
    <row r="727" spans="2:9" x14ac:dyDescent="0.25">
      <c r="B727">
        <v>74.599999999999994</v>
      </c>
      <c r="C727">
        <v>34.784999999999997</v>
      </c>
      <c r="D727">
        <v>0.8861</v>
      </c>
      <c r="G727">
        <f t="shared" si="17"/>
        <v>276.80958747135207</v>
      </c>
      <c r="I727">
        <f>1.5*1.6</f>
        <v>2.4000000000000004</v>
      </c>
    </row>
    <row r="728" spans="2:9" x14ac:dyDescent="0.25">
      <c r="B728">
        <v>74.7</v>
      </c>
      <c r="C728">
        <v>35.613</v>
      </c>
      <c r="D728">
        <v>0.90880000000000005</v>
      </c>
      <c r="G728">
        <f t="shared" si="17"/>
        <v>283.39858670741017</v>
      </c>
      <c r="I728">
        <f t="shared" ref="I728:I791" si="18">1.5*1.6</f>
        <v>2.4000000000000004</v>
      </c>
    </row>
    <row r="729" spans="2:9" x14ac:dyDescent="0.25">
      <c r="B729">
        <v>74.8</v>
      </c>
      <c r="C729">
        <v>36.997</v>
      </c>
      <c r="D729">
        <v>0.93149999999999999</v>
      </c>
      <c r="G729">
        <f t="shared" si="17"/>
        <v>294.41208301502411</v>
      </c>
      <c r="I729">
        <f t="shared" si="18"/>
        <v>2.4000000000000004</v>
      </c>
    </row>
    <row r="730" spans="2:9" x14ac:dyDescent="0.25">
      <c r="B730">
        <v>74.900000000000006</v>
      </c>
      <c r="C730">
        <v>37.908000000000001</v>
      </c>
      <c r="D730">
        <v>0.95399999999999996</v>
      </c>
      <c r="G730">
        <f t="shared" si="17"/>
        <v>301.6615737203972</v>
      </c>
      <c r="I730">
        <f t="shared" si="18"/>
        <v>2.4000000000000004</v>
      </c>
    </row>
    <row r="731" spans="2:9" x14ac:dyDescent="0.25">
      <c r="B731">
        <v>75</v>
      </c>
      <c r="C731">
        <v>39.332000000000001</v>
      </c>
      <c r="D731">
        <v>0.97650000000000003</v>
      </c>
      <c r="G731">
        <f t="shared" si="17"/>
        <v>312.99337916984967</v>
      </c>
      <c r="I731">
        <f t="shared" si="18"/>
        <v>2.4000000000000004</v>
      </c>
    </row>
    <row r="732" spans="2:9" x14ac:dyDescent="0.25">
      <c r="B732">
        <v>75.099999999999994</v>
      </c>
      <c r="C732">
        <v>40.296999999999997</v>
      </c>
      <c r="D732">
        <v>0.99909999999999999</v>
      </c>
      <c r="G732">
        <f t="shared" si="17"/>
        <v>320.67258721670476</v>
      </c>
      <c r="I732">
        <f t="shared" si="18"/>
        <v>2.4000000000000004</v>
      </c>
    </row>
    <row r="733" spans="2:9" x14ac:dyDescent="0.25">
      <c r="B733">
        <v>75.3</v>
      </c>
      <c r="C733">
        <v>42.447000000000003</v>
      </c>
      <c r="D733">
        <v>1.0262</v>
      </c>
      <c r="G733">
        <f t="shared" si="17"/>
        <v>337.78170359052706</v>
      </c>
      <c r="I733">
        <f t="shared" si="18"/>
        <v>2.4000000000000004</v>
      </c>
    </row>
    <row r="734" spans="2:9" x14ac:dyDescent="0.25">
      <c r="B734">
        <v>75.400000000000006</v>
      </c>
      <c r="C734">
        <v>44.237000000000002</v>
      </c>
      <c r="D734">
        <v>1.0489999999999999</v>
      </c>
      <c r="G734">
        <f t="shared" si="17"/>
        <v>352.02603768780233</v>
      </c>
      <c r="I734">
        <f t="shared" si="18"/>
        <v>2.4000000000000004</v>
      </c>
    </row>
    <row r="735" spans="2:9" x14ac:dyDescent="0.25">
      <c r="B735">
        <v>75.5</v>
      </c>
      <c r="C735">
        <v>45.698</v>
      </c>
      <c r="D735">
        <v>1.0716000000000001</v>
      </c>
      <c r="G735">
        <f t="shared" si="17"/>
        <v>363.65227909345549</v>
      </c>
      <c r="I735">
        <f t="shared" si="18"/>
        <v>2.4000000000000004</v>
      </c>
    </row>
    <row r="736" spans="2:9" x14ac:dyDescent="0.25">
      <c r="B736">
        <v>75.599999999999994</v>
      </c>
      <c r="C736">
        <v>47.31</v>
      </c>
      <c r="D736">
        <v>1.0940000000000001</v>
      </c>
      <c r="G736">
        <f t="shared" si="17"/>
        <v>376.48013750954919</v>
      </c>
      <c r="I736">
        <f t="shared" si="18"/>
        <v>2.4000000000000004</v>
      </c>
    </row>
    <row r="737" spans="2:9" x14ac:dyDescent="0.25">
      <c r="B737">
        <v>75.7</v>
      </c>
      <c r="C737">
        <v>48.777000000000001</v>
      </c>
      <c r="D737">
        <v>1.1167</v>
      </c>
      <c r="G737">
        <f t="shared" si="17"/>
        <v>388.15412528647818</v>
      </c>
      <c r="I737">
        <f t="shared" si="18"/>
        <v>2.4000000000000004</v>
      </c>
    </row>
    <row r="738" spans="2:9" x14ac:dyDescent="0.25">
      <c r="B738">
        <v>75.8</v>
      </c>
      <c r="C738">
        <v>50.307000000000002</v>
      </c>
      <c r="D738">
        <v>1.1393</v>
      </c>
      <c r="G738">
        <f t="shared" si="17"/>
        <v>400.32944996180282</v>
      </c>
      <c r="I738">
        <f t="shared" si="18"/>
        <v>2.4000000000000004</v>
      </c>
    </row>
    <row r="739" spans="2:9" x14ac:dyDescent="0.25">
      <c r="B739">
        <v>75.900000000000006</v>
      </c>
      <c r="C739">
        <v>51.826000000000001</v>
      </c>
      <c r="D739">
        <v>1.1618999999999999</v>
      </c>
      <c r="G739">
        <f t="shared" si="17"/>
        <v>412.41723962312187</v>
      </c>
      <c r="I739">
        <f t="shared" si="18"/>
        <v>2.4000000000000004</v>
      </c>
    </row>
    <row r="740" spans="2:9" x14ac:dyDescent="0.25">
      <c r="B740">
        <v>76</v>
      </c>
      <c r="C740">
        <v>53.220999999999997</v>
      </c>
      <c r="D740">
        <v>1.1847000000000001</v>
      </c>
      <c r="G740">
        <f t="shared" si="17"/>
        <v>423.5182709447414</v>
      </c>
      <c r="I740">
        <f t="shared" si="18"/>
        <v>2.4000000000000004</v>
      </c>
    </row>
    <row r="741" spans="2:9" x14ac:dyDescent="0.25">
      <c r="B741">
        <v>76.099999999999994</v>
      </c>
      <c r="C741">
        <v>54.636000000000003</v>
      </c>
      <c r="D741">
        <v>1.2073</v>
      </c>
      <c r="G741">
        <f t="shared" si="17"/>
        <v>434.77845683728032</v>
      </c>
      <c r="I741">
        <f t="shared" si="18"/>
        <v>2.4000000000000004</v>
      </c>
    </row>
    <row r="742" spans="2:9" x14ac:dyDescent="0.25">
      <c r="B742">
        <v>76.2</v>
      </c>
      <c r="C742">
        <v>56.173000000000002</v>
      </c>
      <c r="D742">
        <v>1.2296</v>
      </c>
      <c r="G742">
        <f t="shared" si="17"/>
        <v>447.00948561242672</v>
      </c>
      <c r="I742">
        <f t="shared" si="18"/>
        <v>2.4000000000000004</v>
      </c>
    </row>
    <row r="743" spans="2:9" x14ac:dyDescent="0.25">
      <c r="B743">
        <v>76.3</v>
      </c>
      <c r="C743">
        <v>57.546999999999997</v>
      </c>
      <c r="D743">
        <v>1.2523</v>
      </c>
      <c r="G743">
        <f t="shared" si="17"/>
        <v>457.94340463458099</v>
      </c>
      <c r="I743">
        <f t="shared" si="18"/>
        <v>2.4000000000000004</v>
      </c>
    </row>
    <row r="744" spans="2:9" x14ac:dyDescent="0.25">
      <c r="B744">
        <v>76.400000000000006</v>
      </c>
      <c r="C744">
        <v>59.177999999999997</v>
      </c>
      <c r="D744">
        <v>1.2749999999999999</v>
      </c>
      <c r="G744">
        <f t="shared" si="17"/>
        <v>470.92245989304803</v>
      </c>
      <c r="I744">
        <f t="shared" si="18"/>
        <v>2.4000000000000004</v>
      </c>
    </row>
    <row r="745" spans="2:9" x14ac:dyDescent="0.25">
      <c r="B745">
        <v>76.5</v>
      </c>
      <c r="C745">
        <v>60.636000000000003</v>
      </c>
      <c r="D745">
        <v>1.2975000000000001</v>
      </c>
      <c r="G745">
        <f t="shared" si="17"/>
        <v>482.52482811306334</v>
      </c>
      <c r="I745">
        <f t="shared" si="18"/>
        <v>2.4000000000000004</v>
      </c>
    </row>
    <row r="746" spans="2:9" x14ac:dyDescent="0.25">
      <c r="B746">
        <v>76.599999999999994</v>
      </c>
      <c r="C746">
        <v>61.743000000000002</v>
      </c>
      <c r="D746">
        <v>1.3202</v>
      </c>
      <c r="G746">
        <f t="shared" si="17"/>
        <v>491.33403361344529</v>
      </c>
      <c r="I746">
        <f t="shared" si="18"/>
        <v>2.4000000000000004</v>
      </c>
    </row>
    <row r="747" spans="2:9" x14ac:dyDescent="0.25">
      <c r="B747">
        <v>76.7</v>
      </c>
      <c r="C747">
        <v>63.094999999999999</v>
      </c>
      <c r="D747">
        <v>1.3427</v>
      </c>
      <c r="G747">
        <f t="shared" si="17"/>
        <v>502.09288260758836</v>
      </c>
      <c r="I747">
        <f t="shared" si="18"/>
        <v>2.4000000000000004</v>
      </c>
    </row>
    <row r="748" spans="2:9" x14ac:dyDescent="0.25">
      <c r="B748">
        <v>76.8</v>
      </c>
      <c r="C748">
        <v>64.861000000000004</v>
      </c>
      <c r="D748">
        <v>1.3653</v>
      </c>
      <c r="G748">
        <f t="shared" si="17"/>
        <v>516.14623121976058</v>
      </c>
      <c r="I748">
        <f t="shared" si="18"/>
        <v>2.4000000000000004</v>
      </c>
    </row>
    <row r="749" spans="2:9" x14ac:dyDescent="0.25">
      <c r="B749">
        <v>76.900000000000006</v>
      </c>
      <c r="C749">
        <v>65.831000000000003</v>
      </c>
      <c r="D749">
        <v>1.3878999999999999</v>
      </c>
      <c r="G749">
        <f t="shared" si="17"/>
        <v>523.86522790934544</v>
      </c>
      <c r="I749">
        <f t="shared" si="18"/>
        <v>2.4000000000000004</v>
      </c>
    </row>
    <row r="750" spans="2:9" x14ac:dyDescent="0.25">
      <c r="B750">
        <v>77</v>
      </c>
      <c r="C750">
        <v>67.221000000000004</v>
      </c>
      <c r="D750">
        <v>1.4105000000000001</v>
      </c>
      <c r="G750">
        <f t="shared" si="17"/>
        <v>534.92647058823525</v>
      </c>
      <c r="I750">
        <f t="shared" si="18"/>
        <v>2.4000000000000004</v>
      </c>
    </row>
    <row r="751" spans="2:9" x14ac:dyDescent="0.25">
      <c r="B751">
        <v>77.099999999999994</v>
      </c>
      <c r="C751">
        <v>68.441999999999993</v>
      </c>
      <c r="D751">
        <v>1.4330000000000001</v>
      </c>
      <c r="G751">
        <f t="shared" si="17"/>
        <v>544.642857142857</v>
      </c>
      <c r="I751">
        <f t="shared" si="18"/>
        <v>2.4000000000000004</v>
      </c>
    </row>
    <row r="752" spans="2:9" x14ac:dyDescent="0.25">
      <c r="B752">
        <v>77.2</v>
      </c>
      <c r="C752">
        <v>69.837999999999994</v>
      </c>
      <c r="D752">
        <v>1.4558</v>
      </c>
      <c r="G752">
        <f t="shared" si="17"/>
        <v>555.75184619302252</v>
      </c>
      <c r="I752">
        <f t="shared" si="18"/>
        <v>2.4000000000000004</v>
      </c>
    </row>
    <row r="753" spans="2:9" x14ac:dyDescent="0.25">
      <c r="B753">
        <v>77.3</v>
      </c>
      <c r="C753">
        <v>71.174000000000007</v>
      </c>
      <c r="D753">
        <v>1.4784999999999999</v>
      </c>
      <c r="G753">
        <f t="shared" si="17"/>
        <v>566.38337153043028</v>
      </c>
      <c r="I753">
        <f t="shared" si="18"/>
        <v>2.4000000000000004</v>
      </c>
    </row>
    <row r="754" spans="2:9" x14ac:dyDescent="0.25">
      <c r="B754">
        <v>77.400000000000006</v>
      </c>
      <c r="C754">
        <v>72.462000000000003</v>
      </c>
      <c r="D754">
        <v>1.5006999999999999</v>
      </c>
      <c r="G754">
        <f t="shared" si="17"/>
        <v>576.63292589763171</v>
      </c>
      <c r="I754">
        <f t="shared" si="18"/>
        <v>2.4000000000000004</v>
      </c>
    </row>
    <row r="755" spans="2:9" x14ac:dyDescent="0.25">
      <c r="B755">
        <v>77.5</v>
      </c>
      <c r="C755">
        <v>73.944999999999993</v>
      </c>
      <c r="D755">
        <v>1.5235000000000001</v>
      </c>
      <c r="G755">
        <f t="shared" si="17"/>
        <v>588.434237331296</v>
      </c>
      <c r="I755">
        <f t="shared" si="18"/>
        <v>2.4000000000000004</v>
      </c>
    </row>
    <row r="756" spans="2:9" x14ac:dyDescent="0.25">
      <c r="B756">
        <v>77.599999999999994</v>
      </c>
      <c r="C756">
        <v>75.066000000000003</v>
      </c>
      <c r="D756">
        <v>1.5461</v>
      </c>
      <c r="G756">
        <f t="shared" si="17"/>
        <v>597.35485103132157</v>
      </c>
      <c r="I756">
        <f t="shared" si="18"/>
        <v>2.4000000000000004</v>
      </c>
    </row>
    <row r="757" spans="2:9" x14ac:dyDescent="0.25">
      <c r="B757">
        <v>77.7</v>
      </c>
      <c r="C757">
        <v>76.320999999999998</v>
      </c>
      <c r="D757">
        <v>1.5686</v>
      </c>
      <c r="G757">
        <f t="shared" si="17"/>
        <v>607.34180035650604</v>
      </c>
      <c r="I757">
        <f t="shared" si="18"/>
        <v>2.4000000000000004</v>
      </c>
    </row>
    <row r="758" spans="2:9" x14ac:dyDescent="0.25">
      <c r="B758">
        <v>77.8</v>
      </c>
      <c r="C758">
        <v>77.846000000000004</v>
      </c>
      <c r="D758">
        <v>1.5913999999999999</v>
      </c>
      <c r="G758">
        <f t="shared" si="17"/>
        <v>619.47733638910097</v>
      </c>
      <c r="I758">
        <f t="shared" si="18"/>
        <v>2.4000000000000004</v>
      </c>
    </row>
    <row r="759" spans="2:9" x14ac:dyDescent="0.25">
      <c r="B759">
        <v>77.900000000000006</v>
      </c>
      <c r="C759">
        <v>79.241</v>
      </c>
      <c r="D759">
        <v>1.6140000000000001</v>
      </c>
      <c r="G759">
        <f t="shared" si="17"/>
        <v>630.5783677107205</v>
      </c>
      <c r="I759">
        <f t="shared" si="18"/>
        <v>2.4000000000000004</v>
      </c>
    </row>
    <row r="760" spans="2:9" x14ac:dyDescent="0.25">
      <c r="B760">
        <v>78</v>
      </c>
      <c r="C760">
        <v>80.611999999999995</v>
      </c>
      <c r="D760">
        <v>1.6364000000000001</v>
      </c>
      <c r="G760">
        <f t="shared" si="17"/>
        <v>641.48841354723686</v>
      </c>
      <c r="I760">
        <f t="shared" si="18"/>
        <v>2.4000000000000004</v>
      </c>
    </row>
    <row r="761" spans="2:9" x14ac:dyDescent="0.25">
      <c r="B761">
        <v>78.099999999999994</v>
      </c>
      <c r="C761">
        <v>81.614000000000004</v>
      </c>
      <c r="D761">
        <v>1.6591</v>
      </c>
      <c r="G761">
        <f t="shared" si="17"/>
        <v>649.4620575502928</v>
      </c>
      <c r="I761">
        <f t="shared" si="18"/>
        <v>2.4000000000000004</v>
      </c>
    </row>
    <row r="762" spans="2:9" x14ac:dyDescent="0.25">
      <c r="B762">
        <v>78.2</v>
      </c>
      <c r="C762">
        <v>83.043999999999997</v>
      </c>
      <c r="D762">
        <v>1.6817</v>
      </c>
      <c r="G762">
        <f t="shared" si="17"/>
        <v>660.84160937102092</v>
      </c>
      <c r="I762">
        <f t="shared" si="18"/>
        <v>2.4000000000000004</v>
      </c>
    </row>
    <row r="763" spans="2:9" x14ac:dyDescent="0.25">
      <c r="B763">
        <v>78.3</v>
      </c>
      <c r="C763">
        <v>84.122</v>
      </c>
      <c r="D763">
        <v>1.7041999999999999</v>
      </c>
      <c r="G763">
        <f t="shared" si="17"/>
        <v>669.42004074356998</v>
      </c>
      <c r="I763">
        <f t="shared" si="18"/>
        <v>2.4000000000000004</v>
      </c>
    </row>
    <row r="764" spans="2:9" x14ac:dyDescent="0.25">
      <c r="B764">
        <v>78.319999999999993</v>
      </c>
      <c r="C764">
        <v>84.525000000000006</v>
      </c>
      <c r="D764">
        <v>1.7085999999999999</v>
      </c>
      <c r="G764">
        <f t="shared" si="17"/>
        <v>672.62700534759347</v>
      </c>
      <c r="I764">
        <f t="shared" si="18"/>
        <v>2.4000000000000004</v>
      </c>
    </row>
    <row r="765" spans="2:9" x14ac:dyDescent="0.25">
      <c r="B765">
        <v>78.5</v>
      </c>
      <c r="C765">
        <v>86.3</v>
      </c>
      <c r="D765">
        <v>1.7251000000000001</v>
      </c>
      <c r="G765">
        <f t="shared" si="17"/>
        <v>686.75197351667919</v>
      </c>
      <c r="I765">
        <f t="shared" si="18"/>
        <v>2.4000000000000004</v>
      </c>
    </row>
    <row r="766" spans="2:9" x14ac:dyDescent="0.25">
      <c r="B766">
        <v>78.599999999999994</v>
      </c>
      <c r="C766">
        <v>86.468999999999994</v>
      </c>
      <c r="D766">
        <v>1.7407999999999999</v>
      </c>
      <c r="G766">
        <f t="shared" si="17"/>
        <v>688.09682964094713</v>
      </c>
      <c r="I766">
        <f t="shared" si="18"/>
        <v>2.4000000000000004</v>
      </c>
    </row>
    <row r="767" spans="2:9" x14ac:dyDescent="0.25">
      <c r="B767">
        <v>78.7</v>
      </c>
      <c r="C767">
        <v>87.453999999999994</v>
      </c>
      <c r="D767">
        <v>1.7563</v>
      </c>
      <c r="G767">
        <f t="shared" si="17"/>
        <v>695.93519225872149</v>
      </c>
      <c r="I767">
        <f t="shared" si="18"/>
        <v>2.4000000000000004</v>
      </c>
    </row>
    <row r="768" spans="2:9" x14ac:dyDescent="0.25">
      <c r="B768">
        <v>78.8</v>
      </c>
      <c r="C768">
        <v>88.262</v>
      </c>
      <c r="D768">
        <v>1.7719</v>
      </c>
      <c r="G768">
        <f t="shared" si="17"/>
        <v>702.36503692386032</v>
      </c>
      <c r="I768">
        <f t="shared" si="18"/>
        <v>2.4000000000000004</v>
      </c>
    </row>
    <row r="769" spans="2:9" x14ac:dyDescent="0.25">
      <c r="B769">
        <v>78.900000000000006</v>
      </c>
      <c r="C769">
        <v>89.143000000000001</v>
      </c>
      <c r="D769">
        <v>1.7875000000000001</v>
      </c>
      <c r="G769">
        <f t="shared" si="17"/>
        <v>709.37579577285442</v>
      </c>
      <c r="I769">
        <f t="shared" si="18"/>
        <v>2.4000000000000004</v>
      </c>
    </row>
    <row r="770" spans="2:9" x14ac:dyDescent="0.25">
      <c r="B770">
        <v>79</v>
      </c>
      <c r="C770">
        <v>90.132000000000005</v>
      </c>
      <c r="D770">
        <v>1.8030999999999999</v>
      </c>
      <c r="G770">
        <f t="shared" si="17"/>
        <v>717.24598930481272</v>
      </c>
      <c r="I770">
        <f t="shared" si="18"/>
        <v>2.4000000000000004</v>
      </c>
    </row>
    <row r="771" spans="2:9" x14ac:dyDescent="0.25">
      <c r="B771">
        <v>79.099999999999994</v>
      </c>
      <c r="C771">
        <v>90.83</v>
      </c>
      <c r="D771">
        <v>1.8187</v>
      </c>
      <c r="G771">
        <f t="shared" si="17"/>
        <v>722.80048382989548</v>
      </c>
      <c r="I771">
        <f t="shared" si="18"/>
        <v>2.4000000000000004</v>
      </c>
    </row>
    <row r="772" spans="2:9" x14ac:dyDescent="0.25">
      <c r="B772">
        <v>79.2</v>
      </c>
      <c r="C772">
        <v>91.88</v>
      </c>
      <c r="D772">
        <v>1.8342000000000001</v>
      </c>
      <c r="G772">
        <f t="shared" si="17"/>
        <v>731.15609880315742</v>
      </c>
      <c r="I772">
        <f t="shared" si="18"/>
        <v>2.4000000000000004</v>
      </c>
    </row>
    <row r="773" spans="2:9" x14ac:dyDescent="0.25">
      <c r="B773">
        <v>79.290000000000006</v>
      </c>
      <c r="C773">
        <v>92.665000000000006</v>
      </c>
      <c r="D773">
        <v>1.8482000000000001</v>
      </c>
      <c r="G773">
        <f t="shared" si="17"/>
        <v>737.40291571173918</v>
      </c>
      <c r="I773">
        <f t="shared" si="18"/>
        <v>2.4000000000000004</v>
      </c>
    </row>
    <row r="774" spans="2:9" x14ac:dyDescent="0.25">
      <c r="B774">
        <v>79.3</v>
      </c>
      <c r="C774">
        <v>92.8</v>
      </c>
      <c r="D774">
        <v>1.8484</v>
      </c>
      <c r="G774">
        <f t="shared" si="17"/>
        <v>738.47720906544419</v>
      </c>
      <c r="I774">
        <f t="shared" si="18"/>
        <v>2.4000000000000004</v>
      </c>
    </row>
    <row r="775" spans="2:9" x14ac:dyDescent="0.25">
      <c r="B775">
        <v>79.5</v>
      </c>
      <c r="C775">
        <v>93.412000000000006</v>
      </c>
      <c r="D775">
        <v>1.8631</v>
      </c>
      <c r="G775">
        <f t="shared" ref="G775:G838" si="19">C775/$F$6</f>
        <v>743.34733893557416</v>
      </c>
      <c r="I775">
        <f t="shared" si="18"/>
        <v>2.4000000000000004</v>
      </c>
    </row>
    <row r="776" spans="2:9" x14ac:dyDescent="0.25">
      <c r="B776">
        <v>79.599999999999994</v>
      </c>
      <c r="C776">
        <v>94.417000000000002</v>
      </c>
      <c r="D776">
        <v>1.8738999999999999</v>
      </c>
      <c r="G776">
        <f t="shared" si="19"/>
        <v>751.34485612426772</v>
      </c>
      <c r="I776">
        <f t="shared" si="18"/>
        <v>2.4000000000000004</v>
      </c>
    </row>
    <row r="777" spans="2:9" x14ac:dyDescent="0.25">
      <c r="B777">
        <v>79.7</v>
      </c>
      <c r="C777">
        <v>94.787999999999997</v>
      </c>
      <c r="D777">
        <v>1.8849</v>
      </c>
      <c r="G777">
        <f t="shared" si="19"/>
        <v>754.29717341482035</v>
      </c>
      <c r="I777">
        <f t="shared" si="18"/>
        <v>2.4000000000000004</v>
      </c>
    </row>
    <row r="778" spans="2:9" x14ac:dyDescent="0.25">
      <c r="B778">
        <v>79.8</v>
      </c>
      <c r="C778">
        <v>95.634</v>
      </c>
      <c r="D778">
        <v>1.8957999999999999</v>
      </c>
      <c r="G778">
        <f t="shared" si="19"/>
        <v>761.02941176470574</v>
      </c>
      <c r="I778">
        <f t="shared" si="18"/>
        <v>2.4000000000000004</v>
      </c>
    </row>
    <row r="779" spans="2:9" x14ac:dyDescent="0.25">
      <c r="B779">
        <v>79.900000000000006</v>
      </c>
      <c r="C779">
        <v>96.38</v>
      </c>
      <c r="D779">
        <v>1.9068000000000001</v>
      </c>
      <c r="G779">
        <f t="shared" si="19"/>
        <v>766.96587725999473</v>
      </c>
      <c r="I779">
        <f t="shared" si="18"/>
        <v>2.4000000000000004</v>
      </c>
    </row>
    <row r="780" spans="2:9" x14ac:dyDescent="0.25">
      <c r="B780">
        <v>80</v>
      </c>
      <c r="C780">
        <v>96.947999999999993</v>
      </c>
      <c r="D780">
        <v>1.9177</v>
      </c>
      <c r="G780">
        <f t="shared" si="19"/>
        <v>771.4858670741022</v>
      </c>
      <c r="I780">
        <f t="shared" si="18"/>
        <v>2.4000000000000004</v>
      </c>
    </row>
    <row r="781" spans="2:9" x14ac:dyDescent="0.25">
      <c r="B781">
        <v>80.099999999999994</v>
      </c>
      <c r="C781">
        <v>97.504000000000005</v>
      </c>
      <c r="D781">
        <v>1.9286000000000001</v>
      </c>
      <c r="G781">
        <f t="shared" si="19"/>
        <v>775.91036414565815</v>
      </c>
      <c r="I781">
        <f t="shared" si="18"/>
        <v>2.4000000000000004</v>
      </c>
    </row>
    <row r="782" spans="2:9" x14ac:dyDescent="0.25">
      <c r="B782">
        <v>80.2</v>
      </c>
      <c r="C782">
        <v>97.872</v>
      </c>
      <c r="D782">
        <v>1.9395</v>
      </c>
      <c r="G782">
        <f t="shared" si="19"/>
        <v>778.83880825057281</v>
      </c>
      <c r="I782">
        <f t="shared" si="18"/>
        <v>2.4000000000000004</v>
      </c>
    </row>
    <row r="783" spans="2:9" x14ac:dyDescent="0.25">
      <c r="B783">
        <v>80.25</v>
      </c>
      <c r="C783">
        <v>97.484999999999999</v>
      </c>
      <c r="D783">
        <v>1.9448000000000001</v>
      </c>
      <c r="G783">
        <f t="shared" si="19"/>
        <v>775.75916730328481</v>
      </c>
      <c r="I783">
        <f t="shared" si="18"/>
        <v>2.4000000000000004</v>
      </c>
    </row>
    <row r="784" spans="2:9" x14ac:dyDescent="0.25">
      <c r="B784">
        <v>80.400000000000006</v>
      </c>
      <c r="C784">
        <v>98.227999999999994</v>
      </c>
      <c r="D784">
        <v>1.9495</v>
      </c>
      <c r="G784">
        <f t="shared" si="19"/>
        <v>781.67175961293583</v>
      </c>
      <c r="I784">
        <f t="shared" si="18"/>
        <v>2.4000000000000004</v>
      </c>
    </row>
    <row r="785" spans="2:9" x14ac:dyDescent="0.25">
      <c r="B785">
        <v>80.5</v>
      </c>
      <c r="C785">
        <v>98.742999999999995</v>
      </c>
      <c r="D785">
        <v>1.9552</v>
      </c>
      <c r="G785">
        <f t="shared" si="19"/>
        <v>785.76998981410725</v>
      </c>
      <c r="I785">
        <f t="shared" si="18"/>
        <v>2.4000000000000004</v>
      </c>
    </row>
    <row r="786" spans="2:9" x14ac:dyDescent="0.25">
      <c r="B786">
        <v>80.599999999999994</v>
      </c>
      <c r="C786">
        <v>98.867000000000004</v>
      </c>
      <c r="D786">
        <v>1.9608000000000001</v>
      </c>
      <c r="G786">
        <f t="shared" si="19"/>
        <v>786.75674815380683</v>
      </c>
      <c r="I786">
        <f t="shared" si="18"/>
        <v>2.4000000000000004</v>
      </c>
    </row>
    <row r="787" spans="2:9" x14ac:dyDescent="0.25">
      <c r="B787">
        <v>80.7</v>
      </c>
      <c r="C787">
        <v>99.212999999999994</v>
      </c>
      <c r="D787">
        <v>1.9663999999999999</v>
      </c>
      <c r="G787">
        <f t="shared" si="19"/>
        <v>789.51012223071029</v>
      </c>
      <c r="I787">
        <f t="shared" si="18"/>
        <v>2.4000000000000004</v>
      </c>
    </row>
    <row r="788" spans="2:9" x14ac:dyDescent="0.25">
      <c r="B788">
        <v>80.8</v>
      </c>
      <c r="C788">
        <v>99.488</v>
      </c>
      <c r="D788">
        <v>1.9721</v>
      </c>
      <c r="G788">
        <f t="shared" si="19"/>
        <v>791.69849758085036</v>
      </c>
      <c r="I788">
        <f t="shared" si="18"/>
        <v>2.4000000000000004</v>
      </c>
    </row>
    <row r="789" spans="2:9" x14ac:dyDescent="0.25">
      <c r="B789">
        <v>80.900000000000006</v>
      </c>
      <c r="C789">
        <v>100.04</v>
      </c>
      <c r="D789">
        <v>1.9776</v>
      </c>
      <c r="G789">
        <f t="shared" si="19"/>
        <v>796.09116373822246</v>
      </c>
      <c r="I789">
        <f t="shared" si="18"/>
        <v>2.4000000000000004</v>
      </c>
    </row>
    <row r="790" spans="2:9" x14ac:dyDescent="0.25">
      <c r="B790">
        <v>81</v>
      </c>
      <c r="C790">
        <v>100.154</v>
      </c>
      <c r="D790">
        <v>1.9832000000000001</v>
      </c>
      <c r="G790">
        <f t="shared" si="19"/>
        <v>796.99834479246226</v>
      </c>
      <c r="I790">
        <f t="shared" si="18"/>
        <v>2.4000000000000004</v>
      </c>
    </row>
    <row r="791" spans="2:9" x14ac:dyDescent="0.25">
      <c r="B791">
        <v>81.099999999999994</v>
      </c>
      <c r="C791">
        <v>100.45</v>
      </c>
      <c r="D791">
        <v>1.9887999999999999</v>
      </c>
      <c r="G791">
        <f t="shared" si="19"/>
        <v>799.35383244206764</v>
      </c>
      <c r="I791">
        <f t="shared" si="18"/>
        <v>2.4000000000000004</v>
      </c>
    </row>
    <row r="792" spans="2:9" x14ac:dyDescent="0.25">
      <c r="B792">
        <v>81.2</v>
      </c>
      <c r="C792">
        <v>100.994</v>
      </c>
      <c r="D792">
        <v>1.9943</v>
      </c>
      <c r="G792">
        <f t="shared" si="19"/>
        <v>803.68283677107195</v>
      </c>
      <c r="I792">
        <f t="shared" ref="I792:I851" si="20">1.5*1.6</f>
        <v>2.4000000000000004</v>
      </c>
    </row>
    <row r="793" spans="2:9" x14ac:dyDescent="0.25">
      <c r="B793">
        <v>81.2</v>
      </c>
      <c r="C793">
        <v>100.994</v>
      </c>
      <c r="D793">
        <v>1.9943</v>
      </c>
      <c r="G793">
        <f t="shared" si="19"/>
        <v>803.68283677107195</v>
      </c>
      <c r="I793">
        <f t="shared" si="20"/>
        <v>2.4000000000000004</v>
      </c>
    </row>
    <row r="794" spans="2:9" x14ac:dyDescent="0.25">
      <c r="B794">
        <v>81.239999999999995</v>
      </c>
      <c r="C794">
        <v>101.032</v>
      </c>
      <c r="D794">
        <v>1.9945999999999999</v>
      </c>
      <c r="G794">
        <f t="shared" si="19"/>
        <v>803.98523045581851</v>
      </c>
      <c r="I794">
        <f t="shared" si="20"/>
        <v>2.4000000000000004</v>
      </c>
    </row>
    <row r="795" spans="2:9" x14ac:dyDescent="0.25">
      <c r="B795">
        <v>81.400000000000006</v>
      </c>
      <c r="C795">
        <v>101.015</v>
      </c>
      <c r="D795">
        <v>1.9883999999999999</v>
      </c>
      <c r="G795">
        <f t="shared" si="19"/>
        <v>803.84994907053715</v>
      </c>
      <c r="I795">
        <f t="shared" si="20"/>
        <v>2.4000000000000004</v>
      </c>
    </row>
    <row r="796" spans="2:9" x14ac:dyDescent="0.25">
      <c r="B796">
        <v>81.5</v>
      </c>
      <c r="C796">
        <v>100.514</v>
      </c>
      <c r="D796">
        <v>1.9829000000000001</v>
      </c>
      <c r="G796">
        <f t="shared" si="19"/>
        <v>799.86312706900924</v>
      </c>
      <c r="I796">
        <f t="shared" si="20"/>
        <v>2.4000000000000004</v>
      </c>
    </row>
    <row r="797" spans="2:9" x14ac:dyDescent="0.25">
      <c r="B797">
        <v>81.599999999999994</v>
      </c>
      <c r="C797">
        <v>99.956000000000003</v>
      </c>
      <c r="D797">
        <v>1.9773000000000001</v>
      </c>
      <c r="G797">
        <f t="shared" si="19"/>
        <v>795.42271454036143</v>
      </c>
      <c r="I797">
        <f t="shared" si="20"/>
        <v>2.4000000000000004</v>
      </c>
    </row>
    <row r="798" spans="2:9" x14ac:dyDescent="0.25">
      <c r="B798">
        <v>81.7</v>
      </c>
      <c r="C798">
        <v>99.209000000000003</v>
      </c>
      <c r="D798">
        <v>1.9717</v>
      </c>
      <c r="G798">
        <f t="shared" si="19"/>
        <v>789.47829131652645</v>
      </c>
      <c r="I798">
        <f t="shared" si="20"/>
        <v>2.4000000000000004</v>
      </c>
    </row>
    <row r="799" spans="2:9" x14ac:dyDescent="0.25">
      <c r="B799">
        <v>81.8</v>
      </c>
      <c r="C799">
        <v>99.102000000000004</v>
      </c>
      <c r="D799">
        <v>1.9661999999999999</v>
      </c>
      <c r="G799">
        <f t="shared" si="19"/>
        <v>788.62681436210835</v>
      </c>
      <c r="I799">
        <f t="shared" si="20"/>
        <v>2.4000000000000004</v>
      </c>
    </row>
    <row r="800" spans="2:9" x14ac:dyDescent="0.25">
      <c r="B800">
        <v>81.900000000000006</v>
      </c>
      <c r="C800">
        <v>98.727000000000004</v>
      </c>
      <c r="D800">
        <v>1.9605999999999999</v>
      </c>
      <c r="G800">
        <f t="shared" si="19"/>
        <v>785.64266615737188</v>
      </c>
      <c r="I800">
        <f t="shared" si="20"/>
        <v>2.4000000000000004</v>
      </c>
    </row>
    <row r="801" spans="2:9" x14ac:dyDescent="0.25">
      <c r="B801">
        <v>82</v>
      </c>
      <c r="C801">
        <v>98.566999999999993</v>
      </c>
      <c r="D801">
        <v>1.9551000000000001</v>
      </c>
      <c r="G801">
        <f t="shared" si="19"/>
        <v>784.3694295900176</v>
      </c>
      <c r="I801">
        <f t="shared" si="20"/>
        <v>2.4000000000000004</v>
      </c>
    </row>
    <row r="802" spans="2:9" x14ac:dyDescent="0.25">
      <c r="B802">
        <v>82.1</v>
      </c>
      <c r="C802">
        <v>98.251999999999995</v>
      </c>
      <c r="D802">
        <v>1.9495</v>
      </c>
      <c r="G802">
        <f t="shared" si="19"/>
        <v>781.862745098039</v>
      </c>
      <c r="I802">
        <f t="shared" si="20"/>
        <v>2.4000000000000004</v>
      </c>
    </row>
    <row r="803" spans="2:9" x14ac:dyDescent="0.25">
      <c r="B803">
        <v>82.2</v>
      </c>
      <c r="C803">
        <v>97.947999999999993</v>
      </c>
      <c r="D803">
        <v>1.9439</v>
      </c>
      <c r="G803">
        <f t="shared" si="19"/>
        <v>779.44359562006605</v>
      </c>
      <c r="I803">
        <f t="shared" si="20"/>
        <v>2.4000000000000004</v>
      </c>
    </row>
    <row r="804" spans="2:9" x14ac:dyDescent="0.25">
      <c r="B804">
        <v>82.2</v>
      </c>
      <c r="C804">
        <v>97.947999999999993</v>
      </c>
      <c r="D804">
        <v>1.9439</v>
      </c>
      <c r="G804">
        <f t="shared" si="19"/>
        <v>779.44359562006605</v>
      </c>
      <c r="I804">
        <f t="shared" si="20"/>
        <v>2.4000000000000004</v>
      </c>
    </row>
    <row r="805" spans="2:9" x14ac:dyDescent="0.25">
      <c r="B805">
        <v>82.4</v>
      </c>
      <c r="C805">
        <v>97.120999999999995</v>
      </c>
      <c r="D805">
        <v>1.9286000000000001</v>
      </c>
      <c r="G805">
        <f t="shared" si="19"/>
        <v>772.86255411255388</v>
      </c>
      <c r="I805">
        <f t="shared" si="20"/>
        <v>2.4000000000000004</v>
      </c>
    </row>
    <row r="806" spans="2:9" x14ac:dyDescent="0.25">
      <c r="B806">
        <v>82.5</v>
      </c>
      <c r="C806">
        <v>97.022000000000006</v>
      </c>
      <c r="D806">
        <v>1.9177999999999999</v>
      </c>
      <c r="G806">
        <f t="shared" si="19"/>
        <v>772.07473898650358</v>
      </c>
      <c r="I806">
        <f t="shared" si="20"/>
        <v>2.4000000000000004</v>
      </c>
    </row>
    <row r="807" spans="2:9" x14ac:dyDescent="0.25">
      <c r="B807">
        <v>82.6</v>
      </c>
      <c r="C807">
        <v>95.965000000000003</v>
      </c>
      <c r="D807">
        <v>1.907</v>
      </c>
      <c r="G807">
        <f t="shared" si="19"/>
        <v>763.66341991341983</v>
      </c>
      <c r="I807">
        <f t="shared" si="20"/>
        <v>2.4000000000000004</v>
      </c>
    </row>
    <row r="808" spans="2:9" x14ac:dyDescent="0.25">
      <c r="B808">
        <v>82.7</v>
      </c>
      <c r="C808">
        <v>95.225999999999999</v>
      </c>
      <c r="D808">
        <v>1.8959999999999999</v>
      </c>
      <c r="G808">
        <f t="shared" si="19"/>
        <v>757.78265851795243</v>
      </c>
      <c r="I808">
        <f t="shared" si="20"/>
        <v>2.4000000000000004</v>
      </c>
    </row>
    <row r="809" spans="2:9" x14ac:dyDescent="0.25">
      <c r="B809">
        <v>82.8</v>
      </c>
      <c r="C809">
        <v>94.685000000000002</v>
      </c>
      <c r="D809">
        <v>1.885</v>
      </c>
      <c r="G809">
        <f t="shared" si="19"/>
        <v>753.47752737458609</v>
      </c>
      <c r="I809">
        <f t="shared" si="20"/>
        <v>2.4000000000000004</v>
      </c>
    </row>
    <row r="810" spans="2:9" x14ac:dyDescent="0.25">
      <c r="B810">
        <v>82.9</v>
      </c>
      <c r="C810">
        <v>93.983000000000004</v>
      </c>
      <c r="D810">
        <v>1.8741000000000001</v>
      </c>
      <c r="G810">
        <f t="shared" si="19"/>
        <v>747.89120193531949</v>
      </c>
      <c r="I810">
        <f t="shared" si="20"/>
        <v>2.4000000000000004</v>
      </c>
    </row>
    <row r="811" spans="2:9" x14ac:dyDescent="0.25">
      <c r="B811">
        <v>83</v>
      </c>
      <c r="C811">
        <v>93.506</v>
      </c>
      <c r="D811">
        <v>1.8633</v>
      </c>
      <c r="G811">
        <f t="shared" si="19"/>
        <v>744.09536541889463</v>
      </c>
      <c r="I811">
        <f t="shared" si="20"/>
        <v>2.4000000000000004</v>
      </c>
    </row>
    <row r="812" spans="2:9" x14ac:dyDescent="0.25">
      <c r="B812">
        <v>83.1</v>
      </c>
      <c r="C812">
        <v>92.816000000000003</v>
      </c>
      <c r="D812">
        <v>1.8523000000000001</v>
      </c>
      <c r="G812">
        <f t="shared" si="19"/>
        <v>738.60453272217967</v>
      </c>
      <c r="I812">
        <f t="shared" si="20"/>
        <v>2.4000000000000004</v>
      </c>
    </row>
    <row r="813" spans="2:9" x14ac:dyDescent="0.25">
      <c r="B813">
        <v>83.15</v>
      </c>
      <c r="C813">
        <v>92.536000000000001</v>
      </c>
      <c r="D813">
        <v>1.8469</v>
      </c>
      <c r="G813">
        <f t="shared" si="19"/>
        <v>736.37636872930977</v>
      </c>
      <c r="I813">
        <f t="shared" si="20"/>
        <v>2.4000000000000004</v>
      </c>
    </row>
    <row r="814" spans="2:9" x14ac:dyDescent="0.25">
      <c r="B814">
        <v>83.3</v>
      </c>
      <c r="C814">
        <v>92.201999999999998</v>
      </c>
      <c r="D814">
        <v>1.8335999999999999</v>
      </c>
      <c r="G814">
        <f t="shared" si="19"/>
        <v>733.71848739495783</v>
      </c>
      <c r="I814">
        <f t="shared" si="20"/>
        <v>2.4000000000000004</v>
      </c>
    </row>
    <row r="815" spans="2:9" x14ac:dyDescent="0.25">
      <c r="B815">
        <v>83.4</v>
      </c>
      <c r="C815">
        <v>91.159000000000006</v>
      </c>
      <c r="D815">
        <v>1.8178000000000001</v>
      </c>
      <c r="G815">
        <f t="shared" si="19"/>
        <v>725.41857652151759</v>
      </c>
      <c r="I815">
        <f t="shared" si="20"/>
        <v>2.4000000000000004</v>
      </c>
    </row>
    <row r="816" spans="2:9" x14ac:dyDescent="0.25">
      <c r="B816">
        <v>83.5</v>
      </c>
      <c r="C816">
        <v>89.846000000000004</v>
      </c>
      <c r="D816">
        <v>1.8022</v>
      </c>
      <c r="G816">
        <f t="shared" si="19"/>
        <v>714.97007894066701</v>
      </c>
      <c r="I816">
        <f t="shared" si="20"/>
        <v>2.4000000000000004</v>
      </c>
    </row>
    <row r="817" spans="2:9" x14ac:dyDescent="0.25">
      <c r="B817">
        <v>83.6</v>
      </c>
      <c r="C817">
        <v>89.37</v>
      </c>
      <c r="D817">
        <v>1.7866</v>
      </c>
      <c r="G817">
        <f t="shared" si="19"/>
        <v>711.18220015278825</v>
      </c>
      <c r="I817">
        <f t="shared" si="20"/>
        <v>2.4000000000000004</v>
      </c>
    </row>
    <row r="818" spans="2:9" x14ac:dyDescent="0.25">
      <c r="B818">
        <v>83.7</v>
      </c>
      <c r="C818">
        <v>88.622</v>
      </c>
      <c r="D818">
        <v>1.7710999999999999</v>
      </c>
      <c r="G818">
        <f t="shared" si="19"/>
        <v>705.22981920040729</v>
      </c>
      <c r="I818">
        <f t="shared" si="20"/>
        <v>2.4000000000000004</v>
      </c>
    </row>
    <row r="819" spans="2:9" x14ac:dyDescent="0.25">
      <c r="B819">
        <v>83.8</v>
      </c>
      <c r="C819">
        <v>87.742999999999995</v>
      </c>
      <c r="D819">
        <v>1.7554000000000001</v>
      </c>
      <c r="G819">
        <f t="shared" si="19"/>
        <v>698.23497580850506</v>
      </c>
      <c r="I819">
        <f t="shared" si="20"/>
        <v>2.4000000000000004</v>
      </c>
    </row>
    <row r="820" spans="2:9" x14ac:dyDescent="0.25">
      <c r="B820">
        <v>83.9</v>
      </c>
      <c r="C820">
        <v>86.933999999999997</v>
      </c>
      <c r="D820">
        <v>1.7398</v>
      </c>
      <c r="G820">
        <f t="shared" si="19"/>
        <v>691.79717341482035</v>
      </c>
      <c r="I820">
        <f t="shared" si="20"/>
        <v>2.4000000000000004</v>
      </c>
    </row>
    <row r="821" spans="2:9" x14ac:dyDescent="0.25">
      <c r="B821">
        <v>84</v>
      </c>
      <c r="C821">
        <v>86.15</v>
      </c>
      <c r="D821">
        <v>1.7242</v>
      </c>
      <c r="G821">
        <f t="shared" si="19"/>
        <v>685.55831423478469</v>
      </c>
      <c r="I821">
        <f t="shared" si="20"/>
        <v>2.4000000000000004</v>
      </c>
    </row>
    <row r="822" spans="2:9" x14ac:dyDescent="0.25">
      <c r="B822">
        <v>84.1</v>
      </c>
      <c r="C822">
        <v>85.480999999999995</v>
      </c>
      <c r="D822">
        <v>1.7085999999999999</v>
      </c>
      <c r="G822">
        <f t="shared" si="19"/>
        <v>680.23459383753482</v>
      </c>
      <c r="I822">
        <f t="shared" si="20"/>
        <v>2.4000000000000004</v>
      </c>
    </row>
    <row r="823" spans="2:9" x14ac:dyDescent="0.25">
      <c r="B823">
        <v>84.11</v>
      </c>
      <c r="C823">
        <v>85.444000000000003</v>
      </c>
      <c r="D823">
        <v>1.7070000000000001</v>
      </c>
      <c r="G823">
        <f t="shared" si="19"/>
        <v>679.94015788133424</v>
      </c>
      <c r="I823">
        <f t="shared" si="20"/>
        <v>2.4000000000000004</v>
      </c>
    </row>
    <row r="824" spans="2:9" x14ac:dyDescent="0.25">
      <c r="B824">
        <v>84.3</v>
      </c>
      <c r="C824">
        <v>83.768000000000001</v>
      </c>
      <c r="D824">
        <v>1.6758</v>
      </c>
      <c r="G824">
        <f t="shared" si="19"/>
        <v>666.60300483829883</v>
      </c>
      <c r="I824">
        <f t="shared" si="20"/>
        <v>2.4000000000000004</v>
      </c>
    </row>
    <row r="825" spans="2:9" x14ac:dyDescent="0.25">
      <c r="B825">
        <v>84.4</v>
      </c>
      <c r="C825">
        <v>82.712999999999994</v>
      </c>
      <c r="D825">
        <v>1.6535</v>
      </c>
      <c r="G825">
        <f t="shared" si="19"/>
        <v>658.20760122230695</v>
      </c>
      <c r="I825">
        <f t="shared" si="20"/>
        <v>2.4000000000000004</v>
      </c>
    </row>
    <row r="826" spans="2:9" x14ac:dyDescent="0.25">
      <c r="B826">
        <v>84.5</v>
      </c>
      <c r="C826">
        <v>81.251000000000005</v>
      </c>
      <c r="D826">
        <v>1.6309</v>
      </c>
      <c r="G826">
        <f t="shared" si="19"/>
        <v>646.57340208810785</v>
      </c>
      <c r="I826">
        <f t="shared" si="20"/>
        <v>2.4000000000000004</v>
      </c>
    </row>
    <row r="827" spans="2:9" x14ac:dyDescent="0.25">
      <c r="B827">
        <v>84.6</v>
      </c>
      <c r="C827">
        <v>80.215999999999994</v>
      </c>
      <c r="D827">
        <v>1.6083000000000001</v>
      </c>
      <c r="G827">
        <f t="shared" si="19"/>
        <v>638.33715304303519</v>
      </c>
      <c r="I827">
        <f t="shared" si="20"/>
        <v>2.4000000000000004</v>
      </c>
    </row>
    <row r="828" spans="2:9" x14ac:dyDescent="0.25">
      <c r="B828">
        <v>84.7</v>
      </c>
      <c r="C828">
        <v>79.281000000000006</v>
      </c>
      <c r="D828">
        <v>1.5857000000000001</v>
      </c>
      <c r="G828">
        <f t="shared" si="19"/>
        <v>630.89667685255915</v>
      </c>
      <c r="I828">
        <f t="shared" si="20"/>
        <v>2.4000000000000004</v>
      </c>
    </row>
    <row r="829" spans="2:9" x14ac:dyDescent="0.25">
      <c r="B829">
        <v>84.8</v>
      </c>
      <c r="C829">
        <v>78.257999999999996</v>
      </c>
      <c r="D829">
        <v>1.5629</v>
      </c>
      <c r="G829">
        <f t="shared" si="19"/>
        <v>622.75592055003801</v>
      </c>
      <c r="I829">
        <f t="shared" si="20"/>
        <v>2.4000000000000004</v>
      </c>
    </row>
    <row r="830" spans="2:9" x14ac:dyDescent="0.25">
      <c r="B830">
        <v>84.9</v>
      </c>
      <c r="C830">
        <v>77.123000000000005</v>
      </c>
      <c r="D830">
        <v>1.5404</v>
      </c>
      <c r="G830">
        <f t="shared" si="19"/>
        <v>613.72389865036916</v>
      </c>
      <c r="I830">
        <f t="shared" si="20"/>
        <v>2.4000000000000004</v>
      </c>
    </row>
    <row r="831" spans="2:9" x14ac:dyDescent="0.25">
      <c r="B831">
        <v>85</v>
      </c>
      <c r="C831">
        <v>76.013999999999996</v>
      </c>
      <c r="D831">
        <v>1.5176000000000001</v>
      </c>
      <c r="G831">
        <f t="shared" si="19"/>
        <v>604.89877769289524</v>
      </c>
      <c r="I831">
        <f t="shared" si="20"/>
        <v>2.4000000000000004</v>
      </c>
    </row>
    <row r="832" spans="2:9" x14ac:dyDescent="0.25">
      <c r="B832">
        <v>85.1</v>
      </c>
      <c r="C832">
        <v>74.826999999999998</v>
      </c>
      <c r="D832">
        <v>1.4952000000000001</v>
      </c>
      <c r="G832">
        <f t="shared" si="19"/>
        <v>595.45295390883609</v>
      </c>
      <c r="I832">
        <f t="shared" si="20"/>
        <v>2.4000000000000004</v>
      </c>
    </row>
    <row r="833" spans="2:9" x14ac:dyDescent="0.25">
      <c r="B833">
        <v>85.2</v>
      </c>
      <c r="C833">
        <v>73.516000000000005</v>
      </c>
      <c r="D833">
        <v>1.4728000000000001</v>
      </c>
      <c r="G833">
        <f t="shared" si="19"/>
        <v>585.0203717850776</v>
      </c>
      <c r="I833">
        <f t="shared" si="20"/>
        <v>2.4000000000000004</v>
      </c>
    </row>
    <row r="834" spans="2:9" x14ac:dyDescent="0.25">
      <c r="B834">
        <v>85.3</v>
      </c>
      <c r="C834">
        <v>72.582999999999998</v>
      </c>
      <c r="D834">
        <v>1.45</v>
      </c>
      <c r="G834">
        <f t="shared" si="19"/>
        <v>577.59581105169332</v>
      </c>
      <c r="I834">
        <f t="shared" si="20"/>
        <v>2.4000000000000004</v>
      </c>
    </row>
    <row r="835" spans="2:9" x14ac:dyDescent="0.25">
      <c r="B835">
        <v>85.4</v>
      </c>
      <c r="C835">
        <v>71.596000000000004</v>
      </c>
      <c r="D835">
        <v>1.4274</v>
      </c>
      <c r="G835">
        <f t="shared" si="19"/>
        <v>569.74153297682699</v>
      </c>
      <c r="I835">
        <f t="shared" si="20"/>
        <v>2.4000000000000004</v>
      </c>
    </row>
    <row r="836" spans="2:9" x14ac:dyDescent="0.25">
      <c r="B836">
        <v>85.5</v>
      </c>
      <c r="C836">
        <v>70.909000000000006</v>
      </c>
      <c r="D836">
        <v>1.4047000000000001</v>
      </c>
      <c r="G836">
        <f t="shared" si="19"/>
        <v>564.27457346574988</v>
      </c>
      <c r="I836">
        <f t="shared" si="20"/>
        <v>2.4000000000000004</v>
      </c>
    </row>
    <row r="837" spans="2:9" x14ac:dyDescent="0.25">
      <c r="B837">
        <v>85.6</v>
      </c>
      <c r="C837">
        <v>69.983999999999995</v>
      </c>
      <c r="D837">
        <v>1.3821000000000001</v>
      </c>
      <c r="G837">
        <f t="shared" si="19"/>
        <v>556.91367456073328</v>
      </c>
      <c r="I837">
        <f t="shared" si="20"/>
        <v>2.4000000000000004</v>
      </c>
    </row>
    <row r="838" spans="2:9" x14ac:dyDescent="0.25">
      <c r="B838">
        <v>85.7</v>
      </c>
      <c r="C838">
        <v>68.581000000000003</v>
      </c>
      <c r="D838">
        <v>1.3595999999999999</v>
      </c>
      <c r="G838">
        <f t="shared" si="19"/>
        <v>545.74898141074607</v>
      </c>
      <c r="I838">
        <f t="shared" si="20"/>
        <v>2.4000000000000004</v>
      </c>
    </row>
    <row r="839" spans="2:9" x14ac:dyDescent="0.25">
      <c r="B839">
        <v>85.8</v>
      </c>
      <c r="C839">
        <v>67.861999999999995</v>
      </c>
      <c r="D839">
        <v>1.337</v>
      </c>
      <c r="G839">
        <f t="shared" ref="G839:G902" si="21">C839/$F$6</f>
        <v>540.02737458619799</v>
      </c>
      <c r="I839">
        <f t="shared" si="20"/>
        <v>2.4000000000000004</v>
      </c>
    </row>
    <row r="840" spans="2:9" x14ac:dyDescent="0.25">
      <c r="B840">
        <v>85.9</v>
      </c>
      <c r="C840">
        <v>66.694999999999993</v>
      </c>
      <c r="D840">
        <v>1.3144</v>
      </c>
      <c r="G840">
        <f t="shared" si="21"/>
        <v>530.74070537305818</v>
      </c>
      <c r="I840">
        <f t="shared" si="20"/>
        <v>2.4000000000000004</v>
      </c>
    </row>
    <row r="841" spans="2:9" x14ac:dyDescent="0.25">
      <c r="B841">
        <v>86</v>
      </c>
      <c r="C841">
        <v>65.888000000000005</v>
      </c>
      <c r="D841">
        <v>1.2918000000000001</v>
      </c>
      <c r="G841">
        <f t="shared" si="21"/>
        <v>524.31881843646545</v>
      </c>
      <c r="I841">
        <f t="shared" si="20"/>
        <v>2.4000000000000004</v>
      </c>
    </row>
    <row r="842" spans="2:9" x14ac:dyDescent="0.25">
      <c r="B842">
        <v>86.1</v>
      </c>
      <c r="C842">
        <v>64.963999999999999</v>
      </c>
      <c r="D842">
        <v>1.2692000000000001</v>
      </c>
      <c r="G842">
        <f t="shared" si="21"/>
        <v>516.96587725999484</v>
      </c>
      <c r="I842">
        <f t="shared" si="20"/>
        <v>2.4000000000000004</v>
      </c>
    </row>
    <row r="843" spans="2:9" x14ac:dyDescent="0.25">
      <c r="B843">
        <v>86.2</v>
      </c>
      <c r="C843">
        <v>63.869</v>
      </c>
      <c r="D843">
        <v>1.2464999999999999</v>
      </c>
      <c r="G843">
        <f t="shared" si="21"/>
        <v>508.25216450216442</v>
      </c>
      <c r="I843">
        <f t="shared" si="20"/>
        <v>2.4000000000000004</v>
      </c>
    </row>
    <row r="844" spans="2:9" x14ac:dyDescent="0.25">
      <c r="B844">
        <v>86.3</v>
      </c>
      <c r="C844">
        <v>63.146000000000001</v>
      </c>
      <c r="D844">
        <v>1.224</v>
      </c>
      <c r="G844">
        <f t="shared" si="21"/>
        <v>502.49872676343256</v>
      </c>
      <c r="I844">
        <f t="shared" si="20"/>
        <v>2.4000000000000004</v>
      </c>
    </row>
    <row r="845" spans="2:9" x14ac:dyDescent="0.25">
      <c r="B845">
        <v>86.4</v>
      </c>
      <c r="C845">
        <v>61.616999999999997</v>
      </c>
      <c r="D845">
        <v>1.2015</v>
      </c>
      <c r="G845">
        <f t="shared" si="21"/>
        <v>490.33135981665379</v>
      </c>
      <c r="I845">
        <f t="shared" si="20"/>
        <v>2.4000000000000004</v>
      </c>
    </row>
    <row r="846" spans="2:9" x14ac:dyDescent="0.25">
      <c r="B846">
        <v>86.5</v>
      </c>
      <c r="C846">
        <v>60.878</v>
      </c>
      <c r="D846">
        <v>1.179</v>
      </c>
      <c r="G846">
        <f t="shared" si="21"/>
        <v>484.45059842118656</v>
      </c>
      <c r="I846">
        <f t="shared" si="20"/>
        <v>2.4000000000000004</v>
      </c>
    </row>
    <row r="847" spans="2:9" x14ac:dyDescent="0.25">
      <c r="B847">
        <v>86.6</v>
      </c>
      <c r="C847">
        <v>59.545000000000002</v>
      </c>
      <c r="D847">
        <v>1.1563000000000001</v>
      </c>
      <c r="G847">
        <f t="shared" si="21"/>
        <v>473.84294626941676</v>
      </c>
      <c r="I847">
        <f t="shared" si="20"/>
        <v>2.4000000000000004</v>
      </c>
    </row>
    <row r="848" spans="2:9" x14ac:dyDescent="0.25">
      <c r="B848">
        <v>86.7</v>
      </c>
      <c r="C848">
        <v>59.037999999999997</v>
      </c>
      <c r="D848">
        <v>1.1336999999999999</v>
      </c>
      <c r="G848">
        <f t="shared" si="21"/>
        <v>469.80837789661308</v>
      </c>
      <c r="I848">
        <f t="shared" si="20"/>
        <v>2.4000000000000004</v>
      </c>
    </row>
    <row r="849" spans="2:9" x14ac:dyDescent="0.25">
      <c r="B849">
        <v>86.8</v>
      </c>
      <c r="C849">
        <v>57.667999999999999</v>
      </c>
      <c r="D849">
        <v>1.1111</v>
      </c>
      <c r="G849">
        <f t="shared" si="21"/>
        <v>458.90628978864265</v>
      </c>
      <c r="I849">
        <f t="shared" si="20"/>
        <v>2.4000000000000004</v>
      </c>
    </row>
    <row r="850" spans="2:9" x14ac:dyDescent="0.25">
      <c r="B850">
        <v>86.9</v>
      </c>
      <c r="C850">
        <v>57.277999999999999</v>
      </c>
      <c r="D850">
        <v>1.0885</v>
      </c>
      <c r="G850">
        <f t="shared" si="21"/>
        <v>455.80277565571674</v>
      </c>
      <c r="I850">
        <f t="shared" si="20"/>
        <v>2.4000000000000004</v>
      </c>
    </row>
    <row r="851" spans="2:9" x14ac:dyDescent="0.25">
      <c r="B851">
        <v>87</v>
      </c>
      <c r="C851">
        <v>56.749000000000002</v>
      </c>
      <c r="D851">
        <v>1.0659000000000001</v>
      </c>
      <c r="G851">
        <f t="shared" si="21"/>
        <v>451.59313725490188</v>
      </c>
      <c r="I851">
        <f t="shared" si="20"/>
        <v>2.4000000000000004</v>
      </c>
    </row>
    <row r="852" spans="2:9" x14ac:dyDescent="0.25">
      <c r="B852">
        <v>87.1</v>
      </c>
      <c r="C852">
        <v>55.552</v>
      </c>
      <c r="D852">
        <v>1.0432999999999999</v>
      </c>
      <c r="G852">
        <f t="shared" si="21"/>
        <v>442.06773618538313</v>
      </c>
      <c r="I852">
        <v>0</v>
      </c>
    </row>
    <row r="853" spans="2:9" x14ac:dyDescent="0.25">
      <c r="B853">
        <v>87.2</v>
      </c>
      <c r="C853">
        <v>54.593000000000004</v>
      </c>
      <c r="D853">
        <v>1.0206</v>
      </c>
      <c r="G853">
        <f t="shared" si="21"/>
        <v>434.43627450980387</v>
      </c>
      <c r="I853">
        <v>0</v>
      </c>
    </row>
    <row r="854" spans="2:9" x14ac:dyDescent="0.25">
      <c r="B854">
        <v>87.3</v>
      </c>
      <c r="C854">
        <v>53.731999999999999</v>
      </c>
      <c r="D854">
        <v>0.99829999999999997</v>
      </c>
      <c r="G854">
        <f t="shared" si="21"/>
        <v>427.58467023172898</v>
      </c>
      <c r="I854">
        <v>0</v>
      </c>
    </row>
    <row r="855" spans="2:9" x14ac:dyDescent="0.25">
      <c r="B855">
        <v>87.3</v>
      </c>
      <c r="C855">
        <v>53.731999999999999</v>
      </c>
      <c r="D855">
        <v>0.99829999999999997</v>
      </c>
      <c r="G855">
        <f t="shared" si="21"/>
        <v>427.58467023172898</v>
      </c>
      <c r="I855">
        <v>0</v>
      </c>
    </row>
    <row r="856" spans="2:9" x14ac:dyDescent="0.25">
      <c r="B856">
        <v>87.5</v>
      </c>
      <c r="C856">
        <v>52.250999999999998</v>
      </c>
      <c r="D856">
        <v>0.96840000000000004</v>
      </c>
      <c r="G856">
        <f t="shared" si="21"/>
        <v>415.79927425515649</v>
      </c>
      <c r="I856">
        <v>0</v>
      </c>
    </row>
    <row r="857" spans="2:9" x14ac:dyDescent="0.25">
      <c r="B857">
        <v>87.6</v>
      </c>
      <c r="C857">
        <v>51.776000000000003</v>
      </c>
      <c r="D857">
        <v>0.94610000000000005</v>
      </c>
      <c r="G857">
        <f t="shared" si="21"/>
        <v>412.01935319582373</v>
      </c>
      <c r="I857">
        <v>0</v>
      </c>
    </row>
    <row r="858" spans="2:9" x14ac:dyDescent="0.25">
      <c r="B858">
        <v>87.7</v>
      </c>
      <c r="C858">
        <v>50.73</v>
      </c>
      <c r="D858">
        <v>0.92359999999999998</v>
      </c>
      <c r="G858">
        <f t="shared" si="21"/>
        <v>403.69556913674552</v>
      </c>
      <c r="I858">
        <v>0</v>
      </c>
    </row>
    <row r="859" spans="2:9" x14ac:dyDescent="0.25">
      <c r="B859">
        <v>87.8</v>
      </c>
      <c r="C859">
        <v>48.268999999999998</v>
      </c>
      <c r="D859">
        <v>0.90090000000000003</v>
      </c>
      <c r="G859">
        <f t="shared" si="21"/>
        <v>384.11159918512851</v>
      </c>
      <c r="I859">
        <v>0</v>
      </c>
    </row>
    <row r="860" spans="2:9" x14ac:dyDescent="0.25">
      <c r="B860">
        <v>87.9</v>
      </c>
      <c r="C860">
        <v>45.881999999999998</v>
      </c>
      <c r="D860">
        <v>0.87819999999999998</v>
      </c>
      <c r="G860">
        <f t="shared" si="21"/>
        <v>365.11650114591282</v>
      </c>
      <c r="I860">
        <v>0</v>
      </c>
    </row>
    <row r="861" spans="2:9" x14ac:dyDescent="0.25">
      <c r="B861">
        <v>88</v>
      </c>
      <c r="C861">
        <v>43.082999999999998</v>
      </c>
      <c r="D861">
        <v>0.85570000000000002</v>
      </c>
      <c r="G861">
        <f t="shared" si="21"/>
        <v>342.84281894576003</v>
      </c>
      <c r="I861">
        <v>0</v>
      </c>
    </row>
    <row r="862" spans="2:9" x14ac:dyDescent="0.25">
      <c r="B862">
        <v>88.1</v>
      </c>
      <c r="C862">
        <v>40.957000000000001</v>
      </c>
      <c r="D862">
        <v>0.83309999999999995</v>
      </c>
      <c r="G862">
        <f t="shared" si="21"/>
        <v>325.92468805704095</v>
      </c>
      <c r="I862">
        <v>0</v>
      </c>
    </row>
    <row r="863" spans="2:9" x14ac:dyDescent="0.25">
      <c r="B863">
        <v>88.2</v>
      </c>
      <c r="C863">
        <v>38.837000000000003</v>
      </c>
      <c r="D863">
        <v>0.81040000000000001</v>
      </c>
      <c r="G863">
        <f t="shared" si="21"/>
        <v>309.05430353959764</v>
      </c>
      <c r="I863">
        <v>0</v>
      </c>
    </row>
    <row r="864" spans="2:9" x14ac:dyDescent="0.25">
      <c r="B864">
        <v>88.3</v>
      </c>
      <c r="C864">
        <v>36.585000000000001</v>
      </c>
      <c r="D864">
        <v>0.78790000000000004</v>
      </c>
      <c r="G864">
        <f t="shared" si="21"/>
        <v>291.13349885408701</v>
      </c>
      <c r="I864">
        <v>0</v>
      </c>
    </row>
    <row r="865" spans="2:9" x14ac:dyDescent="0.25">
      <c r="B865">
        <v>88.4</v>
      </c>
      <c r="C865">
        <v>34.78</v>
      </c>
      <c r="D865">
        <v>0.76539999999999997</v>
      </c>
      <c r="G865">
        <f t="shared" si="21"/>
        <v>276.7697988286223</v>
      </c>
      <c r="I865">
        <v>0</v>
      </c>
    </row>
    <row r="866" spans="2:9" x14ac:dyDescent="0.25">
      <c r="B866">
        <v>88.5</v>
      </c>
      <c r="C866">
        <v>32.701000000000001</v>
      </c>
      <c r="D866">
        <v>0.74270000000000003</v>
      </c>
      <c r="G866">
        <f t="shared" si="21"/>
        <v>260.22568118156346</v>
      </c>
      <c r="I866">
        <v>0</v>
      </c>
    </row>
    <row r="867" spans="2:9" x14ac:dyDescent="0.25">
      <c r="B867">
        <v>88.6</v>
      </c>
      <c r="C867">
        <v>31.513999999999999</v>
      </c>
      <c r="D867">
        <v>0.72009999999999996</v>
      </c>
      <c r="G867">
        <f t="shared" si="21"/>
        <v>250.7798573975044</v>
      </c>
      <c r="I867">
        <v>0</v>
      </c>
    </row>
    <row r="868" spans="2:9" x14ac:dyDescent="0.25">
      <c r="B868">
        <v>88.7</v>
      </c>
      <c r="C868">
        <v>29.535</v>
      </c>
      <c r="D868">
        <v>0.6976</v>
      </c>
      <c r="G868">
        <f t="shared" si="21"/>
        <v>235.03151260504197</v>
      </c>
      <c r="I868">
        <v>0</v>
      </c>
    </row>
    <row r="869" spans="2:9" x14ac:dyDescent="0.25">
      <c r="B869">
        <v>88.8</v>
      </c>
      <c r="C869">
        <v>27.678999999999998</v>
      </c>
      <c r="D869">
        <v>0.67479999999999996</v>
      </c>
      <c r="G869">
        <f t="shared" si="21"/>
        <v>220.26196842373307</v>
      </c>
      <c r="I869">
        <v>0</v>
      </c>
    </row>
    <row r="870" spans="2:9" x14ac:dyDescent="0.25">
      <c r="B870">
        <v>88.9</v>
      </c>
      <c r="C870">
        <v>26.135000000000002</v>
      </c>
      <c r="D870">
        <v>0.6522</v>
      </c>
      <c r="G870">
        <f t="shared" si="21"/>
        <v>207.97523554876494</v>
      </c>
      <c r="I870">
        <v>0</v>
      </c>
    </row>
    <row r="871" spans="2:9" x14ac:dyDescent="0.25">
      <c r="B871">
        <v>89</v>
      </c>
      <c r="C871">
        <v>24.713000000000001</v>
      </c>
      <c r="D871">
        <v>0.62980000000000003</v>
      </c>
      <c r="G871">
        <f t="shared" si="21"/>
        <v>196.65934555640436</v>
      </c>
      <c r="I871">
        <v>0</v>
      </c>
    </row>
    <row r="872" spans="2:9" x14ac:dyDescent="0.25">
      <c r="B872">
        <v>89.1</v>
      </c>
      <c r="C872">
        <v>23.062999999999999</v>
      </c>
      <c r="D872">
        <v>0.60709999999999997</v>
      </c>
      <c r="G872">
        <f t="shared" si="21"/>
        <v>183.52909345556401</v>
      </c>
      <c r="I872">
        <v>0</v>
      </c>
    </row>
    <row r="873" spans="2:9" x14ac:dyDescent="0.25">
      <c r="B873">
        <v>89.2</v>
      </c>
      <c r="C873">
        <v>21.501000000000001</v>
      </c>
      <c r="D873">
        <v>0.58450000000000002</v>
      </c>
      <c r="G873">
        <f t="shared" si="21"/>
        <v>171.09912146676851</v>
      </c>
      <c r="I873">
        <v>0</v>
      </c>
    </row>
    <row r="874" spans="2:9" x14ac:dyDescent="0.25">
      <c r="B874">
        <v>89.3</v>
      </c>
      <c r="C874">
        <v>20.518999999999998</v>
      </c>
      <c r="D874">
        <v>0.56200000000000006</v>
      </c>
      <c r="G874">
        <f t="shared" si="21"/>
        <v>163.28463203463198</v>
      </c>
      <c r="I874">
        <v>0</v>
      </c>
    </row>
    <row r="875" spans="2:9" x14ac:dyDescent="0.25">
      <c r="B875">
        <v>89.4</v>
      </c>
      <c r="C875">
        <v>18.59</v>
      </c>
      <c r="D875">
        <v>0.53939999999999999</v>
      </c>
      <c r="G875">
        <f t="shared" si="21"/>
        <v>147.93417366946775</v>
      </c>
      <c r="I875">
        <v>0</v>
      </c>
    </row>
    <row r="876" spans="2:9" x14ac:dyDescent="0.25">
      <c r="B876">
        <v>89.5</v>
      </c>
      <c r="C876">
        <v>17.356999999999999</v>
      </c>
      <c r="D876">
        <v>0.51670000000000005</v>
      </c>
      <c r="G876">
        <f t="shared" si="21"/>
        <v>138.12229437229433</v>
      </c>
      <c r="I876">
        <v>0</v>
      </c>
    </row>
    <row r="877" spans="2:9" x14ac:dyDescent="0.25">
      <c r="B877">
        <v>89.6</v>
      </c>
      <c r="C877">
        <v>16.161999999999999</v>
      </c>
      <c r="D877">
        <v>0.49409999999999998</v>
      </c>
      <c r="G877">
        <f t="shared" si="21"/>
        <v>128.61280875986756</v>
      </c>
      <c r="I877">
        <v>0</v>
      </c>
    </row>
    <row r="878" spans="2:9" x14ac:dyDescent="0.25">
      <c r="B878">
        <v>89.7</v>
      </c>
      <c r="C878">
        <v>14.664999999999999</v>
      </c>
      <c r="D878">
        <v>0.47149999999999997</v>
      </c>
      <c r="G878">
        <f t="shared" si="21"/>
        <v>116.70008912655969</v>
      </c>
      <c r="I878">
        <v>0</v>
      </c>
    </row>
    <row r="879" spans="2:9" x14ac:dyDescent="0.25">
      <c r="B879">
        <v>89.8</v>
      </c>
      <c r="C879">
        <v>13.635</v>
      </c>
      <c r="D879">
        <v>0.44890000000000002</v>
      </c>
      <c r="G879">
        <f t="shared" si="21"/>
        <v>108.50362872421694</v>
      </c>
      <c r="I879">
        <v>0</v>
      </c>
    </row>
    <row r="880" spans="2:9" x14ac:dyDescent="0.25">
      <c r="B880">
        <v>89.9</v>
      </c>
      <c r="C880">
        <v>12.589</v>
      </c>
      <c r="D880">
        <v>0.42630000000000001</v>
      </c>
      <c r="G880">
        <f t="shared" si="21"/>
        <v>100.17984466513876</v>
      </c>
      <c r="I880">
        <v>0</v>
      </c>
    </row>
    <row r="881" spans="2:9" x14ac:dyDescent="0.25">
      <c r="B881">
        <v>90</v>
      </c>
      <c r="C881">
        <v>11.576000000000001</v>
      </c>
      <c r="D881">
        <v>0.4037</v>
      </c>
      <c r="G881">
        <f t="shared" si="21"/>
        <v>92.118665648077396</v>
      </c>
      <c r="I881">
        <v>0</v>
      </c>
    </row>
    <row r="882" spans="2:9" x14ac:dyDescent="0.25">
      <c r="B882">
        <v>90.1</v>
      </c>
      <c r="C882">
        <v>10.473000000000001</v>
      </c>
      <c r="D882">
        <v>0.38109999999999999</v>
      </c>
      <c r="G882">
        <f t="shared" si="21"/>
        <v>83.341291061879289</v>
      </c>
      <c r="I882">
        <v>0</v>
      </c>
    </row>
    <row r="883" spans="2:9" x14ac:dyDescent="0.25">
      <c r="B883">
        <v>90.2</v>
      </c>
      <c r="C883">
        <v>9.4559999999999995</v>
      </c>
      <c r="D883">
        <v>0.3584</v>
      </c>
      <c r="G883">
        <f t="shared" si="21"/>
        <v>75.248281130634055</v>
      </c>
      <c r="I883">
        <v>0</v>
      </c>
    </row>
    <row r="884" spans="2:9" x14ac:dyDescent="0.25">
      <c r="B884">
        <v>90.3</v>
      </c>
      <c r="C884">
        <v>8.1110000000000007</v>
      </c>
      <c r="D884">
        <v>0.33579999999999999</v>
      </c>
      <c r="G884">
        <f t="shared" si="21"/>
        <v>64.5451362363127</v>
      </c>
      <c r="I884">
        <v>0</v>
      </c>
    </row>
    <row r="885" spans="2:9" x14ac:dyDescent="0.25">
      <c r="B885">
        <v>90.4</v>
      </c>
      <c r="C885">
        <v>7.7380000000000004</v>
      </c>
      <c r="D885">
        <v>0.31309999999999999</v>
      </c>
      <c r="G885">
        <f t="shared" si="21"/>
        <v>61.576903488668187</v>
      </c>
      <c r="I885">
        <v>0</v>
      </c>
    </row>
    <row r="886" spans="2:9" x14ac:dyDescent="0.25">
      <c r="B886">
        <v>90.5</v>
      </c>
      <c r="C886">
        <v>6.556</v>
      </c>
      <c r="D886">
        <v>0.29120000000000001</v>
      </c>
      <c r="G886">
        <f t="shared" si="21"/>
        <v>52.170868347338924</v>
      </c>
      <c r="I886">
        <v>0</v>
      </c>
    </row>
    <row r="887" spans="2:9" x14ac:dyDescent="0.25">
      <c r="B887">
        <v>90.7</v>
      </c>
      <c r="C887">
        <v>5.859</v>
      </c>
      <c r="D887">
        <v>0.27029999999999998</v>
      </c>
      <c r="G887">
        <f t="shared" si="21"/>
        <v>46.624331550802133</v>
      </c>
      <c r="I887">
        <v>0</v>
      </c>
    </row>
    <row r="888" spans="2:9" x14ac:dyDescent="0.25">
      <c r="B888">
        <v>90.8</v>
      </c>
      <c r="C888">
        <v>5.6369999999999996</v>
      </c>
      <c r="D888">
        <v>0.25459999999999999</v>
      </c>
      <c r="G888">
        <f t="shared" si="21"/>
        <v>44.857715813598155</v>
      </c>
      <c r="I888">
        <v>0</v>
      </c>
    </row>
    <row r="889" spans="2:9" x14ac:dyDescent="0.25">
      <c r="B889">
        <v>90.9</v>
      </c>
      <c r="C889">
        <v>5.45</v>
      </c>
      <c r="D889">
        <v>0.2389</v>
      </c>
      <c r="G889">
        <f t="shared" si="21"/>
        <v>43.369620575502921</v>
      </c>
      <c r="I889">
        <v>0</v>
      </c>
    </row>
    <row r="890" spans="2:9" x14ac:dyDescent="0.25">
      <c r="B890">
        <v>91</v>
      </c>
      <c r="C890">
        <v>4.97</v>
      </c>
      <c r="D890">
        <v>0.2233</v>
      </c>
      <c r="G890">
        <f t="shared" si="21"/>
        <v>39.549910873440275</v>
      </c>
      <c r="I890">
        <v>0</v>
      </c>
    </row>
    <row r="891" spans="2:9" x14ac:dyDescent="0.25">
      <c r="B891">
        <v>91.1</v>
      </c>
      <c r="C891">
        <v>4.2430000000000003</v>
      </c>
      <c r="D891">
        <v>0.2077</v>
      </c>
      <c r="G891">
        <f t="shared" si="21"/>
        <v>33.764642220524571</v>
      </c>
      <c r="I891">
        <v>0</v>
      </c>
    </row>
    <row r="892" spans="2:9" x14ac:dyDescent="0.25">
      <c r="B892">
        <v>91.2</v>
      </c>
      <c r="C892">
        <v>3.419</v>
      </c>
      <c r="D892">
        <v>0.19209999999999999</v>
      </c>
      <c r="G892">
        <f t="shared" si="21"/>
        <v>27.207473898650363</v>
      </c>
      <c r="I892">
        <v>0</v>
      </c>
    </row>
    <row r="893" spans="2:9" x14ac:dyDescent="0.25">
      <c r="B893">
        <v>91.3</v>
      </c>
      <c r="C893">
        <v>3.7189999999999999</v>
      </c>
      <c r="D893">
        <v>0.17660000000000001</v>
      </c>
      <c r="G893">
        <f t="shared" si="21"/>
        <v>29.594792462439514</v>
      </c>
      <c r="I893">
        <v>0</v>
      </c>
    </row>
    <row r="894" spans="2:9" x14ac:dyDescent="0.25">
      <c r="B894">
        <v>91.4</v>
      </c>
      <c r="C894">
        <v>2.8380000000000001</v>
      </c>
      <c r="D894">
        <v>0.16089999999999999</v>
      </c>
      <c r="G894">
        <f t="shared" si="21"/>
        <v>22.584033613445374</v>
      </c>
      <c r="I894">
        <v>0</v>
      </c>
    </row>
    <row r="895" spans="2:9" x14ac:dyDescent="0.25">
      <c r="B895">
        <v>91.6</v>
      </c>
      <c r="C895">
        <v>2.7309999999999999</v>
      </c>
      <c r="D895">
        <v>0.1472</v>
      </c>
      <c r="G895">
        <f t="shared" si="21"/>
        <v>21.732556659027242</v>
      </c>
      <c r="I895">
        <v>0</v>
      </c>
    </row>
    <row r="896" spans="2:9" x14ac:dyDescent="0.25">
      <c r="B896">
        <v>91.7</v>
      </c>
      <c r="C896">
        <v>2.5470000000000002</v>
      </c>
      <c r="D896">
        <v>0.14169999999999999</v>
      </c>
      <c r="G896">
        <f t="shared" si="21"/>
        <v>20.268334606569898</v>
      </c>
      <c r="I896">
        <v>0</v>
      </c>
    </row>
    <row r="897" spans="2:9" x14ac:dyDescent="0.25">
      <c r="B897">
        <v>91.8</v>
      </c>
      <c r="C897">
        <v>1.8959999999999999</v>
      </c>
      <c r="D897">
        <v>0.1361</v>
      </c>
      <c r="G897">
        <f t="shared" si="21"/>
        <v>15.087853323147437</v>
      </c>
      <c r="I897">
        <v>0</v>
      </c>
    </row>
    <row r="898" spans="2:9" x14ac:dyDescent="0.25">
      <c r="B898">
        <v>91.9</v>
      </c>
      <c r="C898">
        <v>2.0880000000000001</v>
      </c>
      <c r="D898">
        <v>0.13039999999999999</v>
      </c>
      <c r="G898">
        <f t="shared" si="21"/>
        <v>16.615737203972497</v>
      </c>
      <c r="I898">
        <v>0</v>
      </c>
    </row>
    <row r="899" spans="2:9" x14ac:dyDescent="0.25">
      <c r="B899">
        <v>92</v>
      </c>
      <c r="C899">
        <v>2.4020000000000001</v>
      </c>
      <c r="D899">
        <v>0.12479999999999999</v>
      </c>
      <c r="G899">
        <f t="shared" si="21"/>
        <v>19.11446396740514</v>
      </c>
      <c r="I899">
        <v>0</v>
      </c>
    </row>
    <row r="900" spans="2:9" x14ac:dyDescent="0.25">
      <c r="B900">
        <v>92.1</v>
      </c>
      <c r="C900">
        <v>1.7889999999999999</v>
      </c>
      <c r="D900">
        <v>0.1192</v>
      </c>
      <c r="G900">
        <f t="shared" si="21"/>
        <v>14.236376368729307</v>
      </c>
      <c r="I900">
        <v>0</v>
      </c>
    </row>
    <row r="901" spans="2:9" x14ac:dyDescent="0.25">
      <c r="B901">
        <v>92.2</v>
      </c>
      <c r="C901">
        <v>1.8220000000000001</v>
      </c>
      <c r="D901">
        <v>0.11360000000000001</v>
      </c>
      <c r="G901">
        <f t="shared" si="21"/>
        <v>14.498981410746115</v>
      </c>
      <c r="I901">
        <v>0</v>
      </c>
    </row>
    <row r="902" spans="2:9" x14ac:dyDescent="0.25">
      <c r="B902">
        <v>92.3</v>
      </c>
      <c r="C902">
        <v>1.857</v>
      </c>
      <c r="D902">
        <v>0.1081</v>
      </c>
      <c r="G902">
        <f t="shared" si="21"/>
        <v>14.777501909854848</v>
      </c>
      <c r="I902">
        <v>0</v>
      </c>
    </row>
    <row r="903" spans="2:9" x14ac:dyDescent="0.25">
      <c r="B903">
        <v>92.4</v>
      </c>
      <c r="C903">
        <v>1.8220000000000001</v>
      </c>
      <c r="D903">
        <v>0.10249999999999999</v>
      </c>
      <c r="G903">
        <f t="shared" ref="G903:G966" si="22">C903/$F$6</f>
        <v>14.498981410746115</v>
      </c>
      <c r="I903">
        <v>0</v>
      </c>
    </row>
    <row r="904" spans="2:9" x14ac:dyDescent="0.25">
      <c r="B904">
        <v>92.5</v>
      </c>
      <c r="C904">
        <v>1.57</v>
      </c>
      <c r="D904">
        <v>9.69E-2</v>
      </c>
      <c r="G904">
        <f t="shared" si="22"/>
        <v>12.493633817163227</v>
      </c>
      <c r="I904">
        <v>0</v>
      </c>
    </row>
    <row r="905" spans="2:9" x14ac:dyDescent="0.25">
      <c r="B905">
        <v>92.6</v>
      </c>
      <c r="C905">
        <v>1.6140000000000001</v>
      </c>
      <c r="D905">
        <v>9.1300000000000006E-2</v>
      </c>
      <c r="G905">
        <f t="shared" si="22"/>
        <v>12.843773873185636</v>
      </c>
      <c r="I905">
        <v>0</v>
      </c>
    </row>
    <row r="906" spans="2:9" x14ac:dyDescent="0.25">
      <c r="B906">
        <v>92.7</v>
      </c>
      <c r="C906">
        <v>1.6990000000000001</v>
      </c>
      <c r="D906">
        <v>8.5699999999999998E-2</v>
      </c>
      <c r="G906">
        <f t="shared" si="22"/>
        <v>13.520180799592563</v>
      </c>
      <c r="I906">
        <v>0</v>
      </c>
    </row>
    <row r="907" spans="2:9" x14ac:dyDescent="0.25">
      <c r="B907">
        <v>92.8</v>
      </c>
      <c r="C907">
        <v>1.4179999999999999</v>
      </c>
      <c r="D907">
        <v>0.08</v>
      </c>
      <c r="G907">
        <f t="shared" si="22"/>
        <v>11.284059078176723</v>
      </c>
      <c r="I907">
        <v>0</v>
      </c>
    </row>
    <row r="908" spans="2:9" x14ac:dyDescent="0.25">
      <c r="B908">
        <v>92.9</v>
      </c>
      <c r="C908">
        <v>1.3740000000000001</v>
      </c>
      <c r="D908">
        <v>7.4399999999999994E-2</v>
      </c>
      <c r="G908">
        <f t="shared" si="22"/>
        <v>10.933919022154315</v>
      </c>
      <c r="I908">
        <v>0</v>
      </c>
    </row>
    <row r="909" spans="2:9" x14ac:dyDescent="0.25">
      <c r="B909">
        <v>93</v>
      </c>
      <c r="C909">
        <v>0.97299999999999998</v>
      </c>
      <c r="D909">
        <v>6.88E-2</v>
      </c>
      <c r="G909">
        <f t="shared" si="22"/>
        <v>7.7428698752228149</v>
      </c>
      <c r="I909">
        <v>0</v>
      </c>
    </row>
    <row r="910" spans="2:9" x14ac:dyDescent="0.25">
      <c r="B910">
        <v>93.1</v>
      </c>
      <c r="C910">
        <v>1.2529999999999999</v>
      </c>
      <c r="D910">
        <v>6.3200000000000006E-2</v>
      </c>
      <c r="G910">
        <f t="shared" si="22"/>
        <v>9.9710338680926895</v>
      </c>
      <c r="I910">
        <v>0</v>
      </c>
    </row>
    <row r="911" spans="2:9" x14ac:dyDescent="0.25">
      <c r="B911">
        <v>93.2</v>
      </c>
      <c r="C911">
        <v>0.52100000000000002</v>
      </c>
      <c r="D911">
        <v>5.7599999999999998E-2</v>
      </c>
      <c r="G911">
        <f t="shared" si="22"/>
        <v>4.14597657244716</v>
      </c>
      <c r="I911">
        <v>0</v>
      </c>
    </row>
    <row r="912" spans="2:9" x14ac:dyDescent="0.25">
      <c r="B912">
        <v>93.3</v>
      </c>
      <c r="C912">
        <v>0.96499999999999997</v>
      </c>
      <c r="D912">
        <v>5.21E-2</v>
      </c>
      <c r="G912">
        <f t="shared" si="22"/>
        <v>7.6792080468551038</v>
      </c>
      <c r="I912">
        <v>0</v>
      </c>
    </row>
    <row r="913" spans="2:9" x14ac:dyDescent="0.25">
      <c r="B913">
        <v>93.4</v>
      </c>
      <c r="C913">
        <v>1.276</v>
      </c>
      <c r="D913">
        <v>4.65E-2</v>
      </c>
      <c r="G913">
        <f t="shared" si="22"/>
        <v>10.154061624649858</v>
      </c>
      <c r="I913">
        <v>0</v>
      </c>
    </row>
    <row r="914" spans="2:9" x14ac:dyDescent="0.25">
      <c r="B914">
        <v>93.5</v>
      </c>
      <c r="C914">
        <v>0.82399999999999995</v>
      </c>
      <c r="D914">
        <v>4.0800000000000003E-2</v>
      </c>
      <c r="G914">
        <f t="shared" si="22"/>
        <v>6.5571683218742027</v>
      </c>
      <c r="I914">
        <v>0</v>
      </c>
    </row>
    <row r="915" spans="2:9" x14ac:dyDescent="0.25">
      <c r="B915">
        <v>93.6</v>
      </c>
      <c r="C915">
        <v>1.1020000000000001</v>
      </c>
      <c r="D915">
        <v>3.5099999999999999E-2</v>
      </c>
      <c r="G915">
        <f t="shared" si="22"/>
        <v>8.7694168576521498</v>
      </c>
      <c r="I915">
        <v>0</v>
      </c>
    </row>
    <row r="916" spans="2:9" x14ac:dyDescent="0.25">
      <c r="B916">
        <v>93.7</v>
      </c>
      <c r="C916">
        <v>0.36699999999999999</v>
      </c>
      <c r="D916">
        <v>2.9499999999999998E-2</v>
      </c>
      <c r="G916">
        <f t="shared" si="22"/>
        <v>2.9204863763687285</v>
      </c>
      <c r="I916">
        <v>0</v>
      </c>
    </row>
    <row r="917" spans="2:9" x14ac:dyDescent="0.25">
      <c r="B917">
        <v>93.8</v>
      </c>
      <c r="C917">
        <v>0.67900000000000005</v>
      </c>
      <c r="D917">
        <v>2.4E-2</v>
      </c>
      <c r="G917">
        <f t="shared" si="22"/>
        <v>5.4032976827094465</v>
      </c>
      <c r="I917">
        <v>0</v>
      </c>
    </row>
    <row r="918" spans="2:9" x14ac:dyDescent="0.25">
      <c r="B918">
        <v>93.9</v>
      </c>
      <c r="C918">
        <v>0.80200000000000005</v>
      </c>
      <c r="D918">
        <v>1.8499999999999999E-2</v>
      </c>
      <c r="G918">
        <f t="shared" si="22"/>
        <v>6.3820982938629989</v>
      </c>
      <c r="I918">
        <v>0</v>
      </c>
    </row>
    <row r="919" spans="2:9" x14ac:dyDescent="0.25">
      <c r="B919">
        <v>94</v>
      </c>
      <c r="C919">
        <v>0.83499999999999996</v>
      </c>
      <c r="D919">
        <v>1.2999999999999999E-2</v>
      </c>
      <c r="G919">
        <f t="shared" si="22"/>
        <v>6.6447033358798047</v>
      </c>
      <c r="I919">
        <v>0</v>
      </c>
    </row>
    <row r="920" spans="2:9" x14ac:dyDescent="0.25">
      <c r="B920">
        <v>94.1</v>
      </c>
      <c r="C920">
        <v>0.84799999999999998</v>
      </c>
      <c r="D920">
        <v>7.4999999999999997E-3</v>
      </c>
      <c r="G920">
        <f t="shared" si="22"/>
        <v>6.748153806977335</v>
      </c>
      <c r="I920">
        <v>0</v>
      </c>
    </row>
    <row r="921" spans="2:9" x14ac:dyDescent="0.25">
      <c r="B921">
        <v>94.3</v>
      </c>
      <c r="C921">
        <v>1.091</v>
      </c>
      <c r="D921">
        <v>9.7999999999999997E-3</v>
      </c>
      <c r="G921">
        <f t="shared" si="22"/>
        <v>8.681881843646547</v>
      </c>
      <c r="I921">
        <v>0</v>
      </c>
    </row>
    <row r="922" spans="2:9" x14ac:dyDescent="0.25">
      <c r="B922">
        <v>94.4</v>
      </c>
      <c r="C922">
        <v>0.68700000000000006</v>
      </c>
      <c r="D922">
        <v>1.52E-2</v>
      </c>
      <c r="G922">
        <f t="shared" si="22"/>
        <v>5.4669595110771576</v>
      </c>
      <c r="I922">
        <v>0</v>
      </c>
    </row>
    <row r="923" spans="2:9" x14ac:dyDescent="0.25">
      <c r="B923">
        <v>94.5</v>
      </c>
      <c r="C923">
        <v>0.47299999999999998</v>
      </c>
      <c r="D923">
        <v>2.07E-2</v>
      </c>
      <c r="G923">
        <f t="shared" si="22"/>
        <v>3.7640056022408954</v>
      </c>
      <c r="I923">
        <v>0</v>
      </c>
    </row>
    <row r="924" spans="2:9" x14ac:dyDescent="0.25">
      <c r="B924">
        <v>94.6</v>
      </c>
      <c r="C924">
        <v>1.077</v>
      </c>
      <c r="D924">
        <v>2.63E-2</v>
      </c>
      <c r="G924">
        <f t="shared" si="22"/>
        <v>8.5704736440030533</v>
      </c>
      <c r="I924">
        <v>0</v>
      </c>
    </row>
    <row r="925" spans="2:9" x14ac:dyDescent="0.25">
      <c r="B925">
        <v>94.7</v>
      </c>
      <c r="C925">
        <v>1.242</v>
      </c>
      <c r="D925">
        <v>3.1800000000000002E-2</v>
      </c>
      <c r="G925">
        <f t="shared" si="22"/>
        <v>9.8834988540870867</v>
      </c>
      <c r="I925">
        <v>0</v>
      </c>
    </row>
    <row r="926" spans="2:9" x14ac:dyDescent="0.25">
      <c r="B926">
        <v>94.8</v>
      </c>
      <c r="C926">
        <v>1.17</v>
      </c>
      <c r="D926">
        <v>3.73E-2</v>
      </c>
      <c r="G926">
        <f t="shared" si="22"/>
        <v>9.3105423987776899</v>
      </c>
      <c r="I926">
        <v>0</v>
      </c>
    </row>
    <row r="927" spans="2:9" x14ac:dyDescent="0.25">
      <c r="B927">
        <v>94.9</v>
      </c>
      <c r="C927">
        <v>0.97399999999999998</v>
      </c>
      <c r="D927">
        <v>4.2900000000000001E-2</v>
      </c>
      <c r="G927">
        <f t="shared" si="22"/>
        <v>7.7508276037687782</v>
      </c>
      <c r="I927">
        <v>0</v>
      </c>
    </row>
    <row r="928" spans="2:9" x14ac:dyDescent="0.25">
      <c r="B928">
        <v>95</v>
      </c>
      <c r="C928">
        <v>1.224</v>
      </c>
      <c r="D928">
        <v>4.8599999999999997E-2</v>
      </c>
      <c r="G928">
        <f t="shared" si="22"/>
        <v>9.740259740259738</v>
      </c>
      <c r="I928">
        <v>0</v>
      </c>
    </row>
    <row r="929" spans="2:9" x14ac:dyDescent="0.25">
      <c r="B929">
        <v>95.1</v>
      </c>
      <c r="C929">
        <v>1.39</v>
      </c>
      <c r="D929">
        <v>5.4100000000000002E-2</v>
      </c>
      <c r="G929">
        <f t="shared" si="22"/>
        <v>11.061242678889736</v>
      </c>
      <c r="I929">
        <v>0</v>
      </c>
    </row>
    <row r="930" spans="2:9" x14ac:dyDescent="0.25">
      <c r="B930">
        <v>95.3</v>
      </c>
      <c r="C930">
        <v>1.47</v>
      </c>
      <c r="D930">
        <v>6.7799999999999999E-2</v>
      </c>
      <c r="G930">
        <f t="shared" si="22"/>
        <v>11.697860962566843</v>
      </c>
      <c r="I930">
        <v>0</v>
      </c>
    </row>
    <row r="931" spans="2:9" x14ac:dyDescent="0.25">
      <c r="B931">
        <v>95.4</v>
      </c>
      <c r="C931">
        <v>1.772</v>
      </c>
      <c r="D931">
        <v>7.8899999999999998E-2</v>
      </c>
      <c r="G931">
        <f t="shared" si="22"/>
        <v>14.101094983447922</v>
      </c>
      <c r="I931">
        <v>0</v>
      </c>
    </row>
    <row r="932" spans="2:9" x14ac:dyDescent="0.25">
      <c r="B932">
        <v>95.5</v>
      </c>
      <c r="C932">
        <v>1.8640000000000001</v>
      </c>
      <c r="D932">
        <v>8.9899999999999994E-2</v>
      </c>
      <c r="G932">
        <f t="shared" si="22"/>
        <v>14.833206009676596</v>
      </c>
      <c r="I932">
        <v>0</v>
      </c>
    </row>
    <row r="933" spans="2:9" x14ac:dyDescent="0.25">
      <c r="B933">
        <v>95.6</v>
      </c>
      <c r="C933">
        <v>2.0680000000000001</v>
      </c>
      <c r="D933">
        <v>0.1007</v>
      </c>
      <c r="G933">
        <f t="shared" si="22"/>
        <v>16.45658263305322</v>
      </c>
      <c r="I933">
        <v>0</v>
      </c>
    </row>
    <row r="934" spans="2:9" x14ac:dyDescent="0.25">
      <c r="B934">
        <v>95.7</v>
      </c>
      <c r="C934">
        <v>2.0630000000000002</v>
      </c>
      <c r="D934">
        <v>0.1116</v>
      </c>
      <c r="G934">
        <f t="shared" si="22"/>
        <v>16.416793990323399</v>
      </c>
      <c r="I934">
        <v>0</v>
      </c>
    </row>
    <row r="935" spans="2:9" x14ac:dyDescent="0.25">
      <c r="B935">
        <v>95.8</v>
      </c>
      <c r="C935">
        <v>2.7440000000000002</v>
      </c>
      <c r="D935">
        <v>0.1226</v>
      </c>
      <c r="G935">
        <f t="shared" si="22"/>
        <v>21.836007130124774</v>
      </c>
      <c r="I935">
        <v>0</v>
      </c>
    </row>
    <row r="936" spans="2:9" x14ac:dyDescent="0.25">
      <c r="B936">
        <v>95.9</v>
      </c>
      <c r="C936">
        <v>3.0059999999999998</v>
      </c>
      <c r="D936">
        <v>0.13350000000000001</v>
      </c>
      <c r="G936">
        <f t="shared" si="22"/>
        <v>23.920932009167295</v>
      </c>
      <c r="I936">
        <v>0</v>
      </c>
    </row>
    <row r="937" spans="2:9" x14ac:dyDescent="0.25">
      <c r="B937">
        <v>96</v>
      </c>
      <c r="C937">
        <v>2.7290000000000001</v>
      </c>
      <c r="D937">
        <v>0.14419999999999999</v>
      </c>
      <c r="G937">
        <f t="shared" si="22"/>
        <v>21.716641201935317</v>
      </c>
      <c r="I937">
        <v>0</v>
      </c>
    </row>
    <row r="938" spans="2:9" x14ac:dyDescent="0.25">
      <c r="B938">
        <v>96.1</v>
      </c>
      <c r="C938">
        <v>3.24</v>
      </c>
      <c r="D938">
        <v>0.154</v>
      </c>
      <c r="G938">
        <f t="shared" si="22"/>
        <v>25.78304048892284</v>
      </c>
      <c r="I938">
        <v>0</v>
      </c>
    </row>
    <row r="939" spans="2:9" x14ac:dyDescent="0.25">
      <c r="B939">
        <v>96.3</v>
      </c>
      <c r="C939">
        <v>3.76</v>
      </c>
      <c r="D939">
        <v>0.1759</v>
      </c>
      <c r="G939">
        <f t="shared" si="22"/>
        <v>29.921059332824029</v>
      </c>
      <c r="I939">
        <v>0</v>
      </c>
    </row>
    <row r="940" spans="2:9" x14ac:dyDescent="0.25">
      <c r="B940">
        <v>96.4</v>
      </c>
      <c r="C940">
        <v>4.8630000000000004</v>
      </c>
      <c r="D940">
        <v>0.19120000000000001</v>
      </c>
      <c r="G940">
        <f t="shared" si="22"/>
        <v>38.69843391902215</v>
      </c>
      <c r="I940">
        <v>0</v>
      </c>
    </row>
    <row r="941" spans="2:9" x14ac:dyDescent="0.25">
      <c r="B941">
        <v>96.5</v>
      </c>
      <c r="C941">
        <v>5.2859999999999996</v>
      </c>
      <c r="D941">
        <v>0.20699999999999999</v>
      </c>
      <c r="G941">
        <f t="shared" si="22"/>
        <v>42.064553093964847</v>
      </c>
      <c r="I941">
        <v>0</v>
      </c>
    </row>
    <row r="942" spans="2:9" x14ac:dyDescent="0.25">
      <c r="B942">
        <v>96.6</v>
      </c>
      <c r="C942">
        <v>5.8289999999999997</v>
      </c>
      <c r="D942">
        <v>0.2225</v>
      </c>
      <c r="G942">
        <f t="shared" si="22"/>
        <v>46.385599694423213</v>
      </c>
      <c r="I942">
        <v>0</v>
      </c>
    </row>
    <row r="943" spans="2:9" x14ac:dyDescent="0.25">
      <c r="B943">
        <v>96.7</v>
      </c>
      <c r="C943">
        <v>6.5659999999999998</v>
      </c>
      <c r="D943">
        <v>0.23799999999999999</v>
      </c>
      <c r="G943">
        <f t="shared" si="22"/>
        <v>52.250445632798559</v>
      </c>
      <c r="I943">
        <v>0</v>
      </c>
    </row>
    <row r="944" spans="2:9" x14ac:dyDescent="0.25">
      <c r="B944">
        <v>96.8</v>
      </c>
      <c r="C944">
        <v>6.875</v>
      </c>
      <c r="D944">
        <v>0.25380000000000003</v>
      </c>
      <c r="G944">
        <f t="shared" si="22"/>
        <v>54.709383753501392</v>
      </c>
      <c r="I944">
        <v>0</v>
      </c>
    </row>
    <row r="945" spans="2:9" x14ac:dyDescent="0.25">
      <c r="B945">
        <v>96.9</v>
      </c>
      <c r="C945">
        <v>7.01</v>
      </c>
      <c r="D945">
        <v>0.26950000000000002</v>
      </c>
      <c r="G945">
        <f t="shared" si="22"/>
        <v>55.783677107206508</v>
      </c>
      <c r="I945">
        <v>0</v>
      </c>
    </row>
    <row r="946" spans="2:9" x14ac:dyDescent="0.25">
      <c r="B946">
        <v>97</v>
      </c>
      <c r="C946">
        <v>7.3129999999999997</v>
      </c>
      <c r="D946">
        <v>0.28510000000000002</v>
      </c>
      <c r="G946">
        <f t="shared" si="22"/>
        <v>58.194868856633548</v>
      </c>
      <c r="I946">
        <v>0</v>
      </c>
    </row>
    <row r="947" spans="2:9" x14ac:dyDescent="0.25">
      <c r="B947">
        <v>97.2</v>
      </c>
      <c r="C947">
        <v>7.633</v>
      </c>
      <c r="D947">
        <v>0.3115</v>
      </c>
      <c r="G947">
        <f t="shared" si="22"/>
        <v>60.741341991341976</v>
      </c>
      <c r="I947">
        <v>0</v>
      </c>
    </row>
    <row r="948" spans="2:9" x14ac:dyDescent="0.25">
      <c r="B948">
        <v>97.3</v>
      </c>
      <c r="C948">
        <v>8.1880000000000006</v>
      </c>
      <c r="D948">
        <v>0.33450000000000002</v>
      </c>
      <c r="G948">
        <f t="shared" si="22"/>
        <v>65.157881334351913</v>
      </c>
      <c r="I948">
        <v>0</v>
      </c>
    </row>
    <row r="949" spans="2:9" x14ac:dyDescent="0.25">
      <c r="B949">
        <v>97.4</v>
      </c>
      <c r="C949">
        <v>8.6690000000000005</v>
      </c>
      <c r="D949">
        <v>0.35749999999999998</v>
      </c>
      <c r="G949">
        <f t="shared" si="22"/>
        <v>68.985548764960512</v>
      </c>
      <c r="I949">
        <v>0</v>
      </c>
    </row>
    <row r="950" spans="2:9" x14ac:dyDescent="0.25">
      <c r="B950">
        <v>97.5</v>
      </c>
      <c r="C950">
        <v>9.3559999999999999</v>
      </c>
      <c r="D950">
        <v>0.38</v>
      </c>
      <c r="G950">
        <f t="shared" si="22"/>
        <v>74.452508276037676</v>
      </c>
      <c r="I950">
        <v>0</v>
      </c>
    </row>
    <row r="951" spans="2:9" x14ac:dyDescent="0.25">
      <c r="B951">
        <v>97.6</v>
      </c>
      <c r="C951">
        <v>10.087999999999999</v>
      </c>
      <c r="D951">
        <v>0.40260000000000001</v>
      </c>
      <c r="G951">
        <f t="shared" si="22"/>
        <v>80.277565571683198</v>
      </c>
      <c r="I951">
        <v>0</v>
      </c>
    </row>
    <row r="952" spans="2:9" x14ac:dyDescent="0.25">
      <c r="B952">
        <v>97.7</v>
      </c>
      <c r="C952">
        <v>11.840999999999999</v>
      </c>
      <c r="D952">
        <v>0.42520000000000002</v>
      </c>
      <c r="G952">
        <f t="shared" si="22"/>
        <v>94.22746371275781</v>
      </c>
      <c r="I952">
        <v>0</v>
      </c>
    </row>
    <row r="953" spans="2:9" x14ac:dyDescent="0.25">
      <c r="B953">
        <v>97.8</v>
      </c>
      <c r="C953">
        <v>12.548</v>
      </c>
      <c r="D953">
        <v>0.44779999999999998</v>
      </c>
      <c r="G953">
        <f t="shared" si="22"/>
        <v>99.853577794754244</v>
      </c>
      <c r="I953">
        <v>0</v>
      </c>
    </row>
    <row r="954" spans="2:9" x14ac:dyDescent="0.25">
      <c r="B954">
        <v>97.9</v>
      </c>
      <c r="C954">
        <v>14.028</v>
      </c>
      <c r="D954">
        <v>0.4703</v>
      </c>
      <c r="G954">
        <f t="shared" si="22"/>
        <v>111.63101604278073</v>
      </c>
      <c r="I954">
        <v>0</v>
      </c>
    </row>
    <row r="955" spans="2:9" x14ac:dyDescent="0.25">
      <c r="B955">
        <v>98</v>
      </c>
      <c r="C955">
        <v>15.276</v>
      </c>
      <c r="D955">
        <v>0.49299999999999999</v>
      </c>
      <c r="G955">
        <f t="shared" si="22"/>
        <v>121.5622612681436</v>
      </c>
      <c r="I955">
        <v>0</v>
      </c>
    </row>
    <row r="956" spans="2:9" x14ac:dyDescent="0.25">
      <c r="B956">
        <v>98.1</v>
      </c>
      <c r="C956">
        <v>16.952999999999999</v>
      </c>
      <c r="D956">
        <v>0.51549999999999996</v>
      </c>
      <c r="G956">
        <f t="shared" si="22"/>
        <v>134.90737203972495</v>
      </c>
      <c r="I956">
        <v>0</v>
      </c>
    </row>
    <row r="957" spans="2:9" x14ac:dyDescent="0.25">
      <c r="B957">
        <v>98.2</v>
      </c>
      <c r="C957">
        <v>17.745000000000001</v>
      </c>
      <c r="D957">
        <v>0.53820000000000001</v>
      </c>
      <c r="G957">
        <f t="shared" si="22"/>
        <v>141.20989304812832</v>
      </c>
      <c r="I957">
        <v>0</v>
      </c>
    </row>
    <row r="958" spans="2:9" x14ac:dyDescent="0.25">
      <c r="B958">
        <v>98.3</v>
      </c>
      <c r="C958">
        <v>18.582999999999998</v>
      </c>
      <c r="D958">
        <v>0.56089999999999995</v>
      </c>
      <c r="G958">
        <f t="shared" si="22"/>
        <v>147.878469569646</v>
      </c>
      <c r="I958">
        <v>0</v>
      </c>
    </row>
    <row r="959" spans="2:9" x14ac:dyDescent="0.25">
      <c r="B959">
        <v>98.4</v>
      </c>
      <c r="C959">
        <v>19.646000000000001</v>
      </c>
      <c r="D959">
        <v>0.58350000000000002</v>
      </c>
      <c r="G959">
        <f t="shared" si="22"/>
        <v>156.33753501400557</v>
      </c>
      <c r="I959">
        <v>0</v>
      </c>
    </row>
    <row r="960" spans="2:9" x14ac:dyDescent="0.25">
      <c r="B960">
        <v>98.5</v>
      </c>
      <c r="C960">
        <v>20.547999999999998</v>
      </c>
      <c r="D960">
        <v>0.60599999999999998</v>
      </c>
      <c r="G960">
        <f t="shared" si="22"/>
        <v>163.51540616246493</v>
      </c>
      <c r="I960">
        <v>0</v>
      </c>
    </row>
    <row r="961" spans="2:9" x14ac:dyDescent="0.25">
      <c r="B961">
        <v>98.6</v>
      </c>
      <c r="C961">
        <v>21.913</v>
      </c>
      <c r="D961">
        <v>0.62870000000000004</v>
      </c>
      <c r="G961">
        <f t="shared" si="22"/>
        <v>174.37770562770558</v>
      </c>
      <c r="I961">
        <v>0</v>
      </c>
    </row>
    <row r="962" spans="2:9" x14ac:dyDescent="0.25">
      <c r="B962">
        <v>98.7</v>
      </c>
      <c r="C962">
        <v>23.055</v>
      </c>
      <c r="D962">
        <v>0.6512</v>
      </c>
      <c r="G962">
        <f t="shared" si="22"/>
        <v>183.4654316271963</v>
      </c>
      <c r="I962">
        <v>0</v>
      </c>
    </row>
    <row r="963" spans="2:9" x14ac:dyDescent="0.25">
      <c r="B963">
        <v>98.8</v>
      </c>
      <c r="C963">
        <v>24.048999999999999</v>
      </c>
      <c r="D963">
        <v>0.67369999999999997</v>
      </c>
      <c r="G963">
        <f t="shared" si="22"/>
        <v>191.37541380188435</v>
      </c>
      <c r="I963">
        <v>0</v>
      </c>
    </row>
    <row r="964" spans="2:9" x14ac:dyDescent="0.25">
      <c r="B964">
        <v>98.9</v>
      </c>
      <c r="C964">
        <v>24.91</v>
      </c>
      <c r="D964">
        <v>0.69650000000000001</v>
      </c>
      <c r="G964">
        <f t="shared" si="22"/>
        <v>198.22701807995921</v>
      </c>
      <c r="I964">
        <v>0</v>
      </c>
    </row>
    <row r="965" spans="2:9" x14ac:dyDescent="0.25">
      <c r="B965">
        <v>99</v>
      </c>
      <c r="C965">
        <v>26.373000000000001</v>
      </c>
      <c r="D965">
        <v>0.71899999999999997</v>
      </c>
      <c r="G965">
        <f t="shared" si="22"/>
        <v>209.86917494270432</v>
      </c>
      <c r="I965">
        <v>0</v>
      </c>
    </row>
    <row r="966" spans="2:9" x14ac:dyDescent="0.25">
      <c r="B966">
        <v>99.1</v>
      </c>
      <c r="C966">
        <v>27.143000000000001</v>
      </c>
      <c r="D966">
        <v>0.74160000000000004</v>
      </c>
      <c r="G966">
        <f t="shared" si="22"/>
        <v>215.99662592309647</v>
      </c>
      <c r="I966">
        <v>0</v>
      </c>
    </row>
    <row r="967" spans="2:9" x14ac:dyDescent="0.25">
      <c r="B967">
        <v>99.2</v>
      </c>
      <c r="C967">
        <v>28.402000000000001</v>
      </c>
      <c r="D967">
        <v>0.76439999999999997</v>
      </c>
      <c r="G967">
        <f t="shared" ref="G967:G1030" si="23">C967/$F$6</f>
        <v>226.01540616246496</v>
      </c>
      <c r="I967">
        <f>1.5*1.6</f>
        <v>2.4000000000000004</v>
      </c>
    </row>
    <row r="968" spans="2:9" x14ac:dyDescent="0.25">
      <c r="B968">
        <v>99.3</v>
      </c>
      <c r="C968">
        <v>29.486999999999998</v>
      </c>
      <c r="D968">
        <v>0.78690000000000004</v>
      </c>
      <c r="G968">
        <f t="shared" si="23"/>
        <v>234.64954163483569</v>
      </c>
      <c r="I968">
        <f t="shared" ref="I968:I1031" si="24">1.5*1.6</f>
        <v>2.4000000000000004</v>
      </c>
    </row>
    <row r="969" spans="2:9" x14ac:dyDescent="0.25">
      <c r="B969">
        <v>99.4</v>
      </c>
      <c r="C969">
        <v>30.684999999999999</v>
      </c>
      <c r="D969">
        <v>0.80940000000000001</v>
      </c>
      <c r="G969">
        <f t="shared" si="23"/>
        <v>244.18290043290037</v>
      </c>
      <c r="I969">
        <f t="shared" si="24"/>
        <v>2.4000000000000004</v>
      </c>
    </row>
    <row r="970" spans="2:9" x14ac:dyDescent="0.25">
      <c r="B970">
        <v>99.5</v>
      </c>
      <c r="C970">
        <v>31.824000000000002</v>
      </c>
      <c r="D970">
        <v>0.83199999999999996</v>
      </c>
      <c r="G970">
        <f t="shared" si="23"/>
        <v>253.2467532467532</v>
      </c>
      <c r="I970">
        <f t="shared" si="24"/>
        <v>2.4000000000000004</v>
      </c>
    </row>
    <row r="971" spans="2:9" x14ac:dyDescent="0.25">
      <c r="B971">
        <v>99.6</v>
      </c>
      <c r="C971">
        <v>32.78</v>
      </c>
      <c r="D971">
        <v>0.85460000000000003</v>
      </c>
      <c r="G971">
        <f t="shared" si="23"/>
        <v>260.85434173669461</v>
      </c>
      <c r="I971">
        <f t="shared" si="24"/>
        <v>2.4000000000000004</v>
      </c>
    </row>
    <row r="972" spans="2:9" x14ac:dyDescent="0.25">
      <c r="B972">
        <v>99.7</v>
      </c>
      <c r="C972">
        <v>34.073999999999998</v>
      </c>
      <c r="D972">
        <v>0.87709999999999999</v>
      </c>
      <c r="G972">
        <f t="shared" si="23"/>
        <v>271.1516424751718</v>
      </c>
      <c r="I972">
        <f t="shared" si="24"/>
        <v>2.4000000000000004</v>
      </c>
    </row>
    <row r="973" spans="2:9" x14ac:dyDescent="0.25">
      <c r="B973">
        <v>99.8</v>
      </c>
      <c r="C973">
        <v>35.177999999999997</v>
      </c>
      <c r="D973">
        <v>0.89980000000000004</v>
      </c>
      <c r="G973">
        <f t="shared" si="23"/>
        <v>279.93697478991589</v>
      </c>
      <c r="I973">
        <f t="shared" si="24"/>
        <v>2.4000000000000004</v>
      </c>
    </row>
    <row r="974" spans="2:9" x14ac:dyDescent="0.25">
      <c r="B974">
        <v>99.9</v>
      </c>
      <c r="C974">
        <v>36.491</v>
      </c>
      <c r="D974">
        <v>0.9224</v>
      </c>
      <c r="G974">
        <f t="shared" si="23"/>
        <v>290.38547237076642</v>
      </c>
      <c r="I974">
        <f t="shared" si="24"/>
        <v>2.4000000000000004</v>
      </c>
    </row>
    <row r="975" spans="2:9" x14ac:dyDescent="0.25">
      <c r="B975">
        <v>100</v>
      </c>
      <c r="C975">
        <v>37.500999999999998</v>
      </c>
      <c r="D975">
        <v>0.94499999999999995</v>
      </c>
      <c r="G975">
        <f t="shared" si="23"/>
        <v>298.42277820218987</v>
      </c>
      <c r="I975">
        <f t="shared" si="24"/>
        <v>2.4000000000000004</v>
      </c>
    </row>
    <row r="976" spans="2:9" x14ac:dyDescent="0.25">
      <c r="B976">
        <v>100.1</v>
      </c>
      <c r="C976">
        <v>39.209000000000003</v>
      </c>
      <c r="D976">
        <v>0.96760000000000002</v>
      </c>
      <c r="G976">
        <f t="shared" si="23"/>
        <v>312.01457855869614</v>
      </c>
      <c r="I976">
        <f t="shared" si="24"/>
        <v>2.4000000000000004</v>
      </c>
    </row>
    <row r="977" spans="2:9" x14ac:dyDescent="0.25">
      <c r="B977">
        <v>100.2</v>
      </c>
      <c r="C977">
        <v>40.923999999999999</v>
      </c>
      <c r="D977">
        <v>0.99009999999999998</v>
      </c>
      <c r="G977">
        <f t="shared" si="23"/>
        <v>325.66208301502411</v>
      </c>
      <c r="I977">
        <f t="shared" si="24"/>
        <v>2.4000000000000004</v>
      </c>
    </row>
    <row r="978" spans="2:9" x14ac:dyDescent="0.25">
      <c r="B978">
        <v>100.4</v>
      </c>
      <c r="C978">
        <v>43.686</v>
      </c>
      <c r="D978">
        <v>1.0210999999999999</v>
      </c>
      <c r="G978">
        <f t="shared" si="23"/>
        <v>347.64132925897627</v>
      </c>
      <c r="I978">
        <f t="shared" si="24"/>
        <v>2.4000000000000004</v>
      </c>
    </row>
    <row r="979" spans="2:9" x14ac:dyDescent="0.25">
      <c r="B979">
        <v>100.5</v>
      </c>
      <c r="C979">
        <v>45.55</v>
      </c>
      <c r="D979">
        <v>1.0444</v>
      </c>
      <c r="G979">
        <f t="shared" si="23"/>
        <v>362.4745352686528</v>
      </c>
      <c r="I979">
        <f t="shared" si="24"/>
        <v>2.4000000000000004</v>
      </c>
    </row>
    <row r="980" spans="2:9" x14ac:dyDescent="0.25">
      <c r="B980">
        <v>100.6</v>
      </c>
      <c r="C980">
        <v>46.893000000000001</v>
      </c>
      <c r="D980">
        <v>1.0670999999999999</v>
      </c>
      <c r="G980">
        <f t="shared" si="23"/>
        <v>373.16176470588226</v>
      </c>
      <c r="I980">
        <f t="shared" si="24"/>
        <v>2.4000000000000004</v>
      </c>
    </row>
    <row r="981" spans="2:9" x14ac:dyDescent="0.25">
      <c r="B981">
        <v>100.7</v>
      </c>
      <c r="C981">
        <v>48.307000000000002</v>
      </c>
      <c r="D981">
        <v>1.0895999999999999</v>
      </c>
      <c r="G981">
        <f t="shared" si="23"/>
        <v>384.41399286987519</v>
      </c>
      <c r="I981">
        <f t="shared" si="24"/>
        <v>2.4000000000000004</v>
      </c>
    </row>
    <row r="982" spans="2:9" x14ac:dyDescent="0.25">
      <c r="B982">
        <v>100.8</v>
      </c>
      <c r="C982">
        <v>49.948999999999998</v>
      </c>
      <c r="D982">
        <v>1.1122000000000001</v>
      </c>
      <c r="G982">
        <f t="shared" si="23"/>
        <v>397.48058314234777</v>
      </c>
      <c r="I982">
        <f t="shared" si="24"/>
        <v>2.4000000000000004</v>
      </c>
    </row>
    <row r="983" spans="2:9" x14ac:dyDescent="0.25">
      <c r="B983">
        <v>100.9</v>
      </c>
      <c r="C983">
        <v>51.878</v>
      </c>
      <c r="D983">
        <v>1.1348</v>
      </c>
      <c r="G983">
        <f t="shared" si="23"/>
        <v>412.831041507512</v>
      </c>
      <c r="I983">
        <f t="shared" si="24"/>
        <v>2.4000000000000004</v>
      </c>
    </row>
    <row r="984" spans="2:9" x14ac:dyDescent="0.25">
      <c r="B984">
        <v>101</v>
      </c>
      <c r="C984">
        <v>52.841999999999999</v>
      </c>
      <c r="D984">
        <v>1.1574</v>
      </c>
      <c r="G984">
        <f t="shared" si="23"/>
        <v>420.50229182582115</v>
      </c>
      <c r="I984">
        <f t="shared" si="24"/>
        <v>2.4000000000000004</v>
      </c>
    </row>
    <row r="985" spans="2:9" x14ac:dyDescent="0.25">
      <c r="B985">
        <v>101.1</v>
      </c>
      <c r="C985">
        <v>54.634</v>
      </c>
      <c r="D985">
        <v>1.1801999999999999</v>
      </c>
      <c r="G985">
        <f t="shared" si="23"/>
        <v>434.76254138018834</v>
      </c>
      <c r="I985">
        <f t="shared" si="24"/>
        <v>2.4000000000000004</v>
      </c>
    </row>
    <row r="986" spans="2:9" x14ac:dyDescent="0.25">
      <c r="B986">
        <v>101.2</v>
      </c>
      <c r="C986">
        <v>55.813000000000002</v>
      </c>
      <c r="D986">
        <v>1.2027000000000001</v>
      </c>
      <c r="G986">
        <f t="shared" si="23"/>
        <v>444.14470333587974</v>
      </c>
      <c r="I986">
        <f t="shared" si="24"/>
        <v>2.4000000000000004</v>
      </c>
    </row>
    <row r="987" spans="2:9" x14ac:dyDescent="0.25">
      <c r="B987">
        <v>101.3</v>
      </c>
      <c r="C987">
        <v>57.131</v>
      </c>
      <c r="D987">
        <v>1.2251000000000001</v>
      </c>
      <c r="G987">
        <f t="shared" si="23"/>
        <v>454.63298955946004</v>
      </c>
      <c r="I987">
        <f t="shared" si="24"/>
        <v>2.4000000000000004</v>
      </c>
    </row>
    <row r="988" spans="2:9" x14ac:dyDescent="0.25">
      <c r="B988">
        <v>101.4</v>
      </c>
      <c r="C988">
        <v>58.741999999999997</v>
      </c>
      <c r="D988">
        <v>1.2478</v>
      </c>
      <c r="G988">
        <f t="shared" si="23"/>
        <v>467.45289024700776</v>
      </c>
      <c r="I988">
        <f t="shared" si="24"/>
        <v>2.4000000000000004</v>
      </c>
    </row>
    <row r="989" spans="2:9" x14ac:dyDescent="0.25">
      <c r="B989">
        <v>101.5</v>
      </c>
      <c r="C989">
        <v>60.033999999999999</v>
      </c>
      <c r="D989">
        <v>1.2704</v>
      </c>
      <c r="G989">
        <f t="shared" si="23"/>
        <v>477.73427552839308</v>
      </c>
      <c r="I989">
        <f t="shared" si="24"/>
        <v>2.4000000000000004</v>
      </c>
    </row>
    <row r="990" spans="2:9" x14ac:dyDescent="0.25">
      <c r="B990">
        <v>101.6</v>
      </c>
      <c r="C990">
        <v>61.56</v>
      </c>
      <c r="D990">
        <v>1.2929999999999999</v>
      </c>
      <c r="G990">
        <f t="shared" si="23"/>
        <v>489.87776928953389</v>
      </c>
      <c r="I990">
        <f t="shared" si="24"/>
        <v>2.4000000000000004</v>
      </c>
    </row>
    <row r="991" spans="2:9" x14ac:dyDescent="0.25">
      <c r="B991">
        <v>101.7</v>
      </c>
      <c r="C991">
        <v>63.222000000000001</v>
      </c>
      <c r="D991">
        <v>1.3157000000000001</v>
      </c>
      <c r="G991">
        <f t="shared" si="23"/>
        <v>503.1035141329258</v>
      </c>
      <c r="I991">
        <f t="shared" si="24"/>
        <v>2.4000000000000004</v>
      </c>
    </row>
    <row r="992" spans="2:9" x14ac:dyDescent="0.25">
      <c r="B992">
        <v>101.8</v>
      </c>
      <c r="C992">
        <v>64.067999999999998</v>
      </c>
      <c r="D992">
        <v>1.3382000000000001</v>
      </c>
      <c r="G992">
        <f t="shared" si="23"/>
        <v>509.83575248281119</v>
      </c>
      <c r="I992">
        <f t="shared" si="24"/>
        <v>2.4000000000000004</v>
      </c>
    </row>
    <row r="993" spans="2:9" x14ac:dyDescent="0.25">
      <c r="B993">
        <v>101.9</v>
      </c>
      <c r="C993">
        <v>65.531000000000006</v>
      </c>
      <c r="D993">
        <v>1.3608</v>
      </c>
      <c r="G993">
        <f t="shared" si="23"/>
        <v>521.47790934555633</v>
      </c>
      <c r="I993">
        <f t="shared" si="24"/>
        <v>2.4000000000000004</v>
      </c>
    </row>
    <row r="994" spans="2:9" x14ac:dyDescent="0.25">
      <c r="B994">
        <v>102</v>
      </c>
      <c r="C994">
        <v>66.736999999999995</v>
      </c>
      <c r="D994">
        <v>1.3834</v>
      </c>
      <c r="G994">
        <f t="shared" si="23"/>
        <v>531.07492997198869</v>
      </c>
      <c r="I994">
        <f t="shared" si="24"/>
        <v>2.4000000000000004</v>
      </c>
    </row>
    <row r="995" spans="2:9" x14ac:dyDescent="0.25">
      <c r="B995">
        <v>102.1</v>
      </c>
      <c r="C995">
        <v>68.167000000000002</v>
      </c>
      <c r="D995">
        <v>1.4060999999999999</v>
      </c>
      <c r="G995">
        <f t="shared" si="23"/>
        <v>542.45448179271693</v>
      </c>
      <c r="I995">
        <f t="shared" si="24"/>
        <v>2.4000000000000004</v>
      </c>
    </row>
    <row r="996" spans="2:9" x14ac:dyDescent="0.25">
      <c r="B996">
        <v>102.2</v>
      </c>
      <c r="C996">
        <v>69.783000000000001</v>
      </c>
      <c r="D996">
        <v>1.4285000000000001</v>
      </c>
      <c r="G996">
        <f t="shared" si="23"/>
        <v>555.31417112299459</v>
      </c>
      <c r="I996">
        <f t="shared" si="24"/>
        <v>2.4000000000000004</v>
      </c>
    </row>
    <row r="997" spans="2:9" x14ac:dyDescent="0.25">
      <c r="B997">
        <v>102.3</v>
      </c>
      <c r="C997">
        <v>71.167000000000002</v>
      </c>
      <c r="D997">
        <v>1.4512</v>
      </c>
      <c r="G997">
        <f t="shared" si="23"/>
        <v>566.32766743060847</v>
      </c>
      <c r="I997">
        <f t="shared" si="24"/>
        <v>2.4000000000000004</v>
      </c>
    </row>
    <row r="998" spans="2:9" x14ac:dyDescent="0.25">
      <c r="B998">
        <v>102.4</v>
      </c>
      <c r="C998">
        <v>72.793000000000006</v>
      </c>
      <c r="D998">
        <v>1.4741</v>
      </c>
      <c r="G998">
        <f t="shared" si="23"/>
        <v>579.2669340463458</v>
      </c>
      <c r="I998">
        <f t="shared" si="24"/>
        <v>2.4000000000000004</v>
      </c>
    </row>
    <row r="999" spans="2:9" x14ac:dyDescent="0.25">
      <c r="B999">
        <v>102.5</v>
      </c>
      <c r="C999">
        <v>73.638000000000005</v>
      </c>
      <c r="D999">
        <v>1.4963</v>
      </c>
      <c r="G999">
        <f t="shared" si="23"/>
        <v>585.9912146676852</v>
      </c>
      <c r="I999">
        <f t="shared" si="24"/>
        <v>2.4000000000000004</v>
      </c>
    </row>
    <row r="1000" spans="2:9" x14ac:dyDescent="0.25">
      <c r="B1000">
        <v>102.6</v>
      </c>
      <c r="C1000">
        <v>75.233999999999995</v>
      </c>
      <c r="D1000">
        <v>1.5188999999999999</v>
      </c>
      <c r="G1000">
        <f t="shared" si="23"/>
        <v>598.69174942704342</v>
      </c>
      <c r="I1000">
        <f t="shared" si="24"/>
        <v>2.4000000000000004</v>
      </c>
    </row>
    <row r="1001" spans="2:9" x14ac:dyDescent="0.25">
      <c r="B1001">
        <v>102.7</v>
      </c>
      <c r="C1001">
        <v>76.134</v>
      </c>
      <c r="D1001">
        <v>1.5417000000000001</v>
      </c>
      <c r="G1001">
        <f t="shared" si="23"/>
        <v>605.85370511841086</v>
      </c>
      <c r="I1001">
        <f t="shared" si="24"/>
        <v>2.4000000000000004</v>
      </c>
    </row>
    <row r="1002" spans="2:9" x14ac:dyDescent="0.25">
      <c r="B1002">
        <v>102.8</v>
      </c>
      <c r="C1002">
        <v>77.73</v>
      </c>
      <c r="D1002">
        <v>1.5641</v>
      </c>
      <c r="G1002">
        <f t="shared" si="23"/>
        <v>618.55423987776919</v>
      </c>
      <c r="I1002">
        <f t="shared" si="24"/>
        <v>2.4000000000000004</v>
      </c>
    </row>
    <row r="1003" spans="2:9" x14ac:dyDescent="0.25">
      <c r="B1003">
        <v>102.9</v>
      </c>
      <c r="C1003">
        <v>78.700999999999993</v>
      </c>
      <c r="D1003">
        <v>1.5867</v>
      </c>
      <c r="G1003">
        <f t="shared" si="23"/>
        <v>626.28119429590004</v>
      </c>
      <c r="I1003">
        <f t="shared" si="24"/>
        <v>2.4000000000000004</v>
      </c>
    </row>
    <row r="1004" spans="2:9" x14ac:dyDescent="0.25">
      <c r="B1004">
        <v>103</v>
      </c>
      <c r="C1004">
        <v>80.480999999999995</v>
      </c>
      <c r="D1004">
        <v>1.6094999999999999</v>
      </c>
      <c r="G1004">
        <f t="shared" si="23"/>
        <v>640.44595110771559</v>
      </c>
      <c r="I1004">
        <f t="shared" si="24"/>
        <v>2.4000000000000004</v>
      </c>
    </row>
    <row r="1005" spans="2:9" x14ac:dyDescent="0.25">
      <c r="B1005">
        <v>103.1</v>
      </c>
      <c r="C1005">
        <v>81.594999999999999</v>
      </c>
      <c r="D1005">
        <v>1.6318999999999999</v>
      </c>
      <c r="G1005">
        <f t="shared" si="23"/>
        <v>649.31086070791935</v>
      </c>
      <c r="I1005">
        <f t="shared" si="24"/>
        <v>2.4000000000000004</v>
      </c>
    </row>
    <row r="1006" spans="2:9" x14ac:dyDescent="0.25">
      <c r="B1006">
        <v>103.2</v>
      </c>
      <c r="C1006">
        <v>82.194999999999993</v>
      </c>
      <c r="D1006">
        <v>1.6546000000000001</v>
      </c>
      <c r="G1006">
        <f t="shared" si="23"/>
        <v>654.08549783549768</v>
      </c>
      <c r="I1006">
        <f t="shared" si="24"/>
        <v>2.4000000000000004</v>
      </c>
    </row>
    <row r="1007" spans="2:9" x14ac:dyDescent="0.25">
      <c r="B1007">
        <v>103.3</v>
      </c>
      <c r="C1007">
        <v>84.066999999999993</v>
      </c>
      <c r="D1007">
        <v>1.6772</v>
      </c>
      <c r="G1007">
        <f t="shared" si="23"/>
        <v>668.98236567354195</v>
      </c>
      <c r="I1007">
        <f t="shared" si="24"/>
        <v>2.4000000000000004</v>
      </c>
    </row>
    <row r="1008" spans="2:9" x14ac:dyDescent="0.25">
      <c r="B1008">
        <v>103.4</v>
      </c>
      <c r="C1008">
        <v>84.888000000000005</v>
      </c>
      <c r="D1008">
        <v>1.6997</v>
      </c>
      <c r="G1008">
        <f t="shared" si="23"/>
        <v>675.51566080977841</v>
      </c>
      <c r="I1008">
        <f t="shared" si="24"/>
        <v>2.4000000000000004</v>
      </c>
    </row>
    <row r="1009" spans="2:9" x14ac:dyDescent="0.25">
      <c r="B1009">
        <v>103.44</v>
      </c>
      <c r="C1009">
        <v>85.646000000000001</v>
      </c>
      <c r="D1009">
        <v>1.7084999999999999</v>
      </c>
      <c r="G1009">
        <f t="shared" si="23"/>
        <v>681.54761904761892</v>
      </c>
      <c r="I1009">
        <f t="shared" si="24"/>
        <v>2.4000000000000004</v>
      </c>
    </row>
    <row r="1010" spans="2:9" x14ac:dyDescent="0.25">
      <c r="B1010">
        <v>103.6</v>
      </c>
      <c r="C1010">
        <v>86.238</v>
      </c>
      <c r="D1010">
        <v>1.7215</v>
      </c>
      <c r="G1010">
        <f t="shared" si="23"/>
        <v>686.25859434682945</v>
      </c>
      <c r="I1010">
        <f t="shared" si="24"/>
        <v>2.4000000000000004</v>
      </c>
    </row>
    <row r="1011" spans="2:9" x14ac:dyDescent="0.25">
      <c r="B1011">
        <v>103.7</v>
      </c>
      <c r="C1011">
        <v>86.784999999999997</v>
      </c>
      <c r="D1011">
        <v>1.7377</v>
      </c>
      <c r="G1011">
        <f t="shared" si="23"/>
        <v>690.61147186147173</v>
      </c>
      <c r="I1011">
        <f t="shared" si="24"/>
        <v>2.4000000000000004</v>
      </c>
    </row>
    <row r="1012" spans="2:9" x14ac:dyDescent="0.25">
      <c r="B1012">
        <v>103.8</v>
      </c>
      <c r="C1012">
        <v>87.828999999999994</v>
      </c>
      <c r="D1012">
        <v>1.7532000000000001</v>
      </c>
      <c r="G1012">
        <f t="shared" si="23"/>
        <v>698.91934046345796</v>
      </c>
      <c r="I1012">
        <f t="shared" si="24"/>
        <v>2.4000000000000004</v>
      </c>
    </row>
    <row r="1013" spans="2:9" x14ac:dyDescent="0.25">
      <c r="B1013">
        <v>103.9</v>
      </c>
      <c r="C1013">
        <v>88.603999999999999</v>
      </c>
      <c r="D1013">
        <v>1.7686999999999999</v>
      </c>
      <c r="G1013">
        <f t="shared" si="23"/>
        <v>705.08658008657994</v>
      </c>
      <c r="I1013">
        <f t="shared" si="24"/>
        <v>2.4000000000000004</v>
      </c>
    </row>
    <row r="1014" spans="2:9" x14ac:dyDescent="0.25">
      <c r="B1014">
        <v>104</v>
      </c>
      <c r="C1014">
        <v>89.313999999999993</v>
      </c>
      <c r="D1014">
        <v>1.7844</v>
      </c>
      <c r="G1014">
        <f t="shared" si="23"/>
        <v>710.73656735421423</v>
      </c>
      <c r="I1014">
        <f t="shared" si="24"/>
        <v>2.4000000000000004</v>
      </c>
    </row>
    <row r="1015" spans="2:9" x14ac:dyDescent="0.25">
      <c r="B1015">
        <v>104.1</v>
      </c>
      <c r="C1015">
        <v>89.715999999999994</v>
      </c>
      <c r="D1015">
        <v>1.8</v>
      </c>
      <c r="G1015">
        <f t="shared" si="23"/>
        <v>713.93557422969172</v>
      </c>
      <c r="I1015">
        <f t="shared" si="24"/>
        <v>2.4000000000000004</v>
      </c>
    </row>
    <row r="1016" spans="2:9" x14ac:dyDescent="0.25">
      <c r="B1016">
        <v>104.2</v>
      </c>
      <c r="C1016">
        <v>90.885999999999996</v>
      </c>
      <c r="D1016">
        <v>1.8156000000000001</v>
      </c>
      <c r="G1016">
        <f t="shared" si="23"/>
        <v>723.24611662846939</v>
      </c>
      <c r="I1016">
        <f t="shared" si="24"/>
        <v>2.4000000000000004</v>
      </c>
    </row>
    <row r="1017" spans="2:9" x14ac:dyDescent="0.25">
      <c r="B1017">
        <v>104.3</v>
      </c>
      <c r="C1017">
        <v>91.582999999999998</v>
      </c>
      <c r="D1017">
        <v>1.8310999999999999</v>
      </c>
      <c r="G1017">
        <f t="shared" si="23"/>
        <v>728.79265342500616</v>
      </c>
      <c r="I1017">
        <f t="shared" si="24"/>
        <v>2.4000000000000004</v>
      </c>
    </row>
    <row r="1018" spans="2:9" x14ac:dyDescent="0.25">
      <c r="B1018">
        <v>104.4</v>
      </c>
      <c r="C1018">
        <v>92.379000000000005</v>
      </c>
      <c r="D1018">
        <v>1.8468</v>
      </c>
      <c r="G1018">
        <f t="shared" si="23"/>
        <v>735.12700534759347</v>
      </c>
      <c r="I1018">
        <f t="shared" si="24"/>
        <v>2.4000000000000004</v>
      </c>
    </row>
    <row r="1019" spans="2:9" x14ac:dyDescent="0.25">
      <c r="B1019">
        <v>104.4</v>
      </c>
      <c r="C1019">
        <v>92.379000000000005</v>
      </c>
      <c r="D1019">
        <v>1.8468</v>
      </c>
      <c r="G1019">
        <f t="shared" si="23"/>
        <v>735.12700534759347</v>
      </c>
      <c r="I1019">
        <f t="shared" si="24"/>
        <v>2.4000000000000004</v>
      </c>
    </row>
    <row r="1020" spans="2:9" x14ac:dyDescent="0.25">
      <c r="B1020">
        <v>104.6</v>
      </c>
      <c r="C1020">
        <v>93.085999999999999</v>
      </c>
      <c r="D1020">
        <v>1.8616999999999999</v>
      </c>
      <c r="G1020">
        <f t="shared" si="23"/>
        <v>740.7531194295899</v>
      </c>
      <c r="I1020">
        <f t="shared" si="24"/>
        <v>2.4000000000000004</v>
      </c>
    </row>
    <row r="1021" spans="2:9" x14ac:dyDescent="0.25">
      <c r="B1021">
        <v>104.7</v>
      </c>
      <c r="C1021">
        <v>94.010999999999996</v>
      </c>
      <c r="D1021">
        <v>1.8725000000000001</v>
      </c>
      <c r="G1021">
        <f t="shared" si="23"/>
        <v>748.11401833460638</v>
      </c>
      <c r="I1021">
        <f t="shared" si="24"/>
        <v>2.4000000000000004</v>
      </c>
    </row>
    <row r="1022" spans="2:9" x14ac:dyDescent="0.25">
      <c r="B1022">
        <v>104.8</v>
      </c>
      <c r="C1022">
        <v>94.402000000000001</v>
      </c>
      <c r="D1022">
        <v>1.8834</v>
      </c>
      <c r="G1022">
        <f t="shared" si="23"/>
        <v>751.22549019607834</v>
      </c>
      <c r="I1022">
        <f t="shared" si="24"/>
        <v>2.4000000000000004</v>
      </c>
    </row>
    <row r="1023" spans="2:9" x14ac:dyDescent="0.25">
      <c r="B1023">
        <v>104.9</v>
      </c>
      <c r="C1023">
        <v>95.165999999999997</v>
      </c>
      <c r="D1023">
        <v>1.8944000000000001</v>
      </c>
      <c r="G1023">
        <f t="shared" si="23"/>
        <v>757.30519480519467</v>
      </c>
      <c r="I1023">
        <f t="shared" si="24"/>
        <v>2.4000000000000004</v>
      </c>
    </row>
    <row r="1024" spans="2:9" x14ac:dyDescent="0.25">
      <c r="B1024">
        <v>105</v>
      </c>
      <c r="C1024">
        <v>95.685000000000002</v>
      </c>
      <c r="D1024">
        <v>1.9053</v>
      </c>
      <c r="G1024">
        <f t="shared" si="23"/>
        <v>761.43525592054993</v>
      </c>
      <c r="I1024">
        <f t="shared" si="24"/>
        <v>2.4000000000000004</v>
      </c>
    </row>
    <row r="1025" spans="2:9" x14ac:dyDescent="0.25">
      <c r="B1025">
        <v>105.1</v>
      </c>
      <c r="C1025">
        <v>95.878</v>
      </c>
      <c r="D1025">
        <v>1.9161999999999999</v>
      </c>
      <c r="G1025">
        <f t="shared" si="23"/>
        <v>762.97109752992094</v>
      </c>
      <c r="I1025">
        <f t="shared" si="24"/>
        <v>2.4000000000000004</v>
      </c>
    </row>
    <row r="1026" spans="2:9" x14ac:dyDescent="0.25">
      <c r="B1026">
        <v>105.2</v>
      </c>
      <c r="C1026">
        <v>96.885999999999996</v>
      </c>
      <c r="D1026">
        <v>1.9271</v>
      </c>
      <c r="G1026">
        <f t="shared" si="23"/>
        <v>770.99248790425247</v>
      </c>
      <c r="I1026">
        <f t="shared" si="24"/>
        <v>2.4000000000000004</v>
      </c>
    </row>
    <row r="1027" spans="2:9" x14ac:dyDescent="0.25">
      <c r="B1027">
        <v>105.3</v>
      </c>
      <c r="C1027">
        <v>97.257000000000005</v>
      </c>
      <c r="D1027">
        <v>1.9380999999999999</v>
      </c>
      <c r="G1027">
        <f t="shared" si="23"/>
        <v>773.9448051948051</v>
      </c>
      <c r="I1027">
        <f t="shared" si="24"/>
        <v>2.4000000000000004</v>
      </c>
    </row>
    <row r="1028" spans="2:9" x14ac:dyDescent="0.25">
      <c r="B1028">
        <v>105.36</v>
      </c>
      <c r="C1028">
        <v>97.611000000000004</v>
      </c>
      <c r="D1028">
        <v>1.9444999999999999</v>
      </c>
      <c r="G1028">
        <f t="shared" si="23"/>
        <v>776.76184110007625</v>
      </c>
      <c r="I1028">
        <f t="shared" si="24"/>
        <v>2.4000000000000004</v>
      </c>
    </row>
    <row r="1029" spans="2:9" x14ac:dyDescent="0.25">
      <c r="B1029">
        <v>105.5</v>
      </c>
      <c r="C1029">
        <v>98.210999999999999</v>
      </c>
      <c r="D1029">
        <v>1.9489000000000001</v>
      </c>
      <c r="G1029">
        <f t="shared" si="23"/>
        <v>781.53647822765447</v>
      </c>
      <c r="I1029">
        <f t="shared" si="24"/>
        <v>2.4000000000000004</v>
      </c>
    </row>
    <row r="1030" spans="2:9" x14ac:dyDescent="0.25">
      <c r="B1030">
        <v>105.6</v>
      </c>
      <c r="C1030">
        <v>98.408000000000001</v>
      </c>
      <c r="D1030">
        <v>1.9544999999999999</v>
      </c>
      <c r="G1030">
        <f t="shared" si="23"/>
        <v>783.10415075120943</v>
      </c>
      <c r="I1030">
        <f t="shared" si="24"/>
        <v>2.4000000000000004</v>
      </c>
    </row>
    <row r="1031" spans="2:9" x14ac:dyDescent="0.25">
      <c r="B1031">
        <v>105.7</v>
      </c>
      <c r="C1031">
        <v>99.146000000000001</v>
      </c>
      <c r="D1031">
        <v>1.9601</v>
      </c>
      <c r="G1031">
        <f t="shared" ref="G1031:G1094" si="25">C1031/$F$6</f>
        <v>788.97695441813073</v>
      </c>
      <c r="I1031">
        <f t="shared" si="24"/>
        <v>2.4000000000000004</v>
      </c>
    </row>
    <row r="1032" spans="2:9" x14ac:dyDescent="0.25">
      <c r="B1032">
        <v>105.8</v>
      </c>
      <c r="C1032">
        <v>99.11</v>
      </c>
      <c r="D1032">
        <v>1.9657</v>
      </c>
      <c r="G1032">
        <f t="shared" si="25"/>
        <v>788.69047619047603</v>
      </c>
      <c r="I1032">
        <f t="shared" ref="I1032:I1091" si="26">1.5*1.6</f>
        <v>2.4000000000000004</v>
      </c>
    </row>
    <row r="1033" spans="2:9" x14ac:dyDescent="0.25">
      <c r="B1033">
        <v>105.9</v>
      </c>
      <c r="C1033">
        <v>99.733000000000004</v>
      </c>
      <c r="D1033">
        <v>1.9713000000000001</v>
      </c>
      <c r="G1033">
        <f t="shared" si="25"/>
        <v>793.64814107461154</v>
      </c>
      <c r="I1033">
        <f t="shared" si="26"/>
        <v>2.4000000000000004</v>
      </c>
    </row>
    <row r="1034" spans="2:9" x14ac:dyDescent="0.25">
      <c r="B1034">
        <v>106</v>
      </c>
      <c r="C1034">
        <v>99.412999999999997</v>
      </c>
      <c r="D1034">
        <v>1.9769000000000001</v>
      </c>
      <c r="G1034">
        <f t="shared" si="25"/>
        <v>791.101667939903</v>
      </c>
      <c r="I1034">
        <f t="shared" si="26"/>
        <v>2.4000000000000004</v>
      </c>
    </row>
    <row r="1035" spans="2:9" x14ac:dyDescent="0.25">
      <c r="B1035">
        <v>106.1</v>
      </c>
      <c r="C1035">
        <v>99.951999999999998</v>
      </c>
      <c r="D1035">
        <v>1.9825999999999999</v>
      </c>
      <c r="G1035">
        <f t="shared" si="25"/>
        <v>795.39088362617758</v>
      </c>
      <c r="I1035">
        <f t="shared" si="26"/>
        <v>2.4000000000000004</v>
      </c>
    </row>
    <row r="1036" spans="2:9" x14ac:dyDescent="0.25">
      <c r="B1036">
        <v>106.2</v>
      </c>
      <c r="C1036">
        <v>100.033</v>
      </c>
      <c r="D1036">
        <v>1.9881</v>
      </c>
      <c r="G1036">
        <f t="shared" si="25"/>
        <v>796.03545963840065</v>
      </c>
      <c r="I1036">
        <f t="shared" si="26"/>
        <v>2.4000000000000004</v>
      </c>
    </row>
    <row r="1037" spans="2:9" x14ac:dyDescent="0.25">
      <c r="B1037">
        <v>106.3</v>
      </c>
      <c r="C1037">
        <v>100.48</v>
      </c>
      <c r="D1037">
        <v>1.9936</v>
      </c>
      <c r="G1037">
        <f t="shared" si="25"/>
        <v>799.59256429844652</v>
      </c>
      <c r="I1037">
        <f t="shared" si="26"/>
        <v>2.4000000000000004</v>
      </c>
    </row>
    <row r="1038" spans="2:9" x14ac:dyDescent="0.25">
      <c r="B1038">
        <v>106.31</v>
      </c>
      <c r="C1038">
        <v>100.486</v>
      </c>
      <c r="D1038">
        <v>1.9942</v>
      </c>
      <c r="G1038">
        <f t="shared" si="25"/>
        <v>799.64031066972234</v>
      </c>
      <c r="I1038">
        <f t="shared" si="26"/>
        <v>2.4000000000000004</v>
      </c>
    </row>
    <row r="1039" spans="2:9" x14ac:dyDescent="0.25">
      <c r="B1039">
        <v>106.35</v>
      </c>
      <c r="C1039">
        <v>100.167</v>
      </c>
      <c r="D1039">
        <v>1.9946999999999999</v>
      </c>
      <c r="G1039">
        <f t="shared" si="25"/>
        <v>797.10179526355978</v>
      </c>
      <c r="I1039">
        <f t="shared" si="26"/>
        <v>2.4000000000000004</v>
      </c>
    </row>
    <row r="1040" spans="2:9" x14ac:dyDescent="0.25">
      <c r="B1040">
        <v>106.5</v>
      </c>
      <c r="C1040">
        <v>100.42</v>
      </c>
      <c r="D1040">
        <v>1.9904999999999999</v>
      </c>
      <c r="G1040">
        <f t="shared" si="25"/>
        <v>799.11510058568865</v>
      </c>
      <c r="I1040">
        <f t="shared" si="26"/>
        <v>2.4000000000000004</v>
      </c>
    </row>
    <row r="1041" spans="2:9" x14ac:dyDescent="0.25">
      <c r="B1041">
        <v>106.6</v>
      </c>
      <c r="C1041">
        <v>99.891000000000005</v>
      </c>
      <c r="D1041">
        <v>1.9851000000000001</v>
      </c>
      <c r="G1041">
        <f t="shared" si="25"/>
        <v>794.90546218487384</v>
      </c>
      <c r="I1041">
        <f t="shared" si="26"/>
        <v>2.4000000000000004</v>
      </c>
    </row>
    <row r="1042" spans="2:9" x14ac:dyDescent="0.25">
      <c r="B1042">
        <v>106.7</v>
      </c>
      <c r="C1042">
        <v>99.492999999999995</v>
      </c>
      <c r="D1042">
        <v>1.9796</v>
      </c>
      <c r="G1042">
        <f t="shared" si="25"/>
        <v>791.73828622358019</v>
      </c>
      <c r="I1042">
        <f t="shared" si="26"/>
        <v>2.4000000000000004</v>
      </c>
    </row>
    <row r="1043" spans="2:9" x14ac:dyDescent="0.25">
      <c r="B1043">
        <v>106.8</v>
      </c>
      <c r="C1043">
        <v>99.179000000000002</v>
      </c>
      <c r="D1043">
        <v>1.9741</v>
      </c>
      <c r="G1043">
        <f t="shared" si="25"/>
        <v>789.23955946014758</v>
      </c>
      <c r="I1043">
        <f t="shared" si="26"/>
        <v>2.4000000000000004</v>
      </c>
    </row>
    <row r="1044" spans="2:9" x14ac:dyDescent="0.25">
      <c r="B1044">
        <v>106.9</v>
      </c>
      <c r="C1044">
        <v>99.013000000000005</v>
      </c>
      <c r="D1044">
        <v>1.9683999999999999</v>
      </c>
      <c r="G1044">
        <f t="shared" si="25"/>
        <v>787.91857652151759</v>
      </c>
      <c r="I1044">
        <f t="shared" si="26"/>
        <v>2.4000000000000004</v>
      </c>
    </row>
    <row r="1045" spans="2:9" x14ac:dyDescent="0.25">
      <c r="B1045">
        <v>107</v>
      </c>
      <c r="C1045">
        <v>98.763999999999996</v>
      </c>
      <c r="D1045">
        <v>1.9628000000000001</v>
      </c>
      <c r="G1045">
        <f t="shared" si="25"/>
        <v>785.93710211357256</v>
      </c>
      <c r="I1045">
        <f t="shared" si="26"/>
        <v>2.4000000000000004</v>
      </c>
    </row>
    <row r="1046" spans="2:9" x14ac:dyDescent="0.25">
      <c r="B1046">
        <v>107.1</v>
      </c>
      <c r="C1046">
        <v>98.346000000000004</v>
      </c>
      <c r="D1046">
        <v>1.9572000000000001</v>
      </c>
      <c r="G1046">
        <f t="shared" si="25"/>
        <v>782.6107715813597</v>
      </c>
      <c r="I1046">
        <f t="shared" si="26"/>
        <v>2.4000000000000004</v>
      </c>
    </row>
    <row r="1047" spans="2:9" x14ac:dyDescent="0.25">
      <c r="B1047">
        <v>107.2</v>
      </c>
      <c r="C1047">
        <v>98.034000000000006</v>
      </c>
      <c r="D1047">
        <v>1.9516</v>
      </c>
      <c r="G1047">
        <f t="shared" si="25"/>
        <v>780.12796027501895</v>
      </c>
      <c r="I1047">
        <f t="shared" si="26"/>
        <v>2.4000000000000004</v>
      </c>
    </row>
    <row r="1048" spans="2:9" x14ac:dyDescent="0.25">
      <c r="B1048">
        <v>107.3</v>
      </c>
      <c r="C1048">
        <v>97.266000000000005</v>
      </c>
      <c r="D1048">
        <v>1.946</v>
      </c>
      <c r="G1048">
        <f t="shared" si="25"/>
        <v>774.01642475171877</v>
      </c>
      <c r="I1048">
        <f t="shared" si="26"/>
        <v>2.4000000000000004</v>
      </c>
    </row>
    <row r="1049" spans="2:9" x14ac:dyDescent="0.25">
      <c r="B1049">
        <v>107.34</v>
      </c>
      <c r="C1049">
        <v>97.085999999999999</v>
      </c>
      <c r="D1049">
        <v>1.9438</v>
      </c>
      <c r="G1049">
        <f t="shared" si="25"/>
        <v>772.58403361344517</v>
      </c>
      <c r="I1049">
        <f t="shared" si="26"/>
        <v>2.4000000000000004</v>
      </c>
    </row>
    <row r="1050" spans="2:9" x14ac:dyDescent="0.25">
      <c r="B1050">
        <v>107.5</v>
      </c>
      <c r="C1050">
        <v>96.787000000000006</v>
      </c>
      <c r="D1050">
        <v>1.9334</v>
      </c>
      <c r="G1050">
        <f t="shared" si="25"/>
        <v>770.20467277820205</v>
      </c>
      <c r="I1050">
        <f t="shared" si="26"/>
        <v>2.4000000000000004</v>
      </c>
    </row>
    <row r="1051" spans="2:9" x14ac:dyDescent="0.25">
      <c r="B1051">
        <v>107.6</v>
      </c>
      <c r="C1051">
        <v>96.718000000000004</v>
      </c>
      <c r="D1051">
        <v>1.9221999999999999</v>
      </c>
      <c r="G1051">
        <f t="shared" si="25"/>
        <v>769.65558950853051</v>
      </c>
      <c r="I1051">
        <f t="shared" si="26"/>
        <v>2.4000000000000004</v>
      </c>
    </row>
    <row r="1052" spans="2:9" x14ac:dyDescent="0.25">
      <c r="B1052">
        <v>107.7</v>
      </c>
      <c r="C1052">
        <v>96.093999999999994</v>
      </c>
      <c r="D1052">
        <v>1.9114</v>
      </c>
      <c r="G1052">
        <f t="shared" si="25"/>
        <v>764.68996689584901</v>
      </c>
      <c r="I1052">
        <f t="shared" si="26"/>
        <v>2.4000000000000004</v>
      </c>
    </row>
    <row r="1053" spans="2:9" x14ac:dyDescent="0.25">
      <c r="B1053">
        <v>107.8</v>
      </c>
      <c r="C1053">
        <v>95.194000000000003</v>
      </c>
      <c r="D1053">
        <v>1.9005000000000001</v>
      </c>
      <c r="G1053">
        <f t="shared" si="25"/>
        <v>757.52801120448169</v>
      </c>
      <c r="I1053">
        <f t="shared" si="26"/>
        <v>2.4000000000000004</v>
      </c>
    </row>
    <row r="1054" spans="2:9" x14ac:dyDescent="0.25">
      <c r="B1054">
        <v>107.9</v>
      </c>
      <c r="C1054">
        <v>94.753</v>
      </c>
      <c r="D1054">
        <v>1.8895</v>
      </c>
      <c r="G1054">
        <f t="shared" si="25"/>
        <v>754.01865291571164</v>
      </c>
      <c r="I1054">
        <f t="shared" si="26"/>
        <v>2.4000000000000004</v>
      </c>
    </row>
    <row r="1055" spans="2:9" x14ac:dyDescent="0.25">
      <c r="B1055">
        <v>108</v>
      </c>
      <c r="C1055">
        <v>93.632000000000005</v>
      </c>
      <c r="D1055">
        <v>1.8785000000000001</v>
      </c>
      <c r="G1055">
        <f t="shared" si="25"/>
        <v>745.09803921568619</v>
      </c>
      <c r="I1055">
        <f t="shared" si="26"/>
        <v>2.4000000000000004</v>
      </c>
    </row>
    <row r="1056" spans="2:9" x14ac:dyDescent="0.25">
      <c r="B1056">
        <v>108.1</v>
      </c>
      <c r="C1056">
        <v>93.834000000000003</v>
      </c>
      <c r="D1056">
        <v>1.8675999999999999</v>
      </c>
      <c r="G1056">
        <f t="shared" si="25"/>
        <v>746.70550038197086</v>
      </c>
      <c r="I1056">
        <f t="shared" si="26"/>
        <v>2.4000000000000004</v>
      </c>
    </row>
    <row r="1057" spans="2:9" x14ac:dyDescent="0.25">
      <c r="B1057">
        <v>108.2</v>
      </c>
      <c r="C1057">
        <v>92.822000000000003</v>
      </c>
      <c r="D1057">
        <v>1.8567</v>
      </c>
      <c r="G1057">
        <f t="shared" si="25"/>
        <v>738.65227909345549</v>
      </c>
      <c r="I1057">
        <f t="shared" si="26"/>
        <v>2.4000000000000004</v>
      </c>
    </row>
    <row r="1058" spans="2:9" x14ac:dyDescent="0.25">
      <c r="B1058">
        <v>108.29</v>
      </c>
      <c r="C1058">
        <v>92.271000000000001</v>
      </c>
      <c r="D1058">
        <v>1.847</v>
      </c>
      <c r="G1058">
        <f t="shared" si="25"/>
        <v>734.26757066462937</v>
      </c>
      <c r="I1058">
        <f t="shared" si="26"/>
        <v>2.4000000000000004</v>
      </c>
    </row>
    <row r="1059" spans="2:9" x14ac:dyDescent="0.25">
      <c r="B1059">
        <v>108.3</v>
      </c>
      <c r="C1059">
        <v>92.122</v>
      </c>
      <c r="D1059">
        <v>1.8460000000000001</v>
      </c>
      <c r="G1059">
        <f t="shared" si="25"/>
        <v>733.08186911128075</v>
      </c>
      <c r="I1059">
        <f t="shared" si="26"/>
        <v>2.4000000000000004</v>
      </c>
    </row>
    <row r="1060" spans="2:9" x14ac:dyDescent="0.25">
      <c r="B1060">
        <v>108.5</v>
      </c>
      <c r="C1060">
        <v>91.024000000000001</v>
      </c>
      <c r="D1060">
        <v>1.8226</v>
      </c>
      <c r="G1060">
        <f t="shared" si="25"/>
        <v>724.34428316781248</v>
      </c>
      <c r="I1060">
        <f t="shared" si="26"/>
        <v>2.4000000000000004</v>
      </c>
    </row>
    <row r="1061" spans="2:9" x14ac:dyDescent="0.25">
      <c r="B1061">
        <v>108.6</v>
      </c>
      <c r="C1061">
        <v>90.194000000000003</v>
      </c>
      <c r="D1061">
        <v>1.8069999999999999</v>
      </c>
      <c r="G1061">
        <f t="shared" si="25"/>
        <v>717.73936847466246</v>
      </c>
      <c r="I1061">
        <f t="shared" si="26"/>
        <v>2.4000000000000004</v>
      </c>
    </row>
    <row r="1062" spans="2:9" x14ac:dyDescent="0.25">
      <c r="B1062">
        <v>108.7</v>
      </c>
      <c r="C1062">
        <v>89.397999999999996</v>
      </c>
      <c r="D1062">
        <v>1.7914000000000001</v>
      </c>
      <c r="G1062">
        <f t="shared" si="25"/>
        <v>711.40501655207515</v>
      </c>
      <c r="I1062">
        <f t="shared" si="26"/>
        <v>2.4000000000000004</v>
      </c>
    </row>
    <row r="1063" spans="2:9" x14ac:dyDescent="0.25">
      <c r="B1063">
        <v>108.8</v>
      </c>
      <c r="C1063">
        <v>88.421000000000006</v>
      </c>
      <c r="D1063">
        <v>1.7759</v>
      </c>
      <c r="G1063">
        <f t="shared" si="25"/>
        <v>703.6303157626686</v>
      </c>
      <c r="I1063">
        <f t="shared" si="26"/>
        <v>2.4000000000000004</v>
      </c>
    </row>
    <row r="1064" spans="2:9" x14ac:dyDescent="0.25">
      <c r="B1064">
        <v>108.9</v>
      </c>
      <c r="C1064">
        <v>87.623000000000005</v>
      </c>
      <c r="D1064">
        <v>1.7601</v>
      </c>
      <c r="G1064">
        <f t="shared" si="25"/>
        <v>697.28004838298943</v>
      </c>
      <c r="I1064">
        <f t="shared" si="26"/>
        <v>2.4000000000000004</v>
      </c>
    </row>
    <row r="1065" spans="2:9" x14ac:dyDescent="0.25">
      <c r="B1065">
        <v>109</v>
      </c>
      <c r="C1065">
        <v>86.802999999999997</v>
      </c>
      <c r="D1065">
        <v>1.7445999999999999</v>
      </c>
      <c r="G1065">
        <f t="shared" si="25"/>
        <v>690.75471097529908</v>
      </c>
      <c r="I1065">
        <f t="shared" si="26"/>
        <v>2.4000000000000004</v>
      </c>
    </row>
    <row r="1066" spans="2:9" x14ac:dyDescent="0.25">
      <c r="B1066">
        <v>109.1</v>
      </c>
      <c r="C1066">
        <v>86.001000000000005</v>
      </c>
      <c r="D1066">
        <v>1.7290000000000001</v>
      </c>
      <c r="G1066">
        <f t="shared" si="25"/>
        <v>684.37261268143607</v>
      </c>
      <c r="I1066">
        <f t="shared" si="26"/>
        <v>2.4000000000000004</v>
      </c>
    </row>
    <row r="1067" spans="2:9" x14ac:dyDescent="0.25">
      <c r="B1067">
        <v>109.2</v>
      </c>
      <c r="C1067">
        <v>85.278000000000006</v>
      </c>
      <c r="D1067">
        <v>1.7134</v>
      </c>
      <c r="G1067">
        <f t="shared" si="25"/>
        <v>678.61917494270426</v>
      </c>
      <c r="I1067">
        <f t="shared" si="26"/>
        <v>2.4000000000000004</v>
      </c>
    </row>
    <row r="1068" spans="2:9" x14ac:dyDescent="0.25">
      <c r="B1068">
        <v>109.24</v>
      </c>
      <c r="C1068">
        <v>84.950999999999993</v>
      </c>
      <c r="D1068">
        <v>1.7071000000000001</v>
      </c>
      <c r="G1068">
        <f t="shared" si="25"/>
        <v>676.01699770817402</v>
      </c>
      <c r="I1068">
        <f t="shared" si="26"/>
        <v>2.4000000000000004</v>
      </c>
    </row>
    <row r="1069" spans="2:9" x14ac:dyDescent="0.25">
      <c r="B1069">
        <v>109.4</v>
      </c>
      <c r="C1069">
        <v>84.102000000000004</v>
      </c>
      <c r="D1069">
        <v>1.6859</v>
      </c>
      <c r="G1069">
        <f t="shared" si="25"/>
        <v>669.26088617265077</v>
      </c>
      <c r="I1069">
        <f t="shared" si="26"/>
        <v>2.4000000000000004</v>
      </c>
    </row>
    <row r="1070" spans="2:9" x14ac:dyDescent="0.25">
      <c r="B1070">
        <v>109.5</v>
      </c>
      <c r="C1070">
        <v>82.924000000000007</v>
      </c>
      <c r="D1070">
        <v>1.6628000000000001</v>
      </c>
      <c r="G1070">
        <f t="shared" si="25"/>
        <v>659.88668194550542</v>
      </c>
      <c r="I1070">
        <f t="shared" si="26"/>
        <v>2.4000000000000004</v>
      </c>
    </row>
    <row r="1071" spans="2:9" x14ac:dyDescent="0.25">
      <c r="B1071">
        <v>109.6</v>
      </c>
      <c r="C1071">
        <v>81.69</v>
      </c>
      <c r="D1071">
        <v>1.6403000000000001</v>
      </c>
      <c r="G1071">
        <f t="shared" si="25"/>
        <v>650.06684491978592</v>
      </c>
      <c r="I1071">
        <f t="shared" si="26"/>
        <v>2.4000000000000004</v>
      </c>
    </row>
    <row r="1072" spans="2:9" x14ac:dyDescent="0.25">
      <c r="B1072">
        <v>109.7</v>
      </c>
      <c r="C1072">
        <v>80.790000000000006</v>
      </c>
      <c r="D1072">
        <v>1.6175999999999999</v>
      </c>
      <c r="G1072">
        <f t="shared" si="25"/>
        <v>642.9048892284186</v>
      </c>
      <c r="I1072">
        <f t="shared" si="26"/>
        <v>2.4000000000000004</v>
      </c>
    </row>
    <row r="1073" spans="2:9" x14ac:dyDescent="0.25">
      <c r="B1073">
        <v>109.8</v>
      </c>
      <c r="C1073">
        <v>79.700999999999993</v>
      </c>
      <c r="D1073">
        <v>1.595</v>
      </c>
      <c r="G1073">
        <f t="shared" si="25"/>
        <v>634.23892284186388</v>
      </c>
      <c r="I1073">
        <f t="shared" si="26"/>
        <v>2.4000000000000004</v>
      </c>
    </row>
    <row r="1074" spans="2:9" x14ac:dyDescent="0.25">
      <c r="B1074">
        <v>109.9</v>
      </c>
      <c r="C1074">
        <v>78.399000000000001</v>
      </c>
      <c r="D1074">
        <v>1.5724</v>
      </c>
      <c r="G1074">
        <f t="shared" si="25"/>
        <v>623.87796027501895</v>
      </c>
      <c r="I1074">
        <f t="shared" si="26"/>
        <v>2.4000000000000004</v>
      </c>
    </row>
    <row r="1075" spans="2:9" x14ac:dyDescent="0.25">
      <c r="B1075">
        <v>110</v>
      </c>
      <c r="C1075">
        <v>77.245999999999995</v>
      </c>
      <c r="D1075">
        <v>1.5498000000000001</v>
      </c>
      <c r="G1075">
        <f t="shared" si="25"/>
        <v>614.70269926152264</v>
      </c>
      <c r="I1075">
        <f t="shared" si="26"/>
        <v>2.4000000000000004</v>
      </c>
    </row>
    <row r="1076" spans="2:9" x14ac:dyDescent="0.25">
      <c r="B1076">
        <v>110.1</v>
      </c>
      <c r="C1076">
        <v>75.975999999999999</v>
      </c>
      <c r="D1076">
        <v>1.5271999999999999</v>
      </c>
      <c r="G1076">
        <f t="shared" si="25"/>
        <v>604.59638400814856</v>
      </c>
      <c r="I1076">
        <f t="shared" si="26"/>
        <v>2.4000000000000004</v>
      </c>
    </row>
    <row r="1077" spans="2:9" x14ac:dyDescent="0.25">
      <c r="B1077">
        <v>110.2</v>
      </c>
      <c r="C1077">
        <v>75.012</v>
      </c>
      <c r="D1077">
        <v>1.5044</v>
      </c>
      <c r="G1077">
        <f t="shared" si="25"/>
        <v>596.92513368983941</v>
      </c>
      <c r="I1077">
        <f t="shared" si="26"/>
        <v>2.4000000000000004</v>
      </c>
    </row>
    <row r="1078" spans="2:9" x14ac:dyDescent="0.25">
      <c r="B1078">
        <v>110.3</v>
      </c>
      <c r="C1078">
        <v>73.850999999999999</v>
      </c>
      <c r="D1078">
        <v>1.4822</v>
      </c>
      <c r="G1078">
        <f t="shared" si="25"/>
        <v>587.68621084797542</v>
      </c>
      <c r="I1078">
        <f t="shared" si="26"/>
        <v>2.4000000000000004</v>
      </c>
    </row>
    <row r="1079" spans="2:9" x14ac:dyDescent="0.25">
      <c r="B1079">
        <v>110.4</v>
      </c>
      <c r="C1079">
        <v>72.959999999999994</v>
      </c>
      <c r="D1079">
        <v>1.4595</v>
      </c>
      <c r="G1079">
        <f t="shared" si="25"/>
        <v>580.59587471352165</v>
      </c>
      <c r="I1079">
        <f t="shared" si="26"/>
        <v>2.4000000000000004</v>
      </c>
    </row>
    <row r="1080" spans="2:9" x14ac:dyDescent="0.25">
      <c r="B1080">
        <v>110.5</v>
      </c>
      <c r="C1080">
        <v>71.965000000000003</v>
      </c>
      <c r="D1080">
        <v>1.4367000000000001</v>
      </c>
      <c r="G1080">
        <f t="shared" si="25"/>
        <v>572.67793481028764</v>
      </c>
      <c r="I1080">
        <f t="shared" si="26"/>
        <v>2.4000000000000004</v>
      </c>
    </row>
    <row r="1081" spans="2:9" x14ac:dyDescent="0.25">
      <c r="B1081">
        <v>110.6</v>
      </c>
      <c r="C1081">
        <v>70.879000000000005</v>
      </c>
      <c r="D1081">
        <v>1.4140999999999999</v>
      </c>
      <c r="G1081">
        <f t="shared" si="25"/>
        <v>564.03584160937089</v>
      </c>
      <c r="I1081">
        <f t="shared" si="26"/>
        <v>2.4000000000000004</v>
      </c>
    </row>
    <row r="1082" spans="2:9" x14ac:dyDescent="0.25">
      <c r="B1082">
        <v>110.7</v>
      </c>
      <c r="C1082">
        <v>69.94</v>
      </c>
      <c r="D1082">
        <v>1.3915999999999999</v>
      </c>
      <c r="G1082">
        <f t="shared" si="25"/>
        <v>556.56353450471079</v>
      </c>
      <c r="I1082">
        <f t="shared" si="26"/>
        <v>2.4000000000000004</v>
      </c>
    </row>
    <row r="1083" spans="2:9" x14ac:dyDescent="0.25">
      <c r="B1083">
        <v>110.8</v>
      </c>
      <c r="C1083">
        <v>68.638000000000005</v>
      </c>
      <c r="D1083">
        <v>1.369</v>
      </c>
      <c r="G1083">
        <f t="shared" si="25"/>
        <v>546.20257193786597</v>
      </c>
      <c r="I1083">
        <f t="shared" si="26"/>
        <v>2.4000000000000004</v>
      </c>
    </row>
    <row r="1084" spans="2:9" x14ac:dyDescent="0.25">
      <c r="B1084">
        <v>110.9</v>
      </c>
      <c r="C1084">
        <v>68.025000000000006</v>
      </c>
      <c r="D1084">
        <v>1.3463000000000001</v>
      </c>
      <c r="G1084">
        <f t="shared" si="25"/>
        <v>541.32448433919012</v>
      </c>
      <c r="I1084">
        <f t="shared" si="26"/>
        <v>2.4000000000000004</v>
      </c>
    </row>
    <row r="1085" spans="2:9" x14ac:dyDescent="0.25">
      <c r="B1085">
        <v>111</v>
      </c>
      <c r="C1085">
        <v>66.930999999999997</v>
      </c>
      <c r="D1085">
        <v>1.3238000000000001</v>
      </c>
      <c r="G1085">
        <f t="shared" si="25"/>
        <v>532.61872930990569</v>
      </c>
      <c r="I1085">
        <f t="shared" si="26"/>
        <v>2.4000000000000004</v>
      </c>
    </row>
    <row r="1086" spans="2:9" x14ac:dyDescent="0.25">
      <c r="B1086">
        <v>111.1</v>
      </c>
      <c r="C1086">
        <v>66.153999999999996</v>
      </c>
      <c r="D1086">
        <v>1.3011999999999999</v>
      </c>
      <c r="G1086">
        <f t="shared" si="25"/>
        <v>526.43557422969172</v>
      </c>
      <c r="I1086">
        <f t="shared" si="26"/>
        <v>2.4000000000000004</v>
      </c>
    </row>
    <row r="1087" spans="2:9" x14ac:dyDescent="0.25">
      <c r="B1087">
        <v>111.2</v>
      </c>
      <c r="C1087">
        <v>65.355000000000004</v>
      </c>
      <c r="D1087">
        <v>1.2786</v>
      </c>
      <c r="G1087">
        <f t="shared" si="25"/>
        <v>520.07734912146668</v>
      </c>
      <c r="I1087">
        <f t="shared" si="26"/>
        <v>2.4000000000000004</v>
      </c>
    </row>
    <row r="1088" spans="2:9" x14ac:dyDescent="0.25">
      <c r="B1088">
        <v>111.3</v>
      </c>
      <c r="C1088">
        <v>64.143000000000001</v>
      </c>
      <c r="D1088">
        <v>1.256</v>
      </c>
      <c r="G1088">
        <f t="shared" si="25"/>
        <v>510.43258212375849</v>
      </c>
      <c r="I1088">
        <f t="shared" si="26"/>
        <v>2.4000000000000004</v>
      </c>
    </row>
    <row r="1089" spans="2:9" x14ac:dyDescent="0.25">
      <c r="B1089">
        <v>111.4</v>
      </c>
      <c r="C1089">
        <v>63.03</v>
      </c>
      <c r="D1089">
        <v>1.2333000000000001</v>
      </c>
      <c r="G1089">
        <f t="shared" si="25"/>
        <v>501.57563025210072</v>
      </c>
      <c r="I1089">
        <f t="shared" si="26"/>
        <v>2.4000000000000004</v>
      </c>
    </row>
    <row r="1090" spans="2:9" x14ac:dyDescent="0.25">
      <c r="B1090">
        <v>111.5</v>
      </c>
      <c r="C1090">
        <v>61.917000000000002</v>
      </c>
      <c r="D1090">
        <v>1.2108000000000001</v>
      </c>
      <c r="G1090">
        <f t="shared" si="25"/>
        <v>492.71867838044301</v>
      </c>
      <c r="I1090">
        <f t="shared" si="26"/>
        <v>2.4000000000000004</v>
      </c>
    </row>
    <row r="1091" spans="2:9" x14ac:dyDescent="0.25">
      <c r="B1091">
        <v>111.6</v>
      </c>
      <c r="C1091">
        <v>61.152999999999999</v>
      </c>
      <c r="D1091">
        <v>1.1882999999999999</v>
      </c>
      <c r="G1091">
        <f t="shared" si="25"/>
        <v>486.63897377132662</v>
      </c>
      <c r="I1091">
        <f t="shared" si="26"/>
        <v>2.4000000000000004</v>
      </c>
    </row>
    <row r="1092" spans="2:9" x14ac:dyDescent="0.25">
      <c r="B1092">
        <v>111.7</v>
      </c>
      <c r="C1092">
        <v>60.347999999999999</v>
      </c>
      <c r="D1092">
        <v>1.1657</v>
      </c>
      <c r="G1092">
        <f t="shared" si="25"/>
        <v>480.2330022918257</v>
      </c>
      <c r="I1092">
        <v>0</v>
      </c>
    </row>
    <row r="1093" spans="2:9" x14ac:dyDescent="0.25">
      <c r="B1093">
        <v>111.8</v>
      </c>
      <c r="C1093">
        <v>59.250999999999998</v>
      </c>
      <c r="D1093">
        <v>1.143</v>
      </c>
      <c r="G1093">
        <f t="shared" si="25"/>
        <v>471.50337407690336</v>
      </c>
      <c r="I1093">
        <v>0</v>
      </c>
    </row>
    <row r="1094" spans="2:9" x14ac:dyDescent="0.25">
      <c r="B1094">
        <v>111.9</v>
      </c>
      <c r="C1094">
        <v>58.061999999999998</v>
      </c>
      <c r="D1094">
        <v>1.1204000000000001</v>
      </c>
      <c r="G1094">
        <f t="shared" si="25"/>
        <v>462.04163483575235</v>
      </c>
      <c r="I1094">
        <v>0</v>
      </c>
    </row>
    <row r="1095" spans="2:9" x14ac:dyDescent="0.25">
      <c r="B1095">
        <v>112</v>
      </c>
      <c r="C1095">
        <v>57.418999999999997</v>
      </c>
      <c r="D1095">
        <v>1.0978000000000001</v>
      </c>
      <c r="G1095">
        <f t="shared" ref="G1095:G1158" si="27">C1095/$F$6</f>
        <v>456.92481538069762</v>
      </c>
      <c r="I1095">
        <v>0</v>
      </c>
    </row>
    <row r="1096" spans="2:9" x14ac:dyDescent="0.25">
      <c r="B1096">
        <v>112.1</v>
      </c>
      <c r="C1096">
        <v>56.555</v>
      </c>
      <c r="D1096">
        <v>1.0752999999999999</v>
      </c>
      <c r="G1096">
        <f t="shared" si="27"/>
        <v>450.04933791698488</v>
      </c>
      <c r="I1096">
        <v>0</v>
      </c>
    </row>
    <row r="1097" spans="2:9" x14ac:dyDescent="0.25">
      <c r="B1097">
        <v>112.2</v>
      </c>
      <c r="C1097">
        <v>55.265000000000001</v>
      </c>
      <c r="D1097">
        <v>1.0526</v>
      </c>
      <c r="G1097">
        <f t="shared" si="27"/>
        <v>439.78386809269153</v>
      </c>
      <c r="I1097">
        <v>0</v>
      </c>
    </row>
    <row r="1098" spans="2:9" x14ac:dyDescent="0.25">
      <c r="B1098">
        <v>112.3</v>
      </c>
      <c r="C1098">
        <v>54.703000000000003</v>
      </c>
      <c r="D1098">
        <v>1.0301</v>
      </c>
      <c r="G1098">
        <f t="shared" si="27"/>
        <v>435.31162464985988</v>
      </c>
      <c r="I1098">
        <v>0</v>
      </c>
    </row>
    <row r="1099" spans="2:9" x14ac:dyDescent="0.25">
      <c r="B1099">
        <v>112.4</v>
      </c>
      <c r="C1099">
        <v>53.448999999999998</v>
      </c>
      <c r="D1099">
        <v>1.0074000000000001</v>
      </c>
      <c r="G1099">
        <f t="shared" si="27"/>
        <v>425.33263305322117</v>
      </c>
      <c r="I1099">
        <v>0</v>
      </c>
    </row>
    <row r="1100" spans="2:9" x14ac:dyDescent="0.25">
      <c r="B1100">
        <v>112.44</v>
      </c>
      <c r="C1100">
        <v>53.465000000000003</v>
      </c>
      <c r="D1100">
        <v>0.99850000000000005</v>
      </c>
      <c r="G1100">
        <f t="shared" si="27"/>
        <v>425.45995670995666</v>
      </c>
      <c r="I1100">
        <v>0</v>
      </c>
    </row>
    <row r="1101" spans="2:9" x14ac:dyDescent="0.25">
      <c r="B1101">
        <v>112.6</v>
      </c>
      <c r="C1101">
        <v>52.83</v>
      </c>
      <c r="D1101">
        <v>0.97870000000000001</v>
      </c>
      <c r="G1101">
        <f t="shared" si="27"/>
        <v>420.40679908326956</v>
      </c>
      <c r="I1101">
        <v>0</v>
      </c>
    </row>
    <row r="1102" spans="2:9" x14ac:dyDescent="0.25">
      <c r="B1102">
        <v>112.7</v>
      </c>
      <c r="C1102">
        <v>50.869</v>
      </c>
      <c r="D1102">
        <v>0.95550000000000002</v>
      </c>
      <c r="G1102">
        <f t="shared" si="27"/>
        <v>404.80169340463448</v>
      </c>
      <c r="I1102">
        <v>0</v>
      </c>
    </row>
    <row r="1103" spans="2:9" x14ac:dyDescent="0.25">
      <c r="B1103">
        <v>112.8</v>
      </c>
      <c r="C1103">
        <v>48.353000000000002</v>
      </c>
      <c r="D1103">
        <v>0.93289999999999995</v>
      </c>
      <c r="G1103">
        <f t="shared" si="27"/>
        <v>384.78004838298949</v>
      </c>
      <c r="I1103">
        <v>0</v>
      </c>
    </row>
    <row r="1104" spans="2:9" x14ac:dyDescent="0.25">
      <c r="B1104">
        <v>112.9</v>
      </c>
      <c r="C1104">
        <v>45.551000000000002</v>
      </c>
      <c r="D1104">
        <v>0.9103</v>
      </c>
      <c r="G1104">
        <f t="shared" si="27"/>
        <v>362.48249299719885</v>
      </c>
      <c r="I1104">
        <v>0</v>
      </c>
    </row>
    <row r="1105" spans="2:9" x14ac:dyDescent="0.25">
      <c r="B1105">
        <v>113</v>
      </c>
      <c r="C1105">
        <v>43.561</v>
      </c>
      <c r="D1105">
        <v>0.88759999999999994</v>
      </c>
      <c r="G1105">
        <f t="shared" si="27"/>
        <v>346.64661319073076</v>
      </c>
      <c r="I1105">
        <v>0</v>
      </c>
    </row>
    <row r="1106" spans="2:9" x14ac:dyDescent="0.25">
      <c r="B1106">
        <v>113.1</v>
      </c>
      <c r="C1106">
        <v>40.951000000000001</v>
      </c>
      <c r="D1106">
        <v>0.86509999999999998</v>
      </c>
      <c r="G1106">
        <f t="shared" si="27"/>
        <v>325.87694168576513</v>
      </c>
      <c r="I1106">
        <v>0</v>
      </c>
    </row>
    <row r="1107" spans="2:9" x14ac:dyDescent="0.25">
      <c r="B1107">
        <v>113.2</v>
      </c>
      <c r="C1107">
        <v>38.573</v>
      </c>
      <c r="D1107">
        <v>0.84250000000000003</v>
      </c>
      <c r="G1107">
        <f t="shared" si="27"/>
        <v>306.95346320346312</v>
      </c>
      <c r="I1107">
        <v>0</v>
      </c>
    </row>
    <row r="1108" spans="2:9" x14ac:dyDescent="0.25">
      <c r="B1108">
        <v>113.3</v>
      </c>
      <c r="C1108">
        <v>36.781999999999996</v>
      </c>
      <c r="D1108">
        <v>0.81989999999999996</v>
      </c>
      <c r="G1108">
        <f t="shared" si="27"/>
        <v>292.70117137764186</v>
      </c>
      <c r="I1108">
        <v>0</v>
      </c>
    </row>
    <row r="1109" spans="2:9" x14ac:dyDescent="0.25">
      <c r="B1109">
        <v>113.4</v>
      </c>
      <c r="C1109">
        <v>35.253</v>
      </c>
      <c r="D1109">
        <v>0.79730000000000001</v>
      </c>
      <c r="G1109">
        <f t="shared" si="27"/>
        <v>280.5338044308632</v>
      </c>
      <c r="I1109">
        <v>0</v>
      </c>
    </row>
    <row r="1110" spans="2:9" x14ac:dyDescent="0.25">
      <c r="B1110">
        <v>113.5</v>
      </c>
      <c r="C1110">
        <v>32.85</v>
      </c>
      <c r="D1110">
        <v>0.77470000000000006</v>
      </c>
      <c r="G1110">
        <f t="shared" si="27"/>
        <v>261.41138273491208</v>
      </c>
      <c r="I1110">
        <v>0</v>
      </c>
    </row>
    <row r="1111" spans="2:9" x14ac:dyDescent="0.25">
      <c r="B1111">
        <v>113.6</v>
      </c>
      <c r="C1111">
        <v>31.552</v>
      </c>
      <c r="D1111">
        <v>0.75209999999999999</v>
      </c>
      <c r="G1111">
        <f t="shared" si="27"/>
        <v>251.08225108225102</v>
      </c>
      <c r="I1111">
        <v>0</v>
      </c>
    </row>
    <row r="1112" spans="2:9" x14ac:dyDescent="0.25">
      <c r="B1112">
        <v>113.7</v>
      </c>
      <c r="C1112">
        <v>29.893999999999998</v>
      </c>
      <c r="D1112">
        <v>0.72950000000000004</v>
      </c>
      <c r="G1112">
        <f t="shared" si="27"/>
        <v>237.88833715304298</v>
      </c>
      <c r="I1112">
        <v>0</v>
      </c>
    </row>
    <row r="1113" spans="2:9" x14ac:dyDescent="0.25">
      <c r="B1113">
        <v>113.8</v>
      </c>
      <c r="C1113">
        <v>28.529</v>
      </c>
      <c r="D1113">
        <v>0.70689999999999997</v>
      </c>
      <c r="G1113">
        <f t="shared" si="27"/>
        <v>227.02603768780236</v>
      </c>
      <c r="I1113">
        <v>0</v>
      </c>
    </row>
    <row r="1114" spans="2:9" x14ac:dyDescent="0.25">
      <c r="B1114">
        <v>113.9</v>
      </c>
      <c r="C1114">
        <v>26.811</v>
      </c>
      <c r="D1114">
        <v>0.68430000000000002</v>
      </c>
      <c r="G1114">
        <f t="shared" si="27"/>
        <v>213.35466004583648</v>
      </c>
      <c r="I1114">
        <v>0</v>
      </c>
    </row>
    <row r="1115" spans="2:9" x14ac:dyDescent="0.25">
      <c r="B1115">
        <v>114</v>
      </c>
      <c r="C1115">
        <v>24.966999999999999</v>
      </c>
      <c r="D1115">
        <v>0.66169999999999995</v>
      </c>
      <c r="G1115">
        <f t="shared" si="27"/>
        <v>198.68060860707914</v>
      </c>
      <c r="I1115">
        <v>0</v>
      </c>
    </row>
    <row r="1116" spans="2:9" x14ac:dyDescent="0.25">
      <c r="B1116">
        <v>114.1</v>
      </c>
      <c r="C1116">
        <v>23.773</v>
      </c>
      <c r="D1116">
        <v>0.6391</v>
      </c>
      <c r="G1116">
        <f t="shared" si="27"/>
        <v>189.17908072319833</v>
      </c>
      <c r="I1116">
        <v>0</v>
      </c>
    </row>
    <row r="1117" spans="2:9" x14ac:dyDescent="0.25">
      <c r="B1117">
        <v>114.2</v>
      </c>
      <c r="C1117">
        <v>22.186</v>
      </c>
      <c r="D1117">
        <v>0.61650000000000005</v>
      </c>
      <c r="G1117">
        <f t="shared" si="27"/>
        <v>176.55016552075372</v>
      </c>
      <c r="I1117">
        <v>0</v>
      </c>
    </row>
    <row r="1118" spans="2:9" x14ac:dyDescent="0.25">
      <c r="B1118">
        <v>114.3</v>
      </c>
      <c r="C1118">
        <v>21.007000000000001</v>
      </c>
      <c r="D1118">
        <v>0.59399999999999997</v>
      </c>
      <c r="G1118">
        <f t="shared" si="27"/>
        <v>167.16800356506238</v>
      </c>
      <c r="I1118">
        <v>0</v>
      </c>
    </row>
    <row r="1119" spans="2:9" x14ac:dyDescent="0.25">
      <c r="B1119">
        <v>114.4</v>
      </c>
      <c r="C1119">
        <v>19.635000000000002</v>
      </c>
      <c r="D1119">
        <v>0.57130000000000003</v>
      </c>
      <c r="G1119">
        <f t="shared" si="27"/>
        <v>156.24999999999997</v>
      </c>
      <c r="I1119">
        <v>0</v>
      </c>
    </row>
    <row r="1120" spans="2:9" x14ac:dyDescent="0.25">
      <c r="B1120">
        <v>114.5</v>
      </c>
      <c r="C1120">
        <v>18.547000000000001</v>
      </c>
      <c r="D1120">
        <v>0.54879999999999995</v>
      </c>
      <c r="G1120">
        <f t="shared" si="27"/>
        <v>147.5919913419913</v>
      </c>
      <c r="I1120">
        <v>0</v>
      </c>
    </row>
    <row r="1121" spans="2:9" x14ac:dyDescent="0.25">
      <c r="B1121">
        <v>114.6</v>
      </c>
      <c r="C1121">
        <v>17.512</v>
      </c>
      <c r="D1121">
        <v>0.5262</v>
      </c>
      <c r="G1121">
        <f t="shared" si="27"/>
        <v>139.35574229691875</v>
      </c>
      <c r="I1121">
        <v>0</v>
      </c>
    </row>
    <row r="1122" spans="2:9" x14ac:dyDescent="0.25">
      <c r="B1122">
        <v>114.7</v>
      </c>
      <c r="C1122">
        <v>15.619</v>
      </c>
      <c r="D1122">
        <v>0.50349999999999995</v>
      </c>
      <c r="G1122">
        <f t="shared" si="27"/>
        <v>124.29176215940919</v>
      </c>
      <c r="I1122">
        <v>0</v>
      </c>
    </row>
    <row r="1123" spans="2:9" x14ac:dyDescent="0.25">
      <c r="B1123">
        <v>114.8</v>
      </c>
      <c r="C1123">
        <v>14.769</v>
      </c>
      <c r="D1123">
        <v>0.48080000000000001</v>
      </c>
      <c r="G1123">
        <f t="shared" si="27"/>
        <v>117.52769289533992</v>
      </c>
      <c r="I1123">
        <v>0</v>
      </c>
    </row>
    <row r="1124" spans="2:9" x14ac:dyDescent="0.25">
      <c r="B1124">
        <v>114.9</v>
      </c>
      <c r="C1124">
        <v>13.467000000000001</v>
      </c>
      <c r="D1124">
        <v>0.45829999999999999</v>
      </c>
      <c r="G1124">
        <f t="shared" si="27"/>
        <v>107.16673032849502</v>
      </c>
      <c r="I1124">
        <v>0</v>
      </c>
    </row>
    <row r="1125" spans="2:9" x14ac:dyDescent="0.25">
      <c r="B1125">
        <v>115</v>
      </c>
      <c r="C1125">
        <v>12.597</v>
      </c>
      <c r="D1125">
        <v>0.43569999999999998</v>
      </c>
      <c r="G1125">
        <f t="shared" si="27"/>
        <v>100.24350649350647</v>
      </c>
      <c r="I1125">
        <v>0</v>
      </c>
    </row>
    <row r="1126" spans="2:9" x14ac:dyDescent="0.25">
      <c r="B1126">
        <v>115.1</v>
      </c>
      <c r="C1126">
        <v>10.922000000000001</v>
      </c>
      <c r="D1126">
        <v>0.41320000000000001</v>
      </c>
      <c r="G1126">
        <f t="shared" si="27"/>
        <v>86.914311179017048</v>
      </c>
      <c r="I1126">
        <v>0</v>
      </c>
    </row>
    <row r="1127" spans="2:9" x14ac:dyDescent="0.25">
      <c r="B1127">
        <v>115.2</v>
      </c>
      <c r="C1127">
        <v>10.15</v>
      </c>
      <c r="D1127">
        <v>0.39050000000000001</v>
      </c>
      <c r="G1127">
        <f t="shared" si="27"/>
        <v>80.770944741532958</v>
      </c>
      <c r="I1127">
        <v>0</v>
      </c>
    </row>
    <row r="1128" spans="2:9" x14ac:dyDescent="0.25">
      <c r="B1128">
        <v>115.3</v>
      </c>
      <c r="C1128">
        <v>9.1289999999999996</v>
      </c>
      <c r="D1128">
        <v>0.36780000000000002</v>
      </c>
      <c r="G1128">
        <f t="shared" si="27"/>
        <v>72.646103896103881</v>
      </c>
      <c r="I1128">
        <v>0</v>
      </c>
    </row>
    <row r="1129" spans="2:9" x14ac:dyDescent="0.25">
      <c r="B1129">
        <v>115.4</v>
      </c>
      <c r="C1129">
        <v>8.18</v>
      </c>
      <c r="D1129">
        <v>0.34520000000000001</v>
      </c>
      <c r="G1129">
        <f t="shared" si="27"/>
        <v>65.094219505984199</v>
      </c>
      <c r="I1129">
        <v>0</v>
      </c>
    </row>
    <row r="1130" spans="2:9" x14ac:dyDescent="0.25">
      <c r="B1130">
        <v>115.5</v>
      </c>
      <c r="C1130">
        <v>7.39</v>
      </c>
      <c r="D1130">
        <v>0.32240000000000002</v>
      </c>
      <c r="G1130">
        <f t="shared" si="27"/>
        <v>58.80761395467276</v>
      </c>
      <c r="I1130">
        <v>0</v>
      </c>
    </row>
    <row r="1131" spans="2:9" x14ac:dyDescent="0.25">
      <c r="B1131">
        <v>115.6</v>
      </c>
      <c r="C1131">
        <v>6.5010000000000003</v>
      </c>
      <c r="D1131">
        <v>0.2999</v>
      </c>
      <c r="G1131">
        <f t="shared" si="27"/>
        <v>51.733193277310917</v>
      </c>
      <c r="I1131">
        <v>0</v>
      </c>
    </row>
    <row r="1132" spans="2:9" x14ac:dyDescent="0.25">
      <c r="B1132">
        <v>115.8</v>
      </c>
      <c r="C1132">
        <v>6.0880000000000001</v>
      </c>
      <c r="D1132">
        <v>0.2767</v>
      </c>
      <c r="G1132">
        <f t="shared" si="27"/>
        <v>48.446651387827849</v>
      </c>
      <c r="I1132">
        <v>0</v>
      </c>
    </row>
    <row r="1133" spans="2:9" x14ac:dyDescent="0.25">
      <c r="B1133">
        <v>115.9</v>
      </c>
      <c r="C1133">
        <v>6.0759999999999996</v>
      </c>
      <c r="D1133">
        <v>0.26079999999999998</v>
      </c>
      <c r="G1133">
        <f t="shared" si="27"/>
        <v>48.351158645276278</v>
      </c>
      <c r="I1133">
        <v>0</v>
      </c>
    </row>
    <row r="1134" spans="2:9" x14ac:dyDescent="0.25">
      <c r="B1134">
        <v>116</v>
      </c>
      <c r="C1134">
        <v>5.0620000000000003</v>
      </c>
      <c r="D1134">
        <v>0.245</v>
      </c>
      <c r="G1134">
        <f t="shared" si="27"/>
        <v>40.282021899668955</v>
      </c>
      <c r="I1134">
        <v>0</v>
      </c>
    </row>
    <row r="1135" spans="2:9" x14ac:dyDescent="0.25">
      <c r="B1135">
        <v>116.1</v>
      </c>
      <c r="C1135">
        <v>4.5620000000000003</v>
      </c>
      <c r="D1135">
        <v>0.22950000000000001</v>
      </c>
      <c r="G1135">
        <f t="shared" si="27"/>
        <v>36.303157626687032</v>
      </c>
      <c r="I1135">
        <v>0</v>
      </c>
    </row>
    <row r="1136" spans="2:9" x14ac:dyDescent="0.25">
      <c r="B1136">
        <v>116.2</v>
      </c>
      <c r="C1136">
        <v>4.0810000000000004</v>
      </c>
      <c r="D1136">
        <v>0.21390000000000001</v>
      </c>
      <c r="G1136">
        <f t="shared" si="27"/>
        <v>32.475490196078425</v>
      </c>
      <c r="I1136">
        <v>0</v>
      </c>
    </row>
    <row r="1137" spans="2:9" x14ac:dyDescent="0.25">
      <c r="B1137">
        <v>116.3</v>
      </c>
      <c r="C1137">
        <v>3.706</v>
      </c>
      <c r="D1137">
        <v>0.19819999999999999</v>
      </c>
      <c r="G1137">
        <f t="shared" si="27"/>
        <v>29.491341991341987</v>
      </c>
      <c r="I1137">
        <v>0</v>
      </c>
    </row>
    <row r="1138" spans="2:9" x14ac:dyDescent="0.25">
      <c r="B1138">
        <v>116.4</v>
      </c>
      <c r="C1138">
        <v>3.5289999999999999</v>
      </c>
      <c r="D1138">
        <v>0.18279999999999999</v>
      </c>
      <c r="G1138">
        <f t="shared" si="27"/>
        <v>28.082824038706384</v>
      </c>
      <c r="I1138">
        <v>0</v>
      </c>
    </row>
    <row r="1139" spans="2:9" x14ac:dyDescent="0.25">
      <c r="B1139">
        <v>116.5</v>
      </c>
      <c r="C1139">
        <v>3.1190000000000002</v>
      </c>
      <c r="D1139">
        <v>0.1671</v>
      </c>
      <c r="G1139">
        <f t="shared" si="27"/>
        <v>24.820155334861212</v>
      </c>
      <c r="I1139">
        <v>0</v>
      </c>
    </row>
    <row r="1140" spans="2:9" x14ac:dyDescent="0.25">
      <c r="B1140">
        <v>116.6</v>
      </c>
      <c r="C1140">
        <v>2.9950000000000001</v>
      </c>
      <c r="D1140">
        <v>0.15179999999999999</v>
      </c>
      <c r="G1140">
        <f t="shared" si="27"/>
        <v>23.833396995161696</v>
      </c>
      <c r="I1140">
        <v>0</v>
      </c>
    </row>
    <row r="1141" spans="2:9" x14ac:dyDescent="0.25">
      <c r="B1141">
        <v>116.8</v>
      </c>
      <c r="C1141">
        <v>2.794</v>
      </c>
      <c r="D1141">
        <v>0.1454</v>
      </c>
      <c r="G1141">
        <f t="shared" si="27"/>
        <v>22.233893557422967</v>
      </c>
      <c r="I1141">
        <v>0</v>
      </c>
    </row>
    <row r="1142" spans="2:9" x14ac:dyDescent="0.25">
      <c r="B1142">
        <v>116.9</v>
      </c>
      <c r="C1142">
        <v>2.4710000000000001</v>
      </c>
      <c r="D1142">
        <v>0.13980000000000001</v>
      </c>
      <c r="G1142">
        <f t="shared" si="27"/>
        <v>19.663547237076646</v>
      </c>
      <c r="I1142">
        <v>0</v>
      </c>
    </row>
    <row r="1143" spans="2:9" x14ac:dyDescent="0.25">
      <c r="B1143">
        <v>117</v>
      </c>
      <c r="C1143">
        <v>2.8210000000000002</v>
      </c>
      <c r="D1143">
        <v>0.13420000000000001</v>
      </c>
      <c r="G1143">
        <f t="shared" si="27"/>
        <v>22.44875222816399</v>
      </c>
      <c r="I1143">
        <v>0</v>
      </c>
    </row>
    <row r="1144" spans="2:9" x14ac:dyDescent="0.25">
      <c r="B1144">
        <v>117.1</v>
      </c>
      <c r="C1144">
        <v>2.4119999999999999</v>
      </c>
      <c r="D1144">
        <v>0.12859999999999999</v>
      </c>
      <c r="G1144">
        <f t="shared" si="27"/>
        <v>19.194041252864778</v>
      </c>
      <c r="I1144">
        <v>0</v>
      </c>
    </row>
    <row r="1145" spans="2:9" x14ac:dyDescent="0.25">
      <c r="B1145">
        <v>117.2</v>
      </c>
      <c r="C1145">
        <v>2.198</v>
      </c>
      <c r="D1145">
        <v>0.1229</v>
      </c>
      <c r="G1145">
        <f t="shared" si="27"/>
        <v>17.491087344028518</v>
      </c>
      <c r="I1145">
        <v>0</v>
      </c>
    </row>
    <row r="1146" spans="2:9" x14ac:dyDescent="0.25">
      <c r="B1146">
        <v>117.3</v>
      </c>
      <c r="C1146">
        <v>2.2040000000000002</v>
      </c>
      <c r="D1146">
        <v>0.1173</v>
      </c>
      <c r="G1146">
        <f t="shared" si="27"/>
        <v>17.5388337153043</v>
      </c>
      <c r="I1146">
        <v>0</v>
      </c>
    </row>
    <row r="1147" spans="2:9" x14ac:dyDescent="0.25">
      <c r="B1147">
        <v>117.4</v>
      </c>
      <c r="C1147">
        <v>2.2490000000000001</v>
      </c>
      <c r="D1147">
        <v>0.11169999999999999</v>
      </c>
      <c r="G1147">
        <f t="shared" si="27"/>
        <v>17.896931499872675</v>
      </c>
      <c r="I1147">
        <v>0</v>
      </c>
    </row>
    <row r="1148" spans="2:9" x14ac:dyDescent="0.25">
      <c r="B1148">
        <v>117.5</v>
      </c>
      <c r="C1148">
        <v>2.0750000000000002</v>
      </c>
      <c r="D1148">
        <v>0.1062</v>
      </c>
      <c r="G1148">
        <f t="shared" si="27"/>
        <v>16.512286732874966</v>
      </c>
      <c r="I1148">
        <v>0</v>
      </c>
    </row>
    <row r="1149" spans="2:9" x14ac:dyDescent="0.25">
      <c r="B1149">
        <v>117.6</v>
      </c>
      <c r="C1149">
        <v>2.2650000000000001</v>
      </c>
      <c r="D1149">
        <v>0.10059999999999999</v>
      </c>
      <c r="G1149">
        <f t="shared" si="27"/>
        <v>18.024255156608096</v>
      </c>
      <c r="I1149">
        <v>0</v>
      </c>
    </row>
    <row r="1150" spans="2:9" x14ac:dyDescent="0.25">
      <c r="B1150">
        <v>117.7</v>
      </c>
      <c r="C1150">
        <v>1.9750000000000001</v>
      </c>
      <c r="D1150">
        <v>9.5000000000000001E-2</v>
      </c>
      <c r="G1150">
        <f t="shared" si="27"/>
        <v>15.716513878278581</v>
      </c>
      <c r="I1150">
        <v>0</v>
      </c>
    </row>
    <row r="1151" spans="2:9" x14ac:dyDescent="0.25">
      <c r="B1151">
        <v>117.8</v>
      </c>
      <c r="C1151">
        <v>1.583</v>
      </c>
      <c r="D1151">
        <v>8.9399999999999993E-2</v>
      </c>
      <c r="G1151">
        <f t="shared" si="27"/>
        <v>12.597084288260756</v>
      </c>
      <c r="I1151">
        <v>0</v>
      </c>
    </row>
    <row r="1152" spans="2:9" x14ac:dyDescent="0.25">
      <c r="B1152">
        <v>117.9</v>
      </c>
      <c r="C1152">
        <v>1.651</v>
      </c>
      <c r="D1152">
        <v>8.3799999999999999E-2</v>
      </c>
      <c r="G1152">
        <f t="shared" si="27"/>
        <v>13.138209829386298</v>
      </c>
      <c r="I1152">
        <v>0</v>
      </c>
    </row>
    <row r="1153" spans="2:9" x14ac:dyDescent="0.25">
      <c r="B1153">
        <v>118</v>
      </c>
      <c r="C1153">
        <v>1.575</v>
      </c>
      <c r="D1153">
        <v>7.8200000000000006E-2</v>
      </c>
      <c r="G1153">
        <f t="shared" si="27"/>
        <v>12.533422459893044</v>
      </c>
      <c r="I1153">
        <v>0</v>
      </c>
    </row>
    <row r="1154" spans="2:9" x14ac:dyDescent="0.25">
      <c r="B1154">
        <v>118.1</v>
      </c>
      <c r="C1154">
        <v>1.405</v>
      </c>
      <c r="D1154">
        <v>7.2499999999999995E-2</v>
      </c>
      <c r="G1154">
        <f t="shared" si="27"/>
        <v>11.180608607079193</v>
      </c>
      <c r="I1154">
        <v>0</v>
      </c>
    </row>
    <row r="1155" spans="2:9" x14ac:dyDescent="0.25">
      <c r="B1155">
        <v>118.2</v>
      </c>
      <c r="C1155">
        <v>1.2509999999999999</v>
      </c>
      <c r="D1155">
        <v>6.6900000000000001E-2</v>
      </c>
      <c r="G1155">
        <f t="shared" si="27"/>
        <v>9.9551184110007611</v>
      </c>
      <c r="I1155">
        <v>0</v>
      </c>
    </row>
    <row r="1156" spans="2:9" x14ac:dyDescent="0.25">
      <c r="B1156">
        <v>118.3</v>
      </c>
      <c r="C1156">
        <v>1.131</v>
      </c>
      <c r="D1156">
        <v>6.13E-2</v>
      </c>
      <c r="G1156">
        <f t="shared" si="27"/>
        <v>9.0001909854851014</v>
      </c>
      <c r="I1156">
        <v>0</v>
      </c>
    </row>
    <row r="1157" spans="2:9" x14ac:dyDescent="0.25">
      <c r="B1157">
        <v>118.4</v>
      </c>
      <c r="C1157">
        <v>1.0309999999999999</v>
      </c>
      <c r="D1157">
        <v>5.57E-2</v>
      </c>
      <c r="G1157">
        <f t="shared" si="27"/>
        <v>8.2044181308887172</v>
      </c>
      <c r="I1157">
        <v>0</v>
      </c>
    </row>
    <row r="1158" spans="2:9" x14ac:dyDescent="0.25">
      <c r="B1158">
        <v>118.5</v>
      </c>
      <c r="C1158">
        <v>1.141</v>
      </c>
      <c r="D1158">
        <v>5.0200000000000002E-2</v>
      </c>
      <c r="G1158">
        <f t="shared" si="27"/>
        <v>9.07976827094474</v>
      </c>
      <c r="I1158">
        <v>0</v>
      </c>
    </row>
    <row r="1159" spans="2:9" x14ac:dyDescent="0.25">
      <c r="B1159">
        <v>118.6</v>
      </c>
      <c r="C1159">
        <v>0.91900000000000004</v>
      </c>
      <c r="D1159">
        <v>4.4600000000000001E-2</v>
      </c>
      <c r="G1159">
        <f t="shared" ref="G1159:G1223" si="28">C1159/$F$6</f>
        <v>7.3131525337407677</v>
      </c>
      <c r="I1159">
        <v>0</v>
      </c>
    </row>
    <row r="1160" spans="2:9" x14ac:dyDescent="0.25">
      <c r="B1160">
        <v>118.7</v>
      </c>
      <c r="C1160">
        <v>1.175</v>
      </c>
      <c r="D1160">
        <v>3.8899999999999997E-2</v>
      </c>
      <c r="G1160">
        <f t="shared" si="28"/>
        <v>9.3503310415075109</v>
      </c>
      <c r="I1160">
        <v>0</v>
      </c>
    </row>
    <row r="1161" spans="2:9" x14ac:dyDescent="0.25">
      <c r="B1161">
        <v>118.8</v>
      </c>
      <c r="C1161">
        <v>1.1659999999999999</v>
      </c>
      <c r="D1161">
        <v>3.32E-2</v>
      </c>
      <c r="G1161">
        <f t="shared" si="28"/>
        <v>9.2787114845938348</v>
      </c>
      <c r="I1161">
        <v>0</v>
      </c>
    </row>
    <row r="1162" spans="2:9" x14ac:dyDescent="0.25">
      <c r="B1162">
        <v>118.9</v>
      </c>
      <c r="C1162">
        <v>1.25</v>
      </c>
      <c r="D1162">
        <v>2.7699999999999999E-2</v>
      </c>
      <c r="G1162">
        <f t="shared" si="28"/>
        <v>9.9471606824547987</v>
      </c>
      <c r="I1162">
        <v>0</v>
      </c>
    </row>
    <row r="1163" spans="2:9" x14ac:dyDescent="0.25">
      <c r="B1163">
        <v>119</v>
      </c>
      <c r="C1163">
        <v>0.623</v>
      </c>
      <c r="D1163">
        <v>2.2200000000000001E-2</v>
      </c>
      <c r="G1163">
        <f t="shared" si="28"/>
        <v>4.9576648841354709</v>
      </c>
      <c r="I1163">
        <v>0</v>
      </c>
    </row>
    <row r="1164" spans="2:9" x14ac:dyDescent="0.25">
      <c r="B1164">
        <v>119.1</v>
      </c>
      <c r="C1164">
        <v>1.016</v>
      </c>
      <c r="D1164">
        <v>1.67E-2</v>
      </c>
      <c r="G1164">
        <f t="shared" si="28"/>
        <v>8.0850522026992593</v>
      </c>
      <c r="I1164">
        <v>0</v>
      </c>
    </row>
    <row r="1165" spans="2:9" x14ac:dyDescent="0.25">
      <c r="B1165">
        <v>119.2</v>
      </c>
      <c r="C1165">
        <v>0.79400000000000004</v>
      </c>
      <c r="D1165">
        <v>1.11E-2</v>
      </c>
      <c r="G1165">
        <f t="shared" si="28"/>
        <v>6.3184364654952878</v>
      </c>
      <c r="I1165">
        <v>0</v>
      </c>
    </row>
    <row r="1166" spans="2:9" x14ac:dyDescent="0.25">
      <c r="B1166">
        <v>119.3</v>
      </c>
      <c r="C1166">
        <v>0.48499999999999999</v>
      </c>
      <c r="D1166">
        <v>5.5999999999999999E-3</v>
      </c>
      <c r="G1166">
        <f t="shared" si="28"/>
        <v>3.8594983447924616</v>
      </c>
      <c r="I1166">
        <v>0</v>
      </c>
    </row>
    <row r="1167" spans="2:9" x14ac:dyDescent="0.25">
      <c r="B1167">
        <v>119.5</v>
      </c>
      <c r="C1167">
        <v>0.77400000000000002</v>
      </c>
      <c r="D1167">
        <v>1.14E-2</v>
      </c>
      <c r="G1167">
        <f t="shared" si="28"/>
        <v>6.1592818945760115</v>
      </c>
      <c r="I1167">
        <v>0</v>
      </c>
    </row>
    <row r="1168" spans="2:9" x14ac:dyDescent="0.25">
      <c r="B1168">
        <v>119.6</v>
      </c>
      <c r="C1168">
        <v>0.80300000000000005</v>
      </c>
      <c r="D1168">
        <v>1.6799999999999999E-2</v>
      </c>
      <c r="G1168">
        <f t="shared" si="28"/>
        <v>6.3900560224089631</v>
      </c>
      <c r="I1168">
        <v>0</v>
      </c>
    </row>
    <row r="1169" spans="2:9" x14ac:dyDescent="0.25">
      <c r="B1169">
        <v>119.7</v>
      </c>
      <c r="C1169">
        <v>0.71599999999999997</v>
      </c>
      <c r="D1169">
        <v>2.24E-2</v>
      </c>
      <c r="G1169">
        <f t="shared" si="28"/>
        <v>5.6977336389101083</v>
      </c>
      <c r="I1169">
        <v>0</v>
      </c>
    </row>
    <row r="1170" spans="2:9" x14ac:dyDescent="0.25">
      <c r="B1170">
        <v>119.8</v>
      </c>
      <c r="C1170">
        <v>0.98499999999999999</v>
      </c>
      <c r="D1170">
        <v>2.7799999999999998E-2</v>
      </c>
      <c r="G1170">
        <f t="shared" si="28"/>
        <v>7.838362617774381</v>
      </c>
      <c r="I1170">
        <v>0</v>
      </c>
    </row>
    <row r="1171" spans="2:9" x14ac:dyDescent="0.25">
      <c r="B1171">
        <v>119.9</v>
      </c>
      <c r="C1171">
        <v>1.171</v>
      </c>
      <c r="D1171">
        <v>3.3399999999999999E-2</v>
      </c>
      <c r="G1171">
        <f t="shared" si="28"/>
        <v>9.3185001273236558</v>
      </c>
      <c r="I1171">
        <v>0</v>
      </c>
    </row>
    <row r="1172" spans="2:9" x14ac:dyDescent="0.25">
      <c r="B1172">
        <v>120</v>
      </c>
      <c r="C1172">
        <v>1.3680000000000001</v>
      </c>
      <c r="D1172">
        <v>3.9E-2</v>
      </c>
      <c r="G1172">
        <f t="shared" si="28"/>
        <v>10.886172650878532</v>
      </c>
      <c r="I1172">
        <v>0</v>
      </c>
    </row>
    <row r="1173" spans="2:9" x14ac:dyDescent="0.25">
      <c r="B1173">
        <v>120.1</v>
      </c>
      <c r="C1173">
        <v>1.339</v>
      </c>
      <c r="D1173">
        <v>4.4600000000000001E-2</v>
      </c>
      <c r="G1173">
        <f t="shared" si="28"/>
        <v>10.65539852304558</v>
      </c>
      <c r="I1173">
        <v>0</v>
      </c>
    </row>
    <row r="1174" spans="2:9" x14ac:dyDescent="0.25">
      <c r="B1174">
        <v>120.2</v>
      </c>
      <c r="C1174">
        <v>1.4139999999999999</v>
      </c>
      <c r="D1174">
        <v>5.0200000000000002E-2</v>
      </c>
      <c r="G1174">
        <f t="shared" si="28"/>
        <v>11.252228163992868</v>
      </c>
      <c r="I1174">
        <v>0</v>
      </c>
    </row>
    <row r="1175" spans="2:9" x14ac:dyDescent="0.25">
      <c r="B1175">
        <v>120.3</v>
      </c>
      <c r="C1175">
        <v>1.7470000000000001</v>
      </c>
      <c r="D1175">
        <v>5.5800000000000002E-2</v>
      </c>
      <c r="G1175">
        <f t="shared" si="28"/>
        <v>13.902151769798827</v>
      </c>
      <c r="I1175">
        <v>0</v>
      </c>
    </row>
    <row r="1176" spans="2:9" x14ac:dyDescent="0.25">
      <c r="B1176">
        <v>120.5</v>
      </c>
      <c r="C1176">
        <v>1.7669999999999999</v>
      </c>
      <c r="D1176">
        <v>7.1499999999999994E-2</v>
      </c>
      <c r="G1176">
        <f t="shared" si="28"/>
        <v>14.061306340718101</v>
      </c>
      <c r="I1176">
        <v>0</v>
      </c>
    </row>
    <row r="1177" spans="2:9" x14ac:dyDescent="0.25">
      <c r="B1177">
        <v>120.6</v>
      </c>
      <c r="C1177">
        <v>1.841</v>
      </c>
      <c r="D1177">
        <v>8.2299999999999998E-2</v>
      </c>
      <c r="G1177">
        <f t="shared" si="28"/>
        <v>14.650178253119426</v>
      </c>
      <c r="I1177">
        <v>0</v>
      </c>
    </row>
    <row r="1178" spans="2:9" x14ac:dyDescent="0.25">
      <c r="B1178">
        <v>120.7</v>
      </c>
      <c r="C1178">
        <v>1.958</v>
      </c>
      <c r="D1178">
        <v>9.3200000000000005E-2</v>
      </c>
      <c r="G1178">
        <f t="shared" si="28"/>
        <v>15.581232492997195</v>
      </c>
      <c r="I1178">
        <v>0</v>
      </c>
    </row>
    <row r="1179" spans="2:9" x14ac:dyDescent="0.25">
      <c r="B1179">
        <v>120.8</v>
      </c>
      <c r="C1179">
        <v>2.2290000000000001</v>
      </c>
      <c r="D1179">
        <v>0.104</v>
      </c>
      <c r="G1179">
        <f t="shared" si="28"/>
        <v>17.737776928953398</v>
      </c>
      <c r="I1179">
        <v>0</v>
      </c>
    </row>
    <row r="1180" spans="2:9" x14ac:dyDescent="0.25">
      <c r="B1180">
        <v>120.9</v>
      </c>
      <c r="C1180">
        <v>2.528</v>
      </c>
      <c r="D1180">
        <v>0.115</v>
      </c>
      <c r="G1180">
        <f t="shared" si="28"/>
        <v>20.117137764196585</v>
      </c>
      <c r="I1180">
        <v>0</v>
      </c>
    </row>
    <row r="1181" spans="2:9" x14ac:dyDescent="0.25">
      <c r="B1181">
        <v>121</v>
      </c>
      <c r="C1181">
        <v>2.72</v>
      </c>
      <c r="D1181">
        <v>0.12590000000000001</v>
      </c>
      <c r="G1181">
        <f t="shared" si="28"/>
        <v>21.645021645021643</v>
      </c>
      <c r="I1181">
        <v>0</v>
      </c>
    </row>
    <row r="1182" spans="2:9" x14ac:dyDescent="0.25">
      <c r="B1182">
        <v>121.1</v>
      </c>
      <c r="C1182">
        <v>2.8540000000000001</v>
      </c>
      <c r="D1182">
        <v>0.13669999999999999</v>
      </c>
      <c r="G1182">
        <f t="shared" si="28"/>
        <v>22.711357270180795</v>
      </c>
      <c r="I1182">
        <v>0</v>
      </c>
    </row>
    <row r="1183" spans="2:9" x14ac:dyDescent="0.25">
      <c r="B1183">
        <v>121.2</v>
      </c>
      <c r="C1183">
        <v>3.0179999999999998</v>
      </c>
      <c r="D1183">
        <v>0.14760000000000001</v>
      </c>
      <c r="G1183">
        <f t="shared" si="28"/>
        <v>24.016424751718862</v>
      </c>
      <c r="I1183">
        <v>0</v>
      </c>
    </row>
    <row r="1184" spans="2:9" x14ac:dyDescent="0.25">
      <c r="B1184">
        <v>121.4</v>
      </c>
      <c r="C1184">
        <v>3.6930000000000001</v>
      </c>
      <c r="D1184">
        <v>0.16789999999999999</v>
      </c>
      <c r="G1184">
        <f t="shared" si="28"/>
        <v>29.387891520244455</v>
      </c>
      <c r="I1184">
        <v>0</v>
      </c>
    </row>
    <row r="1185" spans="2:9" x14ac:dyDescent="0.25">
      <c r="B1185">
        <v>121.5</v>
      </c>
      <c r="C1185">
        <v>3.907</v>
      </c>
      <c r="D1185">
        <v>0.18390000000000001</v>
      </c>
      <c r="G1185">
        <f t="shared" si="28"/>
        <v>31.090845429080716</v>
      </c>
      <c r="I1185">
        <v>0</v>
      </c>
    </row>
    <row r="1186" spans="2:9" x14ac:dyDescent="0.25">
      <c r="B1186">
        <v>121.6</v>
      </c>
      <c r="C1186">
        <v>5.0309999999999997</v>
      </c>
      <c r="D1186">
        <v>0.19939999999999999</v>
      </c>
      <c r="G1186">
        <f t="shared" si="28"/>
        <v>40.035332314744068</v>
      </c>
      <c r="I1186">
        <v>0</v>
      </c>
    </row>
    <row r="1187" spans="2:9" x14ac:dyDescent="0.25">
      <c r="B1187">
        <v>121.7</v>
      </c>
      <c r="C1187">
        <v>5.6879999999999997</v>
      </c>
      <c r="D1187">
        <v>0.21510000000000001</v>
      </c>
      <c r="G1187">
        <f t="shared" si="28"/>
        <v>45.263559969442312</v>
      </c>
      <c r="I1187">
        <v>0</v>
      </c>
    </row>
    <row r="1188" spans="2:9" x14ac:dyDescent="0.25">
      <c r="B1188">
        <v>121.8</v>
      </c>
      <c r="C1188">
        <v>6.1529999999999996</v>
      </c>
      <c r="D1188">
        <v>0.2306</v>
      </c>
      <c r="G1188">
        <f t="shared" si="28"/>
        <v>48.963903743315498</v>
      </c>
      <c r="I1188">
        <v>0</v>
      </c>
    </row>
    <row r="1189" spans="2:9" x14ac:dyDescent="0.25">
      <c r="B1189">
        <v>121.9</v>
      </c>
      <c r="C1189">
        <v>6.74</v>
      </c>
      <c r="D1189">
        <v>0.24610000000000001</v>
      </c>
      <c r="G1189">
        <f t="shared" si="28"/>
        <v>53.635090399796276</v>
      </c>
      <c r="I1189">
        <v>0</v>
      </c>
    </row>
    <row r="1190" spans="2:9" x14ac:dyDescent="0.25">
      <c r="B1190">
        <v>122</v>
      </c>
      <c r="C1190">
        <v>7.2949999999999999</v>
      </c>
      <c r="D1190">
        <v>0.26190000000000002</v>
      </c>
      <c r="G1190">
        <f t="shared" si="28"/>
        <v>58.051629742806199</v>
      </c>
      <c r="I1190">
        <v>0</v>
      </c>
    </row>
    <row r="1191" spans="2:9" x14ac:dyDescent="0.25">
      <c r="B1191">
        <v>122.1</v>
      </c>
      <c r="C1191">
        <v>7.3730000000000002</v>
      </c>
      <c r="D1191">
        <v>0.27760000000000001</v>
      </c>
      <c r="G1191">
        <f t="shared" si="28"/>
        <v>58.672332569391379</v>
      </c>
      <c r="I1191">
        <v>0</v>
      </c>
    </row>
    <row r="1192" spans="2:9" x14ac:dyDescent="0.25">
      <c r="B1192">
        <v>122.2</v>
      </c>
      <c r="C1192">
        <v>7.5149999999999997</v>
      </c>
      <c r="D1192">
        <v>0.29320000000000002</v>
      </c>
      <c r="G1192">
        <f t="shared" si="28"/>
        <v>59.802330022918241</v>
      </c>
      <c r="I1192">
        <v>0</v>
      </c>
    </row>
    <row r="1193" spans="2:9" x14ac:dyDescent="0.25">
      <c r="B1193">
        <v>122.4</v>
      </c>
      <c r="C1193">
        <v>7.8310000000000004</v>
      </c>
      <c r="D1193">
        <v>0.32590000000000002</v>
      </c>
      <c r="G1193">
        <f t="shared" si="28"/>
        <v>62.316972243442819</v>
      </c>
      <c r="I1193">
        <v>0</v>
      </c>
    </row>
    <row r="1194" spans="2:9" x14ac:dyDescent="0.25">
      <c r="B1194">
        <v>122.5</v>
      </c>
      <c r="C1194">
        <v>8.6820000000000004</v>
      </c>
      <c r="D1194">
        <v>0.34820000000000001</v>
      </c>
      <c r="G1194">
        <f t="shared" si="28"/>
        <v>69.088999236058044</v>
      </c>
      <c r="I1194">
        <v>0</v>
      </c>
    </row>
    <row r="1195" spans="2:9" x14ac:dyDescent="0.25">
      <c r="B1195">
        <v>122.6</v>
      </c>
      <c r="C1195">
        <v>9.44</v>
      </c>
      <c r="D1195">
        <v>0.37090000000000001</v>
      </c>
      <c r="G1195">
        <f t="shared" si="28"/>
        <v>75.120957473898628</v>
      </c>
      <c r="I1195">
        <v>0</v>
      </c>
    </row>
    <row r="1196" spans="2:9" x14ac:dyDescent="0.25">
      <c r="B1196">
        <v>122.7</v>
      </c>
      <c r="C1196">
        <v>10.095000000000001</v>
      </c>
      <c r="D1196">
        <v>0.39369999999999999</v>
      </c>
      <c r="G1196">
        <f t="shared" si="28"/>
        <v>80.333269671504951</v>
      </c>
      <c r="I1196">
        <v>0</v>
      </c>
    </row>
    <row r="1197" spans="2:9" x14ac:dyDescent="0.25">
      <c r="B1197">
        <v>122.8</v>
      </c>
      <c r="C1197">
        <v>11.115</v>
      </c>
      <c r="D1197">
        <v>0.41620000000000001</v>
      </c>
      <c r="G1197">
        <f t="shared" si="28"/>
        <v>88.450152788388067</v>
      </c>
      <c r="I1197">
        <v>0</v>
      </c>
    </row>
    <row r="1198" spans="2:9" x14ac:dyDescent="0.25">
      <c r="B1198">
        <v>122.9</v>
      </c>
      <c r="C1198">
        <v>12.321</v>
      </c>
      <c r="D1198">
        <v>0.43869999999999998</v>
      </c>
      <c r="G1198">
        <f t="shared" si="28"/>
        <v>98.047173414820449</v>
      </c>
      <c r="I1198">
        <v>0</v>
      </c>
    </row>
    <row r="1199" spans="2:9" x14ac:dyDescent="0.25">
      <c r="B1199">
        <v>123</v>
      </c>
      <c r="C1199">
        <v>13.401999999999999</v>
      </c>
      <c r="D1199">
        <v>0.46129999999999999</v>
      </c>
      <c r="G1199">
        <f t="shared" si="28"/>
        <v>106.64947797300735</v>
      </c>
      <c r="I1199">
        <v>0</v>
      </c>
    </row>
    <row r="1200" spans="2:9" x14ac:dyDescent="0.25">
      <c r="B1200">
        <v>123.1</v>
      </c>
      <c r="C1200">
        <v>14.64</v>
      </c>
      <c r="D1200">
        <v>0.48380000000000001</v>
      </c>
      <c r="G1200">
        <f t="shared" si="28"/>
        <v>116.5011459129106</v>
      </c>
      <c r="I1200">
        <v>0</v>
      </c>
    </row>
    <row r="1201" spans="2:9" x14ac:dyDescent="0.25">
      <c r="B1201">
        <v>123.2</v>
      </c>
      <c r="C1201">
        <v>15.776</v>
      </c>
      <c r="D1201">
        <v>0.50639999999999996</v>
      </c>
      <c r="G1201">
        <f t="shared" si="28"/>
        <v>125.54112554112551</v>
      </c>
      <c r="I1201">
        <v>0</v>
      </c>
    </row>
    <row r="1202" spans="2:9" x14ac:dyDescent="0.25">
      <c r="B1202">
        <v>123.3</v>
      </c>
      <c r="C1202">
        <v>16.738</v>
      </c>
      <c r="D1202">
        <v>0.5292</v>
      </c>
      <c r="G1202">
        <f t="shared" si="28"/>
        <v>133.19646040234272</v>
      </c>
      <c r="I1202">
        <v>0</v>
      </c>
    </row>
    <row r="1203" spans="2:9" x14ac:dyDescent="0.25">
      <c r="B1203">
        <v>123.4</v>
      </c>
      <c r="C1203">
        <v>17.728999999999999</v>
      </c>
      <c r="D1203">
        <v>0.55169999999999997</v>
      </c>
      <c r="G1203">
        <f t="shared" si="28"/>
        <v>141.08256939139289</v>
      </c>
      <c r="I1203">
        <v>0</v>
      </c>
    </row>
    <row r="1204" spans="2:9" x14ac:dyDescent="0.25">
      <c r="B1204">
        <v>123.5</v>
      </c>
      <c r="C1204">
        <v>18.983000000000001</v>
      </c>
      <c r="D1204">
        <v>0.57430000000000003</v>
      </c>
      <c r="G1204">
        <f t="shared" si="28"/>
        <v>151.06156098803154</v>
      </c>
      <c r="I1204">
        <v>0</v>
      </c>
    </row>
    <row r="1205" spans="2:9" x14ac:dyDescent="0.25">
      <c r="B1205">
        <v>123.6</v>
      </c>
      <c r="C1205">
        <v>20.146000000000001</v>
      </c>
      <c r="D1205">
        <v>0.59699999999999998</v>
      </c>
      <c r="G1205">
        <f t="shared" si="28"/>
        <v>160.31639928698749</v>
      </c>
      <c r="I1205">
        <v>0</v>
      </c>
    </row>
    <row r="1206" spans="2:9" x14ac:dyDescent="0.25">
      <c r="B1206">
        <v>123.7</v>
      </c>
      <c r="C1206">
        <v>21.202000000000002</v>
      </c>
      <c r="D1206">
        <v>0.61960000000000004</v>
      </c>
      <c r="G1206">
        <f t="shared" si="28"/>
        <v>168.7197606315253</v>
      </c>
      <c r="I1206">
        <v>0</v>
      </c>
    </row>
    <row r="1207" spans="2:9" x14ac:dyDescent="0.25">
      <c r="B1207">
        <v>123.8</v>
      </c>
      <c r="C1207">
        <v>22.431000000000001</v>
      </c>
      <c r="D1207">
        <v>0.64219999999999999</v>
      </c>
      <c r="G1207">
        <f t="shared" si="28"/>
        <v>178.49980901451488</v>
      </c>
      <c r="I1207" s="3">
        <v>2.4</v>
      </c>
    </row>
    <row r="1208" spans="2:9" x14ac:dyDescent="0.25">
      <c r="B1208">
        <v>123.9</v>
      </c>
      <c r="C1208">
        <v>23.363</v>
      </c>
      <c r="D1208">
        <v>0.66469999999999996</v>
      </c>
      <c r="G1208">
        <f t="shared" si="28"/>
        <v>185.91641201935315</v>
      </c>
      <c r="I1208" s="3">
        <v>2.4</v>
      </c>
    </row>
    <row r="1209" spans="2:9" x14ac:dyDescent="0.25">
      <c r="B1209">
        <v>124</v>
      </c>
      <c r="C1209">
        <v>24.847999999999999</v>
      </c>
      <c r="D1209">
        <v>0.68730000000000002</v>
      </c>
      <c r="G1209">
        <f t="shared" si="28"/>
        <v>197.73363891010945</v>
      </c>
      <c r="I1209" s="3">
        <v>2.4</v>
      </c>
    </row>
    <row r="1210" spans="2:9" x14ac:dyDescent="0.25">
      <c r="B1210">
        <v>124.1</v>
      </c>
      <c r="C1210">
        <v>25.925999999999998</v>
      </c>
      <c r="D1210">
        <v>0.71</v>
      </c>
      <c r="G1210">
        <f t="shared" si="28"/>
        <v>206.31207028265845</v>
      </c>
      <c r="I1210" s="3">
        <v>2.4</v>
      </c>
    </row>
    <row r="1211" spans="2:9" x14ac:dyDescent="0.25">
      <c r="B1211">
        <v>124.2</v>
      </c>
      <c r="C1211">
        <v>26.986000000000001</v>
      </c>
      <c r="D1211">
        <v>0.73260000000000003</v>
      </c>
      <c r="G1211">
        <f t="shared" si="28"/>
        <v>214.74726254138014</v>
      </c>
      <c r="I1211" s="3">
        <v>2.4</v>
      </c>
    </row>
    <row r="1212" spans="2:9" x14ac:dyDescent="0.25">
      <c r="B1212">
        <v>124.3</v>
      </c>
      <c r="C1212">
        <v>27.983000000000001</v>
      </c>
      <c r="D1212">
        <v>0.75509999999999999</v>
      </c>
      <c r="G1212">
        <f t="shared" si="28"/>
        <v>222.6811179017061</v>
      </c>
      <c r="I1212" s="3">
        <v>2.4</v>
      </c>
    </row>
    <row r="1213" spans="2:9" x14ac:dyDescent="0.25">
      <c r="B1213">
        <v>124.4</v>
      </c>
      <c r="C1213">
        <v>29.109000000000002</v>
      </c>
      <c r="D1213">
        <v>0.77780000000000005</v>
      </c>
      <c r="G1213">
        <f t="shared" si="28"/>
        <v>231.64152024446139</v>
      </c>
      <c r="I1213" s="3">
        <v>2.4</v>
      </c>
    </row>
    <row r="1214" spans="2:9" x14ac:dyDescent="0.25">
      <c r="B1214">
        <v>124.5</v>
      </c>
      <c r="C1214">
        <v>29.913</v>
      </c>
      <c r="D1214">
        <v>0.8004</v>
      </c>
      <c r="G1214">
        <f t="shared" si="28"/>
        <v>238.03953399541629</v>
      </c>
      <c r="I1214" s="3">
        <v>2.4</v>
      </c>
    </row>
    <row r="1215" spans="2:9" x14ac:dyDescent="0.25">
      <c r="B1215">
        <v>124.6</v>
      </c>
      <c r="C1215">
        <v>31.146000000000001</v>
      </c>
      <c r="D1215">
        <v>0.82289999999999996</v>
      </c>
      <c r="G1215">
        <f t="shared" si="28"/>
        <v>247.85141329258971</v>
      </c>
      <c r="I1215" s="3">
        <v>2.4</v>
      </c>
    </row>
    <row r="1216" spans="2:9" x14ac:dyDescent="0.25">
      <c r="B1216">
        <v>124.7</v>
      </c>
      <c r="C1216">
        <v>32.084000000000003</v>
      </c>
      <c r="D1216">
        <v>0.84570000000000001</v>
      </c>
      <c r="G1216">
        <f t="shared" si="28"/>
        <v>255.31576266870383</v>
      </c>
      <c r="I1216" s="3">
        <v>2.4</v>
      </c>
    </row>
    <row r="1217" spans="2:9" x14ac:dyDescent="0.25">
      <c r="B1217">
        <v>124.8</v>
      </c>
      <c r="C1217">
        <v>33.487000000000002</v>
      </c>
      <c r="D1217">
        <v>0.86809999999999998</v>
      </c>
      <c r="G1217">
        <f t="shared" si="28"/>
        <v>266.4804558186911</v>
      </c>
      <c r="I1217" s="3">
        <v>2.4</v>
      </c>
    </row>
    <row r="1218" spans="2:9" x14ac:dyDescent="0.25">
      <c r="B1218">
        <v>124.9</v>
      </c>
      <c r="C1218">
        <v>34.274000000000001</v>
      </c>
      <c r="D1218">
        <v>0.89059999999999995</v>
      </c>
      <c r="G1218">
        <f t="shared" si="28"/>
        <v>272.74318818436461</v>
      </c>
      <c r="I1218" s="3">
        <v>2.4</v>
      </c>
    </row>
    <row r="1219" spans="2:9" x14ac:dyDescent="0.25">
      <c r="B1219">
        <v>125</v>
      </c>
      <c r="C1219">
        <v>35.487000000000002</v>
      </c>
      <c r="D1219">
        <v>0.91339999999999999</v>
      </c>
      <c r="G1219">
        <f t="shared" si="28"/>
        <v>282.39591291061873</v>
      </c>
      <c r="I1219" s="3">
        <v>2.4</v>
      </c>
    </row>
    <row r="1220" spans="2:9" x14ac:dyDescent="0.25">
      <c r="B1220">
        <v>125.1</v>
      </c>
      <c r="C1220">
        <v>36.679000000000002</v>
      </c>
      <c r="D1220">
        <v>0.93600000000000005</v>
      </c>
      <c r="G1220">
        <f t="shared" si="28"/>
        <v>291.88152533740765</v>
      </c>
      <c r="I1220" s="3">
        <v>2.4</v>
      </c>
    </row>
    <row r="1221" spans="2:9" x14ac:dyDescent="0.25">
      <c r="B1221">
        <v>125.2</v>
      </c>
      <c r="C1221">
        <v>37.701999999999998</v>
      </c>
      <c r="D1221">
        <v>0.95840000000000003</v>
      </c>
      <c r="G1221">
        <f t="shared" si="28"/>
        <v>300.02228163992862</v>
      </c>
      <c r="I1221" s="3">
        <v>2.4</v>
      </c>
    </row>
    <row r="1222" spans="2:9" x14ac:dyDescent="0.25">
      <c r="B1222">
        <v>125.3</v>
      </c>
      <c r="C1222">
        <v>38.963999999999999</v>
      </c>
      <c r="D1222">
        <v>0.98109999999999997</v>
      </c>
      <c r="G1222">
        <f t="shared" si="28"/>
        <v>310.06493506493501</v>
      </c>
      <c r="I1222" s="3">
        <v>2.4</v>
      </c>
    </row>
    <row r="1223" spans="2:9" x14ac:dyDescent="0.25">
      <c r="B1223">
        <v>125.4</v>
      </c>
      <c r="C1223">
        <v>39.904000000000003</v>
      </c>
      <c r="D1223">
        <v>1.0017</v>
      </c>
      <c r="G1223">
        <f t="shared" si="28"/>
        <v>317.54519989814105</v>
      </c>
      <c r="I1223" s="3">
        <v>2.4</v>
      </c>
    </row>
    <row r="1224" spans="2:9" x14ac:dyDescent="0.25">
      <c r="I1224" s="3"/>
    </row>
    <row r="1225" spans="2:9" x14ac:dyDescent="0.25">
      <c r="I1225" s="3"/>
    </row>
    <row r="1226" spans="2:9" x14ac:dyDescent="0.25">
      <c r="I1226" s="3"/>
    </row>
    <row r="1227" spans="2:9" x14ac:dyDescent="0.25">
      <c r="I1227" s="3"/>
    </row>
    <row r="1228" spans="2:9" x14ac:dyDescent="0.25">
      <c r="I1228" s="3"/>
    </row>
    <row r="1229" spans="2:9" x14ac:dyDescent="0.25">
      <c r="I1229" s="3"/>
    </row>
    <row r="1230" spans="2:9" x14ac:dyDescent="0.25">
      <c r="I1230" s="3"/>
    </row>
    <row r="1231" spans="2:9" x14ac:dyDescent="0.25">
      <c r="I1231" s="3"/>
    </row>
    <row r="1232" spans="2:9" x14ac:dyDescent="0.25">
      <c r="I1232" s="3"/>
    </row>
    <row r="1233" spans="9:9" x14ac:dyDescent="0.25">
      <c r="I1233" s="3"/>
    </row>
    <row r="1234" spans="9:9" x14ac:dyDescent="0.25">
      <c r="I1234" s="3"/>
    </row>
    <row r="1235" spans="9:9" x14ac:dyDescent="0.25">
      <c r="I1235" s="3"/>
    </row>
    <row r="1236" spans="9:9" x14ac:dyDescent="0.25">
      <c r="I1236" s="3"/>
    </row>
    <row r="1237" spans="9:9" x14ac:dyDescent="0.25">
      <c r="I1237" s="3"/>
    </row>
    <row r="1238" spans="9:9" x14ac:dyDescent="0.25">
      <c r="I1238" s="3"/>
    </row>
    <row r="1239" spans="9:9" x14ac:dyDescent="0.25">
      <c r="I1239" s="3"/>
    </row>
    <row r="1240" spans="9:9" x14ac:dyDescent="0.25">
      <c r="I1240" s="3"/>
    </row>
    <row r="1241" spans="9:9" x14ac:dyDescent="0.25">
      <c r="I1241" s="3"/>
    </row>
    <row r="1242" spans="9:9" x14ac:dyDescent="0.25">
      <c r="I1242" s="3"/>
    </row>
    <row r="1243" spans="9:9" x14ac:dyDescent="0.25">
      <c r="I1243" s="3"/>
    </row>
    <row r="1244" spans="9:9" x14ac:dyDescent="0.25">
      <c r="I1244" s="3"/>
    </row>
    <row r="1245" spans="9:9" x14ac:dyDescent="0.25">
      <c r="I1245" s="3"/>
    </row>
    <row r="1246" spans="9:9" x14ac:dyDescent="0.25">
      <c r="I1246" s="3"/>
    </row>
    <row r="1247" spans="9:9" x14ac:dyDescent="0.25">
      <c r="I1247" s="3"/>
    </row>
    <row r="1248" spans="9:9" x14ac:dyDescent="0.25">
      <c r="I1248" s="3"/>
    </row>
    <row r="1249" spans="9:9" x14ac:dyDescent="0.25">
      <c r="I1249" s="3"/>
    </row>
    <row r="1250" spans="9:9" x14ac:dyDescent="0.25">
      <c r="I1250" s="3"/>
    </row>
    <row r="1251" spans="9:9" x14ac:dyDescent="0.25">
      <c r="I1251" s="3"/>
    </row>
    <row r="1252" spans="9:9" x14ac:dyDescent="0.25">
      <c r="I1252" s="3"/>
    </row>
    <row r="1253" spans="9:9" x14ac:dyDescent="0.25">
      <c r="I1253" s="3"/>
    </row>
    <row r="1254" spans="9:9" x14ac:dyDescent="0.25">
      <c r="I1254" s="3"/>
    </row>
    <row r="1255" spans="9:9" x14ac:dyDescent="0.25">
      <c r="I1255" s="3"/>
    </row>
    <row r="1256" spans="9:9" x14ac:dyDescent="0.25">
      <c r="I1256" s="3"/>
    </row>
    <row r="1257" spans="9:9" x14ac:dyDescent="0.25">
      <c r="I1257" s="3"/>
    </row>
    <row r="1258" spans="9:9" x14ac:dyDescent="0.25">
      <c r="I1258" s="3"/>
    </row>
    <row r="1259" spans="9:9" x14ac:dyDescent="0.25">
      <c r="I1259" s="3"/>
    </row>
    <row r="1260" spans="9:9" x14ac:dyDescent="0.25">
      <c r="I1260" s="3"/>
    </row>
    <row r="1261" spans="9:9" x14ac:dyDescent="0.25">
      <c r="I1261" s="3"/>
    </row>
    <row r="1262" spans="9:9" x14ac:dyDescent="0.25">
      <c r="I1262" s="3"/>
    </row>
    <row r="1263" spans="9:9" x14ac:dyDescent="0.25">
      <c r="I1263" s="3"/>
    </row>
    <row r="1264" spans="9:9" x14ac:dyDescent="0.25">
      <c r="I1264" s="3"/>
    </row>
    <row r="1265" spans="9:9" x14ac:dyDescent="0.25">
      <c r="I1265" s="3"/>
    </row>
    <row r="1266" spans="9:9" x14ac:dyDescent="0.25">
      <c r="I1266" s="3"/>
    </row>
    <row r="1267" spans="9:9" x14ac:dyDescent="0.25">
      <c r="I1267" s="3"/>
    </row>
    <row r="1268" spans="9:9" x14ac:dyDescent="0.25">
      <c r="I1268" s="3"/>
    </row>
    <row r="1269" spans="9:9" x14ac:dyDescent="0.25">
      <c r="I1269" s="3"/>
    </row>
    <row r="1270" spans="9:9" x14ac:dyDescent="0.25">
      <c r="I1270" s="3"/>
    </row>
    <row r="1271" spans="9:9" x14ac:dyDescent="0.25">
      <c r="I1271" s="3"/>
    </row>
    <row r="1272" spans="9:9" x14ac:dyDescent="0.25">
      <c r="I1272" s="3"/>
    </row>
    <row r="1273" spans="9:9" x14ac:dyDescent="0.25">
      <c r="I1273" s="3"/>
    </row>
    <row r="1274" spans="9:9" x14ac:dyDescent="0.25">
      <c r="I1274" s="3"/>
    </row>
    <row r="1275" spans="9:9" x14ac:dyDescent="0.25">
      <c r="I1275" s="3"/>
    </row>
    <row r="1276" spans="9:9" x14ac:dyDescent="0.25">
      <c r="I1276" s="3"/>
    </row>
    <row r="1277" spans="9:9" x14ac:dyDescent="0.25">
      <c r="I1277" s="3"/>
    </row>
    <row r="1278" spans="9:9" x14ac:dyDescent="0.25">
      <c r="I1278" s="3"/>
    </row>
    <row r="1279" spans="9:9" x14ac:dyDescent="0.25">
      <c r="I1279" s="3"/>
    </row>
    <row r="1280" spans="9:9" x14ac:dyDescent="0.25">
      <c r="I1280" s="3"/>
    </row>
    <row r="1281" spans="9:9" x14ac:dyDescent="0.25">
      <c r="I1281" s="3"/>
    </row>
    <row r="1282" spans="9:9" x14ac:dyDescent="0.25">
      <c r="I1282" s="3"/>
    </row>
    <row r="1283" spans="9:9" x14ac:dyDescent="0.25">
      <c r="I1283" s="3"/>
    </row>
    <row r="1284" spans="9:9" x14ac:dyDescent="0.25">
      <c r="I1284" s="3"/>
    </row>
    <row r="1285" spans="9:9" x14ac:dyDescent="0.25">
      <c r="I1285" s="3"/>
    </row>
    <row r="1286" spans="9:9" x14ac:dyDescent="0.25">
      <c r="I1286" s="3"/>
    </row>
    <row r="1287" spans="9:9" x14ac:dyDescent="0.25">
      <c r="I1287" s="3"/>
    </row>
    <row r="1288" spans="9:9" x14ac:dyDescent="0.25">
      <c r="I1288" s="3"/>
    </row>
    <row r="1289" spans="9:9" x14ac:dyDescent="0.25">
      <c r="I1289" s="3"/>
    </row>
    <row r="1290" spans="9:9" x14ac:dyDescent="0.25">
      <c r="I1290" s="3"/>
    </row>
    <row r="1291" spans="9:9" x14ac:dyDescent="0.25">
      <c r="I1291" s="3"/>
    </row>
    <row r="1292" spans="9:9" x14ac:dyDescent="0.25">
      <c r="I1292" s="3"/>
    </row>
    <row r="1293" spans="9:9" x14ac:dyDescent="0.25">
      <c r="I1293" s="3"/>
    </row>
    <row r="1294" spans="9:9" x14ac:dyDescent="0.25">
      <c r="I1294" s="3"/>
    </row>
    <row r="1295" spans="9:9" x14ac:dyDescent="0.25">
      <c r="I1295" s="3"/>
    </row>
    <row r="1296" spans="9:9" x14ac:dyDescent="0.25">
      <c r="I1296" s="3"/>
    </row>
    <row r="1297" spans="9:9" x14ac:dyDescent="0.25">
      <c r="I1297" s="3"/>
    </row>
    <row r="1298" spans="9:9" x14ac:dyDescent="0.25">
      <c r="I1298" s="3"/>
    </row>
    <row r="1299" spans="9:9" x14ac:dyDescent="0.25">
      <c r="I1299" s="3"/>
    </row>
    <row r="1300" spans="9:9" x14ac:dyDescent="0.25">
      <c r="I1300" s="3"/>
    </row>
    <row r="1301" spans="9:9" x14ac:dyDescent="0.25">
      <c r="I1301" s="3"/>
    </row>
    <row r="1302" spans="9:9" x14ac:dyDescent="0.25">
      <c r="I1302" s="3"/>
    </row>
    <row r="1303" spans="9:9" x14ac:dyDescent="0.25">
      <c r="I1303" s="3"/>
    </row>
    <row r="1304" spans="9:9" x14ac:dyDescent="0.25">
      <c r="I1304" s="3"/>
    </row>
    <row r="1305" spans="9:9" x14ac:dyDescent="0.25">
      <c r="I1305" s="3"/>
    </row>
    <row r="1306" spans="9:9" x14ac:dyDescent="0.25">
      <c r="I1306" s="3"/>
    </row>
    <row r="1307" spans="9:9" x14ac:dyDescent="0.25">
      <c r="I1307" s="3"/>
    </row>
    <row r="1308" spans="9:9" x14ac:dyDescent="0.25">
      <c r="I1308" s="3"/>
    </row>
    <row r="1309" spans="9:9" x14ac:dyDescent="0.25">
      <c r="I1309" s="3"/>
    </row>
    <row r="1310" spans="9:9" x14ac:dyDescent="0.25">
      <c r="I1310" s="3"/>
    </row>
    <row r="1311" spans="9:9" x14ac:dyDescent="0.25">
      <c r="I1311" s="3"/>
    </row>
    <row r="1312" spans="9:9" x14ac:dyDescent="0.25">
      <c r="I1312" s="3"/>
    </row>
    <row r="1313" spans="9:9" x14ac:dyDescent="0.25">
      <c r="I1313" s="3"/>
    </row>
    <row r="1314" spans="9:9" x14ac:dyDescent="0.25">
      <c r="I1314" s="3"/>
    </row>
    <row r="1315" spans="9:9" x14ac:dyDescent="0.25">
      <c r="I1315" s="3"/>
    </row>
    <row r="1316" spans="9:9" x14ac:dyDescent="0.25">
      <c r="I1316" s="3"/>
    </row>
    <row r="1317" spans="9:9" x14ac:dyDescent="0.25">
      <c r="I1317" s="3"/>
    </row>
    <row r="1318" spans="9:9" x14ac:dyDescent="0.25">
      <c r="I1318" s="3"/>
    </row>
    <row r="1319" spans="9:9" x14ac:dyDescent="0.25">
      <c r="I1319" s="3"/>
    </row>
    <row r="1320" spans="9:9" x14ac:dyDescent="0.25">
      <c r="I1320" s="3"/>
    </row>
    <row r="1321" spans="9:9" x14ac:dyDescent="0.25">
      <c r="I1321" s="3"/>
    </row>
    <row r="1322" spans="9:9" x14ac:dyDescent="0.25">
      <c r="I1322" s="3"/>
    </row>
    <row r="1323" spans="9:9" x14ac:dyDescent="0.25">
      <c r="I1323" s="3"/>
    </row>
    <row r="1324" spans="9:9" x14ac:dyDescent="0.25">
      <c r="I1324" s="3"/>
    </row>
    <row r="1325" spans="9:9" x14ac:dyDescent="0.25">
      <c r="I1325" s="3"/>
    </row>
    <row r="1326" spans="9:9" x14ac:dyDescent="0.25">
      <c r="I1326" s="3"/>
    </row>
    <row r="1327" spans="9:9" x14ac:dyDescent="0.25">
      <c r="I1327" s="3"/>
    </row>
    <row r="1328" spans="9:9" x14ac:dyDescent="0.25">
      <c r="I1328" s="3"/>
    </row>
    <row r="1329" spans="9:9" x14ac:dyDescent="0.25">
      <c r="I1329" s="3"/>
    </row>
    <row r="1330" spans="9:9" x14ac:dyDescent="0.25">
      <c r="I1330" s="3"/>
    </row>
    <row r="1331" spans="9:9" x14ac:dyDescent="0.25">
      <c r="I1331" s="3"/>
    </row>
    <row r="1332" spans="9:9" x14ac:dyDescent="0.25">
      <c r="I1332" s="3"/>
    </row>
    <row r="1333" spans="9:9" x14ac:dyDescent="0.25">
      <c r="I1333" s="3"/>
    </row>
    <row r="1334" spans="9:9" x14ac:dyDescent="0.25">
      <c r="I1334" s="3"/>
    </row>
    <row r="1335" spans="9:9" x14ac:dyDescent="0.25">
      <c r="I1335" s="3"/>
    </row>
    <row r="1336" spans="9:9" x14ac:dyDescent="0.25">
      <c r="I1336" s="3"/>
    </row>
    <row r="1337" spans="9:9" x14ac:dyDescent="0.25">
      <c r="I1337" s="3"/>
    </row>
    <row r="1338" spans="9:9" x14ac:dyDescent="0.25">
      <c r="I1338" s="3"/>
    </row>
    <row r="1339" spans="9:9" x14ac:dyDescent="0.25">
      <c r="I1339" s="3"/>
    </row>
    <row r="1340" spans="9:9" x14ac:dyDescent="0.25">
      <c r="I1340" s="3"/>
    </row>
    <row r="1341" spans="9:9" x14ac:dyDescent="0.25">
      <c r="I1341" s="3"/>
    </row>
    <row r="1342" spans="9:9" x14ac:dyDescent="0.25">
      <c r="I1342" s="3"/>
    </row>
    <row r="1343" spans="9:9" x14ac:dyDescent="0.25">
      <c r="I1343" s="3"/>
    </row>
    <row r="1344" spans="9:9" x14ac:dyDescent="0.25">
      <c r="I1344" s="3"/>
    </row>
    <row r="1345" spans="9:9" x14ac:dyDescent="0.25">
      <c r="I1345" s="3"/>
    </row>
    <row r="1346" spans="9:9" x14ac:dyDescent="0.25">
      <c r="I1346" s="3"/>
    </row>
    <row r="1347" spans="9:9" x14ac:dyDescent="0.25">
      <c r="I1347" s="3"/>
    </row>
    <row r="1348" spans="9:9" x14ac:dyDescent="0.25">
      <c r="I1348" s="3"/>
    </row>
    <row r="1349" spans="9:9" x14ac:dyDescent="0.25">
      <c r="I1349" s="3"/>
    </row>
    <row r="1350" spans="9:9" x14ac:dyDescent="0.25">
      <c r="I1350" s="3"/>
    </row>
    <row r="1351" spans="9:9" x14ac:dyDescent="0.25">
      <c r="I1351" s="3"/>
    </row>
    <row r="1352" spans="9:9" x14ac:dyDescent="0.25">
      <c r="I1352" s="3"/>
    </row>
    <row r="1353" spans="9:9" x14ac:dyDescent="0.25">
      <c r="I1353" s="3"/>
    </row>
    <row r="1354" spans="9:9" x14ac:dyDescent="0.25">
      <c r="I1354" s="3"/>
    </row>
    <row r="1355" spans="9:9" x14ac:dyDescent="0.25">
      <c r="I1355" s="3"/>
    </row>
    <row r="1356" spans="9:9" x14ac:dyDescent="0.25">
      <c r="I1356" s="3"/>
    </row>
    <row r="1357" spans="9:9" x14ac:dyDescent="0.25">
      <c r="I1357" s="3"/>
    </row>
    <row r="1358" spans="9:9" x14ac:dyDescent="0.25">
      <c r="I1358" s="3"/>
    </row>
    <row r="1359" spans="9:9" x14ac:dyDescent="0.25">
      <c r="I1359" s="3"/>
    </row>
    <row r="1360" spans="9:9" x14ac:dyDescent="0.25">
      <c r="I1360" s="3"/>
    </row>
    <row r="1361" spans="9:9" x14ac:dyDescent="0.25">
      <c r="I1361" s="3"/>
    </row>
    <row r="1362" spans="9:9" x14ac:dyDescent="0.25">
      <c r="I1362" s="3"/>
    </row>
    <row r="1363" spans="9:9" x14ac:dyDescent="0.25">
      <c r="I1363" s="3"/>
    </row>
    <row r="1364" spans="9:9" x14ac:dyDescent="0.25">
      <c r="I1364" s="3"/>
    </row>
    <row r="1365" spans="9:9" x14ac:dyDescent="0.25">
      <c r="I1365" s="3"/>
    </row>
    <row r="1366" spans="9:9" x14ac:dyDescent="0.25">
      <c r="I1366" s="3"/>
    </row>
    <row r="1367" spans="9:9" x14ac:dyDescent="0.25">
      <c r="I1367" s="3"/>
    </row>
    <row r="1368" spans="9:9" x14ac:dyDescent="0.25">
      <c r="I1368" s="3"/>
    </row>
    <row r="1369" spans="9:9" x14ac:dyDescent="0.25">
      <c r="I1369" s="3"/>
    </row>
    <row r="1370" spans="9:9" x14ac:dyDescent="0.25">
      <c r="I1370" s="3"/>
    </row>
    <row r="1371" spans="9:9" x14ac:dyDescent="0.25">
      <c r="I1371" s="3"/>
    </row>
    <row r="1372" spans="9:9" x14ac:dyDescent="0.25">
      <c r="I1372" s="3"/>
    </row>
    <row r="1373" spans="9:9" x14ac:dyDescent="0.25">
      <c r="I1373" s="3"/>
    </row>
    <row r="1374" spans="9:9" x14ac:dyDescent="0.25">
      <c r="I1374" s="3"/>
    </row>
    <row r="1375" spans="9:9" x14ac:dyDescent="0.25">
      <c r="I1375" s="3"/>
    </row>
    <row r="1376" spans="9:9" x14ac:dyDescent="0.25">
      <c r="I1376" s="3"/>
    </row>
    <row r="1377" spans="9:9" x14ac:dyDescent="0.25">
      <c r="I1377" s="3"/>
    </row>
    <row r="1378" spans="9:9" x14ac:dyDescent="0.25">
      <c r="I1378" s="3"/>
    </row>
    <row r="1379" spans="9:9" x14ac:dyDescent="0.25">
      <c r="I1379" s="3"/>
    </row>
    <row r="1380" spans="9:9" x14ac:dyDescent="0.25">
      <c r="I1380" s="3"/>
    </row>
    <row r="1381" spans="9:9" x14ac:dyDescent="0.25">
      <c r="I1381" s="3"/>
    </row>
    <row r="1382" spans="9:9" x14ac:dyDescent="0.25">
      <c r="I1382" s="3"/>
    </row>
    <row r="1383" spans="9:9" x14ac:dyDescent="0.25">
      <c r="I1383" s="3"/>
    </row>
    <row r="1384" spans="9:9" x14ac:dyDescent="0.25">
      <c r="I1384" s="3"/>
    </row>
    <row r="1385" spans="9:9" x14ac:dyDescent="0.25">
      <c r="I1385" s="3"/>
    </row>
    <row r="1386" spans="9:9" x14ac:dyDescent="0.25">
      <c r="I1386" s="3"/>
    </row>
    <row r="1387" spans="9:9" x14ac:dyDescent="0.25">
      <c r="I1387" s="3"/>
    </row>
    <row r="1388" spans="9:9" x14ac:dyDescent="0.25">
      <c r="I1388" s="3"/>
    </row>
    <row r="1389" spans="9:9" x14ac:dyDescent="0.25">
      <c r="I1389" s="3"/>
    </row>
    <row r="1390" spans="9:9" x14ac:dyDescent="0.25">
      <c r="I1390" s="3"/>
    </row>
    <row r="1391" spans="9:9" x14ac:dyDescent="0.25">
      <c r="I1391" s="3"/>
    </row>
    <row r="1392" spans="9:9" x14ac:dyDescent="0.25">
      <c r="I1392" s="3"/>
    </row>
    <row r="1393" spans="9:9" x14ac:dyDescent="0.25">
      <c r="I1393" s="3"/>
    </row>
    <row r="1394" spans="9:9" x14ac:dyDescent="0.25">
      <c r="I1394" s="3"/>
    </row>
    <row r="1395" spans="9:9" x14ac:dyDescent="0.25">
      <c r="I1395" s="3"/>
    </row>
    <row r="1396" spans="9:9" x14ac:dyDescent="0.25">
      <c r="I1396" s="3"/>
    </row>
    <row r="1397" spans="9:9" x14ac:dyDescent="0.25">
      <c r="I1397" s="3"/>
    </row>
    <row r="1398" spans="9:9" x14ac:dyDescent="0.25">
      <c r="I1398" s="3"/>
    </row>
    <row r="1399" spans="9:9" x14ac:dyDescent="0.25">
      <c r="I1399" s="3"/>
    </row>
    <row r="1400" spans="9:9" x14ac:dyDescent="0.25">
      <c r="I1400" s="3"/>
    </row>
    <row r="1401" spans="9:9" x14ac:dyDescent="0.25">
      <c r="I1401" s="3"/>
    </row>
    <row r="1402" spans="9:9" x14ac:dyDescent="0.25">
      <c r="I1402" s="3"/>
    </row>
    <row r="1403" spans="9:9" x14ac:dyDescent="0.25">
      <c r="I1403" s="3"/>
    </row>
    <row r="1404" spans="9:9" x14ac:dyDescent="0.25">
      <c r="I1404" s="3"/>
    </row>
    <row r="1405" spans="9:9" x14ac:dyDescent="0.25">
      <c r="I1405" s="3"/>
    </row>
    <row r="1406" spans="9:9" x14ac:dyDescent="0.25">
      <c r="I1406" s="3"/>
    </row>
    <row r="1407" spans="9:9" x14ac:dyDescent="0.25">
      <c r="I1407" s="3"/>
    </row>
    <row r="1408" spans="9:9" x14ac:dyDescent="0.25">
      <c r="I1408" s="3"/>
    </row>
    <row r="1409" spans="9:9" x14ac:dyDescent="0.25">
      <c r="I1409" s="3"/>
    </row>
    <row r="1410" spans="9:9" x14ac:dyDescent="0.25">
      <c r="I1410" s="3"/>
    </row>
    <row r="1411" spans="9:9" x14ac:dyDescent="0.25">
      <c r="I1411" s="3"/>
    </row>
    <row r="1412" spans="9:9" x14ac:dyDescent="0.25">
      <c r="I1412" s="3"/>
    </row>
    <row r="1413" spans="9:9" x14ac:dyDescent="0.25">
      <c r="I1413" s="3"/>
    </row>
    <row r="1414" spans="9:9" x14ac:dyDescent="0.25">
      <c r="I1414" s="3"/>
    </row>
    <row r="1415" spans="9:9" x14ac:dyDescent="0.25">
      <c r="I1415" s="3"/>
    </row>
    <row r="1416" spans="9:9" x14ac:dyDescent="0.25">
      <c r="I1416" s="3"/>
    </row>
    <row r="1417" spans="9:9" x14ac:dyDescent="0.25">
      <c r="I1417" s="3"/>
    </row>
    <row r="1418" spans="9:9" x14ac:dyDescent="0.25">
      <c r="I1418" s="3"/>
    </row>
    <row r="1419" spans="9:9" x14ac:dyDescent="0.25">
      <c r="I1419" s="3"/>
    </row>
    <row r="1420" spans="9:9" x14ac:dyDescent="0.25">
      <c r="I1420" s="3"/>
    </row>
    <row r="1421" spans="9:9" x14ac:dyDescent="0.25">
      <c r="I1421" s="3"/>
    </row>
    <row r="1422" spans="9:9" x14ac:dyDescent="0.25">
      <c r="I1422" s="3"/>
    </row>
    <row r="1423" spans="9:9" x14ac:dyDescent="0.25">
      <c r="I1423" s="3"/>
    </row>
    <row r="1424" spans="9:9" x14ac:dyDescent="0.25">
      <c r="I1424" s="3"/>
    </row>
    <row r="1425" spans="9:9" x14ac:dyDescent="0.25">
      <c r="I1425" s="3"/>
    </row>
    <row r="1426" spans="9:9" x14ac:dyDescent="0.25">
      <c r="I1426" s="3"/>
    </row>
    <row r="1427" spans="9:9" x14ac:dyDescent="0.25">
      <c r="I1427" s="3"/>
    </row>
    <row r="1428" spans="9:9" x14ac:dyDescent="0.25">
      <c r="I1428" s="3"/>
    </row>
    <row r="1429" spans="9:9" x14ac:dyDescent="0.25">
      <c r="I1429" s="3"/>
    </row>
    <row r="1430" spans="9:9" x14ac:dyDescent="0.25">
      <c r="I1430" s="3"/>
    </row>
    <row r="1431" spans="9:9" x14ac:dyDescent="0.25">
      <c r="I1431" s="3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431"/>
  <sheetViews>
    <sheetView workbookViewId="0">
      <selection activeCell="J21" sqref="J21"/>
    </sheetView>
  </sheetViews>
  <sheetFormatPr defaultColWidth="11" defaultRowHeight="15.75" x14ac:dyDescent="0.25"/>
  <cols>
    <col min="2" max="2" width="9.125" bestFit="1" customWidth="1"/>
    <col min="3" max="3" width="8" bestFit="1" customWidth="1"/>
    <col min="4" max="4" width="19.375" bestFit="1" customWidth="1"/>
    <col min="5" max="5" width="11.875" bestFit="1" customWidth="1"/>
    <col min="6" max="6" width="10" bestFit="1" customWidth="1"/>
    <col min="7" max="7" width="11.5" bestFit="1" customWidth="1"/>
    <col min="8" max="8" width="12" bestFit="1" customWidth="1"/>
    <col min="9" max="9" width="8.625" bestFit="1" customWidth="1"/>
    <col min="10" max="10" width="3.5" bestFit="1" customWidth="1"/>
    <col min="11" max="11" width="8" bestFit="1" customWidth="1"/>
    <col min="12" max="12" width="5.625" bestFit="1" customWidth="1"/>
  </cols>
  <sheetData>
    <row r="1" spans="2:9" x14ac:dyDescent="0.25">
      <c r="B1" t="s">
        <v>0</v>
      </c>
      <c r="C1" t="s">
        <v>1</v>
      </c>
      <c r="D1" t="s">
        <v>2</v>
      </c>
      <c r="F1" s="1" t="s">
        <v>12</v>
      </c>
      <c r="G1" s="1" t="s">
        <v>13</v>
      </c>
    </row>
    <row r="2" spans="2:9" x14ac:dyDescent="0.25">
      <c r="B2" t="s">
        <v>3</v>
      </c>
      <c r="C2" t="s">
        <v>4</v>
      </c>
      <c r="D2" t="s">
        <v>5</v>
      </c>
      <c r="F2" s="2">
        <v>0.5</v>
      </c>
      <c r="G2" s="2">
        <v>0</v>
      </c>
    </row>
    <row r="3" spans="2:9" x14ac:dyDescent="0.25">
      <c r="B3" t="s">
        <v>6</v>
      </c>
      <c r="C3" t="s">
        <v>7</v>
      </c>
      <c r="D3">
        <v>5</v>
      </c>
    </row>
    <row r="5" spans="2:9" x14ac:dyDescent="0.25">
      <c r="B5" t="s">
        <v>8</v>
      </c>
      <c r="C5" t="s">
        <v>9</v>
      </c>
      <c r="D5" t="s">
        <v>18</v>
      </c>
      <c r="F5" t="s">
        <v>10</v>
      </c>
      <c r="G5" t="s">
        <v>11</v>
      </c>
      <c r="I5" t="s">
        <v>14</v>
      </c>
    </row>
    <row r="6" spans="2:9" x14ac:dyDescent="0.25">
      <c r="F6">
        <f>3.1416*0.4^2/4</f>
        <v>0.12566400000000003</v>
      </c>
    </row>
    <row r="7" spans="2:9" x14ac:dyDescent="0.25">
      <c r="B7">
        <v>0.2</v>
      </c>
      <c r="C7">
        <v>42.908000000000001</v>
      </c>
      <c r="D7">
        <v>1.0399</v>
      </c>
      <c r="G7">
        <f t="shared" ref="G7:G70" si="0">C7/$F$6</f>
        <v>341.45021645021637</v>
      </c>
      <c r="I7">
        <v>0</v>
      </c>
    </row>
    <row r="8" spans="2:9" x14ac:dyDescent="0.25">
      <c r="B8">
        <v>0.3</v>
      </c>
      <c r="C8">
        <v>44.420999999999999</v>
      </c>
      <c r="D8">
        <v>1.0625</v>
      </c>
      <c r="G8">
        <f t="shared" si="0"/>
        <v>353.49025974025966</v>
      </c>
      <c r="I8">
        <v>0</v>
      </c>
    </row>
    <row r="9" spans="2:9" x14ac:dyDescent="0.25">
      <c r="B9">
        <v>0.4</v>
      </c>
      <c r="C9">
        <v>45.15</v>
      </c>
      <c r="D9">
        <v>1.0851</v>
      </c>
      <c r="G9">
        <f t="shared" si="0"/>
        <v>359.29144385026729</v>
      </c>
      <c r="I9">
        <v>0</v>
      </c>
    </row>
    <row r="10" spans="2:9" x14ac:dyDescent="0.25">
      <c r="B10">
        <v>0.5</v>
      </c>
      <c r="C10">
        <v>46.356999999999999</v>
      </c>
      <c r="D10">
        <v>1.1077999999999999</v>
      </c>
      <c r="G10">
        <f t="shared" si="0"/>
        <v>368.89642220524564</v>
      </c>
      <c r="I10">
        <v>0</v>
      </c>
    </row>
    <row r="11" spans="2:9" x14ac:dyDescent="0.25">
      <c r="B11">
        <v>0.6</v>
      </c>
      <c r="C11">
        <v>47.512</v>
      </c>
      <c r="D11">
        <v>1.1305000000000001</v>
      </c>
      <c r="G11">
        <f t="shared" si="0"/>
        <v>378.08759867583387</v>
      </c>
      <c r="I11">
        <v>0</v>
      </c>
    </row>
    <row r="12" spans="2:9" x14ac:dyDescent="0.25">
      <c r="B12">
        <v>0.7</v>
      </c>
      <c r="C12">
        <v>48.996000000000002</v>
      </c>
      <c r="D12">
        <v>1.153</v>
      </c>
      <c r="G12">
        <f t="shared" si="0"/>
        <v>389.89686783804427</v>
      </c>
      <c r="I12">
        <v>0</v>
      </c>
    </row>
    <row r="13" spans="2:9" x14ac:dyDescent="0.25">
      <c r="B13">
        <v>0.8</v>
      </c>
      <c r="C13">
        <v>49.564</v>
      </c>
      <c r="D13">
        <v>1.1757</v>
      </c>
      <c r="G13">
        <f t="shared" si="0"/>
        <v>394.41685765215169</v>
      </c>
      <c r="I13">
        <v>0</v>
      </c>
    </row>
    <row r="14" spans="2:9" x14ac:dyDescent="0.25">
      <c r="B14">
        <v>0.9</v>
      </c>
      <c r="C14">
        <v>50.613999999999997</v>
      </c>
      <c r="D14">
        <v>1.1982999999999999</v>
      </c>
      <c r="G14">
        <f t="shared" si="0"/>
        <v>402.77247262541368</v>
      </c>
      <c r="I14">
        <v>0</v>
      </c>
    </row>
    <row r="15" spans="2:9" x14ac:dyDescent="0.25">
      <c r="B15">
        <v>1</v>
      </c>
      <c r="C15">
        <v>51.451000000000001</v>
      </c>
      <c r="D15">
        <v>1.2210000000000001</v>
      </c>
      <c r="G15">
        <f t="shared" si="0"/>
        <v>409.43309141838546</v>
      </c>
      <c r="I15">
        <v>0</v>
      </c>
    </row>
    <row r="16" spans="2:9" x14ac:dyDescent="0.25">
      <c r="B16">
        <v>1.1000000000000001</v>
      </c>
      <c r="C16">
        <v>52.787999999999997</v>
      </c>
      <c r="D16">
        <v>1.2436</v>
      </c>
      <c r="G16">
        <f t="shared" si="0"/>
        <v>420.0725744843391</v>
      </c>
      <c r="I16">
        <v>0</v>
      </c>
    </row>
    <row r="17" spans="2:9" x14ac:dyDescent="0.25">
      <c r="B17">
        <v>1.2</v>
      </c>
      <c r="C17">
        <v>53.997999999999998</v>
      </c>
      <c r="D17">
        <v>1.2659</v>
      </c>
      <c r="G17">
        <f t="shared" si="0"/>
        <v>429.70142602495531</v>
      </c>
      <c r="I17">
        <v>0</v>
      </c>
    </row>
    <row r="18" spans="2:9" x14ac:dyDescent="0.25">
      <c r="B18">
        <v>1.3</v>
      </c>
      <c r="C18">
        <v>54.936</v>
      </c>
      <c r="D18">
        <v>1.2885</v>
      </c>
      <c r="G18">
        <f t="shared" si="0"/>
        <v>437.16577540106942</v>
      </c>
      <c r="I18">
        <v>0</v>
      </c>
    </row>
    <row r="19" spans="2:9" x14ac:dyDescent="0.25">
      <c r="B19">
        <v>1.4</v>
      </c>
      <c r="C19">
        <v>55.915999999999997</v>
      </c>
      <c r="D19">
        <v>1.3112999999999999</v>
      </c>
      <c r="G19">
        <f t="shared" si="0"/>
        <v>444.96434937611394</v>
      </c>
      <c r="I19">
        <v>0</v>
      </c>
    </row>
    <row r="20" spans="2:9" x14ac:dyDescent="0.25">
      <c r="B20">
        <v>1.5</v>
      </c>
      <c r="C20">
        <v>57.067</v>
      </c>
      <c r="D20">
        <v>1.3339000000000001</v>
      </c>
      <c r="G20">
        <f t="shared" si="0"/>
        <v>454.12369493251839</v>
      </c>
      <c r="I20">
        <v>0</v>
      </c>
    </row>
    <row r="21" spans="2:9" x14ac:dyDescent="0.25">
      <c r="B21">
        <v>1.6</v>
      </c>
      <c r="C21">
        <v>58.16</v>
      </c>
      <c r="D21">
        <v>1.3565</v>
      </c>
      <c r="G21">
        <f t="shared" si="0"/>
        <v>462.82149223325683</v>
      </c>
      <c r="I21">
        <v>0</v>
      </c>
    </row>
    <row r="22" spans="2:9" x14ac:dyDescent="0.25">
      <c r="B22">
        <v>1.7</v>
      </c>
      <c r="C22">
        <v>59.052999999999997</v>
      </c>
      <c r="D22">
        <v>1.379</v>
      </c>
      <c r="G22">
        <f t="shared" si="0"/>
        <v>469.92774382480252</v>
      </c>
      <c r="I22">
        <v>0</v>
      </c>
    </row>
    <row r="23" spans="2:9" x14ac:dyDescent="0.25">
      <c r="B23">
        <v>1.8</v>
      </c>
      <c r="C23">
        <v>60.454000000000001</v>
      </c>
      <c r="D23">
        <v>1.4016</v>
      </c>
      <c r="G23">
        <f t="shared" si="0"/>
        <v>481.07652151769787</v>
      </c>
      <c r="I23">
        <v>0</v>
      </c>
    </row>
    <row r="24" spans="2:9" x14ac:dyDescent="0.25">
      <c r="B24">
        <v>1.9</v>
      </c>
      <c r="C24">
        <v>61.177999999999997</v>
      </c>
      <c r="D24">
        <v>1.4241999999999999</v>
      </c>
      <c r="G24">
        <f t="shared" si="0"/>
        <v>486.83791698497566</v>
      </c>
      <c r="I24">
        <v>0</v>
      </c>
    </row>
    <row r="25" spans="2:9" x14ac:dyDescent="0.25">
      <c r="B25">
        <v>2</v>
      </c>
      <c r="C25">
        <v>62.768999999999998</v>
      </c>
      <c r="D25">
        <v>1.4469000000000001</v>
      </c>
      <c r="G25">
        <f t="shared" si="0"/>
        <v>499.49866310160417</v>
      </c>
      <c r="I25">
        <v>0</v>
      </c>
    </row>
    <row r="26" spans="2:9" x14ac:dyDescent="0.25">
      <c r="B26">
        <v>2.1</v>
      </c>
      <c r="C26">
        <v>63.360999999999997</v>
      </c>
      <c r="D26">
        <v>1.4694</v>
      </c>
      <c r="G26">
        <f t="shared" si="0"/>
        <v>504.20963840081475</v>
      </c>
      <c r="I26">
        <v>0</v>
      </c>
    </row>
    <row r="27" spans="2:9" x14ac:dyDescent="0.25">
      <c r="B27">
        <v>2.2000000000000002</v>
      </c>
      <c r="C27">
        <v>64.701999999999998</v>
      </c>
      <c r="D27">
        <v>1.492</v>
      </c>
      <c r="G27">
        <f t="shared" si="0"/>
        <v>514.88095238095229</v>
      </c>
      <c r="I27">
        <v>0</v>
      </c>
    </row>
    <row r="28" spans="2:9" x14ac:dyDescent="0.25">
      <c r="B28">
        <v>2.2999999999999998</v>
      </c>
      <c r="C28">
        <v>65.117999999999995</v>
      </c>
      <c r="D28">
        <v>1.5148999999999999</v>
      </c>
      <c r="G28">
        <f t="shared" si="0"/>
        <v>518.19136745607318</v>
      </c>
      <c r="I28">
        <v>0</v>
      </c>
    </row>
    <row r="29" spans="2:9" x14ac:dyDescent="0.25">
      <c r="B29">
        <v>2.4</v>
      </c>
      <c r="C29">
        <v>67.066999999999993</v>
      </c>
      <c r="D29">
        <v>1.5373000000000001</v>
      </c>
      <c r="G29">
        <f t="shared" si="0"/>
        <v>533.70098039215668</v>
      </c>
      <c r="I29">
        <v>0</v>
      </c>
    </row>
    <row r="30" spans="2:9" x14ac:dyDescent="0.25">
      <c r="B30">
        <v>2.5</v>
      </c>
      <c r="C30">
        <v>68.215000000000003</v>
      </c>
      <c r="D30">
        <v>1.5597000000000001</v>
      </c>
      <c r="G30">
        <f t="shared" si="0"/>
        <v>542.83645276292327</v>
      </c>
      <c r="I30">
        <v>0</v>
      </c>
    </row>
    <row r="31" spans="2:9" x14ac:dyDescent="0.25">
      <c r="B31">
        <v>2.6</v>
      </c>
      <c r="C31">
        <v>68.573999999999998</v>
      </c>
      <c r="D31">
        <v>1.5826</v>
      </c>
      <c r="G31">
        <f t="shared" si="0"/>
        <v>545.69327731092426</v>
      </c>
      <c r="I31">
        <v>0</v>
      </c>
    </row>
    <row r="32" spans="2:9" x14ac:dyDescent="0.25">
      <c r="B32">
        <v>2.7</v>
      </c>
      <c r="C32">
        <v>69.991</v>
      </c>
      <c r="D32">
        <v>1.605</v>
      </c>
      <c r="G32">
        <f t="shared" si="0"/>
        <v>556.96937866055498</v>
      </c>
      <c r="I32">
        <v>0</v>
      </c>
    </row>
    <row r="33" spans="2:9" x14ac:dyDescent="0.25">
      <c r="B33">
        <v>2.8</v>
      </c>
      <c r="C33">
        <v>70.846999999999994</v>
      </c>
      <c r="D33">
        <v>1.6275999999999999</v>
      </c>
      <c r="G33">
        <f t="shared" si="0"/>
        <v>563.78119429590004</v>
      </c>
      <c r="I33">
        <v>0</v>
      </c>
    </row>
    <row r="34" spans="2:9" x14ac:dyDescent="0.25">
      <c r="B34">
        <v>2.9</v>
      </c>
      <c r="C34">
        <v>72.994</v>
      </c>
      <c r="D34">
        <v>1.6503000000000001</v>
      </c>
      <c r="G34">
        <f t="shared" si="0"/>
        <v>580.86643748408437</v>
      </c>
      <c r="I34">
        <v>0</v>
      </c>
    </row>
    <row r="35" spans="2:9" x14ac:dyDescent="0.25">
      <c r="B35">
        <v>3</v>
      </c>
      <c r="C35">
        <v>73.311999999999998</v>
      </c>
      <c r="D35">
        <v>1.6729000000000001</v>
      </c>
      <c r="G35">
        <f t="shared" si="0"/>
        <v>583.39699516170094</v>
      </c>
      <c r="I35">
        <v>0</v>
      </c>
    </row>
    <row r="36" spans="2:9" x14ac:dyDescent="0.25">
      <c r="B36">
        <v>3.1</v>
      </c>
      <c r="C36">
        <v>74.195999999999998</v>
      </c>
      <c r="D36">
        <v>1.6954</v>
      </c>
      <c r="G36">
        <f t="shared" si="0"/>
        <v>590.4316271963329</v>
      </c>
      <c r="I36">
        <v>0</v>
      </c>
    </row>
    <row r="37" spans="2:9" x14ac:dyDescent="0.25">
      <c r="B37">
        <v>3.16</v>
      </c>
      <c r="C37">
        <v>74.997</v>
      </c>
      <c r="D37">
        <v>1.7085999999999999</v>
      </c>
      <c r="G37">
        <f t="shared" si="0"/>
        <v>596.80576776165003</v>
      </c>
      <c r="I37">
        <v>0</v>
      </c>
    </row>
    <row r="38" spans="2:9" x14ac:dyDescent="0.25">
      <c r="B38">
        <v>3.3</v>
      </c>
      <c r="C38">
        <v>75.525000000000006</v>
      </c>
      <c r="D38">
        <v>1.7191000000000001</v>
      </c>
      <c r="G38">
        <f t="shared" si="0"/>
        <v>601.00744843391897</v>
      </c>
      <c r="I38">
        <v>0</v>
      </c>
    </row>
    <row r="39" spans="2:9" x14ac:dyDescent="0.25">
      <c r="B39">
        <v>3.4</v>
      </c>
      <c r="C39">
        <v>76.195999999999998</v>
      </c>
      <c r="D39">
        <v>1.7343</v>
      </c>
      <c r="G39">
        <f t="shared" si="0"/>
        <v>606.34708428826059</v>
      </c>
      <c r="I39">
        <v>0</v>
      </c>
    </row>
    <row r="40" spans="2:9" x14ac:dyDescent="0.25">
      <c r="B40">
        <v>3.5</v>
      </c>
      <c r="C40">
        <v>76.600999999999999</v>
      </c>
      <c r="D40">
        <v>1.7502</v>
      </c>
      <c r="G40">
        <f t="shared" si="0"/>
        <v>609.56996434937594</v>
      </c>
      <c r="I40">
        <v>0</v>
      </c>
    </row>
    <row r="41" spans="2:9" x14ac:dyDescent="0.25">
      <c r="B41">
        <v>3.6</v>
      </c>
      <c r="C41">
        <v>77.704999999999998</v>
      </c>
      <c r="D41">
        <v>1.7658</v>
      </c>
      <c r="G41">
        <f t="shared" si="0"/>
        <v>618.35529666412003</v>
      </c>
      <c r="I41">
        <v>0</v>
      </c>
    </row>
    <row r="42" spans="2:9" x14ac:dyDescent="0.25">
      <c r="B42">
        <v>3.7</v>
      </c>
      <c r="C42">
        <v>78.483000000000004</v>
      </c>
      <c r="D42">
        <v>1.7814000000000001</v>
      </c>
      <c r="G42">
        <f t="shared" si="0"/>
        <v>624.54640947287999</v>
      </c>
      <c r="I42">
        <v>0</v>
      </c>
    </row>
    <row r="43" spans="2:9" x14ac:dyDescent="0.25">
      <c r="B43">
        <v>3.8</v>
      </c>
      <c r="C43">
        <v>78.873999999999995</v>
      </c>
      <c r="D43">
        <v>1.7969999999999999</v>
      </c>
      <c r="G43">
        <f t="shared" si="0"/>
        <v>627.65788133435171</v>
      </c>
      <c r="I43">
        <v>0</v>
      </c>
    </row>
    <row r="44" spans="2:9" x14ac:dyDescent="0.25">
      <c r="B44">
        <v>3.9</v>
      </c>
      <c r="C44">
        <v>79.738</v>
      </c>
      <c r="D44">
        <v>1.8126</v>
      </c>
      <c r="G44">
        <f t="shared" si="0"/>
        <v>634.53335879806457</v>
      </c>
      <c r="I44">
        <v>0</v>
      </c>
    </row>
    <row r="45" spans="2:9" x14ac:dyDescent="0.25">
      <c r="B45">
        <v>4</v>
      </c>
      <c r="C45">
        <v>80.468000000000004</v>
      </c>
      <c r="D45">
        <v>1.8283</v>
      </c>
      <c r="G45">
        <f t="shared" si="0"/>
        <v>640.34250063661818</v>
      </c>
      <c r="I45">
        <v>0</v>
      </c>
    </row>
    <row r="46" spans="2:9" x14ac:dyDescent="0.25">
      <c r="B46">
        <v>4.0999999999999996</v>
      </c>
      <c r="C46">
        <v>81.382000000000005</v>
      </c>
      <c r="D46">
        <v>1.8439000000000001</v>
      </c>
      <c r="G46">
        <f t="shared" si="0"/>
        <v>647.61586452762913</v>
      </c>
      <c r="I46">
        <v>0</v>
      </c>
    </row>
    <row r="47" spans="2:9" x14ac:dyDescent="0.25">
      <c r="B47">
        <v>4.12</v>
      </c>
      <c r="C47">
        <v>81.358999999999995</v>
      </c>
      <c r="D47">
        <v>1.847</v>
      </c>
      <c r="G47">
        <f t="shared" si="0"/>
        <v>647.43283677107183</v>
      </c>
      <c r="I47">
        <v>0</v>
      </c>
    </row>
    <row r="48" spans="2:9" x14ac:dyDescent="0.25">
      <c r="B48">
        <v>4.3</v>
      </c>
      <c r="C48">
        <v>82.058999999999997</v>
      </c>
      <c r="D48">
        <v>1.8593</v>
      </c>
      <c r="G48">
        <f t="shared" si="0"/>
        <v>653.00324675324657</v>
      </c>
      <c r="I48">
        <v>0</v>
      </c>
    </row>
    <row r="49" spans="2:9" x14ac:dyDescent="0.25">
      <c r="B49">
        <v>4.4000000000000004</v>
      </c>
      <c r="C49">
        <v>82.557000000000002</v>
      </c>
      <c r="D49">
        <v>1.8702000000000001</v>
      </c>
      <c r="G49">
        <f t="shared" si="0"/>
        <v>656.96619556913663</v>
      </c>
      <c r="I49">
        <v>0</v>
      </c>
    </row>
    <row r="50" spans="2:9" x14ac:dyDescent="0.25">
      <c r="B50">
        <v>4.5</v>
      </c>
      <c r="C50">
        <v>83.045000000000002</v>
      </c>
      <c r="D50">
        <v>1.881</v>
      </c>
      <c r="G50">
        <f t="shared" si="0"/>
        <v>660.84956709956703</v>
      </c>
      <c r="I50">
        <v>0</v>
      </c>
    </row>
    <row r="51" spans="2:9" x14ac:dyDescent="0.25">
      <c r="B51">
        <v>4.5999999999999996</v>
      </c>
      <c r="C51">
        <v>83.558999999999997</v>
      </c>
      <c r="D51">
        <v>1.8917999999999999</v>
      </c>
      <c r="G51">
        <f t="shared" si="0"/>
        <v>664.93983957219234</v>
      </c>
      <c r="I51">
        <v>0</v>
      </c>
    </row>
    <row r="52" spans="2:9" x14ac:dyDescent="0.25">
      <c r="B52">
        <v>4.7</v>
      </c>
      <c r="C52">
        <v>84.150999999999996</v>
      </c>
      <c r="D52">
        <v>1.9028</v>
      </c>
      <c r="G52">
        <f t="shared" si="0"/>
        <v>669.65081487140299</v>
      </c>
      <c r="I52">
        <v>0</v>
      </c>
    </row>
    <row r="53" spans="2:9" x14ac:dyDescent="0.25">
      <c r="B53">
        <v>4.8</v>
      </c>
      <c r="C53">
        <v>84.697999999999993</v>
      </c>
      <c r="D53">
        <v>1.9136</v>
      </c>
      <c r="G53">
        <f t="shared" si="0"/>
        <v>674.00369238604515</v>
      </c>
      <c r="I53">
        <v>0</v>
      </c>
    </row>
    <row r="54" spans="2:9" x14ac:dyDescent="0.25">
      <c r="B54">
        <v>4.9000000000000004</v>
      </c>
      <c r="C54">
        <v>85.09</v>
      </c>
      <c r="D54">
        <v>1.9245000000000001</v>
      </c>
      <c r="G54">
        <f t="shared" si="0"/>
        <v>677.12312197606309</v>
      </c>
      <c r="I54">
        <v>0</v>
      </c>
    </row>
    <row r="55" spans="2:9" x14ac:dyDescent="0.25">
      <c r="B55">
        <v>5</v>
      </c>
      <c r="C55">
        <v>85.685000000000002</v>
      </c>
      <c r="D55">
        <v>1.9355</v>
      </c>
      <c r="G55">
        <f t="shared" si="0"/>
        <v>681.85797046091147</v>
      </c>
      <c r="I55">
        <v>0</v>
      </c>
    </row>
    <row r="56" spans="2:9" x14ac:dyDescent="0.25">
      <c r="B56">
        <v>5.08</v>
      </c>
      <c r="C56">
        <v>85.903000000000006</v>
      </c>
      <c r="D56">
        <v>1.9441999999999999</v>
      </c>
      <c r="G56">
        <f t="shared" si="0"/>
        <v>683.59275528393164</v>
      </c>
      <c r="I56">
        <v>0</v>
      </c>
    </row>
    <row r="57" spans="2:9" x14ac:dyDescent="0.25">
      <c r="B57">
        <v>5.2</v>
      </c>
      <c r="C57">
        <v>86.188000000000002</v>
      </c>
      <c r="D57">
        <v>1.9486000000000001</v>
      </c>
      <c r="G57">
        <f t="shared" si="0"/>
        <v>685.86070791953136</v>
      </c>
      <c r="I57">
        <v>0</v>
      </c>
    </row>
    <row r="58" spans="2:9" x14ac:dyDescent="0.25">
      <c r="B58">
        <v>5.3</v>
      </c>
      <c r="C58">
        <v>86.611999999999995</v>
      </c>
      <c r="D58">
        <v>1.9542999999999999</v>
      </c>
      <c r="G58">
        <f t="shared" si="0"/>
        <v>689.23478482301994</v>
      </c>
      <c r="I58">
        <v>0</v>
      </c>
    </row>
    <row r="59" spans="2:9" x14ac:dyDescent="0.25">
      <c r="B59">
        <v>5.4</v>
      </c>
      <c r="C59">
        <v>87.072999999999993</v>
      </c>
      <c r="D59">
        <v>1.9598</v>
      </c>
      <c r="G59">
        <f t="shared" si="0"/>
        <v>692.90329768270931</v>
      </c>
      <c r="I59">
        <v>0</v>
      </c>
    </row>
    <row r="60" spans="2:9" x14ac:dyDescent="0.25">
      <c r="B60">
        <v>5.5</v>
      </c>
      <c r="C60">
        <v>86.938999999999993</v>
      </c>
      <c r="D60">
        <v>1.9655</v>
      </c>
      <c r="G60">
        <f t="shared" si="0"/>
        <v>691.83696205755007</v>
      </c>
      <c r="I60">
        <v>0</v>
      </c>
    </row>
    <row r="61" spans="2:9" x14ac:dyDescent="0.25">
      <c r="B61">
        <v>5.6</v>
      </c>
      <c r="C61">
        <v>87.664000000000001</v>
      </c>
      <c r="D61">
        <v>1.9711000000000001</v>
      </c>
      <c r="G61">
        <f t="shared" si="0"/>
        <v>697.60631525337396</v>
      </c>
      <c r="I61">
        <v>0</v>
      </c>
    </row>
    <row r="62" spans="2:9" x14ac:dyDescent="0.25">
      <c r="B62">
        <v>5.7</v>
      </c>
      <c r="C62">
        <v>87.397999999999996</v>
      </c>
      <c r="D62">
        <v>1.9766999999999999</v>
      </c>
      <c r="G62">
        <f t="shared" si="0"/>
        <v>695.48955946014758</v>
      </c>
      <c r="I62">
        <v>0</v>
      </c>
    </row>
    <row r="63" spans="2:9" x14ac:dyDescent="0.25">
      <c r="B63">
        <v>5.8</v>
      </c>
      <c r="C63">
        <v>88.063999999999993</v>
      </c>
      <c r="D63">
        <v>1.9823</v>
      </c>
      <c r="G63">
        <f t="shared" si="0"/>
        <v>700.78940667175937</v>
      </c>
      <c r="I63">
        <v>0</v>
      </c>
    </row>
    <row r="64" spans="2:9" x14ac:dyDescent="0.25">
      <c r="B64">
        <v>5.9</v>
      </c>
      <c r="C64">
        <v>88.135999999999996</v>
      </c>
      <c r="D64">
        <v>1.9879</v>
      </c>
      <c r="G64">
        <f t="shared" si="0"/>
        <v>701.36236312706887</v>
      </c>
      <c r="I64">
        <v>0</v>
      </c>
    </row>
    <row r="65" spans="2:9" x14ac:dyDescent="0.25">
      <c r="B65">
        <v>6</v>
      </c>
      <c r="C65">
        <v>88.483000000000004</v>
      </c>
      <c r="D65">
        <v>1.9935</v>
      </c>
      <c r="G65">
        <f t="shared" si="0"/>
        <v>704.12369493251833</v>
      </c>
      <c r="I65">
        <v>0</v>
      </c>
    </row>
    <row r="66" spans="2:9" x14ac:dyDescent="0.25">
      <c r="B66">
        <v>6.01</v>
      </c>
      <c r="C66">
        <v>88.44</v>
      </c>
      <c r="D66">
        <v>1.994</v>
      </c>
      <c r="G66">
        <f t="shared" si="0"/>
        <v>703.78151260504183</v>
      </c>
      <c r="I66">
        <v>0</v>
      </c>
    </row>
    <row r="67" spans="2:9" x14ac:dyDescent="0.25">
      <c r="B67">
        <v>6.04</v>
      </c>
      <c r="C67">
        <v>88.492000000000004</v>
      </c>
      <c r="D67">
        <v>1.9946999999999999</v>
      </c>
      <c r="G67">
        <f t="shared" si="0"/>
        <v>704.19531448943201</v>
      </c>
      <c r="I67">
        <f>1.5*1.6</f>
        <v>2.4000000000000004</v>
      </c>
    </row>
    <row r="68" spans="2:9" x14ac:dyDescent="0.25">
      <c r="B68">
        <v>6.2</v>
      </c>
      <c r="C68">
        <v>88.543999999999997</v>
      </c>
      <c r="D68">
        <v>1.9890000000000001</v>
      </c>
      <c r="G68">
        <f t="shared" si="0"/>
        <v>704.60911637382208</v>
      </c>
      <c r="I68">
        <f t="shared" ref="I68:I131" si="1">1.5*1.6</f>
        <v>2.4000000000000004</v>
      </c>
    </row>
    <row r="69" spans="2:9" x14ac:dyDescent="0.25">
      <c r="B69">
        <v>6.3</v>
      </c>
      <c r="C69">
        <v>87.823999999999998</v>
      </c>
      <c r="D69">
        <v>1.9835</v>
      </c>
      <c r="G69">
        <f t="shared" si="0"/>
        <v>698.87955182072812</v>
      </c>
      <c r="I69">
        <f t="shared" si="1"/>
        <v>2.4000000000000004</v>
      </c>
    </row>
    <row r="70" spans="2:9" x14ac:dyDescent="0.25">
      <c r="B70">
        <v>6.4</v>
      </c>
      <c r="C70">
        <v>87.14</v>
      </c>
      <c r="D70">
        <v>1.978</v>
      </c>
      <c r="G70">
        <f t="shared" si="0"/>
        <v>693.43646549528887</v>
      </c>
      <c r="I70">
        <f t="shared" si="1"/>
        <v>2.4000000000000004</v>
      </c>
    </row>
    <row r="71" spans="2:9" x14ac:dyDescent="0.25">
      <c r="B71">
        <v>6.5</v>
      </c>
      <c r="C71">
        <v>87.53</v>
      </c>
      <c r="D71">
        <v>1.9724999999999999</v>
      </c>
      <c r="G71">
        <f t="shared" ref="G71:G134" si="2">C71/$F$6</f>
        <v>696.53997962821484</v>
      </c>
      <c r="I71">
        <f t="shared" si="1"/>
        <v>2.4000000000000004</v>
      </c>
    </row>
    <row r="72" spans="2:9" x14ac:dyDescent="0.25">
      <c r="B72">
        <v>6.6</v>
      </c>
      <c r="C72">
        <v>87.352999999999994</v>
      </c>
      <c r="D72">
        <v>1.9669000000000001</v>
      </c>
      <c r="G72">
        <f t="shared" si="2"/>
        <v>695.13146167557909</v>
      </c>
      <c r="I72">
        <f t="shared" si="1"/>
        <v>2.4000000000000004</v>
      </c>
    </row>
    <row r="73" spans="2:9" x14ac:dyDescent="0.25">
      <c r="B73">
        <v>6.7</v>
      </c>
      <c r="C73">
        <v>87.956999999999994</v>
      </c>
      <c r="D73">
        <v>1.9615</v>
      </c>
      <c r="G73">
        <f t="shared" si="2"/>
        <v>699.93792971734126</v>
      </c>
      <c r="I73">
        <f t="shared" si="1"/>
        <v>2.4000000000000004</v>
      </c>
    </row>
    <row r="74" spans="2:9" x14ac:dyDescent="0.25">
      <c r="B74">
        <v>6.8</v>
      </c>
      <c r="C74">
        <v>87.320999999999998</v>
      </c>
      <c r="D74">
        <v>1.9558</v>
      </c>
      <c r="G74">
        <f t="shared" si="2"/>
        <v>694.87681436210835</v>
      </c>
      <c r="I74">
        <f t="shared" si="1"/>
        <v>2.4000000000000004</v>
      </c>
    </row>
    <row r="75" spans="2:9" x14ac:dyDescent="0.25">
      <c r="B75">
        <v>6.9</v>
      </c>
      <c r="C75">
        <v>88.012</v>
      </c>
      <c r="D75">
        <v>1.9501999999999999</v>
      </c>
      <c r="G75">
        <f t="shared" si="2"/>
        <v>700.3756047873693</v>
      </c>
      <c r="I75">
        <f t="shared" si="1"/>
        <v>2.4000000000000004</v>
      </c>
    </row>
    <row r="76" spans="2:9" x14ac:dyDescent="0.25">
      <c r="B76">
        <v>7</v>
      </c>
      <c r="C76">
        <v>87.543000000000006</v>
      </c>
      <c r="D76">
        <v>1.9444999999999999</v>
      </c>
      <c r="G76">
        <f t="shared" si="2"/>
        <v>696.64343009931235</v>
      </c>
      <c r="I76">
        <f t="shared" si="1"/>
        <v>2.4000000000000004</v>
      </c>
    </row>
    <row r="77" spans="2:9" x14ac:dyDescent="0.25">
      <c r="B77">
        <v>7.01</v>
      </c>
      <c r="C77">
        <v>87.426000000000002</v>
      </c>
      <c r="D77">
        <v>1.944</v>
      </c>
      <c r="G77">
        <f t="shared" si="2"/>
        <v>695.71237585943459</v>
      </c>
      <c r="I77">
        <f t="shared" si="1"/>
        <v>2.4000000000000004</v>
      </c>
    </row>
    <row r="78" spans="2:9" x14ac:dyDescent="0.25">
      <c r="B78">
        <v>7.2</v>
      </c>
      <c r="C78">
        <v>87.253</v>
      </c>
      <c r="D78">
        <v>1.9277</v>
      </c>
      <c r="G78">
        <f t="shared" si="2"/>
        <v>694.3356888209828</v>
      </c>
      <c r="I78">
        <f t="shared" si="1"/>
        <v>2.4000000000000004</v>
      </c>
    </row>
    <row r="79" spans="2:9" x14ac:dyDescent="0.25">
      <c r="B79">
        <v>7.3</v>
      </c>
      <c r="C79">
        <v>86.79</v>
      </c>
      <c r="D79">
        <v>1.9168000000000001</v>
      </c>
      <c r="G79">
        <f t="shared" si="2"/>
        <v>690.65126050420156</v>
      </c>
      <c r="I79">
        <f t="shared" si="1"/>
        <v>2.4000000000000004</v>
      </c>
    </row>
    <row r="80" spans="2:9" x14ac:dyDescent="0.25">
      <c r="B80">
        <v>7.4</v>
      </c>
      <c r="C80">
        <v>86.775999999999996</v>
      </c>
      <c r="D80">
        <v>1.9058999999999999</v>
      </c>
      <c r="G80">
        <f t="shared" si="2"/>
        <v>690.53985230455805</v>
      </c>
      <c r="I80">
        <f t="shared" si="1"/>
        <v>2.4000000000000004</v>
      </c>
    </row>
    <row r="81" spans="2:9" x14ac:dyDescent="0.25">
      <c r="B81">
        <v>7.5</v>
      </c>
      <c r="C81">
        <v>86.45</v>
      </c>
      <c r="D81">
        <v>1.8951</v>
      </c>
      <c r="G81">
        <f t="shared" si="2"/>
        <v>687.94563279857391</v>
      </c>
      <c r="I81">
        <f t="shared" si="1"/>
        <v>2.4000000000000004</v>
      </c>
    </row>
    <row r="82" spans="2:9" x14ac:dyDescent="0.25">
      <c r="B82">
        <v>7.6</v>
      </c>
      <c r="C82">
        <v>86.334000000000003</v>
      </c>
      <c r="D82">
        <v>1.8842000000000001</v>
      </c>
      <c r="G82">
        <f t="shared" si="2"/>
        <v>687.02253628724202</v>
      </c>
      <c r="I82">
        <f t="shared" si="1"/>
        <v>2.4000000000000004</v>
      </c>
    </row>
    <row r="83" spans="2:9" x14ac:dyDescent="0.25">
      <c r="B83">
        <v>7.7</v>
      </c>
      <c r="C83">
        <v>85.853999999999999</v>
      </c>
      <c r="D83">
        <v>1.8733</v>
      </c>
      <c r="G83">
        <f t="shared" si="2"/>
        <v>683.20282658517942</v>
      </c>
      <c r="I83">
        <f t="shared" si="1"/>
        <v>2.4000000000000004</v>
      </c>
    </row>
    <row r="84" spans="2:9" x14ac:dyDescent="0.25">
      <c r="B84">
        <v>7.8</v>
      </c>
      <c r="C84">
        <v>85.24</v>
      </c>
      <c r="D84">
        <v>1.8625</v>
      </c>
      <c r="G84">
        <f t="shared" si="2"/>
        <v>678.31678125795759</v>
      </c>
      <c r="I84">
        <f t="shared" si="1"/>
        <v>2.4000000000000004</v>
      </c>
    </row>
    <row r="85" spans="2:9" x14ac:dyDescent="0.25">
      <c r="B85">
        <v>7.9</v>
      </c>
      <c r="C85">
        <v>85.355000000000004</v>
      </c>
      <c r="D85">
        <v>1.8515999999999999</v>
      </c>
      <c r="G85">
        <f t="shared" si="2"/>
        <v>679.23192004074349</v>
      </c>
      <c r="I85">
        <f t="shared" si="1"/>
        <v>2.4000000000000004</v>
      </c>
    </row>
    <row r="86" spans="2:9" x14ac:dyDescent="0.25">
      <c r="B86">
        <v>7.95</v>
      </c>
      <c r="C86">
        <v>84.91</v>
      </c>
      <c r="D86">
        <v>1.8462000000000001</v>
      </c>
      <c r="G86">
        <f t="shared" si="2"/>
        <v>675.69073083778949</v>
      </c>
      <c r="I86">
        <f t="shared" si="1"/>
        <v>2.4000000000000004</v>
      </c>
    </row>
    <row r="87" spans="2:9" x14ac:dyDescent="0.25">
      <c r="B87">
        <v>8.1</v>
      </c>
      <c r="C87">
        <v>84.513999999999996</v>
      </c>
      <c r="D87">
        <v>1.829</v>
      </c>
      <c r="G87">
        <f t="shared" si="2"/>
        <v>672.53947033358781</v>
      </c>
      <c r="I87">
        <f t="shared" si="1"/>
        <v>2.4000000000000004</v>
      </c>
    </row>
    <row r="88" spans="2:9" x14ac:dyDescent="0.25">
      <c r="B88">
        <v>8.1999999999999993</v>
      </c>
      <c r="C88">
        <v>83.897999999999996</v>
      </c>
      <c r="D88">
        <v>1.8132999999999999</v>
      </c>
      <c r="G88">
        <f t="shared" si="2"/>
        <v>667.63750954927411</v>
      </c>
      <c r="I88">
        <f t="shared" si="1"/>
        <v>2.4000000000000004</v>
      </c>
    </row>
    <row r="89" spans="2:9" x14ac:dyDescent="0.25">
      <c r="B89">
        <v>8.3000000000000007</v>
      </c>
      <c r="C89">
        <v>83.866</v>
      </c>
      <c r="D89">
        <v>1.7977000000000001</v>
      </c>
      <c r="G89">
        <f t="shared" si="2"/>
        <v>667.38286223580326</v>
      </c>
      <c r="I89">
        <f t="shared" si="1"/>
        <v>2.4000000000000004</v>
      </c>
    </row>
    <row r="90" spans="2:9" x14ac:dyDescent="0.25">
      <c r="B90">
        <v>8.4</v>
      </c>
      <c r="C90">
        <v>82.938999999999993</v>
      </c>
      <c r="D90">
        <v>1.7821</v>
      </c>
      <c r="G90">
        <f t="shared" si="2"/>
        <v>660.0060478736948</v>
      </c>
      <c r="I90">
        <f t="shared" si="1"/>
        <v>2.4000000000000004</v>
      </c>
    </row>
    <row r="91" spans="2:9" x14ac:dyDescent="0.25">
      <c r="B91">
        <v>8.5</v>
      </c>
      <c r="C91">
        <v>82.72</v>
      </c>
      <c r="D91">
        <v>1.7665999999999999</v>
      </c>
      <c r="G91">
        <f t="shared" si="2"/>
        <v>658.26330532212876</v>
      </c>
      <c r="I91">
        <f t="shared" si="1"/>
        <v>2.4000000000000004</v>
      </c>
    </row>
    <row r="92" spans="2:9" x14ac:dyDescent="0.25">
      <c r="B92">
        <v>8.6</v>
      </c>
      <c r="C92">
        <v>81.953999999999994</v>
      </c>
      <c r="D92">
        <v>1.7508999999999999</v>
      </c>
      <c r="G92">
        <f t="shared" si="2"/>
        <v>652.16768525592033</v>
      </c>
      <c r="I92">
        <f t="shared" si="1"/>
        <v>2.4000000000000004</v>
      </c>
    </row>
    <row r="93" spans="2:9" x14ac:dyDescent="0.25">
      <c r="B93">
        <v>8.6999999999999993</v>
      </c>
      <c r="C93">
        <v>81.709999999999994</v>
      </c>
      <c r="D93">
        <v>1.7353000000000001</v>
      </c>
      <c r="G93">
        <f t="shared" si="2"/>
        <v>650.22599949070514</v>
      </c>
      <c r="I93">
        <f t="shared" si="1"/>
        <v>2.4000000000000004</v>
      </c>
    </row>
    <row r="94" spans="2:9" x14ac:dyDescent="0.25">
      <c r="B94">
        <v>8.8000000000000007</v>
      </c>
      <c r="C94">
        <v>80.692999999999998</v>
      </c>
      <c r="D94">
        <v>1.7197</v>
      </c>
      <c r="G94">
        <f t="shared" si="2"/>
        <v>642.13298955946004</v>
      </c>
      <c r="I94">
        <f t="shared" si="1"/>
        <v>2.4000000000000004</v>
      </c>
    </row>
    <row r="95" spans="2:9" x14ac:dyDescent="0.25">
      <c r="B95">
        <v>8.89</v>
      </c>
      <c r="C95">
        <v>80.102000000000004</v>
      </c>
      <c r="D95">
        <v>1.7058</v>
      </c>
      <c r="G95">
        <f t="shared" si="2"/>
        <v>637.42997198879539</v>
      </c>
      <c r="I95">
        <f t="shared" si="1"/>
        <v>2.4000000000000004</v>
      </c>
    </row>
    <row r="96" spans="2:9" x14ac:dyDescent="0.25">
      <c r="B96">
        <v>8.9</v>
      </c>
      <c r="C96">
        <v>79.986999999999995</v>
      </c>
      <c r="D96">
        <v>1.7056</v>
      </c>
      <c r="G96">
        <f t="shared" si="2"/>
        <v>636.51483320600948</v>
      </c>
      <c r="I96">
        <f t="shared" si="1"/>
        <v>2.4000000000000004</v>
      </c>
    </row>
    <row r="97" spans="2:9" x14ac:dyDescent="0.25">
      <c r="B97">
        <v>9</v>
      </c>
      <c r="C97">
        <v>79.661000000000001</v>
      </c>
      <c r="D97">
        <v>1.69</v>
      </c>
      <c r="G97">
        <f t="shared" si="2"/>
        <v>633.92061370002534</v>
      </c>
      <c r="I97">
        <f t="shared" si="1"/>
        <v>2.4000000000000004</v>
      </c>
    </row>
    <row r="98" spans="2:9" x14ac:dyDescent="0.25">
      <c r="B98">
        <v>9.1</v>
      </c>
      <c r="C98">
        <v>79.013000000000005</v>
      </c>
      <c r="D98">
        <v>1.6675</v>
      </c>
      <c r="G98">
        <f t="shared" si="2"/>
        <v>628.76400560224079</v>
      </c>
      <c r="I98">
        <f t="shared" si="1"/>
        <v>2.4000000000000004</v>
      </c>
    </row>
    <row r="99" spans="2:9" x14ac:dyDescent="0.25">
      <c r="B99">
        <v>9.1999999999999993</v>
      </c>
      <c r="C99">
        <v>77.991</v>
      </c>
      <c r="D99">
        <v>1.6448</v>
      </c>
      <c r="G99">
        <f t="shared" si="2"/>
        <v>620.63120702826575</v>
      </c>
      <c r="I99">
        <f t="shared" si="1"/>
        <v>2.4000000000000004</v>
      </c>
    </row>
    <row r="100" spans="2:9" x14ac:dyDescent="0.25">
      <c r="B100">
        <v>9.3000000000000007</v>
      </c>
      <c r="C100">
        <v>77.146000000000001</v>
      </c>
      <c r="D100">
        <v>1.6221000000000001</v>
      </c>
      <c r="G100">
        <f t="shared" si="2"/>
        <v>613.90692640692623</v>
      </c>
      <c r="I100">
        <f t="shared" si="1"/>
        <v>2.4000000000000004</v>
      </c>
    </row>
    <row r="101" spans="2:9" x14ac:dyDescent="0.25">
      <c r="B101">
        <v>9.4</v>
      </c>
      <c r="C101">
        <v>76.17</v>
      </c>
      <c r="D101">
        <v>1.5993999999999999</v>
      </c>
      <c r="G101">
        <f t="shared" si="2"/>
        <v>606.14018334606556</v>
      </c>
      <c r="I101">
        <f t="shared" si="1"/>
        <v>2.4000000000000004</v>
      </c>
    </row>
    <row r="102" spans="2:9" x14ac:dyDescent="0.25">
      <c r="B102">
        <v>9.5</v>
      </c>
      <c r="C102">
        <v>75.48</v>
      </c>
      <c r="D102">
        <v>1.5769</v>
      </c>
      <c r="G102">
        <f t="shared" si="2"/>
        <v>600.64935064935059</v>
      </c>
      <c r="I102">
        <f t="shared" si="1"/>
        <v>2.4000000000000004</v>
      </c>
    </row>
    <row r="103" spans="2:9" x14ac:dyDescent="0.25">
      <c r="B103">
        <v>9.6</v>
      </c>
      <c r="C103">
        <v>74.344999999999999</v>
      </c>
      <c r="D103">
        <v>1.5542</v>
      </c>
      <c r="G103">
        <f t="shared" si="2"/>
        <v>591.61732874968152</v>
      </c>
      <c r="I103">
        <f t="shared" si="1"/>
        <v>2.4000000000000004</v>
      </c>
    </row>
    <row r="104" spans="2:9" x14ac:dyDescent="0.25">
      <c r="B104">
        <v>9.6999999999999993</v>
      </c>
      <c r="C104">
        <v>73.498000000000005</v>
      </c>
      <c r="D104">
        <v>1.5318000000000001</v>
      </c>
      <c r="G104">
        <f t="shared" si="2"/>
        <v>584.87713267125025</v>
      </c>
      <c r="I104">
        <f t="shared" si="1"/>
        <v>2.4000000000000004</v>
      </c>
    </row>
    <row r="105" spans="2:9" x14ac:dyDescent="0.25">
      <c r="B105">
        <v>9.8000000000000007</v>
      </c>
      <c r="C105">
        <v>73.024000000000001</v>
      </c>
      <c r="D105">
        <v>1.5093000000000001</v>
      </c>
      <c r="G105">
        <f t="shared" si="2"/>
        <v>581.10516934046336</v>
      </c>
      <c r="I105">
        <f t="shared" si="1"/>
        <v>2.4000000000000004</v>
      </c>
    </row>
    <row r="106" spans="2:9" x14ac:dyDescent="0.25">
      <c r="B106">
        <v>9.9</v>
      </c>
      <c r="C106">
        <v>72.308999999999997</v>
      </c>
      <c r="D106">
        <v>1.4863999999999999</v>
      </c>
      <c r="G106">
        <f t="shared" si="2"/>
        <v>575.41539343009913</v>
      </c>
      <c r="I106">
        <f t="shared" si="1"/>
        <v>2.4000000000000004</v>
      </c>
    </row>
    <row r="107" spans="2:9" x14ac:dyDescent="0.25">
      <c r="B107">
        <v>10</v>
      </c>
      <c r="C107">
        <v>70.738</v>
      </c>
      <c r="D107">
        <v>1.4638</v>
      </c>
      <c r="G107">
        <f t="shared" si="2"/>
        <v>562.91380188438995</v>
      </c>
      <c r="I107">
        <f t="shared" si="1"/>
        <v>2.4000000000000004</v>
      </c>
    </row>
    <row r="108" spans="2:9" x14ac:dyDescent="0.25">
      <c r="B108">
        <v>10.1</v>
      </c>
      <c r="C108">
        <v>70.480999999999995</v>
      </c>
      <c r="D108">
        <v>1.4413</v>
      </c>
      <c r="G108">
        <f t="shared" si="2"/>
        <v>560.86866564807724</v>
      </c>
      <c r="I108">
        <f t="shared" si="1"/>
        <v>2.4000000000000004</v>
      </c>
    </row>
    <row r="109" spans="2:9" x14ac:dyDescent="0.25">
      <c r="B109">
        <v>10.199999999999999</v>
      </c>
      <c r="C109">
        <v>69.260999999999996</v>
      </c>
      <c r="D109">
        <v>1.4187000000000001</v>
      </c>
      <c r="G109">
        <f t="shared" si="2"/>
        <v>551.16023682200137</v>
      </c>
      <c r="I109">
        <f t="shared" si="1"/>
        <v>2.4000000000000004</v>
      </c>
    </row>
    <row r="110" spans="2:9" x14ac:dyDescent="0.25">
      <c r="B110">
        <v>10.3</v>
      </c>
      <c r="C110">
        <v>68.227000000000004</v>
      </c>
      <c r="D110">
        <v>1.3958999999999999</v>
      </c>
      <c r="G110">
        <f t="shared" si="2"/>
        <v>542.9319455054748</v>
      </c>
      <c r="I110">
        <f t="shared" si="1"/>
        <v>2.4000000000000004</v>
      </c>
    </row>
    <row r="111" spans="2:9" x14ac:dyDescent="0.25">
      <c r="B111">
        <v>10.4</v>
      </c>
      <c r="C111">
        <v>67.366</v>
      </c>
      <c r="D111">
        <v>1.3734999999999999</v>
      </c>
      <c r="G111">
        <f t="shared" si="2"/>
        <v>536.08034122739991</v>
      </c>
      <c r="I111">
        <f t="shared" si="1"/>
        <v>2.4000000000000004</v>
      </c>
    </row>
    <row r="112" spans="2:9" x14ac:dyDescent="0.25">
      <c r="B112">
        <v>10.5</v>
      </c>
      <c r="C112">
        <v>66.497</v>
      </c>
      <c r="D112">
        <v>1.3508</v>
      </c>
      <c r="G112">
        <f t="shared" si="2"/>
        <v>529.16507512095734</v>
      </c>
      <c r="I112">
        <f t="shared" si="1"/>
        <v>2.4000000000000004</v>
      </c>
    </row>
    <row r="113" spans="2:9" x14ac:dyDescent="0.25">
      <c r="B113">
        <v>10.6</v>
      </c>
      <c r="C113">
        <v>65.63</v>
      </c>
      <c r="D113">
        <v>1.3283</v>
      </c>
      <c r="G113">
        <f t="shared" si="2"/>
        <v>522.26572447160663</v>
      </c>
      <c r="I113">
        <f t="shared" si="1"/>
        <v>2.4000000000000004</v>
      </c>
    </row>
    <row r="114" spans="2:9" x14ac:dyDescent="0.25">
      <c r="B114">
        <v>10.7</v>
      </c>
      <c r="C114">
        <v>64.605999999999995</v>
      </c>
      <c r="D114">
        <v>1.3056000000000001</v>
      </c>
      <c r="G114">
        <f t="shared" si="2"/>
        <v>514.11701044053973</v>
      </c>
      <c r="I114">
        <f t="shared" si="1"/>
        <v>2.4000000000000004</v>
      </c>
    </row>
    <row r="115" spans="2:9" x14ac:dyDescent="0.25">
      <c r="B115">
        <v>10.8</v>
      </c>
      <c r="C115">
        <v>64.073999999999998</v>
      </c>
      <c r="D115">
        <v>1.2829999999999999</v>
      </c>
      <c r="G115">
        <f t="shared" si="2"/>
        <v>509.88349885408695</v>
      </c>
      <c r="I115">
        <f t="shared" si="1"/>
        <v>2.4000000000000004</v>
      </c>
    </row>
    <row r="116" spans="2:9" x14ac:dyDescent="0.25">
      <c r="B116">
        <v>10.9</v>
      </c>
      <c r="C116">
        <v>62.621000000000002</v>
      </c>
      <c r="D116">
        <v>1.2604</v>
      </c>
      <c r="G116">
        <f t="shared" si="2"/>
        <v>498.32091927680153</v>
      </c>
      <c r="I116">
        <f t="shared" si="1"/>
        <v>2.4000000000000004</v>
      </c>
    </row>
    <row r="117" spans="2:9" x14ac:dyDescent="0.25">
      <c r="B117">
        <v>11</v>
      </c>
      <c r="C117">
        <v>61.706000000000003</v>
      </c>
      <c r="D117">
        <v>1.2381</v>
      </c>
      <c r="G117">
        <f t="shared" si="2"/>
        <v>491.03959765724466</v>
      </c>
      <c r="I117">
        <f t="shared" si="1"/>
        <v>2.4000000000000004</v>
      </c>
    </row>
    <row r="118" spans="2:9" x14ac:dyDescent="0.25">
      <c r="B118">
        <v>11.1</v>
      </c>
      <c r="C118">
        <v>61.427999999999997</v>
      </c>
      <c r="D118">
        <v>1.2154</v>
      </c>
      <c r="G118">
        <f t="shared" si="2"/>
        <v>488.82734912146663</v>
      </c>
      <c r="I118">
        <f t="shared" si="1"/>
        <v>2.4000000000000004</v>
      </c>
    </row>
    <row r="119" spans="2:9" x14ac:dyDescent="0.25">
      <c r="B119">
        <v>11.2</v>
      </c>
      <c r="C119">
        <v>60.418999999999997</v>
      </c>
      <c r="D119">
        <v>1.1928000000000001</v>
      </c>
      <c r="G119">
        <f t="shared" si="2"/>
        <v>480.7980010185891</v>
      </c>
      <c r="I119">
        <f t="shared" si="1"/>
        <v>2.4000000000000004</v>
      </c>
    </row>
    <row r="120" spans="2:9" x14ac:dyDescent="0.25">
      <c r="B120">
        <v>11.3</v>
      </c>
      <c r="C120">
        <v>59.481000000000002</v>
      </c>
      <c r="D120">
        <v>1.1701999999999999</v>
      </c>
      <c r="G120">
        <f t="shared" si="2"/>
        <v>473.3336516424751</v>
      </c>
      <c r="I120">
        <f t="shared" si="1"/>
        <v>2.4000000000000004</v>
      </c>
    </row>
    <row r="121" spans="2:9" x14ac:dyDescent="0.25">
      <c r="B121">
        <v>11.4</v>
      </c>
      <c r="C121">
        <v>58.802</v>
      </c>
      <c r="D121">
        <v>1.1476</v>
      </c>
      <c r="G121">
        <f t="shared" si="2"/>
        <v>467.93035395976563</v>
      </c>
      <c r="I121">
        <f t="shared" si="1"/>
        <v>2.4000000000000004</v>
      </c>
    </row>
    <row r="122" spans="2:9" x14ac:dyDescent="0.25">
      <c r="B122">
        <v>11.5</v>
      </c>
      <c r="C122">
        <v>58.018999999999998</v>
      </c>
      <c r="D122">
        <v>1.125</v>
      </c>
      <c r="G122">
        <f t="shared" si="2"/>
        <v>461.69945250827595</v>
      </c>
      <c r="I122">
        <f t="shared" si="1"/>
        <v>2.4000000000000004</v>
      </c>
    </row>
    <row r="123" spans="2:9" x14ac:dyDescent="0.25">
      <c r="B123">
        <v>11.6</v>
      </c>
      <c r="C123">
        <v>57.042000000000002</v>
      </c>
      <c r="D123">
        <v>1.1024</v>
      </c>
      <c r="G123">
        <f t="shared" si="2"/>
        <v>453.92475171886929</v>
      </c>
      <c r="I123">
        <f t="shared" si="1"/>
        <v>2.4000000000000004</v>
      </c>
    </row>
    <row r="124" spans="2:9" x14ac:dyDescent="0.25">
      <c r="B124">
        <v>11.7</v>
      </c>
      <c r="C124">
        <v>56.472999999999999</v>
      </c>
      <c r="D124">
        <v>1.0797000000000001</v>
      </c>
      <c r="G124">
        <f t="shared" si="2"/>
        <v>449.39680417621582</v>
      </c>
      <c r="I124">
        <f t="shared" si="1"/>
        <v>2.4000000000000004</v>
      </c>
    </row>
    <row r="125" spans="2:9" x14ac:dyDescent="0.25">
      <c r="B125">
        <v>11.8</v>
      </c>
      <c r="C125">
        <v>55.264000000000003</v>
      </c>
      <c r="D125">
        <v>1.0570999999999999</v>
      </c>
      <c r="G125">
        <f t="shared" si="2"/>
        <v>439.7759103641456</v>
      </c>
      <c r="I125">
        <f t="shared" si="1"/>
        <v>2.4000000000000004</v>
      </c>
    </row>
    <row r="126" spans="2:9" x14ac:dyDescent="0.25">
      <c r="B126">
        <v>11.9</v>
      </c>
      <c r="C126">
        <v>54.356000000000002</v>
      </c>
      <c r="D126">
        <v>1.0345</v>
      </c>
      <c r="G126">
        <f t="shared" si="2"/>
        <v>432.55029284441042</v>
      </c>
      <c r="I126">
        <f t="shared" si="1"/>
        <v>2.4000000000000004</v>
      </c>
    </row>
    <row r="127" spans="2:9" x14ac:dyDescent="0.25">
      <c r="B127">
        <v>12</v>
      </c>
      <c r="C127">
        <v>53.899000000000001</v>
      </c>
      <c r="D127">
        <v>1.0118</v>
      </c>
      <c r="G127">
        <f t="shared" si="2"/>
        <v>428.91361089890495</v>
      </c>
      <c r="I127">
        <f t="shared" si="1"/>
        <v>2.4000000000000004</v>
      </c>
    </row>
    <row r="128" spans="2:9" x14ac:dyDescent="0.25">
      <c r="B128">
        <v>12.06</v>
      </c>
      <c r="C128">
        <v>53.064</v>
      </c>
      <c r="D128">
        <v>0.99850000000000005</v>
      </c>
      <c r="G128">
        <f t="shared" si="2"/>
        <v>422.26890756302515</v>
      </c>
      <c r="I128">
        <f t="shared" si="1"/>
        <v>2.4000000000000004</v>
      </c>
    </row>
    <row r="129" spans="2:9" x14ac:dyDescent="0.25">
      <c r="B129">
        <v>12.2</v>
      </c>
      <c r="C129">
        <v>52.435000000000002</v>
      </c>
      <c r="D129">
        <v>0.97660000000000002</v>
      </c>
      <c r="G129">
        <f t="shared" si="2"/>
        <v>417.26349630761388</v>
      </c>
      <c r="I129">
        <f t="shared" si="1"/>
        <v>2.4000000000000004</v>
      </c>
    </row>
    <row r="130" spans="2:9" x14ac:dyDescent="0.25">
      <c r="B130">
        <v>12.3</v>
      </c>
      <c r="C130">
        <v>51.765000000000001</v>
      </c>
      <c r="D130">
        <v>0.95369999999999999</v>
      </c>
      <c r="G130">
        <f t="shared" si="2"/>
        <v>411.93181818181813</v>
      </c>
      <c r="I130">
        <f t="shared" si="1"/>
        <v>2.4000000000000004</v>
      </c>
    </row>
    <row r="131" spans="2:9" x14ac:dyDescent="0.25">
      <c r="B131">
        <v>12.4</v>
      </c>
      <c r="C131">
        <v>51.128</v>
      </c>
      <c r="D131">
        <v>0.93100000000000005</v>
      </c>
      <c r="G131">
        <f t="shared" si="2"/>
        <v>406.86274509803911</v>
      </c>
      <c r="I131">
        <f t="shared" si="1"/>
        <v>2.4000000000000004</v>
      </c>
    </row>
    <row r="132" spans="2:9" x14ac:dyDescent="0.25">
      <c r="B132">
        <v>12.5</v>
      </c>
      <c r="C132">
        <v>49.932000000000002</v>
      </c>
      <c r="D132">
        <v>0.90849999999999997</v>
      </c>
      <c r="G132">
        <f t="shared" si="2"/>
        <v>397.34530175706641</v>
      </c>
      <c r="I132">
        <f t="shared" ref="I132:I191" si="3">1.5*1.6</f>
        <v>2.4000000000000004</v>
      </c>
    </row>
    <row r="133" spans="2:9" x14ac:dyDescent="0.25">
      <c r="B133">
        <v>12.6</v>
      </c>
      <c r="C133">
        <v>49.262</v>
      </c>
      <c r="D133">
        <v>0.88600000000000001</v>
      </c>
      <c r="G133">
        <f t="shared" si="2"/>
        <v>392.0136236312706</v>
      </c>
      <c r="I133">
        <f t="shared" si="3"/>
        <v>2.4000000000000004</v>
      </c>
    </row>
    <row r="134" spans="2:9" x14ac:dyDescent="0.25">
      <c r="B134">
        <v>12.7</v>
      </c>
      <c r="C134">
        <v>48.298999999999999</v>
      </c>
      <c r="D134">
        <v>0.86329999999999996</v>
      </c>
      <c r="G134">
        <f t="shared" si="2"/>
        <v>384.35033104150745</v>
      </c>
      <c r="I134">
        <f t="shared" si="3"/>
        <v>2.4000000000000004</v>
      </c>
    </row>
    <row r="135" spans="2:9" x14ac:dyDescent="0.25">
      <c r="B135">
        <v>12.8</v>
      </c>
      <c r="C135">
        <v>47.508000000000003</v>
      </c>
      <c r="D135">
        <v>0.8407</v>
      </c>
      <c r="G135">
        <f t="shared" ref="G135:G198" si="4">C135/$F$6</f>
        <v>378.05576776165003</v>
      </c>
      <c r="I135">
        <f t="shared" si="3"/>
        <v>2.4000000000000004</v>
      </c>
    </row>
    <row r="136" spans="2:9" x14ac:dyDescent="0.25">
      <c r="B136">
        <v>12.9</v>
      </c>
      <c r="C136">
        <v>46.555</v>
      </c>
      <c r="D136">
        <v>0.81820000000000004</v>
      </c>
      <c r="G136">
        <f t="shared" si="4"/>
        <v>370.47205245734648</v>
      </c>
      <c r="I136">
        <f t="shared" si="3"/>
        <v>2.4000000000000004</v>
      </c>
    </row>
    <row r="137" spans="2:9" x14ac:dyDescent="0.25">
      <c r="B137">
        <v>13</v>
      </c>
      <c r="C137">
        <v>45.720999999999997</v>
      </c>
      <c r="D137">
        <v>0.79549999999999998</v>
      </c>
      <c r="G137">
        <f t="shared" si="4"/>
        <v>363.83530685001261</v>
      </c>
      <c r="I137">
        <f t="shared" si="3"/>
        <v>2.4000000000000004</v>
      </c>
    </row>
    <row r="138" spans="2:9" x14ac:dyDescent="0.25">
      <c r="B138">
        <v>13.1</v>
      </c>
      <c r="C138">
        <v>44.752000000000002</v>
      </c>
      <c r="D138">
        <v>0.77290000000000003</v>
      </c>
      <c r="G138">
        <f t="shared" si="4"/>
        <v>356.12426788897369</v>
      </c>
      <c r="I138">
        <f t="shared" si="3"/>
        <v>2.4000000000000004</v>
      </c>
    </row>
    <row r="139" spans="2:9" x14ac:dyDescent="0.25">
      <c r="B139">
        <v>13.2</v>
      </c>
      <c r="C139">
        <v>44.212000000000003</v>
      </c>
      <c r="D139">
        <v>0.75039999999999996</v>
      </c>
      <c r="G139">
        <f t="shared" si="4"/>
        <v>351.82709447415323</v>
      </c>
      <c r="I139">
        <f t="shared" si="3"/>
        <v>2.4000000000000004</v>
      </c>
    </row>
    <row r="140" spans="2:9" x14ac:dyDescent="0.25">
      <c r="B140">
        <v>13.3</v>
      </c>
      <c r="C140">
        <v>43.209000000000003</v>
      </c>
      <c r="D140">
        <v>0.72770000000000001</v>
      </c>
      <c r="G140">
        <f t="shared" si="4"/>
        <v>343.84549274255153</v>
      </c>
      <c r="I140">
        <f t="shared" si="3"/>
        <v>2.4000000000000004</v>
      </c>
    </row>
    <row r="141" spans="2:9" x14ac:dyDescent="0.25">
      <c r="B141">
        <v>13.4</v>
      </c>
      <c r="C141">
        <v>42.548000000000002</v>
      </c>
      <c r="D141">
        <v>0.70499999999999996</v>
      </c>
      <c r="G141">
        <f t="shared" si="4"/>
        <v>338.5854341736694</v>
      </c>
      <c r="I141">
        <f t="shared" si="3"/>
        <v>2.4000000000000004</v>
      </c>
    </row>
    <row r="142" spans="2:9" x14ac:dyDescent="0.25">
      <c r="B142">
        <v>13.5</v>
      </c>
      <c r="C142">
        <v>41.719000000000001</v>
      </c>
      <c r="D142">
        <v>0.6825</v>
      </c>
      <c r="G142">
        <f t="shared" si="4"/>
        <v>331.98847720906537</v>
      </c>
      <c r="I142">
        <f t="shared" si="3"/>
        <v>2.4000000000000004</v>
      </c>
    </row>
    <row r="143" spans="2:9" x14ac:dyDescent="0.25">
      <c r="B143">
        <v>13.6</v>
      </c>
      <c r="C143">
        <v>40.503999999999998</v>
      </c>
      <c r="D143">
        <v>0.65990000000000004</v>
      </c>
      <c r="G143">
        <f t="shared" si="4"/>
        <v>322.31983702571932</v>
      </c>
      <c r="I143">
        <f t="shared" si="3"/>
        <v>2.4000000000000004</v>
      </c>
    </row>
    <row r="144" spans="2:9" x14ac:dyDescent="0.25">
      <c r="B144">
        <v>13.7</v>
      </c>
      <c r="C144">
        <v>39.634999999999998</v>
      </c>
      <c r="D144">
        <v>0.63739999999999997</v>
      </c>
      <c r="G144">
        <f t="shared" si="4"/>
        <v>315.40457091927669</v>
      </c>
      <c r="I144">
        <f t="shared" si="3"/>
        <v>2.4000000000000004</v>
      </c>
    </row>
    <row r="145" spans="2:9" x14ac:dyDescent="0.25">
      <c r="B145">
        <v>13.8</v>
      </c>
      <c r="C145">
        <v>38.945</v>
      </c>
      <c r="D145">
        <v>0.61480000000000001</v>
      </c>
      <c r="G145">
        <f t="shared" si="4"/>
        <v>309.91373822256168</v>
      </c>
      <c r="I145">
        <f t="shared" si="3"/>
        <v>2.4000000000000004</v>
      </c>
    </row>
    <row r="146" spans="2:9" x14ac:dyDescent="0.25">
      <c r="B146">
        <v>13.9</v>
      </c>
      <c r="C146">
        <v>38.421999999999997</v>
      </c>
      <c r="D146">
        <v>0.59219999999999995</v>
      </c>
      <c r="G146">
        <f t="shared" si="4"/>
        <v>305.75184619302257</v>
      </c>
      <c r="I146">
        <f t="shared" si="3"/>
        <v>2.4000000000000004</v>
      </c>
    </row>
    <row r="147" spans="2:9" x14ac:dyDescent="0.25">
      <c r="B147">
        <v>14</v>
      </c>
      <c r="C147">
        <v>37.381</v>
      </c>
      <c r="D147">
        <v>0.5696</v>
      </c>
      <c r="G147">
        <f t="shared" si="4"/>
        <v>297.46785077667425</v>
      </c>
      <c r="I147">
        <f t="shared" si="3"/>
        <v>2.4000000000000004</v>
      </c>
    </row>
    <row r="148" spans="2:9" x14ac:dyDescent="0.25">
      <c r="B148">
        <v>14.1</v>
      </c>
      <c r="C148">
        <v>36.472000000000001</v>
      </c>
      <c r="D148">
        <v>0.54690000000000005</v>
      </c>
      <c r="G148">
        <f t="shared" si="4"/>
        <v>290.23427552839314</v>
      </c>
      <c r="I148">
        <f t="shared" si="3"/>
        <v>2.4000000000000004</v>
      </c>
    </row>
    <row r="149" spans="2:9" x14ac:dyDescent="0.25">
      <c r="B149">
        <v>14.2</v>
      </c>
      <c r="C149">
        <v>35.847999999999999</v>
      </c>
      <c r="D149">
        <v>0.5242</v>
      </c>
      <c r="G149">
        <f t="shared" si="4"/>
        <v>285.2686529157117</v>
      </c>
      <c r="I149">
        <f t="shared" si="3"/>
        <v>2.4000000000000004</v>
      </c>
    </row>
    <row r="150" spans="2:9" x14ac:dyDescent="0.25">
      <c r="B150">
        <v>14.3</v>
      </c>
      <c r="C150">
        <v>35.161000000000001</v>
      </c>
      <c r="D150">
        <v>0.50170000000000003</v>
      </c>
      <c r="G150">
        <f t="shared" si="4"/>
        <v>279.80169340463453</v>
      </c>
      <c r="I150">
        <f t="shared" si="3"/>
        <v>2.4000000000000004</v>
      </c>
    </row>
    <row r="151" spans="2:9" x14ac:dyDescent="0.25">
      <c r="B151">
        <v>14.4</v>
      </c>
      <c r="C151">
        <v>34.167999999999999</v>
      </c>
      <c r="D151">
        <v>0.47910000000000003</v>
      </c>
      <c r="G151">
        <f t="shared" si="4"/>
        <v>271.89966895849244</v>
      </c>
      <c r="I151">
        <f t="shared" si="3"/>
        <v>2.4000000000000004</v>
      </c>
    </row>
    <row r="152" spans="2:9" x14ac:dyDescent="0.25">
      <c r="B152">
        <v>14.5</v>
      </c>
      <c r="C152">
        <v>33.497</v>
      </c>
      <c r="D152">
        <v>0.45650000000000002</v>
      </c>
      <c r="G152">
        <f t="shared" si="4"/>
        <v>266.5600331041507</v>
      </c>
      <c r="I152">
        <f t="shared" si="3"/>
        <v>2.4000000000000004</v>
      </c>
    </row>
    <row r="153" spans="2:9" x14ac:dyDescent="0.25">
      <c r="B153">
        <v>14.6</v>
      </c>
      <c r="C153">
        <v>32.450000000000003</v>
      </c>
      <c r="D153">
        <v>0.43390000000000001</v>
      </c>
      <c r="G153">
        <f t="shared" si="4"/>
        <v>258.22829131652657</v>
      </c>
      <c r="I153">
        <f t="shared" si="3"/>
        <v>2.4000000000000004</v>
      </c>
    </row>
    <row r="154" spans="2:9" x14ac:dyDescent="0.25">
      <c r="B154">
        <v>14.7</v>
      </c>
      <c r="C154">
        <v>31.728999999999999</v>
      </c>
      <c r="D154">
        <v>0.41120000000000001</v>
      </c>
      <c r="G154">
        <f t="shared" si="4"/>
        <v>252.49076903488663</v>
      </c>
      <c r="I154">
        <f t="shared" si="3"/>
        <v>2.4000000000000004</v>
      </c>
    </row>
    <row r="155" spans="2:9" x14ac:dyDescent="0.25">
      <c r="B155">
        <v>14.8</v>
      </c>
      <c r="C155">
        <v>30.146999999999998</v>
      </c>
      <c r="D155">
        <v>0.3886</v>
      </c>
      <c r="G155">
        <f t="shared" si="4"/>
        <v>239.90164247517183</v>
      </c>
      <c r="I155">
        <f t="shared" si="3"/>
        <v>2.4000000000000004</v>
      </c>
    </row>
    <row r="156" spans="2:9" x14ac:dyDescent="0.25">
      <c r="B156">
        <v>14.9</v>
      </c>
      <c r="C156">
        <v>29.995000000000001</v>
      </c>
      <c r="D156">
        <v>0.3659</v>
      </c>
      <c r="G156">
        <f t="shared" si="4"/>
        <v>238.69206773618535</v>
      </c>
      <c r="I156">
        <f t="shared" si="3"/>
        <v>2.4000000000000004</v>
      </c>
    </row>
    <row r="157" spans="2:9" x14ac:dyDescent="0.25">
      <c r="B157">
        <v>15</v>
      </c>
      <c r="C157">
        <v>28.972999999999999</v>
      </c>
      <c r="D157">
        <v>0.34339999999999998</v>
      </c>
      <c r="G157">
        <f t="shared" si="4"/>
        <v>230.55926916221028</v>
      </c>
      <c r="I157">
        <f t="shared" si="3"/>
        <v>2.4000000000000004</v>
      </c>
    </row>
    <row r="158" spans="2:9" x14ac:dyDescent="0.25">
      <c r="B158">
        <v>15.1</v>
      </c>
      <c r="C158">
        <v>27.891999999999999</v>
      </c>
      <c r="D158">
        <v>0.3211</v>
      </c>
      <c r="G158">
        <f t="shared" si="4"/>
        <v>221.95696460402337</v>
      </c>
      <c r="I158">
        <f t="shared" si="3"/>
        <v>2.4000000000000004</v>
      </c>
    </row>
    <row r="159" spans="2:9" x14ac:dyDescent="0.25">
      <c r="B159">
        <v>15.2</v>
      </c>
      <c r="C159">
        <v>27.344000000000001</v>
      </c>
      <c r="D159">
        <v>0.29820000000000002</v>
      </c>
      <c r="G159">
        <f t="shared" si="4"/>
        <v>217.59612936083522</v>
      </c>
      <c r="I159">
        <f t="shared" si="3"/>
        <v>2.4000000000000004</v>
      </c>
    </row>
    <row r="160" spans="2:9" x14ac:dyDescent="0.25">
      <c r="B160">
        <v>15.4</v>
      </c>
      <c r="C160">
        <v>26.327999999999999</v>
      </c>
      <c r="D160">
        <v>0.27189999999999998</v>
      </c>
      <c r="G160">
        <f t="shared" si="4"/>
        <v>209.51107715813595</v>
      </c>
      <c r="I160">
        <f t="shared" si="3"/>
        <v>2.4000000000000004</v>
      </c>
    </row>
    <row r="161" spans="2:9" x14ac:dyDescent="0.25">
      <c r="B161">
        <v>15.5</v>
      </c>
      <c r="C161">
        <v>25.587</v>
      </c>
      <c r="D161">
        <v>0.25650000000000001</v>
      </c>
      <c r="G161">
        <f t="shared" si="4"/>
        <v>203.61440030557674</v>
      </c>
      <c r="I161">
        <f t="shared" si="3"/>
        <v>2.4000000000000004</v>
      </c>
    </row>
    <row r="162" spans="2:9" x14ac:dyDescent="0.25">
      <c r="B162">
        <v>15.6</v>
      </c>
      <c r="C162">
        <v>25.103999999999999</v>
      </c>
      <c r="D162">
        <v>0.2409</v>
      </c>
      <c r="G162">
        <f t="shared" si="4"/>
        <v>199.7708174178762</v>
      </c>
      <c r="I162">
        <f t="shared" si="3"/>
        <v>2.4000000000000004</v>
      </c>
    </row>
    <row r="163" spans="2:9" x14ac:dyDescent="0.25">
      <c r="B163">
        <v>15.7</v>
      </c>
      <c r="C163">
        <v>24.545000000000002</v>
      </c>
      <c r="D163">
        <v>0.2253</v>
      </c>
      <c r="G163">
        <f t="shared" si="4"/>
        <v>195.32244716068243</v>
      </c>
      <c r="I163">
        <f t="shared" si="3"/>
        <v>2.4000000000000004</v>
      </c>
    </row>
    <row r="164" spans="2:9" x14ac:dyDescent="0.25">
      <c r="B164">
        <v>15.8</v>
      </c>
      <c r="C164">
        <v>23.777999999999999</v>
      </c>
      <c r="D164">
        <v>0.2097</v>
      </c>
      <c r="G164">
        <f t="shared" si="4"/>
        <v>189.21886936592813</v>
      </c>
      <c r="I164">
        <f t="shared" si="3"/>
        <v>2.4000000000000004</v>
      </c>
    </row>
    <row r="165" spans="2:9" x14ac:dyDescent="0.25">
      <c r="B165">
        <v>15.9</v>
      </c>
      <c r="C165">
        <v>23.911000000000001</v>
      </c>
      <c r="D165">
        <v>0.19409999999999999</v>
      </c>
      <c r="G165">
        <f t="shared" si="4"/>
        <v>190.27724726254135</v>
      </c>
      <c r="I165">
        <f t="shared" si="3"/>
        <v>2.4000000000000004</v>
      </c>
    </row>
    <row r="166" spans="2:9" x14ac:dyDescent="0.25">
      <c r="B166">
        <v>16</v>
      </c>
      <c r="C166">
        <v>22.713000000000001</v>
      </c>
      <c r="D166">
        <v>0.17860000000000001</v>
      </c>
      <c r="G166">
        <f t="shared" si="4"/>
        <v>180.74388846447667</v>
      </c>
      <c r="I166">
        <f t="shared" si="3"/>
        <v>2.4000000000000004</v>
      </c>
    </row>
    <row r="167" spans="2:9" x14ac:dyDescent="0.25">
      <c r="B167">
        <v>16.100000000000001</v>
      </c>
      <c r="C167">
        <v>22.634</v>
      </c>
      <c r="D167">
        <v>0.16289999999999999</v>
      </c>
      <c r="G167">
        <f t="shared" si="4"/>
        <v>180.11522790934552</v>
      </c>
      <c r="I167">
        <f t="shared" si="3"/>
        <v>2.4000000000000004</v>
      </c>
    </row>
    <row r="168" spans="2:9" x14ac:dyDescent="0.25">
      <c r="B168">
        <v>16.399999999999999</v>
      </c>
      <c r="C168">
        <v>21.707999999999998</v>
      </c>
      <c r="D168">
        <v>0.1434</v>
      </c>
      <c r="G168">
        <f t="shared" si="4"/>
        <v>172.74637127578299</v>
      </c>
      <c r="I168">
        <f t="shared" si="3"/>
        <v>2.4000000000000004</v>
      </c>
    </row>
    <row r="169" spans="2:9" x14ac:dyDescent="0.25">
      <c r="B169">
        <v>16.5</v>
      </c>
      <c r="C169">
        <v>22.334</v>
      </c>
      <c r="D169">
        <v>0.13769999999999999</v>
      </c>
      <c r="G169">
        <f t="shared" si="4"/>
        <v>177.72790934555636</v>
      </c>
      <c r="I169">
        <f t="shared" si="3"/>
        <v>2.4000000000000004</v>
      </c>
    </row>
    <row r="170" spans="2:9" x14ac:dyDescent="0.25">
      <c r="B170">
        <v>16.600000000000001</v>
      </c>
      <c r="C170">
        <v>22.170999999999999</v>
      </c>
      <c r="D170">
        <v>0.1321</v>
      </c>
      <c r="G170">
        <f t="shared" si="4"/>
        <v>176.43079959256426</v>
      </c>
      <c r="I170">
        <f t="shared" si="3"/>
        <v>2.4000000000000004</v>
      </c>
    </row>
    <row r="171" spans="2:9" x14ac:dyDescent="0.25">
      <c r="B171">
        <v>16.7</v>
      </c>
      <c r="C171">
        <v>22.227</v>
      </c>
      <c r="D171">
        <v>0.1265</v>
      </c>
      <c r="G171">
        <f t="shared" si="4"/>
        <v>176.87643239113825</v>
      </c>
      <c r="I171">
        <f t="shared" si="3"/>
        <v>2.4000000000000004</v>
      </c>
    </row>
    <row r="172" spans="2:9" x14ac:dyDescent="0.25">
      <c r="B172">
        <v>16.8</v>
      </c>
      <c r="C172">
        <v>21.506</v>
      </c>
      <c r="D172">
        <v>0.12089999999999999</v>
      </c>
      <c r="G172">
        <f t="shared" si="4"/>
        <v>171.13891010949831</v>
      </c>
      <c r="I172">
        <f t="shared" si="3"/>
        <v>2.4000000000000004</v>
      </c>
    </row>
    <row r="173" spans="2:9" x14ac:dyDescent="0.25">
      <c r="B173">
        <v>16.899999999999999</v>
      </c>
      <c r="C173">
        <v>21.283000000000001</v>
      </c>
      <c r="D173">
        <v>0.1153</v>
      </c>
      <c r="G173">
        <f t="shared" si="4"/>
        <v>169.36433664374837</v>
      </c>
      <c r="I173">
        <f t="shared" si="3"/>
        <v>2.4000000000000004</v>
      </c>
    </row>
    <row r="174" spans="2:9" x14ac:dyDescent="0.25">
      <c r="B174">
        <v>17</v>
      </c>
      <c r="C174">
        <v>21.603000000000002</v>
      </c>
      <c r="D174">
        <v>0.10979999999999999</v>
      </c>
      <c r="G174">
        <f t="shared" si="4"/>
        <v>171.91080977845681</v>
      </c>
      <c r="I174">
        <f t="shared" si="3"/>
        <v>2.4000000000000004</v>
      </c>
    </row>
    <row r="175" spans="2:9" x14ac:dyDescent="0.25">
      <c r="B175">
        <v>17.100000000000001</v>
      </c>
      <c r="C175">
        <v>21.645</v>
      </c>
      <c r="D175">
        <v>0.1041</v>
      </c>
      <c r="G175">
        <f t="shared" si="4"/>
        <v>172.24503437738727</v>
      </c>
      <c r="I175">
        <f t="shared" si="3"/>
        <v>2.4000000000000004</v>
      </c>
    </row>
    <row r="176" spans="2:9" x14ac:dyDescent="0.25">
      <c r="B176">
        <v>17.2</v>
      </c>
      <c r="C176">
        <v>21.527000000000001</v>
      </c>
      <c r="D176">
        <v>9.8500000000000004E-2</v>
      </c>
      <c r="G176">
        <f t="shared" si="4"/>
        <v>171.30602240896357</v>
      </c>
      <c r="I176">
        <f t="shared" si="3"/>
        <v>2.4000000000000004</v>
      </c>
    </row>
    <row r="177" spans="2:9" x14ac:dyDescent="0.25">
      <c r="B177">
        <v>17.3</v>
      </c>
      <c r="C177">
        <v>21.347999999999999</v>
      </c>
      <c r="D177">
        <v>9.2799999999999994E-2</v>
      </c>
      <c r="G177">
        <f t="shared" si="4"/>
        <v>169.88158899923602</v>
      </c>
      <c r="I177">
        <f t="shared" si="3"/>
        <v>2.4000000000000004</v>
      </c>
    </row>
    <row r="178" spans="2:9" x14ac:dyDescent="0.25">
      <c r="B178">
        <v>17.399999999999999</v>
      </c>
      <c r="C178">
        <v>21.273</v>
      </c>
      <c r="D178">
        <v>8.72E-2</v>
      </c>
      <c r="G178">
        <f t="shared" si="4"/>
        <v>169.28475935828874</v>
      </c>
      <c r="I178">
        <f t="shared" si="3"/>
        <v>2.4000000000000004</v>
      </c>
    </row>
    <row r="179" spans="2:9" x14ac:dyDescent="0.25">
      <c r="B179">
        <v>17.5</v>
      </c>
      <c r="C179">
        <v>21.207000000000001</v>
      </c>
      <c r="D179">
        <v>8.1600000000000006E-2</v>
      </c>
      <c r="G179">
        <f t="shared" si="4"/>
        <v>168.75954927425514</v>
      </c>
      <c r="I179">
        <f t="shared" si="3"/>
        <v>2.4000000000000004</v>
      </c>
    </row>
    <row r="180" spans="2:9" x14ac:dyDescent="0.25">
      <c r="B180">
        <v>17.600000000000001</v>
      </c>
      <c r="C180">
        <v>20.803000000000001</v>
      </c>
      <c r="D180">
        <v>7.6100000000000001E-2</v>
      </c>
      <c r="G180">
        <f t="shared" si="4"/>
        <v>165.54462694168575</v>
      </c>
      <c r="I180">
        <f t="shared" si="3"/>
        <v>2.4000000000000004</v>
      </c>
    </row>
    <row r="181" spans="2:9" x14ac:dyDescent="0.25">
      <c r="B181">
        <v>17.7</v>
      </c>
      <c r="C181">
        <v>21.181000000000001</v>
      </c>
      <c r="D181">
        <v>7.0499999999999993E-2</v>
      </c>
      <c r="G181">
        <f t="shared" si="4"/>
        <v>168.55264833206007</v>
      </c>
      <c r="I181">
        <f t="shared" si="3"/>
        <v>2.4000000000000004</v>
      </c>
    </row>
    <row r="182" spans="2:9" x14ac:dyDescent="0.25">
      <c r="B182">
        <v>17.8</v>
      </c>
      <c r="C182">
        <v>21.324000000000002</v>
      </c>
      <c r="D182">
        <v>6.5000000000000002E-2</v>
      </c>
      <c r="G182">
        <f t="shared" si="4"/>
        <v>169.6906035141329</v>
      </c>
      <c r="I182">
        <f t="shared" si="3"/>
        <v>2.4000000000000004</v>
      </c>
    </row>
    <row r="183" spans="2:9" x14ac:dyDescent="0.25">
      <c r="B183">
        <v>17.899999999999999</v>
      </c>
      <c r="C183">
        <v>21.407</v>
      </c>
      <c r="D183">
        <v>5.9400000000000001E-2</v>
      </c>
      <c r="G183">
        <f t="shared" si="4"/>
        <v>170.35109498344789</v>
      </c>
      <c r="I183">
        <f t="shared" si="3"/>
        <v>2.4000000000000004</v>
      </c>
    </row>
    <row r="184" spans="2:9" x14ac:dyDescent="0.25">
      <c r="B184">
        <v>18</v>
      </c>
      <c r="C184">
        <v>20.812000000000001</v>
      </c>
      <c r="D184">
        <v>5.3900000000000003E-2</v>
      </c>
      <c r="G184">
        <f t="shared" si="4"/>
        <v>165.61624649859942</v>
      </c>
      <c r="I184">
        <f t="shared" si="3"/>
        <v>2.4000000000000004</v>
      </c>
    </row>
    <row r="185" spans="2:9" x14ac:dyDescent="0.25">
      <c r="B185">
        <v>18.100000000000001</v>
      </c>
      <c r="C185">
        <v>20.777999999999999</v>
      </c>
      <c r="D185">
        <v>4.8300000000000003E-2</v>
      </c>
      <c r="G185">
        <f t="shared" si="4"/>
        <v>165.34568372803662</v>
      </c>
      <c r="I185">
        <f t="shared" si="3"/>
        <v>2.4000000000000004</v>
      </c>
    </row>
    <row r="186" spans="2:9" x14ac:dyDescent="0.25">
      <c r="B186">
        <v>18.2</v>
      </c>
      <c r="C186">
        <v>20.603000000000002</v>
      </c>
      <c r="D186">
        <v>4.2799999999999998E-2</v>
      </c>
      <c r="G186">
        <f t="shared" si="4"/>
        <v>163.95308123249296</v>
      </c>
      <c r="I186">
        <f t="shared" si="3"/>
        <v>2.4000000000000004</v>
      </c>
    </row>
    <row r="187" spans="2:9" x14ac:dyDescent="0.25">
      <c r="B187">
        <v>18.3</v>
      </c>
      <c r="C187">
        <v>19.794</v>
      </c>
      <c r="D187">
        <v>3.7199999999999997E-2</v>
      </c>
      <c r="G187">
        <f t="shared" si="4"/>
        <v>157.51527883880823</v>
      </c>
      <c r="I187">
        <f t="shared" si="3"/>
        <v>2.4000000000000004</v>
      </c>
    </row>
    <row r="188" spans="2:9" x14ac:dyDescent="0.25">
      <c r="B188">
        <v>18.399999999999999</v>
      </c>
      <c r="C188">
        <v>20.283000000000001</v>
      </c>
      <c r="D188">
        <v>3.1600000000000003E-2</v>
      </c>
      <c r="G188">
        <f t="shared" si="4"/>
        <v>161.40660809778456</v>
      </c>
      <c r="I188">
        <f t="shared" si="3"/>
        <v>2.4000000000000004</v>
      </c>
    </row>
    <row r="189" spans="2:9" x14ac:dyDescent="0.25">
      <c r="B189">
        <v>18.5</v>
      </c>
      <c r="C189">
        <v>20.28</v>
      </c>
      <c r="D189">
        <v>2.5999999999999999E-2</v>
      </c>
      <c r="G189">
        <f t="shared" si="4"/>
        <v>161.38273491214665</v>
      </c>
      <c r="I189">
        <f t="shared" si="3"/>
        <v>2.4000000000000004</v>
      </c>
    </row>
    <row r="190" spans="2:9" x14ac:dyDescent="0.25">
      <c r="B190">
        <v>18.600000000000001</v>
      </c>
      <c r="C190">
        <v>18.042999999999999</v>
      </c>
      <c r="D190">
        <v>2.0400000000000001E-2</v>
      </c>
      <c r="G190">
        <f t="shared" si="4"/>
        <v>143.58129615482554</v>
      </c>
      <c r="I190">
        <f t="shared" si="3"/>
        <v>2.4000000000000004</v>
      </c>
    </row>
    <row r="191" spans="2:9" x14ac:dyDescent="0.25">
      <c r="B191">
        <v>18.7</v>
      </c>
      <c r="C191">
        <v>16.257999999999999</v>
      </c>
      <c r="D191">
        <v>1.47E-2</v>
      </c>
      <c r="G191">
        <f t="shared" si="4"/>
        <v>129.37675070028007</v>
      </c>
      <c r="I191">
        <f t="shared" si="3"/>
        <v>2.4000000000000004</v>
      </c>
    </row>
    <row r="192" spans="2:9" x14ac:dyDescent="0.25">
      <c r="B192">
        <v>18.8</v>
      </c>
      <c r="C192">
        <v>14.266999999999999</v>
      </c>
      <c r="D192">
        <v>8.9999999999999993E-3</v>
      </c>
      <c r="G192">
        <f t="shared" si="4"/>
        <v>113.53291316526608</v>
      </c>
      <c r="I192">
        <v>0</v>
      </c>
    </row>
    <row r="193" spans="2:9" x14ac:dyDescent="0.25">
      <c r="B193">
        <v>19.100000000000001</v>
      </c>
      <c r="C193">
        <v>10.573</v>
      </c>
      <c r="D193">
        <v>1.41E-2</v>
      </c>
      <c r="G193">
        <f t="shared" si="4"/>
        <v>84.137063916475668</v>
      </c>
      <c r="I193">
        <v>0</v>
      </c>
    </row>
    <row r="194" spans="2:9" x14ac:dyDescent="0.25">
      <c r="B194">
        <v>19.2</v>
      </c>
      <c r="C194">
        <v>9.7989999999999995</v>
      </c>
      <c r="D194">
        <v>1.9699999999999999E-2</v>
      </c>
      <c r="G194">
        <f t="shared" si="4"/>
        <v>77.977782021899642</v>
      </c>
      <c r="I194">
        <v>0</v>
      </c>
    </row>
    <row r="195" spans="2:9" x14ac:dyDescent="0.25">
      <c r="B195">
        <v>19.3</v>
      </c>
      <c r="C195">
        <v>8.69</v>
      </c>
      <c r="D195">
        <v>2.53E-2</v>
      </c>
      <c r="G195">
        <f t="shared" si="4"/>
        <v>69.152661064425757</v>
      </c>
      <c r="I195">
        <v>0</v>
      </c>
    </row>
    <row r="196" spans="2:9" x14ac:dyDescent="0.25">
      <c r="B196">
        <v>19.399999999999999</v>
      </c>
      <c r="C196">
        <v>8.2479999999999993</v>
      </c>
      <c r="D196">
        <v>3.0800000000000001E-2</v>
      </c>
      <c r="G196">
        <f t="shared" si="4"/>
        <v>65.635345047109737</v>
      </c>
      <c r="I196">
        <v>0</v>
      </c>
    </row>
    <row r="197" spans="2:9" x14ac:dyDescent="0.25">
      <c r="B197">
        <v>19.5</v>
      </c>
      <c r="C197">
        <v>7.4080000000000004</v>
      </c>
      <c r="D197">
        <v>3.6400000000000002E-2</v>
      </c>
      <c r="G197">
        <f t="shared" si="4"/>
        <v>58.950853068500116</v>
      </c>
      <c r="I197">
        <v>0</v>
      </c>
    </row>
    <row r="198" spans="2:9" x14ac:dyDescent="0.25">
      <c r="B198">
        <v>19.600000000000001</v>
      </c>
      <c r="C198">
        <v>7.0170000000000003</v>
      </c>
      <c r="D198">
        <v>4.2000000000000003E-2</v>
      </c>
      <c r="G198">
        <f t="shared" si="4"/>
        <v>55.839381207028261</v>
      </c>
      <c r="I198">
        <v>0</v>
      </c>
    </row>
    <row r="199" spans="2:9" x14ac:dyDescent="0.25">
      <c r="B199">
        <v>19.7</v>
      </c>
      <c r="C199">
        <v>6.5970000000000004</v>
      </c>
      <c r="D199">
        <v>4.7500000000000001E-2</v>
      </c>
      <c r="G199">
        <f t="shared" ref="G199:G262" si="5">C199/$F$6</f>
        <v>52.497135217723446</v>
      </c>
      <c r="I199">
        <v>0</v>
      </c>
    </row>
    <row r="200" spans="2:9" x14ac:dyDescent="0.25">
      <c r="B200">
        <v>19.8</v>
      </c>
      <c r="C200">
        <v>6.29</v>
      </c>
      <c r="D200">
        <v>5.2999999999999999E-2</v>
      </c>
      <c r="G200">
        <f t="shared" si="5"/>
        <v>50.054112554112542</v>
      </c>
      <c r="I200">
        <v>0</v>
      </c>
    </row>
    <row r="201" spans="2:9" x14ac:dyDescent="0.25">
      <c r="B201">
        <v>20</v>
      </c>
      <c r="C201">
        <v>6.6980000000000004</v>
      </c>
      <c r="D201">
        <v>6.3700000000000007E-2</v>
      </c>
      <c r="G201">
        <f t="shared" si="5"/>
        <v>53.300865800865793</v>
      </c>
      <c r="I201">
        <v>0</v>
      </c>
    </row>
    <row r="202" spans="2:9" x14ac:dyDescent="0.25">
      <c r="B202">
        <v>20.100000000000001</v>
      </c>
      <c r="C202">
        <v>6.1909999999999998</v>
      </c>
      <c r="D202">
        <v>7.4099999999999999E-2</v>
      </c>
      <c r="G202">
        <f t="shared" si="5"/>
        <v>49.266297428062124</v>
      </c>
      <c r="I202">
        <v>0</v>
      </c>
    </row>
    <row r="203" spans="2:9" x14ac:dyDescent="0.25">
      <c r="B203">
        <v>20.2</v>
      </c>
      <c r="C203">
        <v>6.2320000000000002</v>
      </c>
      <c r="D203">
        <v>8.5000000000000006E-2</v>
      </c>
      <c r="G203">
        <f t="shared" si="5"/>
        <v>49.592564298446646</v>
      </c>
      <c r="I203">
        <v>0</v>
      </c>
    </row>
    <row r="204" spans="2:9" x14ac:dyDescent="0.25">
      <c r="B204">
        <v>20.3</v>
      </c>
      <c r="C204">
        <v>6.1920000000000002</v>
      </c>
      <c r="D204">
        <v>9.6100000000000005E-2</v>
      </c>
      <c r="G204">
        <f t="shared" si="5"/>
        <v>49.274255156608092</v>
      </c>
      <c r="I204">
        <v>0</v>
      </c>
    </row>
    <row r="205" spans="2:9" x14ac:dyDescent="0.25">
      <c r="B205">
        <v>20.399999999999999</v>
      </c>
      <c r="C205">
        <v>6.59</v>
      </c>
      <c r="D205">
        <v>0.107</v>
      </c>
      <c r="G205">
        <f t="shared" si="5"/>
        <v>52.441431117901693</v>
      </c>
      <c r="I205">
        <v>0</v>
      </c>
    </row>
    <row r="206" spans="2:9" x14ac:dyDescent="0.25">
      <c r="B206">
        <v>20.5</v>
      </c>
      <c r="C206">
        <v>6.3609999999999998</v>
      </c>
      <c r="D206">
        <v>0.1179</v>
      </c>
      <c r="G206">
        <f t="shared" si="5"/>
        <v>50.619111280875977</v>
      </c>
      <c r="I206">
        <v>0</v>
      </c>
    </row>
    <row r="207" spans="2:9" x14ac:dyDescent="0.25">
      <c r="B207">
        <v>20.6</v>
      </c>
      <c r="C207">
        <v>6.4649999999999999</v>
      </c>
      <c r="D207">
        <v>0.1288</v>
      </c>
      <c r="G207">
        <f t="shared" si="5"/>
        <v>51.446715049656213</v>
      </c>
      <c r="I207">
        <v>0</v>
      </c>
    </row>
    <row r="208" spans="2:9" x14ac:dyDescent="0.25">
      <c r="B208">
        <v>20.7</v>
      </c>
      <c r="C208">
        <v>6.3150000000000004</v>
      </c>
      <c r="D208">
        <v>0.13980000000000001</v>
      </c>
      <c r="G208">
        <f t="shared" si="5"/>
        <v>50.253055767761644</v>
      </c>
      <c r="I208">
        <v>0</v>
      </c>
    </row>
    <row r="209" spans="2:9" x14ac:dyDescent="0.25">
      <c r="B209">
        <v>20.8</v>
      </c>
      <c r="C209">
        <v>6.7210000000000001</v>
      </c>
      <c r="D209">
        <v>0.1507</v>
      </c>
      <c r="G209">
        <f t="shared" si="5"/>
        <v>53.483893557422959</v>
      </c>
      <c r="I209">
        <v>0</v>
      </c>
    </row>
    <row r="210" spans="2:9" x14ac:dyDescent="0.25">
      <c r="B210">
        <v>21</v>
      </c>
      <c r="C210">
        <v>6.9109999999999996</v>
      </c>
      <c r="D210">
        <v>0.1694</v>
      </c>
      <c r="G210">
        <f t="shared" si="5"/>
        <v>54.995861981156082</v>
      </c>
      <c r="I210">
        <v>0</v>
      </c>
    </row>
    <row r="211" spans="2:9" x14ac:dyDescent="0.25">
      <c r="B211">
        <v>21.1</v>
      </c>
      <c r="C211">
        <v>7.4960000000000004</v>
      </c>
      <c r="D211">
        <v>0.18540000000000001</v>
      </c>
      <c r="G211">
        <f t="shared" si="5"/>
        <v>59.651133180544939</v>
      </c>
      <c r="I211">
        <v>0</v>
      </c>
    </row>
    <row r="212" spans="2:9" x14ac:dyDescent="0.25">
      <c r="B212">
        <v>21.2</v>
      </c>
      <c r="C212">
        <v>7.6760000000000002</v>
      </c>
      <c r="D212">
        <v>0.2009</v>
      </c>
      <c r="G212">
        <f t="shared" si="5"/>
        <v>61.083524318818426</v>
      </c>
      <c r="I212">
        <v>0</v>
      </c>
    </row>
    <row r="213" spans="2:9" x14ac:dyDescent="0.25">
      <c r="B213">
        <v>21.3</v>
      </c>
      <c r="C213">
        <v>7.7530000000000001</v>
      </c>
      <c r="D213">
        <v>0.21659999999999999</v>
      </c>
      <c r="G213">
        <f t="shared" si="5"/>
        <v>61.696269416857639</v>
      </c>
      <c r="I213">
        <v>0</v>
      </c>
    </row>
    <row r="214" spans="2:9" x14ac:dyDescent="0.25">
      <c r="B214">
        <v>21.4</v>
      </c>
      <c r="C214">
        <v>8.2260000000000009</v>
      </c>
      <c r="D214">
        <v>0.23219999999999999</v>
      </c>
      <c r="G214">
        <f t="shared" si="5"/>
        <v>65.460275019098546</v>
      </c>
      <c r="I214">
        <v>0</v>
      </c>
    </row>
    <row r="215" spans="2:9" x14ac:dyDescent="0.25">
      <c r="B215">
        <v>21.5</v>
      </c>
      <c r="C215">
        <v>8.7720000000000002</v>
      </c>
      <c r="D215">
        <v>0.2477</v>
      </c>
      <c r="G215">
        <f t="shared" si="5"/>
        <v>69.805194805194787</v>
      </c>
      <c r="I215">
        <v>0</v>
      </c>
    </row>
    <row r="216" spans="2:9" x14ac:dyDescent="0.25">
      <c r="B216">
        <v>21.6</v>
      </c>
      <c r="C216">
        <v>8.9469999999999992</v>
      </c>
      <c r="D216">
        <v>0.26340000000000002</v>
      </c>
      <c r="G216">
        <f t="shared" si="5"/>
        <v>71.197797300738458</v>
      </c>
      <c r="I216">
        <v>0</v>
      </c>
    </row>
    <row r="217" spans="2:9" x14ac:dyDescent="0.25">
      <c r="B217">
        <v>21.7</v>
      </c>
      <c r="C217">
        <v>9.6969999999999992</v>
      </c>
      <c r="D217">
        <v>0.27889999999999998</v>
      </c>
      <c r="G217">
        <f t="shared" si="5"/>
        <v>77.166093710211328</v>
      </c>
      <c r="I217">
        <v>0</v>
      </c>
    </row>
    <row r="218" spans="2:9" x14ac:dyDescent="0.25">
      <c r="B218">
        <v>21.8</v>
      </c>
      <c r="C218">
        <v>10.316000000000001</v>
      </c>
      <c r="D218">
        <v>0.29420000000000002</v>
      </c>
      <c r="G218">
        <f t="shared" si="5"/>
        <v>82.091927680162968</v>
      </c>
      <c r="I218">
        <v>0</v>
      </c>
    </row>
    <row r="219" spans="2:9" x14ac:dyDescent="0.25">
      <c r="B219">
        <v>22</v>
      </c>
      <c r="C219">
        <v>11.092000000000001</v>
      </c>
      <c r="D219">
        <v>0.32440000000000002</v>
      </c>
      <c r="G219">
        <f t="shared" si="5"/>
        <v>88.267125031830901</v>
      </c>
      <c r="I219">
        <v>0</v>
      </c>
    </row>
    <row r="220" spans="2:9" x14ac:dyDescent="0.25">
      <c r="B220">
        <v>22.1</v>
      </c>
      <c r="C220">
        <v>12.002000000000001</v>
      </c>
      <c r="D220">
        <v>0.34649999999999997</v>
      </c>
      <c r="G220">
        <f t="shared" si="5"/>
        <v>95.508658008657989</v>
      </c>
      <c r="I220">
        <v>0</v>
      </c>
    </row>
    <row r="221" spans="2:9" x14ac:dyDescent="0.25">
      <c r="B221">
        <v>22.2</v>
      </c>
      <c r="C221">
        <v>12.446</v>
      </c>
      <c r="D221">
        <v>0.36899999999999999</v>
      </c>
      <c r="G221">
        <f t="shared" si="5"/>
        <v>99.04188948306593</v>
      </c>
      <c r="I221">
        <v>0</v>
      </c>
    </row>
    <row r="222" spans="2:9" x14ac:dyDescent="0.25">
      <c r="B222">
        <v>22.3</v>
      </c>
      <c r="C222">
        <v>13.553000000000001</v>
      </c>
      <c r="D222">
        <v>0.3916</v>
      </c>
      <c r="G222">
        <f t="shared" si="5"/>
        <v>107.85109498344791</v>
      </c>
      <c r="I222">
        <v>0</v>
      </c>
    </row>
    <row r="223" spans="2:9" x14ac:dyDescent="0.25">
      <c r="B223">
        <v>22.4</v>
      </c>
      <c r="C223">
        <v>14.958</v>
      </c>
      <c r="D223">
        <v>0.4143</v>
      </c>
      <c r="G223">
        <f t="shared" si="5"/>
        <v>119.0317035905271</v>
      </c>
      <c r="I223">
        <v>0</v>
      </c>
    </row>
    <row r="224" spans="2:9" x14ac:dyDescent="0.25">
      <c r="B224">
        <v>22.5</v>
      </c>
      <c r="C224">
        <v>15.183999999999999</v>
      </c>
      <c r="D224">
        <v>0.43690000000000001</v>
      </c>
      <c r="G224">
        <f t="shared" si="5"/>
        <v>120.83015024191492</v>
      </c>
      <c r="I224">
        <v>0</v>
      </c>
    </row>
    <row r="225" spans="2:9" x14ac:dyDescent="0.25">
      <c r="B225">
        <v>22.6</v>
      </c>
      <c r="C225">
        <v>16.471</v>
      </c>
      <c r="D225">
        <v>0.45950000000000002</v>
      </c>
      <c r="G225">
        <f t="shared" si="5"/>
        <v>131.07174688057037</v>
      </c>
      <c r="I225">
        <v>0</v>
      </c>
    </row>
    <row r="226" spans="2:9" x14ac:dyDescent="0.25">
      <c r="B226">
        <v>22.7</v>
      </c>
      <c r="C226">
        <v>17.484999999999999</v>
      </c>
      <c r="D226">
        <v>0.48209999999999997</v>
      </c>
      <c r="G226">
        <f t="shared" si="5"/>
        <v>139.1408836261777</v>
      </c>
      <c r="I226">
        <v>0</v>
      </c>
    </row>
    <row r="227" spans="2:9" x14ac:dyDescent="0.25">
      <c r="B227">
        <v>22.8</v>
      </c>
      <c r="C227">
        <v>19.088999999999999</v>
      </c>
      <c r="D227">
        <v>0.50470000000000004</v>
      </c>
      <c r="G227">
        <f t="shared" si="5"/>
        <v>151.90508021390369</v>
      </c>
      <c r="I227">
        <v>0</v>
      </c>
    </row>
    <row r="228" spans="2:9" x14ac:dyDescent="0.25">
      <c r="B228">
        <v>22.9</v>
      </c>
      <c r="C228">
        <v>19.893999999999998</v>
      </c>
      <c r="D228">
        <v>0.52710000000000001</v>
      </c>
      <c r="G228">
        <f t="shared" si="5"/>
        <v>158.31105169340458</v>
      </c>
      <c r="I228">
        <v>0</v>
      </c>
    </row>
    <row r="229" spans="2:9" x14ac:dyDescent="0.25">
      <c r="B229">
        <v>23</v>
      </c>
      <c r="C229">
        <v>20.582999999999998</v>
      </c>
      <c r="D229">
        <v>0.54990000000000006</v>
      </c>
      <c r="G229">
        <f t="shared" si="5"/>
        <v>163.79392666157366</v>
      </c>
      <c r="I229">
        <v>0</v>
      </c>
    </row>
    <row r="230" spans="2:9" x14ac:dyDescent="0.25">
      <c r="B230">
        <v>23.1</v>
      </c>
      <c r="C230">
        <v>21.617000000000001</v>
      </c>
      <c r="D230">
        <v>0.57250000000000001</v>
      </c>
      <c r="G230">
        <f t="shared" si="5"/>
        <v>172.02221797810031</v>
      </c>
      <c r="I230">
        <v>0</v>
      </c>
    </row>
    <row r="231" spans="2:9" x14ac:dyDescent="0.25">
      <c r="B231">
        <v>23.2</v>
      </c>
      <c r="C231">
        <v>22.766999999999999</v>
      </c>
      <c r="D231">
        <v>0.59499999999999997</v>
      </c>
      <c r="G231">
        <f t="shared" si="5"/>
        <v>181.17360580595872</v>
      </c>
      <c r="I231">
        <v>0</v>
      </c>
    </row>
    <row r="232" spans="2:9" x14ac:dyDescent="0.25">
      <c r="B232">
        <v>23.3</v>
      </c>
      <c r="C232">
        <v>23.672999999999998</v>
      </c>
      <c r="D232">
        <v>0.61760000000000004</v>
      </c>
      <c r="G232">
        <f t="shared" si="5"/>
        <v>188.38330786860195</v>
      </c>
      <c r="I232">
        <v>0</v>
      </c>
    </row>
    <row r="233" spans="2:9" x14ac:dyDescent="0.25">
      <c r="B233">
        <v>23.4</v>
      </c>
      <c r="C233">
        <v>24.588000000000001</v>
      </c>
      <c r="D233">
        <v>0.64039999999999997</v>
      </c>
      <c r="G233">
        <f t="shared" si="5"/>
        <v>195.66462948815888</v>
      </c>
      <c r="I233">
        <v>0</v>
      </c>
    </row>
    <row r="234" spans="2:9" x14ac:dyDescent="0.25">
      <c r="B234">
        <v>23.5</v>
      </c>
      <c r="C234">
        <v>25.794</v>
      </c>
      <c r="D234">
        <v>0.66290000000000004</v>
      </c>
      <c r="G234">
        <f t="shared" si="5"/>
        <v>205.26165011459125</v>
      </c>
      <c r="I234">
        <v>0</v>
      </c>
    </row>
    <row r="235" spans="2:9" x14ac:dyDescent="0.25">
      <c r="B235">
        <v>23.6</v>
      </c>
      <c r="C235">
        <v>26.742999999999999</v>
      </c>
      <c r="D235">
        <v>0.6855</v>
      </c>
      <c r="G235">
        <f t="shared" si="5"/>
        <v>212.81353450471093</v>
      </c>
      <c r="I235">
        <v>0</v>
      </c>
    </row>
    <row r="236" spans="2:9" x14ac:dyDescent="0.25">
      <c r="B236">
        <v>23.7</v>
      </c>
      <c r="C236">
        <v>27.646999999999998</v>
      </c>
      <c r="D236">
        <v>0.70799999999999996</v>
      </c>
      <c r="G236">
        <f t="shared" si="5"/>
        <v>220.00732111026224</v>
      </c>
      <c r="I236">
        <v>0</v>
      </c>
    </row>
    <row r="237" spans="2:9" x14ac:dyDescent="0.25">
      <c r="B237">
        <v>23.8</v>
      </c>
      <c r="C237">
        <v>28.164000000000001</v>
      </c>
      <c r="D237">
        <v>0.73060000000000003</v>
      </c>
      <c r="G237">
        <f t="shared" si="5"/>
        <v>224.12146676852555</v>
      </c>
      <c r="I237">
        <v>0</v>
      </c>
    </row>
    <row r="238" spans="2:9" x14ac:dyDescent="0.25">
      <c r="B238">
        <v>23.9</v>
      </c>
      <c r="C238">
        <v>29.832000000000001</v>
      </c>
      <c r="D238">
        <v>0.75339999999999996</v>
      </c>
      <c r="G238">
        <f t="shared" si="5"/>
        <v>237.39495798319322</v>
      </c>
      <c r="I238">
        <v>0</v>
      </c>
    </row>
    <row r="239" spans="2:9" x14ac:dyDescent="0.25">
      <c r="B239">
        <v>24</v>
      </c>
      <c r="C239">
        <v>30.280999999999999</v>
      </c>
      <c r="D239">
        <v>0.77590000000000003</v>
      </c>
      <c r="G239">
        <f t="shared" si="5"/>
        <v>240.96797810033098</v>
      </c>
      <c r="I239">
        <v>0</v>
      </c>
    </row>
    <row r="240" spans="2:9" x14ac:dyDescent="0.25">
      <c r="B240">
        <v>24.1</v>
      </c>
      <c r="C240">
        <v>31.885999999999999</v>
      </c>
      <c r="D240">
        <v>0.7984</v>
      </c>
      <c r="G240">
        <f t="shared" si="5"/>
        <v>253.74013241660296</v>
      </c>
      <c r="I240">
        <v>0</v>
      </c>
    </row>
    <row r="241" spans="2:9" x14ac:dyDescent="0.25">
      <c r="B241">
        <v>24.2</v>
      </c>
      <c r="C241">
        <v>32.567999999999998</v>
      </c>
      <c r="D241">
        <v>0.82120000000000004</v>
      </c>
      <c r="G241">
        <f t="shared" si="5"/>
        <v>259.16730328495026</v>
      </c>
      <c r="I241">
        <v>0</v>
      </c>
    </row>
    <row r="242" spans="2:9" x14ac:dyDescent="0.25">
      <c r="B242">
        <v>24.3</v>
      </c>
      <c r="C242">
        <v>33.488</v>
      </c>
      <c r="D242">
        <v>0.84370000000000001</v>
      </c>
      <c r="G242">
        <f t="shared" si="5"/>
        <v>266.48841354723703</v>
      </c>
      <c r="I242">
        <v>0</v>
      </c>
    </row>
    <row r="243" spans="2:9" x14ac:dyDescent="0.25">
      <c r="B243">
        <v>24.4</v>
      </c>
      <c r="C243">
        <v>34.768999999999998</v>
      </c>
      <c r="D243">
        <v>0.86619999999999997</v>
      </c>
      <c r="G243">
        <f t="shared" si="5"/>
        <v>276.6822638146167</v>
      </c>
      <c r="I243">
        <v>0</v>
      </c>
    </row>
    <row r="244" spans="2:9" x14ac:dyDescent="0.25">
      <c r="B244">
        <v>24.5</v>
      </c>
      <c r="C244">
        <v>36.15</v>
      </c>
      <c r="D244">
        <v>0.88900000000000001</v>
      </c>
      <c r="G244">
        <f t="shared" si="5"/>
        <v>287.67188693659273</v>
      </c>
      <c r="I244">
        <v>0</v>
      </c>
    </row>
    <row r="245" spans="2:9" x14ac:dyDescent="0.25">
      <c r="B245">
        <v>24.6</v>
      </c>
      <c r="C245">
        <v>36.981999999999999</v>
      </c>
      <c r="D245">
        <v>0.91149999999999998</v>
      </c>
      <c r="G245">
        <f t="shared" si="5"/>
        <v>294.29271708683467</v>
      </c>
      <c r="I245">
        <v>0</v>
      </c>
    </row>
    <row r="246" spans="2:9" x14ac:dyDescent="0.25">
      <c r="B246">
        <v>24.7</v>
      </c>
      <c r="C246">
        <v>37.878999999999998</v>
      </c>
      <c r="D246">
        <v>0.93389999999999995</v>
      </c>
      <c r="G246">
        <f t="shared" si="5"/>
        <v>301.4307995925642</v>
      </c>
      <c r="I246">
        <v>0</v>
      </c>
    </row>
    <row r="247" spans="2:9" x14ac:dyDescent="0.25">
      <c r="B247">
        <v>24.8</v>
      </c>
      <c r="C247">
        <v>38.883000000000003</v>
      </c>
      <c r="D247">
        <v>0.95679999999999998</v>
      </c>
      <c r="G247">
        <f t="shared" si="5"/>
        <v>309.42035905271194</v>
      </c>
      <c r="I247">
        <v>0</v>
      </c>
    </row>
    <row r="248" spans="2:9" x14ac:dyDescent="0.25">
      <c r="B248">
        <v>24.9</v>
      </c>
      <c r="C248">
        <v>39.862000000000002</v>
      </c>
      <c r="D248">
        <v>0.97919999999999996</v>
      </c>
      <c r="G248">
        <f t="shared" si="5"/>
        <v>317.21097529921053</v>
      </c>
      <c r="I248">
        <v>0</v>
      </c>
    </row>
    <row r="249" spans="2:9" x14ac:dyDescent="0.25">
      <c r="B249">
        <v>25</v>
      </c>
      <c r="C249">
        <v>41.210999999999999</v>
      </c>
      <c r="D249">
        <v>1.0015000000000001</v>
      </c>
      <c r="G249">
        <f t="shared" si="5"/>
        <v>327.94595110771576</v>
      </c>
      <c r="I249">
        <v>0</v>
      </c>
    </row>
    <row r="250" spans="2:9" x14ac:dyDescent="0.25">
      <c r="B250">
        <v>25.2</v>
      </c>
      <c r="C250">
        <v>42.652999999999999</v>
      </c>
      <c r="D250">
        <v>1.0331999999999999</v>
      </c>
      <c r="G250">
        <f t="shared" si="5"/>
        <v>339.42099567099558</v>
      </c>
      <c r="I250">
        <v>0</v>
      </c>
    </row>
    <row r="251" spans="2:9" x14ac:dyDescent="0.25">
      <c r="B251">
        <v>25.3</v>
      </c>
      <c r="C251">
        <v>43.207000000000001</v>
      </c>
      <c r="D251">
        <v>1.0553999999999999</v>
      </c>
      <c r="G251">
        <f t="shared" si="5"/>
        <v>343.82957728545955</v>
      </c>
      <c r="I251">
        <v>0</v>
      </c>
    </row>
    <row r="252" spans="2:9" x14ac:dyDescent="0.25">
      <c r="B252">
        <v>25.4</v>
      </c>
      <c r="C252">
        <v>44.704999999999998</v>
      </c>
      <c r="D252">
        <v>1.0781000000000001</v>
      </c>
      <c r="G252">
        <f t="shared" si="5"/>
        <v>355.7502546473134</v>
      </c>
      <c r="I252">
        <v>0</v>
      </c>
    </row>
    <row r="253" spans="2:9" x14ac:dyDescent="0.25">
      <c r="B253">
        <v>25.5</v>
      </c>
      <c r="C253">
        <v>45.588999999999999</v>
      </c>
      <c r="D253">
        <v>1.1008</v>
      </c>
      <c r="G253">
        <f t="shared" si="5"/>
        <v>362.78488668194541</v>
      </c>
      <c r="I253">
        <v>0</v>
      </c>
    </row>
    <row r="254" spans="2:9" x14ac:dyDescent="0.25">
      <c r="B254">
        <v>25.6</v>
      </c>
      <c r="C254">
        <v>46.652000000000001</v>
      </c>
      <c r="D254">
        <v>1.1234</v>
      </c>
      <c r="G254">
        <f t="shared" si="5"/>
        <v>371.24395212630498</v>
      </c>
      <c r="I254">
        <v>0</v>
      </c>
    </row>
    <row r="255" spans="2:9" x14ac:dyDescent="0.25">
      <c r="B255">
        <v>25.7</v>
      </c>
      <c r="C255">
        <v>47.615000000000002</v>
      </c>
      <c r="D255">
        <v>1.1459999999999999</v>
      </c>
      <c r="G255">
        <f t="shared" si="5"/>
        <v>378.90724471606819</v>
      </c>
      <c r="I255">
        <v>0</v>
      </c>
    </row>
    <row r="256" spans="2:9" x14ac:dyDescent="0.25">
      <c r="B256">
        <v>25.8</v>
      </c>
      <c r="C256">
        <v>48.837000000000003</v>
      </c>
      <c r="D256">
        <v>1.1686000000000001</v>
      </c>
      <c r="G256">
        <f t="shared" si="5"/>
        <v>388.63158899923599</v>
      </c>
      <c r="I256">
        <v>0</v>
      </c>
    </row>
    <row r="257" spans="2:9" x14ac:dyDescent="0.25">
      <c r="B257">
        <v>25.9</v>
      </c>
      <c r="C257">
        <v>49.942</v>
      </c>
      <c r="D257">
        <v>1.1912</v>
      </c>
      <c r="G257">
        <f t="shared" si="5"/>
        <v>397.42487904252602</v>
      </c>
      <c r="I257">
        <v>0</v>
      </c>
    </row>
    <row r="258" spans="2:9" x14ac:dyDescent="0.25">
      <c r="B258">
        <v>26</v>
      </c>
      <c r="C258">
        <v>50.750999999999998</v>
      </c>
      <c r="D258">
        <v>1.2139</v>
      </c>
      <c r="G258">
        <f t="shared" si="5"/>
        <v>403.86268143621072</v>
      </c>
      <c r="I258">
        <v>0</v>
      </c>
    </row>
    <row r="259" spans="2:9" x14ac:dyDescent="0.25">
      <c r="B259">
        <v>26.1</v>
      </c>
      <c r="C259">
        <v>51.988</v>
      </c>
      <c r="D259">
        <v>1.2365999999999999</v>
      </c>
      <c r="G259">
        <f t="shared" si="5"/>
        <v>413.70639164756801</v>
      </c>
      <c r="I259">
        <v>0</v>
      </c>
    </row>
    <row r="260" spans="2:9" x14ac:dyDescent="0.25">
      <c r="B260">
        <v>26.2</v>
      </c>
      <c r="C260">
        <v>53.024000000000001</v>
      </c>
      <c r="D260">
        <v>1.2589999999999999</v>
      </c>
      <c r="G260">
        <f t="shared" si="5"/>
        <v>421.95059842118656</v>
      </c>
      <c r="I260">
        <v>0</v>
      </c>
    </row>
    <row r="261" spans="2:9" x14ac:dyDescent="0.25">
      <c r="B261">
        <v>26.3</v>
      </c>
      <c r="C261">
        <v>54.014000000000003</v>
      </c>
      <c r="D261">
        <v>1.2815000000000001</v>
      </c>
      <c r="G261">
        <f t="shared" si="5"/>
        <v>429.82874968169079</v>
      </c>
      <c r="I261">
        <v>0</v>
      </c>
    </row>
    <row r="262" spans="2:9" x14ac:dyDescent="0.25">
      <c r="B262">
        <v>26.4</v>
      </c>
      <c r="C262">
        <v>55.497999999999998</v>
      </c>
      <c r="D262">
        <v>1.3042</v>
      </c>
      <c r="G262">
        <f t="shared" si="5"/>
        <v>441.63801884390108</v>
      </c>
      <c r="I262">
        <v>0</v>
      </c>
    </row>
    <row r="263" spans="2:9" x14ac:dyDescent="0.25">
      <c r="B263">
        <v>26.5</v>
      </c>
      <c r="C263">
        <v>56.186</v>
      </c>
      <c r="D263">
        <v>1.3269</v>
      </c>
      <c r="G263">
        <f t="shared" ref="G263:G326" si="6">C263/$F$6</f>
        <v>447.11293608352423</v>
      </c>
      <c r="I263">
        <v>0</v>
      </c>
    </row>
    <row r="264" spans="2:9" x14ac:dyDescent="0.25">
      <c r="B264">
        <v>26.6</v>
      </c>
      <c r="C264">
        <v>57.119</v>
      </c>
      <c r="D264">
        <v>1.3493999999999999</v>
      </c>
      <c r="G264">
        <f t="shared" si="6"/>
        <v>454.53749681690852</v>
      </c>
      <c r="I264">
        <v>0</v>
      </c>
    </row>
    <row r="265" spans="2:9" x14ac:dyDescent="0.25">
      <c r="B265">
        <v>26.7</v>
      </c>
      <c r="C265">
        <v>58.539000000000001</v>
      </c>
      <c r="D265">
        <v>1.3720000000000001</v>
      </c>
      <c r="G265">
        <f t="shared" si="6"/>
        <v>465.83747135217715</v>
      </c>
      <c r="I265">
        <v>0</v>
      </c>
    </row>
    <row r="266" spans="2:9" x14ac:dyDescent="0.25">
      <c r="B266">
        <v>26.8</v>
      </c>
      <c r="C266">
        <v>59.484999999999999</v>
      </c>
      <c r="D266">
        <v>1.3946000000000001</v>
      </c>
      <c r="G266">
        <f t="shared" si="6"/>
        <v>473.36548255665895</v>
      </c>
      <c r="I266">
        <v>0</v>
      </c>
    </row>
    <row r="267" spans="2:9" x14ac:dyDescent="0.25">
      <c r="B267">
        <v>26.9</v>
      </c>
      <c r="C267">
        <v>60.819000000000003</v>
      </c>
      <c r="D267">
        <v>1.4172</v>
      </c>
      <c r="G267">
        <f t="shared" si="6"/>
        <v>483.98109243697473</v>
      </c>
      <c r="I267">
        <v>0</v>
      </c>
    </row>
    <row r="268" spans="2:9" x14ac:dyDescent="0.25">
      <c r="B268">
        <v>27</v>
      </c>
      <c r="C268">
        <v>61.621000000000002</v>
      </c>
      <c r="D268">
        <v>1.4397</v>
      </c>
      <c r="G268">
        <f t="shared" si="6"/>
        <v>490.36319073083769</v>
      </c>
      <c r="I268">
        <v>0</v>
      </c>
    </row>
    <row r="269" spans="2:9" x14ac:dyDescent="0.25">
      <c r="B269">
        <v>27.1</v>
      </c>
      <c r="C269">
        <v>62.823999999999998</v>
      </c>
      <c r="D269">
        <v>1.4623999999999999</v>
      </c>
      <c r="G269">
        <f t="shared" si="6"/>
        <v>499.93633817163214</v>
      </c>
      <c r="I269">
        <v>0</v>
      </c>
    </row>
    <row r="270" spans="2:9" x14ac:dyDescent="0.25">
      <c r="B270">
        <v>27.2</v>
      </c>
      <c r="C270">
        <v>63.83</v>
      </c>
      <c r="D270">
        <v>1.4849000000000001</v>
      </c>
      <c r="G270">
        <f t="shared" si="6"/>
        <v>507.94181308887181</v>
      </c>
      <c r="I270">
        <v>0</v>
      </c>
    </row>
    <row r="271" spans="2:9" x14ac:dyDescent="0.25">
      <c r="B271">
        <v>27.3</v>
      </c>
      <c r="C271">
        <v>64.784999999999997</v>
      </c>
      <c r="D271">
        <v>1.5077</v>
      </c>
      <c r="G271">
        <f t="shared" si="6"/>
        <v>515.54144385026723</v>
      </c>
      <c r="I271">
        <v>0</v>
      </c>
    </row>
    <row r="272" spans="2:9" x14ac:dyDescent="0.25">
      <c r="B272">
        <v>27.4</v>
      </c>
      <c r="C272">
        <v>65.686999999999998</v>
      </c>
      <c r="D272">
        <v>1.5304</v>
      </c>
      <c r="G272">
        <f t="shared" si="6"/>
        <v>522.71931499872665</v>
      </c>
      <c r="I272">
        <v>0</v>
      </c>
    </row>
    <row r="273" spans="2:9" x14ac:dyDescent="0.25">
      <c r="B273">
        <v>27.5</v>
      </c>
      <c r="C273">
        <v>66.924000000000007</v>
      </c>
      <c r="D273">
        <v>1.5526</v>
      </c>
      <c r="G273">
        <f t="shared" si="6"/>
        <v>532.56302521008399</v>
      </c>
      <c r="I273">
        <v>0</v>
      </c>
    </row>
    <row r="274" spans="2:9" x14ac:dyDescent="0.25">
      <c r="B274">
        <v>27.6</v>
      </c>
      <c r="C274">
        <v>68.316999999999993</v>
      </c>
      <c r="D274">
        <v>1.5753999999999999</v>
      </c>
      <c r="G274">
        <f t="shared" si="6"/>
        <v>543.64814107461154</v>
      </c>
      <c r="I274">
        <v>0</v>
      </c>
    </row>
    <row r="275" spans="2:9" x14ac:dyDescent="0.25">
      <c r="B275">
        <v>27.7</v>
      </c>
      <c r="C275">
        <v>69.558999999999997</v>
      </c>
      <c r="D275">
        <v>1.5980000000000001</v>
      </c>
      <c r="G275">
        <f t="shared" si="6"/>
        <v>553.53163992869861</v>
      </c>
      <c r="I275">
        <v>0</v>
      </c>
    </row>
    <row r="276" spans="2:9" x14ac:dyDescent="0.25">
      <c r="B276">
        <v>27.8</v>
      </c>
      <c r="C276">
        <v>70.453000000000003</v>
      </c>
      <c r="D276">
        <v>1.6205000000000001</v>
      </c>
      <c r="G276">
        <f t="shared" si="6"/>
        <v>560.64584924879034</v>
      </c>
      <c r="I276">
        <v>0</v>
      </c>
    </row>
    <row r="277" spans="2:9" x14ac:dyDescent="0.25">
      <c r="B277">
        <v>27.9</v>
      </c>
      <c r="C277">
        <v>71.906000000000006</v>
      </c>
      <c r="D277">
        <v>1.6431</v>
      </c>
      <c r="G277">
        <f t="shared" si="6"/>
        <v>572.20842882607576</v>
      </c>
      <c r="I277">
        <v>0</v>
      </c>
    </row>
    <row r="278" spans="2:9" x14ac:dyDescent="0.25">
      <c r="B278">
        <v>28</v>
      </c>
      <c r="C278">
        <v>72.715000000000003</v>
      </c>
      <c r="D278">
        <v>1.6657999999999999</v>
      </c>
      <c r="G278">
        <f t="shared" si="6"/>
        <v>578.64623121976058</v>
      </c>
      <c r="I278">
        <v>0</v>
      </c>
    </row>
    <row r="279" spans="2:9" x14ac:dyDescent="0.25">
      <c r="B279">
        <v>28.1</v>
      </c>
      <c r="C279">
        <v>73.683000000000007</v>
      </c>
      <c r="D279">
        <v>1.6883999999999999</v>
      </c>
      <c r="G279">
        <f t="shared" si="6"/>
        <v>586.34931245225357</v>
      </c>
      <c r="I279">
        <v>0</v>
      </c>
    </row>
    <row r="280" spans="2:9" x14ac:dyDescent="0.25">
      <c r="B280">
        <v>28.19</v>
      </c>
      <c r="C280">
        <v>74.658000000000001</v>
      </c>
      <c r="D280">
        <v>1.7084999999999999</v>
      </c>
      <c r="G280">
        <f t="shared" si="6"/>
        <v>594.10809778456826</v>
      </c>
      <c r="I280">
        <v>0</v>
      </c>
    </row>
    <row r="281" spans="2:9" x14ac:dyDescent="0.25">
      <c r="B281">
        <v>28.2</v>
      </c>
      <c r="C281">
        <v>74.772000000000006</v>
      </c>
      <c r="D281">
        <v>1.7087000000000001</v>
      </c>
      <c r="G281">
        <f t="shared" si="6"/>
        <v>595.01527883880817</v>
      </c>
      <c r="I281">
        <v>0</v>
      </c>
    </row>
    <row r="282" spans="2:9" x14ac:dyDescent="0.25">
      <c r="B282">
        <v>28.4</v>
      </c>
      <c r="C282">
        <v>75.7</v>
      </c>
      <c r="D282">
        <v>1.73</v>
      </c>
      <c r="G282">
        <f t="shared" si="6"/>
        <v>602.40005092946262</v>
      </c>
      <c r="I282">
        <v>0</v>
      </c>
    </row>
    <row r="283" spans="2:9" x14ac:dyDescent="0.25">
      <c r="B283">
        <v>28.5</v>
      </c>
      <c r="C283">
        <v>76.5</v>
      </c>
      <c r="D283">
        <v>1.7453000000000001</v>
      </c>
      <c r="G283">
        <f t="shared" si="6"/>
        <v>608.76623376623365</v>
      </c>
      <c r="I283">
        <v>0</v>
      </c>
    </row>
    <row r="284" spans="2:9" x14ac:dyDescent="0.25">
      <c r="B284">
        <v>28.6</v>
      </c>
      <c r="C284">
        <v>76.692999999999998</v>
      </c>
      <c r="D284">
        <v>1.7611000000000001</v>
      </c>
      <c r="G284">
        <f t="shared" si="6"/>
        <v>610.30207537560466</v>
      </c>
      <c r="I284">
        <v>0</v>
      </c>
    </row>
    <row r="285" spans="2:9" x14ac:dyDescent="0.25">
      <c r="B285">
        <v>28.7</v>
      </c>
      <c r="C285">
        <v>77.790000000000006</v>
      </c>
      <c r="D285">
        <v>1.7766</v>
      </c>
      <c r="G285">
        <f t="shared" si="6"/>
        <v>619.03170359052706</v>
      </c>
      <c r="I285">
        <v>0</v>
      </c>
    </row>
    <row r="286" spans="2:9" x14ac:dyDescent="0.25">
      <c r="B286">
        <v>28.8</v>
      </c>
      <c r="C286">
        <v>78.673000000000002</v>
      </c>
      <c r="D286">
        <v>1.7922</v>
      </c>
      <c r="G286">
        <f t="shared" si="6"/>
        <v>626.05837789661302</v>
      </c>
      <c r="I286">
        <v>0</v>
      </c>
    </row>
    <row r="287" spans="2:9" x14ac:dyDescent="0.25">
      <c r="B287">
        <v>28.9</v>
      </c>
      <c r="C287">
        <v>79.308999999999997</v>
      </c>
      <c r="D287">
        <v>1.8078000000000001</v>
      </c>
      <c r="G287">
        <f t="shared" si="6"/>
        <v>631.11949325184605</v>
      </c>
      <c r="I287">
        <v>0</v>
      </c>
    </row>
    <row r="288" spans="2:9" x14ac:dyDescent="0.25">
      <c r="B288">
        <v>29</v>
      </c>
      <c r="C288">
        <v>80.504000000000005</v>
      </c>
      <c r="D288">
        <v>1.8234999999999999</v>
      </c>
      <c r="G288">
        <f t="shared" si="6"/>
        <v>640.62897886427288</v>
      </c>
      <c r="I288">
        <v>0</v>
      </c>
    </row>
    <row r="289" spans="2:9" x14ac:dyDescent="0.25">
      <c r="B289">
        <v>29.1</v>
      </c>
      <c r="C289">
        <v>81.292000000000002</v>
      </c>
      <c r="D289">
        <v>1.8391999999999999</v>
      </c>
      <c r="G289">
        <f t="shared" si="6"/>
        <v>646.89966895849238</v>
      </c>
      <c r="I289">
        <v>0</v>
      </c>
    </row>
    <row r="290" spans="2:9" x14ac:dyDescent="0.25">
      <c r="B290">
        <v>29.15</v>
      </c>
      <c r="C290">
        <v>81.281999999999996</v>
      </c>
      <c r="D290">
        <v>1.847</v>
      </c>
      <c r="G290">
        <f t="shared" si="6"/>
        <v>646.82009167303272</v>
      </c>
      <c r="I290">
        <v>0</v>
      </c>
    </row>
    <row r="291" spans="2:9" x14ac:dyDescent="0.25">
      <c r="B291">
        <v>29.3</v>
      </c>
      <c r="C291">
        <v>82.022000000000006</v>
      </c>
      <c r="D291">
        <v>1.8569</v>
      </c>
      <c r="G291">
        <f t="shared" si="6"/>
        <v>652.708810797046</v>
      </c>
      <c r="I291">
        <v>0</v>
      </c>
    </row>
    <row r="292" spans="2:9" x14ac:dyDescent="0.25">
      <c r="B292">
        <v>29.4</v>
      </c>
      <c r="C292">
        <v>82.358000000000004</v>
      </c>
      <c r="D292">
        <v>1.8678999999999999</v>
      </c>
      <c r="G292">
        <f t="shared" si="6"/>
        <v>655.3826075884898</v>
      </c>
      <c r="I292">
        <v>0</v>
      </c>
    </row>
    <row r="293" spans="2:9" x14ac:dyDescent="0.25">
      <c r="B293">
        <v>29.5</v>
      </c>
      <c r="C293">
        <v>82.582999999999998</v>
      </c>
      <c r="D293">
        <v>1.8788</v>
      </c>
      <c r="G293">
        <f t="shared" si="6"/>
        <v>657.17309651133166</v>
      </c>
      <c r="I293">
        <v>0</v>
      </c>
    </row>
    <row r="294" spans="2:9" x14ac:dyDescent="0.25">
      <c r="B294">
        <v>29.6</v>
      </c>
      <c r="C294">
        <v>82.988</v>
      </c>
      <c r="D294">
        <v>1.8896999999999999</v>
      </c>
      <c r="G294">
        <f t="shared" si="6"/>
        <v>660.39597657244701</v>
      </c>
      <c r="I294">
        <v>0</v>
      </c>
    </row>
    <row r="295" spans="2:9" x14ac:dyDescent="0.25">
      <c r="B295">
        <v>29.7</v>
      </c>
      <c r="C295">
        <v>83.909000000000006</v>
      </c>
      <c r="D295">
        <v>1.9005000000000001</v>
      </c>
      <c r="G295">
        <f t="shared" si="6"/>
        <v>667.72504456327977</v>
      </c>
      <c r="I295">
        <v>0</v>
      </c>
    </row>
    <row r="296" spans="2:9" x14ac:dyDescent="0.25">
      <c r="B296">
        <v>29.8</v>
      </c>
      <c r="C296">
        <v>84.162999999999997</v>
      </c>
      <c r="D296">
        <v>1.9114</v>
      </c>
      <c r="G296">
        <f t="shared" si="6"/>
        <v>669.74630761395451</v>
      </c>
      <c r="I296">
        <v>0</v>
      </c>
    </row>
    <row r="297" spans="2:9" x14ac:dyDescent="0.25">
      <c r="B297">
        <v>29.9</v>
      </c>
      <c r="C297">
        <v>84.665000000000006</v>
      </c>
      <c r="D297">
        <v>1.9222999999999999</v>
      </c>
      <c r="G297">
        <f t="shared" si="6"/>
        <v>673.74108734402841</v>
      </c>
      <c r="I297">
        <v>0</v>
      </c>
    </row>
    <row r="298" spans="2:9" x14ac:dyDescent="0.25">
      <c r="B298">
        <v>30</v>
      </c>
      <c r="C298">
        <v>85.316999999999993</v>
      </c>
      <c r="D298">
        <v>1.9333</v>
      </c>
      <c r="G298">
        <f t="shared" si="6"/>
        <v>678.9295263559967</v>
      </c>
      <c r="I298">
        <v>0</v>
      </c>
    </row>
    <row r="299" spans="2:9" x14ac:dyDescent="0.25">
      <c r="B299">
        <v>30.1</v>
      </c>
      <c r="C299">
        <v>85.753</v>
      </c>
      <c r="D299">
        <v>1.9441999999999999</v>
      </c>
      <c r="G299">
        <f t="shared" si="6"/>
        <v>682.39909600203703</v>
      </c>
      <c r="I299">
        <v>0</v>
      </c>
    </row>
    <row r="300" spans="2:9" x14ac:dyDescent="0.25">
      <c r="B300">
        <v>30.1</v>
      </c>
      <c r="C300">
        <v>85.753</v>
      </c>
      <c r="D300">
        <v>1.9441999999999999</v>
      </c>
      <c r="G300">
        <f t="shared" si="6"/>
        <v>682.39909600203703</v>
      </c>
      <c r="I300">
        <v>0</v>
      </c>
    </row>
    <row r="301" spans="2:9" x14ac:dyDescent="0.25">
      <c r="B301">
        <v>30.3</v>
      </c>
      <c r="C301">
        <v>86.016999999999996</v>
      </c>
      <c r="D301">
        <v>1.9521999999999999</v>
      </c>
      <c r="G301">
        <f t="shared" si="6"/>
        <v>684.49993633817144</v>
      </c>
      <c r="I301">
        <v>0</v>
      </c>
    </row>
    <row r="302" spans="2:9" x14ac:dyDescent="0.25">
      <c r="B302">
        <v>30.4</v>
      </c>
      <c r="C302">
        <v>86.484999999999999</v>
      </c>
      <c r="D302">
        <v>1.9577</v>
      </c>
      <c r="G302">
        <f t="shared" si="6"/>
        <v>688.22415329768262</v>
      </c>
      <c r="I302">
        <v>0</v>
      </c>
    </row>
    <row r="303" spans="2:9" x14ac:dyDescent="0.25">
      <c r="B303">
        <v>30.5</v>
      </c>
      <c r="C303">
        <v>86.528000000000006</v>
      </c>
      <c r="D303">
        <v>1.9633</v>
      </c>
      <c r="G303">
        <f t="shared" si="6"/>
        <v>688.56633562515901</v>
      </c>
      <c r="I303">
        <v>0</v>
      </c>
    </row>
    <row r="304" spans="2:9" x14ac:dyDescent="0.25">
      <c r="B304">
        <v>30.6</v>
      </c>
      <c r="C304">
        <v>87.19</v>
      </c>
      <c r="D304">
        <v>1.9689000000000001</v>
      </c>
      <c r="G304">
        <f t="shared" si="6"/>
        <v>693.83435192258708</v>
      </c>
      <c r="I304">
        <v>0</v>
      </c>
    </row>
    <row r="305" spans="2:9" x14ac:dyDescent="0.25">
      <c r="B305">
        <v>30.7</v>
      </c>
      <c r="C305">
        <v>87.21</v>
      </c>
      <c r="D305">
        <v>1.9744999999999999</v>
      </c>
      <c r="G305">
        <f t="shared" si="6"/>
        <v>693.99350649350629</v>
      </c>
      <c r="I305">
        <v>0</v>
      </c>
    </row>
    <row r="306" spans="2:9" x14ac:dyDescent="0.25">
      <c r="B306">
        <v>30.8</v>
      </c>
      <c r="C306">
        <v>87.43</v>
      </c>
      <c r="D306">
        <v>1.9801</v>
      </c>
      <c r="G306">
        <f t="shared" si="6"/>
        <v>695.74420677361843</v>
      </c>
      <c r="I306">
        <v>0</v>
      </c>
    </row>
    <row r="307" spans="2:9" x14ac:dyDescent="0.25">
      <c r="B307">
        <v>30.9</v>
      </c>
      <c r="C307">
        <v>87.813999999999993</v>
      </c>
      <c r="D307">
        <v>1.9857</v>
      </c>
      <c r="G307">
        <f t="shared" si="6"/>
        <v>698.79997453526846</v>
      </c>
      <c r="I307">
        <f>1.5*1.6</f>
        <v>2.4000000000000004</v>
      </c>
    </row>
    <row r="308" spans="2:9" x14ac:dyDescent="0.25">
      <c r="B308">
        <v>31</v>
      </c>
      <c r="C308">
        <v>87.763000000000005</v>
      </c>
      <c r="D308">
        <v>1.9913000000000001</v>
      </c>
      <c r="G308">
        <f t="shared" si="6"/>
        <v>698.39413037942438</v>
      </c>
      <c r="I308">
        <f t="shared" ref="I308:I371" si="7">1.5*1.6</f>
        <v>2.4000000000000004</v>
      </c>
    </row>
    <row r="309" spans="2:9" x14ac:dyDescent="0.25">
      <c r="B309">
        <v>31.05</v>
      </c>
      <c r="C309">
        <v>88.003</v>
      </c>
      <c r="D309">
        <v>1.9941</v>
      </c>
      <c r="G309">
        <f t="shared" si="6"/>
        <v>700.30398523045562</v>
      </c>
      <c r="I309">
        <f t="shared" si="7"/>
        <v>2.4000000000000004</v>
      </c>
    </row>
    <row r="310" spans="2:9" x14ac:dyDescent="0.25">
      <c r="B310">
        <v>31.08</v>
      </c>
      <c r="C310">
        <v>88.524000000000001</v>
      </c>
      <c r="D310">
        <v>1.9946999999999999</v>
      </c>
      <c r="G310">
        <f t="shared" si="6"/>
        <v>704.44996180290286</v>
      </c>
      <c r="I310">
        <f t="shared" si="7"/>
        <v>2.4000000000000004</v>
      </c>
    </row>
    <row r="311" spans="2:9" x14ac:dyDescent="0.25">
      <c r="B311">
        <v>31.1</v>
      </c>
      <c r="C311">
        <v>88.405000000000001</v>
      </c>
      <c r="D311">
        <v>1.9946999999999999</v>
      </c>
      <c r="G311">
        <f t="shared" si="6"/>
        <v>703.50299210593312</v>
      </c>
      <c r="I311">
        <f t="shared" si="7"/>
        <v>2.4000000000000004</v>
      </c>
    </row>
    <row r="312" spans="2:9" x14ac:dyDescent="0.25">
      <c r="B312">
        <v>31.2</v>
      </c>
      <c r="C312">
        <v>87.986000000000004</v>
      </c>
      <c r="D312">
        <v>1.9906999999999999</v>
      </c>
      <c r="G312">
        <f t="shared" si="6"/>
        <v>700.16870384517438</v>
      </c>
      <c r="I312">
        <f t="shared" si="7"/>
        <v>2.4000000000000004</v>
      </c>
    </row>
    <row r="313" spans="2:9" x14ac:dyDescent="0.25">
      <c r="B313">
        <v>31.3</v>
      </c>
      <c r="C313">
        <v>88.08</v>
      </c>
      <c r="D313">
        <v>1.9852000000000001</v>
      </c>
      <c r="G313">
        <f t="shared" si="6"/>
        <v>700.91673032849485</v>
      </c>
      <c r="I313">
        <f t="shared" si="7"/>
        <v>2.4000000000000004</v>
      </c>
    </row>
    <row r="314" spans="2:9" x14ac:dyDescent="0.25">
      <c r="B314">
        <v>31.4</v>
      </c>
      <c r="C314">
        <v>88.022999999999996</v>
      </c>
      <c r="D314">
        <v>1.9798</v>
      </c>
      <c r="G314">
        <f t="shared" si="6"/>
        <v>700.46313980137495</v>
      </c>
      <c r="I314">
        <f t="shared" si="7"/>
        <v>2.4000000000000004</v>
      </c>
    </row>
    <row r="315" spans="2:9" x14ac:dyDescent="0.25">
      <c r="B315">
        <v>31.5</v>
      </c>
      <c r="C315">
        <v>87.906000000000006</v>
      </c>
      <c r="D315">
        <v>1.9741</v>
      </c>
      <c r="G315">
        <f t="shared" si="6"/>
        <v>699.53208556149718</v>
      </c>
      <c r="I315">
        <f t="shared" si="7"/>
        <v>2.4000000000000004</v>
      </c>
    </row>
    <row r="316" spans="2:9" x14ac:dyDescent="0.25">
      <c r="B316">
        <v>31.6</v>
      </c>
      <c r="C316">
        <v>88.296999999999997</v>
      </c>
      <c r="D316">
        <v>1.9684999999999999</v>
      </c>
      <c r="G316">
        <f t="shared" si="6"/>
        <v>702.64355742296902</v>
      </c>
      <c r="I316">
        <f t="shared" si="7"/>
        <v>2.4000000000000004</v>
      </c>
    </row>
    <row r="317" spans="2:9" x14ac:dyDescent="0.25">
      <c r="B317">
        <v>31.7</v>
      </c>
      <c r="C317">
        <v>87.608999999999995</v>
      </c>
      <c r="D317">
        <v>1.9630000000000001</v>
      </c>
      <c r="G317">
        <f t="shared" si="6"/>
        <v>697.16864018334593</v>
      </c>
      <c r="I317">
        <f t="shared" si="7"/>
        <v>2.4000000000000004</v>
      </c>
    </row>
    <row r="318" spans="2:9" x14ac:dyDescent="0.25">
      <c r="B318">
        <v>31.8</v>
      </c>
      <c r="C318">
        <v>88.040999999999997</v>
      </c>
      <c r="D318">
        <v>1.9575</v>
      </c>
      <c r="G318">
        <f t="shared" si="6"/>
        <v>700.6063789152023</v>
      </c>
      <c r="I318">
        <f t="shared" si="7"/>
        <v>2.4000000000000004</v>
      </c>
    </row>
    <row r="319" spans="2:9" x14ac:dyDescent="0.25">
      <c r="B319">
        <v>31.9</v>
      </c>
      <c r="C319">
        <v>88.042000000000002</v>
      </c>
      <c r="D319">
        <v>1.9519</v>
      </c>
      <c r="G319">
        <f t="shared" si="6"/>
        <v>700.61433664374829</v>
      </c>
      <c r="I319">
        <f t="shared" si="7"/>
        <v>2.4000000000000004</v>
      </c>
    </row>
    <row r="320" spans="2:9" x14ac:dyDescent="0.25">
      <c r="B320">
        <v>32</v>
      </c>
      <c r="C320">
        <v>88.207999999999998</v>
      </c>
      <c r="D320">
        <v>1.9462999999999999</v>
      </c>
      <c r="G320">
        <f t="shared" si="6"/>
        <v>701.93531958237827</v>
      </c>
      <c r="I320">
        <f t="shared" si="7"/>
        <v>2.4000000000000004</v>
      </c>
    </row>
    <row r="321" spans="2:9" x14ac:dyDescent="0.25">
      <c r="B321">
        <v>32.04</v>
      </c>
      <c r="C321">
        <v>87.844999999999999</v>
      </c>
      <c r="D321">
        <v>1.944</v>
      </c>
      <c r="G321">
        <f t="shared" si="6"/>
        <v>699.04666412019333</v>
      </c>
      <c r="I321">
        <f t="shared" si="7"/>
        <v>2.4000000000000004</v>
      </c>
    </row>
    <row r="322" spans="2:9" x14ac:dyDescent="0.25">
      <c r="B322">
        <v>32.200000000000003</v>
      </c>
      <c r="C322">
        <v>88.186000000000007</v>
      </c>
      <c r="D322">
        <v>1.9335</v>
      </c>
      <c r="G322">
        <f t="shared" si="6"/>
        <v>701.76024955436708</v>
      </c>
      <c r="I322">
        <f t="shared" si="7"/>
        <v>2.4000000000000004</v>
      </c>
    </row>
    <row r="323" spans="2:9" x14ac:dyDescent="0.25">
      <c r="B323">
        <v>32.299999999999997</v>
      </c>
      <c r="C323">
        <v>87.66</v>
      </c>
      <c r="D323">
        <v>1.9222999999999999</v>
      </c>
      <c r="G323">
        <f t="shared" si="6"/>
        <v>697.57448433919001</v>
      </c>
      <c r="I323">
        <f t="shared" si="7"/>
        <v>2.4000000000000004</v>
      </c>
    </row>
    <row r="324" spans="2:9" x14ac:dyDescent="0.25">
      <c r="B324">
        <v>32.4</v>
      </c>
      <c r="C324">
        <v>87.286000000000001</v>
      </c>
      <c r="D324">
        <v>1.9114</v>
      </c>
      <c r="G324">
        <f t="shared" si="6"/>
        <v>694.59829386299964</v>
      </c>
      <c r="I324">
        <f t="shared" si="7"/>
        <v>2.4000000000000004</v>
      </c>
    </row>
    <row r="325" spans="2:9" x14ac:dyDescent="0.25">
      <c r="B325">
        <v>32.5</v>
      </c>
      <c r="C325">
        <v>86.921999999999997</v>
      </c>
      <c r="D325">
        <v>1.9005000000000001</v>
      </c>
      <c r="G325">
        <f t="shared" si="6"/>
        <v>691.70168067226871</v>
      </c>
      <c r="I325">
        <f t="shared" si="7"/>
        <v>2.4000000000000004</v>
      </c>
    </row>
    <row r="326" spans="2:9" x14ac:dyDescent="0.25">
      <c r="B326">
        <v>32.6</v>
      </c>
      <c r="C326">
        <v>86.730999999999995</v>
      </c>
      <c r="D326">
        <v>1.8895999999999999</v>
      </c>
      <c r="G326">
        <f t="shared" si="6"/>
        <v>690.18175451998968</v>
      </c>
      <c r="I326">
        <f t="shared" si="7"/>
        <v>2.4000000000000004</v>
      </c>
    </row>
    <row r="327" spans="2:9" x14ac:dyDescent="0.25">
      <c r="B327">
        <v>32.700000000000003</v>
      </c>
      <c r="C327">
        <v>86.100999999999999</v>
      </c>
      <c r="D327">
        <v>1.8787</v>
      </c>
      <c r="G327">
        <f t="shared" ref="G327:G390" si="8">C327/$F$6</f>
        <v>685.16838553603247</v>
      </c>
      <c r="I327">
        <f t="shared" si="7"/>
        <v>2.4000000000000004</v>
      </c>
    </row>
    <row r="328" spans="2:9" x14ac:dyDescent="0.25">
      <c r="B328">
        <v>32.799999999999997</v>
      </c>
      <c r="C328">
        <v>86.2</v>
      </c>
      <c r="D328">
        <v>1.8678999999999999</v>
      </c>
      <c r="G328">
        <f t="shared" si="8"/>
        <v>685.95620066208289</v>
      </c>
      <c r="I328">
        <f t="shared" si="7"/>
        <v>2.4000000000000004</v>
      </c>
    </row>
    <row r="329" spans="2:9" x14ac:dyDescent="0.25">
      <c r="B329">
        <v>32.9</v>
      </c>
      <c r="C329">
        <v>85.441999999999993</v>
      </c>
      <c r="D329">
        <v>1.857</v>
      </c>
      <c r="G329">
        <f t="shared" si="8"/>
        <v>679.92424242424227</v>
      </c>
      <c r="I329">
        <f t="shared" si="7"/>
        <v>2.4000000000000004</v>
      </c>
    </row>
    <row r="330" spans="2:9" x14ac:dyDescent="0.25">
      <c r="B330">
        <v>33</v>
      </c>
      <c r="C330">
        <v>85.896000000000001</v>
      </c>
      <c r="D330">
        <v>1.8462000000000001</v>
      </c>
      <c r="G330">
        <f t="shared" si="8"/>
        <v>683.53705118410983</v>
      </c>
      <c r="I330">
        <f t="shared" si="7"/>
        <v>2.4000000000000004</v>
      </c>
    </row>
    <row r="331" spans="2:9" x14ac:dyDescent="0.25">
      <c r="B331">
        <v>33.200000000000003</v>
      </c>
      <c r="C331">
        <v>84.831999999999994</v>
      </c>
      <c r="D331">
        <v>1.8228</v>
      </c>
      <c r="G331">
        <f t="shared" si="8"/>
        <v>675.07002801120427</v>
      </c>
      <c r="I331">
        <f t="shared" si="7"/>
        <v>2.4000000000000004</v>
      </c>
    </row>
    <row r="332" spans="2:9" x14ac:dyDescent="0.25">
      <c r="B332">
        <v>33.299999999999997</v>
      </c>
      <c r="C332">
        <v>84.186999999999998</v>
      </c>
      <c r="D332">
        <v>1.8069999999999999</v>
      </c>
      <c r="G332">
        <f t="shared" si="8"/>
        <v>669.93729309905768</v>
      </c>
      <c r="I332">
        <f t="shared" si="7"/>
        <v>2.4000000000000004</v>
      </c>
    </row>
    <row r="333" spans="2:9" x14ac:dyDescent="0.25">
      <c r="B333">
        <v>33.4</v>
      </c>
      <c r="C333">
        <v>83.995999999999995</v>
      </c>
      <c r="D333">
        <v>1.7914000000000001</v>
      </c>
      <c r="G333">
        <f t="shared" si="8"/>
        <v>668.41736694677854</v>
      </c>
      <c r="I333">
        <f t="shared" si="7"/>
        <v>2.4000000000000004</v>
      </c>
    </row>
    <row r="334" spans="2:9" x14ac:dyDescent="0.25">
      <c r="B334">
        <v>33.5</v>
      </c>
      <c r="C334">
        <v>83.07</v>
      </c>
      <c r="D334">
        <v>1.7758</v>
      </c>
      <c r="G334">
        <f t="shared" si="8"/>
        <v>661.04851031321596</v>
      </c>
      <c r="I334">
        <f t="shared" si="7"/>
        <v>2.4000000000000004</v>
      </c>
    </row>
    <row r="335" spans="2:9" x14ac:dyDescent="0.25">
      <c r="B335">
        <v>33.6</v>
      </c>
      <c r="C335">
        <v>82.74</v>
      </c>
      <c r="D335">
        <v>1.7602</v>
      </c>
      <c r="G335">
        <f t="shared" si="8"/>
        <v>658.42245989304797</v>
      </c>
      <c r="I335">
        <f t="shared" si="7"/>
        <v>2.4000000000000004</v>
      </c>
    </row>
    <row r="336" spans="2:9" x14ac:dyDescent="0.25">
      <c r="B336">
        <v>33.700000000000003</v>
      </c>
      <c r="C336">
        <v>82.158000000000001</v>
      </c>
      <c r="D336">
        <v>1.7445999999999999</v>
      </c>
      <c r="G336">
        <f t="shared" si="8"/>
        <v>653.7910618792971</v>
      </c>
      <c r="I336">
        <f t="shared" si="7"/>
        <v>2.4000000000000004</v>
      </c>
    </row>
    <row r="337" spans="2:9" x14ac:dyDescent="0.25">
      <c r="B337">
        <v>33.799999999999997</v>
      </c>
      <c r="C337">
        <v>81.426000000000002</v>
      </c>
      <c r="D337">
        <v>1.7289000000000001</v>
      </c>
      <c r="G337">
        <f t="shared" si="8"/>
        <v>647.96600458365151</v>
      </c>
      <c r="I337">
        <f t="shared" si="7"/>
        <v>2.4000000000000004</v>
      </c>
    </row>
    <row r="338" spans="2:9" x14ac:dyDescent="0.25">
      <c r="B338">
        <v>33.9</v>
      </c>
      <c r="C338">
        <v>80.861999999999995</v>
      </c>
      <c r="D338">
        <v>1.7134</v>
      </c>
      <c r="G338">
        <f t="shared" si="8"/>
        <v>643.47784568372788</v>
      </c>
      <c r="I338">
        <f t="shared" si="7"/>
        <v>2.4000000000000004</v>
      </c>
    </row>
    <row r="339" spans="2:9" x14ac:dyDescent="0.25">
      <c r="B339">
        <v>33.950000000000003</v>
      </c>
      <c r="C339">
        <v>80.376000000000005</v>
      </c>
      <c r="D339">
        <v>1.7058</v>
      </c>
      <c r="G339">
        <f t="shared" si="8"/>
        <v>639.61038961038946</v>
      </c>
      <c r="I339">
        <f t="shared" si="7"/>
        <v>2.4000000000000004</v>
      </c>
    </row>
    <row r="340" spans="2:9" x14ac:dyDescent="0.25">
      <c r="B340">
        <v>34.1</v>
      </c>
      <c r="C340">
        <v>79.763999999999996</v>
      </c>
      <c r="D340">
        <v>1.6836</v>
      </c>
      <c r="G340">
        <f t="shared" si="8"/>
        <v>634.7402597402596</v>
      </c>
      <c r="I340">
        <f t="shared" si="7"/>
        <v>2.4000000000000004</v>
      </c>
    </row>
    <row r="341" spans="2:9" x14ac:dyDescent="0.25">
      <c r="B341">
        <v>34.200000000000003</v>
      </c>
      <c r="C341">
        <v>78.959999999999994</v>
      </c>
      <c r="D341">
        <v>1.6606000000000001</v>
      </c>
      <c r="G341">
        <f t="shared" si="8"/>
        <v>628.34224598930462</v>
      </c>
      <c r="I341">
        <f t="shared" si="7"/>
        <v>2.4000000000000004</v>
      </c>
    </row>
    <row r="342" spans="2:9" x14ac:dyDescent="0.25">
      <c r="B342">
        <v>34.299999999999997</v>
      </c>
      <c r="C342">
        <v>77.971999999999994</v>
      </c>
      <c r="D342">
        <v>1.6379999999999999</v>
      </c>
      <c r="G342">
        <f t="shared" si="8"/>
        <v>620.48001018589241</v>
      </c>
      <c r="I342">
        <f t="shared" si="7"/>
        <v>2.4000000000000004</v>
      </c>
    </row>
    <row r="343" spans="2:9" x14ac:dyDescent="0.25">
      <c r="B343">
        <v>34.4</v>
      </c>
      <c r="C343">
        <v>77.069000000000003</v>
      </c>
      <c r="D343">
        <v>1.6153</v>
      </c>
      <c r="G343">
        <f t="shared" si="8"/>
        <v>613.29418130888712</v>
      </c>
      <c r="I343">
        <f t="shared" si="7"/>
        <v>2.4000000000000004</v>
      </c>
    </row>
    <row r="344" spans="2:9" x14ac:dyDescent="0.25">
      <c r="B344">
        <v>34.5</v>
      </c>
      <c r="C344">
        <v>76.228999999999999</v>
      </c>
      <c r="D344">
        <v>1.5928</v>
      </c>
      <c r="G344">
        <f t="shared" si="8"/>
        <v>606.60968933027743</v>
      </c>
      <c r="I344">
        <f t="shared" si="7"/>
        <v>2.4000000000000004</v>
      </c>
    </row>
    <row r="345" spans="2:9" x14ac:dyDescent="0.25">
      <c r="B345">
        <v>34.6</v>
      </c>
      <c r="C345">
        <v>75.134</v>
      </c>
      <c r="D345">
        <v>1.5702</v>
      </c>
      <c r="G345">
        <f t="shared" si="8"/>
        <v>597.89597657244701</v>
      </c>
      <c r="I345">
        <f t="shared" si="7"/>
        <v>2.4000000000000004</v>
      </c>
    </row>
    <row r="346" spans="2:9" x14ac:dyDescent="0.25">
      <c r="B346">
        <v>34.700000000000003</v>
      </c>
      <c r="C346">
        <v>74.41</v>
      </c>
      <c r="D346">
        <v>1.5475000000000001</v>
      </c>
      <c r="G346">
        <f t="shared" si="8"/>
        <v>592.13458110516922</v>
      </c>
      <c r="I346">
        <f t="shared" si="7"/>
        <v>2.4000000000000004</v>
      </c>
    </row>
    <row r="347" spans="2:9" x14ac:dyDescent="0.25">
      <c r="B347">
        <v>34.799999999999997</v>
      </c>
      <c r="C347">
        <v>73.281000000000006</v>
      </c>
      <c r="D347">
        <v>1.5250999999999999</v>
      </c>
      <c r="G347">
        <f t="shared" si="8"/>
        <v>583.15030557677608</v>
      </c>
      <c r="I347">
        <f t="shared" si="7"/>
        <v>2.4000000000000004</v>
      </c>
    </row>
    <row r="348" spans="2:9" x14ac:dyDescent="0.25">
      <c r="B348">
        <v>34.9</v>
      </c>
      <c r="C348">
        <v>72.539000000000001</v>
      </c>
      <c r="D348">
        <v>1.5024999999999999</v>
      </c>
      <c r="G348">
        <f t="shared" si="8"/>
        <v>577.24567099567093</v>
      </c>
      <c r="I348">
        <f t="shared" si="7"/>
        <v>2.4000000000000004</v>
      </c>
    </row>
    <row r="349" spans="2:9" x14ac:dyDescent="0.25">
      <c r="B349">
        <v>35</v>
      </c>
      <c r="C349">
        <v>71.561000000000007</v>
      </c>
      <c r="D349">
        <v>1.4797</v>
      </c>
      <c r="G349">
        <f t="shared" si="8"/>
        <v>569.46301247771828</v>
      </c>
      <c r="I349">
        <f t="shared" si="7"/>
        <v>2.4000000000000004</v>
      </c>
    </row>
    <row r="350" spans="2:9" x14ac:dyDescent="0.25">
      <c r="B350">
        <v>35.1</v>
      </c>
      <c r="C350">
        <v>70.411000000000001</v>
      </c>
      <c r="D350">
        <v>1.4572000000000001</v>
      </c>
      <c r="G350">
        <f t="shared" si="8"/>
        <v>560.31162464985982</v>
      </c>
      <c r="I350">
        <f t="shared" si="7"/>
        <v>2.4000000000000004</v>
      </c>
    </row>
    <row r="351" spans="2:9" x14ac:dyDescent="0.25">
      <c r="B351">
        <v>35.200000000000003</v>
      </c>
      <c r="C351">
        <v>69.614999999999995</v>
      </c>
      <c r="D351">
        <v>1.4346000000000001</v>
      </c>
      <c r="G351">
        <f t="shared" si="8"/>
        <v>553.97727272727252</v>
      </c>
      <c r="I351">
        <f t="shared" si="7"/>
        <v>2.4000000000000004</v>
      </c>
    </row>
    <row r="352" spans="2:9" x14ac:dyDescent="0.25">
      <c r="B352">
        <v>35.299999999999997</v>
      </c>
      <c r="C352">
        <v>68.926000000000002</v>
      </c>
      <c r="D352">
        <v>1.4118999999999999</v>
      </c>
      <c r="G352">
        <f t="shared" si="8"/>
        <v>548.49439775910355</v>
      </c>
      <c r="I352">
        <f t="shared" si="7"/>
        <v>2.4000000000000004</v>
      </c>
    </row>
    <row r="353" spans="2:9" x14ac:dyDescent="0.25">
      <c r="B353">
        <v>35.4</v>
      </c>
      <c r="C353">
        <v>67.718999999999994</v>
      </c>
      <c r="D353">
        <v>1.3893</v>
      </c>
      <c r="G353">
        <f t="shared" si="8"/>
        <v>538.88941940412508</v>
      </c>
      <c r="I353">
        <f t="shared" si="7"/>
        <v>2.4000000000000004</v>
      </c>
    </row>
    <row r="354" spans="2:9" x14ac:dyDescent="0.25">
      <c r="B354">
        <v>35.5</v>
      </c>
      <c r="C354">
        <v>66.84</v>
      </c>
      <c r="D354">
        <v>1.3668</v>
      </c>
      <c r="G354">
        <f t="shared" si="8"/>
        <v>531.89457601222296</v>
      </c>
      <c r="I354">
        <f t="shared" si="7"/>
        <v>2.4000000000000004</v>
      </c>
    </row>
    <row r="355" spans="2:9" x14ac:dyDescent="0.25">
      <c r="B355">
        <v>35.6</v>
      </c>
      <c r="C355">
        <v>65.921999999999997</v>
      </c>
      <c r="D355">
        <v>1.3441000000000001</v>
      </c>
      <c r="G355">
        <f t="shared" si="8"/>
        <v>524.58938120702817</v>
      </c>
      <c r="I355">
        <f t="shared" si="7"/>
        <v>2.4000000000000004</v>
      </c>
    </row>
    <row r="356" spans="2:9" x14ac:dyDescent="0.25">
      <c r="B356">
        <v>35.700000000000003</v>
      </c>
      <c r="C356">
        <v>65.171000000000006</v>
      </c>
      <c r="D356">
        <v>1.3216000000000001</v>
      </c>
      <c r="G356">
        <f t="shared" si="8"/>
        <v>518.61312706900935</v>
      </c>
      <c r="I356">
        <f t="shared" si="7"/>
        <v>2.4000000000000004</v>
      </c>
    </row>
    <row r="357" spans="2:9" x14ac:dyDescent="0.25">
      <c r="B357">
        <v>35.799999999999997</v>
      </c>
      <c r="C357">
        <v>63.787999999999997</v>
      </c>
      <c r="D357">
        <v>1.2989999999999999</v>
      </c>
      <c r="G357">
        <f t="shared" si="8"/>
        <v>507.60758848994129</v>
      </c>
      <c r="I357">
        <f t="shared" si="7"/>
        <v>2.4000000000000004</v>
      </c>
    </row>
    <row r="358" spans="2:9" x14ac:dyDescent="0.25">
      <c r="B358">
        <v>35.9</v>
      </c>
      <c r="C358">
        <v>63.192</v>
      </c>
      <c r="D358">
        <v>1.2763</v>
      </c>
      <c r="G358">
        <f t="shared" si="8"/>
        <v>502.86478227654686</v>
      </c>
      <c r="I358">
        <f t="shared" si="7"/>
        <v>2.4000000000000004</v>
      </c>
    </row>
    <row r="359" spans="2:9" x14ac:dyDescent="0.25">
      <c r="B359">
        <v>36</v>
      </c>
      <c r="C359">
        <v>62.085999999999999</v>
      </c>
      <c r="D359">
        <v>1.2538</v>
      </c>
      <c r="G359">
        <f t="shared" si="8"/>
        <v>494.06353450471084</v>
      </c>
      <c r="I359">
        <f t="shared" si="7"/>
        <v>2.4000000000000004</v>
      </c>
    </row>
    <row r="360" spans="2:9" x14ac:dyDescent="0.25">
      <c r="B360">
        <v>36.1</v>
      </c>
      <c r="C360">
        <v>61.417999999999999</v>
      </c>
      <c r="D360">
        <v>1.2314000000000001</v>
      </c>
      <c r="G360">
        <f t="shared" si="8"/>
        <v>488.74777183600702</v>
      </c>
      <c r="I360">
        <f t="shared" si="7"/>
        <v>2.4000000000000004</v>
      </c>
    </row>
    <row r="361" spans="2:9" x14ac:dyDescent="0.25">
      <c r="B361">
        <v>36.200000000000003</v>
      </c>
      <c r="C361">
        <v>60.497</v>
      </c>
      <c r="D361">
        <v>1.2087000000000001</v>
      </c>
      <c r="G361">
        <f t="shared" si="8"/>
        <v>481.41870384517432</v>
      </c>
      <c r="I361">
        <f t="shared" si="7"/>
        <v>2.4000000000000004</v>
      </c>
    </row>
    <row r="362" spans="2:9" x14ac:dyDescent="0.25">
      <c r="B362">
        <v>36.299999999999997</v>
      </c>
      <c r="C362">
        <v>59.168999999999997</v>
      </c>
      <c r="D362">
        <v>1.1860999999999999</v>
      </c>
      <c r="G362">
        <f t="shared" si="8"/>
        <v>470.85084033613435</v>
      </c>
      <c r="I362">
        <f t="shared" si="7"/>
        <v>2.4000000000000004</v>
      </c>
    </row>
    <row r="363" spans="2:9" x14ac:dyDescent="0.25">
      <c r="B363">
        <v>36.4</v>
      </c>
      <c r="C363">
        <v>58.715000000000003</v>
      </c>
      <c r="D363">
        <v>1.1635</v>
      </c>
      <c r="G363">
        <f t="shared" si="8"/>
        <v>467.23803157626679</v>
      </c>
      <c r="I363">
        <f t="shared" si="7"/>
        <v>2.4000000000000004</v>
      </c>
    </row>
    <row r="364" spans="2:9" x14ac:dyDescent="0.25">
      <c r="B364">
        <v>36.5</v>
      </c>
      <c r="C364">
        <v>57.762</v>
      </c>
      <c r="D364">
        <v>1.1408</v>
      </c>
      <c r="G364">
        <f t="shared" si="8"/>
        <v>459.65431627196324</v>
      </c>
      <c r="I364">
        <f t="shared" si="7"/>
        <v>2.4000000000000004</v>
      </c>
    </row>
    <row r="365" spans="2:9" x14ac:dyDescent="0.25">
      <c r="B365">
        <v>36.6</v>
      </c>
      <c r="C365">
        <v>57.18</v>
      </c>
      <c r="D365">
        <v>1.1183000000000001</v>
      </c>
      <c r="G365">
        <f t="shared" si="8"/>
        <v>455.02291825821226</v>
      </c>
      <c r="I365">
        <f t="shared" si="7"/>
        <v>2.4000000000000004</v>
      </c>
    </row>
    <row r="366" spans="2:9" x14ac:dyDescent="0.25">
      <c r="B366">
        <v>36.700000000000003</v>
      </c>
      <c r="C366">
        <v>56.109000000000002</v>
      </c>
      <c r="D366">
        <v>1.0956999999999999</v>
      </c>
      <c r="G366">
        <f t="shared" si="8"/>
        <v>446.50019098548501</v>
      </c>
      <c r="I366">
        <f t="shared" si="7"/>
        <v>2.4000000000000004</v>
      </c>
    </row>
    <row r="367" spans="2:9" x14ac:dyDescent="0.25">
      <c r="B367">
        <v>36.799999999999997</v>
      </c>
      <c r="C367">
        <v>55.112000000000002</v>
      </c>
      <c r="D367">
        <v>1.073</v>
      </c>
      <c r="G367">
        <f t="shared" si="8"/>
        <v>438.56633562515907</v>
      </c>
      <c r="I367">
        <f t="shared" si="7"/>
        <v>2.4000000000000004</v>
      </c>
    </row>
    <row r="368" spans="2:9" x14ac:dyDescent="0.25">
      <c r="B368">
        <v>36.9</v>
      </c>
      <c r="C368">
        <v>54.667000000000002</v>
      </c>
      <c r="D368">
        <v>1.0505</v>
      </c>
      <c r="G368">
        <f t="shared" si="8"/>
        <v>435.02514642220518</v>
      </c>
      <c r="I368">
        <f t="shared" si="7"/>
        <v>2.4000000000000004</v>
      </c>
    </row>
    <row r="369" spans="2:9" x14ac:dyDescent="0.25">
      <c r="B369">
        <v>37</v>
      </c>
      <c r="C369">
        <v>53.917000000000002</v>
      </c>
      <c r="D369">
        <v>1.0278</v>
      </c>
      <c r="G369">
        <f t="shared" si="8"/>
        <v>429.0568500127323</v>
      </c>
      <c r="I369">
        <f t="shared" si="7"/>
        <v>2.4000000000000004</v>
      </c>
    </row>
    <row r="370" spans="2:9" x14ac:dyDescent="0.25">
      <c r="B370">
        <v>37.1</v>
      </c>
      <c r="C370">
        <v>52.701999999999998</v>
      </c>
      <c r="D370">
        <v>1.0052000000000001</v>
      </c>
      <c r="G370">
        <f t="shared" si="8"/>
        <v>419.3882098293862</v>
      </c>
      <c r="I370">
        <f t="shared" si="7"/>
        <v>2.4000000000000004</v>
      </c>
    </row>
    <row r="371" spans="2:9" x14ac:dyDescent="0.25">
      <c r="B371">
        <v>37.130000000000003</v>
      </c>
      <c r="C371">
        <v>52.658999999999999</v>
      </c>
      <c r="D371">
        <v>0.99860000000000004</v>
      </c>
      <c r="G371">
        <f t="shared" si="8"/>
        <v>419.04602750190975</v>
      </c>
      <c r="I371">
        <f t="shared" si="7"/>
        <v>2.4000000000000004</v>
      </c>
    </row>
    <row r="372" spans="2:9" x14ac:dyDescent="0.25">
      <c r="B372">
        <v>37.299999999999997</v>
      </c>
      <c r="C372">
        <v>51.771000000000001</v>
      </c>
      <c r="D372">
        <v>0.9788</v>
      </c>
      <c r="G372">
        <f t="shared" si="8"/>
        <v>411.97956455309389</v>
      </c>
      <c r="I372">
        <f t="shared" ref="I372:I431" si="9">1.5*1.6</f>
        <v>2.4000000000000004</v>
      </c>
    </row>
    <row r="373" spans="2:9" x14ac:dyDescent="0.25">
      <c r="B373">
        <v>37.4</v>
      </c>
      <c r="C373">
        <v>50.316000000000003</v>
      </c>
      <c r="D373">
        <v>0.95569999999999999</v>
      </c>
      <c r="G373">
        <f t="shared" si="8"/>
        <v>400.4010695187165</v>
      </c>
      <c r="I373">
        <f t="shared" si="9"/>
        <v>2.4000000000000004</v>
      </c>
    </row>
    <row r="374" spans="2:9" x14ac:dyDescent="0.25">
      <c r="B374">
        <v>37.5</v>
      </c>
      <c r="C374">
        <v>49.655000000000001</v>
      </c>
      <c r="D374">
        <v>0.93289999999999995</v>
      </c>
      <c r="G374">
        <f t="shared" si="8"/>
        <v>395.14101094983442</v>
      </c>
      <c r="I374">
        <f t="shared" si="9"/>
        <v>2.4000000000000004</v>
      </c>
    </row>
    <row r="375" spans="2:9" x14ac:dyDescent="0.25">
      <c r="B375">
        <v>37.6</v>
      </c>
      <c r="C375">
        <v>49.158999999999999</v>
      </c>
      <c r="D375">
        <v>0.91049999999999998</v>
      </c>
      <c r="G375">
        <f t="shared" si="8"/>
        <v>391.19397759103634</v>
      </c>
      <c r="I375">
        <f t="shared" si="9"/>
        <v>2.4000000000000004</v>
      </c>
    </row>
    <row r="376" spans="2:9" x14ac:dyDescent="0.25">
      <c r="B376">
        <v>37.700000000000003</v>
      </c>
      <c r="C376">
        <v>48.13</v>
      </c>
      <c r="D376">
        <v>0.88790000000000002</v>
      </c>
      <c r="G376">
        <f t="shared" si="8"/>
        <v>383.00547491723955</v>
      </c>
      <c r="I376">
        <f t="shared" si="9"/>
        <v>2.4000000000000004</v>
      </c>
    </row>
    <row r="377" spans="2:9" x14ac:dyDescent="0.25">
      <c r="B377">
        <v>37.799999999999997</v>
      </c>
      <c r="C377">
        <v>47.738</v>
      </c>
      <c r="D377">
        <v>0.86519999999999997</v>
      </c>
      <c r="G377">
        <f t="shared" si="8"/>
        <v>379.88604532722172</v>
      </c>
      <c r="I377">
        <f t="shared" si="9"/>
        <v>2.4000000000000004</v>
      </c>
    </row>
    <row r="378" spans="2:9" x14ac:dyDescent="0.25">
      <c r="B378">
        <v>37.9</v>
      </c>
      <c r="C378">
        <v>46.576999999999998</v>
      </c>
      <c r="D378">
        <v>0.8427</v>
      </c>
      <c r="G378">
        <f t="shared" si="8"/>
        <v>370.64712248535767</v>
      </c>
      <c r="I378">
        <f t="shared" si="9"/>
        <v>2.4000000000000004</v>
      </c>
    </row>
    <row r="379" spans="2:9" x14ac:dyDescent="0.25">
      <c r="B379">
        <v>38</v>
      </c>
      <c r="C379">
        <v>46.246000000000002</v>
      </c>
      <c r="D379">
        <v>0.82010000000000005</v>
      </c>
      <c r="G379">
        <f t="shared" si="8"/>
        <v>368.0131143366437</v>
      </c>
      <c r="I379">
        <f t="shared" si="9"/>
        <v>2.4000000000000004</v>
      </c>
    </row>
    <row r="380" spans="2:9" x14ac:dyDescent="0.25">
      <c r="B380">
        <v>38.1</v>
      </c>
      <c r="C380">
        <v>44.904000000000003</v>
      </c>
      <c r="D380">
        <v>0.7974</v>
      </c>
      <c r="G380">
        <f t="shared" si="8"/>
        <v>357.33384262796022</v>
      </c>
      <c r="I380">
        <f t="shared" si="9"/>
        <v>2.4000000000000004</v>
      </c>
    </row>
    <row r="381" spans="2:9" x14ac:dyDescent="0.25">
      <c r="B381">
        <v>38.200000000000003</v>
      </c>
      <c r="C381">
        <v>44.460999999999999</v>
      </c>
      <c r="D381">
        <v>0.77490000000000003</v>
      </c>
      <c r="G381">
        <f t="shared" si="8"/>
        <v>353.8085688820982</v>
      </c>
      <c r="I381">
        <f t="shared" si="9"/>
        <v>2.4000000000000004</v>
      </c>
    </row>
    <row r="382" spans="2:9" x14ac:dyDescent="0.25">
      <c r="B382">
        <v>38.299999999999997</v>
      </c>
      <c r="C382">
        <v>43.640999999999998</v>
      </c>
      <c r="D382">
        <v>0.75229999999999997</v>
      </c>
      <c r="G382">
        <f t="shared" si="8"/>
        <v>347.28323147440784</v>
      </c>
      <c r="I382">
        <f t="shared" si="9"/>
        <v>2.4000000000000004</v>
      </c>
    </row>
    <row r="383" spans="2:9" x14ac:dyDescent="0.25">
      <c r="B383">
        <v>38.4</v>
      </c>
      <c r="C383">
        <v>43.430999999999997</v>
      </c>
      <c r="D383">
        <v>0.72960000000000003</v>
      </c>
      <c r="G383">
        <f t="shared" si="8"/>
        <v>345.61210847975542</v>
      </c>
      <c r="I383">
        <f t="shared" si="9"/>
        <v>2.4000000000000004</v>
      </c>
    </row>
    <row r="384" spans="2:9" x14ac:dyDescent="0.25">
      <c r="B384">
        <v>38.5</v>
      </c>
      <c r="C384">
        <v>42.173000000000002</v>
      </c>
      <c r="D384">
        <v>0.70699999999999996</v>
      </c>
      <c r="G384">
        <f t="shared" si="8"/>
        <v>335.60128596893298</v>
      </c>
      <c r="I384">
        <f t="shared" si="9"/>
        <v>2.4000000000000004</v>
      </c>
    </row>
    <row r="385" spans="2:9" x14ac:dyDescent="0.25">
      <c r="B385">
        <v>38.6</v>
      </c>
      <c r="C385">
        <v>41.366</v>
      </c>
      <c r="D385">
        <v>0.6845</v>
      </c>
      <c r="G385">
        <f t="shared" si="8"/>
        <v>329.17939903234014</v>
      </c>
      <c r="I385">
        <f t="shared" si="9"/>
        <v>2.4000000000000004</v>
      </c>
    </row>
    <row r="386" spans="2:9" x14ac:dyDescent="0.25">
      <c r="B386">
        <v>38.700000000000003</v>
      </c>
      <c r="C386">
        <v>40.725999999999999</v>
      </c>
      <c r="D386">
        <v>0.66180000000000005</v>
      </c>
      <c r="G386">
        <f t="shared" si="8"/>
        <v>324.08645276292327</v>
      </c>
      <c r="I386">
        <f t="shared" si="9"/>
        <v>2.4000000000000004</v>
      </c>
    </row>
    <row r="387" spans="2:9" x14ac:dyDescent="0.25">
      <c r="B387">
        <v>38.799999999999997</v>
      </c>
      <c r="C387">
        <v>39.901000000000003</v>
      </c>
      <c r="D387">
        <v>0.63939999999999997</v>
      </c>
      <c r="G387">
        <f t="shared" si="8"/>
        <v>317.52132671250314</v>
      </c>
      <c r="I387">
        <f t="shared" si="9"/>
        <v>2.4000000000000004</v>
      </c>
    </row>
    <row r="388" spans="2:9" x14ac:dyDescent="0.25">
      <c r="B388">
        <v>38.9</v>
      </c>
      <c r="C388">
        <v>39.156999999999996</v>
      </c>
      <c r="D388">
        <v>0.61670000000000003</v>
      </c>
      <c r="G388">
        <f t="shared" si="8"/>
        <v>311.60077667430602</v>
      </c>
      <c r="I388">
        <f t="shared" si="9"/>
        <v>2.4000000000000004</v>
      </c>
    </row>
    <row r="389" spans="2:9" x14ac:dyDescent="0.25">
      <c r="B389">
        <v>39</v>
      </c>
      <c r="C389">
        <v>37.854999999999997</v>
      </c>
      <c r="D389">
        <v>0.59409999999999996</v>
      </c>
      <c r="G389">
        <f t="shared" si="8"/>
        <v>301.23981410746109</v>
      </c>
      <c r="I389">
        <f t="shared" si="9"/>
        <v>2.4000000000000004</v>
      </c>
    </row>
    <row r="390" spans="2:9" x14ac:dyDescent="0.25">
      <c r="B390">
        <v>39.1</v>
      </c>
      <c r="C390">
        <v>37.826000000000001</v>
      </c>
      <c r="D390">
        <v>0.57150000000000001</v>
      </c>
      <c r="G390">
        <f t="shared" si="8"/>
        <v>301.00903997962814</v>
      </c>
      <c r="I390">
        <f t="shared" si="9"/>
        <v>2.4000000000000004</v>
      </c>
    </row>
    <row r="391" spans="2:9" x14ac:dyDescent="0.25">
      <c r="B391">
        <v>39.200000000000003</v>
      </c>
      <c r="C391">
        <v>36.74</v>
      </c>
      <c r="D391">
        <v>0.54890000000000005</v>
      </c>
      <c r="G391">
        <f t="shared" ref="G391:G454" si="10">C391/$F$6</f>
        <v>292.36694677871145</v>
      </c>
      <c r="I391">
        <f t="shared" si="9"/>
        <v>2.4000000000000004</v>
      </c>
    </row>
    <row r="392" spans="2:9" x14ac:dyDescent="0.25">
      <c r="B392">
        <v>39.299999999999997</v>
      </c>
      <c r="C392">
        <v>36.281999999999996</v>
      </c>
      <c r="D392">
        <v>0.5262</v>
      </c>
      <c r="G392">
        <f t="shared" si="10"/>
        <v>288.72230710465993</v>
      </c>
      <c r="I392">
        <f t="shared" si="9"/>
        <v>2.4000000000000004</v>
      </c>
    </row>
    <row r="393" spans="2:9" x14ac:dyDescent="0.25">
      <c r="B393">
        <v>39.4</v>
      </c>
      <c r="C393">
        <v>35.143000000000001</v>
      </c>
      <c r="D393">
        <v>0.50370000000000004</v>
      </c>
      <c r="G393">
        <f t="shared" si="10"/>
        <v>279.65845429080719</v>
      </c>
      <c r="I393">
        <f t="shared" si="9"/>
        <v>2.4000000000000004</v>
      </c>
    </row>
    <row r="394" spans="2:9" x14ac:dyDescent="0.25">
      <c r="B394">
        <v>39.5</v>
      </c>
      <c r="C394">
        <v>34.151000000000003</v>
      </c>
      <c r="D394">
        <v>0.48099999999999998</v>
      </c>
      <c r="G394">
        <f t="shared" si="10"/>
        <v>271.76438757321108</v>
      </c>
      <c r="I394">
        <f t="shared" si="9"/>
        <v>2.4000000000000004</v>
      </c>
    </row>
    <row r="395" spans="2:9" x14ac:dyDescent="0.25">
      <c r="B395">
        <v>39.6</v>
      </c>
      <c r="C395">
        <v>33.417999999999999</v>
      </c>
      <c r="D395">
        <v>0.45839999999999997</v>
      </c>
      <c r="G395">
        <f t="shared" si="10"/>
        <v>265.93137254901956</v>
      </c>
      <c r="I395">
        <f t="shared" si="9"/>
        <v>2.4000000000000004</v>
      </c>
    </row>
    <row r="396" spans="2:9" x14ac:dyDescent="0.25">
      <c r="B396">
        <v>39.700000000000003</v>
      </c>
      <c r="C396">
        <v>32.347999999999999</v>
      </c>
      <c r="D396">
        <v>0.43580000000000002</v>
      </c>
      <c r="G396">
        <f t="shared" si="10"/>
        <v>257.41660300483824</v>
      </c>
      <c r="I396">
        <f t="shared" si="9"/>
        <v>2.4000000000000004</v>
      </c>
    </row>
    <row r="397" spans="2:9" x14ac:dyDescent="0.25">
      <c r="B397">
        <v>39.799999999999997</v>
      </c>
      <c r="C397">
        <v>31.733000000000001</v>
      </c>
      <c r="D397">
        <v>0.41310000000000002</v>
      </c>
      <c r="G397">
        <f t="shared" si="10"/>
        <v>252.5225999490705</v>
      </c>
      <c r="I397">
        <f t="shared" si="9"/>
        <v>2.4000000000000004</v>
      </c>
    </row>
    <row r="398" spans="2:9" x14ac:dyDescent="0.25">
      <c r="B398">
        <v>39.9</v>
      </c>
      <c r="C398">
        <v>30.923999999999999</v>
      </c>
      <c r="D398">
        <v>0.3906</v>
      </c>
      <c r="G398">
        <f t="shared" si="10"/>
        <v>246.08479755538573</v>
      </c>
      <c r="I398">
        <f t="shared" si="9"/>
        <v>2.4000000000000004</v>
      </c>
    </row>
    <row r="399" spans="2:9" x14ac:dyDescent="0.25">
      <c r="B399">
        <v>40</v>
      </c>
      <c r="C399">
        <v>29.861999999999998</v>
      </c>
      <c r="D399">
        <v>0.36780000000000002</v>
      </c>
      <c r="G399">
        <f t="shared" si="10"/>
        <v>237.63368983957213</v>
      </c>
      <c r="I399">
        <f t="shared" si="9"/>
        <v>2.4000000000000004</v>
      </c>
    </row>
    <row r="400" spans="2:9" x14ac:dyDescent="0.25">
      <c r="B400">
        <v>40.1</v>
      </c>
      <c r="C400">
        <v>29.405999999999999</v>
      </c>
      <c r="D400">
        <v>0.3453</v>
      </c>
      <c r="G400">
        <f t="shared" si="10"/>
        <v>234.00496562261262</v>
      </c>
      <c r="I400">
        <f t="shared" si="9"/>
        <v>2.4000000000000004</v>
      </c>
    </row>
    <row r="401" spans="2:9" x14ac:dyDescent="0.25">
      <c r="B401">
        <v>40.200000000000003</v>
      </c>
      <c r="C401">
        <v>28.289000000000001</v>
      </c>
      <c r="D401">
        <v>0.32300000000000001</v>
      </c>
      <c r="G401">
        <f t="shared" si="10"/>
        <v>225.11618283677103</v>
      </c>
      <c r="I401">
        <f t="shared" si="9"/>
        <v>2.4000000000000004</v>
      </c>
    </row>
    <row r="402" spans="2:9" x14ac:dyDescent="0.25">
      <c r="B402">
        <v>40.299999999999997</v>
      </c>
      <c r="C402">
        <v>27.175999999999998</v>
      </c>
      <c r="D402">
        <v>0.30020000000000002</v>
      </c>
      <c r="G402">
        <f t="shared" si="10"/>
        <v>216.25923096511326</v>
      </c>
      <c r="I402">
        <f t="shared" si="9"/>
        <v>2.4000000000000004</v>
      </c>
    </row>
    <row r="403" spans="2:9" x14ac:dyDescent="0.25">
      <c r="B403">
        <v>40.5</v>
      </c>
      <c r="C403">
        <v>26.483000000000001</v>
      </c>
      <c r="D403">
        <v>0.27529999999999999</v>
      </c>
      <c r="G403">
        <f t="shared" si="10"/>
        <v>210.74452508276033</v>
      </c>
      <c r="I403">
        <f t="shared" si="9"/>
        <v>2.4000000000000004</v>
      </c>
    </row>
    <row r="404" spans="2:9" x14ac:dyDescent="0.25">
      <c r="B404">
        <v>40.6</v>
      </c>
      <c r="C404">
        <v>25.908999999999999</v>
      </c>
      <c r="D404">
        <v>0.25969999999999999</v>
      </c>
      <c r="G404">
        <f t="shared" si="10"/>
        <v>206.17678889737709</v>
      </c>
      <c r="I404">
        <f t="shared" si="9"/>
        <v>2.4000000000000004</v>
      </c>
    </row>
    <row r="405" spans="2:9" x14ac:dyDescent="0.25">
      <c r="B405">
        <v>40.700000000000003</v>
      </c>
      <c r="C405">
        <v>25.411999999999999</v>
      </c>
      <c r="D405">
        <v>0.24410000000000001</v>
      </c>
      <c r="G405">
        <f t="shared" si="10"/>
        <v>202.22179781003305</v>
      </c>
      <c r="I405">
        <f t="shared" si="9"/>
        <v>2.4000000000000004</v>
      </c>
    </row>
    <row r="406" spans="2:9" x14ac:dyDescent="0.25">
      <c r="B406">
        <v>40.799999999999997</v>
      </c>
      <c r="C406">
        <v>24.89</v>
      </c>
      <c r="D406">
        <v>0.2286</v>
      </c>
      <c r="G406">
        <f t="shared" si="10"/>
        <v>198.06786350903994</v>
      </c>
      <c r="I406">
        <f t="shared" si="9"/>
        <v>2.4000000000000004</v>
      </c>
    </row>
    <row r="407" spans="2:9" x14ac:dyDescent="0.25">
      <c r="B407">
        <v>40.9</v>
      </c>
      <c r="C407">
        <v>24.510999999999999</v>
      </c>
      <c r="D407">
        <v>0.21299999999999999</v>
      </c>
      <c r="G407">
        <f t="shared" si="10"/>
        <v>195.05188439011962</v>
      </c>
      <c r="I407">
        <f t="shared" si="9"/>
        <v>2.4000000000000004</v>
      </c>
    </row>
    <row r="408" spans="2:9" x14ac:dyDescent="0.25">
      <c r="B408">
        <v>41</v>
      </c>
      <c r="C408">
        <v>23.937000000000001</v>
      </c>
      <c r="D408">
        <v>0.1973</v>
      </c>
      <c r="G408">
        <f t="shared" si="10"/>
        <v>190.48414820473641</v>
      </c>
      <c r="I408">
        <f t="shared" si="9"/>
        <v>2.4000000000000004</v>
      </c>
    </row>
    <row r="409" spans="2:9" x14ac:dyDescent="0.25">
      <c r="B409">
        <v>41.1</v>
      </c>
      <c r="C409">
        <v>23.388999999999999</v>
      </c>
      <c r="D409">
        <v>0.18179999999999999</v>
      </c>
      <c r="G409">
        <f t="shared" si="10"/>
        <v>186.12331296154821</v>
      </c>
      <c r="I409">
        <f t="shared" si="9"/>
        <v>2.4000000000000004</v>
      </c>
    </row>
    <row r="410" spans="2:9" x14ac:dyDescent="0.25">
      <c r="B410">
        <v>41.2</v>
      </c>
      <c r="C410">
        <v>22.443000000000001</v>
      </c>
      <c r="D410">
        <v>0.1661</v>
      </c>
      <c r="G410">
        <f t="shared" si="10"/>
        <v>178.59530175706644</v>
      </c>
      <c r="I410">
        <f t="shared" si="9"/>
        <v>2.4000000000000004</v>
      </c>
    </row>
    <row r="411" spans="2:9" x14ac:dyDescent="0.25">
      <c r="B411">
        <v>41.3</v>
      </c>
      <c r="C411">
        <v>22.725000000000001</v>
      </c>
      <c r="D411">
        <v>0.15160000000000001</v>
      </c>
      <c r="G411">
        <f t="shared" si="10"/>
        <v>180.83938120702825</v>
      </c>
      <c r="I411">
        <f t="shared" si="9"/>
        <v>2.4000000000000004</v>
      </c>
    </row>
    <row r="412" spans="2:9" x14ac:dyDescent="0.25">
      <c r="B412">
        <v>41.5</v>
      </c>
      <c r="C412">
        <v>22.356999999999999</v>
      </c>
      <c r="D412">
        <v>0.14499999999999999</v>
      </c>
      <c r="G412">
        <f t="shared" si="10"/>
        <v>177.91093710211354</v>
      </c>
      <c r="I412">
        <f t="shared" si="9"/>
        <v>2.4000000000000004</v>
      </c>
    </row>
    <row r="413" spans="2:9" x14ac:dyDescent="0.25">
      <c r="B413">
        <v>41.6</v>
      </c>
      <c r="C413">
        <v>22.138999999999999</v>
      </c>
      <c r="D413">
        <v>0.13950000000000001</v>
      </c>
      <c r="G413">
        <f t="shared" si="10"/>
        <v>176.1761522790934</v>
      </c>
      <c r="I413">
        <f t="shared" si="9"/>
        <v>2.4000000000000004</v>
      </c>
    </row>
    <row r="414" spans="2:9" x14ac:dyDescent="0.25">
      <c r="B414">
        <v>41.7</v>
      </c>
      <c r="C414">
        <v>21.907</v>
      </c>
      <c r="D414">
        <v>0.1338</v>
      </c>
      <c r="G414">
        <f t="shared" si="10"/>
        <v>174.32995925642982</v>
      </c>
      <c r="I414">
        <f t="shared" si="9"/>
        <v>2.4000000000000004</v>
      </c>
    </row>
    <row r="415" spans="2:9" x14ac:dyDescent="0.25">
      <c r="B415">
        <v>41.8</v>
      </c>
      <c r="C415">
        <v>21.736000000000001</v>
      </c>
      <c r="D415">
        <v>0.12820000000000001</v>
      </c>
      <c r="G415">
        <f t="shared" si="10"/>
        <v>172.96918767507</v>
      </c>
      <c r="I415">
        <f t="shared" si="9"/>
        <v>2.4000000000000004</v>
      </c>
    </row>
    <row r="416" spans="2:9" x14ac:dyDescent="0.25">
      <c r="B416">
        <v>41.9</v>
      </c>
      <c r="C416">
        <v>21.507000000000001</v>
      </c>
      <c r="D416">
        <v>0.1226</v>
      </c>
      <c r="G416">
        <f t="shared" si="10"/>
        <v>171.14686783804427</v>
      </c>
      <c r="I416">
        <f t="shared" si="9"/>
        <v>2.4000000000000004</v>
      </c>
    </row>
    <row r="417" spans="2:9" x14ac:dyDescent="0.25">
      <c r="B417">
        <v>42</v>
      </c>
      <c r="C417">
        <v>21.616</v>
      </c>
      <c r="D417">
        <v>0.1169</v>
      </c>
      <c r="G417">
        <f t="shared" si="10"/>
        <v>172.01426024955433</v>
      </c>
      <c r="I417">
        <f t="shared" si="9"/>
        <v>2.4000000000000004</v>
      </c>
    </row>
    <row r="418" spans="2:9" x14ac:dyDescent="0.25">
      <c r="B418">
        <v>42.1</v>
      </c>
      <c r="C418">
        <v>22.021999999999998</v>
      </c>
      <c r="D418">
        <v>0.1113</v>
      </c>
      <c r="G418">
        <f t="shared" si="10"/>
        <v>175.24509803921563</v>
      </c>
      <c r="I418">
        <f t="shared" si="9"/>
        <v>2.4000000000000004</v>
      </c>
    </row>
    <row r="419" spans="2:9" x14ac:dyDescent="0.25">
      <c r="B419">
        <v>42.2</v>
      </c>
      <c r="C419">
        <v>21.242999999999999</v>
      </c>
      <c r="D419">
        <v>0.10580000000000001</v>
      </c>
      <c r="G419">
        <f t="shared" si="10"/>
        <v>169.0460275019098</v>
      </c>
      <c r="I419">
        <f t="shared" si="9"/>
        <v>2.4000000000000004</v>
      </c>
    </row>
    <row r="420" spans="2:9" x14ac:dyDescent="0.25">
      <c r="B420">
        <v>42.3</v>
      </c>
      <c r="C420">
        <v>21.364999999999998</v>
      </c>
      <c r="D420">
        <v>0.1002</v>
      </c>
      <c r="G420">
        <f t="shared" si="10"/>
        <v>170.0168703845174</v>
      </c>
      <c r="I420">
        <f t="shared" si="9"/>
        <v>2.4000000000000004</v>
      </c>
    </row>
    <row r="421" spans="2:9" x14ac:dyDescent="0.25">
      <c r="B421">
        <v>42.4</v>
      </c>
      <c r="C421">
        <v>20.779</v>
      </c>
      <c r="D421">
        <v>9.4500000000000001E-2</v>
      </c>
      <c r="G421">
        <f t="shared" si="10"/>
        <v>165.35364145658261</v>
      </c>
      <c r="I421">
        <f t="shared" si="9"/>
        <v>2.4000000000000004</v>
      </c>
    </row>
    <row r="422" spans="2:9" x14ac:dyDescent="0.25">
      <c r="B422">
        <v>42.5</v>
      </c>
      <c r="C422">
        <v>21.039000000000001</v>
      </c>
      <c r="D422">
        <v>8.8999999999999996E-2</v>
      </c>
      <c r="G422">
        <f t="shared" si="10"/>
        <v>167.4226508785332</v>
      </c>
      <c r="I422">
        <f t="shared" si="9"/>
        <v>2.4000000000000004</v>
      </c>
    </row>
    <row r="423" spans="2:9" x14ac:dyDescent="0.25">
      <c r="B423">
        <v>42.6</v>
      </c>
      <c r="C423">
        <v>20.846</v>
      </c>
      <c r="D423">
        <v>8.3299999999999999E-2</v>
      </c>
      <c r="G423">
        <f t="shared" si="10"/>
        <v>165.88680926916217</v>
      </c>
      <c r="I423">
        <f t="shared" si="9"/>
        <v>2.4000000000000004</v>
      </c>
    </row>
    <row r="424" spans="2:9" x14ac:dyDescent="0.25">
      <c r="B424">
        <v>42.7</v>
      </c>
      <c r="C424">
        <v>20.803999999999998</v>
      </c>
      <c r="D424">
        <v>7.7700000000000005E-2</v>
      </c>
      <c r="G424">
        <f t="shared" si="10"/>
        <v>165.55258467023168</v>
      </c>
      <c r="I424">
        <f t="shared" si="9"/>
        <v>2.4000000000000004</v>
      </c>
    </row>
    <row r="425" spans="2:9" x14ac:dyDescent="0.25">
      <c r="B425">
        <v>42.8</v>
      </c>
      <c r="C425">
        <v>20.905000000000001</v>
      </c>
      <c r="D425">
        <v>7.2099999999999997E-2</v>
      </c>
      <c r="G425">
        <f t="shared" si="10"/>
        <v>166.35631525337405</v>
      </c>
      <c r="I425">
        <f t="shared" si="9"/>
        <v>2.4000000000000004</v>
      </c>
    </row>
    <row r="426" spans="2:9" x14ac:dyDescent="0.25">
      <c r="B426">
        <v>42.9</v>
      </c>
      <c r="C426">
        <v>20.388000000000002</v>
      </c>
      <c r="D426">
        <v>6.6500000000000004E-2</v>
      </c>
      <c r="G426">
        <f t="shared" si="10"/>
        <v>162.24216959511074</v>
      </c>
      <c r="I426">
        <f t="shared" si="9"/>
        <v>2.4000000000000004</v>
      </c>
    </row>
    <row r="427" spans="2:9" x14ac:dyDescent="0.25">
      <c r="B427">
        <v>43</v>
      </c>
      <c r="C427">
        <v>20.385000000000002</v>
      </c>
      <c r="D427">
        <v>6.0999999999999999E-2</v>
      </c>
      <c r="G427">
        <f t="shared" si="10"/>
        <v>162.21829640947286</v>
      </c>
      <c r="I427">
        <f t="shared" si="9"/>
        <v>2.4000000000000004</v>
      </c>
    </row>
    <row r="428" spans="2:9" x14ac:dyDescent="0.25">
      <c r="B428">
        <v>43.1</v>
      </c>
      <c r="C428">
        <v>20.204999999999998</v>
      </c>
      <c r="D428">
        <v>5.5500000000000001E-2</v>
      </c>
      <c r="G428">
        <f t="shared" si="10"/>
        <v>160.78590527119934</v>
      </c>
      <c r="I428">
        <f t="shared" si="9"/>
        <v>2.4000000000000004</v>
      </c>
    </row>
    <row r="429" spans="2:9" x14ac:dyDescent="0.25">
      <c r="B429">
        <v>43.2</v>
      </c>
      <c r="C429">
        <v>19.661999999999999</v>
      </c>
      <c r="D429">
        <v>0.05</v>
      </c>
      <c r="G429">
        <f t="shared" si="10"/>
        <v>156.46485867074099</v>
      </c>
      <c r="I429">
        <f t="shared" si="9"/>
        <v>2.4000000000000004</v>
      </c>
    </row>
    <row r="430" spans="2:9" x14ac:dyDescent="0.25">
      <c r="B430">
        <v>43.3</v>
      </c>
      <c r="C430">
        <v>17.414000000000001</v>
      </c>
      <c r="D430">
        <v>4.4400000000000002E-2</v>
      </c>
      <c r="G430">
        <f t="shared" si="10"/>
        <v>138.57588489941429</v>
      </c>
      <c r="I430">
        <f t="shared" si="9"/>
        <v>2.4000000000000004</v>
      </c>
    </row>
    <row r="431" spans="2:9" x14ac:dyDescent="0.25">
      <c r="B431">
        <v>43.4</v>
      </c>
      <c r="C431">
        <v>15.537000000000001</v>
      </c>
      <c r="D431">
        <v>3.8899999999999997E-2</v>
      </c>
      <c r="G431">
        <f t="shared" si="10"/>
        <v>123.63922841864016</v>
      </c>
      <c r="I431">
        <f t="shared" si="9"/>
        <v>2.4000000000000004</v>
      </c>
    </row>
    <row r="432" spans="2:9" x14ac:dyDescent="0.25">
      <c r="B432">
        <v>43.5</v>
      </c>
      <c r="C432">
        <v>14.086</v>
      </c>
      <c r="D432">
        <v>3.32E-2</v>
      </c>
      <c r="G432">
        <f t="shared" si="10"/>
        <v>112.09256429844663</v>
      </c>
      <c r="I432">
        <v>0</v>
      </c>
    </row>
    <row r="433" spans="2:9" x14ac:dyDescent="0.25">
      <c r="B433">
        <v>43.6</v>
      </c>
      <c r="C433">
        <v>12.311</v>
      </c>
      <c r="D433">
        <v>2.76E-2</v>
      </c>
      <c r="G433">
        <f t="shared" si="10"/>
        <v>97.967596129360814</v>
      </c>
      <c r="I433">
        <v>0</v>
      </c>
    </row>
    <row r="434" spans="2:9" x14ac:dyDescent="0.25">
      <c r="B434">
        <v>43.7</v>
      </c>
      <c r="C434">
        <v>11.195</v>
      </c>
      <c r="D434">
        <v>2.1999999999999999E-2</v>
      </c>
      <c r="G434">
        <f t="shared" si="10"/>
        <v>89.086771072065176</v>
      </c>
      <c r="I434">
        <v>0</v>
      </c>
    </row>
    <row r="435" spans="2:9" x14ac:dyDescent="0.25">
      <c r="B435">
        <v>43.8</v>
      </c>
      <c r="C435">
        <v>9.3469999999999995</v>
      </c>
      <c r="D435">
        <v>1.6400000000000001E-2</v>
      </c>
      <c r="G435">
        <f t="shared" si="10"/>
        <v>74.380888719123988</v>
      </c>
      <c r="I435">
        <v>0</v>
      </c>
    </row>
    <row r="436" spans="2:9" x14ac:dyDescent="0.25">
      <c r="B436">
        <v>43.9</v>
      </c>
      <c r="C436">
        <v>8.1859999999999999</v>
      </c>
      <c r="D436">
        <v>1.0800000000000001E-2</v>
      </c>
      <c r="G436">
        <f t="shared" si="10"/>
        <v>65.141965877259977</v>
      </c>
      <c r="I436">
        <v>0</v>
      </c>
    </row>
    <row r="437" spans="2:9" x14ac:dyDescent="0.25">
      <c r="B437">
        <v>44</v>
      </c>
      <c r="C437">
        <v>7.0170000000000003</v>
      </c>
      <c r="D437">
        <v>5.3E-3</v>
      </c>
      <c r="G437">
        <f t="shared" si="10"/>
        <v>55.839381207028261</v>
      </c>
      <c r="I437">
        <v>0</v>
      </c>
    </row>
    <row r="438" spans="2:9" x14ac:dyDescent="0.25">
      <c r="B438">
        <v>44.2</v>
      </c>
      <c r="C438">
        <v>6.39</v>
      </c>
      <c r="D438">
        <v>1.2999999999999999E-2</v>
      </c>
      <c r="G438">
        <f t="shared" si="10"/>
        <v>50.849885408708928</v>
      </c>
      <c r="I438">
        <v>0</v>
      </c>
    </row>
    <row r="439" spans="2:9" x14ac:dyDescent="0.25">
      <c r="B439">
        <v>44.3</v>
      </c>
      <c r="C439">
        <v>6.1529999999999996</v>
      </c>
      <c r="D439">
        <v>1.8499999999999999E-2</v>
      </c>
      <c r="G439">
        <f t="shared" si="10"/>
        <v>48.963903743315498</v>
      </c>
      <c r="I439">
        <v>0</v>
      </c>
    </row>
    <row r="440" spans="2:9" x14ac:dyDescent="0.25">
      <c r="B440">
        <v>44.4</v>
      </c>
      <c r="C440">
        <v>6.0590000000000002</v>
      </c>
      <c r="D440">
        <v>2.41E-2</v>
      </c>
      <c r="G440">
        <f t="shared" si="10"/>
        <v>48.215877259994897</v>
      </c>
      <c r="I440">
        <v>0</v>
      </c>
    </row>
    <row r="441" spans="2:9" x14ac:dyDescent="0.25">
      <c r="B441">
        <v>44.5</v>
      </c>
      <c r="C441">
        <v>5.7649999999999997</v>
      </c>
      <c r="D441">
        <v>2.9600000000000001E-2</v>
      </c>
      <c r="G441">
        <f t="shared" si="10"/>
        <v>45.876305067481525</v>
      </c>
      <c r="I441">
        <v>0</v>
      </c>
    </row>
    <row r="442" spans="2:9" x14ac:dyDescent="0.25">
      <c r="B442">
        <v>44.6</v>
      </c>
      <c r="C442">
        <v>5.5830000000000002</v>
      </c>
      <c r="D442">
        <v>3.5299999999999998E-2</v>
      </c>
      <c r="G442">
        <f t="shared" si="10"/>
        <v>44.427998472116109</v>
      </c>
      <c r="I442">
        <v>0</v>
      </c>
    </row>
    <row r="443" spans="2:9" x14ac:dyDescent="0.25">
      <c r="B443">
        <v>44.7</v>
      </c>
      <c r="C443">
        <v>5.5140000000000002</v>
      </c>
      <c r="D443">
        <v>4.0800000000000003E-2</v>
      </c>
      <c r="G443">
        <f t="shared" si="10"/>
        <v>43.87891520244461</v>
      </c>
      <c r="I443">
        <v>0</v>
      </c>
    </row>
    <row r="444" spans="2:9" x14ac:dyDescent="0.25">
      <c r="B444">
        <v>44.8</v>
      </c>
      <c r="C444">
        <v>5.165</v>
      </c>
      <c r="D444">
        <v>4.6300000000000001E-2</v>
      </c>
      <c r="G444">
        <f t="shared" si="10"/>
        <v>41.101667939903223</v>
      </c>
      <c r="I444">
        <v>0</v>
      </c>
    </row>
    <row r="445" spans="2:9" x14ac:dyDescent="0.25">
      <c r="B445">
        <v>44.9</v>
      </c>
      <c r="C445">
        <v>4.5679999999999996</v>
      </c>
      <c r="D445">
        <v>5.1900000000000002E-2</v>
      </c>
      <c r="G445">
        <f t="shared" si="10"/>
        <v>36.35090399796281</v>
      </c>
      <c r="I445">
        <v>0</v>
      </c>
    </row>
    <row r="446" spans="2:9" x14ac:dyDescent="0.25">
      <c r="B446">
        <v>45.1</v>
      </c>
      <c r="C446">
        <v>4.2969999999999997</v>
      </c>
      <c r="D446">
        <v>6.4399999999999999E-2</v>
      </c>
      <c r="G446">
        <f t="shared" si="10"/>
        <v>34.194359562006611</v>
      </c>
      <c r="I446">
        <v>0</v>
      </c>
    </row>
    <row r="447" spans="2:9" x14ac:dyDescent="0.25">
      <c r="B447">
        <v>45.2</v>
      </c>
      <c r="C447">
        <v>4.4610000000000003</v>
      </c>
      <c r="D447">
        <v>7.4999999999999997E-2</v>
      </c>
      <c r="G447">
        <f t="shared" si="10"/>
        <v>35.499427043544685</v>
      </c>
      <c r="I447">
        <v>0</v>
      </c>
    </row>
    <row r="448" spans="2:9" x14ac:dyDescent="0.25">
      <c r="B448">
        <v>45.3</v>
      </c>
      <c r="C448">
        <v>4.9889999999999999</v>
      </c>
      <c r="D448">
        <v>8.6099999999999996E-2</v>
      </c>
      <c r="G448">
        <f t="shared" si="10"/>
        <v>39.701107715813592</v>
      </c>
      <c r="I448">
        <v>0</v>
      </c>
    </row>
    <row r="449" spans="2:9" x14ac:dyDescent="0.25">
      <c r="B449">
        <v>45.4</v>
      </c>
      <c r="C449">
        <v>5.242</v>
      </c>
      <c r="D449">
        <v>9.7000000000000003E-2</v>
      </c>
      <c r="G449">
        <f t="shared" si="10"/>
        <v>41.714413037942442</v>
      </c>
      <c r="I449">
        <v>0</v>
      </c>
    </row>
    <row r="450" spans="2:9" x14ac:dyDescent="0.25">
      <c r="B450">
        <v>45.5</v>
      </c>
      <c r="C450">
        <v>5.077</v>
      </c>
      <c r="D450">
        <v>0.108</v>
      </c>
      <c r="G450">
        <f t="shared" si="10"/>
        <v>40.401387827858407</v>
      </c>
      <c r="I450">
        <v>0</v>
      </c>
    </row>
    <row r="451" spans="2:9" x14ac:dyDescent="0.25">
      <c r="B451">
        <v>45.6</v>
      </c>
      <c r="C451">
        <v>5.0519999999999996</v>
      </c>
      <c r="D451">
        <v>0.1188</v>
      </c>
      <c r="G451">
        <f t="shared" si="10"/>
        <v>40.202444614209305</v>
      </c>
      <c r="I451">
        <v>0</v>
      </c>
    </row>
    <row r="452" spans="2:9" x14ac:dyDescent="0.25">
      <c r="B452">
        <v>45.7</v>
      </c>
      <c r="C452">
        <v>5.4320000000000004</v>
      </c>
      <c r="D452">
        <v>0.1298</v>
      </c>
      <c r="G452">
        <f t="shared" si="10"/>
        <v>43.226381461675572</v>
      </c>
      <c r="I452">
        <v>0</v>
      </c>
    </row>
    <row r="453" spans="2:9" x14ac:dyDescent="0.25">
      <c r="B453">
        <v>45.8</v>
      </c>
      <c r="C453">
        <v>5.6609999999999996</v>
      </c>
      <c r="D453">
        <v>0.14069999999999999</v>
      </c>
      <c r="G453">
        <f t="shared" si="10"/>
        <v>45.048701298701289</v>
      </c>
      <c r="I453">
        <v>0</v>
      </c>
    </row>
    <row r="454" spans="2:9" x14ac:dyDescent="0.25">
      <c r="B454">
        <v>45.9</v>
      </c>
      <c r="C454">
        <v>6.3630000000000004</v>
      </c>
      <c r="D454">
        <v>0.15160000000000001</v>
      </c>
      <c r="G454">
        <f t="shared" si="10"/>
        <v>50.635026737967905</v>
      </c>
      <c r="I454">
        <v>0</v>
      </c>
    </row>
    <row r="455" spans="2:9" x14ac:dyDescent="0.25">
      <c r="B455">
        <v>46.1</v>
      </c>
      <c r="C455">
        <v>6.7160000000000002</v>
      </c>
      <c r="D455">
        <v>0.1744</v>
      </c>
      <c r="G455">
        <f t="shared" ref="G455:G518" si="11">C455/$F$6</f>
        <v>53.444104914693142</v>
      </c>
      <c r="I455">
        <v>0</v>
      </c>
    </row>
    <row r="456" spans="2:9" x14ac:dyDescent="0.25">
      <c r="B456">
        <v>46.2</v>
      </c>
      <c r="C456">
        <v>6.7489999999999997</v>
      </c>
      <c r="D456">
        <v>0.18970000000000001</v>
      </c>
      <c r="G456">
        <f t="shared" si="11"/>
        <v>53.706709956709943</v>
      </c>
      <c r="I456">
        <v>0</v>
      </c>
    </row>
    <row r="457" spans="2:9" x14ac:dyDescent="0.25">
      <c r="B457">
        <v>46.3</v>
      </c>
      <c r="C457">
        <v>7.3849999999999998</v>
      </c>
      <c r="D457">
        <v>0.20530000000000001</v>
      </c>
      <c r="G457">
        <f t="shared" si="11"/>
        <v>58.767825311942943</v>
      </c>
      <c r="I457">
        <v>0</v>
      </c>
    </row>
    <row r="458" spans="2:9" x14ac:dyDescent="0.25">
      <c r="B458">
        <v>46.4</v>
      </c>
      <c r="C458">
        <v>7.7270000000000003</v>
      </c>
      <c r="D458">
        <v>0.22090000000000001</v>
      </c>
      <c r="G458">
        <f t="shared" si="11"/>
        <v>61.489368474662584</v>
      </c>
      <c r="I458">
        <v>0</v>
      </c>
    </row>
    <row r="459" spans="2:9" x14ac:dyDescent="0.25">
      <c r="B459">
        <v>46.5</v>
      </c>
      <c r="C459">
        <v>7.6589999999999998</v>
      </c>
      <c r="D459">
        <v>0.23649999999999999</v>
      </c>
      <c r="G459">
        <f t="shared" si="11"/>
        <v>60.948242933537038</v>
      </c>
      <c r="I459">
        <v>0</v>
      </c>
    </row>
    <row r="460" spans="2:9" x14ac:dyDescent="0.25">
      <c r="B460">
        <v>46.6</v>
      </c>
      <c r="C460">
        <v>8.3239999999999998</v>
      </c>
      <c r="D460">
        <v>0.25209999999999999</v>
      </c>
      <c r="G460">
        <f t="shared" si="11"/>
        <v>66.240132416602989</v>
      </c>
      <c r="I460">
        <v>0</v>
      </c>
    </row>
    <row r="461" spans="2:9" x14ac:dyDescent="0.25">
      <c r="B461">
        <v>46.7</v>
      </c>
      <c r="C461">
        <v>8.6489999999999991</v>
      </c>
      <c r="D461">
        <v>0.2676</v>
      </c>
      <c r="G461">
        <f t="shared" si="11"/>
        <v>68.826394194041228</v>
      </c>
      <c r="I461">
        <v>0</v>
      </c>
    </row>
    <row r="462" spans="2:9" x14ac:dyDescent="0.25">
      <c r="B462">
        <v>46.8</v>
      </c>
      <c r="C462">
        <v>9.0980000000000008</v>
      </c>
      <c r="D462">
        <v>0.2833</v>
      </c>
      <c r="G462">
        <f t="shared" si="11"/>
        <v>72.399414311179015</v>
      </c>
      <c r="I462">
        <v>0</v>
      </c>
    </row>
    <row r="463" spans="2:9" x14ac:dyDescent="0.25">
      <c r="B463">
        <v>47</v>
      </c>
      <c r="C463">
        <v>9.82</v>
      </c>
      <c r="D463">
        <v>0.312</v>
      </c>
      <c r="G463">
        <f t="shared" si="11"/>
        <v>78.144894321364902</v>
      </c>
      <c r="I463">
        <v>0</v>
      </c>
    </row>
    <row r="464" spans="2:9" x14ac:dyDescent="0.25">
      <c r="B464">
        <v>47.1</v>
      </c>
      <c r="C464">
        <v>11.026</v>
      </c>
      <c r="D464">
        <v>0.33479999999999999</v>
      </c>
      <c r="G464">
        <f t="shared" si="11"/>
        <v>87.741914947797284</v>
      </c>
      <c r="I464">
        <v>0</v>
      </c>
    </row>
    <row r="465" spans="2:9" x14ac:dyDescent="0.25">
      <c r="B465">
        <v>47.2</v>
      </c>
      <c r="C465">
        <v>11.962</v>
      </c>
      <c r="D465">
        <v>0.35709999999999997</v>
      </c>
      <c r="G465">
        <f t="shared" si="11"/>
        <v>95.190348866819434</v>
      </c>
      <c r="I465">
        <v>0</v>
      </c>
    </row>
    <row r="466" spans="2:9" x14ac:dyDescent="0.25">
      <c r="B466">
        <v>47.3</v>
      </c>
      <c r="C466">
        <v>12.818</v>
      </c>
      <c r="D466">
        <v>0.38</v>
      </c>
      <c r="G466">
        <f t="shared" si="11"/>
        <v>102.00216450216448</v>
      </c>
      <c r="I466">
        <v>0</v>
      </c>
    </row>
    <row r="467" spans="2:9" x14ac:dyDescent="0.25">
      <c r="B467">
        <v>47.4</v>
      </c>
      <c r="C467">
        <v>13.422000000000001</v>
      </c>
      <c r="D467">
        <v>0.40250000000000002</v>
      </c>
      <c r="G467">
        <f t="shared" si="11"/>
        <v>106.80863254392665</v>
      </c>
      <c r="I467">
        <v>0</v>
      </c>
    </row>
    <row r="468" spans="2:9" x14ac:dyDescent="0.25">
      <c r="B468">
        <v>47.5</v>
      </c>
      <c r="C468">
        <v>14.651999999999999</v>
      </c>
      <c r="D468">
        <v>0.42509999999999998</v>
      </c>
      <c r="G468">
        <f t="shared" si="11"/>
        <v>116.59663865546216</v>
      </c>
      <c r="I468">
        <v>0</v>
      </c>
    </row>
    <row r="469" spans="2:9" x14ac:dyDescent="0.25">
      <c r="B469">
        <v>47.6</v>
      </c>
      <c r="C469">
        <v>15.717000000000001</v>
      </c>
      <c r="D469">
        <v>0.44769999999999999</v>
      </c>
      <c r="G469">
        <f t="shared" si="11"/>
        <v>125.07161955691366</v>
      </c>
      <c r="I469">
        <v>0</v>
      </c>
    </row>
    <row r="470" spans="2:9" x14ac:dyDescent="0.25">
      <c r="B470">
        <v>47.7</v>
      </c>
      <c r="C470">
        <v>16.777999999999999</v>
      </c>
      <c r="D470">
        <v>0.47020000000000001</v>
      </c>
      <c r="G470">
        <f t="shared" si="11"/>
        <v>133.51476954418126</v>
      </c>
      <c r="I470">
        <v>0</v>
      </c>
    </row>
    <row r="471" spans="2:9" x14ac:dyDescent="0.25">
      <c r="B471">
        <v>47.8</v>
      </c>
      <c r="C471">
        <v>17.678999999999998</v>
      </c>
      <c r="D471">
        <v>0.49280000000000002</v>
      </c>
      <c r="G471">
        <f t="shared" si="11"/>
        <v>140.68468296409469</v>
      </c>
      <c r="I471">
        <v>0</v>
      </c>
    </row>
    <row r="472" spans="2:9" x14ac:dyDescent="0.25">
      <c r="B472">
        <v>47.9</v>
      </c>
      <c r="C472">
        <v>18.962</v>
      </c>
      <c r="D472">
        <v>0.51549999999999996</v>
      </c>
      <c r="G472">
        <f t="shared" si="11"/>
        <v>150.89444868856631</v>
      </c>
      <c r="I472">
        <v>0</v>
      </c>
    </row>
    <row r="473" spans="2:9" x14ac:dyDescent="0.25">
      <c r="B473">
        <v>48</v>
      </c>
      <c r="C473">
        <v>19.736000000000001</v>
      </c>
      <c r="D473">
        <v>0.53800000000000003</v>
      </c>
      <c r="G473">
        <f t="shared" si="11"/>
        <v>157.05373058314231</v>
      </c>
      <c r="I473">
        <v>0</v>
      </c>
    </row>
    <row r="474" spans="2:9" x14ac:dyDescent="0.25">
      <c r="B474">
        <v>48.1</v>
      </c>
      <c r="C474">
        <v>21.109000000000002</v>
      </c>
      <c r="D474">
        <v>0.56059999999999999</v>
      </c>
      <c r="G474">
        <f t="shared" si="11"/>
        <v>167.97969187675068</v>
      </c>
      <c r="I474">
        <v>0</v>
      </c>
    </row>
    <row r="475" spans="2:9" x14ac:dyDescent="0.25">
      <c r="B475">
        <v>48.2</v>
      </c>
      <c r="C475">
        <v>21.587</v>
      </c>
      <c r="D475">
        <v>0.58340000000000003</v>
      </c>
      <c r="G475">
        <f t="shared" si="11"/>
        <v>171.78348612172138</v>
      </c>
      <c r="I475">
        <v>0</v>
      </c>
    </row>
    <row r="476" spans="2:9" x14ac:dyDescent="0.25">
      <c r="B476">
        <v>48.3</v>
      </c>
      <c r="C476">
        <v>23.079000000000001</v>
      </c>
      <c r="D476">
        <v>0.60589999999999999</v>
      </c>
      <c r="G476">
        <f t="shared" si="11"/>
        <v>183.65641711229944</v>
      </c>
      <c r="I476">
        <v>0</v>
      </c>
    </row>
    <row r="477" spans="2:9" x14ac:dyDescent="0.25">
      <c r="B477">
        <v>48.4</v>
      </c>
      <c r="C477">
        <v>23.995000000000001</v>
      </c>
      <c r="D477">
        <v>0.62860000000000005</v>
      </c>
      <c r="G477">
        <f t="shared" si="11"/>
        <v>190.9456964604023</v>
      </c>
      <c r="I477">
        <v>0</v>
      </c>
    </row>
    <row r="478" spans="2:9" x14ac:dyDescent="0.25">
      <c r="B478">
        <v>48.5</v>
      </c>
      <c r="C478">
        <v>24.858000000000001</v>
      </c>
      <c r="D478">
        <v>0.6512</v>
      </c>
      <c r="G478">
        <f t="shared" si="11"/>
        <v>197.81321619556911</v>
      </c>
      <c r="I478">
        <v>0</v>
      </c>
    </row>
    <row r="479" spans="2:9" x14ac:dyDescent="0.25">
      <c r="B479">
        <v>48.6</v>
      </c>
      <c r="C479">
        <v>26.305</v>
      </c>
      <c r="D479">
        <v>0.67369999999999997</v>
      </c>
      <c r="G479">
        <f t="shared" si="11"/>
        <v>209.32804940157877</v>
      </c>
      <c r="I479">
        <v>0</v>
      </c>
    </row>
    <row r="480" spans="2:9" x14ac:dyDescent="0.25">
      <c r="B480">
        <v>48.7</v>
      </c>
      <c r="C480">
        <v>26.975999999999999</v>
      </c>
      <c r="D480">
        <v>0.69630000000000003</v>
      </c>
      <c r="G480">
        <f t="shared" si="11"/>
        <v>214.6676852559205</v>
      </c>
      <c r="I480">
        <v>0</v>
      </c>
    </row>
    <row r="481" spans="2:9" x14ac:dyDescent="0.25">
      <c r="B481">
        <v>48.8</v>
      </c>
      <c r="C481">
        <v>27.806999999999999</v>
      </c>
      <c r="D481">
        <v>0.71889999999999998</v>
      </c>
      <c r="G481">
        <f t="shared" si="11"/>
        <v>221.28055767761646</v>
      </c>
      <c r="I481">
        <v>0</v>
      </c>
    </row>
    <row r="482" spans="2:9" x14ac:dyDescent="0.25">
      <c r="B482">
        <v>48.9</v>
      </c>
      <c r="C482">
        <v>28.882000000000001</v>
      </c>
      <c r="D482">
        <v>0.74150000000000005</v>
      </c>
      <c r="G482">
        <f t="shared" si="11"/>
        <v>229.83511586452758</v>
      </c>
      <c r="I482">
        <v>0</v>
      </c>
    </row>
    <row r="483" spans="2:9" x14ac:dyDescent="0.25">
      <c r="B483">
        <v>49</v>
      </c>
      <c r="C483">
        <v>29.829000000000001</v>
      </c>
      <c r="D483">
        <v>0.7641</v>
      </c>
      <c r="G483">
        <f t="shared" si="11"/>
        <v>237.37108479755534</v>
      </c>
      <c r="I483">
        <v>0</v>
      </c>
    </row>
    <row r="484" spans="2:9" x14ac:dyDescent="0.25">
      <c r="B484">
        <v>49.1</v>
      </c>
      <c r="C484">
        <v>30.888999999999999</v>
      </c>
      <c r="D484">
        <v>0.78680000000000005</v>
      </c>
      <c r="G484">
        <f t="shared" si="11"/>
        <v>245.806277056277</v>
      </c>
      <c r="I484">
        <v>0</v>
      </c>
    </row>
    <row r="485" spans="2:9" x14ac:dyDescent="0.25">
      <c r="B485">
        <v>49.2</v>
      </c>
      <c r="C485">
        <v>32.398000000000003</v>
      </c>
      <c r="D485">
        <v>0.80930000000000002</v>
      </c>
      <c r="G485">
        <f t="shared" si="11"/>
        <v>257.81448943213644</v>
      </c>
      <c r="I485">
        <v>0</v>
      </c>
    </row>
    <row r="486" spans="2:9" x14ac:dyDescent="0.25">
      <c r="B486">
        <v>49.3</v>
      </c>
      <c r="C486">
        <v>33.073999999999998</v>
      </c>
      <c r="D486">
        <v>0.83199999999999996</v>
      </c>
      <c r="G486">
        <f t="shared" si="11"/>
        <v>263.19391392920795</v>
      </c>
      <c r="I486">
        <v>0</v>
      </c>
    </row>
    <row r="487" spans="2:9" x14ac:dyDescent="0.25">
      <c r="B487">
        <v>49.4</v>
      </c>
      <c r="C487">
        <v>34.018000000000001</v>
      </c>
      <c r="D487">
        <v>0.85460000000000003</v>
      </c>
      <c r="G487">
        <f t="shared" si="11"/>
        <v>270.70600967659789</v>
      </c>
      <c r="I487">
        <v>0</v>
      </c>
    </row>
    <row r="488" spans="2:9" x14ac:dyDescent="0.25">
      <c r="B488">
        <v>49.5</v>
      </c>
      <c r="C488">
        <v>35.356000000000002</v>
      </c>
      <c r="D488">
        <v>0.877</v>
      </c>
      <c r="G488">
        <f t="shared" si="11"/>
        <v>281.35345047109746</v>
      </c>
      <c r="I488">
        <v>0</v>
      </c>
    </row>
    <row r="489" spans="2:9" x14ac:dyDescent="0.25">
      <c r="B489">
        <v>49.6</v>
      </c>
      <c r="C489">
        <v>36.252000000000002</v>
      </c>
      <c r="D489">
        <v>0.89970000000000006</v>
      </c>
      <c r="G489">
        <f t="shared" si="11"/>
        <v>288.48357524828111</v>
      </c>
      <c r="I489">
        <v>0</v>
      </c>
    </row>
    <row r="490" spans="2:9" x14ac:dyDescent="0.25">
      <c r="B490">
        <v>49.7</v>
      </c>
      <c r="C490">
        <v>37.573999999999998</v>
      </c>
      <c r="D490">
        <v>0.92230000000000001</v>
      </c>
      <c r="G490">
        <f t="shared" si="11"/>
        <v>299.00369238604526</v>
      </c>
      <c r="I490">
        <v>0</v>
      </c>
    </row>
    <row r="491" spans="2:9" x14ac:dyDescent="0.25">
      <c r="B491">
        <v>49.8</v>
      </c>
      <c r="C491">
        <v>38.621000000000002</v>
      </c>
      <c r="D491">
        <v>0.94479999999999997</v>
      </c>
      <c r="G491">
        <f t="shared" si="11"/>
        <v>307.3354341736694</v>
      </c>
      <c r="I491">
        <v>0</v>
      </c>
    </row>
    <row r="492" spans="2:9" x14ac:dyDescent="0.25">
      <c r="B492">
        <v>49.9</v>
      </c>
      <c r="C492">
        <v>39.561999999999998</v>
      </c>
      <c r="D492">
        <v>0.96750000000000003</v>
      </c>
      <c r="G492">
        <f t="shared" si="11"/>
        <v>314.82365673542137</v>
      </c>
      <c r="I492">
        <v>0</v>
      </c>
    </row>
    <row r="493" spans="2:9" x14ac:dyDescent="0.25">
      <c r="B493">
        <v>50</v>
      </c>
      <c r="C493">
        <v>40.811999999999998</v>
      </c>
      <c r="D493">
        <v>0.99019999999999997</v>
      </c>
      <c r="G493">
        <f t="shared" si="11"/>
        <v>324.77081741787617</v>
      </c>
      <c r="I493">
        <v>0</v>
      </c>
    </row>
    <row r="494" spans="2:9" x14ac:dyDescent="0.25">
      <c r="B494">
        <v>50.2</v>
      </c>
      <c r="C494">
        <v>42.061</v>
      </c>
      <c r="D494">
        <v>1.0232000000000001</v>
      </c>
      <c r="G494">
        <f t="shared" si="11"/>
        <v>334.71002037178499</v>
      </c>
      <c r="I494">
        <v>0</v>
      </c>
    </row>
    <row r="495" spans="2:9" x14ac:dyDescent="0.25">
      <c r="B495">
        <v>50.3</v>
      </c>
      <c r="C495">
        <v>43.137999999999998</v>
      </c>
      <c r="D495">
        <v>1.0463</v>
      </c>
      <c r="G495">
        <f t="shared" si="11"/>
        <v>343.28049401578807</v>
      </c>
      <c r="I495">
        <v>0</v>
      </c>
    </row>
    <row r="496" spans="2:9" x14ac:dyDescent="0.25">
      <c r="B496">
        <v>50.4</v>
      </c>
      <c r="C496">
        <v>44.161999999999999</v>
      </c>
      <c r="D496">
        <v>1.0688</v>
      </c>
      <c r="G496">
        <f t="shared" si="11"/>
        <v>351.42920804685502</v>
      </c>
      <c r="I496">
        <v>0</v>
      </c>
    </row>
    <row r="497" spans="2:9" x14ac:dyDescent="0.25">
      <c r="B497">
        <v>50.5</v>
      </c>
      <c r="C497">
        <v>45.237000000000002</v>
      </c>
      <c r="D497">
        <v>1.0913999999999999</v>
      </c>
      <c r="G497">
        <f t="shared" si="11"/>
        <v>359.98376623376618</v>
      </c>
      <c r="I497">
        <v>0</v>
      </c>
    </row>
    <row r="498" spans="2:9" x14ac:dyDescent="0.25">
      <c r="B498">
        <v>50.6</v>
      </c>
      <c r="C498">
        <v>46.430999999999997</v>
      </c>
      <c r="D498">
        <v>1.1140000000000001</v>
      </c>
      <c r="G498">
        <f t="shared" si="11"/>
        <v>369.48529411764696</v>
      </c>
      <c r="I498">
        <v>0</v>
      </c>
    </row>
    <row r="499" spans="2:9" x14ac:dyDescent="0.25">
      <c r="B499">
        <v>50.7</v>
      </c>
      <c r="C499">
        <v>47.372</v>
      </c>
      <c r="D499">
        <v>1.1366000000000001</v>
      </c>
      <c r="G499">
        <f t="shared" si="11"/>
        <v>376.97351667939893</v>
      </c>
      <c r="I499">
        <v>0</v>
      </c>
    </row>
    <row r="500" spans="2:9" x14ac:dyDescent="0.25">
      <c r="B500">
        <v>50.8</v>
      </c>
      <c r="C500">
        <v>48.207999999999998</v>
      </c>
      <c r="D500">
        <v>1.1593</v>
      </c>
      <c r="G500">
        <f t="shared" si="11"/>
        <v>383.62617774382471</v>
      </c>
      <c r="I500">
        <v>0</v>
      </c>
    </row>
    <row r="501" spans="2:9" x14ac:dyDescent="0.25">
      <c r="B501">
        <v>50.9</v>
      </c>
      <c r="C501">
        <v>49.796999999999997</v>
      </c>
      <c r="D501">
        <v>1.1819</v>
      </c>
      <c r="G501">
        <f t="shared" si="11"/>
        <v>396.27100840336124</v>
      </c>
      <c r="I501">
        <v>0</v>
      </c>
    </row>
    <row r="502" spans="2:9" x14ac:dyDescent="0.25">
      <c r="B502">
        <v>51</v>
      </c>
      <c r="C502">
        <v>50.363</v>
      </c>
      <c r="D502">
        <v>1.2044999999999999</v>
      </c>
      <c r="G502">
        <f t="shared" si="11"/>
        <v>400.77508276037679</v>
      </c>
      <c r="I502">
        <v>0</v>
      </c>
    </row>
    <row r="503" spans="2:9" x14ac:dyDescent="0.25">
      <c r="B503">
        <v>51.1</v>
      </c>
      <c r="C503">
        <v>52.055999999999997</v>
      </c>
      <c r="D503">
        <v>1.2273000000000001</v>
      </c>
      <c r="G503">
        <f t="shared" si="11"/>
        <v>414.24751718869356</v>
      </c>
      <c r="I503">
        <v>0</v>
      </c>
    </row>
    <row r="504" spans="2:9" x14ac:dyDescent="0.25">
      <c r="B504">
        <v>51.2</v>
      </c>
      <c r="C504">
        <v>52.801000000000002</v>
      </c>
      <c r="D504">
        <v>1.2497</v>
      </c>
      <c r="G504">
        <f t="shared" si="11"/>
        <v>420.17602495543667</v>
      </c>
      <c r="I504">
        <v>0</v>
      </c>
    </row>
    <row r="505" spans="2:9" x14ac:dyDescent="0.25">
      <c r="B505">
        <v>51.3</v>
      </c>
      <c r="C505">
        <v>53.564</v>
      </c>
      <c r="D505">
        <v>1.2722</v>
      </c>
      <c r="G505">
        <f t="shared" si="11"/>
        <v>426.24777183600702</v>
      </c>
      <c r="I505">
        <v>0</v>
      </c>
    </row>
    <row r="506" spans="2:9" x14ac:dyDescent="0.25">
      <c r="B506">
        <v>51.4</v>
      </c>
      <c r="C506">
        <v>54.604999999999997</v>
      </c>
      <c r="D506">
        <v>1.2948999999999999</v>
      </c>
      <c r="G506">
        <f t="shared" si="11"/>
        <v>434.53176725235539</v>
      </c>
      <c r="I506">
        <v>0</v>
      </c>
    </row>
    <row r="507" spans="2:9" x14ac:dyDescent="0.25">
      <c r="B507">
        <v>51.5</v>
      </c>
      <c r="C507">
        <v>56.039000000000001</v>
      </c>
      <c r="D507">
        <v>1.3174999999999999</v>
      </c>
      <c r="G507">
        <f t="shared" si="11"/>
        <v>445.94314998726753</v>
      </c>
      <c r="I507">
        <v>0</v>
      </c>
    </row>
    <row r="508" spans="2:9" x14ac:dyDescent="0.25">
      <c r="B508">
        <v>51.6</v>
      </c>
      <c r="C508">
        <v>56.844999999999999</v>
      </c>
      <c r="D508">
        <v>1.3401000000000001</v>
      </c>
      <c r="G508">
        <f t="shared" si="11"/>
        <v>452.35707919531438</v>
      </c>
      <c r="I508">
        <v>0</v>
      </c>
    </row>
    <row r="509" spans="2:9" x14ac:dyDescent="0.25">
      <c r="B509">
        <v>51.7</v>
      </c>
      <c r="C509">
        <v>57.732999999999997</v>
      </c>
      <c r="D509">
        <v>1.3628</v>
      </c>
      <c r="G509">
        <f t="shared" si="11"/>
        <v>459.42354214413024</v>
      </c>
      <c r="I509">
        <v>0</v>
      </c>
    </row>
    <row r="510" spans="2:9" x14ac:dyDescent="0.25">
      <c r="B510">
        <v>51.8</v>
      </c>
      <c r="C510">
        <v>58.966000000000001</v>
      </c>
      <c r="D510">
        <v>1.3851</v>
      </c>
      <c r="G510">
        <f t="shared" si="11"/>
        <v>469.23542144130369</v>
      </c>
      <c r="I510">
        <v>0</v>
      </c>
    </row>
    <row r="511" spans="2:9" x14ac:dyDescent="0.25">
      <c r="B511">
        <v>51.9</v>
      </c>
      <c r="C511">
        <v>59.857999999999997</v>
      </c>
      <c r="D511">
        <v>1.4078999999999999</v>
      </c>
      <c r="G511">
        <f t="shared" si="11"/>
        <v>476.33371530430344</v>
      </c>
      <c r="I511">
        <v>0</v>
      </c>
    </row>
    <row r="512" spans="2:9" x14ac:dyDescent="0.25">
      <c r="B512">
        <v>52</v>
      </c>
      <c r="C512">
        <v>61.116</v>
      </c>
      <c r="D512">
        <v>1.4305000000000001</v>
      </c>
      <c r="G512">
        <f t="shared" si="11"/>
        <v>486.34453781512593</v>
      </c>
      <c r="I512">
        <v>0</v>
      </c>
    </row>
    <row r="513" spans="2:9" x14ac:dyDescent="0.25">
      <c r="B513">
        <v>52.1</v>
      </c>
      <c r="C513">
        <v>61.874000000000002</v>
      </c>
      <c r="D513">
        <v>1.4530000000000001</v>
      </c>
      <c r="G513">
        <f t="shared" si="11"/>
        <v>492.37649605296656</v>
      </c>
      <c r="I513">
        <v>0</v>
      </c>
    </row>
    <row r="514" spans="2:9" x14ac:dyDescent="0.25">
      <c r="B514">
        <v>52.2</v>
      </c>
      <c r="C514">
        <v>63.17</v>
      </c>
      <c r="D514">
        <v>1.4756</v>
      </c>
      <c r="G514">
        <f t="shared" si="11"/>
        <v>502.68971224853567</v>
      </c>
      <c r="I514">
        <v>0</v>
      </c>
    </row>
    <row r="515" spans="2:9" x14ac:dyDescent="0.25">
      <c r="B515">
        <v>52.3</v>
      </c>
      <c r="C515">
        <v>64.415000000000006</v>
      </c>
      <c r="D515">
        <v>1.4983</v>
      </c>
      <c r="G515">
        <f t="shared" si="11"/>
        <v>512.5970842882607</v>
      </c>
      <c r="I515">
        <v>0</v>
      </c>
    </row>
    <row r="516" spans="2:9" x14ac:dyDescent="0.25">
      <c r="B516">
        <v>52.4</v>
      </c>
      <c r="C516">
        <v>65.218000000000004</v>
      </c>
      <c r="D516">
        <v>1.5209999999999999</v>
      </c>
      <c r="G516">
        <f t="shared" si="11"/>
        <v>518.98714031066959</v>
      </c>
      <c r="I516">
        <v>0</v>
      </c>
    </row>
    <row r="517" spans="2:9" x14ac:dyDescent="0.25">
      <c r="B517">
        <v>52.5</v>
      </c>
      <c r="C517">
        <v>66.278000000000006</v>
      </c>
      <c r="D517">
        <v>1.5434000000000001</v>
      </c>
      <c r="G517">
        <f t="shared" si="11"/>
        <v>527.4223325693913</v>
      </c>
      <c r="I517">
        <v>0</v>
      </c>
    </row>
    <row r="518" spans="2:9" x14ac:dyDescent="0.25">
      <c r="B518">
        <v>52.6</v>
      </c>
      <c r="C518">
        <v>67.069000000000003</v>
      </c>
      <c r="D518">
        <v>1.5660000000000001</v>
      </c>
      <c r="G518">
        <f t="shared" si="11"/>
        <v>533.71689584924866</v>
      </c>
      <c r="I518">
        <v>0</v>
      </c>
    </row>
    <row r="519" spans="2:9" x14ac:dyDescent="0.25">
      <c r="B519">
        <v>52.7</v>
      </c>
      <c r="C519">
        <v>68.281000000000006</v>
      </c>
      <c r="D519">
        <v>1.5886</v>
      </c>
      <c r="G519">
        <f t="shared" ref="G519:G582" si="12">C519/$F$6</f>
        <v>543.36166284695685</v>
      </c>
      <c r="I519">
        <v>0</v>
      </c>
    </row>
    <row r="520" spans="2:9" x14ac:dyDescent="0.25">
      <c r="B520">
        <v>52.8</v>
      </c>
      <c r="C520">
        <v>69.706999999999994</v>
      </c>
      <c r="D520">
        <v>1.6112</v>
      </c>
      <c r="G520">
        <f t="shared" si="12"/>
        <v>554.70938375350124</v>
      </c>
      <c r="I520">
        <v>0</v>
      </c>
    </row>
    <row r="521" spans="2:9" x14ac:dyDescent="0.25">
      <c r="B521">
        <v>52.9</v>
      </c>
      <c r="C521">
        <v>70.677999999999997</v>
      </c>
      <c r="D521">
        <v>1.6338999999999999</v>
      </c>
      <c r="G521">
        <f t="shared" si="12"/>
        <v>562.4363381716322</v>
      </c>
      <c r="I521">
        <v>0</v>
      </c>
    </row>
    <row r="522" spans="2:9" x14ac:dyDescent="0.25">
      <c r="B522">
        <v>53</v>
      </c>
      <c r="C522">
        <v>71.611000000000004</v>
      </c>
      <c r="D522">
        <v>1.6564000000000001</v>
      </c>
      <c r="G522">
        <f t="shared" si="12"/>
        <v>569.86089890501648</v>
      </c>
      <c r="I522">
        <v>0</v>
      </c>
    </row>
    <row r="523" spans="2:9" x14ac:dyDescent="0.25">
      <c r="B523">
        <v>53.1</v>
      </c>
      <c r="C523">
        <v>72.843000000000004</v>
      </c>
      <c r="D523">
        <v>1.679</v>
      </c>
      <c r="G523">
        <f t="shared" si="12"/>
        <v>579.66482047364389</v>
      </c>
      <c r="I523">
        <v>0</v>
      </c>
    </row>
    <row r="524" spans="2:9" x14ac:dyDescent="0.25">
      <c r="B524">
        <v>53.2</v>
      </c>
      <c r="C524">
        <v>73.691000000000003</v>
      </c>
      <c r="D524">
        <v>1.7017</v>
      </c>
      <c r="G524">
        <f t="shared" si="12"/>
        <v>586.41297428062126</v>
      </c>
      <c r="I524">
        <v>0</v>
      </c>
    </row>
    <row r="525" spans="2:9" x14ac:dyDescent="0.25">
      <c r="B525">
        <v>53.23</v>
      </c>
      <c r="C525">
        <v>74.222999999999999</v>
      </c>
      <c r="D525">
        <v>1.7082999999999999</v>
      </c>
      <c r="G525">
        <f t="shared" si="12"/>
        <v>590.64648586707392</v>
      </c>
      <c r="I525">
        <v>0</v>
      </c>
    </row>
    <row r="526" spans="2:9" x14ac:dyDescent="0.25">
      <c r="B526">
        <v>53.4</v>
      </c>
      <c r="C526">
        <v>75.049000000000007</v>
      </c>
      <c r="D526">
        <v>1.7263999999999999</v>
      </c>
      <c r="G526">
        <f t="shared" si="12"/>
        <v>597.21956964604021</v>
      </c>
      <c r="I526">
        <v>0</v>
      </c>
    </row>
    <row r="527" spans="2:9" x14ac:dyDescent="0.25">
      <c r="B527">
        <v>53.5</v>
      </c>
      <c r="C527">
        <v>75.844999999999999</v>
      </c>
      <c r="D527">
        <v>1.7416</v>
      </c>
      <c r="G527">
        <f t="shared" si="12"/>
        <v>603.55392156862729</v>
      </c>
      <c r="I527">
        <v>0</v>
      </c>
    </row>
    <row r="528" spans="2:9" x14ac:dyDescent="0.25">
      <c r="B528">
        <v>53.6</v>
      </c>
      <c r="C528">
        <v>76.426000000000002</v>
      </c>
      <c r="D528">
        <v>1.7574000000000001</v>
      </c>
      <c r="G528">
        <f t="shared" si="12"/>
        <v>608.17736185383228</v>
      </c>
      <c r="I528">
        <v>0</v>
      </c>
    </row>
    <row r="529" spans="2:9" x14ac:dyDescent="0.25">
      <c r="B529">
        <v>53.7</v>
      </c>
      <c r="C529">
        <v>77.347999999999999</v>
      </c>
      <c r="D529">
        <v>1.7729999999999999</v>
      </c>
      <c r="G529">
        <f t="shared" si="12"/>
        <v>615.51438757321102</v>
      </c>
      <c r="I529">
        <v>0</v>
      </c>
    </row>
    <row r="530" spans="2:9" x14ac:dyDescent="0.25">
      <c r="B530">
        <v>53.8</v>
      </c>
      <c r="C530">
        <v>78.02</v>
      </c>
      <c r="D530">
        <v>1.7884</v>
      </c>
      <c r="G530">
        <f t="shared" si="12"/>
        <v>620.86198115609864</v>
      </c>
      <c r="I530">
        <v>0</v>
      </c>
    </row>
    <row r="531" spans="2:9" x14ac:dyDescent="0.25">
      <c r="B531">
        <v>53.9</v>
      </c>
      <c r="C531">
        <v>78.837999999999994</v>
      </c>
      <c r="D531">
        <v>1.8041</v>
      </c>
      <c r="G531">
        <f t="shared" si="12"/>
        <v>627.37140310669702</v>
      </c>
      <c r="I531">
        <v>0</v>
      </c>
    </row>
    <row r="532" spans="2:9" x14ac:dyDescent="0.25">
      <c r="B532">
        <v>54</v>
      </c>
      <c r="C532">
        <v>79.415999999999997</v>
      </c>
      <c r="D532">
        <v>1.8198000000000001</v>
      </c>
      <c r="G532">
        <f t="shared" si="12"/>
        <v>631.97097020626416</v>
      </c>
      <c r="I532">
        <v>0</v>
      </c>
    </row>
    <row r="533" spans="2:9" x14ac:dyDescent="0.25">
      <c r="B533">
        <v>54.1</v>
      </c>
      <c r="C533">
        <v>80.584999999999994</v>
      </c>
      <c r="D533">
        <v>1.8354999999999999</v>
      </c>
      <c r="G533">
        <f t="shared" si="12"/>
        <v>641.27355487649584</v>
      </c>
      <c r="I533">
        <v>0</v>
      </c>
    </row>
    <row r="534" spans="2:9" x14ac:dyDescent="0.25">
      <c r="B534">
        <v>54.18</v>
      </c>
      <c r="C534">
        <v>80.290999999999997</v>
      </c>
      <c r="D534">
        <v>1.8479000000000001</v>
      </c>
      <c r="G534">
        <f t="shared" si="12"/>
        <v>638.93398268398255</v>
      </c>
      <c r="I534">
        <v>0</v>
      </c>
    </row>
    <row r="535" spans="2:9" x14ac:dyDescent="0.25">
      <c r="B535">
        <v>54.3</v>
      </c>
      <c r="C535">
        <v>81.349000000000004</v>
      </c>
      <c r="D535">
        <v>1.8555999999999999</v>
      </c>
      <c r="G535">
        <f t="shared" si="12"/>
        <v>647.35325948561228</v>
      </c>
      <c r="I535">
        <v>0</v>
      </c>
    </row>
    <row r="536" spans="2:9" x14ac:dyDescent="0.25">
      <c r="B536">
        <v>54.4</v>
      </c>
      <c r="C536">
        <v>81.959000000000003</v>
      </c>
      <c r="D536">
        <v>1.8667</v>
      </c>
      <c r="G536">
        <f t="shared" si="12"/>
        <v>652.20747389865028</v>
      </c>
      <c r="I536">
        <v>0</v>
      </c>
    </row>
    <row r="537" spans="2:9" x14ac:dyDescent="0.25">
      <c r="B537">
        <v>54.5</v>
      </c>
      <c r="C537">
        <v>82.34</v>
      </c>
      <c r="D537">
        <v>1.8775999999999999</v>
      </c>
      <c r="G537">
        <f t="shared" si="12"/>
        <v>655.23936847466246</v>
      </c>
      <c r="I537">
        <v>0</v>
      </c>
    </row>
    <row r="538" spans="2:9" x14ac:dyDescent="0.25">
      <c r="B538">
        <v>54.6</v>
      </c>
      <c r="C538">
        <v>82.766000000000005</v>
      </c>
      <c r="D538">
        <v>1.8884000000000001</v>
      </c>
      <c r="G538">
        <f t="shared" si="12"/>
        <v>658.62936083524312</v>
      </c>
      <c r="I538">
        <v>0</v>
      </c>
    </row>
    <row r="539" spans="2:9" x14ac:dyDescent="0.25">
      <c r="B539">
        <v>54.7</v>
      </c>
      <c r="C539">
        <v>83.206000000000003</v>
      </c>
      <c r="D539">
        <v>1.8993</v>
      </c>
      <c r="G539">
        <f t="shared" si="12"/>
        <v>662.13076139546718</v>
      </c>
      <c r="I539">
        <v>0</v>
      </c>
    </row>
    <row r="540" spans="2:9" x14ac:dyDescent="0.25">
      <c r="B540">
        <v>54.8</v>
      </c>
      <c r="C540">
        <v>83.613</v>
      </c>
      <c r="D540">
        <v>1.9101999999999999</v>
      </c>
      <c r="G540">
        <f t="shared" si="12"/>
        <v>665.36955691367439</v>
      </c>
      <c r="I540">
        <v>0</v>
      </c>
    </row>
    <row r="541" spans="2:9" x14ac:dyDescent="0.25">
      <c r="B541">
        <v>54.9</v>
      </c>
      <c r="C541">
        <v>83.811000000000007</v>
      </c>
      <c r="D541">
        <v>1.921</v>
      </c>
      <c r="G541">
        <f t="shared" si="12"/>
        <v>666.94518716577534</v>
      </c>
      <c r="I541">
        <v>0</v>
      </c>
    </row>
    <row r="542" spans="2:9" x14ac:dyDescent="0.25">
      <c r="B542">
        <v>55</v>
      </c>
      <c r="C542">
        <v>85.106999999999999</v>
      </c>
      <c r="D542">
        <v>1.9319999999999999</v>
      </c>
      <c r="G542">
        <f t="shared" si="12"/>
        <v>677.25840336134445</v>
      </c>
      <c r="I542">
        <v>0</v>
      </c>
    </row>
    <row r="543" spans="2:9" x14ac:dyDescent="0.25">
      <c r="B543">
        <v>55.1</v>
      </c>
      <c r="C543">
        <v>85.438999999999993</v>
      </c>
      <c r="D543">
        <v>1.9430000000000001</v>
      </c>
      <c r="G543">
        <f t="shared" si="12"/>
        <v>679.9003692386043</v>
      </c>
      <c r="I543">
        <v>0</v>
      </c>
    </row>
    <row r="544" spans="2:9" x14ac:dyDescent="0.25">
      <c r="B544">
        <v>55.11</v>
      </c>
      <c r="C544">
        <v>85.492999999999995</v>
      </c>
      <c r="D544">
        <v>1.9440999999999999</v>
      </c>
      <c r="G544">
        <f t="shared" si="12"/>
        <v>680.33008658008634</v>
      </c>
      <c r="I544">
        <v>0</v>
      </c>
    </row>
    <row r="545" spans="2:9" x14ac:dyDescent="0.25">
      <c r="B545">
        <v>55.3</v>
      </c>
      <c r="C545">
        <v>85.784999999999997</v>
      </c>
      <c r="D545">
        <v>1.9503999999999999</v>
      </c>
      <c r="G545">
        <f t="shared" si="12"/>
        <v>682.65374331550788</v>
      </c>
      <c r="I545">
        <v>0</v>
      </c>
    </row>
    <row r="546" spans="2:9" x14ac:dyDescent="0.25">
      <c r="B546">
        <v>55.4</v>
      </c>
      <c r="C546">
        <v>85.986999999999995</v>
      </c>
      <c r="D546">
        <v>1.956</v>
      </c>
      <c r="G546">
        <f t="shared" si="12"/>
        <v>684.26120448179256</v>
      </c>
      <c r="I546">
        <v>0</v>
      </c>
    </row>
    <row r="547" spans="2:9" x14ac:dyDescent="0.25">
      <c r="B547">
        <v>55.5</v>
      </c>
      <c r="C547">
        <v>86.400999999999996</v>
      </c>
      <c r="D547">
        <v>1.9615</v>
      </c>
      <c r="G547">
        <f t="shared" si="12"/>
        <v>687.55570409982158</v>
      </c>
      <c r="I547">
        <f>1.5*1.6</f>
        <v>2.4000000000000004</v>
      </c>
    </row>
    <row r="548" spans="2:9" x14ac:dyDescent="0.25">
      <c r="B548">
        <v>55.6</v>
      </c>
      <c r="C548">
        <v>86.42</v>
      </c>
      <c r="D548">
        <v>1.9672000000000001</v>
      </c>
      <c r="G548">
        <f t="shared" si="12"/>
        <v>687.70690094219492</v>
      </c>
      <c r="I548">
        <f t="shared" ref="I548:I611" si="13">1.5*1.6</f>
        <v>2.4000000000000004</v>
      </c>
    </row>
    <row r="549" spans="2:9" x14ac:dyDescent="0.25">
      <c r="B549">
        <v>55.7</v>
      </c>
      <c r="C549">
        <v>86.724000000000004</v>
      </c>
      <c r="D549">
        <v>1.9728000000000001</v>
      </c>
      <c r="G549">
        <f t="shared" si="12"/>
        <v>690.12605042016799</v>
      </c>
      <c r="I549">
        <f t="shared" si="13"/>
        <v>2.4000000000000004</v>
      </c>
    </row>
    <row r="550" spans="2:9" x14ac:dyDescent="0.25">
      <c r="B550">
        <v>55.8</v>
      </c>
      <c r="C550">
        <v>87.066000000000003</v>
      </c>
      <c r="D550">
        <v>1.9783999999999999</v>
      </c>
      <c r="G550">
        <f t="shared" si="12"/>
        <v>692.84759358288761</v>
      </c>
      <c r="I550">
        <f t="shared" si="13"/>
        <v>2.4000000000000004</v>
      </c>
    </row>
    <row r="551" spans="2:9" x14ac:dyDescent="0.25">
      <c r="B551">
        <v>55.9</v>
      </c>
      <c r="C551">
        <v>87.22</v>
      </c>
      <c r="D551">
        <v>1.984</v>
      </c>
      <c r="G551">
        <f t="shared" si="12"/>
        <v>694.07308377896595</v>
      </c>
      <c r="I551">
        <f t="shared" si="13"/>
        <v>2.4000000000000004</v>
      </c>
    </row>
    <row r="552" spans="2:9" x14ac:dyDescent="0.25">
      <c r="B552">
        <v>56</v>
      </c>
      <c r="C552">
        <v>87.436000000000007</v>
      </c>
      <c r="D552">
        <v>1.9895</v>
      </c>
      <c r="G552">
        <f t="shared" si="12"/>
        <v>695.79195314489425</v>
      </c>
      <c r="I552">
        <f t="shared" si="13"/>
        <v>2.4000000000000004</v>
      </c>
    </row>
    <row r="553" spans="2:9" x14ac:dyDescent="0.25">
      <c r="B553">
        <v>56.08</v>
      </c>
      <c r="C553">
        <v>87.991</v>
      </c>
      <c r="D553">
        <v>1.9941</v>
      </c>
      <c r="G553">
        <f t="shared" si="12"/>
        <v>700.2084924879041</v>
      </c>
      <c r="I553">
        <f t="shared" si="13"/>
        <v>2.4000000000000004</v>
      </c>
    </row>
    <row r="554" spans="2:9" x14ac:dyDescent="0.25">
      <c r="B554">
        <v>56.11</v>
      </c>
      <c r="C554">
        <v>88.022000000000006</v>
      </c>
      <c r="D554">
        <v>1.9945999999999999</v>
      </c>
      <c r="G554">
        <f t="shared" si="12"/>
        <v>700.45518207282907</v>
      </c>
      <c r="I554">
        <f t="shared" si="13"/>
        <v>2.4000000000000004</v>
      </c>
    </row>
    <row r="555" spans="2:9" x14ac:dyDescent="0.25">
      <c r="B555">
        <v>56.3</v>
      </c>
      <c r="C555">
        <v>87.320999999999998</v>
      </c>
      <c r="D555">
        <v>1.9873000000000001</v>
      </c>
      <c r="G555">
        <f t="shared" si="12"/>
        <v>694.87681436210835</v>
      </c>
      <c r="I555">
        <f t="shared" si="13"/>
        <v>2.4000000000000004</v>
      </c>
    </row>
    <row r="556" spans="2:9" x14ac:dyDescent="0.25">
      <c r="B556">
        <v>56.4</v>
      </c>
      <c r="C556">
        <v>87.084000000000003</v>
      </c>
      <c r="D556">
        <v>1.9819</v>
      </c>
      <c r="G556">
        <f t="shared" si="12"/>
        <v>692.99083269671496</v>
      </c>
      <c r="I556">
        <f t="shared" si="13"/>
        <v>2.4000000000000004</v>
      </c>
    </row>
    <row r="557" spans="2:9" x14ac:dyDescent="0.25">
      <c r="B557">
        <v>56.5</v>
      </c>
      <c r="C557">
        <v>87.426000000000002</v>
      </c>
      <c r="D557">
        <v>1.9762999999999999</v>
      </c>
      <c r="G557">
        <f t="shared" si="12"/>
        <v>695.71237585943459</v>
      </c>
      <c r="I557">
        <f t="shared" si="13"/>
        <v>2.4000000000000004</v>
      </c>
    </row>
    <row r="558" spans="2:9" x14ac:dyDescent="0.25">
      <c r="B558">
        <v>56.6</v>
      </c>
      <c r="C558">
        <v>87.713999999999999</v>
      </c>
      <c r="D558">
        <v>1.9708000000000001</v>
      </c>
      <c r="G558">
        <f t="shared" si="12"/>
        <v>698.00420168067217</v>
      </c>
      <c r="I558">
        <f t="shared" si="13"/>
        <v>2.4000000000000004</v>
      </c>
    </row>
    <row r="559" spans="2:9" x14ac:dyDescent="0.25">
      <c r="B559">
        <v>56.7</v>
      </c>
      <c r="C559">
        <v>87.668999999999997</v>
      </c>
      <c r="D559">
        <v>1.9653</v>
      </c>
      <c r="G559">
        <f t="shared" si="12"/>
        <v>697.64610389610368</v>
      </c>
      <c r="I559">
        <f t="shared" si="13"/>
        <v>2.4000000000000004</v>
      </c>
    </row>
    <row r="560" spans="2:9" x14ac:dyDescent="0.25">
      <c r="B560">
        <v>56.8</v>
      </c>
      <c r="C560">
        <v>87.495000000000005</v>
      </c>
      <c r="D560">
        <v>1.9597</v>
      </c>
      <c r="G560">
        <f t="shared" si="12"/>
        <v>696.26145912910613</v>
      </c>
      <c r="I560">
        <f t="shared" si="13"/>
        <v>2.4000000000000004</v>
      </c>
    </row>
    <row r="561" spans="2:9" x14ac:dyDescent="0.25">
      <c r="B561">
        <v>56.9</v>
      </c>
      <c r="C561">
        <v>88.25</v>
      </c>
      <c r="D561">
        <v>1.954</v>
      </c>
      <c r="G561">
        <f t="shared" si="12"/>
        <v>702.26954418130879</v>
      </c>
      <c r="I561">
        <f t="shared" si="13"/>
        <v>2.4000000000000004</v>
      </c>
    </row>
    <row r="562" spans="2:9" x14ac:dyDescent="0.25">
      <c r="B562">
        <v>57</v>
      </c>
      <c r="C562">
        <v>87.53</v>
      </c>
      <c r="D562">
        <v>1.9483999999999999</v>
      </c>
      <c r="G562">
        <f t="shared" si="12"/>
        <v>696.53997962821484</v>
      </c>
      <c r="I562">
        <f t="shared" si="13"/>
        <v>2.4000000000000004</v>
      </c>
    </row>
    <row r="563" spans="2:9" x14ac:dyDescent="0.25">
      <c r="B563">
        <v>57.08</v>
      </c>
      <c r="C563">
        <v>87.331999999999994</v>
      </c>
      <c r="D563">
        <v>1.944</v>
      </c>
      <c r="G563">
        <f t="shared" si="12"/>
        <v>694.96434937611389</v>
      </c>
      <c r="I563">
        <f t="shared" si="13"/>
        <v>2.4000000000000004</v>
      </c>
    </row>
    <row r="564" spans="2:9" x14ac:dyDescent="0.25">
      <c r="B564">
        <v>57.3</v>
      </c>
      <c r="C564">
        <v>87.045000000000002</v>
      </c>
      <c r="D564">
        <v>1.9267000000000001</v>
      </c>
      <c r="G564">
        <f t="shared" si="12"/>
        <v>692.6804812834223</v>
      </c>
      <c r="I564">
        <f t="shared" si="13"/>
        <v>2.4000000000000004</v>
      </c>
    </row>
    <row r="565" spans="2:9" x14ac:dyDescent="0.25">
      <c r="B565">
        <v>57.4</v>
      </c>
      <c r="C565">
        <v>87.066000000000003</v>
      </c>
      <c r="D565">
        <v>1.9157</v>
      </c>
      <c r="G565">
        <f t="shared" si="12"/>
        <v>692.84759358288761</v>
      </c>
      <c r="I565">
        <f t="shared" si="13"/>
        <v>2.4000000000000004</v>
      </c>
    </row>
    <row r="566" spans="2:9" x14ac:dyDescent="0.25">
      <c r="B566">
        <v>57.5</v>
      </c>
      <c r="C566">
        <v>86.846999999999994</v>
      </c>
      <c r="D566">
        <v>1.9049</v>
      </c>
      <c r="G566">
        <f t="shared" si="12"/>
        <v>691.10485103132146</v>
      </c>
      <c r="I566">
        <f t="shared" si="13"/>
        <v>2.4000000000000004</v>
      </c>
    </row>
    <row r="567" spans="2:9" x14ac:dyDescent="0.25">
      <c r="B567">
        <v>57.6</v>
      </c>
      <c r="C567">
        <v>86.197000000000003</v>
      </c>
      <c r="D567">
        <v>1.8939999999999999</v>
      </c>
      <c r="G567">
        <f t="shared" si="12"/>
        <v>685.93232747644504</v>
      </c>
      <c r="I567">
        <f t="shared" si="13"/>
        <v>2.4000000000000004</v>
      </c>
    </row>
    <row r="568" spans="2:9" x14ac:dyDescent="0.25">
      <c r="B568">
        <v>57.7</v>
      </c>
      <c r="C568">
        <v>86.135999999999996</v>
      </c>
      <c r="D568">
        <v>1.883</v>
      </c>
      <c r="G568">
        <f t="shared" si="12"/>
        <v>685.44690603514118</v>
      </c>
      <c r="I568">
        <f t="shared" si="13"/>
        <v>2.4000000000000004</v>
      </c>
    </row>
    <row r="569" spans="2:9" x14ac:dyDescent="0.25">
      <c r="B569">
        <v>57.8</v>
      </c>
      <c r="C569">
        <v>85.584999999999994</v>
      </c>
      <c r="D569">
        <v>1.8722000000000001</v>
      </c>
      <c r="G569">
        <f t="shared" si="12"/>
        <v>681.06219760631507</v>
      </c>
      <c r="I569">
        <f t="shared" si="13"/>
        <v>2.4000000000000004</v>
      </c>
    </row>
    <row r="570" spans="2:9" x14ac:dyDescent="0.25">
      <c r="B570">
        <v>57.9</v>
      </c>
      <c r="C570">
        <v>85.454999999999998</v>
      </c>
      <c r="D570">
        <v>1.8613999999999999</v>
      </c>
      <c r="G570">
        <f t="shared" si="12"/>
        <v>680.02769289533978</v>
      </c>
      <c r="I570">
        <f t="shared" si="13"/>
        <v>2.4000000000000004</v>
      </c>
    </row>
    <row r="571" spans="2:9" x14ac:dyDescent="0.25">
      <c r="B571">
        <v>58</v>
      </c>
      <c r="C571">
        <v>85.167000000000002</v>
      </c>
      <c r="D571">
        <v>1.8505</v>
      </c>
      <c r="G571">
        <f t="shared" si="12"/>
        <v>677.7358670741022</v>
      </c>
      <c r="I571">
        <f t="shared" si="13"/>
        <v>2.4000000000000004</v>
      </c>
    </row>
    <row r="572" spans="2:9" x14ac:dyDescent="0.25">
      <c r="B572">
        <v>58.04</v>
      </c>
      <c r="C572">
        <v>85.135000000000005</v>
      </c>
      <c r="D572">
        <v>1.8462000000000001</v>
      </c>
      <c r="G572">
        <f t="shared" si="12"/>
        <v>677.48121976063146</v>
      </c>
      <c r="I572">
        <f t="shared" si="13"/>
        <v>2.4000000000000004</v>
      </c>
    </row>
    <row r="573" spans="2:9" x14ac:dyDescent="0.25">
      <c r="B573">
        <v>58.2</v>
      </c>
      <c r="C573">
        <v>84.709000000000003</v>
      </c>
      <c r="D573">
        <v>1.829</v>
      </c>
      <c r="G573">
        <f t="shared" si="12"/>
        <v>674.0912274000508</v>
      </c>
      <c r="I573">
        <f t="shared" si="13"/>
        <v>2.4000000000000004</v>
      </c>
    </row>
    <row r="574" spans="2:9" x14ac:dyDescent="0.25">
      <c r="B574">
        <v>58.3</v>
      </c>
      <c r="C574">
        <v>83.870999999999995</v>
      </c>
      <c r="D574">
        <v>1.8133999999999999</v>
      </c>
      <c r="G574">
        <f t="shared" si="12"/>
        <v>667.42265087853309</v>
      </c>
      <c r="I574">
        <f t="shared" si="13"/>
        <v>2.4000000000000004</v>
      </c>
    </row>
    <row r="575" spans="2:9" x14ac:dyDescent="0.25">
      <c r="B575">
        <v>58.4</v>
      </c>
      <c r="C575">
        <v>83.688000000000002</v>
      </c>
      <c r="D575">
        <v>1.7978000000000001</v>
      </c>
      <c r="G575">
        <f t="shared" si="12"/>
        <v>665.96638655462175</v>
      </c>
      <c r="I575">
        <f t="shared" si="13"/>
        <v>2.4000000000000004</v>
      </c>
    </row>
    <row r="576" spans="2:9" x14ac:dyDescent="0.25">
      <c r="B576">
        <v>58.5</v>
      </c>
      <c r="C576">
        <v>83.525999999999996</v>
      </c>
      <c r="D576">
        <v>1.7823</v>
      </c>
      <c r="G576">
        <f t="shared" si="12"/>
        <v>664.6772345301755</v>
      </c>
      <c r="I576">
        <f t="shared" si="13"/>
        <v>2.4000000000000004</v>
      </c>
    </row>
    <row r="577" spans="2:9" x14ac:dyDescent="0.25">
      <c r="B577">
        <v>58.6</v>
      </c>
      <c r="C577">
        <v>82.412000000000006</v>
      </c>
      <c r="D577">
        <v>1.7666999999999999</v>
      </c>
      <c r="G577">
        <f t="shared" si="12"/>
        <v>655.81232492997185</v>
      </c>
      <c r="I577">
        <f t="shared" si="13"/>
        <v>2.4000000000000004</v>
      </c>
    </row>
    <row r="578" spans="2:9" x14ac:dyDescent="0.25">
      <c r="B578">
        <v>58.7</v>
      </c>
      <c r="C578">
        <v>82.233999999999995</v>
      </c>
      <c r="D578">
        <v>1.7509999999999999</v>
      </c>
      <c r="G578">
        <f t="shared" si="12"/>
        <v>654.39584924879023</v>
      </c>
      <c r="I578">
        <f t="shared" si="13"/>
        <v>2.4000000000000004</v>
      </c>
    </row>
    <row r="579" spans="2:9" x14ac:dyDescent="0.25">
      <c r="B579">
        <v>58.8</v>
      </c>
      <c r="C579">
        <v>81.381</v>
      </c>
      <c r="D579">
        <v>1.7354000000000001</v>
      </c>
      <c r="G579">
        <f t="shared" si="12"/>
        <v>647.60790679908314</v>
      </c>
      <c r="I579">
        <f t="shared" si="13"/>
        <v>2.4000000000000004</v>
      </c>
    </row>
    <row r="580" spans="2:9" x14ac:dyDescent="0.25">
      <c r="B580">
        <v>58.9</v>
      </c>
      <c r="C580">
        <v>80.637</v>
      </c>
      <c r="D580">
        <v>1.7198</v>
      </c>
      <c r="G580">
        <f t="shared" si="12"/>
        <v>641.68735676088602</v>
      </c>
      <c r="I580">
        <f t="shared" si="13"/>
        <v>2.4000000000000004</v>
      </c>
    </row>
    <row r="581" spans="2:9" x14ac:dyDescent="0.25">
      <c r="B581">
        <v>58.99</v>
      </c>
      <c r="C581">
        <v>80.287999999999997</v>
      </c>
      <c r="D581">
        <v>1.7059</v>
      </c>
      <c r="G581">
        <f t="shared" si="12"/>
        <v>638.91010949834458</v>
      </c>
      <c r="I581">
        <f t="shared" si="13"/>
        <v>2.4000000000000004</v>
      </c>
    </row>
    <row r="582" spans="2:9" x14ac:dyDescent="0.25">
      <c r="B582">
        <v>59</v>
      </c>
      <c r="C582">
        <v>80.212999999999994</v>
      </c>
      <c r="D582">
        <v>1.7057</v>
      </c>
      <c r="G582">
        <f t="shared" si="12"/>
        <v>638.31327985739733</v>
      </c>
      <c r="I582">
        <f t="shared" si="13"/>
        <v>2.4000000000000004</v>
      </c>
    </row>
    <row r="583" spans="2:9" x14ac:dyDescent="0.25">
      <c r="B583">
        <v>59.1</v>
      </c>
      <c r="C583">
        <v>79.668999999999997</v>
      </c>
      <c r="D583">
        <v>1.6917</v>
      </c>
      <c r="G583">
        <f t="shared" ref="G583:G646" si="14">C583/$F$6</f>
        <v>633.98427552839303</v>
      </c>
      <c r="I583">
        <f t="shared" si="13"/>
        <v>2.4000000000000004</v>
      </c>
    </row>
    <row r="584" spans="2:9" x14ac:dyDescent="0.25">
      <c r="B584">
        <v>59.2</v>
      </c>
      <c r="C584">
        <v>78.819999999999993</v>
      </c>
      <c r="D584">
        <v>1.6698</v>
      </c>
      <c r="G584">
        <f t="shared" si="14"/>
        <v>627.22816399286967</v>
      </c>
      <c r="I584">
        <f t="shared" si="13"/>
        <v>2.4000000000000004</v>
      </c>
    </row>
    <row r="585" spans="2:9" x14ac:dyDescent="0.25">
      <c r="B585">
        <v>59.3</v>
      </c>
      <c r="C585">
        <v>77.858999999999995</v>
      </c>
      <c r="D585">
        <v>1.6471</v>
      </c>
      <c r="G585">
        <f t="shared" si="14"/>
        <v>619.58078686019849</v>
      </c>
      <c r="I585">
        <f t="shared" si="13"/>
        <v>2.4000000000000004</v>
      </c>
    </row>
    <row r="586" spans="2:9" x14ac:dyDescent="0.25">
      <c r="B586">
        <v>59.4</v>
      </c>
      <c r="C586">
        <v>76.647000000000006</v>
      </c>
      <c r="D586">
        <v>1.6245000000000001</v>
      </c>
      <c r="G586">
        <f t="shared" si="14"/>
        <v>609.93601986249041</v>
      </c>
      <c r="I586">
        <f t="shared" si="13"/>
        <v>2.4000000000000004</v>
      </c>
    </row>
    <row r="587" spans="2:9" x14ac:dyDescent="0.25">
      <c r="B587">
        <v>59.5</v>
      </c>
      <c r="C587">
        <v>75.980999999999995</v>
      </c>
      <c r="D587">
        <v>1.6016999999999999</v>
      </c>
      <c r="G587">
        <f t="shared" si="14"/>
        <v>604.63617265087839</v>
      </c>
      <c r="I587">
        <f t="shared" si="13"/>
        <v>2.4000000000000004</v>
      </c>
    </row>
    <row r="588" spans="2:9" x14ac:dyDescent="0.25">
      <c r="B588">
        <v>59.6</v>
      </c>
      <c r="C588">
        <v>75.233000000000004</v>
      </c>
      <c r="D588">
        <v>1.5792999999999999</v>
      </c>
      <c r="G588">
        <f t="shared" si="14"/>
        <v>598.68379169849754</v>
      </c>
      <c r="I588">
        <f t="shared" si="13"/>
        <v>2.4000000000000004</v>
      </c>
    </row>
    <row r="589" spans="2:9" x14ac:dyDescent="0.25">
      <c r="B589">
        <v>59.7</v>
      </c>
      <c r="C589">
        <v>74.150999999999996</v>
      </c>
      <c r="D589">
        <v>1.5565</v>
      </c>
      <c r="G589">
        <f t="shared" si="14"/>
        <v>590.07352941176453</v>
      </c>
      <c r="I589">
        <f t="shared" si="13"/>
        <v>2.4000000000000004</v>
      </c>
    </row>
    <row r="590" spans="2:9" x14ac:dyDescent="0.25">
      <c r="B590">
        <v>59.8</v>
      </c>
      <c r="C590">
        <v>73.5</v>
      </c>
      <c r="D590">
        <v>1.5341</v>
      </c>
      <c r="G590">
        <f t="shared" si="14"/>
        <v>584.89304812834212</v>
      </c>
      <c r="I590">
        <f t="shared" si="13"/>
        <v>2.4000000000000004</v>
      </c>
    </row>
    <row r="591" spans="2:9" x14ac:dyDescent="0.25">
      <c r="B591">
        <v>59.9</v>
      </c>
      <c r="C591">
        <v>72.204999999999998</v>
      </c>
      <c r="D591">
        <v>1.5116000000000001</v>
      </c>
      <c r="G591">
        <f t="shared" si="14"/>
        <v>574.58778966131899</v>
      </c>
      <c r="I591">
        <f t="shared" si="13"/>
        <v>2.4000000000000004</v>
      </c>
    </row>
    <row r="592" spans="2:9" x14ac:dyDescent="0.25">
      <c r="B592">
        <v>60</v>
      </c>
      <c r="C592">
        <v>71.366</v>
      </c>
      <c r="D592">
        <v>1.4887999999999999</v>
      </c>
      <c r="G592">
        <f t="shared" si="14"/>
        <v>567.9112554112553</v>
      </c>
      <c r="I592">
        <f t="shared" si="13"/>
        <v>2.4000000000000004</v>
      </c>
    </row>
    <row r="593" spans="2:9" x14ac:dyDescent="0.25">
      <c r="B593">
        <v>60.1</v>
      </c>
      <c r="C593">
        <v>70.337000000000003</v>
      </c>
      <c r="D593">
        <v>1.4661999999999999</v>
      </c>
      <c r="G593">
        <f t="shared" si="14"/>
        <v>559.72275273745856</v>
      </c>
      <c r="I593">
        <f t="shared" si="13"/>
        <v>2.4000000000000004</v>
      </c>
    </row>
    <row r="594" spans="2:9" x14ac:dyDescent="0.25">
      <c r="B594">
        <v>60.2</v>
      </c>
      <c r="C594">
        <v>69.212999999999994</v>
      </c>
      <c r="D594">
        <v>1.4436</v>
      </c>
      <c r="G594">
        <f t="shared" si="14"/>
        <v>550.77826585179514</v>
      </c>
      <c r="I594">
        <f t="shared" si="13"/>
        <v>2.4000000000000004</v>
      </c>
    </row>
    <row r="595" spans="2:9" x14ac:dyDescent="0.25">
      <c r="B595">
        <v>60.3</v>
      </c>
      <c r="C595">
        <v>68.058000000000007</v>
      </c>
      <c r="D595">
        <v>1.4211</v>
      </c>
      <c r="G595">
        <f t="shared" si="14"/>
        <v>541.58708938120697</v>
      </c>
      <c r="I595">
        <f t="shared" si="13"/>
        <v>2.4000000000000004</v>
      </c>
    </row>
    <row r="596" spans="2:9" x14ac:dyDescent="0.25">
      <c r="B596">
        <v>60.4</v>
      </c>
      <c r="C596">
        <v>67.629000000000005</v>
      </c>
      <c r="D596">
        <v>1.3984000000000001</v>
      </c>
      <c r="G596">
        <f t="shared" si="14"/>
        <v>538.17322383498845</v>
      </c>
      <c r="I596">
        <f t="shared" si="13"/>
        <v>2.4000000000000004</v>
      </c>
    </row>
    <row r="597" spans="2:9" x14ac:dyDescent="0.25">
      <c r="B597">
        <v>60.5</v>
      </c>
      <c r="C597">
        <v>66.768000000000001</v>
      </c>
      <c r="D597">
        <v>1.3757999999999999</v>
      </c>
      <c r="G597">
        <f t="shared" si="14"/>
        <v>531.32161955691356</v>
      </c>
      <c r="I597">
        <f t="shared" si="13"/>
        <v>2.4000000000000004</v>
      </c>
    </row>
    <row r="598" spans="2:9" x14ac:dyDescent="0.25">
      <c r="B598">
        <v>60.6</v>
      </c>
      <c r="C598">
        <v>66.02</v>
      </c>
      <c r="D598">
        <v>1.3532</v>
      </c>
      <c r="G598">
        <f t="shared" si="14"/>
        <v>525.3692386045326</v>
      </c>
      <c r="I598">
        <f t="shared" si="13"/>
        <v>2.4000000000000004</v>
      </c>
    </row>
    <row r="599" spans="2:9" x14ac:dyDescent="0.25">
      <c r="B599">
        <v>60.7</v>
      </c>
      <c r="C599">
        <v>65.293000000000006</v>
      </c>
      <c r="D599">
        <v>1.3307</v>
      </c>
      <c r="G599">
        <f t="shared" si="14"/>
        <v>519.58396995161695</v>
      </c>
      <c r="I599">
        <f t="shared" si="13"/>
        <v>2.4000000000000004</v>
      </c>
    </row>
    <row r="600" spans="2:9" x14ac:dyDescent="0.25">
      <c r="B600">
        <v>60.8</v>
      </c>
      <c r="C600">
        <v>64.311000000000007</v>
      </c>
      <c r="D600">
        <v>1.3080000000000001</v>
      </c>
      <c r="G600">
        <f t="shared" si="14"/>
        <v>511.76948051948045</v>
      </c>
      <c r="I600">
        <f t="shared" si="13"/>
        <v>2.4000000000000004</v>
      </c>
    </row>
    <row r="601" spans="2:9" x14ac:dyDescent="0.25">
      <c r="B601">
        <v>60.9</v>
      </c>
      <c r="C601">
        <v>62.594999999999999</v>
      </c>
      <c r="D601">
        <v>1.2854000000000001</v>
      </c>
      <c r="G601">
        <f t="shared" si="14"/>
        <v>498.11401833460644</v>
      </c>
      <c r="I601">
        <f t="shared" si="13"/>
        <v>2.4000000000000004</v>
      </c>
    </row>
    <row r="602" spans="2:9" x14ac:dyDescent="0.25">
      <c r="B602">
        <v>61</v>
      </c>
      <c r="C602">
        <v>62.06</v>
      </c>
      <c r="D602">
        <v>1.2627999999999999</v>
      </c>
      <c r="G602">
        <f t="shared" si="14"/>
        <v>493.85663356251581</v>
      </c>
      <c r="I602">
        <f t="shared" si="13"/>
        <v>2.4000000000000004</v>
      </c>
    </row>
    <row r="603" spans="2:9" x14ac:dyDescent="0.25">
      <c r="B603">
        <v>61.1</v>
      </c>
      <c r="C603">
        <v>61.457999999999998</v>
      </c>
      <c r="D603">
        <v>1.2403999999999999</v>
      </c>
      <c r="G603">
        <f t="shared" si="14"/>
        <v>489.06608097784556</v>
      </c>
      <c r="I603">
        <f t="shared" si="13"/>
        <v>2.4000000000000004</v>
      </c>
    </row>
    <row r="604" spans="2:9" x14ac:dyDescent="0.25">
      <c r="B604">
        <v>61.2</v>
      </c>
      <c r="C604">
        <v>60.554000000000002</v>
      </c>
      <c r="D604">
        <v>1.2178</v>
      </c>
      <c r="G604">
        <f t="shared" si="14"/>
        <v>481.87229437229428</v>
      </c>
      <c r="I604">
        <f t="shared" si="13"/>
        <v>2.4000000000000004</v>
      </c>
    </row>
    <row r="605" spans="2:9" x14ac:dyDescent="0.25">
      <c r="B605">
        <v>61.3</v>
      </c>
      <c r="C605">
        <v>59.283000000000001</v>
      </c>
      <c r="D605">
        <v>1.1951000000000001</v>
      </c>
      <c r="G605">
        <f t="shared" si="14"/>
        <v>471.75802139037427</v>
      </c>
      <c r="I605">
        <f t="shared" si="13"/>
        <v>2.4000000000000004</v>
      </c>
    </row>
    <row r="606" spans="2:9" x14ac:dyDescent="0.25">
      <c r="B606">
        <v>61.4</v>
      </c>
      <c r="C606">
        <v>58.604999999999997</v>
      </c>
      <c r="D606">
        <v>1.1725000000000001</v>
      </c>
      <c r="G606">
        <f t="shared" si="14"/>
        <v>466.36268143621072</v>
      </c>
      <c r="I606">
        <f t="shared" si="13"/>
        <v>2.4000000000000004</v>
      </c>
    </row>
    <row r="607" spans="2:9" x14ac:dyDescent="0.25">
      <c r="B607">
        <v>61.5</v>
      </c>
      <c r="C607">
        <v>57.424999999999997</v>
      </c>
      <c r="D607">
        <v>1.1498999999999999</v>
      </c>
      <c r="G607">
        <f t="shared" si="14"/>
        <v>456.97256175197339</v>
      </c>
      <c r="I607">
        <f t="shared" si="13"/>
        <v>2.4000000000000004</v>
      </c>
    </row>
    <row r="608" spans="2:9" x14ac:dyDescent="0.25">
      <c r="B608">
        <v>61.6</v>
      </c>
      <c r="C608">
        <v>56.768999999999998</v>
      </c>
      <c r="D608">
        <v>1.1273</v>
      </c>
      <c r="G608">
        <f t="shared" si="14"/>
        <v>451.75229182582115</v>
      </c>
      <c r="I608">
        <f t="shared" si="13"/>
        <v>2.4000000000000004</v>
      </c>
    </row>
    <row r="609" spans="2:9" x14ac:dyDescent="0.25">
      <c r="B609">
        <v>61.7</v>
      </c>
      <c r="C609">
        <v>55.795000000000002</v>
      </c>
      <c r="D609">
        <v>1.1048</v>
      </c>
      <c r="G609">
        <f t="shared" si="14"/>
        <v>444.00146422205239</v>
      </c>
      <c r="I609">
        <f t="shared" si="13"/>
        <v>2.4000000000000004</v>
      </c>
    </row>
    <row r="610" spans="2:9" x14ac:dyDescent="0.25">
      <c r="B610">
        <v>61.8</v>
      </c>
      <c r="C610">
        <v>54.966999999999999</v>
      </c>
      <c r="D610">
        <v>1.0821000000000001</v>
      </c>
      <c r="G610">
        <f t="shared" si="14"/>
        <v>437.41246498599429</v>
      </c>
      <c r="I610">
        <f t="shared" si="13"/>
        <v>2.4000000000000004</v>
      </c>
    </row>
    <row r="611" spans="2:9" x14ac:dyDescent="0.25">
      <c r="B611">
        <v>61.9</v>
      </c>
      <c r="C611">
        <v>54.198999999999998</v>
      </c>
      <c r="D611">
        <v>1.0595000000000001</v>
      </c>
      <c r="G611">
        <f t="shared" si="14"/>
        <v>431.30092946269406</v>
      </c>
      <c r="I611">
        <f t="shared" si="13"/>
        <v>2.4000000000000004</v>
      </c>
    </row>
    <row r="612" spans="2:9" x14ac:dyDescent="0.25">
      <c r="B612">
        <v>62</v>
      </c>
      <c r="C612">
        <v>53.643000000000001</v>
      </c>
      <c r="D612">
        <v>1.0368999999999999</v>
      </c>
      <c r="G612">
        <f t="shared" si="14"/>
        <v>426.87643239113817</v>
      </c>
      <c r="I612">
        <f t="shared" ref="I612:I671" si="15">1.5*1.6</f>
        <v>2.4000000000000004</v>
      </c>
    </row>
    <row r="613" spans="2:9" x14ac:dyDescent="0.25">
      <c r="B613">
        <v>62.1</v>
      </c>
      <c r="C613">
        <v>52.436999999999998</v>
      </c>
      <c r="D613">
        <v>1.0142</v>
      </c>
      <c r="G613">
        <f t="shared" si="14"/>
        <v>417.2794117647058</v>
      </c>
      <c r="I613">
        <f t="shared" si="15"/>
        <v>2.4000000000000004</v>
      </c>
    </row>
    <row r="614" spans="2:9" x14ac:dyDescent="0.25">
      <c r="B614">
        <v>62.17</v>
      </c>
      <c r="C614">
        <v>52.633000000000003</v>
      </c>
      <c r="D614">
        <v>0.99860000000000004</v>
      </c>
      <c r="G614">
        <f t="shared" si="14"/>
        <v>418.83912655971471</v>
      </c>
      <c r="I614">
        <f t="shared" si="15"/>
        <v>2.4000000000000004</v>
      </c>
    </row>
    <row r="615" spans="2:9" x14ac:dyDescent="0.25">
      <c r="B615">
        <v>62.3</v>
      </c>
      <c r="C615">
        <v>51.917000000000002</v>
      </c>
      <c r="D615">
        <v>0.97919999999999996</v>
      </c>
      <c r="G615">
        <f t="shared" si="14"/>
        <v>413.14139292080461</v>
      </c>
      <c r="I615">
        <f t="shared" si="15"/>
        <v>2.4000000000000004</v>
      </c>
    </row>
    <row r="616" spans="2:9" x14ac:dyDescent="0.25">
      <c r="B616">
        <v>62.4</v>
      </c>
      <c r="C616">
        <v>50.96</v>
      </c>
      <c r="D616">
        <v>0.95599999999999996</v>
      </c>
      <c r="G616">
        <f t="shared" si="14"/>
        <v>405.52584670231721</v>
      </c>
      <c r="I616">
        <f t="shared" si="15"/>
        <v>2.4000000000000004</v>
      </c>
    </row>
    <row r="617" spans="2:9" x14ac:dyDescent="0.25">
      <c r="B617">
        <v>62.5</v>
      </c>
      <c r="C617">
        <v>50.048000000000002</v>
      </c>
      <c r="D617">
        <v>0.93330000000000002</v>
      </c>
      <c r="G617">
        <f t="shared" si="14"/>
        <v>398.26839826839819</v>
      </c>
      <c r="I617">
        <f t="shared" si="15"/>
        <v>2.4000000000000004</v>
      </c>
    </row>
    <row r="618" spans="2:9" x14ac:dyDescent="0.25">
      <c r="B618">
        <v>62.6</v>
      </c>
      <c r="C618">
        <v>49.161999999999999</v>
      </c>
      <c r="D618">
        <v>0.91090000000000004</v>
      </c>
      <c r="G618">
        <f t="shared" si="14"/>
        <v>391.2178507766742</v>
      </c>
      <c r="I618">
        <f t="shared" si="15"/>
        <v>2.4000000000000004</v>
      </c>
    </row>
    <row r="619" spans="2:9" x14ac:dyDescent="0.25">
      <c r="B619">
        <v>62.7</v>
      </c>
      <c r="C619">
        <v>48.598999999999997</v>
      </c>
      <c r="D619">
        <v>0.88829999999999998</v>
      </c>
      <c r="G619">
        <f t="shared" si="14"/>
        <v>386.73764960529655</v>
      </c>
      <c r="I619">
        <f t="shared" si="15"/>
        <v>2.4000000000000004</v>
      </c>
    </row>
    <row r="620" spans="2:9" x14ac:dyDescent="0.25">
      <c r="B620">
        <v>62.8</v>
      </c>
      <c r="C620">
        <v>47.441000000000003</v>
      </c>
      <c r="D620">
        <v>0.86550000000000005</v>
      </c>
      <c r="G620">
        <f t="shared" si="14"/>
        <v>377.52259994907047</v>
      </c>
      <c r="I620">
        <f t="shared" si="15"/>
        <v>2.4000000000000004</v>
      </c>
    </row>
    <row r="621" spans="2:9" x14ac:dyDescent="0.25">
      <c r="B621">
        <v>62.9</v>
      </c>
      <c r="C621">
        <v>46.707000000000001</v>
      </c>
      <c r="D621">
        <v>0.84309999999999996</v>
      </c>
      <c r="G621">
        <f t="shared" si="14"/>
        <v>371.68162719633301</v>
      </c>
      <c r="I621">
        <f t="shared" si="15"/>
        <v>2.4000000000000004</v>
      </c>
    </row>
    <row r="622" spans="2:9" x14ac:dyDescent="0.25">
      <c r="B622">
        <v>63</v>
      </c>
      <c r="C622">
        <v>46.15</v>
      </c>
      <c r="D622">
        <v>0.82050000000000001</v>
      </c>
      <c r="G622">
        <f t="shared" si="14"/>
        <v>367.24917239623113</v>
      </c>
      <c r="I622">
        <f t="shared" si="15"/>
        <v>2.4000000000000004</v>
      </c>
    </row>
    <row r="623" spans="2:9" x14ac:dyDescent="0.25">
      <c r="B623">
        <v>63.1</v>
      </c>
      <c r="C623">
        <v>45.338000000000001</v>
      </c>
      <c r="D623">
        <v>0.79779999999999995</v>
      </c>
      <c r="G623">
        <f t="shared" si="14"/>
        <v>360.78749681690852</v>
      </c>
      <c r="I623">
        <f t="shared" si="15"/>
        <v>2.4000000000000004</v>
      </c>
    </row>
    <row r="624" spans="2:9" x14ac:dyDescent="0.25">
      <c r="B624">
        <v>63.2</v>
      </c>
      <c r="C624">
        <v>44.598999999999997</v>
      </c>
      <c r="D624">
        <v>0.7752</v>
      </c>
      <c r="G624">
        <f t="shared" si="14"/>
        <v>354.90673542144123</v>
      </c>
      <c r="I624">
        <f t="shared" si="15"/>
        <v>2.4000000000000004</v>
      </c>
    </row>
    <row r="625" spans="2:9" x14ac:dyDescent="0.25">
      <c r="B625">
        <v>63.3</v>
      </c>
      <c r="C625">
        <v>43.747</v>
      </c>
      <c r="D625">
        <v>0.75270000000000004</v>
      </c>
      <c r="G625">
        <f t="shared" si="14"/>
        <v>348.12675070028001</v>
      </c>
      <c r="I625">
        <f t="shared" si="15"/>
        <v>2.4000000000000004</v>
      </c>
    </row>
    <row r="626" spans="2:9" x14ac:dyDescent="0.25">
      <c r="B626">
        <v>63.4</v>
      </c>
      <c r="C626">
        <v>43.188000000000002</v>
      </c>
      <c r="D626">
        <v>0.73</v>
      </c>
      <c r="G626">
        <f t="shared" si="14"/>
        <v>343.67838044308627</v>
      </c>
      <c r="I626">
        <f t="shared" si="15"/>
        <v>2.4000000000000004</v>
      </c>
    </row>
    <row r="627" spans="2:9" x14ac:dyDescent="0.25">
      <c r="B627">
        <v>63.5</v>
      </c>
      <c r="C627">
        <v>42.64</v>
      </c>
      <c r="D627">
        <v>0.70740000000000003</v>
      </c>
      <c r="G627">
        <f t="shared" si="14"/>
        <v>339.31754519989806</v>
      </c>
      <c r="I627">
        <f t="shared" si="15"/>
        <v>2.4000000000000004</v>
      </c>
    </row>
    <row r="628" spans="2:9" x14ac:dyDescent="0.25">
      <c r="B628">
        <v>63.6</v>
      </c>
      <c r="C628">
        <v>41.759</v>
      </c>
      <c r="D628">
        <v>0.68479999999999996</v>
      </c>
      <c r="G628">
        <f t="shared" si="14"/>
        <v>332.30678635090391</v>
      </c>
      <c r="I628">
        <f t="shared" si="15"/>
        <v>2.4000000000000004</v>
      </c>
    </row>
    <row r="629" spans="2:9" x14ac:dyDescent="0.25">
      <c r="B629">
        <v>63.7</v>
      </c>
      <c r="C629">
        <v>40.767000000000003</v>
      </c>
      <c r="D629">
        <v>0.66220000000000001</v>
      </c>
      <c r="G629">
        <f t="shared" si="14"/>
        <v>324.4127196333078</v>
      </c>
      <c r="I629">
        <f t="shared" si="15"/>
        <v>2.4000000000000004</v>
      </c>
    </row>
    <row r="630" spans="2:9" x14ac:dyDescent="0.25">
      <c r="B630">
        <v>63.8</v>
      </c>
      <c r="C630">
        <v>40.286999999999999</v>
      </c>
      <c r="D630">
        <v>0.63980000000000004</v>
      </c>
      <c r="G630">
        <f t="shared" si="14"/>
        <v>320.59300993124515</v>
      </c>
      <c r="I630">
        <f t="shared" si="15"/>
        <v>2.4000000000000004</v>
      </c>
    </row>
    <row r="631" spans="2:9" x14ac:dyDescent="0.25">
      <c r="B631">
        <v>63.9</v>
      </c>
      <c r="C631">
        <v>39.673000000000002</v>
      </c>
      <c r="D631">
        <v>0.61709999999999998</v>
      </c>
      <c r="G631">
        <f t="shared" si="14"/>
        <v>315.70696460402337</v>
      </c>
      <c r="I631">
        <f t="shared" si="15"/>
        <v>2.4000000000000004</v>
      </c>
    </row>
    <row r="632" spans="2:9" x14ac:dyDescent="0.25">
      <c r="B632">
        <v>64</v>
      </c>
      <c r="C632">
        <v>38.941000000000003</v>
      </c>
      <c r="D632">
        <v>0.59450000000000003</v>
      </c>
      <c r="G632">
        <f t="shared" si="14"/>
        <v>309.88190730837783</v>
      </c>
      <c r="I632">
        <f t="shared" si="15"/>
        <v>2.4000000000000004</v>
      </c>
    </row>
    <row r="633" spans="2:9" x14ac:dyDescent="0.25">
      <c r="B633">
        <v>64.099999999999994</v>
      </c>
      <c r="C633">
        <v>38.357999999999997</v>
      </c>
      <c r="D633">
        <v>0.57189999999999996</v>
      </c>
      <c r="G633">
        <f t="shared" si="14"/>
        <v>305.24255156608092</v>
      </c>
      <c r="I633">
        <f t="shared" si="15"/>
        <v>2.4000000000000004</v>
      </c>
    </row>
    <row r="634" spans="2:9" x14ac:dyDescent="0.25">
      <c r="B634">
        <v>64.2</v>
      </c>
      <c r="C634">
        <v>37.597999999999999</v>
      </c>
      <c r="D634">
        <v>0.54920000000000002</v>
      </c>
      <c r="G634">
        <f t="shared" si="14"/>
        <v>299.19467787114837</v>
      </c>
      <c r="I634">
        <f t="shared" si="15"/>
        <v>2.4000000000000004</v>
      </c>
    </row>
    <row r="635" spans="2:9" x14ac:dyDescent="0.25">
      <c r="B635">
        <v>64.3</v>
      </c>
      <c r="C635">
        <v>36.884999999999998</v>
      </c>
      <c r="D635">
        <v>0.52659999999999996</v>
      </c>
      <c r="G635">
        <f t="shared" si="14"/>
        <v>293.52081741787617</v>
      </c>
      <c r="I635">
        <f t="shared" si="15"/>
        <v>2.4000000000000004</v>
      </c>
    </row>
    <row r="636" spans="2:9" x14ac:dyDescent="0.25">
      <c r="B636">
        <v>64.400000000000006</v>
      </c>
      <c r="C636">
        <v>36.1</v>
      </c>
      <c r="D636">
        <v>0.504</v>
      </c>
      <c r="G636">
        <f t="shared" si="14"/>
        <v>287.27400050929458</v>
      </c>
      <c r="I636">
        <f t="shared" si="15"/>
        <v>2.4000000000000004</v>
      </c>
    </row>
    <row r="637" spans="2:9" x14ac:dyDescent="0.25">
      <c r="B637">
        <v>64.5</v>
      </c>
      <c r="C637">
        <v>35.488999999999997</v>
      </c>
      <c r="D637">
        <v>0.48149999999999998</v>
      </c>
      <c r="G637">
        <f t="shared" si="14"/>
        <v>282.41182836771065</v>
      </c>
      <c r="I637">
        <f t="shared" si="15"/>
        <v>2.4000000000000004</v>
      </c>
    </row>
    <row r="638" spans="2:9" x14ac:dyDescent="0.25">
      <c r="B638">
        <v>64.599999999999994</v>
      </c>
      <c r="C638">
        <v>34.738</v>
      </c>
      <c r="D638">
        <v>0.45879999999999999</v>
      </c>
      <c r="G638">
        <f t="shared" si="14"/>
        <v>276.43557422969184</v>
      </c>
      <c r="I638">
        <f t="shared" si="15"/>
        <v>2.4000000000000004</v>
      </c>
    </row>
    <row r="639" spans="2:9" x14ac:dyDescent="0.25">
      <c r="B639">
        <v>64.7</v>
      </c>
      <c r="C639">
        <v>34.134</v>
      </c>
      <c r="D639">
        <v>0.43619999999999998</v>
      </c>
      <c r="G639">
        <f t="shared" si="14"/>
        <v>271.62910618792966</v>
      </c>
      <c r="I639">
        <f t="shared" si="15"/>
        <v>2.4000000000000004</v>
      </c>
    </row>
    <row r="640" spans="2:9" x14ac:dyDescent="0.25">
      <c r="B640">
        <v>64.8</v>
      </c>
      <c r="C640">
        <v>33.286000000000001</v>
      </c>
      <c r="D640">
        <v>0.41349999999999998</v>
      </c>
      <c r="G640">
        <f t="shared" si="14"/>
        <v>264.88095238095235</v>
      </c>
      <c r="I640">
        <f t="shared" si="15"/>
        <v>2.4000000000000004</v>
      </c>
    </row>
    <row r="641" spans="2:9" x14ac:dyDescent="0.25">
      <c r="B641">
        <v>64.900000000000006</v>
      </c>
      <c r="C641">
        <v>32.359000000000002</v>
      </c>
      <c r="D641">
        <v>0.39100000000000001</v>
      </c>
      <c r="G641">
        <f t="shared" si="14"/>
        <v>257.50413801884389</v>
      </c>
      <c r="I641">
        <f t="shared" si="15"/>
        <v>2.4000000000000004</v>
      </c>
    </row>
    <row r="642" spans="2:9" x14ac:dyDescent="0.25">
      <c r="B642">
        <v>65</v>
      </c>
      <c r="C642">
        <v>31.541</v>
      </c>
      <c r="D642">
        <v>0.36820000000000003</v>
      </c>
      <c r="G642">
        <f t="shared" si="14"/>
        <v>250.99471606824542</v>
      </c>
      <c r="I642">
        <f t="shared" si="15"/>
        <v>2.4000000000000004</v>
      </c>
    </row>
    <row r="643" spans="2:9" x14ac:dyDescent="0.25">
      <c r="B643">
        <v>65.099999999999994</v>
      </c>
      <c r="C643">
        <v>30.568000000000001</v>
      </c>
      <c r="D643">
        <v>0.34570000000000001</v>
      </c>
      <c r="G643">
        <f t="shared" si="14"/>
        <v>243.25184619302263</v>
      </c>
      <c r="I643">
        <f t="shared" si="15"/>
        <v>2.4000000000000004</v>
      </c>
    </row>
    <row r="644" spans="2:9" x14ac:dyDescent="0.25">
      <c r="B644">
        <v>65.2</v>
      </c>
      <c r="C644">
        <v>29.798999999999999</v>
      </c>
      <c r="D644">
        <v>0.32340000000000002</v>
      </c>
      <c r="G644">
        <f t="shared" si="14"/>
        <v>237.13235294117641</v>
      </c>
      <c r="I644">
        <f t="shared" si="15"/>
        <v>2.4000000000000004</v>
      </c>
    </row>
    <row r="645" spans="2:9" x14ac:dyDescent="0.25">
      <c r="B645">
        <v>65.3</v>
      </c>
      <c r="C645">
        <v>28.978000000000002</v>
      </c>
      <c r="D645">
        <v>0.30059999999999998</v>
      </c>
      <c r="G645">
        <f t="shared" si="14"/>
        <v>230.59905780494012</v>
      </c>
      <c r="I645">
        <f t="shared" si="15"/>
        <v>2.4000000000000004</v>
      </c>
    </row>
    <row r="646" spans="2:9" x14ac:dyDescent="0.25">
      <c r="B646">
        <v>65.5</v>
      </c>
      <c r="C646">
        <v>28.151</v>
      </c>
      <c r="D646">
        <v>0.2767</v>
      </c>
      <c r="G646">
        <f t="shared" si="14"/>
        <v>224.01801629742801</v>
      </c>
      <c r="I646">
        <f t="shared" si="15"/>
        <v>2.4000000000000004</v>
      </c>
    </row>
    <row r="647" spans="2:9" x14ac:dyDescent="0.25">
      <c r="B647">
        <v>65.599999999999994</v>
      </c>
      <c r="C647">
        <v>27.728999999999999</v>
      </c>
      <c r="D647">
        <v>0.26079999999999998</v>
      </c>
      <c r="G647">
        <f t="shared" ref="G647:G710" si="16">C647/$F$6</f>
        <v>220.65985485103127</v>
      </c>
      <c r="I647">
        <f t="shared" si="15"/>
        <v>2.4000000000000004</v>
      </c>
    </row>
    <row r="648" spans="2:9" x14ac:dyDescent="0.25">
      <c r="B648">
        <v>65.7</v>
      </c>
      <c r="C648">
        <v>27.173999999999999</v>
      </c>
      <c r="D648">
        <v>0.2452</v>
      </c>
      <c r="G648">
        <f t="shared" si="16"/>
        <v>216.24331550802134</v>
      </c>
      <c r="I648">
        <f t="shared" si="15"/>
        <v>2.4000000000000004</v>
      </c>
    </row>
    <row r="649" spans="2:9" x14ac:dyDescent="0.25">
      <c r="B649">
        <v>65.8</v>
      </c>
      <c r="C649">
        <v>26.728000000000002</v>
      </c>
      <c r="D649">
        <v>0.22969999999999999</v>
      </c>
      <c r="G649">
        <f t="shared" si="16"/>
        <v>212.69416857652149</v>
      </c>
      <c r="I649">
        <f t="shared" si="15"/>
        <v>2.4000000000000004</v>
      </c>
    </row>
    <row r="650" spans="2:9" x14ac:dyDescent="0.25">
      <c r="B650">
        <v>65.900000000000006</v>
      </c>
      <c r="C650">
        <v>25.989000000000001</v>
      </c>
      <c r="D650">
        <v>0.21410000000000001</v>
      </c>
      <c r="G650">
        <f t="shared" si="16"/>
        <v>206.8134071810542</v>
      </c>
      <c r="I650">
        <f t="shared" si="15"/>
        <v>2.4000000000000004</v>
      </c>
    </row>
    <row r="651" spans="2:9" x14ac:dyDescent="0.25">
      <c r="B651">
        <v>66</v>
      </c>
      <c r="C651">
        <v>25.504000000000001</v>
      </c>
      <c r="D651">
        <v>0.19839999999999999</v>
      </c>
      <c r="G651">
        <f t="shared" si="16"/>
        <v>202.95390883626175</v>
      </c>
      <c r="I651">
        <f t="shared" si="15"/>
        <v>2.4000000000000004</v>
      </c>
    </row>
    <row r="652" spans="2:9" x14ac:dyDescent="0.25">
      <c r="B652">
        <v>66.099999999999994</v>
      </c>
      <c r="C652">
        <v>25.018000000000001</v>
      </c>
      <c r="D652">
        <v>0.18290000000000001</v>
      </c>
      <c r="G652">
        <f t="shared" si="16"/>
        <v>199.08645276292333</v>
      </c>
      <c r="I652">
        <f t="shared" si="15"/>
        <v>2.4000000000000004</v>
      </c>
    </row>
    <row r="653" spans="2:9" x14ac:dyDescent="0.25">
      <c r="B653">
        <v>66.2</v>
      </c>
      <c r="C653">
        <v>24.594999999999999</v>
      </c>
      <c r="D653">
        <v>0.1673</v>
      </c>
      <c r="G653">
        <f t="shared" si="16"/>
        <v>195.7203335879806</v>
      </c>
      <c r="I653">
        <f t="shared" si="15"/>
        <v>2.4000000000000004</v>
      </c>
    </row>
    <row r="654" spans="2:9" x14ac:dyDescent="0.25">
      <c r="B654">
        <v>66.3</v>
      </c>
      <c r="C654">
        <v>24.187000000000001</v>
      </c>
      <c r="D654">
        <v>0.15179999999999999</v>
      </c>
      <c r="G654">
        <f t="shared" si="16"/>
        <v>192.47358034122738</v>
      </c>
      <c r="I654">
        <f t="shared" si="15"/>
        <v>2.4000000000000004</v>
      </c>
    </row>
    <row r="655" spans="2:9" x14ac:dyDescent="0.25">
      <c r="B655">
        <v>66.5</v>
      </c>
      <c r="C655">
        <v>24.045000000000002</v>
      </c>
      <c r="D655">
        <v>0.1449</v>
      </c>
      <c r="G655">
        <f t="shared" si="16"/>
        <v>191.34358288770051</v>
      </c>
      <c r="I655">
        <f t="shared" si="15"/>
        <v>2.4000000000000004</v>
      </c>
    </row>
    <row r="656" spans="2:9" x14ac:dyDescent="0.25">
      <c r="B656">
        <v>66.599999999999994</v>
      </c>
      <c r="C656">
        <v>23.815999999999999</v>
      </c>
      <c r="D656">
        <v>0.1394</v>
      </c>
      <c r="G656">
        <f t="shared" si="16"/>
        <v>189.52126305067478</v>
      </c>
      <c r="I656">
        <f t="shared" si="15"/>
        <v>2.4000000000000004</v>
      </c>
    </row>
    <row r="657" spans="2:9" x14ac:dyDescent="0.25">
      <c r="B657">
        <v>66.7</v>
      </c>
      <c r="C657">
        <v>23.72</v>
      </c>
      <c r="D657">
        <v>0.13370000000000001</v>
      </c>
      <c r="G657">
        <f t="shared" si="16"/>
        <v>188.75732111026224</v>
      </c>
      <c r="I657">
        <f t="shared" si="15"/>
        <v>2.4000000000000004</v>
      </c>
    </row>
    <row r="658" spans="2:9" x14ac:dyDescent="0.25">
      <c r="B658">
        <v>66.8</v>
      </c>
      <c r="C658">
        <v>23.687000000000001</v>
      </c>
      <c r="D658">
        <v>0.12809999999999999</v>
      </c>
      <c r="G658">
        <f t="shared" si="16"/>
        <v>188.49471606824545</v>
      </c>
      <c r="I658">
        <f t="shared" si="15"/>
        <v>2.4000000000000004</v>
      </c>
    </row>
    <row r="659" spans="2:9" x14ac:dyDescent="0.25">
      <c r="B659">
        <v>66.900000000000006</v>
      </c>
      <c r="C659">
        <v>23.565999999999999</v>
      </c>
      <c r="D659">
        <v>0.1225</v>
      </c>
      <c r="G659">
        <f t="shared" si="16"/>
        <v>187.53183091418381</v>
      </c>
      <c r="I659">
        <f t="shared" si="15"/>
        <v>2.4000000000000004</v>
      </c>
    </row>
    <row r="660" spans="2:9" x14ac:dyDescent="0.25">
      <c r="B660">
        <v>67</v>
      </c>
      <c r="C660">
        <v>23.599</v>
      </c>
      <c r="D660">
        <v>0.1169</v>
      </c>
      <c r="G660">
        <f t="shared" si="16"/>
        <v>187.79443595620063</v>
      </c>
      <c r="I660">
        <f t="shared" si="15"/>
        <v>2.4000000000000004</v>
      </c>
    </row>
    <row r="661" spans="2:9" x14ac:dyDescent="0.25">
      <c r="B661">
        <v>67.099999999999994</v>
      </c>
      <c r="C661">
        <v>23.992999999999999</v>
      </c>
      <c r="D661">
        <v>0.1113</v>
      </c>
      <c r="G661">
        <f t="shared" si="16"/>
        <v>190.92978100331035</v>
      </c>
      <c r="I661">
        <f t="shared" si="15"/>
        <v>2.4000000000000004</v>
      </c>
    </row>
    <row r="662" spans="2:9" x14ac:dyDescent="0.25">
      <c r="B662">
        <v>67.2</v>
      </c>
      <c r="C662">
        <v>23.762</v>
      </c>
      <c r="D662">
        <v>0.1057</v>
      </c>
      <c r="G662">
        <f t="shared" si="16"/>
        <v>189.09154570919273</v>
      </c>
      <c r="I662">
        <f t="shared" si="15"/>
        <v>2.4000000000000004</v>
      </c>
    </row>
    <row r="663" spans="2:9" x14ac:dyDescent="0.25">
      <c r="B663">
        <v>67.3</v>
      </c>
      <c r="C663">
        <v>23.879000000000001</v>
      </c>
      <c r="D663">
        <v>0.10009999999999999</v>
      </c>
      <c r="G663">
        <f t="shared" si="16"/>
        <v>190.0225999490705</v>
      </c>
      <c r="I663">
        <f t="shared" si="15"/>
        <v>2.4000000000000004</v>
      </c>
    </row>
    <row r="664" spans="2:9" x14ac:dyDescent="0.25">
      <c r="B664">
        <v>67.400000000000006</v>
      </c>
      <c r="C664">
        <v>23.79</v>
      </c>
      <c r="D664">
        <v>9.4500000000000001E-2</v>
      </c>
      <c r="G664">
        <f t="shared" si="16"/>
        <v>189.31436210847971</v>
      </c>
      <c r="I664">
        <f t="shared" si="15"/>
        <v>2.4000000000000004</v>
      </c>
    </row>
    <row r="665" spans="2:9" x14ac:dyDescent="0.25">
      <c r="B665">
        <v>67.5</v>
      </c>
      <c r="C665">
        <v>23.771000000000001</v>
      </c>
      <c r="D665">
        <v>8.8800000000000004E-2</v>
      </c>
      <c r="G665">
        <f t="shared" si="16"/>
        <v>189.1631652661064</v>
      </c>
      <c r="I665">
        <f t="shared" si="15"/>
        <v>2.4000000000000004</v>
      </c>
    </row>
    <row r="666" spans="2:9" x14ac:dyDescent="0.25">
      <c r="B666">
        <v>67.599999999999994</v>
      </c>
      <c r="C666">
        <v>23.106999999999999</v>
      </c>
      <c r="D666">
        <v>8.3199999999999996E-2</v>
      </c>
      <c r="G666">
        <f t="shared" si="16"/>
        <v>183.87923351158642</v>
      </c>
      <c r="I666">
        <f t="shared" si="15"/>
        <v>2.4000000000000004</v>
      </c>
    </row>
    <row r="667" spans="2:9" x14ac:dyDescent="0.25">
      <c r="B667">
        <v>67.7</v>
      </c>
      <c r="C667">
        <v>23.129000000000001</v>
      </c>
      <c r="D667">
        <v>7.7600000000000002E-2</v>
      </c>
      <c r="G667">
        <f t="shared" si="16"/>
        <v>184.05430353959764</v>
      </c>
      <c r="I667">
        <f t="shared" si="15"/>
        <v>2.4000000000000004</v>
      </c>
    </row>
    <row r="668" spans="2:9" x14ac:dyDescent="0.25">
      <c r="B668">
        <v>67.8</v>
      </c>
      <c r="C668">
        <v>22.983000000000001</v>
      </c>
      <c r="D668">
        <v>7.2099999999999997E-2</v>
      </c>
      <c r="G668">
        <f t="shared" si="16"/>
        <v>182.8924751718869</v>
      </c>
      <c r="I668">
        <f t="shared" si="15"/>
        <v>2.4000000000000004</v>
      </c>
    </row>
    <row r="669" spans="2:9" x14ac:dyDescent="0.25">
      <c r="B669">
        <v>67.900000000000006</v>
      </c>
      <c r="C669">
        <v>23.105</v>
      </c>
      <c r="D669">
        <v>6.6500000000000004E-2</v>
      </c>
      <c r="G669">
        <f t="shared" si="16"/>
        <v>183.8633180544945</v>
      </c>
      <c r="I669">
        <f t="shared" si="15"/>
        <v>2.4000000000000004</v>
      </c>
    </row>
    <row r="670" spans="2:9" x14ac:dyDescent="0.25">
      <c r="B670">
        <v>68</v>
      </c>
      <c r="C670">
        <v>22.917000000000002</v>
      </c>
      <c r="D670">
        <v>6.0999999999999999E-2</v>
      </c>
      <c r="G670">
        <f t="shared" si="16"/>
        <v>182.3672650878533</v>
      </c>
      <c r="I670">
        <f t="shared" si="15"/>
        <v>2.4000000000000004</v>
      </c>
    </row>
    <row r="671" spans="2:9" x14ac:dyDescent="0.25">
      <c r="B671">
        <v>68.099999999999994</v>
      </c>
      <c r="C671">
        <v>22.734000000000002</v>
      </c>
      <c r="D671">
        <v>5.5500000000000001E-2</v>
      </c>
      <c r="G671">
        <f t="shared" si="16"/>
        <v>180.91100076394193</v>
      </c>
      <c r="I671">
        <f t="shared" si="15"/>
        <v>2.4000000000000004</v>
      </c>
    </row>
    <row r="672" spans="2:9" x14ac:dyDescent="0.25">
      <c r="B672">
        <v>68.2</v>
      </c>
      <c r="C672">
        <v>22.745999999999999</v>
      </c>
      <c r="D672">
        <v>4.99E-2</v>
      </c>
      <c r="G672">
        <f t="shared" si="16"/>
        <v>181.00649350649346</v>
      </c>
      <c r="I672">
        <v>0</v>
      </c>
    </row>
    <row r="673" spans="2:9" x14ac:dyDescent="0.25">
      <c r="B673">
        <v>68.3</v>
      </c>
      <c r="C673">
        <v>22.881</v>
      </c>
      <c r="D673">
        <v>4.4299999999999999E-2</v>
      </c>
      <c r="G673">
        <f t="shared" si="16"/>
        <v>182.0807868601986</v>
      </c>
      <c r="I673">
        <v>0</v>
      </c>
    </row>
    <row r="674" spans="2:9" x14ac:dyDescent="0.25">
      <c r="B674">
        <v>68.400000000000006</v>
      </c>
      <c r="C674">
        <v>22.303999999999998</v>
      </c>
      <c r="D674">
        <v>3.8699999999999998E-2</v>
      </c>
      <c r="G674">
        <f t="shared" si="16"/>
        <v>177.48917748917745</v>
      </c>
      <c r="I674">
        <v>0</v>
      </c>
    </row>
    <row r="675" spans="2:9" x14ac:dyDescent="0.25">
      <c r="B675">
        <v>68.5</v>
      </c>
      <c r="C675">
        <v>22.664000000000001</v>
      </c>
      <c r="D675">
        <v>3.32E-2</v>
      </c>
      <c r="G675">
        <f t="shared" si="16"/>
        <v>180.35395976572445</v>
      </c>
      <c r="I675">
        <v>0</v>
      </c>
    </row>
    <row r="676" spans="2:9" x14ac:dyDescent="0.25">
      <c r="B676">
        <v>68.599999999999994</v>
      </c>
      <c r="C676">
        <v>22.6</v>
      </c>
      <c r="D676">
        <v>2.75E-2</v>
      </c>
      <c r="G676">
        <f t="shared" si="16"/>
        <v>179.84466513878277</v>
      </c>
      <c r="I676">
        <v>0</v>
      </c>
    </row>
    <row r="677" spans="2:9" x14ac:dyDescent="0.25">
      <c r="B677">
        <v>68.7</v>
      </c>
      <c r="C677">
        <v>19.960999999999999</v>
      </c>
      <c r="D677">
        <v>2.1899999999999999E-2</v>
      </c>
      <c r="G677">
        <f t="shared" si="16"/>
        <v>158.84421950598417</v>
      </c>
      <c r="I677">
        <v>0</v>
      </c>
    </row>
    <row r="678" spans="2:9" x14ac:dyDescent="0.25">
      <c r="B678">
        <v>68.8</v>
      </c>
      <c r="C678">
        <v>17.606999999999999</v>
      </c>
      <c r="D678">
        <v>1.6400000000000001E-2</v>
      </c>
      <c r="G678">
        <f t="shared" si="16"/>
        <v>140.1117265087853</v>
      </c>
      <c r="I678">
        <v>0</v>
      </c>
    </row>
    <row r="679" spans="2:9" x14ac:dyDescent="0.25">
      <c r="B679">
        <v>68.900000000000006</v>
      </c>
      <c r="C679">
        <v>15.968</v>
      </c>
      <c r="D679">
        <v>1.0699999999999999E-2</v>
      </c>
      <c r="G679">
        <f t="shared" si="16"/>
        <v>127.06900942195057</v>
      </c>
      <c r="I679">
        <v>0</v>
      </c>
    </row>
    <row r="680" spans="2:9" x14ac:dyDescent="0.25">
      <c r="B680">
        <v>69</v>
      </c>
      <c r="C680">
        <v>13.667</v>
      </c>
      <c r="D680">
        <v>5.3E-3</v>
      </c>
      <c r="G680">
        <f t="shared" si="16"/>
        <v>108.75827603768778</v>
      </c>
      <c r="I680">
        <v>0</v>
      </c>
    </row>
    <row r="681" spans="2:9" x14ac:dyDescent="0.25">
      <c r="B681">
        <v>69.2</v>
      </c>
      <c r="C681">
        <v>11.275</v>
      </c>
      <c r="D681">
        <v>1.3100000000000001E-2</v>
      </c>
      <c r="G681">
        <f t="shared" si="16"/>
        <v>89.723389355742285</v>
      </c>
      <c r="I681">
        <v>0</v>
      </c>
    </row>
    <row r="682" spans="2:9" x14ac:dyDescent="0.25">
      <c r="B682">
        <v>69.3</v>
      </c>
      <c r="C682">
        <v>10.468999999999999</v>
      </c>
      <c r="D682">
        <v>1.8499999999999999E-2</v>
      </c>
      <c r="G682">
        <f t="shared" si="16"/>
        <v>83.309460147695418</v>
      </c>
      <c r="I682">
        <v>0</v>
      </c>
    </row>
    <row r="683" spans="2:9" x14ac:dyDescent="0.25">
      <c r="B683">
        <v>69.400000000000006</v>
      </c>
      <c r="C683">
        <v>9.5779999999999994</v>
      </c>
      <c r="D683">
        <v>2.4199999999999999E-2</v>
      </c>
      <c r="G683">
        <f t="shared" si="16"/>
        <v>76.21912401324164</v>
      </c>
      <c r="I683">
        <v>0</v>
      </c>
    </row>
    <row r="684" spans="2:9" x14ac:dyDescent="0.25">
      <c r="B684">
        <v>69.5</v>
      </c>
      <c r="C684">
        <v>9.1229999999999993</v>
      </c>
      <c r="D684">
        <v>2.98E-2</v>
      </c>
      <c r="G684">
        <f t="shared" si="16"/>
        <v>72.598357524828089</v>
      </c>
      <c r="I684">
        <v>0</v>
      </c>
    </row>
    <row r="685" spans="2:9" x14ac:dyDescent="0.25">
      <c r="B685">
        <v>69.599999999999994</v>
      </c>
      <c r="C685">
        <v>8.5709999999999997</v>
      </c>
      <c r="D685">
        <v>3.5400000000000001E-2</v>
      </c>
      <c r="G685">
        <f t="shared" si="16"/>
        <v>68.205691367456055</v>
      </c>
      <c r="I685">
        <v>0</v>
      </c>
    </row>
    <row r="686" spans="2:9" x14ac:dyDescent="0.25">
      <c r="B686">
        <v>69.7</v>
      </c>
      <c r="C686">
        <v>8.1300000000000008</v>
      </c>
      <c r="D686">
        <v>4.0899999999999999E-2</v>
      </c>
      <c r="G686">
        <f t="shared" si="16"/>
        <v>64.69633307868601</v>
      </c>
      <c r="I686">
        <v>0</v>
      </c>
    </row>
    <row r="687" spans="2:9" x14ac:dyDescent="0.25">
      <c r="B687">
        <v>69.8</v>
      </c>
      <c r="C687">
        <v>7.8879999999999999</v>
      </c>
      <c r="D687">
        <v>4.65E-2</v>
      </c>
      <c r="G687">
        <f t="shared" si="16"/>
        <v>62.770562770562755</v>
      </c>
      <c r="I687">
        <v>0</v>
      </c>
    </row>
    <row r="688" spans="2:9" x14ac:dyDescent="0.25">
      <c r="B688">
        <v>69.900000000000006</v>
      </c>
      <c r="C688">
        <v>6.9160000000000004</v>
      </c>
      <c r="D688">
        <v>5.1999999999999998E-2</v>
      </c>
      <c r="G688">
        <f t="shared" si="16"/>
        <v>55.035650623885907</v>
      </c>
      <c r="I688">
        <v>0</v>
      </c>
    </row>
    <row r="689" spans="2:9" x14ac:dyDescent="0.25">
      <c r="B689">
        <v>70</v>
      </c>
      <c r="C689">
        <v>6.7270000000000003</v>
      </c>
      <c r="D689">
        <v>5.6599999999999998E-2</v>
      </c>
      <c r="G689">
        <f t="shared" si="16"/>
        <v>53.531639928698745</v>
      </c>
      <c r="I689">
        <v>0</v>
      </c>
    </row>
    <row r="690" spans="2:9" x14ac:dyDescent="0.25">
      <c r="B690">
        <v>70.099999999999994</v>
      </c>
      <c r="C690">
        <v>6.681</v>
      </c>
      <c r="D690">
        <v>6.4399999999999999E-2</v>
      </c>
      <c r="G690">
        <f t="shared" si="16"/>
        <v>53.165584415584405</v>
      </c>
      <c r="I690">
        <v>0</v>
      </c>
    </row>
    <row r="691" spans="2:9" x14ac:dyDescent="0.25">
      <c r="B691">
        <v>70.2</v>
      </c>
      <c r="C691">
        <v>6.9530000000000003</v>
      </c>
      <c r="D691">
        <v>7.51E-2</v>
      </c>
      <c r="G691">
        <f t="shared" si="16"/>
        <v>55.330086580086572</v>
      </c>
      <c r="I691">
        <v>0</v>
      </c>
    </row>
    <row r="692" spans="2:9" x14ac:dyDescent="0.25">
      <c r="B692">
        <v>70.3</v>
      </c>
      <c r="C692">
        <v>6.6879999999999997</v>
      </c>
      <c r="D692">
        <v>8.6099999999999996E-2</v>
      </c>
      <c r="G692">
        <f t="shared" si="16"/>
        <v>53.221288515406151</v>
      </c>
      <c r="I692">
        <v>0</v>
      </c>
    </row>
    <row r="693" spans="2:9" x14ac:dyDescent="0.25">
      <c r="B693">
        <v>70.400000000000006</v>
      </c>
      <c r="C693">
        <v>6.8739999999999997</v>
      </c>
      <c r="D693">
        <v>9.7000000000000003E-2</v>
      </c>
      <c r="G693">
        <f t="shared" si="16"/>
        <v>54.701426024955424</v>
      </c>
      <c r="I693">
        <v>0</v>
      </c>
    </row>
    <row r="694" spans="2:9" x14ac:dyDescent="0.25">
      <c r="B694">
        <v>70.5</v>
      </c>
      <c r="C694">
        <v>6.665</v>
      </c>
      <c r="D694">
        <v>0.108</v>
      </c>
      <c r="G694">
        <f t="shared" si="16"/>
        <v>53.038260758848985</v>
      </c>
      <c r="I694">
        <v>0</v>
      </c>
    </row>
    <row r="695" spans="2:9" x14ac:dyDescent="0.25">
      <c r="B695">
        <v>70.599999999999994</v>
      </c>
      <c r="C695">
        <v>6.3159999999999998</v>
      </c>
      <c r="D695">
        <v>0.11890000000000001</v>
      </c>
      <c r="G695">
        <f t="shared" si="16"/>
        <v>50.261013496307605</v>
      </c>
      <c r="I695">
        <v>0</v>
      </c>
    </row>
    <row r="696" spans="2:9" x14ac:dyDescent="0.25">
      <c r="B696">
        <v>70.7</v>
      </c>
      <c r="C696">
        <v>6.7880000000000003</v>
      </c>
      <c r="D696">
        <v>0.1298</v>
      </c>
      <c r="G696">
        <f t="shared" si="16"/>
        <v>54.017061370002537</v>
      </c>
      <c r="I696">
        <v>0</v>
      </c>
    </row>
    <row r="697" spans="2:9" x14ac:dyDescent="0.25">
      <c r="B697">
        <v>70.8</v>
      </c>
      <c r="C697">
        <v>6.9870000000000001</v>
      </c>
      <c r="D697">
        <v>0.14069999999999999</v>
      </c>
      <c r="G697">
        <f t="shared" si="16"/>
        <v>55.600649350649341</v>
      </c>
      <c r="I697">
        <v>0</v>
      </c>
    </row>
    <row r="698" spans="2:9" x14ac:dyDescent="0.25">
      <c r="B698">
        <v>70.900000000000006</v>
      </c>
      <c r="C698">
        <v>6.9909999999999997</v>
      </c>
      <c r="D698">
        <v>0.15160000000000001</v>
      </c>
      <c r="G698">
        <f t="shared" si="16"/>
        <v>55.632480264833191</v>
      </c>
      <c r="I698">
        <v>0</v>
      </c>
    </row>
    <row r="699" spans="2:9" x14ac:dyDescent="0.25">
      <c r="B699">
        <v>71.099999999999994</v>
      </c>
      <c r="C699">
        <v>7.1609999999999996</v>
      </c>
      <c r="D699">
        <v>0.17299999999999999</v>
      </c>
      <c r="G699">
        <f t="shared" si="16"/>
        <v>56.985294117647044</v>
      </c>
      <c r="I699">
        <v>0</v>
      </c>
    </row>
    <row r="700" spans="2:9" x14ac:dyDescent="0.25">
      <c r="B700">
        <v>71.2</v>
      </c>
      <c r="C700">
        <v>8.0139999999999993</v>
      </c>
      <c r="D700">
        <v>0.18840000000000001</v>
      </c>
      <c r="G700">
        <f t="shared" si="16"/>
        <v>63.773236567354196</v>
      </c>
      <c r="I700">
        <v>0</v>
      </c>
    </row>
    <row r="701" spans="2:9" x14ac:dyDescent="0.25">
      <c r="B701">
        <v>71.3</v>
      </c>
      <c r="C701">
        <v>8.0739999999999998</v>
      </c>
      <c r="D701">
        <v>0.2039</v>
      </c>
      <c r="G701">
        <f t="shared" si="16"/>
        <v>64.250700280112028</v>
      </c>
      <c r="I701">
        <v>0</v>
      </c>
    </row>
    <row r="702" spans="2:9" x14ac:dyDescent="0.25">
      <c r="B702">
        <v>71.400000000000006</v>
      </c>
      <c r="C702">
        <v>8.0180000000000007</v>
      </c>
      <c r="D702">
        <v>0.2195</v>
      </c>
      <c r="G702">
        <f t="shared" si="16"/>
        <v>63.80506748153806</v>
      </c>
      <c r="I702">
        <v>0</v>
      </c>
    </row>
    <row r="703" spans="2:9" x14ac:dyDescent="0.25">
      <c r="B703">
        <v>71.5</v>
      </c>
      <c r="C703">
        <v>8.3610000000000007</v>
      </c>
      <c r="D703">
        <v>0.2351</v>
      </c>
      <c r="G703">
        <f t="shared" si="16"/>
        <v>66.534568372803662</v>
      </c>
      <c r="I703">
        <v>0</v>
      </c>
    </row>
    <row r="704" spans="2:9" x14ac:dyDescent="0.25">
      <c r="B704">
        <v>71.599999999999994</v>
      </c>
      <c r="C704">
        <v>8.9239999999999995</v>
      </c>
      <c r="D704">
        <v>0.25069999999999998</v>
      </c>
      <c r="G704">
        <f t="shared" si="16"/>
        <v>71.014769544181291</v>
      </c>
      <c r="I704">
        <v>0</v>
      </c>
    </row>
    <row r="705" spans="2:9" x14ac:dyDescent="0.25">
      <c r="B705">
        <v>71.7</v>
      </c>
      <c r="C705">
        <v>9.2119999999999997</v>
      </c>
      <c r="D705">
        <v>0.26629999999999998</v>
      </c>
      <c r="G705">
        <f t="shared" si="16"/>
        <v>73.306595365418872</v>
      </c>
      <c r="I705">
        <v>0</v>
      </c>
    </row>
    <row r="706" spans="2:9" x14ac:dyDescent="0.25">
      <c r="B706">
        <v>71.8</v>
      </c>
      <c r="C706">
        <v>9.59</v>
      </c>
      <c r="D706">
        <v>0.28189999999999998</v>
      </c>
      <c r="G706">
        <f t="shared" si="16"/>
        <v>76.31461675579321</v>
      </c>
      <c r="I706">
        <v>0</v>
      </c>
    </row>
    <row r="707" spans="2:9" x14ac:dyDescent="0.25">
      <c r="B707">
        <v>72</v>
      </c>
      <c r="C707">
        <v>10.526999999999999</v>
      </c>
      <c r="D707">
        <v>0.30659999999999998</v>
      </c>
      <c r="G707">
        <f t="shared" si="16"/>
        <v>83.771008403361321</v>
      </c>
      <c r="I707">
        <v>0</v>
      </c>
    </row>
    <row r="708" spans="2:9" x14ac:dyDescent="0.25">
      <c r="B708">
        <v>72.099999999999994</v>
      </c>
      <c r="C708">
        <v>11.36</v>
      </c>
      <c r="D708">
        <v>0.32829999999999998</v>
      </c>
      <c r="G708">
        <f t="shared" si="16"/>
        <v>90.399796282149197</v>
      </c>
      <c r="I708">
        <v>0</v>
      </c>
    </row>
    <row r="709" spans="2:9" x14ac:dyDescent="0.25">
      <c r="B709">
        <v>72.2</v>
      </c>
      <c r="C709">
        <v>11.856</v>
      </c>
      <c r="D709">
        <v>0.35060000000000002</v>
      </c>
      <c r="G709">
        <f t="shared" si="16"/>
        <v>94.346829640947263</v>
      </c>
      <c r="I709">
        <v>0</v>
      </c>
    </row>
    <row r="710" spans="2:9" x14ac:dyDescent="0.25">
      <c r="B710">
        <v>72.3</v>
      </c>
      <c r="C710">
        <v>13.195</v>
      </c>
      <c r="D710">
        <v>0.37319999999999998</v>
      </c>
      <c r="G710">
        <f t="shared" si="16"/>
        <v>105.00222816399285</v>
      </c>
      <c r="I710">
        <v>0</v>
      </c>
    </row>
    <row r="711" spans="2:9" x14ac:dyDescent="0.25">
      <c r="B711">
        <v>72.400000000000006</v>
      </c>
      <c r="C711">
        <v>13.962</v>
      </c>
      <c r="D711">
        <v>0.39589999999999997</v>
      </c>
      <c r="G711">
        <f t="shared" ref="G711:G774" si="17">C711/$F$6</f>
        <v>111.10580595874711</v>
      </c>
      <c r="I711">
        <v>0</v>
      </c>
    </row>
    <row r="712" spans="2:9" x14ac:dyDescent="0.25">
      <c r="B712">
        <v>72.5</v>
      </c>
      <c r="C712">
        <v>15.013</v>
      </c>
      <c r="D712">
        <v>0.41849999999999998</v>
      </c>
      <c r="G712">
        <f t="shared" si="17"/>
        <v>119.46937866055511</v>
      </c>
      <c r="I712">
        <v>0</v>
      </c>
    </row>
    <row r="713" spans="2:9" x14ac:dyDescent="0.25">
      <c r="B713">
        <v>72.599999999999994</v>
      </c>
      <c r="C713">
        <v>15.797000000000001</v>
      </c>
      <c r="D713">
        <v>0.44109999999999999</v>
      </c>
      <c r="G713">
        <f t="shared" si="17"/>
        <v>125.70823784059075</v>
      </c>
      <c r="I713">
        <v>0</v>
      </c>
    </row>
    <row r="714" spans="2:9" x14ac:dyDescent="0.25">
      <c r="B714">
        <v>72.7</v>
      </c>
      <c r="C714">
        <v>16.702000000000002</v>
      </c>
      <c r="D714">
        <v>0.4637</v>
      </c>
      <c r="G714">
        <f t="shared" si="17"/>
        <v>132.90998217468805</v>
      </c>
      <c r="I714">
        <v>0</v>
      </c>
    </row>
    <row r="715" spans="2:9" x14ac:dyDescent="0.25">
      <c r="B715">
        <v>72.8</v>
      </c>
      <c r="C715">
        <v>17.91</v>
      </c>
      <c r="D715">
        <v>0.48630000000000001</v>
      </c>
      <c r="G715">
        <f t="shared" si="17"/>
        <v>142.52291825821234</v>
      </c>
      <c r="I715">
        <v>0</v>
      </c>
    </row>
    <row r="716" spans="2:9" x14ac:dyDescent="0.25">
      <c r="B716">
        <v>72.900000000000006</v>
      </c>
      <c r="C716">
        <v>18.507999999999999</v>
      </c>
      <c r="D716">
        <v>0.50890000000000002</v>
      </c>
      <c r="G716">
        <f t="shared" si="17"/>
        <v>147.28163992869872</v>
      </c>
      <c r="I716">
        <v>0</v>
      </c>
    </row>
    <row r="717" spans="2:9" x14ac:dyDescent="0.25">
      <c r="B717">
        <v>73</v>
      </c>
      <c r="C717">
        <v>20.341999999999999</v>
      </c>
      <c r="D717">
        <v>0.53149999999999997</v>
      </c>
      <c r="G717">
        <f t="shared" si="17"/>
        <v>161.87611408199641</v>
      </c>
      <c r="I717">
        <v>0</v>
      </c>
    </row>
    <row r="718" spans="2:9" x14ac:dyDescent="0.25">
      <c r="B718">
        <v>73.099999999999994</v>
      </c>
      <c r="C718">
        <v>21.157</v>
      </c>
      <c r="D718">
        <v>0.55410000000000004</v>
      </c>
      <c r="G718">
        <f t="shared" si="17"/>
        <v>168.36166284695693</v>
      </c>
      <c r="I718">
        <v>0</v>
      </c>
    </row>
    <row r="719" spans="2:9" x14ac:dyDescent="0.25">
      <c r="B719">
        <v>73.2</v>
      </c>
      <c r="C719">
        <v>22.539000000000001</v>
      </c>
      <c r="D719">
        <v>0.57669999999999999</v>
      </c>
      <c r="G719">
        <f t="shared" si="17"/>
        <v>179.35924369747897</v>
      </c>
      <c r="I719">
        <v>0</v>
      </c>
    </row>
    <row r="720" spans="2:9" x14ac:dyDescent="0.25">
      <c r="B720">
        <v>73.3</v>
      </c>
      <c r="C720">
        <v>23.097000000000001</v>
      </c>
      <c r="D720">
        <v>0.59930000000000005</v>
      </c>
      <c r="G720">
        <f t="shared" si="17"/>
        <v>183.79965622612679</v>
      </c>
      <c r="I720">
        <v>0</v>
      </c>
    </row>
    <row r="721" spans="2:9" x14ac:dyDescent="0.25">
      <c r="B721">
        <v>73.400000000000006</v>
      </c>
      <c r="C721">
        <v>23.760999999999999</v>
      </c>
      <c r="D721">
        <v>0.622</v>
      </c>
      <c r="G721">
        <f t="shared" si="17"/>
        <v>189.08358798064677</v>
      </c>
      <c r="I721">
        <v>0</v>
      </c>
    </row>
    <row r="722" spans="2:9" x14ac:dyDescent="0.25">
      <c r="B722">
        <v>73.5</v>
      </c>
      <c r="C722">
        <v>24.39</v>
      </c>
      <c r="D722">
        <v>0.64459999999999995</v>
      </c>
      <c r="G722">
        <f t="shared" si="17"/>
        <v>194.08899923605802</v>
      </c>
      <c r="I722">
        <v>0</v>
      </c>
    </row>
    <row r="723" spans="2:9" x14ac:dyDescent="0.25">
      <c r="B723">
        <v>73.599999999999994</v>
      </c>
      <c r="C723">
        <v>25.213000000000001</v>
      </c>
      <c r="D723">
        <v>0.66720000000000002</v>
      </c>
      <c r="G723">
        <f t="shared" si="17"/>
        <v>200.63820982938626</v>
      </c>
      <c r="I723">
        <v>0</v>
      </c>
    </row>
    <row r="724" spans="2:9" x14ac:dyDescent="0.25">
      <c r="B724">
        <v>73.7</v>
      </c>
      <c r="C724">
        <v>26.678999999999998</v>
      </c>
      <c r="D724">
        <v>0.68969999999999998</v>
      </c>
      <c r="G724">
        <f t="shared" si="17"/>
        <v>212.30423987776925</v>
      </c>
      <c r="I724">
        <v>0</v>
      </c>
    </row>
    <row r="725" spans="2:9" x14ac:dyDescent="0.25">
      <c r="B725">
        <v>73.8</v>
      </c>
      <c r="C725">
        <v>27.620999999999999</v>
      </c>
      <c r="D725">
        <v>0.71220000000000006</v>
      </c>
      <c r="G725">
        <f t="shared" si="17"/>
        <v>219.80042016806718</v>
      </c>
      <c r="I725">
        <v>0</v>
      </c>
    </row>
    <row r="726" spans="2:9" x14ac:dyDescent="0.25">
      <c r="B726">
        <v>73.900000000000006</v>
      </c>
      <c r="C726">
        <v>28.552</v>
      </c>
      <c r="D726">
        <v>0.73499999999999999</v>
      </c>
      <c r="G726">
        <f t="shared" si="17"/>
        <v>227.20906544435951</v>
      </c>
      <c r="I726">
        <v>0</v>
      </c>
    </row>
    <row r="727" spans="2:9" x14ac:dyDescent="0.25">
      <c r="B727">
        <v>74</v>
      </c>
      <c r="C727">
        <v>29.558</v>
      </c>
      <c r="D727">
        <v>0.75760000000000005</v>
      </c>
      <c r="G727">
        <f t="shared" si="17"/>
        <v>235.21454036159915</v>
      </c>
      <c r="I727">
        <v>0</v>
      </c>
    </row>
    <row r="728" spans="2:9" x14ac:dyDescent="0.25">
      <c r="B728">
        <v>74.099999999999994</v>
      </c>
      <c r="C728">
        <v>30.065999999999999</v>
      </c>
      <c r="D728">
        <v>0.7802</v>
      </c>
      <c r="G728">
        <f t="shared" si="17"/>
        <v>239.25706646294876</v>
      </c>
      <c r="I728">
        <v>0</v>
      </c>
    </row>
    <row r="729" spans="2:9" x14ac:dyDescent="0.25">
      <c r="B729">
        <v>74.2</v>
      </c>
      <c r="C729">
        <v>31.379000000000001</v>
      </c>
      <c r="D729">
        <v>0.80279999999999996</v>
      </c>
      <c r="G729">
        <f t="shared" si="17"/>
        <v>249.70556404379928</v>
      </c>
      <c r="I729">
        <v>0</v>
      </c>
    </row>
    <row r="730" spans="2:9" x14ac:dyDescent="0.25">
      <c r="B730">
        <v>74.3</v>
      </c>
      <c r="C730">
        <v>32.914999999999999</v>
      </c>
      <c r="D730">
        <v>0.82540000000000002</v>
      </c>
      <c r="G730">
        <f t="shared" si="17"/>
        <v>261.92863509039972</v>
      </c>
      <c r="I730">
        <v>0</v>
      </c>
    </row>
    <row r="731" spans="2:9" x14ac:dyDescent="0.25">
      <c r="B731">
        <v>74.400000000000006</v>
      </c>
      <c r="C731">
        <v>33.265000000000001</v>
      </c>
      <c r="D731">
        <v>0.84789999999999999</v>
      </c>
      <c r="G731">
        <f t="shared" si="17"/>
        <v>264.71384008148709</v>
      </c>
      <c r="I731">
        <v>0</v>
      </c>
    </row>
    <row r="732" spans="2:9" x14ac:dyDescent="0.25">
      <c r="B732">
        <v>74.5</v>
      </c>
      <c r="C732">
        <v>34.423000000000002</v>
      </c>
      <c r="D732">
        <v>0.87050000000000005</v>
      </c>
      <c r="G732">
        <f t="shared" si="17"/>
        <v>273.92888973771323</v>
      </c>
      <c r="I732">
        <v>0</v>
      </c>
    </row>
    <row r="733" spans="2:9" x14ac:dyDescent="0.25">
      <c r="B733">
        <v>74.599999999999994</v>
      </c>
      <c r="C733">
        <v>35.549999999999997</v>
      </c>
      <c r="D733">
        <v>0.89319999999999999</v>
      </c>
      <c r="G733">
        <f t="shared" si="17"/>
        <v>282.89724980901445</v>
      </c>
      <c r="I733">
        <v>0</v>
      </c>
    </row>
    <row r="734" spans="2:9" x14ac:dyDescent="0.25">
      <c r="B734">
        <v>74.7</v>
      </c>
      <c r="C734">
        <v>37.097000000000001</v>
      </c>
      <c r="D734">
        <v>0.91569999999999996</v>
      </c>
      <c r="G734">
        <f t="shared" si="17"/>
        <v>295.20785586962052</v>
      </c>
      <c r="I734">
        <v>0</v>
      </c>
    </row>
    <row r="735" spans="2:9" x14ac:dyDescent="0.25">
      <c r="B735">
        <v>74.8</v>
      </c>
      <c r="C735">
        <v>37.634</v>
      </c>
      <c r="D735">
        <v>0.93830000000000002</v>
      </c>
      <c r="G735">
        <f t="shared" si="17"/>
        <v>299.48115609880313</v>
      </c>
      <c r="I735">
        <v>0</v>
      </c>
    </row>
    <row r="736" spans="2:9" x14ac:dyDescent="0.25">
      <c r="B736">
        <v>74.900000000000006</v>
      </c>
      <c r="C736">
        <v>38.847999999999999</v>
      </c>
      <c r="D736">
        <v>0.96089999999999998</v>
      </c>
      <c r="G736">
        <f t="shared" si="17"/>
        <v>309.14183855360318</v>
      </c>
      <c r="I736">
        <v>0</v>
      </c>
    </row>
    <row r="737" spans="2:9" x14ac:dyDescent="0.25">
      <c r="B737">
        <v>75</v>
      </c>
      <c r="C737">
        <v>39.543999999999997</v>
      </c>
      <c r="D737">
        <v>0.98350000000000004</v>
      </c>
      <c r="G737">
        <f t="shared" si="17"/>
        <v>314.68041762159402</v>
      </c>
      <c r="I737">
        <v>0</v>
      </c>
    </row>
    <row r="738" spans="2:9" x14ac:dyDescent="0.25">
      <c r="B738">
        <v>75.3</v>
      </c>
      <c r="C738">
        <v>42.415999999999997</v>
      </c>
      <c r="D738">
        <v>1.0370999999999999</v>
      </c>
      <c r="G738">
        <f t="shared" si="17"/>
        <v>337.53501400560214</v>
      </c>
      <c r="I738">
        <v>0</v>
      </c>
    </row>
    <row r="739" spans="2:9" x14ac:dyDescent="0.25">
      <c r="B739">
        <v>75.400000000000006</v>
      </c>
      <c r="C739">
        <v>43.334000000000003</v>
      </c>
      <c r="D739">
        <v>1.0598000000000001</v>
      </c>
      <c r="G739">
        <f t="shared" si="17"/>
        <v>344.84020881079698</v>
      </c>
      <c r="I739">
        <v>0</v>
      </c>
    </row>
    <row r="740" spans="2:9" x14ac:dyDescent="0.25">
      <c r="B740">
        <v>75.5</v>
      </c>
      <c r="C740">
        <v>44.392000000000003</v>
      </c>
      <c r="D740">
        <v>1.0826</v>
      </c>
      <c r="G740">
        <f t="shared" si="17"/>
        <v>353.25948561242672</v>
      </c>
      <c r="I740">
        <v>0</v>
      </c>
    </row>
    <row r="741" spans="2:9" x14ac:dyDescent="0.25">
      <c r="B741">
        <v>75.599999999999994</v>
      </c>
      <c r="C741">
        <v>45.970999999999997</v>
      </c>
      <c r="D741">
        <v>1.1052</v>
      </c>
      <c r="G741">
        <f t="shared" si="17"/>
        <v>365.82473898650358</v>
      </c>
      <c r="I741">
        <v>0</v>
      </c>
    </row>
    <row r="742" spans="2:9" x14ac:dyDescent="0.25">
      <c r="B742">
        <v>75.7</v>
      </c>
      <c r="C742">
        <v>46.514000000000003</v>
      </c>
      <c r="D742">
        <v>1.1277999999999999</v>
      </c>
      <c r="G742">
        <f t="shared" si="17"/>
        <v>370.14578558696201</v>
      </c>
      <c r="I742">
        <v>0</v>
      </c>
    </row>
    <row r="743" spans="2:9" x14ac:dyDescent="0.25">
      <c r="B743">
        <v>75.8</v>
      </c>
      <c r="C743">
        <v>47.682000000000002</v>
      </c>
      <c r="D743">
        <v>1.1504000000000001</v>
      </c>
      <c r="G743">
        <f t="shared" si="17"/>
        <v>379.44041252864776</v>
      </c>
      <c r="I743">
        <v>0</v>
      </c>
    </row>
    <row r="744" spans="2:9" x14ac:dyDescent="0.25">
      <c r="B744">
        <v>75.900000000000006</v>
      </c>
      <c r="C744">
        <v>48.526000000000003</v>
      </c>
      <c r="D744">
        <v>1.173</v>
      </c>
      <c r="G744">
        <f t="shared" si="17"/>
        <v>386.15673542144123</v>
      </c>
      <c r="I744">
        <v>0</v>
      </c>
    </row>
    <row r="745" spans="2:9" x14ac:dyDescent="0.25">
      <c r="B745">
        <v>76</v>
      </c>
      <c r="C745">
        <v>49.761000000000003</v>
      </c>
      <c r="D745">
        <v>1.1956</v>
      </c>
      <c r="G745">
        <f t="shared" si="17"/>
        <v>395.9845301757066</v>
      </c>
      <c r="I745">
        <v>0</v>
      </c>
    </row>
    <row r="746" spans="2:9" x14ac:dyDescent="0.25">
      <c r="B746">
        <v>76.099999999999994</v>
      </c>
      <c r="C746">
        <v>51.030999999999999</v>
      </c>
      <c r="D746">
        <v>1.2183999999999999</v>
      </c>
      <c r="G746">
        <f t="shared" si="17"/>
        <v>406.09084542908062</v>
      </c>
      <c r="I746">
        <v>0</v>
      </c>
    </row>
    <row r="747" spans="2:9" x14ac:dyDescent="0.25">
      <c r="B747">
        <v>76.2</v>
      </c>
      <c r="C747">
        <v>52.014000000000003</v>
      </c>
      <c r="D747">
        <v>1.2410000000000001</v>
      </c>
      <c r="G747">
        <f t="shared" si="17"/>
        <v>413.9132925897631</v>
      </c>
      <c r="I747">
        <v>0</v>
      </c>
    </row>
    <row r="748" spans="2:9" x14ac:dyDescent="0.25">
      <c r="B748">
        <v>76.3</v>
      </c>
      <c r="C748">
        <v>53.186</v>
      </c>
      <c r="D748">
        <v>1.2633000000000001</v>
      </c>
      <c r="G748">
        <f t="shared" si="17"/>
        <v>423.23975044563269</v>
      </c>
      <c r="I748">
        <v>0</v>
      </c>
    </row>
    <row r="749" spans="2:9" x14ac:dyDescent="0.25">
      <c r="B749">
        <v>76.400000000000006</v>
      </c>
      <c r="C749">
        <v>53.832000000000001</v>
      </c>
      <c r="D749">
        <v>1.2859</v>
      </c>
      <c r="G749">
        <f t="shared" si="17"/>
        <v>428.38044308632539</v>
      </c>
      <c r="I749">
        <v>0</v>
      </c>
    </row>
    <row r="750" spans="2:9" x14ac:dyDescent="0.25">
      <c r="B750">
        <v>76.5</v>
      </c>
      <c r="C750">
        <v>55.067999999999998</v>
      </c>
      <c r="D750">
        <v>1.3087</v>
      </c>
      <c r="G750">
        <f t="shared" si="17"/>
        <v>438.21619556913663</v>
      </c>
      <c r="I750">
        <v>0</v>
      </c>
    </row>
    <row r="751" spans="2:9" x14ac:dyDescent="0.25">
      <c r="B751">
        <v>76.599999999999994</v>
      </c>
      <c r="C751">
        <v>55.930999999999997</v>
      </c>
      <c r="D751">
        <v>1.3311999999999999</v>
      </c>
      <c r="G751">
        <f t="shared" si="17"/>
        <v>445.08371530430344</v>
      </c>
      <c r="I751">
        <v>0</v>
      </c>
    </row>
    <row r="752" spans="2:9" x14ac:dyDescent="0.25">
      <c r="B752">
        <v>76.7</v>
      </c>
      <c r="C752">
        <v>56.784999999999997</v>
      </c>
      <c r="D752">
        <v>1.3539000000000001</v>
      </c>
      <c r="G752">
        <f t="shared" si="17"/>
        <v>451.87961548255652</v>
      </c>
      <c r="I752">
        <v>0</v>
      </c>
    </row>
    <row r="753" spans="2:9" x14ac:dyDescent="0.25">
      <c r="B753">
        <v>76.8</v>
      </c>
      <c r="C753">
        <v>57.899000000000001</v>
      </c>
      <c r="D753">
        <v>1.3764000000000001</v>
      </c>
      <c r="G753">
        <f t="shared" si="17"/>
        <v>460.74452508276028</v>
      </c>
      <c r="I753">
        <v>0</v>
      </c>
    </row>
    <row r="754" spans="2:9" x14ac:dyDescent="0.25">
      <c r="B754">
        <v>76.900000000000006</v>
      </c>
      <c r="C754">
        <v>59.295000000000002</v>
      </c>
      <c r="D754">
        <v>1.3989</v>
      </c>
      <c r="G754">
        <f t="shared" si="17"/>
        <v>471.8535141329258</v>
      </c>
      <c r="I754">
        <v>0</v>
      </c>
    </row>
    <row r="755" spans="2:9" x14ac:dyDescent="0.25">
      <c r="B755">
        <v>77</v>
      </c>
      <c r="C755">
        <v>60.499000000000002</v>
      </c>
      <c r="D755">
        <v>1.4216</v>
      </c>
      <c r="G755">
        <f t="shared" si="17"/>
        <v>481.4346193022663</v>
      </c>
      <c r="I755">
        <v>0</v>
      </c>
    </row>
    <row r="756" spans="2:9" x14ac:dyDescent="0.25">
      <c r="B756">
        <v>77.099999999999994</v>
      </c>
      <c r="C756">
        <v>61.572000000000003</v>
      </c>
      <c r="D756">
        <v>1.4442999999999999</v>
      </c>
      <c r="G756">
        <f t="shared" si="17"/>
        <v>489.97326203208547</v>
      </c>
      <c r="I756">
        <v>0</v>
      </c>
    </row>
    <row r="757" spans="2:9" x14ac:dyDescent="0.25">
      <c r="B757">
        <v>77.2</v>
      </c>
      <c r="C757">
        <v>62.683</v>
      </c>
      <c r="D757">
        <v>1.4666999999999999</v>
      </c>
      <c r="G757">
        <f t="shared" si="17"/>
        <v>498.81429844665126</v>
      </c>
      <c r="I757">
        <v>0</v>
      </c>
    </row>
    <row r="758" spans="2:9" x14ac:dyDescent="0.25">
      <c r="B758">
        <v>77.3</v>
      </c>
      <c r="C758">
        <v>63.639000000000003</v>
      </c>
      <c r="D758">
        <v>1.4894000000000001</v>
      </c>
      <c r="G758">
        <f t="shared" si="17"/>
        <v>506.42188693659273</v>
      </c>
      <c r="I758">
        <v>0</v>
      </c>
    </row>
    <row r="759" spans="2:9" x14ac:dyDescent="0.25">
      <c r="B759">
        <v>77.400000000000006</v>
      </c>
      <c r="C759">
        <v>64.418000000000006</v>
      </c>
      <c r="D759">
        <v>1.5122</v>
      </c>
      <c r="G759">
        <f t="shared" si="17"/>
        <v>512.62095747389856</v>
      </c>
      <c r="I759">
        <v>0</v>
      </c>
    </row>
    <row r="760" spans="2:9" x14ac:dyDescent="0.25">
      <c r="B760">
        <v>77.5</v>
      </c>
      <c r="C760">
        <v>66.105999999999995</v>
      </c>
      <c r="D760">
        <v>1.5347</v>
      </c>
      <c r="G760">
        <f t="shared" si="17"/>
        <v>526.0536032594855</v>
      </c>
      <c r="I760">
        <v>0</v>
      </c>
    </row>
    <row r="761" spans="2:9" x14ac:dyDescent="0.25">
      <c r="B761">
        <v>77.599999999999994</v>
      </c>
      <c r="C761">
        <v>66.861999999999995</v>
      </c>
      <c r="D761">
        <v>1.5570999999999999</v>
      </c>
      <c r="G761">
        <f t="shared" si="17"/>
        <v>532.06964604023415</v>
      </c>
      <c r="I761">
        <v>0</v>
      </c>
    </row>
    <row r="762" spans="2:9" x14ac:dyDescent="0.25">
      <c r="B762">
        <v>77.7</v>
      </c>
      <c r="C762">
        <v>68.195999999999998</v>
      </c>
      <c r="D762">
        <v>1.5799000000000001</v>
      </c>
      <c r="G762">
        <f t="shared" si="17"/>
        <v>542.68525592054993</v>
      </c>
      <c r="I762">
        <v>0</v>
      </c>
    </row>
    <row r="763" spans="2:9" x14ac:dyDescent="0.25">
      <c r="B763">
        <v>77.8</v>
      </c>
      <c r="C763">
        <v>69.387</v>
      </c>
      <c r="D763">
        <v>1.6023000000000001</v>
      </c>
      <c r="G763">
        <f t="shared" si="17"/>
        <v>552.16291061879281</v>
      </c>
      <c r="I763">
        <v>0</v>
      </c>
    </row>
    <row r="764" spans="2:9" x14ac:dyDescent="0.25">
      <c r="B764">
        <v>77.900000000000006</v>
      </c>
      <c r="C764">
        <v>70.265000000000001</v>
      </c>
      <c r="D764">
        <v>1.625</v>
      </c>
      <c r="G764">
        <f t="shared" si="17"/>
        <v>559.14979628214917</v>
      </c>
      <c r="I764">
        <v>0</v>
      </c>
    </row>
    <row r="765" spans="2:9" x14ac:dyDescent="0.25">
      <c r="B765">
        <v>78</v>
      </c>
      <c r="C765">
        <v>70.706999999999994</v>
      </c>
      <c r="D765">
        <v>1.6475</v>
      </c>
      <c r="G765">
        <f t="shared" si="17"/>
        <v>562.66711229946509</v>
      </c>
      <c r="I765">
        <v>0</v>
      </c>
    </row>
    <row r="766" spans="2:9" x14ac:dyDescent="0.25">
      <c r="B766">
        <v>78.099999999999994</v>
      </c>
      <c r="C766">
        <v>72.174999999999997</v>
      </c>
      <c r="D766">
        <v>1.6700999999999999</v>
      </c>
      <c r="G766">
        <f t="shared" si="17"/>
        <v>574.34905780494</v>
      </c>
      <c r="I766">
        <v>0</v>
      </c>
    </row>
    <row r="767" spans="2:9" x14ac:dyDescent="0.25">
      <c r="B767">
        <v>78.2</v>
      </c>
      <c r="C767">
        <v>73.540999999999997</v>
      </c>
      <c r="D767">
        <v>1.6928000000000001</v>
      </c>
      <c r="G767">
        <f t="shared" si="17"/>
        <v>585.21931499872665</v>
      </c>
      <c r="I767">
        <v>0</v>
      </c>
    </row>
    <row r="768" spans="2:9" x14ac:dyDescent="0.25">
      <c r="B768">
        <v>78.27</v>
      </c>
      <c r="C768">
        <v>73.927999999999997</v>
      </c>
      <c r="D768">
        <v>1.7083999999999999</v>
      </c>
      <c r="G768">
        <f t="shared" si="17"/>
        <v>588.29895594601464</v>
      </c>
      <c r="I768">
        <v>0</v>
      </c>
    </row>
    <row r="769" spans="2:9" x14ac:dyDescent="0.25">
      <c r="B769">
        <v>78.400000000000006</v>
      </c>
      <c r="C769">
        <v>74.436000000000007</v>
      </c>
      <c r="D769">
        <v>1.7188000000000001</v>
      </c>
      <c r="G769">
        <f t="shared" si="17"/>
        <v>592.34148204736437</v>
      </c>
      <c r="I769">
        <v>0</v>
      </c>
    </row>
    <row r="770" spans="2:9" x14ac:dyDescent="0.25">
      <c r="B770">
        <v>78.5</v>
      </c>
      <c r="C770">
        <v>75.16</v>
      </c>
      <c r="D770">
        <v>1.7342</v>
      </c>
      <c r="G770">
        <f t="shared" si="17"/>
        <v>598.10287751464205</v>
      </c>
      <c r="I770">
        <v>0</v>
      </c>
    </row>
    <row r="771" spans="2:9" x14ac:dyDescent="0.25">
      <c r="B771">
        <v>78.599999999999994</v>
      </c>
      <c r="C771">
        <v>76.097999999999999</v>
      </c>
      <c r="D771">
        <v>1.7498</v>
      </c>
      <c r="G771">
        <f t="shared" si="17"/>
        <v>605.56722689075616</v>
      </c>
      <c r="I771">
        <v>0</v>
      </c>
    </row>
    <row r="772" spans="2:9" x14ac:dyDescent="0.25">
      <c r="B772">
        <v>78.7</v>
      </c>
      <c r="C772">
        <v>76.84</v>
      </c>
      <c r="D772">
        <v>1.7656000000000001</v>
      </c>
      <c r="G772">
        <f t="shared" si="17"/>
        <v>611.47186147186142</v>
      </c>
      <c r="I772">
        <v>0</v>
      </c>
    </row>
    <row r="773" spans="2:9" x14ac:dyDescent="0.25">
      <c r="B773">
        <v>78.8</v>
      </c>
      <c r="C773">
        <v>77.912999999999997</v>
      </c>
      <c r="D773">
        <v>1.7811999999999999</v>
      </c>
      <c r="G773">
        <f t="shared" si="17"/>
        <v>620.01050420168053</v>
      </c>
      <c r="I773">
        <v>0</v>
      </c>
    </row>
    <row r="774" spans="2:9" x14ac:dyDescent="0.25">
      <c r="B774">
        <v>78.900000000000006</v>
      </c>
      <c r="C774">
        <v>78.260000000000005</v>
      </c>
      <c r="D774">
        <v>1.7968</v>
      </c>
      <c r="G774">
        <f t="shared" si="17"/>
        <v>622.77183600712999</v>
      </c>
      <c r="I774">
        <v>0</v>
      </c>
    </row>
    <row r="775" spans="2:9" x14ac:dyDescent="0.25">
      <c r="B775">
        <v>79</v>
      </c>
      <c r="C775">
        <v>79.483999999999995</v>
      </c>
      <c r="D775">
        <v>1.8123</v>
      </c>
      <c r="G775">
        <f t="shared" ref="G775:G838" si="18">C775/$F$6</f>
        <v>632.51209574738971</v>
      </c>
      <c r="I775">
        <v>0</v>
      </c>
    </row>
    <row r="776" spans="2:9" x14ac:dyDescent="0.25">
      <c r="B776">
        <v>79.099999999999994</v>
      </c>
      <c r="C776">
        <v>80.037000000000006</v>
      </c>
      <c r="D776">
        <v>1.8281000000000001</v>
      </c>
      <c r="G776">
        <f t="shared" si="18"/>
        <v>636.9127196333078</v>
      </c>
      <c r="I776">
        <v>0</v>
      </c>
    </row>
    <row r="777" spans="2:9" x14ac:dyDescent="0.25">
      <c r="B777">
        <v>79.2</v>
      </c>
      <c r="C777">
        <v>80.796999999999997</v>
      </c>
      <c r="D777">
        <v>1.8436999999999999</v>
      </c>
      <c r="G777">
        <f t="shared" si="18"/>
        <v>642.96059332824018</v>
      </c>
      <c r="I777">
        <v>0</v>
      </c>
    </row>
    <row r="778" spans="2:9" x14ac:dyDescent="0.25">
      <c r="B778">
        <v>79.22</v>
      </c>
      <c r="C778">
        <v>81.144999999999996</v>
      </c>
      <c r="D778">
        <v>1.8468</v>
      </c>
      <c r="G778">
        <f t="shared" si="18"/>
        <v>645.72988286223563</v>
      </c>
      <c r="I778">
        <v>0</v>
      </c>
    </row>
    <row r="779" spans="2:9" x14ac:dyDescent="0.25">
      <c r="B779">
        <v>79.400000000000006</v>
      </c>
      <c r="C779">
        <v>81.843999999999994</v>
      </c>
      <c r="D779">
        <v>1.8604000000000001</v>
      </c>
      <c r="G779">
        <f t="shared" si="18"/>
        <v>651.29233511586438</v>
      </c>
      <c r="I779">
        <v>0</v>
      </c>
    </row>
    <row r="780" spans="2:9" x14ac:dyDescent="0.25">
      <c r="B780">
        <v>79.5</v>
      </c>
      <c r="C780">
        <v>82.332999999999998</v>
      </c>
      <c r="D780">
        <v>1.8711</v>
      </c>
      <c r="G780">
        <f t="shared" si="18"/>
        <v>655.18366437484065</v>
      </c>
      <c r="I780">
        <v>0</v>
      </c>
    </row>
    <row r="781" spans="2:9" x14ac:dyDescent="0.25">
      <c r="B781">
        <v>79.599999999999994</v>
      </c>
      <c r="C781">
        <v>82.527000000000001</v>
      </c>
      <c r="D781">
        <v>1.8819999999999999</v>
      </c>
      <c r="G781">
        <f t="shared" si="18"/>
        <v>656.72746371275775</v>
      </c>
      <c r="I781">
        <v>0</v>
      </c>
    </row>
    <row r="782" spans="2:9" x14ac:dyDescent="0.25">
      <c r="B782">
        <v>79.7</v>
      </c>
      <c r="C782">
        <v>83.168999999999997</v>
      </c>
      <c r="D782">
        <v>1.893</v>
      </c>
      <c r="G782">
        <f t="shared" si="18"/>
        <v>661.83632543926649</v>
      </c>
      <c r="I782">
        <v>0</v>
      </c>
    </row>
    <row r="783" spans="2:9" x14ac:dyDescent="0.25">
      <c r="B783">
        <v>79.8</v>
      </c>
      <c r="C783">
        <v>83.375</v>
      </c>
      <c r="D783">
        <v>1.9037999999999999</v>
      </c>
      <c r="G783">
        <f t="shared" si="18"/>
        <v>663.47561751973501</v>
      </c>
      <c r="I783">
        <v>0</v>
      </c>
    </row>
    <row r="784" spans="2:9" x14ac:dyDescent="0.25">
      <c r="B784">
        <v>79.900000000000006</v>
      </c>
      <c r="C784">
        <v>84.037000000000006</v>
      </c>
      <c r="D784">
        <v>1.9147000000000001</v>
      </c>
      <c r="G784">
        <f t="shared" si="18"/>
        <v>668.74363381716319</v>
      </c>
      <c r="I784">
        <v>0</v>
      </c>
    </row>
    <row r="785" spans="2:9" x14ac:dyDescent="0.25">
      <c r="B785">
        <v>80</v>
      </c>
      <c r="C785">
        <v>84.775999999999996</v>
      </c>
      <c r="D785">
        <v>1.9256</v>
      </c>
      <c r="G785">
        <f t="shared" si="18"/>
        <v>674.62439521263036</v>
      </c>
      <c r="I785">
        <v>0</v>
      </c>
    </row>
    <row r="786" spans="2:9" x14ac:dyDescent="0.25">
      <c r="B786">
        <v>80.099999999999994</v>
      </c>
      <c r="C786">
        <v>85.325000000000003</v>
      </c>
      <c r="D786">
        <v>1.9365000000000001</v>
      </c>
      <c r="G786">
        <f t="shared" si="18"/>
        <v>678.9931881843645</v>
      </c>
      <c r="I786">
        <v>0</v>
      </c>
    </row>
    <row r="787" spans="2:9" x14ac:dyDescent="0.25">
      <c r="B787">
        <v>80.17</v>
      </c>
      <c r="C787">
        <v>85.036000000000001</v>
      </c>
      <c r="D787">
        <v>1.9441999999999999</v>
      </c>
      <c r="G787">
        <f t="shared" si="18"/>
        <v>676.69340463458093</v>
      </c>
      <c r="I787">
        <f>1.5*1.6</f>
        <v>2.4000000000000004</v>
      </c>
    </row>
    <row r="788" spans="2:9" x14ac:dyDescent="0.25">
      <c r="B788">
        <v>80.2</v>
      </c>
      <c r="C788">
        <v>85.411000000000001</v>
      </c>
      <c r="D788">
        <v>1.9450000000000001</v>
      </c>
      <c r="G788">
        <f t="shared" si="18"/>
        <v>679.6775528393174</v>
      </c>
      <c r="I788">
        <f t="shared" ref="I788:I851" si="19">1.5*1.6</f>
        <v>2.4000000000000004</v>
      </c>
    </row>
    <row r="789" spans="2:9" x14ac:dyDescent="0.25">
      <c r="B789">
        <v>80.3</v>
      </c>
      <c r="C789">
        <v>85.52</v>
      </c>
      <c r="D789">
        <v>1.9480999999999999</v>
      </c>
      <c r="G789">
        <f t="shared" si="18"/>
        <v>680.54494525082748</v>
      </c>
      <c r="I789">
        <f t="shared" si="19"/>
        <v>2.4000000000000004</v>
      </c>
    </row>
    <row r="790" spans="2:9" x14ac:dyDescent="0.25">
      <c r="B790">
        <v>80.400000000000006</v>
      </c>
      <c r="C790">
        <v>85.94</v>
      </c>
      <c r="D790">
        <v>1.9537</v>
      </c>
      <c r="G790">
        <f t="shared" si="18"/>
        <v>683.88719124013221</v>
      </c>
      <c r="I790">
        <f t="shared" si="19"/>
        <v>2.4000000000000004</v>
      </c>
    </row>
    <row r="791" spans="2:9" x14ac:dyDescent="0.25">
      <c r="B791">
        <v>80.5</v>
      </c>
      <c r="C791">
        <v>86.241</v>
      </c>
      <c r="D791">
        <v>1.9593</v>
      </c>
      <c r="G791">
        <f t="shared" si="18"/>
        <v>686.28246753246742</v>
      </c>
      <c r="I791">
        <f t="shared" si="19"/>
        <v>2.4000000000000004</v>
      </c>
    </row>
    <row r="792" spans="2:9" x14ac:dyDescent="0.25">
      <c r="B792">
        <v>80.599999999999994</v>
      </c>
      <c r="C792">
        <v>86.35</v>
      </c>
      <c r="D792">
        <v>1.9649000000000001</v>
      </c>
      <c r="G792">
        <f t="shared" si="18"/>
        <v>687.14985994397739</v>
      </c>
      <c r="I792">
        <f t="shared" si="19"/>
        <v>2.4000000000000004</v>
      </c>
    </row>
    <row r="793" spans="2:9" x14ac:dyDescent="0.25">
      <c r="B793">
        <v>80.7</v>
      </c>
      <c r="C793">
        <v>86.787999999999997</v>
      </c>
      <c r="D793">
        <v>1.9704999999999999</v>
      </c>
      <c r="G793">
        <f t="shared" si="18"/>
        <v>690.63534504710958</v>
      </c>
      <c r="I793">
        <f t="shared" si="19"/>
        <v>2.4000000000000004</v>
      </c>
    </row>
    <row r="794" spans="2:9" x14ac:dyDescent="0.25">
      <c r="B794">
        <v>80.8</v>
      </c>
      <c r="C794">
        <v>86.891999999999996</v>
      </c>
      <c r="D794">
        <v>1.9761</v>
      </c>
      <c r="G794">
        <f t="shared" si="18"/>
        <v>691.46294881588983</v>
      </c>
      <c r="I794">
        <f t="shared" si="19"/>
        <v>2.4000000000000004</v>
      </c>
    </row>
    <row r="795" spans="2:9" x14ac:dyDescent="0.25">
      <c r="B795">
        <v>80.900000000000006</v>
      </c>
      <c r="C795">
        <v>87.307000000000002</v>
      </c>
      <c r="D795">
        <v>1.9817</v>
      </c>
      <c r="G795">
        <f t="shared" si="18"/>
        <v>694.76540616246484</v>
      </c>
      <c r="I795">
        <f t="shared" si="19"/>
        <v>2.4000000000000004</v>
      </c>
    </row>
    <row r="796" spans="2:9" x14ac:dyDescent="0.25">
      <c r="B796">
        <v>81</v>
      </c>
      <c r="C796">
        <v>87.501999999999995</v>
      </c>
      <c r="D796">
        <v>1.9873000000000001</v>
      </c>
      <c r="G796">
        <f t="shared" si="18"/>
        <v>696.31716322892771</v>
      </c>
      <c r="I796">
        <f t="shared" si="19"/>
        <v>2.4000000000000004</v>
      </c>
    </row>
    <row r="797" spans="2:9" x14ac:dyDescent="0.25">
      <c r="B797">
        <v>81.099999999999994</v>
      </c>
      <c r="C797">
        <v>87.956000000000003</v>
      </c>
      <c r="D797">
        <v>1.9928999999999999</v>
      </c>
      <c r="G797">
        <f t="shared" si="18"/>
        <v>699.92997198879539</v>
      </c>
      <c r="I797">
        <f t="shared" si="19"/>
        <v>2.4000000000000004</v>
      </c>
    </row>
    <row r="798" spans="2:9" x14ac:dyDescent="0.25">
      <c r="B798">
        <v>81.12</v>
      </c>
      <c r="C798">
        <v>87.864999999999995</v>
      </c>
      <c r="D798">
        <v>1.9939</v>
      </c>
      <c r="G798">
        <f t="shared" si="18"/>
        <v>699.20581869111265</v>
      </c>
      <c r="I798">
        <f t="shared" si="19"/>
        <v>2.4000000000000004</v>
      </c>
    </row>
    <row r="799" spans="2:9" x14ac:dyDescent="0.25">
      <c r="B799">
        <v>81.150000000000006</v>
      </c>
      <c r="C799">
        <v>87.730999999999995</v>
      </c>
      <c r="D799">
        <v>1.9947999999999999</v>
      </c>
      <c r="G799">
        <f t="shared" si="18"/>
        <v>698.13948306595341</v>
      </c>
      <c r="I799">
        <f t="shared" si="19"/>
        <v>2.4000000000000004</v>
      </c>
    </row>
    <row r="800" spans="2:9" x14ac:dyDescent="0.25">
      <c r="B800">
        <v>81.3</v>
      </c>
      <c r="C800">
        <v>87.436000000000007</v>
      </c>
      <c r="D800">
        <v>1.9888999999999999</v>
      </c>
      <c r="G800">
        <f t="shared" si="18"/>
        <v>695.79195314489425</v>
      </c>
      <c r="I800">
        <f t="shared" si="19"/>
        <v>2.4000000000000004</v>
      </c>
    </row>
    <row r="801" spans="2:9" x14ac:dyDescent="0.25">
      <c r="B801">
        <v>81.400000000000006</v>
      </c>
      <c r="C801">
        <v>87.278000000000006</v>
      </c>
      <c r="D801">
        <v>1.9835</v>
      </c>
      <c r="G801">
        <f t="shared" si="18"/>
        <v>694.53463203463195</v>
      </c>
      <c r="I801">
        <f t="shared" si="19"/>
        <v>2.4000000000000004</v>
      </c>
    </row>
    <row r="802" spans="2:9" x14ac:dyDescent="0.25">
      <c r="B802">
        <v>81.5</v>
      </c>
      <c r="C802">
        <v>87.367999999999995</v>
      </c>
      <c r="D802">
        <v>1.9779</v>
      </c>
      <c r="G802">
        <f t="shared" si="18"/>
        <v>695.25082760376858</v>
      </c>
      <c r="I802">
        <f t="shared" si="19"/>
        <v>2.4000000000000004</v>
      </c>
    </row>
    <row r="803" spans="2:9" x14ac:dyDescent="0.25">
      <c r="B803">
        <v>81.599999999999994</v>
      </c>
      <c r="C803">
        <v>87.412999999999997</v>
      </c>
      <c r="D803">
        <v>1.9722999999999999</v>
      </c>
      <c r="G803">
        <f t="shared" si="18"/>
        <v>695.60892538833696</v>
      </c>
      <c r="I803">
        <f t="shared" si="19"/>
        <v>2.4000000000000004</v>
      </c>
    </row>
    <row r="804" spans="2:9" x14ac:dyDescent="0.25">
      <c r="B804">
        <v>81.7</v>
      </c>
      <c r="C804">
        <v>87.021000000000001</v>
      </c>
      <c r="D804">
        <v>1.9668000000000001</v>
      </c>
      <c r="G804">
        <f t="shared" si="18"/>
        <v>692.48949579831924</v>
      </c>
      <c r="I804">
        <f t="shared" si="19"/>
        <v>2.4000000000000004</v>
      </c>
    </row>
    <row r="805" spans="2:9" x14ac:dyDescent="0.25">
      <c r="B805">
        <v>81.8</v>
      </c>
      <c r="C805">
        <v>87.49</v>
      </c>
      <c r="D805">
        <v>1.9613</v>
      </c>
      <c r="G805">
        <f t="shared" si="18"/>
        <v>696.22167048637618</v>
      </c>
      <c r="I805">
        <f t="shared" si="19"/>
        <v>2.4000000000000004</v>
      </c>
    </row>
    <row r="806" spans="2:9" x14ac:dyDescent="0.25">
      <c r="B806">
        <v>81.900000000000006</v>
      </c>
      <c r="C806">
        <v>87.284999999999997</v>
      </c>
      <c r="D806">
        <v>1.9558</v>
      </c>
      <c r="G806">
        <f t="shared" si="18"/>
        <v>694.59033613445365</v>
      </c>
      <c r="I806">
        <f t="shared" si="19"/>
        <v>2.4000000000000004</v>
      </c>
    </row>
    <row r="807" spans="2:9" x14ac:dyDescent="0.25">
      <c r="B807">
        <v>82</v>
      </c>
      <c r="C807">
        <v>87.495999999999995</v>
      </c>
      <c r="D807">
        <v>1.9501999999999999</v>
      </c>
      <c r="G807">
        <f t="shared" si="18"/>
        <v>696.269416857652</v>
      </c>
      <c r="I807">
        <f t="shared" si="19"/>
        <v>2.4000000000000004</v>
      </c>
    </row>
    <row r="808" spans="2:9" x14ac:dyDescent="0.25">
      <c r="B808">
        <v>82.1</v>
      </c>
      <c r="C808">
        <v>87.15</v>
      </c>
      <c r="D808">
        <v>1.9446000000000001</v>
      </c>
      <c r="G808">
        <f t="shared" si="18"/>
        <v>693.51604278074853</v>
      </c>
      <c r="I808">
        <f t="shared" si="19"/>
        <v>2.4000000000000004</v>
      </c>
    </row>
    <row r="809" spans="2:9" x14ac:dyDescent="0.25">
      <c r="B809">
        <v>82.11</v>
      </c>
      <c r="C809">
        <v>87.210999999999999</v>
      </c>
      <c r="D809">
        <v>1.944</v>
      </c>
      <c r="G809">
        <f t="shared" si="18"/>
        <v>694.00146422205228</v>
      </c>
      <c r="I809">
        <f t="shared" si="19"/>
        <v>2.4000000000000004</v>
      </c>
    </row>
    <row r="810" spans="2:9" x14ac:dyDescent="0.25">
      <c r="B810">
        <v>82.3</v>
      </c>
      <c r="C810">
        <v>87.831000000000003</v>
      </c>
      <c r="D810">
        <v>1.9288000000000001</v>
      </c>
      <c r="G810">
        <f t="shared" si="18"/>
        <v>698.93525592054993</v>
      </c>
      <c r="I810">
        <f t="shared" si="19"/>
        <v>2.4000000000000004</v>
      </c>
    </row>
    <row r="811" spans="2:9" x14ac:dyDescent="0.25">
      <c r="B811">
        <v>82.4</v>
      </c>
      <c r="C811">
        <v>87.361999999999995</v>
      </c>
      <c r="D811">
        <v>1.9178999999999999</v>
      </c>
      <c r="G811">
        <f t="shared" si="18"/>
        <v>695.20308123249276</v>
      </c>
      <c r="I811">
        <f t="shared" si="19"/>
        <v>2.4000000000000004</v>
      </c>
    </row>
    <row r="812" spans="2:9" x14ac:dyDescent="0.25">
      <c r="B812">
        <v>82.5</v>
      </c>
      <c r="C812">
        <v>87.399000000000001</v>
      </c>
      <c r="D812">
        <v>1.9069</v>
      </c>
      <c r="G812">
        <f t="shared" si="18"/>
        <v>695.49751718869356</v>
      </c>
      <c r="I812">
        <f t="shared" si="19"/>
        <v>2.4000000000000004</v>
      </c>
    </row>
    <row r="813" spans="2:9" x14ac:dyDescent="0.25">
      <c r="B813">
        <v>82.6</v>
      </c>
      <c r="C813">
        <v>86.355999999999995</v>
      </c>
      <c r="D813">
        <v>1.8960999999999999</v>
      </c>
      <c r="G813">
        <f t="shared" si="18"/>
        <v>687.19760631525321</v>
      </c>
      <c r="I813">
        <f t="shared" si="19"/>
        <v>2.4000000000000004</v>
      </c>
    </row>
    <row r="814" spans="2:9" x14ac:dyDescent="0.25">
      <c r="B814">
        <v>82.7</v>
      </c>
      <c r="C814">
        <v>86.522000000000006</v>
      </c>
      <c r="D814">
        <v>1.8852</v>
      </c>
      <c r="G814">
        <f t="shared" si="18"/>
        <v>688.51858925388331</v>
      </c>
      <c r="I814">
        <f t="shared" si="19"/>
        <v>2.4000000000000004</v>
      </c>
    </row>
    <row r="815" spans="2:9" x14ac:dyDescent="0.25">
      <c r="B815">
        <v>82.8</v>
      </c>
      <c r="C815">
        <v>86.195999999999998</v>
      </c>
      <c r="D815">
        <v>1.8743000000000001</v>
      </c>
      <c r="G815">
        <f t="shared" si="18"/>
        <v>685.92436974789905</v>
      </c>
      <c r="I815">
        <f t="shared" si="19"/>
        <v>2.4000000000000004</v>
      </c>
    </row>
    <row r="816" spans="2:9" x14ac:dyDescent="0.25">
      <c r="B816">
        <v>82.9</v>
      </c>
      <c r="C816">
        <v>85.944000000000003</v>
      </c>
      <c r="D816">
        <v>1.8634999999999999</v>
      </c>
      <c r="G816">
        <f t="shared" si="18"/>
        <v>683.91902215431617</v>
      </c>
      <c r="I816">
        <f t="shared" si="19"/>
        <v>2.4000000000000004</v>
      </c>
    </row>
    <row r="817" spans="2:9" x14ac:dyDescent="0.25">
      <c r="B817">
        <v>83</v>
      </c>
      <c r="C817">
        <v>85.638000000000005</v>
      </c>
      <c r="D817">
        <v>1.8527</v>
      </c>
      <c r="G817">
        <f t="shared" si="18"/>
        <v>681.48395721925124</v>
      </c>
      <c r="I817">
        <f t="shared" si="19"/>
        <v>2.4000000000000004</v>
      </c>
    </row>
    <row r="818" spans="2:9" x14ac:dyDescent="0.25">
      <c r="B818">
        <v>83.06</v>
      </c>
      <c r="C818">
        <v>85.504999999999995</v>
      </c>
      <c r="D818">
        <v>1.8462000000000001</v>
      </c>
      <c r="G818">
        <f t="shared" si="18"/>
        <v>680.42557932263799</v>
      </c>
      <c r="I818">
        <f t="shared" si="19"/>
        <v>2.4000000000000004</v>
      </c>
    </row>
    <row r="819" spans="2:9" x14ac:dyDescent="0.25">
      <c r="B819">
        <v>83.2</v>
      </c>
      <c r="C819">
        <v>85.403000000000006</v>
      </c>
      <c r="D819">
        <v>1.8337000000000001</v>
      </c>
      <c r="G819">
        <f t="shared" si="18"/>
        <v>679.61389101094971</v>
      </c>
      <c r="I819">
        <f t="shared" si="19"/>
        <v>2.4000000000000004</v>
      </c>
    </row>
    <row r="820" spans="2:9" x14ac:dyDescent="0.25">
      <c r="B820">
        <v>83.3</v>
      </c>
      <c r="C820">
        <v>84.459000000000003</v>
      </c>
      <c r="D820">
        <v>1.8178000000000001</v>
      </c>
      <c r="G820">
        <f t="shared" si="18"/>
        <v>672.10179526355989</v>
      </c>
      <c r="I820">
        <f t="shared" si="19"/>
        <v>2.4000000000000004</v>
      </c>
    </row>
    <row r="821" spans="2:9" x14ac:dyDescent="0.25">
      <c r="B821">
        <v>83.4</v>
      </c>
      <c r="C821">
        <v>83.938000000000002</v>
      </c>
      <c r="D821">
        <v>1.802</v>
      </c>
      <c r="G821">
        <f t="shared" si="18"/>
        <v>667.95581869111265</v>
      </c>
      <c r="I821">
        <f t="shared" si="19"/>
        <v>2.4000000000000004</v>
      </c>
    </row>
    <row r="822" spans="2:9" x14ac:dyDescent="0.25">
      <c r="B822">
        <v>83.5</v>
      </c>
      <c r="C822">
        <v>83.682000000000002</v>
      </c>
      <c r="D822">
        <v>1.7865</v>
      </c>
      <c r="G822">
        <f t="shared" si="18"/>
        <v>665.91864018334593</v>
      </c>
      <c r="I822">
        <f t="shared" si="19"/>
        <v>2.4000000000000004</v>
      </c>
    </row>
    <row r="823" spans="2:9" x14ac:dyDescent="0.25">
      <c r="B823">
        <v>83.6</v>
      </c>
      <c r="C823">
        <v>82.861999999999995</v>
      </c>
      <c r="D823">
        <v>1.7708999999999999</v>
      </c>
      <c r="G823">
        <f t="shared" si="18"/>
        <v>659.39330277565557</v>
      </c>
      <c r="I823">
        <f t="shared" si="19"/>
        <v>2.4000000000000004</v>
      </c>
    </row>
    <row r="824" spans="2:9" x14ac:dyDescent="0.25">
      <c r="B824">
        <v>83.7</v>
      </c>
      <c r="C824">
        <v>82.367000000000004</v>
      </c>
      <c r="D824">
        <v>1.7553000000000001</v>
      </c>
      <c r="G824">
        <f t="shared" si="18"/>
        <v>655.45422714540348</v>
      </c>
      <c r="I824">
        <f t="shared" si="19"/>
        <v>2.4000000000000004</v>
      </c>
    </row>
    <row r="825" spans="2:9" x14ac:dyDescent="0.25">
      <c r="B825">
        <v>83.8</v>
      </c>
      <c r="C825">
        <v>81.123000000000005</v>
      </c>
      <c r="D825">
        <v>1.7396</v>
      </c>
      <c r="G825">
        <f t="shared" si="18"/>
        <v>645.55481283422455</v>
      </c>
      <c r="I825">
        <f t="shared" si="19"/>
        <v>2.4000000000000004</v>
      </c>
    </row>
    <row r="826" spans="2:9" x14ac:dyDescent="0.25">
      <c r="B826">
        <v>83.9</v>
      </c>
      <c r="C826">
        <v>81.25</v>
      </c>
      <c r="D826">
        <v>1.724</v>
      </c>
      <c r="G826">
        <f t="shared" si="18"/>
        <v>646.56544435956187</v>
      </c>
      <c r="I826">
        <f t="shared" si="19"/>
        <v>2.4000000000000004</v>
      </c>
    </row>
    <row r="827" spans="2:9" x14ac:dyDescent="0.25">
      <c r="B827">
        <v>84</v>
      </c>
      <c r="C827">
        <v>80.706999999999994</v>
      </c>
      <c r="D827">
        <v>1.7084999999999999</v>
      </c>
      <c r="G827">
        <f t="shared" si="18"/>
        <v>642.24439775910344</v>
      </c>
      <c r="I827">
        <f t="shared" si="19"/>
        <v>2.4000000000000004</v>
      </c>
    </row>
    <row r="828" spans="2:9" x14ac:dyDescent="0.25">
      <c r="B828">
        <v>84.01</v>
      </c>
      <c r="C828">
        <v>80.635000000000005</v>
      </c>
      <c r="D828">
        <v>1.7069000000000001</v>
      </c>
      <c r="G828">
        <f t="shared" si="18"/>
        <v>641.67144130379415</v>
      </c>
      <c r="I828">
        <f t="shared" si="19"/>
        <v>2.4000000000000004</v>
      </c>
    </row>
    <row r="829" spans="2:9" x14ac:dyDescent="0.25">
      <c r="B829">
        <v>84.2</v>
      </c>
      <c r="C829">
        <v>79.643000000000001</v>
      </c>
      <c r="D829">
        <v>1.6760999999999999</v>
      </c>
      <c r="G829">
        <f t="shared" si="18"/>
        <v>633.77737458619799</v>
      </c>
      <c r="I829">
        <f t="shared" si="19"/>
        <v>2.4000000000000004</v>
      </c>
    </row>
    <row r="830" spans="2:9" x14ac:dyDescent="0.25">
      <c r="B830">
        <v>84.3</v>
      </c>
      <c r="C830">
        <v>78.804000000000002</v>
      </c>
      <c r="D830">
        <v>1.6538999999999999</v>
      </c>
      <c r="G830">
        <f t="shared" si="18"/>
        <v>627.1008403361343</v>
      </c>
      <c r="I830">
        <f t="shared" si="19"/>
        <v>2.4000000000000004</v>
      </c>
    </row>
    <row r="831" spans="2:9" x14ac:dyDescent="0.25">
      <c r="B831">
        <v>84.4</v>
      </c>
      <c r="C831">
        <v>77.822999999999993</v>
      </c>
      <c r="D831">
        <v>1.6313</v>
      </c>
      <c r="G831">
        <f t="shared" si="18"/>
        <v>619.29430863254379</v>
      </c>
      <c r="I831">
        <f t="shared" si="19"/>
        <v>2.4000000000000004</v>
      </c>
    </row>
    <row r="832" spans="2:9" x14ac:dyDescent="0.25">
      <c r="B832">
        <v>84.5</v>
      </c>
      <c r="C832">
        <v>76.78</v>
      </c>
      <c r="D832">
        <v>1.6086</v>
      </c>
      <c r="G832">
        <f t="shared" si="18"/>
        <v>610.99439775910355</v>
      </c>
      <c r="I832">
        <f t="shared" si="19"/>
        <v>2.4000000000000004</v>
      </c>
    </row>
    <row r="833" spans="2:9" x14ac:dyDescent="0.25">
      <c r="B833">
        <v>84.6</v>
      </c>
      <c r="C833">
        <v>75.974999999999994</v>
      </c>
      <c r="D833">
        <v>1.5861000000000001</v>
      </c>
      <c r="G833">
        <f t="shared" si="18"/>
        <v>604.58842627960257</v>
      </c>
      <c r="I833">
        <f t="shared" si="19"/>
        <v>2.4000000000000004</v>
      </c>
    </row>
    <row r="834" spans="2:9" x14ac:dyDescent="0.25">
      <c r="B834">
        <v>84.7</v>
      </c>
      <c r="C834">
        <v>74.843999999999994</v>
      </c>
      <c r="D834">
        <v>1.5632999999999999</v>
      </c>
      <c r="G834">
        <f t="shared" si="18"/>
        <v>595.58823529411745</v>
      </c>
      <c r="I834">
        <f t="shared" si="19"/>
        <v>2.4000000000000004</v>
      </c>
    </row>
    <row r="835" spans="2:9" x14ac:dyDescent="0.25">
      <c r="B835">
        <v>84.8</v>
      </c>
      <c r="C835">
        <v>73.879000000000005</v>
      </c>
      <c r="D835">
        <v>1.5407</v>
      </c>
      <c r="G835">
        <f t="shared" si="18"/>
        <v>587.90902724726243</v>
      </c>
      <c r="I835">
        <f t="shared" si="19"/>
        <v>2.4000000000000004</v>
      </c>
    </row>
    <row r="836" spans="2:9" x14ac:dyDescent="0.25">
      <c r="B836">
        <v>84.9</v>
      </c>
      <c r="C836">
        <v>73.126999999999995</v>
      </c>
      <c r="D836">
        <v>1.5184</v>
      </c>
      <c r="G836">
        <f t="shared" si="18"/>
        <v>581.92481538069762</v>
      </c>
      <c r="I836">
        <f t="shared" si="19"/>
        <v>2.4000000000000004</v>
      </c>
    </row>
    <row r="837" spans="2:9" x14ac:dyDescent="0.25">
      <c r="B837">
        <v>85</v>
      </c>
      <c r="C837">
        <v>72.203999999999994</v>
      </c>
      <c r="D837">
        <v>1.4956</v>
      </c>
      <c r="G837">
        <f t="shared" si="18"/>
        <v>574.57983193277289</v>
      </c>
      <c r="I837">
        <f t="shared" si="19"/>
        <v>2.4000000000000004</v>
      </c>
    </row>
    <row r="838" spans="2:9" x14ac:dyDescent="0.25">
      <c r="B838">
        <v>85.1</v>
      </c>
      <c r="C838">
        <v>71.213999999999999</v>
      </c>
      <c r="D838">
        <v>1.4730000000000001</v>
      </c>
      <c r="G838">
        <f t="shared" si="18"/>
        <v>566.70168067226882</v>
      </c>
      <c r="I838">
        <f t="shared" si="19"/>
        <v>2.4000000000000004</v>
      </c>
    </row>
    <row r="839" spans="2:9" x14ac:dyDescent="0.25">
      <c r="B839">
        <v>85.2</v>
      </c>
      <c r="C839">
        <v>70.34</v>
      </c>
      <c r="D839">
        <v>1.4503999999999999</v>
      </c>
      <c r="G839">
        <f t="shared" ref="G839:G902" si="20">C839/$F$6</f>
        <v>559.74662592309642</v>
      </c>
      <c r="I839">
        <f t="shared" si="19"/>
        <v>2.4000000000000004</v>
      </c>
    </row>
    <row r="840" spans="2:9" x14ac:dyDescent="0.25">
      <c r="B840">
        <v>85.3</v>
      </c>
      <c r="C840">
        <v>69.62</v>
      </c>
      <c r="D840">
        <v>1.4278</v>
      </c>
      <c r="G840">
        <f t="shared" si="20"/>
        <v>554.01706137000247</v>
      </c>
      <c r="I840">
        <f t="shared" si="19"/>
        <v>2.4000000000000004</v>
      </c>
    </row>
    <row r="841" spans="2:9" x14ac:dyDescent="0.25">
      <c r="B841">
        <v>85.4</v>
      </c>
      <c r="C841">
        <v>68.674000000000007</v>
      </c>
      <c r="D841">
        <v>1.4051</v>
      </c>
      <c r="G841">
        <f t="shared" si="20"/>
        <v>546.48905016552067</v>
      </c>
      <c r="I841">
        <f t="shared" si="19"/>
        <v>2.4000000000000004</v>
      </c>
    </row>
    <row r="842" spans="2:9" x14ac:dyDescent="0.25">
      <c r="B842">
        <v>85.5</v>
      </c>
      <c r="C842">
        <v>67.796000000000006</v>
      </c>
      <c r="D842">
        <v>1.3826000000000001</v>
      </c>
      <c r="G842">
        <f t="shared" si="20"/>
        <v>539.50216450216442</v>
      </c>
      <c r="I842">
        <f t="shared" si="19"/>
        <v>2.4000000000000004</v>
      </c>
    </row>
    <row r="843" spans="2:9" x14ac:dyDescent="0.25">
      <c r="B843">
        <v>85.6</v>
      </c>
      <c r="C843">
        <v>66.617999999999995</v>
      </c>
      <c r="D843">
        <v>1.36</v>
      </c>
      <c r="G843">
        <f t="shared" si="20"/>
        <v>530.12796027501895</v>
      </c>
      <c r="I843">
        <f t="shared" si="19"/>
        <v>2.4000000000000004</v>
      </c>
    </row>
    <row r="844" spans="2:9" x14ac:dyDescent="0.25">
      <c r="B844">
        <v>85.7</v>
      </c>
      <c r="C844">
        <v>65.837000000000003</v>
      </c>
      <c r="D844">
        <v>1.3373999999999999</v>
      </c>
      <c r="G844">
        <f t="shared" si="20"/>
        <v>523.91297428062126</v>
      </c>
      <c r="I844">
        <f t="shared" si="19"/>
        <v>2.4000000000000004</v>
      </c>
    </row>
    <row r="845" spans="2:9" x14ac:dyDescent="0.25">
      <c r="B845">
        <v>85.8</v>
      </c>
      <c r="C845">
        <v>65.028999999999996</v>
      </c>
      <c r="D845">
        <v>1.3149</v>
      </c>
      <c r="G845">
        <f t="shared" si="20"/>
        <v>517.48312961548243</v>
      </c>
      <c r="I845">
        <f t="shared" si="19"/>
        <v>2.4000000000000004</v>
      </c>
    </row>
    <row r="846" spans="2:9" x14ac:dyDescent="0.25">
      <c r="B846">
        <v>85.9</v>
      </c>
      <c r="C846">
        <v>64.010999999999996</v>
      </c>
      <c r="D846">
        <v>1.2922</v>
      </c>
      <c r="G846">
        <f t="shared" si="20"/>
        <v>509.38216195569123</v>
      </c>
      <c r="I846">
        <f t="shared" si="19"/>
        <v>2.4000000000000004</v>
      </c>
    </row>
    <row r="847" spans="2:9" x14ac:dyDescent="0.25">
      <c r="B847">
        <v>86</v>
      </c>
      <c r="C847">
        <v>63.152999999999999</v>
      </c>
      <c r="D847">
        <v>1.2695000000000001</v>
      </c>
      <c r="G847">
        <f t="shared" si="20"/>
        <v>502.55443086325425</v>
      </c>
      <c r="I847">
        <f t="shared" si="19"/>
        <v>2.4000000000000004</v>
      </c>
    </row>
    <row r="848" spans="2:9" x14ac:dyDescent="0.25">
      <c r="B848">
        <v>86.1</v>
      </c>
      <c r="C848">
        <v>62.273000000000003</v>
      </c>
      <c r="D848">
        <v>1.2472000000000001</v>
      </c>
      <c r="G848">
        <f t="shared" si="20"/>
        <v>495.55162974280614</v>
      </c>
      <c r="I848">
        <f t="shared" si="19"/>
        <v>2.4000000000000004</v>
      </c>
    </row>
    <row r="849" spans="2:9" x14ac:dyDescent="0.25">
      <c r="B849">
        <v>86.2</v>
      </c>
      <c r="C849">
        <v>61.264000000000003</v>
      </c>
      <c r="D849">
        <v>1.2246999999999999</v>
      </c>
      <c r="G849">
        <f t="shared" si="20"/>
        <v>487.52228163992862</v>
      </c>
      <c r="I849">
        <f t="shared" si="19"/>
        <v>2.4000000000000004</v>
      </c>
    </row>
    <row r="850" spans="2:9" x14ac:dyDescent="0.25">
      <c r="B850">
        <v>86.3</v>
      </c>
      <c r="C850">
        <v>59.795000000000002</v>
      </c>
      <c r="D850">
        <v>1.2019</v>
      </c>
      <c r="G850">
        <f t="shared" si="20"/>
        <v>475.83237840590772</v>
      </c>
      <c r="I850">
        <f t="shared" si="19"/>
        <v>2.4000000000000004</v>
      </c>
    </row>
    <row r="851" spans="2:9" x14ac:dyDescent="0.25">
      <c r="B851">
        <v>86.4</v>
      </c>
      <c r="C851">
        <v>59.334000000000003</v>
      </c>
      <c r="D851">
        <v>1.1793</v>
      </c>
      <c r="G851">
        <f t="shared" si="20"/>
        <v>472.1638655462184</v>
      </c>
      <c r="I851">
        <f t="shared" si="19"/>
        <v>2.4000000000000004</v>
      </c>
    </row>
    <row r="852" spans="2:9" x14ac:dyDescent="0.25">
      <c r="B852">
        <v>86.5</v>
      </c>
      <c r="C852">
        <v>58.898000000000003</v>
      </c>
      <c r="D852">
        <v>1.1568000000000001</v>
      </c>
      <c r="G852">
        <f t="shared" si="20"/>
        <v>468.69429590017819</v>
      </c>
      <c r="I852">
        <f t="shared" ref="I852:I911" si="21">1.5*1.6</f>
        <v>2.4000000000000004</v>
      </c>
    </row>
    <row r="853" spans="2:9" x14ac:dyDescent="0.25">
      <c r="B853">
        <v>86.6</v>
      </c>
      <c r="C853">
        <v>57.447000000000003</v>
      </c>
      <c r="D853">
        <v>1.1341000000000001</v>
      </c>
      <c r="G853">
        <f t="shared" si="20"/>
        <v>457.14763177998464</v>
      </c>
      <c r="I853">
        <f t="shared" si="21"/>
        <v>2.4000000000000004</v>
      </c>
    </row>
    <row r="854" spans="2:9" x14ac:dyDescent="0.25">
      <c r="B854">
        <v>86.7</v>
      </c>
      <c r="C854">
        <v>57.051000000000002</v>
      </c>
      <c r="D854">
        <v>1.1115999999999999</v>
      </c>
      <c r="G854">
        <f t="shared" si="20"/>
        <v>453.99637127578296</v>
      </c>
      <c r="I854">
        <f t="shared" si="21"/>
        <v>2.4000000000000004</v>
      </c>
    </row>
    <row r="855" spans="2:9" x14ac:dyDescent="0.25">
      <c r="B855">
        <v>86.8</v>
      </c>
      <c r="C855">
        <v>56.017000000000003</v>
      </c>
      <c r="D855">
        <v>1.0889</v>
      </c>
      <c r="G855">
        <f t="shared" si="20"/>
        <v>445.76807995925634</v>
      </c>
      <c r="I855">
        <f t="shared" si="21"/>
        <v>2.4000000000000004</v>
      </c>
    </row>
    <row r="856" spans="2:9" x14ac:dyDescent="0.25">
      <c r="B856">
        <v>86.9</v>
      </c>
      <c r="C856">
        <v>55.558</v>
      </c>
      <c r="D856">
        <v>1.0663</v>
      </c>
      <c r="G856">
        <f t="shared" si="20"/>
        <v>442.11548255665895</v>
      </c>
      <c r="I856">
        <f t="shared" si="21"/>
        <v>2.4000000000000004</v>
      </c>
    </row>
    <row r="857" spans="2:9" x14ac:dyDescent="0.25">
      <c r="B857">
        <v>87</v>
      </c>
      <c r="C857">
        <v>54.58</v>
      </c>
      <c r="D857">
        <v>1.0437000000000001</v>
      </c>
      <c r="G857">
        <f t="shared" si="20"/>
        <v>434.33282403870629</v>
      </c>
      <c r="I857">
        <f t="shared" si="21"/>
        <v>2.4000000000000004</v>
      </c>
    </row>
    <row r="858" spans="2:9" x14ac:dyDescent="0.25">
      <c r="B858">
        <v>87.1</v>
      </c>
      <c r="C858">
        <v>53.25</v>
      </c>
      <c r="D858">
        <v>1.0210999999999999</v>
      </c>
      <c r="G858">
        <f t="shared" si="20"/>
        <v>423.7490450725744</v>
      </c>
      <c r="I858">
        <f t="shared" si="21"/>
        <v>2.4000000000000004</v>
      </c>
    </row>
    <row r="859" spans="2:9" x14ac:dyDescent="0.25">
      <c r="B859">
        <v>87.2</v>
      </c>
      <c r="C859">
        <v>53.091999999999999</v>
      </c>
      <c r="D859">
        <v>0.99850000000000005</v>
      </c>
      <c r="G859">
        <f t="shared" si="20"/>
        <v>422.49172396231211</v>
      </c>
      <c r="I859">
        <f t="shared" si="21"/>
        <v>2.4000000000000004</v>
      </c>
    </row>
    <row r="860" spans="2:9" x14ac:dyDescent="0.25">
      <c r="B860">
        <v>87.2</v>
      </c>
      <c r="C860">
        <v>53.091999999999999</v>
      </c>
      <c r="D860">
        <v>0.99850000000000005</v>
      </c>
      <c r="G860">
        <f t="shared" si="20"/>
        <v>422.49172396231211</v>
      </c>
      <c r="I860">
        <f t="shared" si="21"/>
        <v>2.4000000000000004</v>
      </c>
    </row>
    <row r="861" spans="2:9" x14ac:dyDescent="0.25">
      <c r="B861">
        <v>87.4</v>
      </c>
      <c r="C861">
        <v>52.133000000000003</v>
      </c>
      <c r="D861">
        <v>0.96699999999999997</v>
      </c>
      <c r="G861">
        <f t="shared" si="20"/>
        <v>414.86026228673279</v>
      </c>
      <c r="I861">
        <f t="shared" si="21"/>
        <v>2.4000000000000004</v>
      </c>
    </row>
    <row r="862" spans="2:9" x14ac:dyDescent="0.25">
      <c r="B862">
        <v>87.5</v>
      </c>
      <c r="C862">
        <v>51.206000000000003</v>
      </c>
      <c r="D862">
        <v>0.94450000000000001</v>
      </c>
      <c r="G862">
        <f t="shared" si="20"/>
        <v>407.48344792462433</v>
      </c>
      <c r="I862">
        <f t="shared" si="21"/>
        <v>2.4000000000000004</v>
      </c>
    </row>
    <row r="863" spans="2:9" x14ac:dyDescent="0.25">
      <c r="B863">
        <v>87.6</v>
      </c>
      <c r="C863">
        <v>50.652000000000001</v>
      </c>
      <c r="D863">
        <v>0.92179999999999995</v>
      </c>
      <c r="G863">
        <f t="shared" si="20"/>
        <v>403.07486631016036</v>
      </c>
      <c r="I863">
        <f t="shared" si="21"/>
        <v>2.4000000000000004</v>
      </c>
    </row>
    <row r="864" spans="2:9" x14ac:dyDescent="0.25">
      <c r="B864">
        <v>87.7</v>
      </c>
      <c r="C864">
        <v>49.634999999999998</v>
      </c>
      <c r="D864">
        <v>0.89929999999999999</v>
      </c>
      <c r="G864">
        <f t="shared" si="20"/>
        <v>394.9818563789151</v>
      </c>
      <c r="I864">
        <f t="shared" si="21"/>
        <v>2.4000000000000004</v>
      </c>
    </row>
    <row r="865" spans="2:9" x14ac:dyDescent="0.25">
      <c r="B865">
        <v>87.8</v>
      </c>
      <c r="C865">
        <v>49.13</v>
      </c>
      <c r="D865">
        <v>0.87670000000000003</v>
      </c>
      <c r="G865">
        <f t="shared" si="20"/>
        <v>390.9632034632034</v>
      </c>
      <c r="I865">
        <f t="shared" si="21"/>
        <v>2.4000000000000004</v>
      </c>
    </row>
    <row r="866" spans="2:9" x14ac:dyDescent="0.25">
      <c r="B866">
        <v>87.9</v>
      </c>
      <c r="C866">
        <v>48.021999999999998</v>
      </c>
      <c r="D866">
        <v>0.85399999999999998</v>
      </c>
      <c r="G866">
        <f t="shared" si="20"/>
        <v>382.14604023427546</v>
      </c>
      <c r="I866">
        <f t="shared" si="21"/>
        <v>2.4000000000000004</v>
      </c>
    </row>
    <row r="867" spans="2:9" x14ac:dyDescent="0.25">
      <c r="B867">
        <v>88</v>
      </c>
      <c r="C867">
        <v>47.593000000000004</v>
      </c>
      <c r="D867">
        <v>0.83150000000000002</v>
      </c>
      <c r="G867">
        <f t="shared" si="20"/>
        <v>378.732174688057</v>
      </c>
      <c r="I867">
        <f t="shared" si="21"/>
        <v>2.4000000000000004</v>
      </c>
    </row>
    <row r="868" spans="2:9" x14ac:dyDescent="0.25">
      <c r="B868">
        <v>88.1</v>
      </c>
      <c r="C868">
        <v>46.31</v>
      </c>
      <c r="D868">
        <v>0.80900000000000005</v>
      </c>
      <c r="G868">
        <f t="shared" si="20"/>
        <v>368.52240896358535</v>
      </c>
      <c r="I868">
        <f t="shared" si="21"/>
        <v>2.4000000000000004</v>
      </c>
    </row>
    <row r="869" spans="2:9" x14ac:dyDescent="0.25">
      <c r="B869">
        <v>88.2</v>
      </c>
      <c r="C869">
        <v>45.423000000000002</v>
      </c>
      <c r="D869">
        <v>0.7863</v>
      </c>
      <c r="G869">
        <f t="shared" si="20"/>
        <v>361.46390374331543</v>
      </c>
      <c r="I869">
        <f t="shared" si="21"/>
        <v>2.4000000000000004</v>
      </c>
    </row>
    <row r="870" spans="2:9" x14ac:dyDescent="0.25">
      <c r="B870">
        <v>88.3</v>
      </c>
      <c r="C870">
        <v>44.668999999999997</v>
      </c>
      <c r="D870">
        <v>0.76370000000000005</v>
      </c>
      <c r="G870">
        <f t="shared" si="20"/>
        <v>355.4637764196587</v>
      </c>
      <c r="I870">
        <f t="shared" si="21"/>
        <v>2.4000000000000004</v>
      </c>
    </row>
    <row r="871" spans="2:9" x14ac:dyDescent="0.25">
      <c r="B871">
        <v>88.4</v>
      </c>
      <c r="C871">
        <v>44.027999999999999</v>
      </c>
      <c r="D871">
        <v>0.74119999999999997</v>
      </c>
      <c r="G871">
        <f t="shared" si="20"/>
        <v>350.3628724216959</v>
      </c>
      <c r="I871">
        <f t="shared" si="21"/>
        <v>2.4000000000000004</v>
      </c>
    </row>
    <row r="872" spans="2:9" x14ac:dyDescent="0.25">
      <c r="B872">
        <v>88.5</v>
      </c>
      <c r="C872">
        <v>43.314999999999998</v>
      </c>
      <c r="D872">
        <v>0.71840000000000004</v>
      </c>
      <c r="G872">
        <f t="shared" si="20"/>
        <v>344.68901196842364</v>
      </c>
      <c r="I872">
        <f t="shared" si="21"/>
        <v>2.4000000000000004</v>
      </c>
    </row>
    <row r="873" spans="2:9" x14ac:dyDescent="0.25">
      <c r="B873">
        <v>88.6</v>
      </c>
      <c r="C873">
        <v>42.146000000000001</v>
      </c>
      <c r="D873">
        <v>0.69579999999999997</v>
      </c>
      <c r="G873">
        <f t="shared" si="20"/>
        <v>335.38642729819196</v>
      </c>
      <c r="I873">
        <f t="shared" si="21"/>
        <v>2.4000000000000004</v>
      </c>
    </row>
    <row r="874" spans="2:9" x14ac:dyDescent="0.25">
      <c r="B874">
        <v>88.7</v>
      </c>
      <c r="C874">
        <v>41.564999999999998</v>
      </c>
      <c r="D874">
        <v>0.6734</v>
      </c>
      <c r="G874">
        <f t="shared" si="20"/>
        <v>330.76298701298691</v>
      </c>
      <c r="I874">
        <f t="shared" si="21"/>
        <v>2.4000000000000004</v>
      </c>
    </row>
    <row r="875" spans="2:9" x14ac:dyDescent="0.25">
      <c r="B875">
        <v>88.8</v>
      </c>
      <c r="C875">
        <v>40.576999999999998</v>
      </c>
      <c r="D875">
        <v>0.65069999999999995</v>
      </c>
      <c r="G875">
        <f t="shared" si="20"/>
        <v>322.90075120957465</v>
      </c>
      <c r="I875">
        <f t="shared" si="21"/>
        <v>2.4000000000000004</v>
      </c>
    </row>
    <row r="876" spans="2:9" x14ac:dyDescent="0.25">
      <c r="B876">
        <v>88.9</v>
      </c>
      <c r="C876">
        <v>39.838000000000001</v>
      </c>
      <c r="D876">
        <v>0.62809999999999999</v>
      </c>
      <c r="G876">
        <f t="shared" si="20"/>
        <v>317.01998981410742</v>
      </c>
      <c r="I876">
        <f t="shared" si="21"/>
        <v>2.4000000000000004</v>
      </c>
    </row>
    <row r="877" spans="2:9" x14ac:dyDescent="0.25">
      <c r="B877">
        <v>89</v>
      </c>
      <c r="C877">
        <v>39.118000000000002</v>
      </c>
      <c r="D877">
        <v>0.60560000000000003</v>
      </c>
      <c r="G877">
        <f t="shared" si="20"/>
        <v>311.29042526101347</v>
      </c>
      <c r="I877">
        <f t="shared" si="21"/>
        <v>2.4000000000000004</v>
      </c>
    </row>
    <row r="878" spans="2:9" x14ac:dyDescent="0.25">
      <c r="B878">
        <v>89.1</v>
      </c>
      <c r="C878">
        <v>38.317</v>
      </c>
      <c r="D878">
        <v>0.58299999999999996</v>
      </c>
      <c r="G878">
        <f t="shared" si="20"/>
        <v>304.91628469569639</v>
      </c>
      <c r="I878">
        <f t="shared" si="21"/>
        <v>2.4000000000000004</v>
      </c>
    </row>
    <row r="879" spans="2:9" x14ac:dyDescent="0.25">
      <c r="B879">
        <v>89.2</v>
      </c>
      <c r="C879">
        <v>37.57</v>
      </c>
      <c r="D879">
        <v>0.56030000000000002</v>
      </c>
      <c r="G879">
        <f t="shared" si="20"/>
        <v>298.97186147186142</v>
      </c>
      <c r="I879">
        <f t="shared" si="21"/>
        <v>2.4000000000000004</v>
      </c>
    </row>
    <row r="880" spans="2:9" x14ac:dyDescent="0.25">
      <c r="B880">
        <v>89.3</v>
      </c>
      <c r="C880">
        <v>36.712000000000003</v>
      </c>
      <c r="D880">
        <v>0.53769999999999996</v>
      </c>
      <c r="G880">
        <f t="shared" si="20"/>
        <v>292.14413037942444</v>
      </c>
      <c r="I880">
        <f t="shared" si="21"/>
        <v>2.4000000000000004</v>
      </c>
    </row>
    <row r="881" spans="2:9" x14ac:dyDescent="0.25">
      <c r="B881">
        <v>89.4</v>
      </c>
      <c r="C881">
        <v>36.055999999999997</v>
      </c>
      <c r="D881">
        <v>0.5151</v>
      </c>
      <c r="G881">
        <f t="shared" si="20"/>
        <v>286.92386045327214</v>
      </c>
      <c r="I881">
        <f t="shared" si="21"/>
        <v>2.4000000000000004</v>
      </c>
    </row>
    <row r="882" spans="2:9" x14ac:dyDescent="0.25">
      <c r="B882">
        <v>89.5</v>
      </c>
      <c r="C882">
        <v>35.262999999999998</v>
      </c>
      <c r="D882">
        <v>0.49249999999999999</v>
      </c>
      <c r="G882">
        <f t="shared" si="20"/>
        <v>280.61338171632281</v>
      </c>
      <c r="I882">
        <f t="shared" si="21"/>
        <v>2.4000000000000004</v>
      </c>
    </row>
    <row r="883" spans="2:9" x14ac:dyDescent="0.25">
      <c r="B883">
        <v>89.6</v>
      </c>
      <c r="C883">
        <v>34.871000000000002</v>
      </c>
      <c r="D883">
        <v>0.46989999999999998</v>
      </c>
      <c r="G883">
        <f t="shared" si="20"/>
        <v>277.49395212630503</v>
      </c>
      <c r="I883">
        <f t="shared" si="21"/>
        <v>2.4000000000000004</v>
      </c>
    </row>
    <row r="884" spans="2:9" x14ac:dyDescent="0.25">
      <c r="B884">
        <v>89.7</v>
      </c>
      <c r="C884">
        <v>34.174999999999997</v>
      </c>
      <c r="D884">
        <v>0.44729999999999998</v>
      </c>
      <c r="G884">
        <f t="shared" si="20"/>
        <v>271.95537305831414</v>
      </c>
      <c r="I884">
        <f t="shared" si="21"/>
        <v>2.4000000000000004</v>
      </c>
    </row>
    <row r="885" spans="2:9" x14ac:dyDescent="0.25">
      <c r="B885">
        <v>89.8</v>
      </c>
      <c r="C885">
        <v>33.256999999999998</v>
      </c>
      <c r="D885">
        <v>0.42459999999999998</v>
      </c>
      <c r="G885">
        <f t="shared" si="20"/>
        <v>264.65017825311935</v>
      </c>
      <c r="I885">
        <f t="shared" si="21"/>
        <v>2.4000000000000004</v>
      </c>
    </row>
    <row r="886" spans="2:9" x14ac:dyDescent="0.25">
      <c r="B886">
        <v>89.9</v>
      </c>
      <c r="C886">
        <v>32.500999999999998</v>
      </c>
      <c r="D886">
        <v>0.40200000000000002</v>
      </c>
      <c r="G886">
        <f t="shared" si="20"/>
        <v>258.6341354723707</v>
      </c>
      <c r="I886">
        <f t="shared" si="21"/>
        <v>2.4000000000000004</v>
      </c>
    </row>
    <row r="887" spans="2:9" x14ac:dyDescent="0.25">
      <c r="B887">
        <v>90</v>
      </c>
      <c r="C887">
        <v>31.677</v>
      </c>
      <c r="D887">
        <v>0.37940000000000002</v>
      </c>
      <c r="G887">
        <f t="shared" si="20"/>
        <v>252.0769671504965</v>
      </c>
      <c r="I887">
        <f t="shared" si="21"/>
        <v>2.4000000000000004</v>
      </c>
    </row>
    <row r="888" spans="2:9" x14ac:dyDescent="0.25">
      <c r="B888">
        <v>90.1</v>
      </c>
      <c r="C888">
        <v>31.959</v>
      </c>
      <c r="D888">
        <v>0.35670000000000002</v>
      </c>
      <c r="G888">
        <f t="shared" si="20"/>
        <v>254.32104660045832</v>
      </c>
      <c r="I888">
        <f t="shared" si="21"/>
        <v>2.4000000000000004</v>
      </c>
    </row>
    <row r="889" spans="2:9" x14ac:dyDescent="0.25">
      <c r="B889">
        <v>90.2</v>
      </c>
      <c r="C889">
        <v>30.568999999999999</v>
      </c>
      <c r="D889">
        <v>0.33439999999999998</v>
      </c>
      <c r="G889">
        <f t="shared" si="20"/>
        <v>243.25980392156856</v>
      </c>
      <c r="I889">
        <f t="shared" si="21"/>
        <v>2.4000000000000004</v>
      </c>
    </row>
    <row r="890" spans="2:9" x14ac:dyDescent="0.25">
      <c r="B890">
        <v>90.3</v>
      </c>
      <c r="C890">
        <v>30.068000000000001</v>
      </c>
      <c r="D890">
        <v>0.31180000000000002</v>
      </c>
      <c r="G890">
        <f t="shared" si="20"/>
        <v>239.27298192004071</v>
      </c>
      <c r="I890">
        <f t="shared" si="21"/>
        <v>2.4000000000000004</v>
      </c>
    </row>
    <row r="891" spans="2:9" x14ac:dyDescent="0.25">
      <c r="B891">
        <v>90.4</v>
      </c>
      <c r="C891">
        <v>28.986999999999998</v>
      </c>
      <c r="D891">
        <v>0.29120000000000001</v>
      </c>
      <c r="G891">
        <f t="shared" si="20"/>
        <v>230.67067736185376</v>
      </c>
      <c r="I891">
        <f t="shared" si="21"/>
        <v>2.4000000000000004</v>
      </c>
    </row>
    <row r="892" spans="2:9" x14ac:dyDescent="0.25">
      <c r="B892">
        <v>90.6</v>
      </c>
      <c r="C892">
        <v>28.547999999999998</v>
      </c>
      <c r="D892">
        <v>0.27139999999999997</v>
      </c>
      <c r="G892">
        <f t="shared" si="20"/>
        <v>227.17723453017564</v>
      </c>
      <c r="I892">
        <f t="shared" si="21"/>
        <v>2.4000000000000004</v>
      </c>
    </row>
    <row r="893" spans="2:9" x14ac:dyDescent="0.25">
      <c r="B893">
        <v>90.7</v>
      </c>
      <c r="C893">
        <v>28.172999999999998</v>
      </c>
      <c r="D893">
        <v>0.25600000000000001</v>
      </c>
      <c r="G893">
        <f t="shared" si="20"/>
        <v>224.1930863254392</v>
      </c>
      <c r="I893">
        <f t="shared" si="21"/>
        <v>2.4000000000000004</v>
      </c>
    </row>
    <row r="894" spans="2:9" x14ac:dyDescent="0.25">
      <c r="B894">
        <v>90.8</v>
      </c>
      <c r="C894">
        <v>27.347999999999999</v>
      </c>
      <c r="D894">
        <v>0.24030000000000001</v>
      </c>
      <c r="G894">
        <f t="shared" si="20"/>
        <v>217.62796027501903</v>
      </c>
      <c r="I894">
        <f t="shared" si="21"/>
        <v>2.4000000000000004</v>
      </c>
    </row>
    <row r="895" spans="2:9" x14ac:dyDescent="0.25">
      <c r="B895">
        <v>90.9</v>
      </c>
      <c r="C895">
        <v>26.963999999999999</v>
      </c>
      <c r="D895">
        <v>0.2248</v>
      </c>
      <c r="G895">
        <f t="shared" si="20"/>
        <v>214.57219251336892</v>
      </c>
      <c r="I895">
        <f t="shared" si="21"/>
        <v>2.4000000000000004</v>
      </c>
    </row>
    <row r="896" spans="2:9" x14ac:dyDescent="0.25">
      <c r="B896">
        <v>91</v>
      </c>
      <c r="C896">
        <v>26.038</v>
      </c>
      <c r="D896">
        <v>0.2092</v>
      </c>
      <c r="G896">
        <f t="shared" si="20"/>
        <v>207.20333587980642</v>
      </c>
      <c r="I896">
        <f t="shared" si="21"/>
        <v>2.4000000000000004</v>
      </c>
    </row>
    <row r="897" spans="2:9" x14ac:dyDescent="0.25">
      <c r="B897">
        <v>91.1</v>
      </c>
      <c r="C897">
        <v>25.971</v>
      </c>
      <c r="D897">
        <v>0.19350000000000001</v>
      </c>
      <c r="G897">
        <f t="shared" si="20"/>
        <v>206.67016806722685</v>
      </c>
      <c r="I897">
        <f t="shared" si="21"/>
        <v>2.4000000000000004</v>
      </c>
    </row>
    <row r="898" spans="2:9" x14ac:dyDescent="0.25">
      <c r="B898">
        <v>91.2</v>
      </c>
      <c r="C898">
        <v>25.657</v>
      </c>
      <c r="D898">
        <v>0.17810000000000001</v>
      </c>
      <c r="G898">
        <f t="shared" si="20"/>
        <v>204.17144130379421</v>
      </c>
      <c r="I898">
        <f t="shared" si="21"/>
        <v>2.4000000000000004</v>
      </c>
    </row>
    <row r="899" spans="2:9" x14ac:dyDescent="0.25">
      <c r="B899">
        <v>91.3</v>
      </c>
      <c r="C899">
        <v>24.751000000000001</v>
      </c>
      <c r="D899">
        <v>0.16239999999999999</v>
      </c>
      <c r="G899">
        <f t="shared" si="20"/>
        <v>196.96173924115098</v>
      </c>
      <c r="I899">
        <f t="shared" si="21"/>
        <v>2.4000000000000004</v>
      </c>
    </row>
    <row r="900" spans="2:9" x14ac:dyDescent="0.25">
      <c r="B900">
        <v>91.6</v>
      </c>
      <c r="C900">
        <v>23.861999999999998</v>
      </c>
      <c r="D900">
        <v>0.14360000000000001</v>
      </c>
      <c r="G900">
        <f t="shared" si="20"/>
        <v>189.88731856378911</v>
      </c>
      <c r="I900">
        <f t="shared" si="21"/>
        <v>2.4000000000000004</v>
      </c>
    </row>
    <row r="901" spans="2:9" x14ac:dyDescent="0.25">
      <c r="B901">
        <v>91.7</v>
      </c>
      <c r="C901">
        <v>23.771999999999998</v>
      </c>
      <c r="D901">
        <v>0.1381</v>
      </c>
      <c r="G901">
        <f t="shared" si="20"/>
        <v>189.17112299465236</v>
      </c>
      <c r="I901">
        <f t="shared" si="21"/>
        <v>2.4000000000000004</v>
      </c>
    </row>
    <row r="902" spans="2:9" x14ac:dyDescent="0.25">
      <c r="B902">
        <v>91.8</v>
      </c>
      <c r="C902">
        <v>23.942</v>
      </c>
      <c r="D902">
        <v>0.13239999999999999</v>
      </c>
      <c r="G902">
        <f t="shared" si="20"/>
        <v>190.52393684746622</v>
      </c>
      <c r="I902">
        <f t="shared" si="21"/>
        <v>2.4000000000000004</v>
      </c>
    </row>
    <row r="903" spans="2:9" x14ac:dyDescent="0.25">
      <c r="B903">
        <v>91.9</v>
      </c>
      <c r="C903">
        <v>23.64</v>
      </c>
      <c r="D903">
        <v>0.1268</v>
      </c>
      <c r="G903">
        <f t="shared" ref="G903:G966" si="22">C903/$F$6</f>
        <v>188.12070282658516</v>
      </c>
      <c r="I903">
        <f t="shared" si="21"/>
        <v>2.4000000000000004</v>
      </c>
    </row>
    <row r="904" spans="2:9" x14ac:dyDescent="0.25">
      <c r="B904">
        <v>92</v>
      </c>
      <c r="C904">
        <v>23.631</v>
      </c>
      <c r="D904">
        <v>0.1212</v>
      </c>
      <c r="G904">
        <f t="shared" si="22"/>
        <v>188.04908326967146</v>
      </c>
      <c r="I904">
        <f t="shared" si="21"/>
        <v>2.4000000000000004</v>
      </c>
    </row>
    <row r="905" spans="2:9" x14ac:dyDescent="0.25">
      <c r="B905">
        <v>92.1</v>
      </c>
      <c r="C905">
        <v>23.495000000000001</v>
      </c>
      <c r="D905">
        <v>0.11559999999999999</v>
      </c>
      <c r="G905">
        <f t="shared" si="22"/>
        <v>186.96683218742038</v>
      </c>
      <c r="I905">
        <f t="shared" si="21"/>
        <v>2.4000000000000004</v>
      </c>
    </row>
    <row r="906" spans="2:9" x14ac:dyDescent="0.25">
      <c r="B906">
        <v>92.2</v>
      </c>
      <c r="C906">
        <v>23.259</v>
      </c>
      <c r="D906">
        <v>0.11</v>
      </c>
      <c r="G906">
        <f t="shared" si="22"/>
        <v>185.08880825057292</v>
      </c>
      <c r="I906">
        <f t="shared" si="21"/>
        <v>2.4000000000000004</v>
      </c>
    </row>
    <row r="907" spans="2:9" x14ac:dyDescent="0.25">
      <c r="B907">
        <v>92.3</v>
      </c>
      <c r="C907">
        <v>23.419</v>
      </c>
      <c r="D907">
        <v>0.10440000000000001</v>
      </c>
      <c r="G907">
        <f t="shared" si="22"/>
        <v>186.36204481792714</v>
      </c>
      <c r="I907">
        <f t="shared" si="21"/>
        <v>2.4000000000000004</v>
      </c>
    </row>
    <row r="908" spans="2:9" x14ac:dyDescent="0.25">
      <c r="B908">
        <v>92.4</v>
      </c>
      <c r="C908">
        <v>22.366</v>
      </c>
      <c r="D908">
        <v>9.8799999999999999E-2</v>
      </c>
      <c r="G908">
        <f t="shared" si="22"/>
        <v>177.98255665902721</v>
      </c>
      <c r="I908">
        <f t="shared" si="21"/>
        <v>2.4000000000000004</v>
      </c>
    </row>
    <row r="909" spans="2:9" x14ac:dyDescent="0.25">
      <c r="B909">
        <v>92.5</v>
      </c>
      <c r="C909">
        <v>23.247</v>
      </c>
      <c r="D909">
        <v>9.3200000000000005E-2</v>
      </c>
      <c r="G909">
        <f t="shared" si="22"/>
        <v>184.99331550802134</v>
      </c>
      <c r="I909">
        <f t="shared" si="21"/>
        <v>2.4000000000000004</v>
      </c>
    </row>
    <row r="910" spans="2:9" x14ac:dyDescent="0.25">
      <c r="B910">
        <v>92.6</v>
      </c>
      <c r="C910">
        <v>22.393000000000001</v>
      </c>
      <c r="D910">
        <v>8.7499999999999994E-2</v>
      </c>
      <c r="G910">
        <f t="shared" si="22"/>
        <v>178.19741532976823</v>
      </c>
      <c r="I910">
        <f t="shared" si="21"/>
        <v>2.4000000000000004</v>
      </c>
    </row>
    <row r="911" spans="2:9" x14ac:dyDescent="0.25">
      <c r="B911">
        <v>92.7</v>
      </c>
      <c r="C911">
        <v>22.504000000000001</v>
      </c>
      <c r="D911">
        <v>8.1900000000000001E-2</v>
      </c>
      <c r="G911">
        <f t="shared" si="22"/>
        <v>179.08072319837024</v>
      </c>
      <c r="I911">
        <f t="shared" si="21"/>
        <v>2.4000000000000004</v>
      </c>
    </row>
    <row r="912" spans="2:9" x14ac:dyDescent="0.25">
      <c r="B912">
        <v>92.8</v>
      </c>
      <c r="C912">
        <v>21.998000000000001</v>
      </c>
      <c r="D912">
        <v>7.6300000000000007E-2</v>
      </c>
      <c r="G912">
        <f t="shared" si="22"/>
        <v>175.05411255411252</v>
      </c>
      <c r="I912">
        <v>0</v>
      </c>
    </row>
    <row r="913" spans="2:9" x14ac:dyDescent="0.25">
      <c r="B913">
        <v>92.9</v>
      </c>
      <c r="C913">
        <v>22.49</v>
      </c>
      <c r="D913">
        <v>7.0800000000000002E-2</v>
      </c>
      <c r="G913">
        <f t="shared" si="22"/>
        <v>178.9693149987267</v>
      </c>
      <c r="I913">
        <v>0</v>
      </c>
    </row>
    <row r="914" spans="2:9" x14ac:dyDescent="0.25">
      <c r="B914">
        <v>93</v>
      </c>
      <c r="C914">
        <v>21.594000000000001</v>
      </c>
      <c r="D914">
        <v>6.5199999999999994E-2</v>
      </c>
      <c r="G914">
        <f t="shared" si="22"/>
        <v>171.83919022154313</v>
      </c>
      <c r="I914">
        <v>0</v>
      </c>
    </row>
    <row r="915" spans="2:9" x14ac:dyDescent="0.25">
      <c r="B915">
        <v>93.1</v>
      </c>
      <c r="C915">
        <v>21.864000000000001</v>
      </c>
      <c r="D915">
        <v>5.9700000000000003E-2</v>
      </c>
      <c r="G915">
        <f t="shared" si="22"/>
        <v>173.98777692895337</v>
      </c>
      <c r="I915">
        <v>0</v>
      </c>
    </row>
    <row r="916" spans="2:9" x14ac:dyDescent="0.25">
      <c r="B916">
        <v>93.2</v>
      </c>
      <c r="C916">
        <v>21.306999999999999</v>
      </c>
      <c r="D916">
        <v>5.4199999999999998E-2</v>
      </c>
      <c r="G916">
        <f t="shared" si="22"/>
        <v>169.55532212885149</v>
      </c>
      <c r="I916">
        <v>0</v>
      </c>
    </row>
    <row r="917" spans="2:9" x14ac:dyDescent="0.25">
      <c r="B917">
        <v>93.3</v>
      </c>
      <c r="C917">
        <v>22.315999999999999</v>
      </c>
      <c r="D917">
        <v>4.8599999999999997E-2</v>
      </c>
      <c r="G917">
        <f t="shared" si="22"/>
        <v>177.58467023172901</v>
      </c>
      <c r="I917">
        <v>0</v>
      </c>
    </row>
    <row r="918" spans="2:9" x14ac:dyDescent="0.25">
      <c r="B918">
        <v>93.4</v>
      </c>
      <c r="C918">
        <v>21.635000000000002</v>
      </c>
      <c r="D918">
        <v>4.2999999999999997E-2</v>
      </c>
      <c r="G918">
        <f t="shared" si="22"/>
        <v>172.16545709192766</v>
      </c>
      <c r="I918">
        <v>0</v>
      </c>
    </row>
    <row r="919" spans="2:9" x14ac:dyDescent="0.25">
      <c r="B919">
        <v>93.5</v>
      </c>
      <c r="C919">
        <v>21.146000000000001</v>
      </c>
      <c r="D919">
        <v>3.7400000000000003E-2</v>
      </c>
      <c r="G919">
        <f t="shared" si="22"/>
        <v>168.27412783295134</v>
      </c>
      <c r="I919">
        <v>0</v>
      </c>
    </row>
    <row r="920" spans="2:9" x14ac:dyDescent="0.25">
      <c r="B920">
        <v>93.6</v>
      </c>
      <c r="C920">
        <v>21.31</v>
      </c>
      <c r="D920">
        <v>3.1899999999999998E-2</v>
      </c>
      <c r="G920">
        <f t="shared" si="22"/>
        <v>169.5791953144894</v>
      </c>
      <c r="I920">
        <v>0</v>
      </c>
    </row>
    <row r="921" spans="2:9" x14ac:dyDescent="0.25">
      <c r="B921">
        <v>93.7</v>
      </c>
      <c r="C921">
        <v>21.172999999999998</v>
      </c>
      <c r="D921">
        <v>2.63E-2</v>
      </c>
      <c r="G921">
        <f t="shared" si="22"/>
        <v>168.48898650369233</v>
      </c>
      <c r="I921">
        <v>0</v>
      </c>
    </row>
    <row r="922" spans="2:9" x14ac:dyDescent="0.25">
      <c r="B922">
        <v>93.8</v>
      </c>
      <c r="C922">
        <v>20.65</v>
      </c>
      <c r="D922">
        <v>2.07E-2</v>
      </c>
      <c r="G922">
        <f t="shared" si="22"/>
        <v>164.32709447415326</v>
      </c>
      <c r="I922">
        <v>0</v>
      </c>
    </row>
    <row r="923" spans="2:9" x14ac:dyDescent="0.25">
      <c r="B923">
        <v>93.9</v>
      </c>
      <c r="C923">
        <v>18.436</v>
      </c>
      <c r="D923">
        <v>1.5100000000000001E-2</v>
      </c>
      <c r="G923">
        <f t="shared" si="22"/>
        <v>146.70868347338933</v>
      </c>
      <c r="I923">
        <v>0</v>
      </c>
    </row>
    <row r="924" spans="2:9" x14ac:dyDescent="0.25">
      <c r="B924">
        <v>94</v>
      </c>
      <c r="C924">
        <v>17.302</v>
      </c>
      <c r="D924">
        <v>9.4000000000000004E-3</v>
      </c>
      <c r="G924">
        <f t="shared" si="22"/>
        <v>137.68461930226633</v>
      </c>
      <c r="I924">
        <v>0</v>
      </c>
    </row>
    <row r="925" spans="2:9" x14ac:dyDescent="0.25">
      <c r="B925">
        <v>94.3</v>
      </c>
      <c r="C925">
        <v>11.94</v>
      </c>
      <c r="D925">
        <v>1.41E-2</v>
      </c>
      <c r="G925">
        <f t="shared" si="22"/>
        <v>95.015278838808229</v>
      </c>
      <c r="I925">
        <v>0</v>
      </c>
    </row>
    <row r="926" spans="2:9" x14ac:dyDescent="0.25">
      <c r="B926">
        <v>94.4</v>
      </c>
      <c r="C926">
        <v>10.843</v>
      </c>
      <c r="D926">
        <v>1.9599999999999999E-2</v>
      </c>
      <c r="G926">
        <f t="shared" si="22"/>
        <v>86.2856506238859</v>
      </c>
      <c r="I926">
        <v>0</v>
      </c>
    </row>
    <row r="927" spans="2:9" x14ac:dyDescent="0.25">
      <c r="B927">
        <v>94.5</v>
      </c>
      <c r="C927">
        <v>9.9260000000000002</v>
      </c>
      <c r="D927">
        <v>2.52E-2</v>
      </c>
      <c r="G927">
        <f t="shared" si="22"/>
        <v>78.988413547237059</v>
      </c>
      <c r="I927">
        <v>0</v>
      </c>
    </row>
    <row r="928" spans="2:9" x14ac:dyDescent="0.25">
      <c r="B928">
        <v>94.6</v>
      </c>
      <c r="C928">
        <v>8.5869999999999997</v>
      </c>
      <c r="D928">
        <v>3.0800000000000001E-2</v>
      </c>
      <c r="G928">
        <f t="shared" si="22"/>
        <v>68.333015024191482</v>
      </c>
      <c r="I928">
        <v>0</v>
      </c>
    </row>
    <row r="929" spans="2:9" x14ac:dyDescent="0.25">
      <c r="B929">
        <v>94.7</v>
      </c>
      <c r="C929">
        <v>8.109</v>
      </c>
      <c r="D929">
        <v>3.6400000000000002E-2</v>
      </c>
      <c r="G929">
        <f t="shared" si="22"/>
        <v>64.529220779220765</v>
      </c>
      <c r="I929">
        <v>0</v>
      </c>
    </row>
    <row r="930" spans="2:9" x14ac:dyDescent="0.25">
      <c r="B930">
        <v>94.8</v>
      </c>
      <c r="C930">
        <v>7.5119999999999996</v>
      </c>
      <c r="D930">
        <v>4.19E-2</v>
      </c>
      <c r="G930">
        <f t="shared" si="22"/>
        <v>59.778456837280352</v>
      </c>
      <c r="I930">
        <v>0</v>
      </c>
    </row>
    <row r="931" spans="2:9" x14ac:dyDescent="0.25">
      <c r="B931">
        <v>94.9</v>
      </c>
      <c r="C931">
        <v>7.2130000000000001</v>
      </c>
      <c r="D931">
        <v>4.7500000000000001E-2</v>
      </c>
      <c r="G931">
        <f t="shared" si="22"/>
        <v>57.399096002037169</v>
      </c>
      <c r="I931">
        <v>0</v>
      </c>
    </row>
    <row r="932" spans="2:9" x14ac:dyDescent="0.25">
      <c r="B932">
        <v>95</v>
      </c>
      <c r="C932">
        <v>6.7610000000000001</v>
      </c>
      <c r="D932">
        <v>5.3100000000000001E-2</v>
      </c>
      <c r="G932">
        <f t="shared" si="22"/>
        <v>53.802202699261514</v>
      </c>
      <c r="I932">
        <v>0</v>
      </c>
    </row>
    <row r="933" spans="2:9" x14ac:dyDescent="0.25">
      <c r="B933">
        <v>95.2</v>
      </c>
      <c r="C933">
        <v>6.2880000000000003</v>
      </c>
      <c r="D933">
        <v>6.5299999999999997E-2</v>
      </c>
      <c r="G933">
        <f t="shared" si="22"/>
        <v>50.038197097020621</v>
      </c>
      <c r="I933">
        <v>0</v>
      </c>
    </row>
    <row r="934" spans="2:9" x14ac:dyDescent="0.25">
      <c r="B934">
        <v>95.3</v>
      </c>
      <c r="C934">
        <v>6.5979999999999999</v>
      </c>
      <c r="D934">
        <v>7.6399999999999996E-2</v>
      </c>
      <c r="G934">
        <f t="shared" si="22"/>
        <v>52.505092946269407</v>
      </c>
      <c r="I934">
        <v>0</v>
      </c>
    </row>
    <row r="935" spans="2:9" x14ac:dyDescent="0.25">
      <c r="B935">
        <v>95.4</v>
      </c>
      <c r="C935">
        <v>6.5019999999999998</v>
      </c>
      <c r="D935">
        <v>8.7300000000000003E-2</v>
      </c>
      <c r="G935">
        <f t="shared" si="22"/>
        <v>51.741151005856878</v>
      </c>
      <c r="I935">
        <v>0</v>
      </c>
    </row>
    <row r="936" spans="2:9" x14ac:dyDescent="0.25">
      <c r="B936">
        <v>95.5</v>
      </c>
      <c r="C936">
        <v>6.3620000000000001</v>
      </c>
      <c r="D936">
        <v>9.8199999999999996E-2</v>
      </c>
      <c r="G936">
        <f t="shared" si="22"/>
        <v>50.627069009421938</v>
      </c>
      <c r="I936">
        <v>0</v>
      </c>
    </row>
    <row r="937" spans="2:9" x14ac:dyDescent="0.25">
      <c r="B937">
        <v>95.6</v>
      </c>
      <c r="C937">
        <v>6.5819999999999999</v>
      </c>
      <c r="D937">
        <v>0.10920000000000001</v>
      </c>
      <c r="G937">
        <f t="shared" si="22"/>
        <v>52.377769289533987</v>
      </c>
      <c r="I937">
        <v>0</v>
      </c>
    </row>
    <row r="938" spans="2:9" x14ac:dyDescent="0.25">
      <c r="B938">
        <v>95.7</v>
      </c>
      <c r="C938">
        <v>6.2469999999999999</v>
      </c>
      <c r="D938">
        <v>0.1201</v>
      </c>
      <c r="G938">
        <f t="shared" si="22"/>
        <v>49.711930226636099</v>
      </c>
      <c r="I938">
        <v>0</v>
      </c>
    </row>
    <row r="939" spans="2:9" x14ac:dyDescent="0.25">
      <c r="B939">
        <v>95.8</v>
      </c>
      <c r="C939">
        <v>6.3310000000000004</v>
      </c>
      <c r="D939">
        <v>0.13100000000000001</v>
      </c>
      <c r="G939">
        <f t="shared" si="22"/>
        <v>50.380379424497065</v>
      </c>
      <c r="I939">
        <v>0</v>
      </c>
    </row>
    <row r="940" spans="2:9" x14ac:dyDescent="0.25">
      <c r="B940">
        <v>95.9</v>
      </c>
      <c r="C940">
        <v>6.7290000000000001</v>
      </c>
      <c r="D940">
        <v>0.1419</v>
      </c>
      <c r="G940">
        <f t="shared" si="22"/>
        <v>53.547555385790673</v>
      </c>
      <c r="I940">
        <v>0</v>
      </c>
    </row>
    <row r="941" spans="2:9" x14ac:dyDescent="0.25">
      <c r="B941">
        <v>96</v>
      </c>
      <c r="C941">
        <v>6.9630000000000001</v>
      </c>
      <c r="D941">
        <v>0.15279999999999999</v>
      </c>
      <c r="G941">
        <f t="shared" si="22"/>
        <v>55.409663865546207</v>
      </c>
      <c r="I941">
        <v>0</v>
      </c>
    </row>
    <row r="942" spans="2:9" x14ac:dyDescent="0.25">
      <c r="B942">
        <v>96.2</v>
      </c>
      <c r="C942">
        <v>7.0949999999999998</v>
      </c>
      <c r="D942">
        <v>0.1749</v>
      </c>
      <c r="G942">
        <f t="shared" si="22"/>
        <v>56.460084033613434</v>
      </c>
      <c r="I942">
        <v>0</v>
      </c>
    </row>
    <row r="943" spans="2:9" x14ac:dyDescent="0.25">
      <c r="B943">
        <v>96.3</v>
      </c>
      <c r="C943">
        <v>7.32</v>
      </c>
      <c r="D943">
        <v>0.19009999999999999</v>
      </c>
      <c r="G943">
        <f t="shared" si="22"/>
        <v>58.250572956455301</v>
      </c>
      <c r="I943">
        <v>0</v>
      </c>
    </row>
    <row r="944" spans="2:9" x14ac:dyDescent="0.25">
      <c r="B944">
        <v>96.4</v>
      </c>
      <c r="C944">
        <v>7.7679999999999998</v>
      </c>
      <c r="D944">
        <v>0.20569999999999999</v>
      </c>
      <c r="G944">
        <f t="shared" si="22"/>
        <v>61.815635345047099</v>
      </c>
      <c r="I944">
        <v>0</v>
      </c>
    </row>
    <row r="945" spans="2:9" x14ac:dyDescent="0.25">
      <c r="B945">
        <v>96.5</v>
      </c>
      <c r="C945">
        <v>8.3420000000000005</v>
      </c>
      <c r="D945">
        <v>0.2213</v>
      </c>
      <c r="G945">
        <f t="shared" si="22"/>
        <v>66.383371530430338</v>
      </c>
      <c r="I945">
        <v>0</v>
      </c>
    </row>
    <row r="946" spans="2:9" x14ac:dyDescent="0.25">
      <c r="B946">
        <v>96.6</v>
      </c>
      <c r="C946">
        <v>8.2949999999999999</v>
      </c>
      <c r="D946">
        <v>0.23699999999999999</v>
      </c>
      <c r="G946">
        <f t="shared" si="22"/>
        <v>66.009358288770045</v>
      </c>
      <c r="I946">
        <v>0</v>
      </c>
    </row>
    <row r="947" spans="2:9" x14ac:dyDescent="0.25">
      <c r="B947">
        <v>96.7</v>
      </c>
      <c r="C947">
        <v>8.4860000000000007</v>
      </c>
      <c r="D947">
        <v>0.25240000000000001</v>
      </c>
      <c r="G947">
        <f t="shared" si="22"/>
        <v>67.529284441049143</v>
      </c>
      <c r="I947">
        <v>0</v>
      </c>
    </row>
    <row r="948" spans="2:9" x14ac:dyDescent="0.25">
      <c r="B948">
        <v>96.8</v>
      </c>
      <c r="C948">
        <v>8.6620000000000008</v>
      </c>
      <c r="D948">
        <v>0.2681</v>
      </c>
      <c r="G948">
        <f t="shared" si="22"/>
        <v>68.929844665138774</v>
      </c>
      <c r="I948">
        <v>0</v>
      </c>
    </row>
    <row r="949" spans="2:9" x14ac:dyDescent="0.25">
      <c r="B949">
        <v>96.9</v>
      </c>
      <c r="C949">
        <v>9.2439999999999998</v>
      </c>
      <c r="D949">
        <v>0.28360000000000002</v>
      </c>
      <c r="G949">
        <f t="shared" si="22"/>
        <v>73.561242678889727</v>
      </c>
      <c r="I949">
        <v>0</v>
      </c>
    </row>
    <row r="950" spans="2:9" x14ac:dyDescent="0.25">
      <c r="B950">
        <v>97.1</v>
      </c>
      <c r="C950">
        <v>9.9600000000000009</v>
      </c>
      <c r="D950">
        <v>0.31180000000000002</v>
      </c>
      <c r="G950">
        <f t="shared" si="22"/>
        <v>79.258976317799835</v>
      </c>
      <c r="I950">
        <v>0</v>
      </c>
    </row>
    <row r="951" spans="2:9" x14ac:dyDescent="0.25">
      <c r="B951">
        <v>97.2</v>
      </c>
      <c r="C951">
        <v>10.837999999999999</v>
      </c>
      <c r="D951">
        <v>0.33450000000000002</v>
      </c>
      <c r="G951">
        <f t="shared" si="22"/>
        <v>86.245861981156068</v>
      </c>
      <c r="I951">
        <v>0</v>
      </c>
    </row>
    <row r="952" spans="2:9" x14ac:dyDescent="0.25">
      <c r="B952">
        <v>97.3</v>
      </c>
      <c r="C952">
        <v>11.943</v>
      </c>
      <c r="D952">
        <v>0.3569</v>
      </c>
      <c r="G952">
        <f t="shared" si="22"/>
        <v>95.039152024446125</v>
      </c>
      <c r="I952">
        <v>0</v>
      </c>
    </row>
    <row r="953" spans="2:9" x14ac:dyDescent="0.25">
      <c r="B953">
        <v>97.4</v>
      </c>
      <c r="C953">
        <v>12.49</v>
      </c>
      <c r="D953">
        <v>0.37969999999999998</v>
      </c>
      <c r="G953">
        <f t="shared" si="22"/>
        <v>99.392029539088341</v>
      </c>
      <c r="I953">
        <v>0</v>
      </c>
    </row>
    <row r="954" spans="2:9" x14ac:dyDescent="0.25">
      <c r="B954">
        <v>97.5</v>
      </c>
      <c r="C954">
        <v>13.944000000000001</v>
      </c>
      <c r="D954">
        <v>0.4022</v>
      </c>
      <c r="G954">
        <f t="shared" si="22"/>
        <v>110.96256684491976</v>
      </c>
      <c r="I954">
        <v>0</v>
      </c>
    </row>
    <row r="955" spans="2:9" x14ac:dyDescent="0.25">
      <c r="B955">
        <v>97.6</v>
      </c>
      <c r="C955">
        <v>14.441000000000001</v>
      </c>
      <c r="D955">
        <v>0.42480000000000001</v>
      </c>
      <c r="G955">
        <f t="shared" si="22"/>
        <v>114.91755793226379</v>
      </c>
      <c r="I955">
        <v>0</v>
      </c>
    </row>
    <row r="956" spans="2:9" x14ac:dyDescent="0.25">
      <c r="B956">
        <v>97.7</v>
      </c>
      <c r="C956">
        <v>15.75</v>
      </c>
      <c r="D956">
        <v>0.44750000000000001</v>
      </c>
      <c r="G956">
        <f t="shared" si="22"/>
        <v>125.33422459893046</v>
      </c>
      <c r="I956">
        <v>0</v>
      </c>
    </row>
    <row r="957" spans="2:9" x14ac:dyDescent="0.25">
      <c r="B957">
        <v>97.8</v>
      </c>
      <c r="C957">
        <v>16.457999999999998</v>
      </c>
      <c r="D957">
        <v>0.47</v>
      </c>
      <c r="G957">
        <f t="shared" si="22"/>
        <v>130.96829640947283</v>
      </c>
      <c r="I957">
        <v>0</v>
      </c>
    </row>
    <row r="958" spans="2:9" x14ac:dyDescent="0.25">
      <c r="B958">
        <v>97.9</v>
      </c>
      <c r="C958">
        <v>17.559999999999999</v>
      </c>
      <c r="D958">
        <v>0.49259999999999998</v>
      </c>
      <c r="G958">
        <f t="shared" si="22"/>
        <v>139.737713267125</v>
      </c>
      <c r="I958">
        <v>0</v>
      </c>
    </row>
    <row r="959" spans="2:9" x14ac:dyDescent="0.25">
      <c r="B959">
        <v>98</v>
      </c>
      <c r="C959">
        <v>18.54</v>
      </c>
      <c r="D959">
        <v>0.51519999999999999</v>
      </c>
      <c r="G959">
        <f t="shared" si="22"/>
        <v>147.53628724216955</v>
      </c>
      <c r="I959">
        <v>0</v>
      </c>
    </row>
    <row r="960" spans="2:9" x14ac:dyDescent="0.25">
      <c r="B960">
        <v>98.1</v>
      </c>
      <c r="C960">
        <v>19.003</v>
      </c>
      <c r="D960">
        <v>0.53769999999999996</v>
      </c>
      <c r="G960">
        <f t="shared" si="22"/>
        <v>151.22071555895081</v>
      </c>
      <c r="I960">
        <v>0</v>
      </c>
    </row>
    <row r="961" spans="2:9" x14ac:dyDescent="0.25">
      <c r="B961">
        <v>98.2</v>
      </c>
      <c r="C961">
        <v>20.452000000000002</v>
      </c>
      <c r="D961">
        <v>0.56040000000000001</v>
      </c>
      <c r="G961">
        <f t="shared" si="22"/>
        <v>162.75146422205245</v>
      </c>
      <c r="I961">
        <v>0</v>
      </c>
    </row>
    <row r="962" spans="2:9" x14ac:dyDescent="0.25">
      <c r="B962">
        <v>98.3</v>
      </c>
      <c r="C962">
        <v>21.321000000000002</v>
      </c>
      <c r="D962">
        <v>0.58320000000000005</v>
      </c>
      <c r="G962">
        <f t="shared" si="22"/>
        <v>169.66673032849502</v>
      </c>
      <c r="I962">
        <v>0</v>
      </c>
    </row>
    <row r="963" spans="2:9" x14ac:dyDescent="0.25">
      <c r="B963">
        <v>98.4</v>
      </c>
      <c r="C963">
        <v>22.329000000000001</v>
      </c>
      <c r="D963">
        <v>0.60560000000000003</v>
      </c>
      <c r="G963">
        <f t="shared" si="22"/>
        <v>177.68812070282655</v>
      </c>
      <c r="I963">
        <v>0</v>
      </c>
    </row>
    <row r="964" spans="2:9" x14ac:dyDescent="0.25">
      <c r="B964">
        <v>98.5</v>
      </c>
      <c r="C964">
        <v>23.925999999999998</v>
      </c>
      <c r="D964">
        <v>0.62829999999999997</v>
      </c>
      <c r="G964">
        <f t="shared" si="22"/>
        <v>190.39661319073079</v>
      </c>
      <c r="I964">
        <v>0</v>
      </c>
    </row>
    <row r="965" spans="2:9" x14ac:dyDescent="0.25">
      <c r="B965">
        <v>98.6</v>
      </c>
      <c r="C965">
        <v>24.405000000000001</v>
      </c>
      <c r="D965">
        <v>0.65090000000000003</v>
      </c>
      <c r="G965">
        <f t="shared" si="22"/>
        <v>194.20836516424748</v>
      </c>
      <c r="I965">
        <v>0</v>
      </c>
    </row>
    <row r="966" spans="2:9" x14ac:dyDescent="0.25">
      <c r="B966">
        <v>98.7</v>
      </c>
      <c r="C966">
        <v>25.571000000000002</v>
      </c>
      <c r="D966">
        <v>0.6734</v>
      </c>
      <c r="G966">
        <f t="shared" si="22"/>
        <v>203.48707664884134</v>
      </c>
      <c r="I966">
        <v>0</v>
      </c>
    </row>
    <row r="967" spans="2:9" x14ac:dyDescent="0.25">
      <c r="B967">
        <v>98.8</v>
      </c>
      <c r="C967">
        <v>26.129000000000001</v>
      </c>
      <c r="D967">
        <v>0.69599999999999995</v>
      </c>
      <c r="G967">
        <f t="shared" ref="G967:G1030" si="23">C967/$F$6</f>
        <v>207.92748917748915</v>
      </c>
      <c r="I967">
        <v>0</v>
      </c>
    </row>
    <row r="968" spans="2:9" x14ac:dyDescent="0.25">
      <c r="B968">
        <v>98.9</v>
      </c>
      <c r="C968">
        <v>27.172999999999998</v>
      </c>
      <c r="D968">
        <v>0.71860000000000002</v>
      </c>
      <c r="G968">
        <f t="shared" si="23"/>
        <v>216.23535777947538</v>
      </c>
      <c r="I968">
        <v>0</v>
      </c>
    </row>
    <row r="969" spans="2:9" x14ac:dyDescent="0.25">
      <c r="B969">
        <v>99</v>
      </c>
      <c r="C969">
        <v>28.032</v>
      </c>
      <c r="D969">
        <v>0.74119999999999997</v>
      </c>
      <c r="G969">
        <f t="shared" si="23"/>
        <v>223.07104660045832</v>
      </c>
      <c r="I969">
        <v>0</v>
      </c>
    </row>
    <row r="970" spans="2:9" x14ac:dyDescent="0.25">
      <c r="B970">
        <v>99.1</v>
      </c>
      <c r="C970">
        <v>29.36</v>
      </c>
      <c r="D970">
        <v>0.76390000000000002</v>
      </c>
      <c r="G970">
        <f t="shared" si="23"/>
        <v>233.63891010949828</v>
      </c>
      <c r="I970">
        <v>0</v>
      </c>
    </row>
    <row r="971" spans="2:9" x14ac:dyDescent="0.25">
      <c r="B971">
        <v>99.2</v>
      </c>
      <c r="C971">
        <v>30.361999999999998</v>
      </c>
      <c r="D971">
        <v>0.78649999999999998</v>
      </c>
      <c r="G971">
        <f t="shared" si="23"/>
        <v>241.61255411255405</v>
      </c>
      <c r="I971">
        <v>0</v>
      </c>
    </row>
    <row r="972" spans="2:9" x14ac:dyDescent="0.25">
      <c r="B972">
        <v>99.3</v>
      </c>
      <c r="C972">
        <v>30.847999999999999</v>
      </c>
      <c r="D972">
        <v>0.80910000000000004</v>
      </c>
      <c r="G972">
        <f t="shared" si="23"/>
        <v>245.48001018589247</v>
      </c>
      <c r="I972">
        <v>0</v>
      </c>
    </row>
    <row r="973" spans="2:9" x14ac:dyDescent="0.25">
      <c r="B973">
        <v>99.4</v>
      </c>
      <c r="C973">
        <v>32.427</v>
      </c>
      <c r="D973">
        <v>0.83179999999999998</v>
      </c>
      <c r="G973">
        <f t="shared" si="23"/>
        <v>258.04526355996938</v>
      </c>
      <c r="I973">
        <v>0</v>
      </c>
    </row>
    <row r="974" spans="2:9" x14ac:dyDescent="0.25">
      <c r="B974">
        <v>99.5</v>
      </c>
      <c r="C974">
        <v>33.661000000000001</v>
      </c>
      <c r="D974">
        <v>0.85429999999999995</v>
      </c>
      <c r="G974">
        <f t="shared" si="23"/>
        <v>267.86510058568877</v>
      </c>
      <c r="I974">
        <v>0</v>
      </c>
    </row>
    <row r="975" spans="2:9" x14ac:dyDescent="0.25">
      <c r="B975">
        <v>99.6</v>
      </c>
      <c r="C975">
        <v>34.619</v>
      </c>
      <c r="D975">
        <v>0.87680000000000002</v>
      </c>
      <c r="G975">
        <f t="shared" si="23"/>
        <v>275.48860453272215</v>
      </c>
      <c r="I975">
        <v>0</v>
      </c>
    </row>
    <row r="976" spans="2:9" x14ac:dyDescent="0.25">
      <c r="B976">
        <v>99.7</v>
      </c>
      <c r="C976">
        <v>35.484999999999999</v>
      </c>
      <c r="D976">
        <v>0.89949999999999997</v>
      </c>
      <c r="G976">
        <f t="shared" si="23"/>
        <v>282.37999745352681</v>
      </c>
      <c r="I976">
        <v>0</v>
      </c>
    </row>
    <row r="977" spans="2:9" x14ac:dyDescent="0.25">
      <c r="B977">
        <v>99.8</v>
      </c>
      <c r="C977">
        <v>36.841000000000001</v>
      </c>
      <c r="D977">
        <v>0.92200000000000004</v>
      </c>
      <c r="G977">
        <f t="shared" si="23"/>
        <v>293.17067736185379</v>
      </c>
      <c r="I977">
        <v>0</v>
      </c>
    </row>
    <row r="978" spans="2:9" x14ac:dyDescent="0.25">
      <c r="B978">
        <v>99.9</v>
      </c>
      <c r="C978">
        <v>37.343000000000004</v>
      </c>
      <c r="D978">
        <v>0.9446</v>
      </c>
      <c r="G978">
        <f t="shared" si="23"/>
        <v>297.16545709192764</v>
      </c>
      <c r="I978">
        <v>0</v>
      </c>
    </row>
    <row r="979" spans="2:9" x14ac:dyDescent="0.25">
      <c r="B979">
        <v>100</v>
      </c>
      <c r="C979">
        <v>38.749000000000002</v>
      </c>
      <c r="D979">
        <v>0.96719999999999995</v>
      </c>
      <c r="G979">
        <f t="shared" si="23"/>
        <v>308.35402342755282</v>
      </c>
      <c r="I979">
        <v>0</v>
      </c>
    </row>
    <row r="980" spans="2:9" x14ac:dyDescent="0.25">
      <c r="B980">
        <v>100.1</v>
      </c>
      <c r="C980">
        <v>40.19</v>
      </c>
      <c r="D980">
        <v>0.9899</v>
      </c>
      <c r="G980">
        <f t="shared" si="23"/>
        <v>319.82111026228665</v>
      </c>
      <c r="I980">
        <v>0</v>
      </c>
    </row>
    <row r="981" spans="2:9" x14ac:dyDescent="0.25">
      <c r="B981">
        <v>100.3</v>
      </c>
      <c r="C981">
        <v>40.872</v>
      </c>
      <c r="D981">
        <v>1.0206999999999999</v>
      </c>
      <c r="G981">
        <f t="shared" si="23"/>
        <v>325.24828113063398</v>
      </c>
      <c r="I981">
        <v>0</v>
      </c>
    </row>
    <row r="982" spans="2:9" x14ac:dyDescent="0.25">
      <c r="B982">
        <v>100.4</v>
      </c>
      <c r="C982">
        <v>42.334000000000003</v>
      </c>
      <c r="D982">
        <v>1.0438000000000001</v>
      </c>
      <c r="G982">
        <f t="shared" si="23"/>
        <v>336.88248026483313</v>
      </c>
      <c r="I982">
        <v>0</v>
      </c>
    </row>
    <row r="983" spans="2:9" x14ac:dyDescent="0.25">
      <c r="B983">
        <v>100.5</v>
      </c>
      <c r="C983">
        <v>43.411999999999999</v>
      </c>
      <c r="D983">
        <v>1.0666</v>
      </c>
      <c r="G983">
        <f t="shared" si="23"/>
        <v>345.46091163738214</v>
      </c>
      <c r="I983">
        <v>0</v>
      </c>
    </row>
    <row r="984" spans="2:9" x14ac:dyDescent="0.25">
      <c r="B984">
        <v>100.6</v>
      </c>
      <c r="C984">
        <v>44.511000000000003</v>
      </c>
      <c r="D984">
        <v>1.0891</v>
      </c>
      <c r="G984">
        <f t="shared" si="23"/>
        <v>354.20645530939646</v>
      </c>
      <c r="I984">
        <v>0</v>
      </c>
    </row>
    <row r="985" spans="2:9" x14ac:dyDescent="0.25">
      <c r="B985">
        <v>100.7</v>
      </c>
      <c r="C985">
        <v>45.426000000000002</v>
      </c>
      <c r="D985">
        <v>1.1116999999999999</v>
      </c>
      <c r="G985">
        <f t="shared" si="23"/>
        <v>361.48777692895334</v>
      </c>
      <c r="I985">
        <v>0</v>
      </c>
    </row>
    <row r="986" spans="2:9" x14ac:dyDescent="0.25">
      <c r="B986">
        <v>100.8</v>
      </c>
      <c r="C986">
        <v>46.488</v>
      </c>
      <c r="D986">
        <v>1.1344000000000001</v>
      </c>
      <c r="G986">
        <f t="shared" si="23"/>
        <v>369.93888464476692</v>
      </c>
      <c r="I986">
        <v>0</v>
      </c>
    </row>
    <row r="987" spans="2:9" x14ac:dyDescent="0.25">
      <c r="B987">
        <v>100.9</v>
      </c>
      <c r="C987">
        <v>47.639000000000003</v>
      </c>
      <c r="D987">
        <v>1.157</v>
      </c>
      <c r="G987">
        <f t="shared" si="23"/>
        <v>379.0982302011713</v>
      </c>
      <c r="I987">
        <v>0</v>
      </c>
    </row>
    <row r="988" spans="2:9" x14ac:dyDescent="0.25">
      <c r="B988">
        <v>101</v>
      </c>
      <c r="C988">
        <v>48.914000000000001</v>
      </c>
      <c r="D988">
        <v>1.1795</v>
      </c>
      <c r="G988">
        <f t="shared" si="23"/>
        <v>389.24433409727521</v>
      </c>
      <c r="I988">
        <v>0</v>
      </c>
    </row>
    <row r="989" spans="2:9" x14ac:dyDescent="0.25">
      <c r="B989">
        <v>101.1</v>
      </c>
      <c r="C989">
        <v>49.530999999999999</v>
      </c>
      <c r="D989">
        <v>1.2021999999999999</v>
      </c>
      <c r="G989">
        <f t="shared" si="23"/>
        <v>394.15425261013485</v>
      </c>
      <c r="I989">
        <v>0</v>
      </c>
    </row>
    <row r="990" spans="2:9" x14ac:dyDescent="0.25">
      <c r="B990">
        <v>101.2</v>
      </c>
      <c r="C990">
        <v>50.552</v>
      </c>
      <c r="D990">
        <v>1.2249000000000001</v>
      </c>
      <c r="G990">
        <f t="shared" si="23"/>
        <v>402.27909345556395</v>
      </c>
      <c r="I990">
        <v>0</v>
      </c>
    </row>
    <row r="991" spans="2:9" x14ac:dyDescent="0.25">
      <c r="B991">
        <v>101.3</v>
      </c>
      <c r="C991">
        <v>52.133000000000003</v>
      </c>
      <c r="D991">
        <v>1.2474000000000001</v>
      </c>
      <c r="G991">
        <f t="shared" si="23"/>
        <v>414.86026228673279</v>
      </c>
      <c r="I991">
        <v>0</v>
      </c>
    </row>
    <row r="992" spans="2:9" x14ac:dyDescent="0.25">
      <c r="B992">
        <v>101.4</v>
      </c>
      <c r="C992">
        <v>52.784999999999997</v>
      </c>
      <c r="D992">
        <v>1.2699</v>
      </c>
      <c r="G992">
        <f t="shared" si="23"/>
        <v>420.04870129870119</v>
      </c>
      <c r="I992">
        <v>0</v>
      </c>
    </row>
    <row r="993" spans="2:9" x14ac:dyDescent="0.25">
      <c r="B993">
        <v>101.5</v>
      </c>
      <c r="C993">
        <v>53.817</v>
      </c>
      <c r="D993">
        <v>1.2926</v>
      </c>
      <c r="G993">
        <f t="shared" si="23"/>
        <v>428.26107715813589</v>
      </c>
      <c r="I993">
        <v>0</v>
      </c>
    </row>
    <row r="994" spans="2:9" x14ac:dyDescent="0.25">
      <c r="B994">
        <v>101.6</v>
      </c>
      <c r="C994">
        <v>55.075000000000003</v>
      </c>
      <c r="D994">
        <v>1.3150999999999999</v>
      </c>
      <c r="G994">
        <f t="shared" si="23"/>
        <v>438.27189966895844</v>
      </c>
      <c r="I994">
        <v>0</v>
      </c>
    </row>
    <row r="995" spans="2:9" x14ac:dyDescent="0.25">
      <c r="B995">
        <v>101.7</v>
      </c>
      <c r="C995">
        <v>56.01</v>
      </c>
      <c r="D995">
        <v>1.3378000000000001</v>
      </c>
      <c r="G995">
        <f t="shared" si="23"/>
        <v>445.71237585943459</v>
      </c>
      <c r="I995">
        <v>0</v>
      </c>
    </row>
    <row r="996" spans="2:9" x14ac:dyDescent="0.25">
      <c r="B996">
        <v>101.8</v>
      </c>
      <c r="C996">
        <v>57.271000000000001</v>
      </c>
      <c r="D996">
        <v>1.3605</v>
      </c>
      <c r="G996">
        <f t="shared" si="23"/>
        <v>455.74707155589499</v>
      </c>
      <c r="I996">
        <v>0</v>
      </c>
    </row>
    <row r="997" spans="2:9" x14ac:dyDescent="0.25">
      <c r="B997">
        <v>101.9</v>
      </c>
      <c r="C997">
        <v>58.173000000000002</v>
      </c>
      <c r="D997">
        <v>1.3828</v>
      </c>
      <c r="G997">
        <f t="shared" si="23"/>
        <v>462.92494270435441</v>
      </c>
      <c r="I997">
        <v>0</v>
      </c>
    </row>
    <row r="998" spans="2:9" x14ac:dyDescent="0.25">
      <c r="B998">
        <v>102</v>
      </c>
      <c r="C998">
        <v>59.347999999999999</v>
      </c>
      <c r="D998">
        <v>1.4055</v>
      </c>
      <c r="G998">
        <f t="shared" si="23"/>
        <v>472.27527374586185</v>
      </c>
      <c r="I998">
        <v>0</v>
      </c>
    </row>
    <row r="999" spans="2:9" x14ac:dyDescent="0.25">
      <c r="B999">
        <v>102.1</v>
      </c>
      <c r="C999">
        <v>60.347999999999999</v>
      </c>
      <c r="D999">
        <v>1.4281999999999999</v>
      </c>
      <c r="G999">
        <f t="shared" si="23"/>
        <v>480.2330022918257</v>
      </c>
      <c r="I999">
        <v>0</v>
      </c>
    </row>
    <row r="1000" spans="2:9" x14ac:dyDescent="0.25">
      <c r="B1000">
        <v>102.2</v>
      </c>
      <c r="C1000">
        <v>61.414000000000001</v>
      </c>
      <c r="D1000">
        <v>1.4507000000000001</v>
      </c>
      <c r="G1000">
        <f t="shared" si="23"/>
        <v>488.71594092182318</v>
      </c>
      <c r="I1000">
        <v>0</v>
      </c>
    </row>
    <row r="1001" spans="2:9" x14ac:dyDescent="0.25">
      <c r="B1001">
        <v>102.3</v>
      </c>
      <c r="C1001">
        <v>62.552</v>
      </c>
      <c r="D1001">
        <v>1.4733000000000001</v>
      </c>
      <c r="G1001">
        <f t="shared" si="23"/>
        <v>497.77183600713005</v>
      </c>
      <c r="I1001">
        <v>0</v>
      </c>
    </row>
    <row r="1002" spans="2:9" x14ac:dyDescent="0.25">
      <c r="B1002">
        <v>102.4</v>
      </c>
      <c r="C1002">
        <v>63.646000000000001</v>
      </c>
      <c r="D1002">
        <v>1.496</v>
      </c>
      <c r="G1002">
        <f t="shared" si="23"/>
        <v>506.47759103641448</v>
      </c>
      <c r="I1002">
        <v>0</v>
      </c>
    </row>
    <row r="1003" spans="2:9" x14ac:dyDescent="0.25">
      <c r="B1003">
        <v>102.5</v>
      </c>
      <c r="C1003">
        <v>64.603999999999999</v>
      </c>
      <c r="D1003">
        <v>1.5186999999999999</v>
      </c>
      <c r="G1003">
        <f t="shared" si="23"/>
        <v>514.10109498344787</v>
      </c>
      <c r="I1003">
        <v>0</v>
      </c>
    </row>
    <row r="1004" spans="2:9" x14ac:dyDescent="0.25">
      <c r="B1004">
        <v>102.6</v>
      </c>
      <c r="C1004">
        <v>65.828999999999994</v>
      </c>
      <c r="D1004">
        <v>1.5410999999999999</v>
      </c>
      <c r="G1004">
        <f t="shared" si="23"/>
        <v>523.84931245225346</v>
      </c>
      <c r="I1004">
        <v>0</v>
      </c>
    </row>
    <row r="1005" spans="2:9" x14ac:dyDescent="0.25">
      <c r="B1005">
        <v>102.7</v>
      </c>
      <c r="C1005">
        <v>66.661000000000001</v>
      </c>
      <c r="D1005">
        <v>1.5637000000000001</v>
      </c>
      <c r="G1005">
        <f t="shared" si="23"/>
        <v>530.47014260249546</v>
      </c>
      <c r="I1005">
        <v>0</v>
      </c>
    </row>
    <row r="1006" spans="2:9" x14ac:dyDescent="0.25">
      <c r="B1006">
        <v>102.8</v>
      </c>
      <c r="C1006">
        <v>67.938999999999993</v>
      </c>
      <c r="D1006">
        <v>1.5864</v>
      </c>
      <c r="G1006">
        <f t="shared" si="23"/>
        <v>540.64011968423722</v>
      </c>
      <c r="I1006">
        <v>0</v>
      </c>
    </row>
    <row r="1007" spans="2:9" x14ac:dyDescent="0.25">
      <c r="B1007">
        <v>102.9</v>
      </c>
      <c r="C1007">
        <v>69.182000000000002</v>
      </c>
      <c r="D1007">
        <v>1.6089</v>
      </c>
      <c r="G1007">
        <f t="shared" si="23"/>
        <v>550.53157626687027</v>
      </c>
      <c r="I1007">
        <v>0</v>
      </c>
    </row>
    <row r="1008" spans="2:9" x14ac:dyDescent="0.25">
      <c r="B1008">
        <v>103</v>
      </c>
      <c r="C1008">
        <v>70.117999999999995</v>
      </c>
      <c r="D1008">
        <v>1.6315999999999999</v>
      </c>
      <c r="G1008">
        <f t="shared" si="23"/>
        <v>557.98001018589241</v>
      </c>
      <c r="I1008">
        <v>0</v>
      </c>
    </row>
    <row r="1009" spans="2:9" x14ac:dyDescent="0.25">
      <c r="B1009">
        <v>103.1</v>
      </c>
      <c r="C1009">
        <v>71.343000000000004</v>
      </c>
      <c r="D1009">
        <v>1.6541999999999999</v>
      </c>
      <c r="G1009">
        <f t="shared" si="23"/>
        <v>567.72822765469812</v>
      </c>
      <c r="I1009">
        <v>0</v>
      </c>
    </row>
    <row r="1010" spans="2:9" x14ac:dyDescent="0.25">
      <c r="B1010">
        <v>103.2</v>
      </c>
      <c r="C1010">
        <v>72.173000000000002</v>
      </c>
      <c r="D1010">
        <v>1.6767000000000001</v>
      </c>
      <c r="G1010">
        <f t="shared" si="23"/>
        <v>574.33314234784814</v>
      </c>
      <c r="I1010">
        <v>0</v>
      </c>
    </row>
    <row r="1011" spans="2:9" x14ac:dyDescent="0.25">
      <c r="B1011">
        <v>103.3</v>
      </c>
      <c r="C1011">
        <v>73.483000000000004</v>
      </c>
      <c r="D1011">
        <v>1.6994</v>
      </c>
      <c r="G1011">
        <f t="shared" si="23"/>
        <v>584.75776674306076</v>
      </c>
      <c r="I1011">
        <v>0</v>
      </c>
    </row>
    <row r="1012" spans="2:9" x14ac:dyDescent="0.25">
      <c r="B1012">
        <v>103.34</v>
      </c>
      <c r="C1012">
        <v>73.546999999999997</v>
      </c>
      <c r="D1012">
        <v>1.7082999999999999</v>
      </c>
      <c r="G1012">
        <f t="shared" si="23"/>
        <v>585.26706137000235</v>
      </c>
      <c r="I1012">
        <v>0</v>
      </c>
    </row>
    <row r="1013" spans="2:9" x14ac:dyDescent="0.25">
      <c r="B1013">
        <v>103.5</v>
      </c>
      <c r="C1013">
        <v>74.378</v>
      </c>
      <c r="D1013">
        <v>1.7230000000000001</v>
      </c>
      <c r="G1013">
        <f t="shared" si="23"/>
        <v>591.87993379169836</v>
      </c>
      <c r="I1013">
        <v>0</v>
      </c>
    </row>
    <row r="1014" spans="2:9" x14ac:dyDescent="0.25">
      <c r="B1014">
        <v>103.6</v>
      </c>
      <c r="C1014">
        <v>75.286000000000001</v>
      </c>
      <c r="D1014">
        <v>1.7387999999999999</v>
      </c>
      <c r="G1014">
        <f t="shared" si="23"/>
        <v>599.1055513114336</v>
      </c>
      <c r="I1014">
        <v>0</v>
      </c>
    </row>
    <row r="1015" spans="2:9" x14ac:dyDescent="0.25">
      <c r="B1015">
        <v>103.7</v>
      </c>
      <c r="C1015">
        <v>75.813999999999993</v>
      </c>
      <c r="D1015">
        <v>1.7544999999999999</v>
      </c>
      <c r="G1015">
        <f t="shared" si="23"/>
        <v>603.30723198370242</v>
      </c>
      <c r="I1015">
        <v>0</v>
      </c>
    </row>
    <row r="1016" spans="2:9" x14ac:dyDescent="0.25">
      <c r="B1016">
        <v>103.8</v>
      </c>
      <c r="C1016">
        <v>76.504999999999995</v>
      </c>
      <c r="D1016">
        <v>1.77</v>
      </c>
      <c r="G1016">
        <f t="shared" si="23"/>
        <v>608.80602240896337</v>
      </c>
      <c r="I1016">
        <v>0</v>
      </c>
    </row>
    <row r="1017" spans="2:9" x14ac:dyDescent="0.25">
      <c r="B1017">
        <v>103.9</v>
      </c>
      <c r="C1017">
        <v>77.546000000000006</v>
      </c>
      <c r="D1017">
        <v>1.7855000000000001</v>
      </c>
      <c r="G1017">
        <f t="shared" si="23"/>
        <v>617.09001782531186</v>
      </c>
      <c r="I1017">
        <v>0</v>
      </c>
    </row>
    <row r="1018" spans="2:9" x14ac:dyDescent="0.25">
      <c r="B1018">
        <v>104</v>
      </c>
      <c r="C1018">
        <v>78.343999999999994</v>
      </c>
      <c r="D1018">
        <v>1.8011999999999999</v>
      </c>
      <c r="G1018">
        <f t="shared" si="23"/>
        <v>623.44028520499091</v>
      </c>
      <c r="I1018">
        <v>0</v>
      </c>
    </row>
    <row r="1019" spans="2:9" x14ac:dyDescent="0.25">
      <c r="B1019">
        <v>104.1</v>
      </c>
      <c r="C1019">
        <v>79.188000000000002</v>
      </c>
      <c r="D1019">
        <v>1.8168</v>
      </c>
      <c r="G1019">
        <f t="shared" si="23"/>
        <v>630.15660809778444</v>
      </c>
      <c r="I1019">
        <v>0</v>
      </c>
    </row>
    <row r="1020" spans="2:9" x14ac:dyDescent="0.25">
      <c r="B1020">
        <v>104.2</v>
      </c>
      <c r="C1020">
        <v>79.67</v>
      </c>
      <c r="D1020">
        <v>1.8326</v>
      </c>
      <c r="G1020">
        <f t="shared" si="23"/>
        <v>633.99223325693902</v>
      </c>
      <c r="I1020">
        <v>0</v>
      </c>
    </row>
    <row r="1021" spans="2:9" x14ac:dyDescent="0.25">
      <c r="B1021">
        <v>104.3</v>
      </c>
      <c r="C1021">
        <v>80.290999999999997</v>
      </c>
      <c r="D1021">
        <v>1.8480000000000001</v>
      </c>
      <c r="G1021">
        <f t="shared" si="23"/>
        <v>638.93398268398255</v>
      </c>
      <c r="I1021">
        <v>0</v>
      </c>
    </row>
    <row r="1022" spans="2:9" x14ac:dyDescent="0.25">
      <c r="B1022">
        <v>104.3</v>
      </c>
      <c r="C1022">
        <v>80.290999999999997</v>
      </c>
      <c r="D1022">
        <v>1.8480000000000001</v>
      </c>
      <c r="G1022">
        <f t="shared" si="23"/>
        <v>638.93398268398255</v>
      </c>
      <c r="I1022">
        <v>0</v>
      </c>
    </row>
    <row r="1023" spans="2:9" x14ac:dyDescent="0.25">
      <c r="B1023">
        <v>104.5</v>
      </c>
      <c r="C1023">
        <v>81.215000000000003</v>
      </c>
      <c r="D1023">
        <v>1.8628</v>
      </c>
      <c r="G1023">
        <f t="shared" si="23"/>
        <v>646.28692386045316</v>
      </c>
      <c r="I1023">
        <v>0</v>
      </c>
    </row>
    <row r="1024" spans="2:9" x14ac:dyDescent="0.25">
      <c r="B1024">
        <v>104.6</v>
      </c>
      <c r="C1024">
        <v>81.754999999999995</v>
      </c>
      <c r="D1024">
        <v>1.8735999999999999</v>
      </c>
      <c r="G1024">
        <f t="shared" si="23"/>
        <v>650.58409727527362</v>
      </c>
      <c r="I1024">
        <v>0</v>
      </c>
    </row>
    <row r="1025" spans="2:9" x14ac:dyDescent="0.25">
      <c r="B1025">
        <v>104.7</v>
      </c>
      <c r="C1025">
        <v>82.149000000000001</v>
      </c>
      <c r="D1025">
        <v>1.8845000000000001</v>
      </c>
      <c r="G1025">
        <f t="shared" si="23"/>
        <v>653.71944232238343</v>
      </c>
      <c r="I1025">
        <v>0</v>
      </c>
    </row>
    <row r="1026" spans="2:9" x14ac:dyDescent="0.25">
      <c r="B1026">
        <v>104.8</v>
      </c>
      <c r="C1026">
        <v>82.82</v>
      </c>
      <c r="D1026">
        <v>1.8953</v>
      </c>
      <c r="G1026">
        <f t="shared" si="23"/>
        <v>659.05907817672505</v>
      </c>
      <c r="I1026">
        <v>0</v>
      </c>
    </row>
    <row r="1027" spans="2:9" x14ac:dyDescent="0.25">
      <c r="B1027">
        <v>104.9</v>
      </c>
      <c r="C1027">
        <v>83.233999999999995</v>
      </c>
      <c r="D1027">
        <v>1.9061999999999999</v>
      </c>
      <c r="G1027">
        <f t="shared" si="23"/>
        <v>662.35357779475407</v>
      </c>
      <c r="I1027">
        <f>1.5*1.6</f>
        <v>2.4000000000000004</v>
      </c>
    </row>
    <row r="1028" spans="2:9" x14ac:dyDescent="0.25">
      <c r="B1028">
        <v>105</v>
      </c>
      <c r="C1028">
        <v>83.756</v>
      </c>
      <c r="D1028">
        <v>1.9171</v>
      </c>
      <c r="G1028">
        <f t="shared" si="23"/>
        <v>666.5075120957473</v>
      </c>
      <c r="I1028">
        <f t="shared" ref="I1028:I1091" si="24">1.5*1.6</f>
        <v>2.4000000000000004</v>
      </c>
    </row>
    <row r="1029" spans="2:9" x14ac:dyDescent="0.25">
      <c r="B1029">
        <v>105.1</v>
      </c>
      <c r="C1029">
        <v>84.634</v>
      </c>
      <c r="D1029">
        <v>1.9280999999999999</v>
      </c>
      <c r="G1029">
        <f t="shared" si="23"/>
        <v>673.49439775910355</v>
      </c>
      <c r="I1029">
        <f t="shared" si="24"/>
        <v>2.4000000000000004</v>
      </c>
    </row>
    <row r="1030" spans="2:9" x14ac:dyDescent="0.25">
      <c r="B1030">
        <v>105.2</v>
      </c>
      <c r="C1030">
        <v>84.606999999999999</v>
      </c>
      <c r="D1030">
        <v>1.9390000000000001</v>
      </c>
      <c r="G1030">
        <f t="shared" si="23"/>
        <v>673.27953908836253</v>
      </c>
      <c r="I1030">
        <f t="shared" si="24"/>
        <v>2.4000000000000004</v>
      </c>
    </row>
    <row r="1031" spans="2:9" x14ac:dyDescent="0.25">
      <c r="B1031">
        <v>105.25</v>
      </c>
      <c r="C1031">
        <v>84.858000000000004</v>
      </c>
      <c r="D1031">
        <v>1.9444999999999999</v>
      </c>
      <c r="G1031">
        <f t="shared" ref="G1031:G1094" si="25">C1031/$F$6</f>
        <v>675.27692895339942</v>
      </c>
      <c r="I1031">
        <f t="shared" si="24"/>
        <v>2.4000000000000004</v>
      </c>
    </row>
    <row r="1032" spans="2:9" x14ac:dyDescent="0.25">
      <c r="B1032">
        <v>105.4</v>
      </c>
      <c r="C1032">
        <v>85.409000000000006</v>
      </c>
      <c r="D1032">
        <v>1.9493</v>
      </c>
      <c r="G1032">
        <f t="shared" si="25"/>
        <v>679.66163738222554</v>
      </c>
      <c r="I1032">
        <f t="shared" si="24"/>
        <v>2.4000000000000004</v>
      </c>
    </row>
    <row r="1033" spans="2:9" x14ac:dyDescent="0.25">
      <c r="B1033">
        <v>105.5</v>
      </c>
      <c r="C1033">
        <v>85.981999999999999</v>
      </c>
      <c r="D1033">
        <v>1.9550000000000001</v>
      </c>
      <c r="G1033">
        <f t="shared" si="25"/>
        <v>684.22141583906273</v>
      </c>
      <c r="I1033">
        <f t="shared" si="24"/>
        <v>2.4000000000000004</v>
      </c>
    </row>
    <row r="1034" spans="2:9" x14ac:dyDescent="0.25">
      <c r="B1034">
        <v>105.6</v>
      </c>
      <c r="C1034">
        <v>86.138000000000005</v>
      </c>
      <c r="D1034">
        <v>1.9607000000000001</v>
      </c>
      <c r="G1034">
        <f t="shared" si="25"/>
        <v>685.46282149223316</v>
      </c>
      <c r="I1034">
        <f t="shared" si="24"/>
        <v>2.4000000000000004</v>
      </c>
    </row>
    <row r="1035" spans="2:9" x14ac:dyDescent="0.25">
      <c r="B1035">
        <v>105.7</v>
      </c>
      <c r="C1035">
        <v>86.344999999999999</v>
      </c>
      <c r="D1035">
        <v>1.9662999999999999</v>
      </c>
      <c r="G1035">
        <f t="shared" si="25"/>
        <v>687.11007130124767</v>
      </c>
      <c r="I1035">
        <f t="shared" si="24"/>
        <v>2.4000000000000004</v>
      </c>
    </row>
    <row r="1036" spans="2:9" x14ac:dyDescent="0.25">
      <c r="B1036">
        <v>105.8</v>
      </c>
      <c r="C1036">
        <v>86.819000000000003</v>
      </c>
      <c r="D1036">
        <v>1.9718</v>
      </c>
      <c r="G1036">
        <f t="shared" si="25"/>
        <v>690.88203463203456</v>
      </c>
      <c r="I1036">
        <f t="shared" si="24"/>
        <v>2.4000000000000004</v>
      </c>
    </row>
    <row r="1037" spans="2:9" x14ac:dyDescent="0.25">
      <c r="B1037">
        <v>105.9</v>
      </c>
      <c r="C1037">
        <v>87.203000000000003</v>
      </c>
      <c r="D1037">
        <v>1.9775</v>
      </c>
      <c r="G1037">
        <f t="shared" si="25"/>
        <v>693.93780239368459</v>
      </c>
      <c r="I1037">
        <f t="shared" si="24"/>
        <v>2.4000000000000004</v>
      </c>
    </row>
    <row r="1038" spans="2:9" x14ac:dyDescent="0.25">
      <c r="B1038">
        <v>106</v>
      </c>
      <c r="C1038">
        <v>86.405000000000001</v>
      </c>
      <c r="D1038">
        <v>1.9830000000000001</v>
      </c>
      <c r="G1038">
        <f t="shared" si="25"/>
        <v>687.58753501400543</v>
      </c>
      <c r="I1038">
        <f t="shared" si="24"/>
        <v>2.4000000000000004</v>
      </c>
    </row>
    <row r="1039" spans="2:9" x14ac:dyDescent="0.25">
      <c r="B1039">
        <v>106.1</v>
      </c>
      <c r="C1039">
        <v>86.834999999999994</v>
      </c>
      <c r="D1039">
        <v>1.9885999999999999</v>
      </c>
      <c r="G1039">
        <f t="shared" si="25"/>
        <v>691.00935828876982</v>
      </c>
      <c r="I1039">
        <f t="shared" si="24"/>
        <v>2.4000000000000004</v>
      </c>
    </row>
    <row r="1040" spans="2:9" x14ac:dyDescent="0.25">
      <c r="B1040">
        <v>106.2</v>
      </c>
      <c r="C1040">
        <v>87.427000000000007</v>
      </c>
      <c r="D1040">
        <v>1.9943</v>
      </c>
      <c r="G1040">
        <f t="shared" si="25"/>
        <v>695.72033358798058</v>
      </c>
      <c r="I1040">
        <f t="shared" si="24"/>
        <v>2.4000000000000004</v>
      </c>
    </row>
    <row r="1041" spans="2:9" x14ac:dyDescent="0.25">
      <c r="B1041">
        <v>106.2</v>
      </c>
      <c r="C1041">
        <v>87.427000000000007</v>
      </c>
      <c r="D1041">
        <v>1.9943</v>
      </c>
      <c r="G1041">
        <f t="shared" si="25"/>
        <v>695.72033358798058</v>
      </c>
      <c r="I1041">
        <f t="shared" si="24"/>
        <v>2.4000000000000004</v>
      </c>
    </row>
    <row r="1042" spans="2:9" x14ac:dyDescent="0.25">
      <c r="B1042">
        <v>106.23</v>
      </c>
      <c r="C1042">
        <v>87.521000000000001</v>
      </c>
      <c r="D1042">
        <v>1.9946999999999999</v>
      </c>
      <c r="G1042">
        <f t="shared" si="25"/>
        <v>696.46836007130116</v>
      </c>
      <c r="I1042">
        <f t="shared" si="24"/>
        <v>2.4000000000000004</v>
      </c>
    </row>
    <row r="1043" spans="2:9" x14ac:dyDescent="0.25">
      <c r="B1043">
        <v>106.4</v>
      </c>
      <c r="C1043">
        <v>86.96</v>
      </c>
      <c r="D1043">
        <v>1.9878</v>
      </c>
      <c r="G1043">
        <f t="shared" si="25"/>
        <v>692.00407435701538</v>
      </c>
      <c r="I1043">
        <f t="shared" si="24"/>
        <v>2.4000000000000004</v>
      </c>
    </row>
    <row r="1044" spans="2:9" x14ac:dyDescent="0.25">
      <c r="B1044">
        <v>106.5</v>
      </c>
      <c r="C1044">
        <v>87.43</v>
      </c>
      <c r="D1044">
        <v>1.9823999999999999</v>
      </c>
      <c r="G1044">
        <f t="shared" si="25"/>
        <v>695.74420677361843</v>
      </c>
      <c r="I1044">
        <f t="shared" si="24"/>
        <v>2.4000000000000004</v>
      </c>
    </row>
    <row r="1045" spans="2:9" x14ac:dyDescent="0.25">
      <c r="B1045">
        <v>106.6</v>
      </c>
      <c r="C1045">
        <v>87.233999999999995</v>
      </c>
      <c r="D1045">
        <v>1.9766999999999999</v>
      </c>
      <c r="G1045">
        <f t="shared" si="25"/>
        <v>694.18449197860946</v>
      </c>
      <c r="I1045">
        <f t="shared" si="24"/>
        <v>2.4000000000000004</v>
      </c>
    </row>
    <row r="1046" spans="2:9" x14ac:dyDescent="0.25">
      <c r="B1046">
        <v>106.7</v>
      </c>
      <c r="C1046">
        <v>87.123999999999995</v>
      </c>
      <c r="D1046">
        <v>1.9711000000000001</v>
      </c>
      <c r="G1046">
        <f t="shared" si="25"/>
        <v>693.30914183855339</v>
      </c>
      <c r="I1046">
        <f t="shared" si="24"/>
        <v>2.4000000000000004</v>
      </c>
    </row>
    <row r="1047" spans="2:9" x14ac:dyDescent="0.25">
      <c r="B1047">
        <v>106.8</v>
      </c>
      <c r="C1047">
        <v>86.912999999999997</v>
      </c>
      <c r="D1047">
        <v>1.9657</v>
      </c>
      <c r="G1047">
        <f t="shared" si="25"/>
        <v>691.63006111535503</v>
      </c>
      <c r="I1047">
        <f t="shared" si="24"/>
        <v>2.4000000000000004</v>
      </c>
    </row>
    <row r="1048" spans="2:9" x14ac:dyDescent="0.25">
      <c r="B1048">
        <v>106.9</v>
      </c>
      <c r="C1048">
        <v>87.272000000000006</v>
      </c>
      <c r="D1048">
        <v>1.9601999999999999</v>
      </c>
      <c r="G1048">
        <f t="shared" si="25"/>
        <v>694.48688566335613</v>
      </c>
      <c r="I1048">
        <f t="shared" si="24"/>
        <v>2.4000000000000004</v>
      </c>
    </row>
    <row r="1049" spans="2:9" x14ac:dyDescent="0.25">
      <c r="B1049">
        <v>107</v>
      </c>
      <c r="C1049">
        <v>87.346999999999994</v>
      </c>
      <c r="D1049">
        <v>1.9545999999999999</v>
      </c>
      <c r="G1049">
        <f t="shared" si="25"/>
        <v>695.08371530430338</v>
      </c>
      <c r="I1049">
        <f t="shared" si="24"/>
        <v>2.4000000000000004</v>
      </c>
    </row>
    <row r="1050" spans="2:9" x14ac:dyDescent="0.25">
      <c r="B1050">
        <v>107.1</v>
      </c>
      <c r="C1050">
        <v>87.278000000000006</v>
      </c>
      <c r="D1050">
        <v>1.9490000000000001</v>
      </c>
      <c r="G1050">
        <f t="shared" si="25"/>
        <v>694.53463203463195</v>
      </c>
      <c r="I1050">
        <f t="shared" si="24"/>
        <v>2.4000000000000004</v>
      </c>
    </row>
    <row r="1051" spans="2:9" x14ac:dyDescent="0.25">
      <c r="B1051">
        <v>107.19</v>
      </c>
      <c r="C1051">
        <v>87.244</v>
      </c>
      <c r="D1051">
        <v>1.9439</v>
      </c>
      <c r="G1051">
        <f t="shared" si="25"/>
        <v>694.26406926406912</v>
      </c>
      <c r="I1051">
        <f t="shared" si="24"/>
        <v>2.4000000000000004</v>
      </c>
    </row>
    <row r="1052" spans="2:9" x14ac:dyDescent="0.25">
      <c r="B1052">
        <v>107.2</v>
      </c>
      <c r="C1052">
        <v>87.265000000000001</v>
      </c>
      <c r="D1052">
        <v>1.9434</v>
      </c>
      <c r="G1052">
        <f t="shared" si="25"/>
        <v>694.43118156353432</v>
      </c>
      <c r="I1052">
        <f t="shared" si="24"/>
        <v>2.4000000000000004</v>
      </c>
    </row>
    <row r="1053" spans="2:9" x14ac:dyDescent="0.25">
      <c r="B1053">
        <v>107.4</v>
      </c>
      <c r="C1053">
        <v>87.147000000000006</v>
      </c>
      <c r="D1053">
        <v>1.9297</v>
      </c>
      <c r="G1053">
        <f t="shared" si="25"/>
        <v>693.49216959511068</v>
      </c>
      <c r="I1053">
        <f t="shared" si="24"/>
        <v>2.4000000000000004</v>
      </c>
    </row>
    <row r="1054" spans="2:9" x14ac:dyDescent="0.25">
      <c r="B1054">
        <v>107.5</v>
      </c>
      <c r="C1054">
        <v>87.201999999999998</v>
      </c>
      <c r="D1054">
        <v>1.9189000000000001</v>
      </c>
      <c r="G1054">
        <f t="shared" si="25"/>
        <v>693.9298446651386</v>
      </c>
      <c r="I1054">
        <f t="shared" si="24"/>
        <v>2.4000000000000004</v>
      </c>
    </row>
    <row r="1055" spans="2:9" x14ac:dyDescent="0.25">
      <c r="B1055">
        <v>107.6</v>
      </c>
      <c r="C1055">
        <v>86.063999999999993</v>
      </c>
      <c r="D1055">
        <v>1.9079999999999999</v>
      </c>
      <c r="G1055">
        <f t="shared" si="25"/>
        <v>684.87394957983179</v>
      </c>
      <c r="I1055">
        <f t="shared" si="24"/>
        <v>2.4000000000000004</v>
      </c>
    </row>
    <row r="1056" spans="2:9" x14ac:dyDescent="0.25">
      <c r="B1056">
        <v>107.7</v>
      </c>
      <c r="C1056">
        <v>86.093000000000004</v>
      </c>
      <c r="D1056">
        <v>1.8971</v>
      </c>
      <c r="G1056">
        <f t="shared" si="25"/>
        <v>685.10472370766479</v>
      </c>
      <c r="I1056">
        <f t="shared" si="24"/>
        <v>2.4000000000000004</v>
      </c>
    </row>
    <row r="1057" spans="2:9" x14ac:dyDescent="0.25">
      <c r="B1057">
        <v>107.8</v>
      </c>
      <c r="C1057">
        <v>85.412999999999997</v>
      </c>
      <c r="D1057">
        <v>1.8862000000000001</v>
      </c>
      <c r="G1057">
        <f t="shared" si="25"/>
        <v>679.69346829640926</v>
      </c>
      <c r="I1057">
        <f t="shared" si="24"/>
        <v>2.4000000000000004</v>
      </c>
    </row>
    <row r="1058" spans="2:9" x14ac:dyDescent="0.25">
      <c r="B1058">
        <v>107.9</v>
      </c>
      <c r="C1058">
        <v>85.472999999999999</v>
      </c>
      <c r="D1058">
        <v>1.8754</v>
      </c>
      <c r="G1058">
        <f t="shared" si="25"/>
        <v>680.17093200916713</v>
      </c>
      <c r="I1058">
        <f t="shared" si="24"/>
        <v>2.4000000000000004</v>
      </c>
    </row>
    <row r="1059" spans="2:9" x14ac:dyDescent="0.25">
      <c r="B1059">
        <v>108</v>
      </c>
      <c r="C1059">
        <v>85.42</v>
      </c>
      <c r="D1059">
        <v>1.8645</v>
      </c>
      <c r="G1059">
        <f t="shared" si="25"/>
        <v>679.74917239623107</v>
      </c>
      <c r="I1059">
        <f t="shared" si="24"/>
        <v>2.4000000000000004</v>
      </c>
    </row>
    <row r="1060" spans="2:9" x14ac:dyDescent="0.25">
      <c r="B1060">
        <v>108.1</v>
      </c>
      <c r="C1060">
        <v>84.926000000000002</v>
      </c>
      <c r="D1060">
        <v>1.8535999999999999</v>
      </c>
      <c r="G1060">
        <f t="shared" si="25"/>
        <v>675.81805449452497</v>
      </c>
      <c r="I1060">
        <f t="shared" si="24"/>
        <v>2.4000000000000004</v>
      </c>
    </row>
    <row r="1061" spans="2:9" x14ac:dyDescent="0.25">
      <c r="B1061">
        <v>108.16</v>
      </c>
      <c r="C1061">
        <v>84.713999999999999</v>
      </c>
      <c r="D1061">
        <v>1.8471</v>
      </c>
      <c r="G1061">
        <f t="shared" si="25"/>
        <v>674.13101604278063</v>
      </c>
      <c r="I1061">
        <f t="shared" si="24"/>
        <v>2.4000000000000004</v>
      </c>
    </row>
    <row r="1062" spans="2:9" x14ac:dyDescent="0.25">
      <c r="B1062">
        <v>108.3</v>
      </c>
      <c r="C1062">
        <v>84.992999999999995</v>
      </c>
      <c r="D1062">
        <v>1.8351999999999999</v>
      </c>
      <c r="G1062">
        <f t="shared" si="25"/>
        <v>676.35122230710454</v>
      </c>
      <c r="I1062">
        <f t="shared" si="24"/>
        <v>2.4000000000000004</v>
      </c>
    </row>
    <row r="1063" spans="2:9" x14ac:dyDescent="0.25">
      <c r="B1063">
        <v>108.4</v>
      </c>
      <c r="C1063">
        <v>84.034999999999997</v>
      </c>
      <c r="D1063">
        <v>1.8199000000000001</v>
      </c>
      <c r="G1063">
        <f t="shared" si="25"/>
        <v>668.72771836007109</v>
      </c>
      <c r="I1063">
        <f t="shared" si="24"/>
        <v>2.4000000000000004</v>
      </c>
    </row>
    <row r="1064" spans="2:9" x14ac:dyDescent="0.25">
      <c r="B1064">
        <v>108.5</v>
      </c>
      <c r="C1064">
        <v>83.453000000000003</v>
      </c>
      <c r="D1064">
        <v>1.804</v>
      </c>
      <c r="G1064">
        <f t="shared" si="25"/>
        <v>664.09632034632023</v>
      </c>
      <c r="I1064">
        <f t="shared" si="24"/>
        <v>2.4000000000000004</v>
      </c>
    </row>
    <row r="1065" spans="2:9" x14ac:dyDescent="0.25">
      <c r="B1065">
        <v>108.6</v>
      </c>
      <c r="C1065">
        <v>83.093999999999994</v>
      </c>
      <c r="D1065">
        <v>1.7885</v>
      </c>
      <c r="G1065">
        <f t="shared" si="25"/>
        <v>661.23949579831913</v>
      </c>
      <c r="I1065">
        <f t="shared" si="24"/>
        <v>2.4000000000000004</v>
      </c>
    </row>
    <row r="1066" spans="2:9" x14ac:dyDescent="0.25">
      <c r="B1066">
        <v>108.7</v>
      </c>
      <c r="C1066">
        <v>82.665000000000006</v>
      </c>
      <c r="D1066">
        <v>1.7728999999999999</v>
      </c>
      <c r="G1066">
        <f t="shared" si="25"/>
        <v>657.82563025210072</v>
      </c>
      <c r="I1066">
        <f t="shared" si="24"/>
        <v>2.4000000000000004</v>
      </c>
    </row>
    <row r="1067" spans="2:9" x14ac:dyDescent="0.25">
      <c r="B1067">
        <v>108.8</v>
      </c>
      <c r="C1067">
        <v>81.566999999999993</v>
      </c>
      <c r="D1067">
        <v>1.7572000000000001</v>
      </c>
      <c r="G1067">
        <f t="shared" si="25"/>
        <v>649.08804430863233</v>
      </c>
      <c r="I1067">
        <f t="shared" si="24"/>
        <v>2.4000000000000004</v>
      </c>
    </row>
    <row r="1068" spans="2:9" x14ac:dyDescent="0.25">
      <c r="B1068">
        <v>108.9</v>
      </c>
      <c r="C1068">
        <v>81.001999999999995</v>
      </c>
      <c r="D1068">
        <v>1.7416</v>
      </c>
      <c r="G1068">
        <f t="shared" si="25"/>
        <v>644.59192768016283</v>
      </c>
      <c r="I1068">
        <f t="shared" si="24"/>
        <v>2.4000000000000004</v>
      </c>
    </row>
    <row r="1069" spans="2:9" x14ac:dyDescent="0.25">
      <c r="B1069">
        <v>109</v>
      </c>
      <c r="C1069">
        <v>80.629000000000005</v>
      </c>
      <c r="D1069">
        <v>1.726</v>
      </c>
      <c r="G1069">
        <f t="shared" si="25"/>
        <v>641.62369493251833</v>
      </c>
      <c r="I1069">
        <f t="shared" si="24"/>
        <v>2.4000000000000004</v>
      </c>
    </row>
    <row r="1070" spans="2:9" x14ac:dyDescent="0.25">
      <c r="B1070">
        <v>109.1</v>
      </c>
      <c r="C1070">
        <v>79.721000000000004</v>
      </c>
      <c r="D1070">
        <v>1.7104999999999999</v>
      </c>
      <c r="G1070">
        <f t="shared" si="25"/>
        <v>634.39807741278321</v>
      </c>
      <c r="I1070">
        <f t="shared" si="24"/>
        <v>2.4000000000000004</v>
      </c>
    </row>
    <row r="1071" spans="2:9" x14ac:dyDescent="0.25">
      <c r="B1071">
        <v>109.13</v>
      </c>
      <c r="C1071">
        <v>79.593999999999994</v>
      </c>
      <c r="D1071">
        <v>1.7059</v>
      </c>
      <c r="G1071">
        <f t="shared" si="25"/>
        <v>633.38744588744566</v>
      </c>
      <c r="I1071">
        <f t="shared" si="24"/>
        <v>2.4000000000000004</v>
      </c>
    </row>
    <row r="1072" spans="2:9" x14ac:dyDescent="0.25">
      <c r="B1072">
        <v>109.3</v>
      </c>
      <c r="C1072">
        <v>79.203999999999994</v>
      </c>
      <c r="D1072">
        <v>1.6859</v>
      </c>
      <c r="G1072">
        <f t="shared" si="25"/>
        <v>630.28393175451981</v>
      </c>
      <c r="I1072">
        <f t="shared" si="24"/>
        <v>2.4000000000000004</v>
      </c>
    </row>
    <row r="1073" spans="2:9" x14ac:dyDescent="0.25">
      <c r="B1073">
        <v>109.4</v>
      </c>
      <c r="C1073">
        <v>78.730999999999995</v>
      </c>
      <c r="D1073">
        <v>1.6626000000000001</v>
      </c>
      <c r="G1073">
        <f t="shared" si="25"/>
        <v>626.51992615227891</v>
      </c>
      <c r="I1073">
        <f t="shared" si="24"/>
        <v>2.4000000000000004</v>
      </c>
    </row>
    <row r="1074" spans="2:9" x14ac:dyDescent="0.25">
      <c r="B1074">
        <v>109.5</v>
      </c>
      <c r="C1074">
        <v>77.462999999999994</v>
      </c>
      <c r="D1074">
        <v>1.64</v>
      </c>
      <c r="G1074">
        <f t="shared" si="25"/>
        <v>616.42952635599681</v>
      </c>
      <c r="I1074">
        <f t="shared" si="24"/>
        <v>2.4000000000000004</v>
      </c>
    </row>
    <row r="1075" spans="2:9" x14ac:dyDescent="0.25">
      <c r="B1075">
        <v>109.6</v>
      </c>
      <c r="C1075">
        <v>76.528999999999996</v>
      </c>
      <c r="D1075">
        <v>1.6173</v>
      </c>
      <c r="G1075">
        <f t="shared" si="25"/>
        <v>608.99700789406654</v>
      </c>
      <c r="I1075">
        <f t="shared" si="24"/>
        <v>2.4000000000000004</v>
      </c>
    </row>
    <row r="1076" spans="2:9" x14ac:dyDescent="0.25">
      <c r="B1076">
        <v>109.7</v>
      </c>
      <c r="C1076">
        <v>75.777000000000001</v>
      </c>
      <c r="D1076">
        <v>1.5948</v>
      </c>
      <c r="G1076">
        <f t="shared" si="25"/>
        <v>603.01279602750185</v>
      </c>
      <c r="I1076">
        <f t="shared" si="24"/>
        <v>2.4000000000000004</v>
      </c>
    </row>
    <row r="1077" spans="2:9" x14ac:dyDescent="0.25">
      <c r="B1077">
        <v>109.8</v>
      </c>
      <c r="C1077">
        <v>74.852999999999994</v>
      </c>
      <c r="D1077">
        <v>1.5722</v>
      </c>
      <c r="G1077">
        <f t="shared" si="25"/>
        <v>595.65985485103113</v>
      </c>
      <c r="I1077">
        <f t="shared" si="24"/>
        <v>2.4000000000000004</v>
      </c>
    </row>
    <row r="1078" spans="2:9" x14ac:dyDescent="0.25">
      <c r="B1078">
        <v>109.9</v>
      </c>
      <c r="C1078">
        <v>74.099000000000004</v>
      </c>
      <c r="D1078">
        <v>1.5494000000000001</v>
      </c>
      <c r="G1078">
        <f t="shared" si="25"/>
        <v>589.65972752737446</v>
      </c>
      <c r="I1078">
        <f t="shared" si="24"/>
        <v>2.4000000000000004</v>
      </c>
    </row>
    <row r="1079" spans="2:9" x14ac:dyDescent="0.25">
      <c r="B1079">
        <v>110</v>
      </c>
      <c r="C1079">
        <v>72.983999999999995</v>
      </c>
      <c r="D1079">
        <v>1.5270999999999999</v>
      </c>
      <c r="G1079">
        <f t="shared" si="25"/>
        <v>580.78686019862471</v>
      </c>
      <c r="I1079">
        <f t="shared" si="24"/>
        <v>2.4000000000000004</v>
      </c>
    </row>
    <row r="1080" spans="2:9" x14ac:dyDescent="0.25">
      <c r="B1080">
        <v>110.1</v>
      </c>
      <c r="C1080">
        <v>72.265000000000001</v>
      </c>
      <c r="D1080">
        <v>1.5044999999999999</v>
      </c>
      <c r="G1080">
        <f t="shared" si="25"/>
        <v>575.06525337407675</v>
      </c>
      <c r="I1080">
        <f t="shared" si="24"/>
        <v>2.4000000000000004</v>
      </c>
    </row>
    <row r="1081" spans="2:9" x14ac:dyDescent="0.25">
      <c r="B1081">
        <v>110.2</v>
      </c>
      <c r="C1081">
        <v>70.929000000000002</v>
      </c>
      <c r="D1081">
        <v>1.4817</v>
      </c>
      <c r="G1081">
        <f t="shared" si="25"/>
        <v>564.43372803666909</v>
      </c>
      <c r="I1081">
        <f t="shared" si="24"/>
        <v>2.4000000000000004</v>
      </c>
    </row>
    <row r="1082" spans="2:9" x14ac:dyDescent="0.25">
      <c r="B1082">
        <v>110.3</v>
      </c>
      <c r="C1082">
        <v>70.385999999999996</v>
      </c>
      <c r="D1082">
        <v>1.4591000000000001</v>
      </c>
      <c r="G1082">
        <f t="shared" si="25"/>
        <v>560.11268143621066</v>
      </c>
      <c r="I1082">
        <f t="shared" si="24"/>
        <v>2.4000000000000004</v>
      </c>
    </row>
    <row r="1083" spans="2:9" x14ac:dyDescent="0.25">
      <c r="B1083">
        <v>110.4</v>
      </c>
      <c r="C1083">
        <v>69.608999999999995</v>
      </c>
      <c r="D1083">
        <v>1.4366000000000001</v>
      </c>
      <c r="G1083">
        <f t="shared" si="25"/>
        <v>553.92952635599681</v>
      </c>
      <c r="I1083">
        <f t="shared" si="24"/>
        <v>2.4000000000000004</v>
      </c>
    </row>
    <row r="1084" spans="2:9" x14ac:dyDescent="0.25">
      <c r="B1084">
        <v>110.5</v>
      </c>
      <c r="C1084">
        <v>69.238</v>
      </c>
      <c r="D1084">
        <v>1.4139999999999999</v>
      </c>
      <c r="G1084">
        <f t="shared" si="25"/>
        <v>550.9772090654443</v>
      </c>
      <c r="I1084">
        <f t="shared" si="24"/>
        <v>2.4000000000000004</v>
      </c>
    </row>
    <row r="1085" spans="2:9" x14ac:dyDescent="0.25">
      <c r="B1085">
        <v>110.6</v>
      </c>
      <c r="C1085">
        <v>68.085999999999999</v>
      </c>
      <c r="D1085">
        <v>1.3912</v>
      </c>
      <c r="G1085">
        <f t="shared" si="25"/>
        <v>541.80990578049386</v>
      </c>
      <c r="I1085">
        <f t="shared" si="24"/>
        <v>2.4000000000000004</v>
      </c>
    </row>
    <row r="1086" spans="2:9" x14ac:dyDescent="0.25">
      <c r="B1086">
        <v>110.7</v>
      </c>
      <c r="C1086">
        <v>67.369</v>
      </c>
      <c r="D1086">
        <v>1.3688</v>
      </c>
      <c r="G1086">
        <f t="shared" si="25"/>
        <v>536.10421441303788</v>
      </c>
      <c r="I1086">
        <f t="shared" si="24"/>
        <v>2.4000000000000004</v>
      </c>
    </row>
    <row r="1087" spans="2:9" x14ac:dyDescent="0.25">
      <c r="B1087">
        <v>110.8</v>
      </c>
      <c r="C1087">
        <v>66.307000000000002</v>
      </c>
      <c r="D1087">
        <v>1.3461000000000001</v>
      </c>
      <c r="G1087">
        <f t="shared" si="25"/>
        <v>527.6531066972243</v>
      </c>
      <c r="I1087">
        <f t="shared" si="24"/>
        <v>2.4000000000000004</v>
      </c>
    </row>
    <row r="1088" spans="2:9" x14ac:dyDescent="0.25">
      <c r="B1088">
        <v>110.9</v>
      </c>
      <c r="C1088">
        <v>65.131</v>
      </c>
      <c r="D1088">
        <v>1.3236000000000001</v>
      </c>
      <c r="G1088">
        <f t="shared" si="25"/>
        <v>518.29481792717081</v>
      </c>
      <c r="I1088">
        <f t="shared" si="24"/>
        <v>2.4000000000000004</v>
      </c>
    </row>
    <row r="1089" spans="2:9" x14ac:dyDescent="0.25">
      <c r="B1089">
        <v>111</v>
      </c>
      <c r="C1089">
        <v>64.230999999999995</v>
      </c>
      <c r="D1089">
        <v>1.3009999999999999</v>
      </c>
      <c r="G1089">
        <f t="shared" si="25"/>
        <v>511.13286223580326</v>
      </c>
      <c r="I1089">
        <f t="shared" si="24"/>
        <v>2.4000000000000004</v>
      </c>
    </row>
    <row r="1090" spans="2:9" x14ac:dyDescent="0.25">
      <c r="B1090">
        <v>111.1</v>
      </c>
      <c r="C1090">
        <v>63.161000000000001</v>
      </c>
      <c r="D1090">
        <v>1.2783</v>
      </c>
      <c r="G1090">
        <f t="shared" si="25"/>
        <v>502.618092691622</v>
      </c>
      <c r="I1090">
        <f t="shared" si="24"/>
        <v>2.4000000000000004</v>
      </c>
    </row>
    <row r="1091" spans="2:9" x14ac:dyDescent="0.25">
      <c r="B1091">
        <v>111.2</v>
      </c>
      <c r="C1091">
        <v>62.685000000000002</v>
      </c>
      <c r="D1091">
        <v>1.2557</v>
      </c>
      <c r="G1091">
        <f t="shared" si="25"/>
        <v>498.83021390374324</v>
      </c>
      <c r="I1091">
        <f t="shared" si="24"/>
        <v>2.4000000000000004</v>
      </c>
    </row>
    <row r="1092" spans="2:9" x14ac:dyDescent="0.25">
      <c r="B1092">
        <v>111.3</v>
      </c>
      <c r="C1092">
        <v>61.734999999999999</v>
      </c>
      <c r="D1092">
        <v>1.2334000000000001</v>
      </c>
      <c r="G1092">
        <f t="shared" si="25"/>
        <v>491.27037178507754</v>
      </c>
      <c r="I1092">
        <f t="shared" ref="I1092:I1151" si="26">1.5*1.6</f>
        <v>2.4000000000000004</v>
      </c>
    </row>
    <row r="1093" spans="2:9" x14ac:dyDescent="0.25">
      <c r="B1093">
        <v>111.4</v>
      </c>
      <c r="C1093">
        <v>60.688000000000002</v>
      </c>
      <c r="D1093">
        <v>1.2107000000000001</v>
      </c>
      <c r="G1093">
        <f t="shared" si="25"/>
        <v>482.93862999745346</v>
      </c>
      <c r="I1093">
        <f t="shared" si="26"/>
        <v>2.4000000000000004</v>
      </c>
    </row>
    <row r="1094" spans="2:9" x14ac:dyDescent="0.25">
      <c r="B1094">
        <v>111.5</v>
      </c>
      <c r="C1094">
        <v>59.807000000000002</v>
      </c>
      <c r="D1094">
        <v>1.1879999999999999</v>
      </c>
      <c r="G1094">
        <f t="shared" si="25"/>
        <v>475.9278711484593</v>
      </c>
      <c r="I1094">
        <f t="shared" si="26"/>
        <v>2.4000000000000004</v>
      </c>
    </row>
    <row r="1095" spans="2:9" x14ac:dyDescent="0.25">
      <c r="B1095">
        <v>111.6</v>
      </c>
      <c r="C1095">
        <v>59.031999999999996</v>
      </c>
      <c r="D1095">
        <v>1.1654</v>
      </c>
      <c r="G1095">
        <f t="shared" ref="G1095:G1158" si="27">C1095/$F$6</f>
        <v>469.76063152533726</v>
      </c>
      <c r="I1095">
        <f t="shared" si="26"/>
        <v>2.4000000000000004</v>
      </c>
    </row>
    <row r="1096" spans="2:9" x14ac:dyDescent="0.25">
      <c r="B1096">
        <v>111.7</v>
      </c>
      <c r="C1096">
        <v>58.283000000000001</v>
      </c>
      <c r="D1096">
        <v>1.1429</v>
      </c>
      <c r="G1096">
        <f t="shared" si="27"/>
        <v>463.80029284441042</v>
      </c>
      <c r="I1096">
        <f t="shared" si="26"/>
        <v>2.4000000000000004</v>
      </c>
    </row>
    <row r="1097" spans="2:9" x14ac:dyDescent="0.25">
      <c r="B1097">
        <v>111.8</v>
      </c>
      <c r="C1097">
        <v>57.691000000000003</v>
      </c>
      <c r="D1097">
        <v>1.1203000000000001</v>
      </c>
      <c r="G1097">
        <f t="shared" si="27"/>
        <v>459.08931754519983</v>
      </c>
      <c r="I1097">
        <f t="shared" si="26"/>
        <v>2.4000000000000004</v>
      </c>
    </row>
    <row r="1098" spans="2:9" x14ac:dyDescent="0.25">
      <c r="B1098">
        <v>111.9</v>
      </c>
      <c r="C1098">
        <v>56.762</v>
      </c>
      <c r="D1098">
        <v>1.0975999999999999</v>
      </c>
      <c r="G1098">
        <f t="shared" si="27"/>
        <v>451.69658772599939</v>
      </c>
      <c r="I1098">
        <f t="shared" si="26"/>
        <v>2.4000000000000004</v>
      </c>
    </row>
    <row r="1099" spans="2:9" x14ac:dyDescent="0.25">
      <c r="B1099">
        <v>112</v>
      </c>
      <c r="C1099">
        <v>55.706000000000003</v>
      </c>
      <c r="D1099">
        <v>1.075</v>
      </c>
      <c r="G1099">
        <f t="shared" si="27"/>
        <v>443.29322638146164</v>
      </c>
      <c r="I1099">
        <f t="shared" si="26"/>
        <v>2.4000000000000004</v>
      </c>
    </row>
    <row r="1100" spans="2:9" x14ac:dyDescent="0.25">
      <c r="B1100">
        <v>112.1</v>
      </c>
      <c r="C1100">
        <v>54.936999999999998</v>
      </c>
      <c r="D1100">
        <v>1.0524</v>
      </c>
      <c r="G1100">
        <f t="shared" si="27"/>
        <v>437.17373312961536</v>
      </c>
      <c r="I1100">
        <f t="shared" si="26"/>
        <v>2.4000000000000004</v>
      </c>
    </row>
    <row r="1101" spans="2:9" x14ac:dyDescent="0.25">
      <c r="B1101">
        <v>112.2</v>
      </c>
      <c r="C1101">
        <v>54.17</v>
      </c>
      <c r="D1101">
        <v>1.0298</v>
      </c>
      <c r="G1101">
        <f t="shared" si="27"/>
        <v>431.07015533486117</v>
      </c>
      <c r="I1101">
        <f t="shared" si="26"/>
        <v>2.4000000000000004</v>
      </c>
    </row>
    <row r="1102" spans="2:9" x14ac:dyDescent="0.25">
      <c r="B1102">
        <v>112.3</v>
      </c>
      <c r="C1102">
        <v>53.100999999999999</v>
      </c>
      <c r="D1102">
        <v>1.0072000000000001</v>
      </c>
      <c r="G1102">
        <f t="shared" si="27"/>
        <v>422.56334351922578</v>
      </c>
      <c r="I1102">
        <f t="shared" si="26"/>
        <v>2.4000000000000004</v>
      </c>
    </row>
    <row r="1103" spans="2:9" x14ac:dyDescent="0.25">
      <c r="B1103">
        <v>112.34</v>
      </c>
      <c r="C1103">
        <v>52.747999999999998</v>
      </c>
      <c r="D1103">
        <v>0.99839999999999995</v>
      </c>
      <c r="G1103">
        <f t="shared" si="27"/>
        <v>419.75426534250056</v>
      </c>
      <c r="I1103">
        <f t="shared" si="26"/>
        <v>2.4000000000000004</v>
      </c>
    </row>
    <row r="1104" spans="2:9" x14ac:dyDescent="0.25">
      <c r="B1104">
        <v>112.5</v>
      </c>
      <c r="C1104">
        <v>52.097000000000001</v>
      </c>
      <c r="D1104">
        <v>0.97629999999999995</v>
      </c>
      <c r="G1104">
        <f t="shared" si="27"/>
        <v>414.57378405907809</v>
      </c>
      <c r="I1104">
        <f t="shared" si="26"/>
        <v>2.4000000000000004</v>
      </c>
    </row>
    <row r="1105" spans="2:9" x14ac:dyDescent="0.25">
      <c r="B1105">
        <v>112.6</v>
      </c>
      <c r="C1105">
        <v>51.670999999999999</v>
      </c>
      <c r="D1105">
        <v>0.95330000000000004</v>
      </c>
      <c r="G1105">
        <f t="shared" si="27"/>
        <v>411.18379169849749</v>
      </c>
      <c r="I1105">
        <f t="shared" si="26"/>
        <v>2.4000000000000004</v>
      </c>
    </row>
    <row r="1106" spans="2:9" x14ac:dyDescent="0.25">
      <c r="B1106">
        <v>112.7</v>
      </c>
      <c r="C1106">
        <v>50.732999999999997</v>
      </c>
      <c r="D1106">
        <v>0.93059999999999998</v>
      </c>
      <c r="G1106">
        <f t="shared" si="27"/>
        <v>403.71944232238337</v>
      </c>
      <c r="I1106">
        <f t="shared" si="26"/>
        <v>2.4000000000000004</v>
      </c>
    </row>
    <row r="1107" spans="2:9" x14ac:dyDescent="0.25">
      <c r="B1107">
        <v>112.8</v>
      </c>
      <c r="C1107">
        <v>49.884</v>
      </c>
      <c r="D1107">
        <v>0.90820000000000001</v>
      </c>
      <c r="G1107">
        <f t="shared" si="27"/>
        <v>396.96333078686013</v>
      </c>
      <c r="I1107">
        <f t="shared" si="26"/>
        <v>2.4000000000000004</v>
      </c>
    </row>
    <row r="1108" spans="2:9" x14ac:dyDescent="0.25">
      <c r="B1108">
        <v>112.9</v>
      </c>
      <c r="C1108">
        <v>49.453000000000003</v>
      </c>
      <c r="D1108">
        <v>0.88560000000000005</v>
      </c>
      <c r="G1108">
        <f t="shared" si="27"/>
        <v>393.53354978354974</v>
      </c>
      <c r="I1108">
        <f t="shared" si="26"/>
        <v>2.4000000000000004</v>
      </c>
    </row>
    <row r="1109" spans="2:9" x14ac:dyDescent="0.25">
      <c r="B1109">
        <v>113</v>
      </c>
      <c r="C1109">
        <v>48.189</v>
      </c>
      <c r="D1109">
        <v>0.86280000000000001</v>
      </c>
      <c r="G1109">
        <f t="shared" si="27"/>
        <v>383.47498090145143</v>
      </c>
      <c r="I1109">
        <f t="shared" si="26"/>
        <v>2.4000000000000004</v>
      </c>
    </row>
    <row r="1110" spans="2:9" x14ac:dyDescent="0.25">
      <c r="B1110">
        <v>113.1</v>
      </c>
      <c r="C1110">
        <v>47.564999999999998</v>
      </c>
      <c r="D1110">
        <v>0.84040000000000004</v>
      </c>
      <c r="G1110">
        <f t="shared" si="27"/>
        <v>378.50935828876993</v>
      </c>
      <c r="I1110">
        <f t="shared" si="26"/>
        <v>2.4000000000000004</v>
      </c>
    </row>
    <row r="1111" spans="2:9" x14ac:dyDescent="0.25">
      <c r="B1111">
        <v>113.2</v>
      </c>
      <c r="C1111">
        <v>46.67</v>
      </c>
      <c r="D1111">
        <v>0.81779999999999997</v>
      </c>
      <c r="G1111">
        <f t="shared" si="27"/>
        <v>371.38719124013238</v>
      </c>
      <c r="I1111">
        <f t="shared" si="26"/>
        <v>2.4000000000000004</v>
      </c>
    </row>
    <row r="1112" spans="2:9" x14ac:dyDescent="0.25">
      <c r="B1112">
        <v>113.3</v>
      </c>
      <c r="C1112">
        <v>46.045000000000002</v>
      </c>
      <c r="D1112">
        <v>0.79510000000000003</v>
      </c>
      <c r="G1112">
        <f t="shared" si="27"/>
        <v>366.41361089890495</v>
      </c>
      <c r="I1112">
        <f t="shared" si="26"/>
        <v>2.4000000000000004</v>
      </c>
    </row>
    <row r="1113" spans="2:9" x14ac:dyDescent="0.25">
      <c r="B1113">
        <v>113.4</v>
      </c>
      <c r="C1113">
        <v>45.173999999999999</v>
      </c>
      <c r="D1113">
        <v>0.77249999999999996</v>
      </c>
      <c r="G1113">
        <f t="shared" si="27"/>
        <v>359.48242933537045</v>
      </c>
      <c r="I1113">
        <f t="shared" si="26"/>
        <v>2.4000000000000004</v>
      </c>
    </row>
    <row r="1114" spans="2:9" x14ac:dyDescent="0.25">
      <c r="B1114">
        <v>113.5</v>
      </c>
      <c r="C1114">
        <v>44.773000000000003</v>
      </c>
      <c r="D1114">
        <v>0.75</v>
      </c>
      <c r="G1114">
        <f t="shared" si="27"/>
        <v>356.29138018843895</v>
      </c>
      <c r="I1114">
        <f t="shared" si="26"/>
        <v>2.4000000000000004</v>
      </c>
    </row>
    <row r="1115" spans="2:9" x14ac:dyDescent="0.25">
      <c r="B1115">
        <v>113.6</v>
      </c>
      <c r="C1115">
        <v>43.09</v>
      </c>
      <c r="D1115">
        <v>0.72729999999999995</v>
      </c>
      <c r="G1115">
        <f t="shared" si="27"/>
        <v>342.89852304558184</v>
      </c>
      <c r="I1115">
        <f t="shared" si="26"/>
        <v>2.4000000000000004</v>
      </c>
    </row>
    <row r="1116" spans="2:9" x14ac:dyDescent="0.25">
      <c r="B1116">
        <v>113.7</v>
      </c>
      <c r="C1116">
        <v>42.972999999999999</v>
      </c>
      <c r="D1116">
        <v>0.70469999999999999</v>
      </c>
      <c r="G1116">
        <f t="shared" si="27"/>
        <v>341.96746880570402</v>
      </c>
      <c r="I1116">
        <f t="shared" si="26"/>
        <v>2.4000000000000004</v>
      </c>
    </row>
    <row r="1117" spans="2:9" x14ac:dyDescent="0.25">
      <c r="B1117">
        <v>113.8</v>
      </c>
      <c r="C1117">
        <v>42.097999999999999</v>
      </c>
      <c r="D1117">
        <v>0.68210000000000004</v>
      </c>
      <c r="G1117">
        <f t="shared" si="27"/>
        <v>335.00445632798568</v>
      </c>
      <c r="I1117">
        <f t="shared" si="26"/>
        <v>2.4000000000000004</v>
      </c>
    </row>
    <row r="1118" spans="2:9" x14ac:dyDescent="0.25">
      <c r="B1118">
        <v>113.9</v>
      </c>
      <c r="C1118">
        <v>40.973999999999997</v>
      </c>
      <c r="D1118">
        <v>0.65949999999999998</v>
      </c>
      <c r="G1118">
        <f t="shared" si="27"/>
        <v>326.05996944232231</v>
      </c>
      <c r="I1118">
        <f t="shared" si="26"/>
        <v>2.4000000000000004</v>
      </c>
    </row>
    <row r="1119" spans="2:9" x14ac:dyDescent="0.25">
      <c r="B1119">
        <v>114</v>
      </c>
      <c r="C1119">
        <v>40.220999999999997</v>
      </c>
      <c r="D1119">
        <v>0.6371</v>
      </c>
      <c r="G1119">
        <f t="shared" si="27"/>
        <v>320.06779984721152</v>
      </c>
      <c r="I1119">
        <f t="shared" si="26"/>
        <v>2.4000000000000004</v>
      </c>
    </row>
    <row r="1120" spans="2:9" x14ac:dyDescent="0.25">
      <c r="B1120">
        <v>114.1</v>
      </c>
      <c r="C1120">
        <v>40.289000000000001</v>
      </c>
      <c r="D1120">
        <v>0.61439999999999995</v>
      </c>
      <c r="G1120">
        <f t="shared" si="27"/>
        <v>320.60892538833713</v>
      </c>
      <c r="I1120">
        <f t="shared" si="26"/>
        <v>2.4000000000000004</v>
      </c>
    </row>
    <row r="1121" spans="2:9" x14ac:dyDescent="0.25">
      <c r="B1121">
        <v>114.2</v>
      </c>
      <c r="C1121">
        <v>39.018999999999998</v>
      </c>
      <c r="D1121">
        <v>0.59179999999999999</v>
      </c>
      <c r="G1121">
        <f t="shared" si="27"/>
        <v>310.50261013496299</v>
      </c>
      <c r="I1121">
        <f t="shared" si="26"/>
        <v>2.4000000000000004</v>
      </c>
    </row>
    <row r="1122" spans="2:9" x14ac:dyDescent="0.25">
      <c r="B1122">
        <v>114.3</v>
      </c>
      <c r="C1122">
        <v>38.01</v>
      </c>
      <c r="D1122">
        <v>0.56920000000000004</v>
      </c>
      <c r="G1122">
        <f t="shared" si="27"/>
        <v>302.47326203208547</v>
      </c>
      <c r="I1122">
        <f t="shared" si="26"/>
        <v>2.4000000000000004</v>
      </c>
    </row>
    <row r="1123" spans="2:9" x14ac:dyDescent="0.25">
      <c r="B1123">
        <v>114.4</v>
      </c>
      <c r="C1123">
        <v>36.823</v>
      </c>
      <c r="D1123">
        <v>0.54649999999999999</v>
      </c>
      <c r="G1123">
        <f t="shared" si="27"/>
        <v>293.02743824802644</v>
      </c>
      <c r="I1123">
        <f t="shared" si="26"/>
        <v>2.4000000000000004</v>
      </c>
    </row>
    <row r="1124" spans="2:9" x14ac:dyDescent="0.25">
      <c r="B1124">
        <v>114.5</v>
      </c>
      <c r="C1124">
        <v>36.201999999999998</v>
      </c>
      <c r="D1124">
        <v>0.52390000000000003</v>
      </c>
      <c r="G1124">
        <f t="shared" si="27"/>
        <v>288.08568882098285</v>
      </c>
      <c r="I1124">
        <f t="shared" si="26"/>
        <v>2.4000000000000004</v>
      </c>
    </row>
    <row r="1125" spans="2:9" x14ac:dyDescent="0.25">
      <c r="B1125">
        <v>114.6</v>
      </c>
      <c r="C1125">
        <v>35.700000000000003</v>
      </c>
      <c r="D1125">
        <v>0.50129999999999997</v>
      </c>
      <c r="G1125">
        <f t="shared" si="27"/>
        <v>284.09090909090907</v>
      </c>
      <c r="I1125">
        <f t="shared" si="26"/>
        <v>2.4000000000000004</v>
      </c>
    </row>
    <row r="1126" spans="2:9" x14ac:dyDescent="0.25">
      <c r="B1126">
        <v>114.7</v>
      </c>
      <c r="C1126">
        <v>34.573999999999998</v>
      </c>
      <c r="D1126">
        <v>0.4788</v>
      </c>
      <c r="G1126">
        <f t="shared" si="27"/>
        <v>275.13050674815372</v>
      </c>
      <c r="I1126">
        <f t="shared" si="26"/>
        <v>2.4000000000000004</v>
      </c>
    </row>
    <row r="1127" spans="2:9" x14ac:dyDescent="0.25">
      <c r="B1127">
        <v>114.8</v>
      </c>
      <c r="C1127">
        <v>34.008000000000003</v>
      </c>
      <c r="D1127">
        <v>0.45610000000000001</v>
      </c>
      <c r="G1127">
        <f t="shared" si="27"/>
        <v>270.62643239113822</v>
      </c>
      <c r="I1127">
        <f t="shared" si="26"/>
        <v>2.4000000000000004</v>
      </c>
    </row>
    <row r="1128" spans="2:9" x14ac:dyDescent="0.25">
      <c r="B1128">
        <v>114.9</v>
      </c>
      <c r="C1128">
        <v>33.520000000000003</v>
      </c>
      <c r="D1128">
        <v>0.43359999999999999</v>
      </c>
      <c r="G1128">
        <f t="shared" si="27"/>
        <v>266.74306086070789</v>
      </c>
      <c r="I1128">
        <f t="shared" si="26"/>
        <v>2.4000000000000004</v>
      </c>
    </row>
    <row r="1129" spans="2:9" x14ac:dyDescent="0.25">
      <c r="B1129">
        <v>115</v>
      </c>
      <c r="C1129">
        <v>32.603000000000002</v>
      </c>
      <c r="D1129">
        <v>0.4108</v>
      </c>
      <c r="G1129">
        <f t="shared" si="27"/>
        <v>259.44582378405903</v>
      </c>
      <c r="I1129">
        <f t="shared" si="26"/>
        <v>2.4000000000000004</v>
      </c>
    </row>
    <row r="1130" spans="2:9" x14ac:dyDescent="0.25">
      <c r="B1130">
        <v>115.1</v>
      </c>
      <c r="C1130">
        <v>31.780999999999999</v>
      </c>
      <c r="D1130">
        <v>0.38829999999999998</v>
      </c>
      <c r="G1130">
        <f t="shared" si="27"/>
        <v>252.90457091927675</v>
      </c>
      <c r="I1130">
        <f t="shared" si="26"/>
        <v>2.4000000000000004</v>
      </c>
    </row>
    <row r="1131" spans="2:9" x14ac:dyDescent="0.25">
      <c r="B1131">
        <v>115.2</v>
      </c>
      <c r="C1131">
        <v>31.32</v>
      </c>
      <c r="D1131">
        <v>0.36549999999999999</v>
      </c>
      <c r="G1131">
        <f t="shared" si="27"/>
        <v>249.23605805958744</v>
      </c>
      <c r="I1131">
        <f t="shared" si="26"/>
        <v>2.4000000000000004</v>
      </c>
    </row>
    <row r="1132" spans="2:9" x14ac:dyDescent="0.25">
      <c r="B1132">
        <v>115.3</v>
      </c>
      <c r="C1132">
        <v>30.677</v>
      </c>
      <c r="D1132">
        <v>0.34300000000000003</v>
      </c>
      <c r="G1132">
        <f t="shared" si="27"/>
        <v>244.11923860453268</v>
      </c>
      <c r="I1132">
        <f t="shared" si="26"/>
        <v>2.4000000000000004</v>
      </c>
    </row>
    <row r="1133" spans="2:9" x14ac:dyDescent="0.25">
      <c r="B1133">
        <v>115.4</v>
      </c>
      <c r="C1133">
        <v>29.797000000000001</v>
      </c>
      <c r="D1133">
        <v>0.32069999999999999</v>
      </c>
      <c r="G1133">
        <f t="shared" si="27"/>
        <v>237.11643748408449</v>
      </c>
      <c r="I1133">
        <f t="shared" si="26"/>
        <v>2.4000000000000004</v>
      </c>
    </row>
    <row r="1134" spans="2:9" x14ac:dyDescent="0.25">
      <c r="B1134">
        <v>115.5</v>
      </c>
      <c r="C1134">
        <v>29.047999999999998</v>
      </c>
      <c r="D1134">
        <v>0.2979</v>
      </c>
      <c r="G1134">
        <f t="shared" si="27"/>
        <v>231.15609880315756</v>
      </c>
      <c r="I1134">
        <f t="shared" si="26"/>
        <v>2.4000000000000004</v>
      </c>
    </row>
    <row r="1135" spans="2:9" x14ac:dyDescent="0.25">
      <c r="B1135">
        <v>115.7</v>
      </c>
      <c r="C1135">
        <v>28.481999999999999</v>
      </c>
      <c r="D1135">
        <v>0.2737</v>
      </c>
      <c r="G1135">
        <f t="shared" si="27"/>
        <v>226.65202444614204</v>
      </c>
      <c r="I1135">
        <f t="shared" si="26"/>
        <v>2.4000000000000004</v>
      </c>
    </row>
    <row r="1136" spans="2:9" x14ac:dyDescent="0.25">
      <c r="B1136">
        <v>115.8</v>
      </c>
      <c r="C1136">
        <v>28.085000000000001</v>
      </c>
      <c r="D1136">
        <v>0.2581</v>
      </c>
      <c r="G1136">
        <f t="shared" si="27"/>
        <v>223.4928062133944</v>
      </c>
      <c r="I1136">
        <f t="shared" si="26"/>
        <v>2.4000000000000004</v>
      </c>
    </row>
    <row r="1137" spans="2:9" x14ac:dyDescent="0.25">
      <c r="B1137">
        <v>115.9</v>
      </c>
      <c r="C1137">
        <v>27.19</v>
      </c>
      <c r="D1137">
        <v>0.24249999999999999</v>
      </c>
      <c r="G1137">
        <f t="shared" si="27"/>
        <v>216.37063916475677</v>
      </c>
      <c r="I1137">
        <f t="shared" si="26"/>
        <v>2.4000000000000004</v>
      </c>
    </row>
    <row r="1138" spans="2:9" x14ac:dyDescent="0.25">
      <c r="B1138">
        <v>116</v>
      </c>
      <c r="C1138">
        <v>26.983000000000001</v>
      </c>
      <c r="D1138">
        <v>0.22700000000000001</v>
      </c>
      <c r="G1138">
        <f t="shared" si="27"/>
        <v>214.72338935574226</v>
      </c>
      <c r="I1138">
        <f t="shared" si="26"/>
        <v>2.4000000000000004</v>
      </c>
    </row>
    <row r="1139" spans="2:9" x14ac:dyDescent="0.25">
      <c r="B1139">
        <v>116.1</v>
      </c>
      <c r="C1139">
        <v>26.317</v>
      </c>
      <c r="D1139">
        <v>0.2114</v>
      </c>
      <c r="G1139">
        <f t="shared" si="27"/>
        <v>209.42354214413035</v>
      </c>
      <c r="I1139">
        <f t="shared" si="26"/>
        <v>2.4000000000000004</v>
      </c>
    </row>
    <row r="1140" spans="2:9" x14ac:dyDescent="0.25">
      <c r="B1140">
        <v>116.2</v>
      </c>
      <c r="C1140">
        <v>25.678000000000001</v>
      </c>
      <c r="D1140">
        <v>0.1958</v>
      </c>
      <c r="G1140">
        <f t="shared" si="27"/>
        <v>204.33855360325944</v>
      </c>
      <c r="I1140">
        <f t="shared" si="26"/>
        <v>2.4000000000000004</v>
      </c>
    </row>
    <row r="1141" spans="2:9" x14ac:dyDescent="0.25">
      <c r="B1141">
        <v>116.3</v>
      </c>
      <c r="C1141">
        <v>25.873000000000001</v>
      </c>
      <c r="D1141">
        <v>0.1802</v>
      </c>
      <c r="G1141">
        <f t="shared" si="27"/>
        <v>205.8903106697224</v>
      </c>
      <c r="I1141">
        <f t="shared" si="26"/>
        <v>2.4000000000000004</v>
      </c>
    </row>
    <row r="1142" spans="2:9" x14ac:dyDescent="0.25">
      <c r="B1142">
        <v>116.4</v>
      </c>
      <c r="C1142">
        <v>24.762</v>
      </c>
      <c r="D1142">
        <v>0.1646</v>
      </c>
      <c r="G1142">
        <f t="shared" si="27"/>
        <v>197.04927425515658</v>
      </c>
      <c r="I1142">
        <f t="shared" si="26"/>
        <v>2.4000000000000004</v>
      </c>
    </row>
    <row r="1143" spans="2:9" x14ac:dyDescent="0.25">
      <c r="B1143">
        <v>116.5</v>
      </c>
      <c r="C1143">
        <v>24.834</v>
      </c>
      <c r="D1143">
        <v>0.15179999999999999</v>
      </c>
      <c r="G1143">
        <f t="shared" si="27"/>
        <v>197.62223071046597</v>
      </c>
      <c r="I1143">
        <f t="shared" si="26"/>
        <v>2.4000000000000004</v>
      </c>
    </row>
    <row r="1144" spans="2:9" x14ac:dyDescent="0.25">
      <c r="B1144">
        <v>116.7</v>
      </c>
      <c r="C1144">
        <v>24.803000000000001</v>
      </c>
      <c r="D1144">
        <v>0.14380000000000001</v>
      </c>
      <c r="G1144">
        <f t="shared" si="27"/>
        <v>197.3755411255411</v>
      </c>
      <c r="I1144">
        <f t="shared" si="26"/>
        <v>2.4000000000000004</v>
      </c>
    </row>
    <row r="1145" spans="2:9" x14ac:dyDescent="0.25">
      <c r="B1145">
        <v>116.8</v>
      </c>
      <c r="C1145">
        <v>24.164999999999999</v>
      </c>
      <c r="D1145">
        <v>0.13819999999999999</v>
      </c>
      <c r="G1145">
        <f t="shared" si="27"/>
        <v>192.29851031321616</v>
      </c>
      <c r="I1145">
        <f t="shared" si="26"/>
        <v>2.4000000000000004</v>
      </c>
    </row>
    <row r="1146" spans="2:9" x14ac:dyDescent="0.25">
      <c r="B1146">
        <v>116.9</v>
      </c>
      <c r="C1146">
        <v>24.19</v>
      </c>
      <c r="D1146">
        <v>0.13270000000000001</v>
      </c>
      <c r="G1146">
        <f t="shared" si="27"/>
        <v>192.49745352686526</v>
      </c>
      <c r="I1146">
        <f t="shared" si="26"/>
        <v>2.4000000000000004</v>
      </c>
    </row>
    <row r="1147" spans="2:9" x14ac:dyDescent="0.25">
      <c r="B1147">
        <v>117</v>
      </c>
      <c r="C1147">
        <v>23.741</v>
      </c>
      <c r="D1147">
        <v>0.12709999999999999</v>
      </c>
      <c r="G1147">
        <f t="shared" si="27"/>
        <v>188.9244334097275</v>
      </c>
      <c r="I1147">
        <f t="shared" si="26"/>
        <v>2.4000000000000004</v>
      </c>
    </row>
    <row r="1148" spans="2:9" x14ac:dyDescent="0.25">
      <c r="B1148">
        <v>117.1</v>
      </c>
      <c r="C1148">
        <v>23.844999999999999</v>
      </c>
      <c r="D1148">
        <v>0.1215</v>
      </c>
      <c r="G1148">
        <f t="shared" si="27"/>
        <v>189.75203717850772</v>
      </c>
      <c r="I1148">
        <f t="shared" si="26"/>
        <v>2.4000000000000004</v>
      </c>
    </row>
    <row r="1149" spans="2:9" x14ac:dyDescent="0.25">
      <c r="B1149">
        <v>117.2</v>
      </c>
      <c r="C1149">
        <v>23.974</v>
      </c>
      <c r="D1149">
        <v>0.1159</v>
      </c>
      <c r="G1149">
        <f t="shared" si="27"/>
        <v>190.77858416093707</v>
      </c>
      <c r="I1149">
        <f t="shared" si="26"/>
        <v>2.4000000000000004</v>
      </c>
    </row>
    <row r="1150" spans="2:9" x14ac:dyDescent="0.25">
      <c r="B1150">
        <v>117.3</v>
      </c>
      <c r="C1150">
        <v>23.577000000000002</v>
      </c>
      <c r="D1150">
        <v>0.1103</v>
      </c>
      <c r="G1150">
        <f t="shared" si="27"/>
        <v>187.61936592818944</v>
      </c>
      <c r="I1150">
        <f t="shared" si="26"/>
        <v>2.4000000000000004</v>
      </c>
    </row>
    <row r="1151" spans="2:9" x14ac:dyDescent="0.25">
      <c r="B1151">
        <v>117.4</v>
      </c>
      <c r="C1151">
        <v>23.321000000000002</v>
      </c>
      <c r="D1151">
        <v>0.1047</v>
      </c>
      <c r="G1151">
        <f t="shared" si="27"/>
        <v>185.58218742042268</v>
      </c>
      <c r="I1151">
        <f t="shared" si="26"/>
        <v>2.4000000000000004</v>
      </c>
    </row>
    <row r="1152" spans="2:9" x14ac:dyDescent="0.25">
      <c r="B1152">
        <v>117.5</v>
      </c>
      <c r="C1152">
        <v>22.715</v>
      </c>
      <c r="D1152">
        <v>9.9000000000000005E-2</v>
      </c>
      <c r="G1152">
        <f t="shared" si="27"/>
        <v>180.75980392156859</v>
      </c>
      <c r="I1152">
        <v>0</v>
      </c>
    </row>
    <row r="1153" spans="2:9" x14ac:dyDescent="0.25">
      <c r="B1153">
        <v>117.6</v>
      </c>
      <c r="C1153">
        <v>22.135999999999999</v>
      </c>
      <c r="D1153">
        <v>9.3399999999999997E-2</v>
      </c>
      <c r="G1153">
        <f t="shared" si="27"/>
        <v>176.15227909345552</v>
      </c>
      <c r="I1153">
        <v>0</v>
      </c>
    </row>
    <row r="1154" spans="2:9" x14ac:dyDescent="0.25">
      <c r="B1154">
        <v>117.7</v>
      </c>
      <c r="C1154">
        <v>22.413</v>
      </c>
      <c r="D1154">
        <v>8.7800000000000003E-2</v>
      </c>
      <c r="G1154">
        <f t="shared" si="27"/>
        <v>178.3565699006875</v>
      </c>
      <c r="I1154">
        <v>0</v>
      </c>
    </row>
    <row r="1155" spans="2:9" x14ac:dyDescent="0.25">
      <c r="B1155">
        <v>117.8</v>
      </c>
      <c r="C1155">
        <v>21.931999999999999</v>
      </c>
      <c r="D1155">
        <v>8.2199999999999995E-2</v>
      </c>
      <c r="G1155">
        <f t="shared" si="27"/>
        <v>174.52890247007889</v>
      </c>
      <c r="I1155">
        <v>0</v>
      </c>
    </row>
    <row r="1156" spans="2:9" x14ac:dyDescent="0.25">
      <c r="B1156">
        <v>117.9</v>
      </c>
      <c r="C1156">
        <v>21.975999999999999</v>
      </c>
      <c r="D1156">
        <v>7.6700000000000004E-2</v>
      </c>
      <c r="G1156">
        <f t="shared" si="27"/>
        <v>174.8790425261013</v>
      </c>
      <c r="I1156">
        <v>0</v>
      </c>
    </row>
    <row r="1157" spans="2:9" x14ac:dyDescent="0.25">
      <c r="B1157">
        <v>118</v>
      </c>
      <c r="C1157">
        <v>21.713999999999999</v>
      </c>
      <c r="D1157">
        <v>7.1099999999999997E-2</v>
      </c>
      <c r="G1157">
        <f t="shared" si="27"/>
        <v>172.79411764705878</v>
      </c>
      <c r="I1157">
        <v>0</v>
      </c>
    </row>
    <row r="1158" spans="2:9" x14ac:dyDescent="0.25">
      <c r="B1158">
        <v>118.1</v>
      </c>
      <c r="C1158">
        <v>21.440999999999999</v>
      </c>
      <c r="D1158">
        <v>6.5500000000000003E-2</v>
      </c>
      <c r="G1158">
        <f t="shared" si="27"/>
        <v>170.62165775401064</v>
      </c>
      <c r="I1158">
        <v>0</v>
      </c>
    </row>
    <row r="1159" spans="2:9" x14ac:dyDescent="0.25">
      <c r="B1159">
        <v>118.2</v>
      </c>
      <c r="C1159">
        <v>21.195</v>
      </c>
      <c r="D1159">
        <v>5.9900000000000002E-2</v>
      </c>
      <c r="G1159">
        <f t="shared" ref="G1159:G1225" si="28">C1159/$F$6</f>
        <v>168.66405653170355</v>
      </c>
      <c r="I1159">
        <v>0</v>
      </c>
    </row>
    <row r="1160" spans="2:9" x14ac:dyDescent="0.25">
      <c r="B1160">
        <v>118.3</v>
      </c>
      <c r="C1160">
        <v>21.21</v>
      </c>
      <c r="D1160">
        <v>5.4399999999999997E-2</v>
      </c>
      <c r="G1160">
        <f t="shared" si="28"/>
        <v>168.78342245989302</v>
      </c>
      <c r="I1160">
        <v>0</v>
      </c>
    </row>
    <row r="1161" spans="2:9" x14ac:dyDescent="0.25">
      <c r="B1161">
        <v>118.4</v>
      </c>
      <c r="C1161">
        <v>20.786000000000001</v>
      </c>
      <c r="D1161">
        <v>4.8800000000000003E-2</v>
      </c>
      <c r="G1161">
        <f t="shared" si="28"/>
        <v>165.40934555640436</v>
      </c>
      <c r="I1161">
        <v>0</v>
      </c>
    </row>
    <row r="1162" spans="2:9" x14ac:dyDescent="0.25">
      <c r="B1162">
        <v>118.5</v>
      </c>
      <c r="C1162">
        <v>20.323</v>
      </c>
      <c r="D1162">
        <v>4.3299999999999998E-2</v>
      </c>
      <c r="G1162">
        <f t="shared" si="28"/>
        <v>161.7249172396231</v>
      </c>
      <c r="I1162">
        <v>0</v>
      </c>
    </row>
    <row r="1163" spans="2:9" x14ac:dyDescent="0.25">
      <c r="B1163">
        <v>118.6</v>
      </c>
      <c r="C1163">
        <v>20.175000000000001</v>
      </c>
      <c r="D1163">
        <v>3.78E-2</v>
      </c>
      <c r="G1163">
        <f t="shared" si="28"/>
        <v>160.54717341482043</v>
      </c>
      <c r="I1163">
        <v>0</v>
      </c>
    </row>
    <row r="1164" spans="2:9" x14ac:dyDescent="0.25">
      <c r="B1164">
        <v>118.7</v>
      </c>
      <c r="C1164">
        <v>20.116</v>
      </c>
      <c r="D1164">
        <v>3.2099999999999997E-2</v>
      </c>
      <c r="G1164">
        <f t="shared" si="28"/>
        <v>160.07766743060859</v>
      </c>
      <c r="I1164">
        <v>0</v>
      </c>
    </row>
    <row r="1165" spans="2:9" x14ac:dyDescent="0.25">
      <c r="B1165">
        <v>118.8</v>
      </c>
      <c r="C1165">
        <v>19.087</v>
      </c>
      <c r="D1165">
        <v>2.6499999999999999E-2</v>
      </c>
      <c r="G1165">
        <f t="shared" si="28"/>
        <v>151.88916475681179</v>
      </c>
      <c r="I1165">
        <v>0</v>
      </c>
    </row>
    <row r="1166" spans="2:9" x14ac:dyDescent="0.25">
      <c r="B1166">
        <v>118.9</v>
      </c>
      <c r="C1166">
        <v>16.579999999999998</v>
      </c>
      <c r="D1166">
        <v>2.0899999999999998E-2</v>
      </c>
      <c r="G1166">
        <f t="shared" si="28"/>
        <v>131.93913929208043</v>
      </c>
      <c r="I1166">
        <v>0</v>
      </c>
    </row>
    <row r="1167" spans="2:9" x14ac:dyDescent="0.25">
      <c r="B1167">
        <v>119</v>
      </c>
      <c r="C1167">
        <v>14.829000000000001</v>
      </c>
      <c r="D1167">
        <v>1.52E-2</v>
      </c>
      <c r="G1167">
        <f t="shared" si="28"/>
        <v>118.00515660809776</v>
      </c>
      <c r="I1167">
        <v>0</v>
      </c>
    </row>
    <row r="1168" spans="2:9" x14ac:dyDescent="0.25">
      <c r="B1168">
        <v>119.1</v>
      </c>
      <c r="C1168">
        <v>13.263</v>
      </c>
      <c r="D1168">
        <v>9.5999999999999992E-3</v>
      </c>
      <c r="G1168">
        <f t="shared" si="28"/>
        <v>105.54335370511839</v>
      </c>
      <c r="I1168">
        <v>0</v>
      </c>
    </row>
    <row r="1169" spans="2:9" x14ac:dyDescent="0.25">
      <c r="B1169">
        <v>119.4</v>
      </c>
      <c r="C1169">
        <v>9.26</v>
      </c>
      <c r="D1169">
        <v>1.3599999999999999E-2</v>
      </c>
      <c r="G1169">
        <f t="shared" si="28"/>
        <v>73.68856633562514</v>
      </c>
      <c r="I1169">
        <v>0</v>
      </c>
    </row>
    <row r="1170" spans="2:9" x14ac:dyDescent="0.25">
      <c r="B1170">
        <v>119.5</v>
      </c>
      <c r="C1170">
        <v>8.2780000000000005</v>
      </c>
      <c r="D1170">
        <v>1.9099999999999999E-2</v>
      </c>
      <c r="G1170">
        <f t="shared" si="28"/>
        <v>65.874076903488657</v>
      </c>
      <c r="I1170">
        <v>0</v>
      </c>
    </row>
    <row r="1171" spans="2:9" x14ac:dyDescent="0.25">
      <c r="B1171">
        <v>119.6</v>
      </c>
      <c r="C1171">
        <v>7.5830000000000002</v>
      </c>
      <c r="D1171">
        <v>2.46E-2</v>
      </c>
      <c r="G1171">
        <f t="shared" si="28"/>
        <v>60.343455564043786</v>
      </c>
      <c r="I1171">
        <v>0</v>
      </c>
    </row>
    <row r="1172" spans="2:9" x14ac:dyDescent="0.25">
      <c r="B1172">
        <v>119.7</v>
      </c>
      <c r="C1172">
        <v>7.3129999999999997</v>
      </c>
      <c r="D1172">
        <v>3.0300000000000001E-2</v>
      </c>
      <c r="G1172">
        <f t="shared" si="28"/>
        <v>58.194868856633548</v>
      </c>
      <c r="I1172">
        <v>0</v>
      </c>
    </row>
    <row r="1173" spans="2:9" x14ac:dyDescent="0.25">
      <c r="B1173">
        <v>119.8</v>
      </c>
      <c r="C1173">
        <v>6.4509999999999996</v>
      </c>
      <c r="D1173">
        <v>3.5799999999999998E-2</v>
      </c>
      <c r="G1173">
        <f t="shared" si="28"/>
        <v>51.335306850012721</v>
      </c>
      <c r="I1173">
        <v>0</v>
      </c>
    </row>
    <row r="1174" spans="2:9" x14ac:dyDescent="0.25">
      <c r="B1174">
        <v>119.9</v>
      </c>
      <c r="C1174">
        <v>6.0410000000000004</v>
      </c>
      <c r="D1174">
        <v>4.1300000000000003E-2</v>
      </c>
      <c r="G1174">
        <f t="shared" si="28"/>
        <v>48.072638146167549</v>
      </c>
      <c r="I1174">
        <v>0</v>
      </c>
    </row>
    <row r="1175" spans="2:9" x14ac:dyDescent="0.25">
      <c r="B1175">
        <v>120</v>
      </c>
      <c r="C1175">
        <v>6.2779999999999996</v>
      </c>
      <c r="D1175">
        <v>4.6899999999999997E-2</v>
      </c>
      <c r="G1175">
        <f t="shared" si="28"/>
        <v>49.958619811560972</v>
      </c>
      <c r="I1175">
        <v>0</v>
      </c>
    </row>
    <row r="1176" spans="2:9" x14ac:dyDescent="0.25">
      <c r="B1176">
        <v>120.1</v>
      </c>
      <c r="C1176">
        <v>6.2539999999999996</v>
      </c>
      <c r="D1176">
        <v>5.2499999999999998E-2</v>
      </c>
      <c r="G1176">
        <f t="shared" si="28"/>
        <v>49.767634326457845</v>
      </c>
      <c r="I1176">
        <v>0</v>
      </c>
    </row>
    <row r="1177" spans="2:9" x14ac:dyDescent="0.25">
      <c r="B1177">
        <v>120.2</v>
      </c>
      <c r="C1177">
        <v>6.3680000000000003</v>
      </c>
      <c r="D1177">
        <v>5.6599999999999998E-2</v>
      </c>
      <c r="G1177">
        <f t="shared" si="28"/>
        <v>50.674815380697723</v>
      </c>
      <c r="I1177">
        <v>0</v>
      </c>
    </row>
    <row r="1178" spans="2:9" x14ac:dyDescent="0.25">
      <c r="B1178">
        <v>120.3</v>
      </c>
      <c r="C1178">
        <v>5.7270000000000003</v>
      </c>
      <c r="D1178">
        <v>6.4600000000000005E-2</v>
      </c>
      <c r="G1178">
        <f t="shared" si="28"/>
        <v>45.573911382734906</v>
      </c>
      <c r="I1178">
        <v>0</v>
      </c>
    </row>
    <row r="1179" spans="2:9" x14ac:dyDescent="0.25">
      <c r="B1179">
        <v>120.4</v>
      </c>
      <c r="C1179">
        <v>5.9649999999999999</v>
      </c>
      <c r="D1179">
        <v>7.5200000000000003E-2</v>
      </c>
      <c r="G1179">
        <f t="shared" si="28"/>
        <v>47.467850776674297</v>
      </c>
      <c r="I1179">
        <v>0</v>
      </c>
    </row>
    <row r="1180" spans="2:9" x14ac:dyDescent="0.25">
      <c r="B1180">
        <v>120.5</v>
      </c>
      <c r="C1180">
        <v>5.8360000000000003</v>
      </c>
      <c r="D1180">
        <v>8.6199999999999999E-2</v>
      </c>
      <c r="G1180">
        <f t="shared" si="28"/>
        <v>46.441303794244966</v>
      </c>
      <c r="I1180">
        <v>0</v>
      </c>
    </row>
    <row r="1181" spans="2:9" x14ac:dyDescent="0.25">
      <c r="B1181">
        <v>120.6</v>
      </c>
      <c r="C1181">
        <v>5.9850000000000003</v>
      </c>
      <c r="D1181">
        <v>9.7199999999999995E-2</v>
      </c>
      <c r="G1181">
        <f t="shared" si="28"/>
        <v>47.627005347593574</v>
      </c>
      <c r="I1181">
        <v>0</v>
      </c>
    </row>
    <row r="1182" spans="2:9" x14ac:dyDescent="0.25">
      <c r="B1182">
        <v>120.7</v>
      </c>
      <c r="C1182">
        <v>5.9080000000000004</v>
      </c>
      <c r="D1182">
        <v>0.1081</v>
      </c>
      <c r="G1182">
        <f t="shared" si="28"/>
        <v>47.014260249554361</v>
      </c>
      <c r="I1182">
        <v>0</v>
      </c>
    </row>
    <row r="1183" spans="2:9" x14ac:dyDescent="0.25">
      <c r="B1183">
        <v>120.8</v>
      </c>
      <c r="C1183">
        <v>5.8650000000000002</v>
      </c>
      <c r="D1183">
        <v>0.1191</v>
      </c>
      <c r="G1183">
        <f t="shared" si="28"/>
        <v>46.672077922077911</v>
      </c>
      <c r="I1183">
        <v>0</v>
      </c>
    </row>
    <row r="1184" spans="2:9" x14ac:dyDescent="0.25">
      <c r="B1184">
        <v>120.9</v>
      </c>
      <c r="C1184">
        <v>5.7359999999999998</v>
      </c>
      <c r="D1184">
        <v>0.13</v>
      </c>
      <c r="G1184">
        <f t="shared" si="28"/>
        <v>45.645530939648573</v>
      </c>
      <c r="I1184">
        <v>0</v>
      </c>
    </row>
    <row r="1185" spans="2:9" x14ac:dyDescent="0.25">
      <c r="B1185">
        <v>121</v>
      </c>
      <c r="C1185">
        <v>6.1829999999999998</v>
      </c>
      <c r="D1185">
        <v>0.1409</v>
      </c>
      <c r="G1185">
        <f t="shared" si="28"/>
        <v>49.20263559969441</v>
      </c>
      <c r="I1185">
        <v>0</v>
      </c>
    </row>
    <row r="1186" spans="2:9" x14ac:dyDescent="0.25">
      <c r="B1186">
        <v>121.1</v>
      </c>
      <c r="C1186">
        <v>6.19</v>
      </c>
      <c r="D1186">
        <v>0.1517</v>
      </c>
      <c r="G1186">
        <f t="shared" si="28"/>
        <v>49.258339699516164</v>
      </c>
      <c r="I1186">
        <v>0</v>
      </c>
    </row>
    <row r="1187" spans="2:9" x14ac:dyDescent="0.25">
      <c r="B1187">
        <v>121.3</v>
      </c>
      <c r="C1187">
        <v>6.9139999999999997</v>
      </c>
      <c r="D1187">
        <v>0.17299999999999999</v>
      </c>
      <c r="G1187">
        <f t="shared" si="28"/>
        <v>55.019735166793978</v>
      </c>
      <c r="I1187">
        <v>0</v>
      </c>
    </row>
    <row r="1188" spans="2:9" x14ac:dyDescent="0.25">
      <c r="B1188">
        <v>121.4</v>
      </c>
      <c r="C1188">
        <v>7.2080000000000002</v>
      </c>
      <c r="D1188">
        <v>0.1883</v>
      </c>
      <c r="G1188">
        <f t="shared" si="28"/>
        <v>57.359307359307351</v>
      </c>
      <c r="I1188">
        <v>0</v>
      </c>
    </row>
    <row r="1189" spans="2:9" x14ac:dyDescent="0.25">
      <c r="B1189">
        <v>121.5</v>
      </c>
      <c r="C1189">
        <v>7.4240000000000004</v>
      </c>
      <c r="D1189">
        <v>0.2039</v>
      </c>
      <c r="G1189">
        <f t="shared" si="28"/>
        <v>59.078176725235537</v>
      </c>
      <c r="I1189">
        <v>0</v>
      </c>
    </row>
    <row r="1190" spans="2:9" x14ac:dyDescent="0.25">
      <c r="B1190">
        <v>121.6</v>
      </c>
      <c r="C1190">
        <v>7.67</v>
      </c>
      <c r="D1190">
        <v>0.2195</v>
      </c>
      <c r="G1190">
        <f t="shared" si="28"/>
        <v>61.035777947542641</v>
      </c>
      <c r="I1190">
        <v>0</v>
      </c>
    </row>
    <row r="1191" spans="2:9" x14ac:dyDescent="0.25">
      <c r="B1191">
        <v>121.7</v>
      </c>
      <c r="C1191">
        <v>7.734</v>
      </c>
      <c r="D1191">
        <v>0.2351</v>
      </c>
      <c r="G1191">
        <f t="shared" si="28"/>
        <v>61.54507257448433</v>
      </c>
      <c r="I1191">
        <v>0</v>
      </c>
    </row>
    <row r="1192" spans="2:9" x14ac:dyDescent="0.25">
      <c r="B1192">
        <v>121.8</v>
      </c>
      <c r="C1192">
        <v>8.0120000000000005</v>
      </c>
      <c r="D1192">
        <v>0.25059999999999999</v>
      </c>
      <c r="G1192">
        <f t="shared" si="28"/>
        <v>63.757321110262275</v>
      </c>
      <c r="I1192">
        <v>0</v>
      </c>
    </row>
    <row r="1193" spans="2:9" x14ac:dyDescent="0.25">
      <c r="B1193">
        <v>121.9</v>
      </c>
      <c r="C1193">
        <v>8.0730000000000004</v>
      </c>
      <c r="D1193">
        <v>0.26629999999999998</v>
      </c>
      <c r="G1193">
        <f t="shared" si="28"/>
        <v>64.242742551566067</v>
      </c>
      <c r="I1193">
        <v>0</v>
      </c>
    </row>
    <row r="1194" spans="2:9" x14ac:dyDescent="0.25">
      <c r="B1194">
        <v>122</v>
      </c>
      <c r="C1194">
        <v>8.3699999999999992</v>
      </c>
      <c r="D1194">
        <v>0.28179999999999999</v>
      </c>
      <c r="G1194">
        <f t="shared" si="28"/>
        <v>66.606187929717322</v>
      </c>
      <c r="I1194">
        <v>0</v>
      </c>
    </row>
    <row r="1195" spans="2:9" x14ac:dyDescent="0.25">
      <c r="B1195">
        <v>122.1</v>
      </c>
      <c r="C1195">
        <v>9.4879999999999995</v>
      </c>
      <c r="D1195">
        <v>0.29409999999999997</v>
      </c>
      <c r="G1195">
        <f t="shared" si="28"/>
        <v>75.502928444104896</v>
      </c>
      <c r="I1195">
        <v>0</v>
      </c>
    </row>
    <row r="1196" spans="2:9" x14ac:dyDescent="0.25">
      <c r="B1196">
        <v>122.3</v>
      </c>
      <c r="C1196">
        <v>10.228</v>
      </c>
      <c r="D1196">
        <v>0.33050000000000002</v>
      </c>
      <c r="G1196">
        <f t="shared" si="28"/>
        <v>81.391647568118131</v>
      </c>
      <c r="I1196">
        <v>0</v>
      </c>
    </row>
    <row r="1197" spans="2:9" x14ac:dyDescent="0.25">
      <c r="B1197">
        <v>122.4</v>
      </c>
      <c r="C1197">
        <v>11.413</v>
      </c>
      <c r="D1197">
        <v>0.3528</v>
      </c>
      <c r="G1197">
        <f t="shared" si="28"/>
        <v>90.821555895085297</v>
      </c>
      <c r="I1197">
        <v>0</v>
      </c>
    </row>
    <row r="1198" spans="2:9" x14ac:dyDescent="0.25">
      <c r="B1198">
        <v>122.5</v>
      </c>
      <c r="C1198">
        <v>11.567</v>
      </c>
      <c r="D1198">
        <v>0.37569999999999998</v>
      </c>
      <c r="G1198">
        <f t="shared" si="28"/>
        <v>92.047046091163722</v>
      </c>
      <c r="I1198">
        <v>0</v>
      </c>
    </row>
    <row r="1199" spans="2:9" x14ac:dyDescent="0.25">
      <c r="B1199">
        <v>122.6</v>
      </c>
      <c r="C1199">
        <v>12.768000000000001</v>
      </c>
      <c r="D1199">
        <v>0.3982</v>
      </c>
      <c r="G1199">
        <f t="shared" si="28"/>
        <v>101.6042780748663</v>
      </c>
      <c r="I1199">
        <v>0</v>
      </c>
    </row>
    <row r="1200" spans="2:9" x14ac:dyDescent="0.25">
      <c r="B1200">
        <v>122.7</v>
      </c>
      <c r="C1200">
        <v>13.907999999999999</v>
      </c>
      <c r="D1200">
        <v>0.42080000000000001</v>
      </c>
      <c r="G1200">
        <f t="shared" si="28"/>
        <v>110.67608861726507</v>
      </c>
      <c r="I1200">
        <v>0</v>
      </c>
    </row>
    <row r="1201" spans="2:9" x14ac:dyDescent="0.25">
      <c r="B1201">
        <v>122.8</v>
      </c>
      <c r="C1201">
        <v>14.872999999999999</v>
      </c>
      <c r="D1201">
        <v>0.44350000000000001</v>
      </c>
      <c r="G1201">
        <f t="shared" si="28"/>
        <v>118.35529666412016</v>
      </c>
      <c r="I1201">
        <v>0</v>
      </c>
    </row>
    <row r="1202" spans="2:9" x14ac:dyDescent="0.25">
      <c r="B1202">
        <v>122.9</v>
      </c>
      <c r="C1202">
        <v>15.823</v>
      </c>
      <c r="D1202">
        <v>0.46600000000000003</v>
      </c>
      <c r="G1202">
        <f t="shared" si="28"/>
        <v>125.91513878278582</v>
      </c>
      <c r="I1202">
        <v>0</v>
      </c>
    </row>
    <row r="1203" spans="2:9" x14ac:dyDescent="0.25">
      <c r="B1203">
        <v>123</v>
      </c>
      <c r="C1203">
        <v>16.661999999999999</v>
      </c>
      <c r="D1203">
        <v>0.48859999999999998</v>
      </c>
      <c r="G1203">
        <f t="shared" si="28"/>
        <v>132.59167303284946</v>
      </c>
      <c r="I1203">
        <v>0</v>
      </c>
    </row>
    <row r="1204" spans="2:9" x14ac:dyDescent="0.25">
      <c r="B1204">
        <v>123.1</v>
      </c>
      <c r="C1204">
        <v>17.940999999999999</v>
      </c>
      <c r="D1204">
        <v>0.51119999999999999</v>
      </c>
      <c r="G1204">
        <f t="shared" si="28"/>
        <v>142.76960784313721</v>
      </c>
      <c r="I1204">
        <v>0</v>
      </c>
    </row>
    <row r="1205" spans="2:9" x14ac:dyDescent="0.25">
      <c r="B1205">
        <v>123.2</v>
      </c>
      <c r="C1205">
        <v>18.704999999999998</v>
      </c>
      <c r="D1205">
        <v>0.53369999999999995</v>
      </c>
      <c r="G1205">
        <f t="shared" si="28"/>
        <v>148.84931245225357</v>
      </c>
      <c r="I1205">
        <v>0</v>
      </c>
    </row>
    <row r="1206" spans="2:9" x14ac:dyDescent="0.25">
      <c r="B1206">
        <v>123.3</v>
      </c>
      <c r="C1206">
        <v>19.693000000000001</v>
      </c>
      <c r="D1206">
        <v>0.55640000000000001</v>
      </c>
      <c r="G1206">
        <f t="shared" si="28"/>
        <v>156.71154825566589</v>
      </c>
      <c r="I1206">
        <v>0</v>
      </c>
    </row>
    <row r="1207" spans="2:9" x14ac:dyDescent="0.25">
      <c r="B1207">
        <v>123.4</v>
      </c>
      <c r="C1207">
        <v>20.692</v>
      </c>
      <c r="D1207">
        <v>0.57909999999999995</v>
      </c>
      <c r="G1207">
        <f t="shared" si="28"/>
        <v>164.66131907308375</v>
      </c>
      <c r="I1207">
        <v>0</v>
      </c>
    </row>
    <row r="1208" spans="2:9" x14ac:dyDescent="0.25">
      <c r="B1208">
        <v>123.5</v>
      </c>
      <c r="C1208">
        <v>21.71</v>
      </c>
      <c r="D1208">
        <v>0.60160000000000002</v>
      </c>
      <c r="G1208">
        <f t="shared" si="28"/>
        <v>172.76228673287494</v>
      </c>
      <c r="I1208">
        <v>0</v>
      </c>
    </row>
    <row r="1209" spans="2:9" x14ac:dyDescent="0.25">
      <c r="B1209">
        <v>123.6</v>
      </c>
      <c r="C1209">
        <v>22.515999999999998</v>
      </c>
      <c r="D1209">
        <v>0.62429999999999997</v>
      </c>
      <c r="G1209">
        <f t="shared" si="28"/>
        <v>179.17621594092176</v>
      </c>
      <c r="I1209">
        <v>0</v>
      </c>
    </row>
    <row r="1210" spans="2:9" x14ac:dyDescent="0.25">
      <c r="B1210">
        <v>123.7</v>
      </c>
      <c r="C1210">
        <v>23.988</v>
      </c>
      <c r="D1210">
        <v>0.64700000000000002</v>
      </c>
      <c r="G1210">
        <f t="shared" si="28"/>
        <v>190.88999236058055</v>
      </c>
      <c r="I1210">
        <v>0</v>
      </c>
    </row>
    <row r="1211" spans="2:9" x14ac:dyDescent="0.25">
      <c r="B1211">
        <v>123.8</v>
      </c>
      <c r="C1211">
        <v>24.66</v>
      </c>
      <c r="D1211">
        <v>0.6694</v>
      </c>
      <c r="G1211">
        <f t="shared" si="28"/>
        <v>196.23758594346825</v>
      </c>
      <c r="I1211">
        <v>0</v>
      </c>
    </row>
    <row r="1212" spans="2:9" x14ac:dyDescent="0.25">
      <c r="B1212">
        <v>123.9</v>
      </c>
      <c r="C1212">
        <v>25.6</v>
      </c>
      <c r="D1212">
        <v>0.69199999999999995</v>
      </c>
      <c r="G1212">
        <f t="shared" si="28"/>
        <v>203.71785077667428</v>
      </c>
      <c r="I1212">
        <v>0</v>
      </c>
    </row>
    <row r="1213" spans="2:9" x14ac:dyDescent="0.25">
      <c r="B1213">
        <v>124</v>
      </c>
      <c r="C1213">
        <v>26.666</v>
      </c>
      <c r="D1213">
        <v>0.7147</v>
      </c>
      <c r="G1213">
        <f t="shared" si="28"/>
        <v>212.20078940667173</v>
      </c>
      <c r="I1213">
        <v>0</v>
      </c>
    </row>
    <row r="1214" spans="2:9" x14ac:dyDescent="0.25">
      <c r="B1214">
        <v>124.1</v>
      </c>
      <c r="C1214">
        <v>27.965</v>
      </c>
      <c r="D1214">
        <v>0.73719999999999997</v>
      </c>
      <c r="G1214">
        <f t="shared" si="28"/>
        <v>222.53787878787875</v>
      </c>
      <c r="I1214">
        <v>0</v>
      </c>
    </row>
    <row r="1215" spans="2:9" x14ac:dyDescent="0.25">
      <c r="B1215">
        <v>124.2</v>
      </c>
      <c r="C1215">
        <v>28.516999999999999</v>
      </c>
      <c r="D1215">
        <v>0.75990000000000002</v>
      </c>
      <c r="G1215">
        <f t="shared" si="28"/>
        <v>226.93054494525077</v>
      </c>
      <c r="I1215">
        <v>0</v>
      </c>
    </row>
    <row r="1216" spans="2:9" x14ac:dyDescent="0.25">
      <c r="B1216">
        <v>124.3</v>
      </c>
      <c r="C1216">
        <v>30.29</v>
      </c>
      <c r="D1216">
        <v>0.78249999999999997</v>
      </c>
      <c r="G1216">
        <f t="shared" si="28"/>
        <v>241.03959765724466</v>
      </c>
      <c r="I1216">
        <v>0</v>
      </c>
    </row>
    <row r="1217" spans="2:9" x14ac:dyDescent="0.25">
      <c r="B1217">
        <v>124.4</v>
      </c>
      <c r="C1217">
        <v>31.036999999999999</v>
      </c>
      <c r="D1217">
        <v>0.80500000000000005</v>
      </c>
      <c r="G1217">
        <f t="shared" si="28"/>
        <v>246.98402088107966</v>
      </c>
      <c r="I1217">
        <v>0</v>
      </c>
    </row>
    <row r="1218" spans="2:9" x14ac:dyDescent="0.25">
      <c r="B1218">
        <v>124.5</v>
      </c>
      <c r="C1218">
        <v>31.768999999999998</v>
      </c>
      <c r="D1218">
        <v>0.82769999999999999</v>
      </c>
      <c r="G1218">
        <f t="shared" si="28"/>
        <v>252.80907817672517</v>
      </c>
      <c r="I1218">
        <v>0</v>
      </c>
    </row>
    <row r="1219" spans="2:9" x14ac:dyDescent="0.25">
      <c r="B1219">
        <v>124.6</v>
      </c>
      <c r="C1219">
        <v>32.981999999999999</v>
      </c>
      <c r="D1219">
        <v>0.85040000000000004</v>
      </c>
      <c r="G1219">
        <f t="shared" si="28"/>
        <v>262.46180290297929</v>
      </c>
      <c r="I1219">
        <v>0</v>
      </c>
    </row>
    <row r="1220" spans="2:9" x14ac:dyDescent="0.25">
      <c r="B1220">
        <v>124.7</v>
      </c>
      <c r="C1220">
        <v>34.265999999999998</v>
      </c>
      <c r="D1220">
        <v>0.87280000000000002</v>
      </c>
      <c r="G1220">
        <f t="shared" si="28"/>
        <v>272.67952635599687</v>
      </c>
      <c r="I1220">
        <v>0</v>
      </c>
    </row>
    <row r="1221" spans="2:9" x14ac:dyDescent="0.25">
      <c r="B1221">
        <v>124.8</v>
      </c>
      <c r="C1221">
        <v>34.936999999999998</v>
      </c>
      <c r="D1221">
        <v>0.89549999999999996</v>
      </c>
      <c r="G1221">
        <f t="shared" si="28"/>
        <v>278.01916221033861</v>
      </c>
      <c r="I1221">
        <v>0</v>
      </c>
    </row>
    <row r="1222" spans="2:9" x14ac:dyDescent="0.25">
      <c r="B1222">
        <v>124.9</v>
      </c>
      <c r="C1222">
        <v>36.127000000000002</v>
      </c>
      <c r="D1222">
        <v>0.91800000000000004</v>
      </c>
      <c r="G1222">
        <f t="shared" si="28"/>
        <v>287.4888591800356</v>
      </c>
      <c r="I1222">
        <v>0</v>
      </c>
    </row>
    <row r="1223" spans="2:9" x14ac:dyDescent="0.25">
      <c r="B1223">
        <v>125</v>
      </c>
      <c r="C1223">
        <v>37.249000000000002</v>
      </c>
      <c r="D1223">
        <v>0.9405</v>
      </c>
      <c r="G1223">
        <f t="shared" si="28"/>
        <v>296.41743060860705</v>
      </c>
      <c r="I1223">
        <v>0</v>
      </c>
    </row>
    <row r="1224" spans="2:9" x14ac:dyDescent="0.25">
      <c r="B1224">
        <v>125.1</v>
      </c>
      <c r="C1224">
        <v>38.481000000000002</v>
      </c>
      <c r="D1224">
        <v>0.96319999999999995</v>
      </c>
      <c r="G1224">
        <f t="shared" si="28"/>
        <v>306.22135217723451</v>
      </c>
      <c r="I1224">
        <v>0</v>
      </c>
    </row>
    <row r="1225" spans="2:9" x14ac:dyDescent="0.25">
      <c r="B1225">
        <v>125.2</v>
      </c>
      <c r="C1225">
        <v>39.734999999999999</v>
      </c>
      <c r="D1225">
        <v>0.9859</v>
      </c>
      <c r="G1225">
        <f t="shared" si="28"/>
        <v>316.2003437738731</v>
      </c>
      <c r="I1225">
        <v>0</v>
      </c>
    </row>
    <row r="1267" spans="9:9" x14ac:dyDescent="0.25">
      <c r="I1267" s="3"/>
    </row>
    <row r="1268" spans="9:9" x14ac:dyDescent="0.25">
      <c r="I1268" s="3"/>
    </row>
    <row r="1269" spans="9:9" x14ac:dyDescent="0.25">
      <c r="I1269" s="3"/>
    </row>
    <row r="1270" spans="9:9" x14ac:dyDescent="0.25">
      <c r="I1270" s="3"/>
    </row>
    <row r="1271" spans="9:9" x14ac:dyDescent="0.25">
      <c r="I1271" s="3"/>
    </row>
    <row r="1272" spans="9:9" x14ac:dyDescent="0.25">
      <c r="I1272" s="3"/>
    </row>
    <row r="1273" spans="9:9" x14ac:dyDescent="0.25">
      <c r="I1273" s="3"/>
    </row>
    <row r="1274" spans="9:9" x14ac:dyDescent="0.25">
      <c r="I1274" s="3"/>
    </row>
    <row r="1275" spans="9:9" x14ac:dyDescent="0.25">
      <c r="I1275" s="3"/>
    </row>
    <row r="1276" spans="9:9" x14ac:dyDescent="0.25">
      <c r="I1276" s="3"/>
    </row>
    <row r="1277" spans="9:9" x14ac:dyDescent="0.25">
      <c r="I1277" s="3"/>
    </row>
    <row r="1278" spans="9:9" x14ac:dyDescent="0.25">
      <c r="I1278" s="3"/>
    </row>
    <row r="1279" spans="9:9" x14ac:dyDescent="0.25">
      <c r="I1279" s="3"/>
    </row>
    <row r="1280" spans="9:9" x14ac:dyDescent="0.25">
      <c r="I1280" s="3"/>
    </row>
    <row r="1281" spans="9:9" x14ac:dyDescent="0.25">
      <c r="I1281" s="3"/>
    </row>
    <row r="1282" spans="9:9" x14ac:dyDescent="0.25">
      <c r="I1282" s="3"/>
    </row>
    <row r="1283" spans="9:9" x14ac:dyDescent="0.25">
      <c r="I1283" s="3"/>
    </row>
    <row r="1284" spans="9:9" x14ac:dyDescent="0.25">
      <c r="I1284" s="3"/>
    </row>
    <row r="1285" spans="9:9" x14ac:dyDescent="0.25">
      <c r="I1285" s="3"/>
    </row>
    <row r="1286" spans="9:9" x14ac:dyDescent="0.25">
      <c r="I1286" s="3"/>
    </row>
    <row r="1287" spans="9:9" x14ac:dyDescent="0.25">
      <c r="I1287" s="3"/>
    </row>
    <row r="1288" spans="9:9" x14ac:dyDescent="0.25">
      <c r="I1288" s="3"/>
    </row>
    <row r="1289" spans="9:9" x14ac:dyDescent="0.25">
      <c r="I1289" s="3"/>
    </row>
    <row r="1290" spans="9:9" x14ac:dyDescent="0.25">
      <c r="I1290" s="3"/>
    </row>
    <row r="1291" spans="9:9" x14ac:dyDescent="0.25">
      <c r="I1291" s="3"/>
    </row>
    <row r="1292" spans="9:9" x14ac:dyDescent="0.25">
      <c r="I1292" s="3"/>
    </row>
    <row r="1293" spans="9:9" x14ac:dyDescent="0.25">
      <c r="I1293" s="3"/>
    </row>
    <row r="1294" spans="9:9" x14ac:dyDescent="0.25">
      <c r="I1294" s="3"/>
    </row>
    <row r="1295" spans="9:9" x14ac:dyDescent="0.25">
      <c r="I1295" s="3"/>
    </row>
    <row r="1296" spans="9:9" x14ac:dyDescent="0.25">
      <c r="I1296" s="3"/>
    </row>
    <row r="1297" spans="9:9" x14ac:dyDescent="0.25">
      <c r="I1297" s="3"/>
    </row>
    <row r="1298" spans="9:9" x14ac:dyDescent="0.25">
      <c r="I1298" s="3"/>
    </row>
    <row r="1299" spans="9:9" x14ac:dyDescent="0.25">
      <c r="I1299" s="3"/>
    </row>
    <row r="1300" spans="9:9" x14ac:dyDescent="0.25">
      <c r="I1300" s="3"/>
    </row>
    <row r="1301" spans="9:9" x14ac:dyDescent="0.25">
      <c r="I1301" s="3"/>
    </row>
    <row r="1302" spans="9:9" x14ac:dyDescent="0.25">
      <c r="I1302" s="3"/>
    </row>
    <row r="1303" spans="9:9" x14ac:dyDescent="0.25">
      <c r="I1303" s="3"/>
    </row>
    <row r="1304" spans="9:9" x14ac:dyDescent="0.25">
      <c r="I1304" s="3"/>
    </row>
    <row r="1305" spans="9:9" x14ac:dyDescent="0.25">
      <c r="I1305" s="3"/>
    </row>
    <row r="1306" spans="9:9" x14ac:dyDescent="0.25">
      <c r="I1306" s="3"/>
    </row>
    <row r="1307" spans="9:9" x14ac:dyDescent="0.25">
      <c r="I1307" s="3"/>
    </row>
    <row r="1308" spans="9:9" x14ac:dyDescent="0.25">
      <c r="I1308" s="3"/>
    </row>
    <row r="1309" spans="9:9" x14ac:dyDescent="0.25">
      <c r="I1309" s="3"/>
    </row>
    <row r="1310" spans="9:9" x14ac:dyDescent="0.25">
      <c r="I1310" s="3"/>
    </row>
    <row r="1311" spans="9:9" x14ac:dyDescent="0.25">
      <c r="I1311" s="3"/>
    </row>
    <row r="1312" spans="9:9" x14ac:dyDescent="0.25">
      <c r="I1312" s="3"/>
    </row>
    <row r="1313" spans="9:9" x14ac:dyDescent="0.25">
      <c r="I1313" s="3"/>
    </row>
    <row r="1314" spans="9:9" x14ac:dyDescent="0.25">
      <c r="I1314" s="3"/>
    </row>
    <row r="1315" spans="9:9" x14ac:dyDescent="0.25">
      <c r="I1315" s="3"/>
    </row>
    <row r="1316" spans="9:9" x14ac:dyDescent="0.25">
      <c r="I1316" s="3"/>
    </row>
    <row r="1317" spans="9:9" x14ac:dyDescent="0.25">
      <c r="I1317" s="3"/>
    </row>
    <row r="1318" spans="9:9" x14ac:dyDescent="0.25">
      <c r="I1318" s="3"/>
    </row>
    <row r="1319" spans="9:9" x14ac:dyDescent="0.25">
      <c r="I1319" s="3"/>
    </row>
    <row r="1320" spans="9:9" x14ac:dyDescent="0.25">
      <c r="I1320" s="3"/>
    </row>
    <row r="1321" spans="9:9" x14ac:dyDescent="0.25">
      <c r="I1321" s="3"/>
    </row>
    <row r="1322" spans="9:9" x14ac:dyDescent="0.25">
      <c r="I1322" s="3"/>
    </row>
    <row r="1323" spans="9:9" x14ac:dyDescent="0.25">
      <c r="I1323" s="3"/>
    </row>
    <row r="1324" spans="9:9" x14ac:dyDescent="0.25">
      <c r="I1324" s="3"/>
    </row>
    <row r="1325" spans="9:9" x14ac:dyDescent="0.25">
      <c r="I1325" s="3"/>
    </row>
    <row r="1326" spans="9:9" x14ac:dyDescent="0.25">
      <c r="I1326" s="3"/>
    </row>
    <row r="1327" spans="9:9" x14ac:dyDescent="0.25">
      <c r="I1327" s="3"/>
    </row>
    <row r="1328" spans="9:9" x14ac:dyDescent="0.25">
      <c r="I1328" s="3"/>
    </row>
    <row r="1329" spans="9:9" x14ac:dyDescent="0.25">
      <c r="I1329" s="3"/>
    </row>
    <row r="1330" spans="9:9" x14ac:dyDescent="0.25">
      <c r="I1330" s="3"/>
    </row>
    <row r="1331" spans="9:9" x14ac:dyDescent="0.25">
      <c r="I1331" s="3"/>
    </row>
    <row r="1332" spans="9:9" x14ac:dyDescent="0.25">
      <c r="I1332" s="3"/>
    </row>
    <row r="1333" spans="9:9" x14ac:dyDescent="0.25">
      <c r="I1333" s="3"/>
    </row>
    <row r="1334" spans="9:9" x14ac:dyDescent="0.25">
      <c r="I1334" s="3"/>
    </row>
    <row r="1335" spans="9:9" x14ac:dyDescent="0.25">
      <c r="I1335" s="3"/>
    </row>
    <row r="1336" spans="9:9" x14ac:dyDescent="0.25">
      <c r="I1336" s="3"/>
    </row>
    <row r="1337" spans="9:9" x14ac:dyDescent="0.25">
      <c r="I1337" s="3"/>
    </row>
    <row r="1338" spans="9:9" x14ac:dyDescent="0.25">
      <c r="I1338" s="3"/>
    </row>
    <row r="1339" spans="9:9" x14ac:dyDescent="0.25">
      <c r="I1339" s="3"/>
    </row>
    <row r="1340" spans="9:9" x14ac:dyDescent="0.25">
      <c r="I1340" s="3"/>
    </row>
    <row r="1341" spans="9:9" x14ac:dyDescent="0.25">
      <c r="I1341" s="3"/>
    </row>
    <row r="1342" spans="9:9" x14ac:dyDescent="0.25">
      <c r="I1342" s="3"/>
    </row>
    <row r="1343" spans="9:9" x14ac:dyDescent="0.25">
      <c r="I1343" s="3"/>
    </row>
    <row r="1344" spans="9:9" x14ac:dyDescent="0.25">
      <c r="I1344" s="3"/>
    </row>
    <row r="1345" spans="9:9" x14ac:dyDescent="0.25">
      <c r="I1345" s="3"/>
    </row>
    <row r="1346" spans="9:9" x14ac:dyDescent="0.25">
      <c r="I1346" s="3"/>
    </row>
    <row r="1347" spans="9:9" x14ac:dyDescent="0.25">
      <c r="I1347" s="3"/>
    </row>
    <row r="1348" spans="9:9" x14ac:dyDescent="0.25">
      <c r="I1348" s="3"/>
    </row>
    <row r="1349" spans="9:9" x14ac:dyDescent="0.25">
      <c r="I1349" s="3"/>
    </row>
    <row r="1350" spans="9:9" x14ac:dyDescent="0.25">
      <c r="I1350" s="3"/>
    </row>
    <row r="1351" spans="9:9" x14ac:dyDescent="0.25">
      <c r="I1351" s="3"/>
    </row>
    <row r="1352" spans="9:9" x14ac:dyDescent="0.25">
      <c r="I1352" s="3"/>
    </row>
    <row r="1353" spans="9:9" x14ac:dyDescent="0.25">
      <c r="I1353" s="3"/>
    </row>
    <row r="1354" spans="9:9" x14ac:dyDescent="0.25">
      <c r="I1354" s="3"/>
    </row>
    <row r="1355" spans="9:9" x14ac:dyDescent="0.25">
      <c r="I1355" s="3"/>
    </row>
    <row r="1356" spans="9:9" x14ac:dyDescent="0.25">
      <c r="I1356" s="3"/>
    </row>
    <row r="1357" spans="9:9" x14ac:dyDescent="0.25">
      <c r="I1357" s="3"/>
    </row>
    <row r="1358" spans="9:9" x14ac:dyDescent="0.25">
      <c r="I1358" s="3"/>
    </row>
    <row r="1359" spans="9:9" x14ac:dyDescent="0.25">
      <c r="I1359" s="3"/>
    </row>
    <row r="1360" spans="9:9" x14ac:dyDescent="0.25">
      <c r="I1360" s="3"/>
    </row>
    <row r="1361" spans="9:9" x14ac:dyDescent="0.25">
      <c r="I1361" s="3"/>
    </row>
    <row r="1362" spans="9:9" x14ac:dyDescent="0.25">
      <c r="I1362" s="3"/>
    </row>
    <row r="1363" spans="9:9" x14ac:dyDescent="0.25">
      <c r="I1363" s="3"/>
    </row>
    <row r="1364" spans="9:9" x14ac:dyDescent="0.25">
      <c r="I1364" s="3"/>
    </row>
    <row r="1365" spans="9:9" x14ac:dyDescent="0.25">
      <c r="I1365" s="3"/>
    </row>
    <row r="1366" spans="9:9" x14ac:dyDescent="0.25">
      <c r="I1366" s="3"/>
    </row>
    <row r="1367" spans="9:9" x14ac:dyDescent="0.25">
      <c r="I1367" s="3"/>
    </row>
    <row r="1368" spans="9:9" x14ac:dyDescent="0.25">
      <c r="I1368" s="3"/>
    </row>
    <row r="1369" spans="9:9" x14ac:dyDescent="0.25">
      <c r="I1369" s="3"/>
    </row>
    <row r="1370" spans="9:9" x14ac:dyDescent="0.25">
      <c r="I1370" s="3"/>
    </row>
    <row r="1371" spans="9:9" x14ac:dyDescent="0.25">
      <c r="I1371" s="3"/>
    </row>
    <row r="1372" spans="9:9" x14ac:dyDescent="0.25">
      <c r="I1372" s="3"/>
    </row>
    <row r="1373" spans="9:9" x14ac:dyDescent="0.25">
      <c r="I1373" s="3"/>
    </row>
    <row r="1374" spans="9:9" x14ac:dyDescent="0.25">
      <c r="I1374" s="3"/>
    </row>
    <row r="1375" spans="9:9" x14ac:dyDescent="0.25">
      <c r="I1375" s="3"/>
    </row>
    <row r="1376" spans="9:9" x14ac:dyDescent="0.25">
      <c r="I1376" s="3"/>
    </row>
    <row r="1377" spans="9:9" x14ac:dyDescent="0.25">
      <c r="I1377" s="3"/>
    </row>
    <row r="1378" spans="9:9" x14ac:dyDescent="0.25">
      <c r="I1378" s="3"/>
    </row>
    <row r="1379" spans="9:9" x14ac:dyDescent="0.25">
      <c r="I1379" s="3"/>
    </row>
    <row r="1380" spans="9:9" x14ac:dyDescent="0.25">
      <c r="I1380" s="3"/>
    </row>
    <row r="1381" spans="9:9" x14ac:dyDescent="0.25">
      <c r="I1381" s="3"/>
    </row>
    <row r="1382" spans="9:9" x14ac:dyDescent="0.25">
      <c r="I1382" s="3"/>
    </row>
    <row r="1383" spans="9:9" x14ac:dyDescent="0.25">
      <c r="I1383" s="3"/>
    </row>
    <row r="1384" spans="9:9" x14ac:dyDescent="0.25">
      <c r="I1384" s="3"/>
    </row>
    <row r="1385" spans="9:9" x14ac:dyDescent="0.25">
      <c r="I1385" s="3"/>
    </row>
    <row r="1386" spans="9:9" x14ac:dyDescent="0.25">
      <c r="I1386" s="3"/>
    </row>
    <row r="1387" spans="9:9" x14ac:dyDescent="0.25">
      <c r="I1387" s="3"/>
    </row>
    <row r="1388" spans="9:9" x14ac:dyDescent="0.25">
      <c r="I1388" s="3"/>
    </row>
    <row r="1389" spans="9:9" x14ac:dyDescent="0.25">
      <c r="I1389" s="3"/>
    </row>
    <row r="1390" spans="9:9" x14ac:dyDescent="0.25">
      <c r="I1390" s="3"/>
    </row>
    <row r="1391" spans="9:9" x14ac:dyDescent="0.25">
      <c r="I1391" s="3"/>
    </row>
    <row r="1392" spans="9:9" x14ac:dyDescent="0.25">
      <c r="I1392" s="3"/>
    </row>
    <row r="1393" spans="9:9" x14ac:dyDescent="0.25">
      <c r="I1393" s="3"/>
    </row>
    <row r="1394" spans="9:9" x14ac:dyDescent="0.25">
      <c r="I1394" s="3"/>
    </row>
    <row r="1395" spans="9:9" x14ac:dyDescent="0.25">
      <c r="I1395" s="3"/>
    </row>
    <row r="1396" spans="9:9" x14ac:dyDescent="0.25">
      <c r="I1396" s="3"/>
    </row>
    <row r="1397" spans="9:9" x14ac:dyDescent="0.25">
      <c r="I1397" s="3"/>
    </row>
    <row r="1398" spans="9:9" x14ac:dyDescent="0.25">
      <c r="I1398" s="3"/>
    </row>
    <row r="1399" spans="9:9" x14ac:dyDescent="0.25">
      <c r="I1399" s="3"/>
    </row>
    <row r="1400" spans="9:9" x14ac:dyDescent="0.25">
      <c r="I1400" s="3"/>
    </row>
    <row r="1401" spans="9:9" x14ac:dyDescent="0.25">
      <c r="I1401" s="3"/>
    </row>
    <row r="1402" spans="9:9" x14ac:dyDescent="0.25">
      <c r="I1402" s="3"/>
    </row>
    <row r="1403" spans="9:9" x14ac:dyDescent="0.25">
      <c r="I1403" s="3"/>
    </row>
    <row r="1404" spans="9:9" x14ac:dyDescent="0.25">
      <c r="I1404" s="3"/>
    </row>
    <row r="1405" spans="9:9" x14ac:dyDescent="0.25">
      <c r="I1405" s="3"/>
    </row>
    <row r="1406" spans="9:9" x14ac:dyDescent="0.25">
      <c r="I1406" s="3"/>
    </row>
    <row r="1407" spans="9:9" x14ac:dyDescent="0.25">
      <c r="I1407" s="3"/>
    </row>
    <row r="1408" spans="9:9" x14ac:dyDescent="0.25">
      <c r="I1408" s="3"/>
    </row>
    <row r="1409" spans="9:9" x14ac:dyDescent="0.25">
      <c r="I1409" s="3"/>
    </row>
    <row r="1410" spans="9:9" x14ac:dyDescent="0.25">
      <c r="I1410" s="3"/>
    </row>
    <row r="1411" spans="9:9" x14ac:dyDescent="0.25">
      <c r="I1411" s="3"/>
    </row>
    <row r="1412" spans="9:9" x14ac:dyDescent="0.25">
      <c r="I1412" s="3"/>
    </row>
    <row r="1413" spans="9:9" x14ac:dyDescent="0.25">
      <c r="I1413" s="3"/>
    </row>
    <row r="1414" spans="9:9" x14ac:dyDescent="0.25">
      <c r="I1414" s="3"/>
    </row>
    <row r="1415" spans="9:9" x14ac:dyDescent="0.25">
      <c r="I1415" s="3"/>
    </row>
    <row r="1416" spans="9:9" x14ac:dyDescent="0.25">
      <c r="I1416" s="3"/>
    </row>
    <row r="1417" spans="9:9" x14ac:dyDescent="0.25">
      <c r="I1417" s="3"/>
    </row>
    <row r="1418" spans="9:9" x14ac:dyDescent="0.25">
      <c r="I1418" s="3"/>
    </row>
    <row r="1419" spans="9:9" x14ac:dyDescent="0.25">
      <c r="I1419" s="3"/>
    </row>
    <row r="1420" spans="9:9" x14ac:dyDescent="0.25">
      <c r="I1420" s="3"/>
    </row>
    <row r="1421" spans="9:9" x14ac:dyDescent="0.25">
      <c r="I1421" s="3"/>
    </row>
    <row r="1422" spans="9:9" x14ac:dyDescent="0.25">
      <c r="I1422" s="3"/>
    </row>
    <row r="1423" spans="9:9" x14ac:dyDescent="0.25">
      <c r="I1423" s="3"/>
    </row>
    <row r="1424" spans="9:9" x14ac:dyDescent="0.25">
      <c r="I1424" s="3"/>
    </row>
    <row r="1425" spans="9:9" x14ac:dyDescent="0.25">
      <c r="I1425" s="3"/>
    </row>
    <row r="1426" spans="9:9" x14ac:dyDescent="0.25">
      <c r="I1426" s="3"/>
    </row>
    <row r="1427" spans="9:9" x14ac:dyDescent="0.25">
      <c r="I1427" s="3"/>
    </row>
    <row r="1428" spans="9:9" x14ac:dyDescent="0.25">
      <c r="I1428" s="3"/>
    </row>
    <row r="1429" spans="9:9" x14ac:dyDescent="0.25">
      <c r="I1429" s="3"/>
    </row>
    <row r="1430" spans="9:9" x14ac:dyDescent="0.25">
      <c r="I1430" s="3"/>
    </row>
    <row r="1431" spans="9:9" x14ac:dyDescent="0.25">
      <c r="I1431" s="3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494"/>
  <sheetViews>
    <sheetView workbookViewId="0">
      <selection activeCell="B7" sqref="B7"/>
    </sheetView>
  </sheetViews>
  <sheetFormatPr defaultColWidth="11" defaultRowHeight="15.75" x14ac:dyDescent="0.25"/>
  <cols>
    <col min="2" max="2" width="9.125" bestFit="1" customWidth="1"/>
    <col min="3" max="3" width="8" bestFit="1" customWidth="1"/>
    <col min="4" max="4" width="19.375" bestFit="1" customWidth="1"/>
    <col min="5" max="5" width="11.875" bestFit="1" customWidth="1"/>
    <col min="6" max="6" width="10" bestFit="1" customWidth="1"/>
    <col min="7" max="7" width="11.5" bestFit="1" customWidth="1"/>
    <col min="8" max="8" width="12" bestFit="1" customWidth="1"/>
    <col min="9" max="9" width="8.625" bestFit="1" customWidth="1"/>
    <col min="10" max="10" width="3.5" bestFit="1" customWidth="1"/>
    <col min="11" max="11" width="8" bestFit="1" customWidth="1"/>
    <col min="12" max="12" width="5.625" bestFit="1" customWidth="1"/>
  </cols>
  <sheetData>
    <row r="1" spans="2:9" x14ac:dyDescent="0.25">
      <c r="B1" t="s">
        <v>0</v>
      </c>
      <c r="C1" t="s">
        <v>1</v>
      </c>
      <c r="D1" t="s">
        <v>2</v>
      </c>
      <c r="F1" s="1" t="s">
        <v>12</v>
      </c>
      <c r="G1" s="1" t="s">
        <v>13</v>
      </c>
    </row>
    <row r="2" spans="2:9" x14ac:dyDescent="0.25">
      <c r="B2" t="s">
        <v>3</v>
      </c>
      <c r="C2" t="s">
        <v>4</v>
      </c>
      <c r="D2" t="s">
        <v>5</v>
      </c>
      <c r="F2" s="2">
        <v>0.5</v>
      </c>
      <c r="G2" s="2">
        <v>0.25</v>
      </c>
    </row>
    <row r="3" spans="2:9" x14ac:dyDescent="0.25">
      <c r="B3" t="s">
        <v>6</v>
      </c>
      <c r="C3" t="s">
        <v>7</v>
      </c>
      <c r="D3">
        <v>7</v>
      </c>
    </row>
    <row r="5" spans="2:9" x14ac:dyDescent="0.25">
      <c r="B5" t="s">
        <v>8</v>
      </c>
      <c r="C5" t="s">
        <v>9</v>
      </c>
      <c r="D5" t="s">
        <v>18</v>
      </c>
      <c r="F5" t="s">
        <v>10</v>
      </c>
      <c r="G5" t="s">
        <v>11</v>
      </c>
      <c r="I5" t="s">
        <v>14</v>
      </c>
    </row>
    <row r="6" spans="2:9" x14ac:dyDescent="0.25">
      <c r="F6">
        <f>3.1416*0.4^2/4</f>
        <v>0.12566400000000003</v>
      </c>
    </row>
    <row r="7" spans="2:9" x14ac:dyDescent="0.25">
      <c r="B7">
        <v>0.2</v>
      </c>
      <c r="C7">
        <v>46.896999999999998</v>
      </c>
      <c r="D7">
        <v>1.0399</v>
      </c>
      <c r="G7">
        <f t="shared" ref="G7:G70" si="0">C7/$F$6</f>
        <v>373.19359562006611</v>
      </c>
      <c r="I7">
        <v>0</v>
      </c>
    </row>
    <row r="8" spans="2:9" x14ac:dyDescent="0.25">
      <c r="B8">
        <v>0.3</v>
      </c>
      <c r="C8">
        <v>48.307000000000002</v>
      </c>
      <c r="D8">
        <v>1.0625</v>
      </c>
      <c r="G8">
        <f t="shared" si="0"/>
        <v>384.41399286987519</v>
      </c>
      <c r="I8">
        <v>0</v>
      </c>
    </row>
    <row r="9" spans="2:9" x14ac:dyDescent="0.25">
      <c r="B9">
        <v>0.4</v>
      </c>
      <c r="C9">
        <v>49.494</v>
      </c>
      <c r="D9">
        <v>1.0852999999999999</v>
      </c>
      <c r="G9">
        <f t="shared" si="0"/>
        <v>393.85981665393422</v>
      </c>
      <c r="I9">
        <v>0</v>
      </c>
    </row>
    <row r="10" spans="2:9" x14ac:dyDescent="0.25">
      <c r="B10">
        <v>0.5</v>
      </c>
      <c r="C10">
        <v>50.719000000000001</v>
      </c>
      <c r="D10">
        <v>1.1079000000000001</v>
      </c>
      <c r="G10">
        <f t="shared" si="0"/>
        <v>403.60803412273992</v>
      </c>
      <c r="I10">
        <v>0</v>
      </c>
    </row>
    <row r="11" spans="2:9" x14ac:dyDescent="0.25">
      <c r="B11">
        <v>0.6</v>
      </c>
      <c r="C11">
        <v>51.796999999999997</v>
      </c>
      <c r="D11">
        <v>1.1303000000000001</v>
      </c>
      <c r="G11">
        <f t="shared" si="0"/>
        <v>412.18646549528893</v>
      </c>
      <c r="I11">
        <v>0</v>
      </c>
    </row>
    <row r="12" spans="2:9" x14ac:dyDescent="0.25">
      <c r="B12">
        <v>0.7</v>
      </c>
      <c r="C12">
        <v>52.7</v>
      </c>
      <c r="D12">
        <v>1.153</v>
      </c>
      <c r="G12">
        <f t="shared" si="0"/>
        <v>419.37229437229433</v>
      </c>
      <c r="I12">
        <v>0</v>
      </c>
    </row>
    <row r="13" spans="2:9" x14ac:dyDescent="0.25">
      <c r="B13">
        <v>0.8</v>
      </c>
      <c r="C13">
        <v>53.78</v>
      </c>
      <c r="D13">
        <v>1.1758</v>
      </c>
      <c r="G13">
        <f t="shared" si="0"/>
        <v>427.96664120193526</v>
      </c>
      <c r="I13">
        <v>0</v>
      </c>
    </row>
    <row r="14" spans="2:9" x14ac:dyDescent="0.25">
      <c r="B14">
        <v>0.9</v>
      </c>
      <c r="C14">
        <v>54.453000000000003</v>
      </c>
      <c r="D14">
        <v>1.1981999999999999</v>
      </c>
      <c r="G14">
        <f t="shared" si="0"/>
        <v>433.32219251336892</v>
      </c>
      <c r="I14">
        <v>0</v>
      </c>
    </row>
    <row r="15" spans="2:9" x14ac:dyDescent="0.25">
      <c r="B15">
        <v>1</v>
      </c>
      <c r="C15">
        <v>55.801000000000002</v>
      </c>
      <c r="D15">
        <v>1.2206999999999999</v>
      </c>
      <c r="G15">
        <f t="shared" si="0"/>
        <v>444.04921059332816</v>
      </c>
      <c r="I15">
        <v>0</v>
      </c>
    </row>
    <row r="16" spans="2:9" x14ac:dyDescent="0.25">
      <c r="B16">
        <v>1.1000000000000001</v>
      </c>
      <c r="C16">
        <v>56.826999999999998</v>
      </c>
      <c r="D16">
        <v>1.2434000000000001</v>
      </c>
      <c r="G16">
        <f t="shared" si="0"/>
        <v>452.21384008148704</v>
      </c>
      <c r="I16">
        <v>0</v>
      </c>
    </row>
    <row r="17" spans="2:9" x14ac:dyDescent="0.25">
      <c r="B17">
        <v>1.2</v>
      </c>
      <c r="C17">
        <v>57.860999999999997</v>
      </c>
      <c r="D17">
        <v>1.2659</v>
      </c>
      <c r="G17">
        <f t="shared" si="0"/>
        <v>460.44213139801366</v>
      </c>
      <c r="I17">
        <v>0</v>
      </c>
    </row>
    <row r="18" spans="2:9" x14ac:dyDescent="0.25">
      <c r="B18">
        <v>1.3</v>
      </c>
      <c r="C18">
        <v>58.973999999999997</v>
      </c>
      <c r="D18">
        <v>1.2886</v>
      </c>
      <c r="G18">
        <f t="shared" si="0"/>
        <v>469.29908326967137</v>
      </c>
      <c r="I18">
        <v>0</v>
      </c>
    </row>
    <row r="19" spans="2:9" x14ac:dyDescent="0.25">
      <c r="B19">
        <v>1.4</v>
      </c>
      <c r="C19">
        <v>60.066000000000003</v>
      </c>
      <c r="D19">
        <v>1.3112999999999999</v>
      </c>
      <c r="G19">
        <f t="shared" si="0"/>
        <v>477.98892284186394</v>
      </c>
      <c r="I19">
        <v>0</v>
      </c>
    </row>
    <row r="20" spans="2:9" x14ac:dyDescent="0.25">
      <c r="B20">
        <v>1.5</v>
      </c>
      <c r="C20">
        <v>61.1</v>
      </c>
      <c r="D20">
        <v>1.3337000000000001</v>
      </c>
      <c r="G20">
        <f t="shared" si="0"/>
        <v>486.21721415839056</v>
      </c>
      <c r="I20">
        <v>0</v>
      </c>
    </row>
    <row r="21" spans="2:9" x14ac:dyDescent="0.25">
      <c r="B21">
        <v>1.6</v>
      </c>
      <c r="C21">
        <v>61.963999999999999</v>
      </c>
      <c r="D21">
        <v>1.3563000000000001</v>
      </c>
      <c r="G21">
        <f t="shared" si="0"/>
        <v>493.0926916221033</v>
      </c>
      <c r="I21">
        <v>0</v>
      </c>
    </row>
    <row r="22" spans="2:9" x14ac:dyDescent="0.25">
      <c r="B22">
        <v>1.7</v>
      </c>
      <c r="C22">
        <v>63.128</v>
      </c>
      <c r="D22">
        <v>1.3792</v>
      </c>
      <c r="G22">
        <f t="shared" si="0"/>
        <v>502.35548764960521</v>
      </c>
      <c r="I22">
        <v>0</v>
      </c>
    </row>
    <row r="23" spans="2:9" x14ac:dyDescent="0.25">
      <c r="B23">
        <v>1.8</v>
      </c>
      <c r="C23">
        <v>64.445999999999998</v>
      </c>
      <c r="D23">
        <v>1.4016</v>
      </c>
      <c r="G23">
        <f t="shared" si="0"/>
        <v>512.84377387318557</v>
      </c>
      <c r="I23">
        <v>0</v>
      </c>
    </row>
    <row r="24" spans="2:9" x14ac:dyDescent="0.25">
      <c r="B24">
        <v>1.9</v>
      </c>
      <c r="C24">
        <v>65.253</v>
      </c>
      <c r="D24">
        <v>1.4239999999999999</v>
      </c>
      <c r="G24">
        <f t="shared" si="0"/>
        <v>519.2656608097783</v>
      </c>
      <c r="I24">
        <v>0</v>
      </c>
    </row>
    <row r="25" spans="2:9" x14ac:dyDescent="0.25">
      <c r="B25">
        <v>2</v>
      </c>
      <c r="C25">
        <v>66.41</v>
      </c>
      <c r="D25">
        <v>1.4469000000000001</v>
      </c>
      <c r="G25">
        <f t="shared" si="0"/>
        <v>528.47275273745845</v>
      </c>
      <c r="I25">
        <v>0</v>
      </c>
    </row>
    <row r="26" spans="2:9" x14ac:dyDescent="0.25">
      <c r="B26">
        <v>2.1</v>
      </c>
      <c r="C26">
        <v>67.506</v>
      </c>
      <c r="D26">
        <v>1.4693000000000001</v>
      </c>
      <c r="G26">
        <f t="shared" si="0"/>
        <v>537.19442322383486</v>
      </c>
      <c r="I26">
        <v>0</v>
      </c>
    </row>
    <row r="27" spans="2:9" x14ac:dyDescent="0.25">
      <c r="B27">
        <v>2.2000000000000002</v>
      </c>
      <c r="C27">
        <v>68.504000000000005</v>
      </c>
      <c r="D27">
        <v>1.4919</v>
      </c>
      <c r="G27">
        <f t="shared" si="0"/>
        <v>545.13623631270684</v>
      </c>
      <c r="I27">
        <v>0</v>
      </c>
    </row>
    <row r="28" spans="2:9" x14ac:dyDescent="0.25">
      <c r="B28">
        <v>2.2999999999999998</v>
      </c>
      <c r="C28">
        <v>69.825000000000003</v>
      </c>
      <c r="D28">
        <v>1.5145999999999999</v>
      </c>
      <c r="G28">
        <f t="shared" si="0"/>
        <v>555.648395721925</v>
      </c>
      <c r="I28">
        <v>0</v>
      </c>
    </row>
    <row r="29" spans="2:9" x14ac:dyDescent="0.25">
      <c r="B29">
        <v>2.4</v>
      </c>
      <c r="C29">
        <v>70.753</v>
      </c>
      <c r="D29">
        <v>1.5371999999999999</v>
      </c>
      <c r="G29">
        <f t="shared" si="0"/>
        <v>563.03316781257945</v>
      </c>
      <c r="I29">
        <v>0</v>
      </c>
    </row>
    <row r="30" spans="2:9" x14ac:dyDescent="0.25">
      <c r="B30">
        <v>2.5</v>
      </c>
      <c r="C30">
        <v>71.885000000000005</v>
      </c>
      <c r="D30">
        <v>1.5597000000000001</v>
      </c>
      <c r="G30">
        <f t="shared" si="0"/>
        <v>572.04131652661056</v>
      </c>
      <c r="I30">
        <v>0</v>
      </c>
    </row>
    <row r="31" spans="2:9" x14ac:dyDescent="0.25">
      <c r="B31">
        <v>2.6</v>
      </c>
      <c r="C31">
        <v>72.885999999999996</v>
      </c>
      <c r="D31">
        <v>1.5824</v>
      </c>
      <c r="G31">
        <f t="shared" si="0"/>
        <v>580.00700280112028</v>
      </c>
      <c r="I31">
        <v>0</v>
      </c>
    </row>
    <row r="32" spans="2:9" x14ac:dyDescent="0.25">
      <c r="B32">
        <v>2.7</v>
      </c>
      <c r="C32">
        <v>74.162999999999997</v>
      </c>
      <c r="D32">
        <v>1.6049</v>
      </c>
      <c r="G32">
        <f t="shared" si="0"/>
        <v>590.16902215431617</v>
      </c>
      <c r="I32">
        <v>0</v>
      </c>
    </row>
    <row r="33" spans="2:9" x14ac:dyDescent="0.25">
      <c r="B33">
        <v>2.8</v>
      </c>
      <c r="C33">
        <v>75.388999999999996</v>
      </c>
      <c r="D33">
        <v>1.6274999999999999</v>
      </c>
      <c r="G33">
        <f t="shared" si="0"/>
        <v>599.92519735166775</v>
      </c>
      <c r="I33">
        <v>0</v>
      </c>
    </row>
    <row r="34" spans="2:9" x14ac:dyDescent="0.25">
      <c r="B34">
        <v>2.9</v>
      </c>
      <c r="C34">
        <v>76.423000000000002</v>
      </c>
      <c r="D34">
        <v>1.6503000000000001</v>
      </c>
      <c r="G34">
        <f t="shared" si="0"/>
        <v>608.15348866819443</v>
      </c>
      <c r="I34">
        <v>0</v>
      </c>
    </row>
    <row r="35" spans="2:9" x14ac:dyDescent="0.25">
      <c r="B35">
        <v>3</v>
      </c>
      <c r="C35">
        <v>77.405000000000001</v>
      </c>
      <c r="D35">
        <v>1.6728000000000001</v>
      </c>
      <c r="G35">
        <f t="shared" si="0"/>
        <v>615.96797810033092</v>
      </c>
      <c r="I35">
        <v>0</v>
      </c>
    </row>
    <row r="36" spans="2:9" x14ac:dyDescent="0.25">
      <c r="B36">
        <v>3.1</v>
      </c>
      <c r="C36">
        <v>78.376999999999995</v>
      </c>
      <c r="D36">
        <v>1.6955</v>
      </c>
      <c r="G36">
        <f t="shared" si="0"/>
        <v>623.70289024700776</v>
      </c>
      <c r="I36">
        <v>0</v>
      </c>
    </row>
    <row r="37" spans="2:9" x14ac:dyDescent="0.25">
      <c r="B37">
        <v>3.16</v>
      </c>
      <c r="C37">
        <v>79.239999999999995</v>
      </c>
      <c r="D37">
        <v>1.7085999999999999</v>
      </c>
      <c r="G37">
        <f t="shared" si="0"/>
        <v>630.57040998217451</v>
      </c>
      <c r="I37">
        <v>0</v>
      </c>
    </row>
    <row r="38" spans="2:9" x14ac:dyDescent="0.25">
      <c r="B38">
        <v>3.3</v>
      </c>
      <c r="C38">
        <v>80.129000000000005</v>
      </c>
      <c r="D38">
        <v>1.7229000000000001</v>
      </c>
      <c r="G38">
        <f t="shared" si="0"/>
        <v>637.64483065953641</v>
      </c>
      <c r="I38">
        <v>0</v>
      </c>
    </row>
    <row r="39" spans="2:9" x14ac:dyDescent="0.25">
      <c r="B39">
        <v>3.4</v>
      </c>
      <c r="C39">
        <v>80.477000000000004</v>
      </c>
      <c r="D39">
        <v>1.7385999999999999</v>
      </c>
      <c r="G39">
        <f t="shared" si="0"/>
        <v>640.41412019353186</v>
      </c>
      <c r="I39">
        <v>0</v>
      </c>
    </row>
    <row r="40" spans="2:9" x14ac:dyDescent="0.25">
      <c r="B40">
        <v>3.5</v>
      </c>
      <c r="C40">
        <v>81.194999999999993</v>
      </c>
      <c r="D40">
        <v>1.7542</v>
      </c>
      <c r="G40">
        <f t="shared" si="0"/>
        <v>646.12776928953383</v>
      </c>
      <c r="I40">
        <v>0</v>
      </c>
    </row>
    <row r="41" spans="2:9" x14ac:dyDescent="0.25">
      <c r="B41">
        <v>3.6</v>
      </c>
      <c r="C41">
        <v>81.924999999999997</v>
      </c>
      <c r="D41">
        <v>1.7697000000000001</v>
      </c>
      <c r="G41">
        <f t="shared" si="0"/>
        <v>651.93691112808744</v>
      </c>
      <c r="I41">
        <v>0</v>
      </c>
    </row>
    <row r="42" spans="2:9" x14ac:dyDescent="0.25">
      <c r="B42">
        <v>3.7</v>
      </c>
      <c r="C42">
        <v>82.622</v>
      </c>
      <c r="D42">
        <v>1.7853000000000001</v>
      </c>
      <c r="G42">
        <f t="shared" si="0"/>
        <v>657.48344792462422</v>
      </c>
      <c r="I42">
        <v>0</v>
      </c>
    </row>
    <row r="43" spans="2:9" x14ac:dyDescent="0.25">
      <c r="B43">
        <v>3.8</v>
      </c>
      <c r="C43">
        <v>83.668999999999997</v>
      </c>
      <c r="D43">
        <v>1.8008999999999999</v>
      </c>
      <c r="G43">
        <f t="shared" si="0"/>
        <v>665.81518971224841</v>
      </c>
      <c r="I43">
        <v>0</v>
      </c>
    </row>
    <row r="44" spans="2:9" x14ac:dyDescent="0.25">
      <c r="B44">
        <v>3.9</v>
      </c>
      <c r="C44">
        <v>84.221000000000004</v>
      </c>
      <c r="D44">
        <v>1.8166</v>
      </c>
      <c r="G44">
        <f t="shared" si="0"/>
        <v>670.20785586962052</v>
      </c>
      <c r="I44">
        <v>0</v>
      </c>
    </row>
    <row r="45" spans="2:9" x14ac:dyDescent="0.25">
      <c r="B45">
        <v>4</v>
      </c>
      <c r="C45">
        <v>84.852999999999994</v>
      </c>
      <c r="D45">
        <v>1.8323</v>
      </c>
      <c r="G45">
        <f t="shared" si="0"/>
        <v>675.23714031066959</v>
      </c>
      <c r="I45">
        <v>0</v>
      </c>
    </row>
    <row r="46" spans="2:9" x14ac:dyDescent="0.25">
      <c r="B46">
        <v>4.0999999999999996</v>
      </c>
      <c r="C46">
        <v>85.524000000000001</v>
      </c>
      <c r="D46">
        <v>1.8478000000000001</v>
      </c>
      <c r="G46">
        <f t="shared" si="0"/>
        <v>680.57677616501132</v>
      </c>
      <c r="I46">
        <v>0</v>
      </c>
    </row>
    <row r="47" spans="2:9" x14ac:dyDescent="0.25">
      <c r="B47">
        <v>4.3</v>
      </c>
      <c r="C47">
        <v>86.408000000000001</v>
      </c>
      <c r="D47">
        <v>1.8624000000000001</v>
      </c>
      <c r="G47">
        <f t="shared" si="0"/>
        <v>687.61140819964339</v>
      </c>
      <c r="I47">
        <v>0</v>
      </c>
    </row>
    <row r="48" spans="2:9" x14ac:dyDescent="0.25">
      <c r="B48">
        <v>4.4000000000000004</v>
      </c>
      <c r="C48">
        <v>87.212000000000003</v>
      </c>
      <c r="D48">
        <v>1.8732</v>
      </c>
      <c r="G48">
        <f t="shared" si="0"/>
        <v>694.00942195059827</v>
      </c>
      <c r="I48">
        <v>0</v>
      </c>
    </row>
    <row r="49" spans="2:9" x14ac:dyDescent="0.25">
      <c r="B49">
        <v>4.5</v>
      </c>
      <c r="C49">
        <v>87.638000000000005</v>
      </c>
      <c r="D49">
        <v>1.8842000000000001</v>
      </c>
      <c r="G49">
        <f t="shared" si="0"/>
        <v>697.39941431117893</v>
      </c>
      <c r="I49">
        <v>0</v>
      </c>
    </row>
    <row r="50" spans="2:9" x14ac:dyDescent="0.25">
      <c r="B50">
        <v>4.5999999999999996</v>
      </c>
      <c r="C50">
        <v>88.281999999999996</v>
      </c>
      <c r="D50">
        <v>1.8951</v>
      </c>
      <c r="G50">
        <f t="shared" si="0"/>
        <v>702.52419149477953</v>
      </c>
      <c r="I50">
        <v>0</v>
      </c>
    </row>
    <row r="51" spans="2:9" x14ac:dyDescent="0.25">
      <c r="B51">
        <v>4.7</v>
      </c>
      <c r="C51">
        <v>88.653999999999996</v>
      </c>
      <c r="D51">
        <v>1.9058999999999999</v>
      </c>
      <c r="G51">
        <f t="shared" si="0"/>
        <v>705.48446651387815</v>
      </c>
      <c r="I51">
        <v>0</v>
      </c>
    </row>
    <row r="52" spans="2:9" x14ac:dyDescent="0.25">
      <c r="B52">
        <v>4.8</v>
      </c>
      <c r="C52">
        <v>89.388000000000005</v>
      </c>
      <c r="D52">
        <v>1.9168000000000001</v>
      </c>
      <c r="G52">
        <f t="shared" si="0"/>
        <v>711.3254392666156</v>
      </c>
      <c r="I52">
        <v>0</v>
      </c>
    </row>
    <row r="53" spans="2:9" x14ac:dyDescent="0.25">
      <c r="B53">
        <v>4.9000000000000004</v>
      </c>
      <c r="C53">
        <v>90.097999999999999</v>
      </c>
      <c r="D53">
        <v>1.9277</v>
      </c>
      <c r="G53">
        <f t="shared" si="0"/>
        <v>716.97542653424989</v>
      </c>
      <c r="I53">
        <v>0</v>
      </c>
    </row>
    <row r="54" spans="2:9" x14ac:dyDescent="0.25">
      <c r="B54">
        <v>5</v>
      </c>
      <c r="C54">
        <v>90.427000000000007</v>
      </c>
      <c r="D54">
        <v>1.9386000000000001</v>
      </c>
      <c r="G54">
        <f t="shared" si="0"/>
        <v>719.59351922587211</v>
      </c>
      <c r="I54">
        <v>0</v>
      </c>
    </row>
    <row r="55" spans="2:9" x14ac:dyDescent="0.25">
      <c r="B55">
        <v>5.05</v>
      </c>
      <c r="C55">
        <v>90.691999999999993</v>
      </c>
      <c r="D55">
        <v>1.9440999999999999</v>
      </c>
      <c r="G55">
        <f t="shared" si="0"/>
        <v>721.7023172905524</v>
      </c>
      <c r="I55">
        <v>0</v>
      </c>
    </row>
    <row r="56" spans="2:9" x14ac:dyDescent="0.25">
      <c r="B56">
        <v>5.2</v>
      </c>
      <c r="C56">
        <v>90.817999999999998</v>
      </c>
      <c r="D56">
        <v>1.9493</v>
      </c>
      <c r="G56">
        <f t="shared" si="0"/>
        <v>722.70499108734384</v>
      </c>
      <c r="I56">
        <v>0</v>
      </c>
    </row>
    <row r="57" spans="2:9" x14ac:dyDescent="0.25">
      <c r="B57">
        <v>5.3</v>
      </c>
      <c r="C57">
        <v>91.015000000000001</v>
      </c>
      <c r="D57">
        <v>1.9549000000000001</v>
      </c>
      <c r="G57">
        <f t="shared" si="0"/>
        <v>724.2726636108988</v>
      </c>
      <c r="I57">
        <v>0</v>
      </c>
    </row>
    <row r="58" spans="2:9" x14ac:dyDescent="0.25">
      <c r="B58">
        <v>5.4</v>
      </c>
      <c r="C58">
        <v>91.277000000000001</v>
      </c>
      <c r="D58">
        <v>1.9603999999999999</v>
      </c>
      <c r="G58">
        <f t="shared" si="0"/>
        <v>726.35758848994124</v>
      </c>
      <c r="I58">
        <v>0</v>
      </c>
    </row>
    <row r="59" spans="2:9" x14ac:dyDescent="0.25">
      <c r="B59">
        <v>5.5</v>
      </c>
      <c r="C59">
        <v>91.634</v>
      </c>
      <c r="D59">
        <v>1.966</v>
      </c>
      <c r="G59">
        <f t="shared" si="0"/>
        <v>729.19849758085036</v>
      </c>
      <c r="I59">
        <v>0</v>
      </c>
    </row>
    <row r="60" spans="2:9" x14ac:dyDescent="0.25">
      <c r="B60">
        <v>5.6</v>
      </c>
      <c r="C60">
        <v>91.963999999999999</v>
      </c>
      <c r="D60">
        <v>1.9716</v>
      </c>
      <c r="G60">
        <f t="shared" si="0"/>
        <v>731.82454800101846</v>
      </c>
      <c r="I60">
        <v>0</v>
      </c>
    </row>
    <row r="61" spans="2:9" x14ac:dyDescent="0.25">
      <c r="B61">
        <v>5.7</v>
      </c>
      <c r="C61">
        <v>91.980999999999995</v>
      </c>
      <c r="D61">
        <v>1.9771000000000001</v>
      </c>
      <c r="G61">
        <f t="shared" si="0"/>
        <v>731.95982938629982</v>
      </c>
      <c r="I61">
        <v>0</v>
      </c>
    </row>
    <row r="62" spans="2:9" x14ac:dyDescent="0.25">
      <c r="B62">
        <v>5.8</v>
      </c>
      <c r="C62">
        <v>92.344999999999999</v>
      </c>
      <c r="D62">
        <v>1.9826999999999999</v>
      </c>
      <c r="G62">
        <f t="shared" si="0"/>
        <v>734.85644257703063</v>
      </c>
      <c r="I62">
        <v>0</v>
      </c>
    </row>
    <row r="63" spans="2:9" x14ac:dyDescent="0.25">
      <c r="B63">
        <v>5.9</v>
      </c>
      <c r="C63">
        <v>92.474000000000004</v>
      </c>
      <c r="D63">
        <v>1.9883</v>
      </c>
      <c r="G63">
        <f t="shared" si="0"/>
        <v>735.88298955946004</v>
      </c>
      <c r="I63">
        <v>0</v>
      </c>
    </row>
    <row r="64" spans="2:9" x14ac:dyDescent="0.25">
      <c r="B64">
        <v>6</v>
      </c>
      <c r="C64">
        <v>92.882000000000005</v>
      </c>
      <c r="D64">
        <v>1.9938</v>
      </c>
      <c r="G64">
        <f t="shared" si="0"/>
        <v>739.12974280621324</v>
      </c>
      <c r="I64">
        <v>0</v>
      </c>
    </row>
    <row r="65" spans="2:9" x14ac:dyDescent="0.25">
      <c r="B65">
        <v>6.01</v>
      </c>
      <c r="C65">
        <v>92.775999999999996</v>
      </c>
      <c r="D65">
        <v>1.9944</v>
      </c>
      <c r="G65">
        <f t="shared" si="0"/>
        <v>738.28622358034102</v>
      </c>
      <c r="I65">
        <v>0</v>
      </c>
    </row>
    <row r="66" spans="2:9" x14ac:dyDescent="0.25">
      <c r="B66">
        <v>6.05</v>
      </c>
      <c r="C66">
        <v>92.863</v>
      </c>
      <c r="D66">
        <v>1.9946999999999999</v>
      </c>
      <c r="G66">
        <f t="shared" si="0"/>
        <v>738.97854596383991</v>
      </c>
      <c r="I66">
        <v>0</v>
      </c>
    </row>
    <row r="67" spans="2:9" x14ac:dyDescent="0.25">
      <c r="B67">
        <v>6.2</v>
      </c>
      <c r="C67">
        <v>92.983000000000004</v>
      </c>
      <c r="D67">
        <v>1.9890000000000001</v>
      </c>
      <c r="G67">
        <f t="shared" si="0"/>
        <v>739.93347338935564</v>
      </c>
      <c r="I67">
        <v>0</v>
      </c>
    </row>
    <row r="68" spans="2:9" x14ac:dyDescent="0.25">
      <c r="B68">
        <v>6.3</v>
      </c>
      <c r="C68">
        <v>92.403999999999996</v>
      </c>
      <c r="D68">
        <v>1.9836</v>
      </c>
      <c r="G68">
        <f t="shared" si="0"/>
        <v>735.32594856124251</v>
      </c>
      <c r="I68">
        <v>0</v>
      </c>
    </row>
    <row r="69" spans="2:9" x14ac:dyDescent="0.25">
      <c r="B69">
        <v>6.4</v>
      </c>
      <c r="C69">
        <v>91.852999999999994</v>
      </c>
      <c r="D69">
        <v>1.9781</v>
      </c>
      <c r="G69">
        <f t="shared" si="0"/>
        <v>730.9412401324164</v>
      </c>
      <c r="I69">
        <v>0</v>
      </c>
    </row>
    <row r="70" spans="2:9" x14ac:dyDescent="0.25">
      <c r="B70">
        <v>6.5</v>
      </c>
      <c r="C70">
        <v>91.694999999999993</v>
      </c>
      <c r="D70">
        <v>1.9725999999999999</v>
      </c>
      <c r="G70">
        <f t="shared" si="0"/>
        <v>729.6839190221541</v>
      </c>
      <c r="I70">
        <v>0</v>
      </c>
    </row>
    <row r="71" spans="2:9" x14ac:dyDescent="0.25">
      <c r="B71">
        <v>6.6</v>
      </c>
      <c r="C71">
        <v>91.405000000000001</v>
      </c>
      <c r="D71">
        <v>1.9671000000000001</v>
      </c>
      <c r="G71">
        <f t="shared" ref="G71:G134" si="1">C71/$F$6</f>
        <v>727.37617774382466</v>
      </c>
      <c r="I71">
        <v>0</v>
      </c>
    </row>
    <row r="72" spans="2:9" x14ac:dyDescent="0.25">
      <c r="B72">
        <v>6.7</v>
      </c>
      <c r="C72">
        <v>90.875</v>
      </c>
      <c r="D72">
        <v>1.9615</v>
      </c>
      <c r="G72">
        <f t="shared" si="1"/>
        <v>723.15858161446386</v>
      </c>
      <c r="I72">
        <v>0</v>
      </c>
    </row>
    <row r="73" spans="2:9" x14ac:dyDescent="0.25">
      <c r="B73">
        <v>6.8</v>
      </c>
      <c r="C73">
        <v>90.506</v>
      </c>
      <c r="D73">
        <v>1.956</v>
      </c>
      <c r="G73">
        <f t="shared" si="1"/>
        <v>720.22217978100321</v>
      </c>
      <c r="I73">
        <v>0</v>
      </c>
    </row>
    <row r="74" spans="2:9" x14ac:dyDescent="0.25">
      <c r="B74">
        <v>6.9</v>
      </c>
      <c r="C74">
        <v>90.444999999999993</v>
      </c>
      <c r="D74">
        <v>1.9503999999999999</v>
      </c>
      <c r="G74">
        <f t="shared" si="1"/>
        <v>719.73675833969935</v>
      </c>
      <c r="I74">
        <v>0</v>
      </c>
    </row>
    <row r="75" spans="2:9" x14ac:dyDescent="0.25">
      <c r="B75">
        <v>7</v>
      </c>
      <c r="C75">
        <v>89.403999999999996</v>
      </c>
      <c r="D75">
        <v>1.9448000000000001</v>
      </c>
      <c r="G75">
        <f t="shared" si="1"/>
        <v>711.45276292335097</v>
      </c>
      <c r="I75">
        <v>0</v>
      </c>
    </row>
    <row r="76" spans="2:9" x14ac:dyDescent="0.25">
      <c r="B76">
        <v>7.02</v>
      </c>
      <c r="C76">
        <v>89.171000000000006</v>
      </c>
      <c r="D76">
        <v>1.9437</v>
      </c>
      <c r="G76">
        <f t="shared" si="1"/>
        <v>709.59861217214154</v>
      </c>
      <c r="I76">
        <v>0</v>
      </c>
    </row>
    <row r="77" spans="2:9" x14ac:dyDescent="0.25">
      <c r="B77">
        <v>7.2</v>
      </c>
      <c r="C77">
        <v>88.912000000000006</v>
      </c>
      <c r="D77">
        <v>1.9300999999999999</v>
      </c>
      <c r="G77">
        <f t="shared" si="1"/>
        <v>707.53756047873685</v>
      </c>
      <c r="I77">
        <v>0</v>
      </c>
    </row>
    <row r="78" spans="2:9" x14ac:dyDescent="0.25">
      <c r="B78">
        <v>7.3</v>
      </c>
      <c r="C78">
        <v>88.613</v>
      </c>
      <c r="D78">
        <v>1.9191</v>
      </c>
      <c r="G78">
        <f t="shared" si="1"/>
        <v>705.15819964349362</v>
      </c>
      <c r="I78">
        <v>0</v>
      </c>
    </row>
    <row r="79" spans="2:9" x14ac:dyDescent="0.25">
      <c r="B79">
        <v>7.4</v>
      </c>
      <c r="C79">
        <v>88.102999999999994</v>
      </c>
      <c r="D79">
        <v>1.9083000000000001</v>
      </c>
      <c r="G79">
        <f t="shared" si="1"/>
        <v>701.09975808505203</v>
      </c>
      <c r="I79">
        <v>0</v>
      </c>
    </row>
    <row r="80" spans="2:9" x14ac:dyDescent="0.25">
      <c r="B80">
        <v>7.5</v>
      </c>
      <c r="C80">
        <v>87.356999999999999</v>
      </c>
      <c r="D80">
        <v>1.8975</v>
      </c>
      <c r="G80">
        <f t="shared" si="1"/>
        <v>695.16329258976305</v>
      </c>
      <c r="I80">
        <v>0</v>
      </c>
    </row>
    <row r="81" spans="2:9" x14ac:dyDescent="0.25">
      <c r="B81">
        <v>7.6</v>
      </c>
      <c r="C81">
        <v>86.606999999999999</v>
      </c>
      <c r="D81">
        <v>1.8866000000000001</v>
      </c>
      <c r="G81">
        <f t="shared" si="1"/>
        <v>689.1949961802901</v>
      </c>
      <c r="I81">
        <v>0</v>
      </c>
    </row>
    <row r="82" spans="2:9" x14ac:dyDescent="0.25">
      <c r="B82">
        <v>7.7</v>
      </c>
      <c r="C82">
        <v>85.82</v>
      </c>
      <c r="D82">
        <v>1.8756999999999999</v>
      </c>
      <c r="G82">
        <f t="shared" si="1"/>
        <v>682.93226381461659</v>
      </c>
      <c r="I82">
        <v>0</v>
      </c>
    </row>
    <row r="83" spans="2:9" x14ac:dyDescent="0.25">
      <c r="B83">
        <v>7.8</v>
      </c>
      <c r="C83">
        <v>85.097999999999999</v>
      </c>
      <c r="D83">
        <v>1.8648</v>
      </c>
      <c r="G83">
        <f t="shared" si="1"/>
        <v>677.18678380443066</v>
      </c>
      <c r="I83">
        <v>0</v>
      </c>
    </row>
    <row r="84" spans="2:9" x14ac:dyDescent="0.25">
      <c r="B84">
        <v>7.9</v>
      </c>
      <c r="C84">
        <v>84.331999999999994</v>
      </c>
      <c r="D84">
        <v>1.8539000000000001</v>
      </c>
      <c r="G84">
        <f t="shared" si="1"/>
        <v>671.09116373822235</v>
      </c>
      <c r="I84">
        <v>0</v>
      </c>
    </row>
    <row r="85" spans="2:9" x14ac:dyDescent="0.25">
      <c r="B85">
        <v>7.97</v>
      </c>
      <c r="C85">
        <v>83.965999999999994</v>
      </c>
      <c r="D85">
        <v>1.8464</v>
      </c>
      <c r="G85">
        <f t="shared" si="1"/>
        <v>668.17863509039967</v>
      </c>
      <c r="I85">
        <v>0</v>
      </c>
    </row>
    <row r="86" spans="2:9" x14ac:dyDescent="0.25">
      <c r="B86">
        <v>8.1</v>
      </c>
      <c r="C86">
        <v>83.628</v>
      </c>
      <c r="D86">
        <v>1.8376999999999999</v>
      </c>
      <c r="G86">
        <f t="shared" si="1"/>
        <v>665.48892284186388</v>
      </c>
      <c r="I86">
        <v>0</v>
      </c>
    </row>
    <row r="87" spans="2:9" x14ac:dyDescent="0.25">
      <c r="B87">
        <v>8.1999999999999993</v>
      </c>
      <c r="C87">
        <v>82.76</v>
      </c>
      <c r="D87">
        <v>1.8228</v>
      </c>
      <c r="G87">
        <f t="shared" si="1"/>
        <v>658.5816144639673</v>
      </c>
      <c r="I87">
        <v>0</v>
      </c>
    </row>
    <row r="88" spans="2:9" x14ac:dyDescent="0.25">
      <c r="B88">
        <v>8.3000000000000007</v>
      </c>
      <c r="C88">
        <v>81.564999999999998</v>
      </c>
      <c r="D88">
        <v>1.8071999999999999</v>
      </c>
      <c r="G88">
        <f t="shared" si="1"/>
        <v>649.07212885154047</v>
      </c>
      <c r="I88">
        <v>0</v>
      </c>
    </row>
    <row r="89" spans="2:9" x14ac:dyDescent="0.25">
      <c r="B89">
        <v>8.4</v>
      </c>
      <c r="C89">
        <v>80.861000000000004</v>
      </c>
      <c r="D89">
        <v>1.7915000000000001</v>
      </c>
      <c r="G89">
        <f t="shared" si="1"/>
        <v>643.469887955182</v>
      </c>
      <c r="I89">
        <v>0</v>
      </c>
    </row>
    <row r="90" spans="2:9" x14ac:dyDescent="0.25">
      <c r="B90">
        <v>8.5</v>
      </c>
      <c r="C90">
        <v>80.078999999999994</v>
      </c>
      <c r="D90">
        <v>1.7759</v>
      </c>
      <c r="G90">
        <f t="shared" si="1"/>
        <v>637.24694423223821</v>
      </c>
      <c r="I90">
        <v>0</v>
      </c>
    </row>
    <row r="91" spans="2:9" x14ac:dyDescent="0.25">
      <c r="B91">
        <v>8.6</v>
      </c>
      <c r="C91">
        <v>78.784999999999997</v>
      </c>
      <c r="D91">
        <v>1.7603</v>
      </c>
      <c r="G91">
        <f t="shared" si="1"/>
        <v>626.94964349376096</v>
      </c>
      <c r="I91">
        <v>0</v>
      </c>
    </row>
    <row r="92" spans="2:9" x14ac:dyDescent="0.25">
      <c r="B92">
        <v>8.6999999999999993</v>
      </c>
      <c r="C92">
        <v>78.224000000000004</v>
      </c>
      <c r="D92">
        <v>1.7447999999999999</v>
      </c>
      <c r="G92">
        <f t="shared" si="1"/>
        <v>622.48535777947529</v>
      </c>
      <c r="I92">
        <v>0</v>
      </c>
    </row>
    <row r="93" spans="2:9" x14ac:dyDescent="0.25">
      <c r="B93">
        <v>8.8000000000000007</v>
      </c>
      <c r="C93">
        <v>77.082999999999998</v>
      </c>
      <c r="D93">
        <v>1.7292000000000001</v>
      </c>
      <c r="G93">
        <f t="shared" si="1"/>
        <v>613.40558950853051</v>
      </c>
      <c r="I93">
        <v>0</v>
      </c>
    </row>
    <row r="94" spans="2:9" x14ac:dyDescent="0.25">
      <c r="B94">
        <v>8.9</v>
      </c>
      <c r="C94">
        <v>76.228999999999999</v>
      </c>
      <c r="D94">
        <v>1.7136</v>
      </c>
      <c r="G94">
        <f t="shared" si="1"/>
        <v>606.60968933027743</v>
      </c>
      <c r="I94">
        <v>0</v>
      </c>
    </row>
    <row r="95" spans="2:9" x14ac:dyDescent="0.25">
      <c r="B95">
        <v>8.9499999999999993</v>
      </c>
      <c r="C95">
        <v>76.146000000000001</v>
      </c>
      <c r="D95">
        <v>1.706</v>
      </c>
      <c r="G95">
        <f t="shared" si="1"/>
        <v>605.9491978609625</v>
      </c>
      <c r="I95">
        <v>0</v>
      </c>
    </row>
    <row r="96" spans="2:9" x14ac:dyDescent="0.25">
      <c r="B96">
        <v>9.1</v>
      </c>
      <c r="C96">
        <v>75.445999999999998</v>
      </c>
      <c r="D96">
        <v>1.6901999999999999</v>
      </c>
      <c r="G96">
        <f t="shared" si="1"/>
        <v>600.37878787878776</v>
      </c>
      <c r="I96">
        <v>0</v>
      </c>
    </row>
    <row r="97" spans="2:9" x14ac:dyDescent="0.25">
      <c r="B97">
        <v>9.1999999999999993</v>
      </c>
      <c r="C97">
        <v>74.006</v>
      </c>
      <c r="D97">
        <v>1.6679999999999999</v>
      </c>
      <c r="G97">
        <f t="shared" si="1"/>
        <v>588.91965877259986</v>
      </c>
      <c r="I97">
        <v>0</v>
      </c>
    </row>
    <row r="98" spans="2:9" x14ac:dyDescent="0.25">
      <c r="B98">
        <v>9.3000000000000007</v>
      </c>
      <c r="C98">
        <v>72.706999999999994</v>
      </c>
      <c r="D98">
        <v>1.6452</v>
      </c>
      <c r="G98">
        <f t="shared" si="1"/>
        <v>578.58256939139278</v>
      </c>
      <c r="I98">
        <v>0</v>
      </c>
    </row>
    <row r="99" spans="2:9" x14ac:dyDescent="0.25">
      <c r="B99">
        <v>9.4</v>
      </c>
      <c r="C99">
        <v>71.186999999999998</v>
      </c>
      <c r="D99">
        <v>1.6225000000000001</v>
      </c>
      <c r="G99">
        <f t="shared" si="1"/>
        <v>566.4868220015278</v>
      </c>
      <c r="I99">
        <v>0</v>
      </c>
    </row>
    <row r="100" spans="2:9" x14ac:dyDescent="0.25">
      <c r="B100">
        <v>9.5</v>
      </c>
      <c r="C100">
        <v>69.795000000000002</v>
      </c>
      <c r="D100">
        <v>1.5999000000000001</v>
      </c>
      <c r="G100">
        <f t="shared" si="1"/>
        <v>555.40966386554612</v>
      </c>
      <c r="I100">
        <v>0</v>
      </c>
    </row>
    <row r="101" spans="2:9" x14ac:dyDescent="0.25">
      <c r="B101">
        <v>9.6</v>
      </c>
      <c r="C101">
        <v>68.793999999999997</v>
      </c>
      <c r="D101">
        <v>1.5772999999999999</v>
      </c>
      <c r="G101">
        <f t="shared" si="1"/>
        <v>547.44397759103629</v>
      </c>
      <c r="I101">
        <v>0</v>
      </c>
    </row>
    <row r="102" spans="2:9" x14ac:dyDescent="0.25">
      <c r="B102">
        <v>9.6999999999999993</v>
      </c>
      <c r="C102">
        <v>67.668999999999997</v>
      </c>
      <c r="D102">
        <v>1.5547</v>
      </c>
      <c r="G102">
        <f t="shared" si="1"/>
        <v>538.49153297682699</v>
      </c>
      <c r="I102">
        <v>0</v>
      </c>
    </row>
    <row r="103" spans="2:9" x14ac:dyDescent="0.25">
      <c r="B103">
        <v>9.8000000000000007</v>
      </c>
      <c r="C103">
        <v>66.078999999999994</v>
      </c>
      <c r="D103">
        <v>1.5321</v>
      </c>
      <c r="G103">
        <f t="shared" si="1"/>
        <v>525.83874458874448</v>
      </c>
      <c r="I103">
        <v>0</v>
      </c>
    </row>
    <row r="104" spans="2:9" x14ac:dyDescent="0.25">
      <c r="B104">
        <v>9.9</v>
      </c>
      <c r="C104">
        <v>64.789000000000001</v>
      </c>
      <c r="D104">
        <v>1.5096000000000001</v>
      </c>
      <c r="G104">
        <f t="shared" si="1"/>
        <v>515.57327476445118</v>
      </c>
      <c r="I104">
        <v>0</v>
      </c>
    </row>
    <row r="105" spans="2:9" x14ac:dyDescent="0.25">
      <c r="B105">
        <v>10</v>
      </c>
      <c r="C105">
        <v>63.533999999999999</v>
      </c>
      <c r="D105">
        <v>1.4869000000000001</v>
      </c>
      <c r="G105">
        <f t="shared" si="1"/>
        <v>505.58632543926649</v>
      </c>
      <c r="I105">
        <v>0</v>
      </c>
    </row>
    <row r="106" spans="2:9" x14ac:dyDescent="0.25">
      <c r="B106">
        <v>10.1</v>
      </c>
      <c r="C106">
        <v>62.335000000000001</v>
      </c>
      <c r="D106">
        <v>1.4641999999999999</v>
      </c>
      <c r="G106">
        <f t="shared" si="1"/>
        <v>496.04500891265587</v>
      </c>
      <c r="I106">
        <v>0</v>
      </c>
    </row>
    <row r="107" spans="2:9" x14ac:dyDescent="0.25">
      <c r="B107">
        <v>10.199999999999999</v>
      </c>
      <c r="C107">
        <v>61.164000000000001</v>
      </c>
      <c r="D107">
        <v>1.4418</v>
      </c>
      <c r="G107">
        <f t="shared" si="1"/>
        <v>486.72650878533221</v>
      </c>
      <c r="I107">
        <v>0</v>
      </c>
    </row>
    <row r="108" spans="2:9" x14ac:dyDescent="0.25">
      <c r="B108">
        <v>10.3</v>
      </c>
      <c r="C108">
        <v>59.747999999999998</v>
      </c>
      <c r="D108">
        <v>1.4189000000000001</v>
      </c>
      <c r="G108">
        <f t="shared" si="1"/>
        <v>475.45836516424743</v>
      </c>
      <c r="I108">
        <v>0</v>
      </c>
    </row>
    <row r="109" spans="2:9" x14ac:dyDescent="0.25">
      <c r="B109">
        <v>10.4</v>
      </c>
      <c r="C109">
        <v>58.845999999999997</v>
      </c>
      <c r="D109">
        <v>1.3966000000000001</v>
      </c>
      <c r="G109">
        <f t="shared" si="1"/>
        <v>468.28049401578801</v>
      </c>
      <c r="I109">
        <v>0</v>
      </c>
    </row>
    <row r="110" spans="2:9" x14ac:dyDescent="0.25">
      <c r="B110">
        <v>10.5</v>
      </c>
      <c r="C110">
        <v>57.661000000000001</v>
      </c>
      <c r="D110">
        <v>1.3741000000000001</v>
      </c>
      <c r="G110">
        <f t="shared" si="1"/>
        <v>458.8505856888209</v>
      </c>
      <c r="I110">
        <v>0</v>
      </c>
    </row>
    <row r="111" spans="2:9" x14ac:dyDescent="0.25">
      <c r="B111">
        <v>10.6</v>
      </c>
      <c r="C111">
        <v>56.356000000000002</v>
      </c>
      <c r="D111">
        <v>1.3512</v>
      </c>
      <c r="G111">
        <f t="shared" si="1"/>
        <v>448.46574993633811</v>
      </c>
      <c r="I111">
        <v>0</v>
      </c>
    </row>
    <row r="112" spans="2:9" x14ac:dyDescent="0.25">
      <c r="B112">
        <v>10.7</v>
      </c>
      <c r="C112">
        <v>54.8</v>
      </c>
      <c r="D112">
        <v>1.3286</v>
      </c>
      <c r="G112">
        <f t="shared" si="1"/>
        <v>436.08352431881832</v>
      </c>
      <c r="I112">
        <v>0</v>
      </c>
    </row>
    <row r="113" spans="2:9" x14ac:dyDescent="0.25">
      <c r="B113">
        <v>10.8</v>
      </c>
      <c r="C113">
        <v>54.046999999999997</v>
      </c>
      <c r="D113">
        <v>1.3061</v>
      </c>
      <c r="G113">
        <f t="shared" si="1"/>
        <v>430.09135472370758</v>
      </c>
      <c r="I113">
        <v>0</v>
      </c>
    </row>
    <row r="114" spans="2:9" x14ac:dyDescent="0.25">
      <c r="B114">
        <v>10.9</v>
      </c>
      <c r="C114">
        <v>52.594999999999999</v>
      </c>
      <c r="D114">
        <v>1.2835000000000001</v>
      </c>
      <c r="G114">
        <f t="shared" si="1"/>
        <v>418.5367328749681</v>
      </c>
      <c r="I114">
        <v>0</v>
      </c>
    </row>
    <row r="115" spans="2:9" x14ac:dyDescent="0.25">
      <c r="B115">
        <v>11</v>
      </c>
      <c r="C115">
        <v>51.555</v>
      </c>
      <c r="D115">
        <v>1.2607999999999999</v>
      </c>
      <c r="G115">
        <f t="shared" si="1"/>
        <v>410.26069518716571</v>
      </c>
      <c r="I115">
        <v>0</v>
      </c>
    </row>
    <row r="116" spans="2:9" x14ac:dyDescent="0.25">
      <c r="B116">
        <v>11.1</v>
      </c>
      <c r="C116">
        <v>50.44</v>
      </c>
      <c r="D116">
        <v>1.2383</v>
      </c>
      <c r="G116">
        <f t="shared" si="1"/>
        <v>401.38782785841602</v>
      </c>
      <c r="I116">
        <v>0</v>
      </c>
    </row>
    <row r="117" spans="2:9" x14ac:dyDescent="0.25">
      <c r="B117">
        <v>11.2</v>
      </c>
      <c r="C117">
        <v>49.390999999999998</v>
      </c>
      <c r="D117">
        <v>1.2156</v>
      </c>
      <c r="G117">
        <f t="shared" si="1"/>
        <v>393.04017061369996</v>
      </c>
      <c r="I117">
        <v>0</v>
      </c>
    </row>
    <row r="118" spans="2:9" x14ac:dyDescent="0.25">
      <c r="B118">
        <v>11.3</v>
      </c>
      <c r="C118">
        <v>47.954000000000001</v>
      </c>
      <c r="D118">
        <v>1.1930000000000001</v>
      </c>
      <c r="G118">
        <f t="shared" si="1"/>
        <v>381.60491469314991</v>
      </c>
      <c r="I118">
        <v>0</v>
      </c>
    </row>
    <row r="119" spans="2:9" x14ac:dyDescent="0.25">
      <c r="B119">
        <v>11.4</v>
      </c>
      <c r="C119">
        <v>46.822000000000003</v>
      </c>
      <c r="D119">
        <v>1.1706000000000001</v>
      </c>
      <c r="G119">
        <f t="shared" si="1"/>
        <v>372.59676597911886</v>
      </c>
      <c r="I119">
        <v>0</v>
      </c>
    </row>
    <row r="120" spans="2:9" x14ac:dyDescent="0.25">
      <c r="B120">
        <v>11.5</v>
      </c>
      <c r="C120">
        <v>45.676000000000002</v>
      </c>
      <c r="D120">
        <v>1.1478999999999999</v>
      </c>
      <c r="G120">
        <f t="shared" si="1"/>
        <v>363.4772090654443</v>
      </c>
      <c r="I120">
        <v>0</v>
      </c>
    </row>
    <row r="121" spans="2:9" x14ac:dyDescent="0.25">
      <c r="B121">
        <v>11.6</v>
      </c>
      <c r="C121">
        <v>44.502000000000002</v>
      </c>
      <c r="D121">
        <v>1.1253</v>
      </c>
      <c r="G121">
        <f t="shared" si="1"/>
        <v>354.13483575248279</v>
      </c>
      <c r="I121">
        <v>0</v>
      </c>
    </row>
    <row r="122" spans="2:9" x14ac:dyDescent="0.25">
      <c r="B122">
        <v>11.7</v>
      </c>
      <c r="C122">
        <v>43.216000000000001</v>
      </c>
      <c r="D122">
        <v>1.1028</v>
      </c>
      <c r="G122">
        <f t="shared" si="1"/>
        <v>343.90119684237322</v>
      </c>
      <c r="I122">
        <v>0</v>
      </c>
    </row>
    <row r="123" spans="2:9" x14ac:dyDescent="0.25">
      <c r="B123">
        <v>11.8</v>
      </c>
      <c r="C123">
        <v>42.030999999999999</v>
      </c>
      <c r="D123">
        <v>1.0802</v>
      </c>
      <c r="G123">
        <f t="shared" si="1"/>
        <v>334.47128851540606</v>
      </c>
      <c r="I123">
        <v>0</v>
      </c>
    </row>
    <row r="124" spans="2:9" x14ac:dyDescent="0.25">
      <c r="B124">
        <v>11.9</v>
      </c>
      <c r="C124">
        <v>40.948</v>
      </c>
      <c r="D124">
        <v>1.0575000000000001</v>
      </c>
      <c r="G124">
        <f t="shared" si="1"/>
        <v>325.85306850012728</v>
      </c>
      <c r="I124">
        <v>0</v>
      </c>
    </row>
    <row r="125" spans="2:9" x14ac:dyDescent="0.25">
      <c r="B125">
        <v>12</v>
      </c>
      <c r="C125">
        <v>39.826000000000001</v>
      </c>
      <c r="D125">
        <v>1.0349999999999999</v>
      </c>
      <c r="G125">
        <f t="shared" si="1"/>
        <v>316.92449707155583</v>
      </c>
      <c r="I125">
        <v>0</v>
      </c>
    </row>
    <row r="126" spans="2:9" x14ac:dyDescent="0.25">
      <c r="B126">
        <v>12.1</v>
      </c>
      <c r="C126">
        <v>38.811999999999998</v>
      </c>
      <c r="D126">
        <v>1.0123</v>
      </c>
      <c r="G126">
        <f t="shared" si="1"/>
        <v>308.85536032594848</v>
      </c>
      <c r="I126">
        <v>0</v>
      </c>
    </row>
    <row r="127" spans="2:9" x14ac:dyDescent="0.25">
      <c r="B127">
        <v>12.16</v>
      </c>
      <c r="C127">
        <v>37.991999999999997</v>
      </c>
      <c r="D127">
        <v>0.99890000000000001</v>
      </c>
      <c r="G127">
        <f t="shared" si="1"/>
        <v>302.33002291825812</v>
      </c>
      <c r="I127">
        <v>0</v>
      </c>
    </row>
    <row r="128" spans="2:9" x14ac:dyDescent="0.25">
      <c r="B128">
        <v>12.3</v>
      </c>
      <c r="C128">
        <v>37.302</v>
      </c>
      <c r="D128">
        <v>0.98319999999999996</v>
      </c>
      <c r="G128">
        <f t="shared" si="1"/>
        <v>296.83919022154311</v>
      </c>
      <c r="I128">
        <v>0</v>
      </c>
    </row>
    <row r="129" spans="2:9" x14ac:dyDescent="0.25">
      <c r="B129">
        <v>12.4</v>
      </c>
      <c r="C129">
        <v>36.122999999999998</v>
      </c>
      <c r="D129">
        <v>0.96089999999999998</v>
      </c>
      <c r="G129">
        <f t="shared" si="1"/>
        <v>287.4570282658517</v>
      </c>
      <c r="I129">
        <v>0</v>
      </c>
    </row>
    <row r="130" spans="2:9" x14ac:dyDescent="0.25">
      <c r="B130">
        <v>12.5</v>
      </c>
      <c r="C130">
        <v>35.363</v>
      </c>
      <c r="D130">
        <v>0.93810000000000004</v>
      </c>
      <c r="G130">
        <f t="shared" si="1"/>
        <v>281.40915457091921</v>
      </c>
      <c r="I130">
        <f>1.5*1.6</f>
        <v>2.4000000000000004</v>
      </c>
    </row>
    <row r="131" spans="2:9" x14ac:dyDescent="0.25">
      <c r="B131">
        <v>12.6</v>
      </c>
      <c r="C131">
        <v>34.688000000000002</v>
      </c>
      <c r="D131">
        <v>0.91549999999999998</v>
      </c>
      <c r="G131">
        <f t="shared" si="1"/>
        <v>276.03768780239363</v>
      </c>
      <c r="I131">
        <f t="shared" ref="I131:I194" si="2">1.5*1.6</f>
        <v>2.4000000000000004</v>
      </c>
    </row>
    <row r="132" spans="2:9" x14ac:dyDescent="0.25">
      <c r="B132">
        <v>12.7</v>
      </c>
      <c r="C132">
        <v>34.253</v>
      </c>
      <c r="D132">
        <v>0.89290000000000003</v>
      </c>
      <c r="G132">
        <f t="shared" si="1"/>
        <v>272.57607588489935</v>
      </c>
      <c r="I132">
        <f t="shared" si="2"/>
        <v>2.4000000000000004</v>
      </c>
    </row>
    <row r="133" spans="2:9" x14ac:dyDescent="0.25">
      <c r="B133">
        <v>12.8</v>
      </c>
      <c r="C133">
        <v>33.817999999999998</v>
      </c>
      <c r="D133">
        <v>0.87029999999999996</v>
      </c>
      <c r="G133">
        <f t="shared" si="1"/>
        <v>269.11446396740507</v>
      </c>
      <c r="I133">
        <f t="shared" si="2"/>
        <v>2.4000000000000004</v>
      </c>
    </row>
    <row r="134" spans="2:9" x14ac:dyDescent="0.25">
      <c r="B134">
        <v>12.9</v>
      </c>
      <c r="C134">
        <v>33.475999999999999</v>
      </c>
      <c r="D134">
        <v>0.8478</v>
      </c>
      <c r="G134">
        <f t="shared" si="1"/>
        <v>266.39292080468545</v>
      </c>
      <c r="I134">
        <f t="shared" si="2"/>
        <v>2.4000000000000004</v>
      </c>
    </row>
    <row r="135" spans="2:9" x14ac:dyDescent="0.25">
      <c r="B135">
        <v>13</v>
      </c>
      <c r="C135">
        <v>33.087000000000003</v>
      </c>
      <c r="D135">
        <v>0.82509999999999994</v>
      </c>
      <c r="G135">
        <f t="shared" ref="G135:G198" si="3">C135/$F$6</f>
        <v>263.29736440030553</v>
      </c>
      <c r="I135">
        <f t="shared" si="2"/>
        <v>2.4000000000000004</v>
      </c>
    </row>
    <row r="136" spans="2:9" x14ac:dyDescent="0.25">
      <c r="B136">
        <v>13.1</v>
      </c>
      <c r="C136">
        <v>32.944000000000003</v>
      </c>
      <c r="D136">
        <v>0.8024</v>
      </c>
      <c r="G136">
        <f t="shared" si="3"/>
        <v>262.15940921823272</v>
      </c>
      <c r="I136">
        <f t="shared" si="2"/>
        <v>2.4000000000000004</v>
      </c>
    </row>
    <row r="137" spans="2:9" x14ac:dyDescent="0.25">
      <c r="B137">
        <v>13.2</v>
      </c>
      <c r="C137">
        <v>32.198</v>
      </c>
      <c r="D137">
        <v>0.77980000000000005</v>
      </c>
      <c r="G137">
        <f t="shared" si="3"/>
        <v>256.22294372294368</v>
      </c>
      <c r="I137">
        <f t="shared" si="2"/>
        <v>2.4000000000000004</v>
      </c>
    </row>
    <row r="138" spans="2:9" x14ac:dyDescent="0.25">
      <c r="B138">
        <v>13.3</v>
      </c>
      <c r="C138">
        <v>31.948</v>
      </c>
      <c r="D138">
        <v>0.75729999999999997</v>
      </c>
      <c r="G138">
        <f t="shared" si="3"/>
        <v>254.23351158645272</v>
      </c>
      <c r="I138">
        <f t="shared" si="2"/>
        <v>2.4000000000000004</v>
      </c>
    </row>
    <row r="139" spans="2:9" x14ac:dyDescent="0.25">
      <c r="B139">
        <v>13.4</v>
      </c>
      <c r="C139">
        <v>31.672000000000001</v>
      </c>
      <c r="D139">
        <v>0.73460000000000003</v>
      </c>
      <c r="G139">
        <f t="shared" si="3"/>
        <v>252.0371785077667</v>
      </c>
      <c r="I139">
        <f t="shared" si="2"/>
        <v>2.4000000000000004</v>
      </c>
    </row>
    <row r="140" spans="2:9" x14ac:dyDescent="0.25">
      <c r="B140">
        <v>13.5</v>
      </c>
      <c r="C140">
        <v>31.122</v>
      </c>
      <c r="D140">
        <v>0.71209999999999996</v>
      </c>
      <c r="G140">
        <f t="shared" si="3"/>
        <v>247.66042780748657</v>
      </c>
      <c r="I140">
        <f t="shared" si="2"/>
        <v>2.4000000000000004</v>
      </c>
    </row>
    <row r="141" spans="2:9" x14ac:dyDescent="0.25">
      <c r="B141">
        <v>13.6</v>
      </c>
      <c r="C141">
        <v>30.815000000000001</v>
      </c>
      <c r="D141">
        <v>0.6895</v>
      </c>
      <c r="G141">
        <f t="shared" si="3"/>
        <v>245.21740514387568</v>
      </c>
      <c r="I141">
        <f t="shared" si="2"/>
        <v>2.4000000000000004</v>
      </c>
    </row>
    <row r="142" spans="2:9" x14ac:dyDescent="0.25">
      <c r="B142">
        <v>13.7</v>
      </c>
      <c r="C142">
        <v>30.26</v>
      </c>
      <c r="D142">
        <v>0.66690000000000005</v>
      </c>
      <c r="G142">
        <f t="shared" si="3"/>
        <v>240.80086580086575</v>
      </c>
      <c r="I142">
        <f t="shared" si="2"/>
        <v>2.4000000000000004</v>
      </c>
    </row>
    <row r="143" spans="2:9" x14ac:dyDescent="0.25">
      <c r="B143">
        <v>13.8</v>
      </c>
      <c r="C143">
        <v>30.042999999999999</v>
      </c>
      <c r="D143">
        <v>0.64429999999999998</v>
      </c>
      <c r="G143">
        <f t="shared" si="3"/>
        <v>239.0740387063916</v>
      </c>
      <c r="I143">
        <f t="shared" si="2"/>
        <v>2.4000000000000004</v>
      </c>
    </row>
    <row r="144" spans="2:9" x14ac:dyDescent="0.25">
      <c r="B144">
        <v>13.9</v>
      </c>
      <c r="C144">
        <v>29.414999999999999</v>
      </c>
      <c r="D144">
        <v>0.62170000000000003</v>
      </c>
      <c r="G144">
        <f t="shared" si="3"/>
        <v>234.07658517952629</v>
      </c>
      <c r="I144">
        <f t="shared" si="2"/>
        <v>2.4000000000000004</v>
      </c>
    </row>
    <row r="145" spans="2:9" x14ac:dyDescent="0.25">
      <c r="B145">
        <v>14</v>
      </c>
      <c r="C145">
        <v>28.911000000000001</v>
      </c>
      <c r="D145">
        <v>0.59909999999999997</v>
      </c>
      <c r="G145">
        <f t="shared" si="3"/>
        <v>230.06588999236055</v>
      </c>
      <c r="I145">
        <f t="shared" si="2"/>
        <v>2.4000000000000004</v>
      </c>
    </row>
    <row r="146" spans="2:9" x14ac:dyDescent="0.25">
      <c r="B146">
        <v>14.1</v>
      </c>
      <c r="C146">
        <v>28.568999999999999</v>
      </c>
      <c r="D146">
        <v>0.57650000000000001</v>
      </c>
      <c r="G146">
        <f t="shared" si="3"/>
        <v>227.3443468296409</v>
      </c>
      <c r="I146">
        <f t="shared" si="2"/>
        <v>2.4000000000000004</v>
      </c>
    </row>
    <row r="147" spans="2:9" x14ac:dyDescent="0.25">
      <c r="B147">
        <v>14.2</v>
      </c>
      <c r="C147">
        <v>28.189</v>
      </c>
      <c r="D147">
        <v>0.55389999999999995</v>
      </c>
      <c r="G147">
        <f t="shared" si="3"/>
        <v>224.32040998217465</v>
      </c>
      <c r="I147">
        <f t="shared" si="2"/>
        <v>2.4000000000000004</v>
      </c>
    </row>
    <row r="148" spans="2:9" x14ac:dyDescent="0.25">
      <c r="B148">
        <v>14.3</v>
      </c>
      <c r="C148">
        <v>27.564</v>
      </c>
      <c r="D148">
        <v>0.53129999999999999</v>
      </c>
      <c r="G148">
        <f t="shared" si="3"/>
        <v>219.34682964094725</v>
      </c>
      <c r="I148">
        <f t="shared" si="2"/>
        <v>2.4000000000000004</v>
      </c>
    </row>
    <row r="149" spans="2:9" x14ac:dyDescent="0.25">
      <c r="B149">
        <v>14.4</v>
      </c>
      <c r="C149">
        <v>27.259</v>
      </c>
      <c r="D149">
        <v>0.50880000000000003</v>
      </c>
      <c r="G149">
        <f t="shared" si="3"/>
        <v>216.91972243442828</v>
      </c>
      <c r="I149">
        <f t="shared" si="2"/>
        <v>2.4000000000000004</v>
      </c>
    </row>
    <row r="150" spans="2:9" x14ac:dyDescent="0.25">
      <c r="B150">
        <v>14.5</v>
      </c>
      <c r="C150">
        <v>26.948</v>
      </c>
      <c r="D150">
        <v>0.48609999999999998</v>
      </c>
      <c r="G150">
        <f t="shared" si="3"/>
        <v>214.44486885663352</v>
      </c>
      <c r="I150">
        <f t="shared" si="2"/>
        <v>2.4000000000000004</v>
      </c>
    </row>
    <row r="151" spans="2:9" x14ac:dyDescent="0.25">
      <c r="B151">
        <v>14.6</v>
      </c>
      <c r="C151">
        <v>26.277000000000001</v>
      </c>
      <c r="D151">
        <v>0.46360000000000001</v>
      </c>
      <c r="G151">
        <f t="shared" si="3"/>
        <v>209.10523300229178</v>
      </c>
      <c r="I151">
        <f t="shared" si="2"/>
        <v>2.4000000000000004</v>
      </c>
    </row>
    <row r="152" spans="2:9" x14ac:dyDescent="0.25">
      <c r="B152">
        <v>14.7</v>
      </c>
      <c r="C152">
        <v>26.134</v>
      </c>
      <c r="D152">
        <v>0.441</v>
      </c>
      <c r="G152">
        <f t="shared" si="3"/>
        <v>207.96727782021895</v>
      </c>
      <c r="I152">
        <f t="shared" si="2"/>
        <v>2.4000000000000004</v>
      </c>
    </row>
    <row r="153" spans="2:9" x14ac:dyDescent="0.25">
      <c r="B153">
        <v>14.8</v>
      </c>
      <c r="C153">
        <v>25.556000000000001</v>
      </c>
      <c r="D153">
        <v>0.41820000000000002</v>
      </c>
      <c r="G153">
        <f t="shared" si="3"/>
        <v>203.36771072065187</v>
      </c>
      <c r="I153">
        <f t="shared" si="2"/>
        <v>2.4000000000000004</v>
      </c>
    </row>
    <row r="154" spans="2:9" x14ac:dyDescent="0.25">
      <c r="B154">
        <v>14.9</v>
      </c>
      <c r="C154">
        <v>24.925000000000001</v>
      </c>
      <c r="D154">
        <v>0.3957</v>
      </c>
      <c r="G154">
        <f t="shared" si="3"/>
        <v>198.34638400814868</v>
      </c>
      <c r="I154">
        <f t="shared" si="2"/>
        <v>2.4000000000000004</v>
      </c>
    </row>
    <row r="155" spans="2:9" x14ac:dyDescent="0.25">
      <c r="B155">
        <v>15</v>
      </c>
      <c r="C155">
        <v>24.785</v>
      </c>
      <c r="D155">
        <v>0.373</v>
      </c>
      <c r="G155">
        <f t="shared" si="3"/>
        <v>197.23230201171373</v>
      </c>
      <c r="I155">
        <f t="shared" si="2"/>
        <v>2.4000000000000004</v>
      </c>
    </row>
    <row r="156" spans="2:9" x14ac:dyDescent="0.25">
      <c r="B156">
        <v>15.1</v>
      </c>
      <c r="C156">
        <v>24.298999999999999</v>
      </c>
      <c r="D156">
        <v>0.35049999999999998</v>
      </c>
      <c r="G156">
        <f t="shared" si="3"/>
        <v>193.36484593837531</v>
      </c>
      <c r="I156">
        <f t="shared" si="2"/>
        <v>2.4000000000000004</v>
      </c>
    </row>
    <row r="157" spans="2:9" x14ac:dyDescent="0.25">
      <c r="B157">
        <v>15.2</v>
      </c>
      <c r="C157">
        <v>23.87</v>
      </c>
      <c r="D157">
        <v>0.32790000000000002</v>
      </c>
      <c r="G157">
        <f t="shared" si="3"/>
        <v>189.95098039215682</v>
      </c>
      <c r="I157">
        <f t="shared" si="2"/>
        <v>2.4000000000000004</v>
      </c>
    </row>
    <row r="158" spans="2:9" x14ac:dyDescent="0.25">
      <c r="B158">
        <v>15.3</v>
      </c>
      <c r="C158">
        <v>23.274000000000001</v>
      </c>
      <c r="D158">
        <v>0.30530000000000002</v>
      </c>
      <c r="G158">
        <f t="shared" si="3"/>
        <v>185.20817417876239</v>
      </c>
      <c r="I158">
        <f t="shared" si="2"/>
        <v>2.4000000000000004</v>
      </c>
    </row>
    <row r="159" spans="2:9" x14ac:dyDescent="0.25">
      <c r="B159">
        <v>15.5</v>
      </c>
      <c r="C159">
        <v>22.960999999999999</v>
      </c>
      <c r="D159">
        <v>0.27679999999999999</v>
      </c>
      <c r="G159">
        <f t="shared" si="3"/>
        <v>182.71740514387568</v>
      </c>
      <c r="I159">
        <f t="shared" si="2"/>
        <v>2.4000000000000004</v>
      </c>
    </row>
    <row r="160" spans="2:9" x14ac:dyDescent="0.25">
      <c r="B160">
        <v>15.6</v>
      </c>
      <c r="C160">
        <v>22.762</v>
      </c>
      <c r="D160">
        <v>0.2611</v>
      </c>
      <c r="G160">
        <f t="shared" si="3"/>
        <v>181.13381716322888</v>
      </c>
      <c r="I160">
        <f t="shared" si="2"/>
        <v>2.4000000000000004</v>
      </c>
    </row>
    <row r="161" spans="2:9" x14ac:dyDescent="0.25">
      <c r="B161">
        <v>15.7</v>
      </c>
      <c r="C161">
        <v>22.722000000000001</v>
      </c>
      <c r="D161">
        <v>0.2455</v>
      </c>
      <c r="G161">
        <f t="shared" si="3"/>
        <v>180.81550802139034</v>
      </c>
      <c r="I161">
        <f t="shared" si="2"/>
        <v>2.4000000000000004</v>
      </c>
    </row>
    <row r="162" spans="2:9" x14ac:dyDescent="0.25">
      <c r="B162">
        <v>15.8</v>
      </c>
      <c r="C162">
        <v>22.39</v>
      </c>
      <c r="D162">
        <v>0.22969999999999999</v>
      </c>
      <c r="G162">
        <f t="shared" si="3"/>
        <v>178.17354214413035</v>
      </c>
      <c r="I162">
        <f t="shared" si="2"/>
        <v>2.4000000000000004</v>
      </c>
    </row>
    <row r="163" spans="2:9" x14ac:dyDescent="0.25">
      <c r="B163">
        <v>15.9</v>
      </c>
      <c r="C163">
        <v>22.117000000000001</v>
      </c>
      <c r="D163">
        <v>0.2142</v>
      </c>
      <c r="G163">
        <f t="shared" si="3"/>
        <v>176.00108225108221</v>
      </c>
      <c r="I163">
        <f t="shared" si="2"/>
        <v>2.4000000000000004</v>
      </c>
    </row>
    <row r="164" spans="2:9" x14ac:dyDescent="0.25">
      <c r="B164">
        <v>16</v>
      </c>
      <c r="C164">
        <v>21.556000000000001</v>
      </c>
      <c r="D164">
        <v>0.19889999999999999</v>
      </c>
      <c r="G164">
        <f t="shared" si="3"/>
        <v>171.53679653679652</v>
      </c>
      <c r="I164">
        <f t="shared" si="2"/>
        <v>2.4000000000000004</v>
      </c>
    </row>
    <row r="165" spans="2:9" x14ac:dyDescent="0.25">
      <c r="B165">
        <v>16.100000000000001</v>
      </c>
      <c r="C165">
        <v>21.236999999999998</v>
      </c>
      <c r="D165">
        <v>0.1832</v>
      </c>
      <c r="G165">
        <f t="shared" si="3"/>
        <v>168.99828113063401</v>
      </c>
      <c r="I165">
        <f t="shared" si="2"/>
        <v>2.4000000000000004</v>
      </c>
    </row>
    <row r="166" spans="2:9" x14ac:dyDescent="0.25">
      <c r="B166">
        <v>16.2</v>
      </c>
      <c r="C166">
        <v>21.091999999999999</v>
      </c>
      <c r="D166">
        <v>0.16750000000000001</v>
      </c>
      <c r="G166">
        <f t="shared" si="3"/>
        <v>167.84441049146926</v>
      </c>
      <c r="I166">
        <f t="shared" si="2"/>
        <v>2.4000000000000004</v>
      </c>
    </row>
    <row r="167" spans="2:9" x14ac:dyDescent="0.25">
      <c r="B167">
        <v>16.3</v>
      </c>
      <c r="C167">
        <v>20.675000000000001</v>
      </c>
      <c r="D167">
        <v>0.15190000000000001</v>
      </c>
      <c r="G167">
        <f t="shared" si="3"/>
        <v>164.52603768780236</v>
      </c>
      <c r="I167">
        <f t="shared" si="2"/>
        <v>2.4000000000000004</v>
      </c>
    </row>
    <row r="168" spans="2:9" x14ac:dyDescent="0.25">
      <c r="B168">
        <v>16.5</v>
      </c>
      <c r="C168">
        <v>20.823</v>
      </c>
      <c r="D168">
        <v>0.14480000000000001</v>
      </c>
      <c r="G168">
        <f t="shared" si="3"/>
        <v>165.70378151260502</v>
      </c>
      <c r="I168">
        <f t="shared" si="2"/>
        <v>2.4000000000000004</v>
      </c>
    </row>
    <row r="169" spans="2:9" x14ac:dyDescent="0.25">
      <c r="B169">
        <v>16.600000000000001</v>
      </c>
      <c r="C169">
        <v>20.852</v>
      </c>
      <c r="D169">
        <v>0.13919999999999999</v>
      </c>
      <c r="G169">
        <f t="shared" si="3"/>
        <v>165.93455564043796</v>
      </c>
      <c r="I169">
        <f t="shared" si="2"/>
        <v>2.4000000000000004</v>
      </c>
    </row>
    <row r="170" spans="2:9" x14ac:dyDescent="0.25">
      <c r="B170">
        <v>16.7</v>
      </c>
      <c r="C170">
        <v>21.023</v>
      </c>
      <c r="D170">
        <v>0.13370000000000001</v>
      </c>
      <c r="G170">
        <f t="shared" si="3"/>
        <v>167.29532722179778</v>
      </c>
      <c r="I170">
        <f t="shared" si="2"/>
        <v>2.4000000000000004</v>
      </c>
    </row>
    <row r="171" spans="2:9" x14ac:dyDescent="0.25">
      <c r="B171">
        <v>16.8</v>
      </c>
      <c r="C171">
        <v>20.744</v>
      </c>
      <c r="D171">
        <v>0.12809999999999999</v>
      </c>
      <c r="G171">
        <f t="shared" si="3"/>
        <v>165.07512095747387</v>
      </c>
      <c r="I171">
        <f t="shared" si="2"/>
        <v>2.4000000000000004</v>
      </c>
    </row>
    <row r="172" spans="2:9" x14ac:dyDescent="0.25">
      <c r="B172">
        <v>16.899999999999999</v>
      </c>
      <c r="C172">
        <v>20.895</v>
      </c>
      <c r="D172">
        <v>0.1225</v>
      </c>
      <c r="G172">
        <f t="shared" si="3"/>
        <v>166.27673796791441</v>
      </c>
      <c r="I172">
        <f t="shared" si="2"/>
        <v>2.4000000000000004</v>
      </c>
    </row>
    <row r="173" spans="2:9" x14ac:dyDescent="0.25">
      <c r="B173">
        <v>17</v>
      </c>
      <c r="C173">
        <v>20.96</v>
      </c>
      <c r="D173">
        <v>0.1169</v>
      </c>
      <c r="G173">
        <f t="shared" si="3"/>
        <v>166.79399032340206</v>
      </c>
      <c r="I173">
        <f t="shared" si="2"/>
        <v>2.4000000000000004</v>
      </c>
    </row>
    <row r="174" spans="2:9" x14ac:dyDescent="0.25">
      <c r="B174">
        <v>17.100000000000001</v>
      </c>
      <c r="C174">
        <v>20.957000000000001</v>
      </c>
      <c r="D174">
        <v>0.1113</v>
      </c>
      <c r="G174">
        <f t="shared" si="3"/>
        <v>166.77011713776417</v>
      </c>
      <c r="I174">
        <f t="shared" si="2"/>
        <v>2.4000000000000004</v>
      </c>
    </row>
    <row r="175" spans="2:9" x14ac:dyDescent="0.25">
      <c r="B175">
        <v>17.2</v>
      </c>
      <c r="C175">
        <v>20.948</v>
      </c>
      <c r="D175">
        <v>0.1057</v>
      </c>
      <c r="G175">
        <f t="shared" si="3"/>
        <v>166.6984975808505</v>
      </c>
      <c r="I175">
        <f t="shared" si="2"/>
        <v>2.4000000000000004</v>
      </c>
    </row>
    <row r="176" spans="2:9" x14ac:dyDescent="0.25">
      <c r="B176">
        <v>17.3</v>
      </c>
      <c r="C176">
        <v>20.597999999999999</v>
      </c>
      <c r="D176">
        <v>0.10009999999999999</v>
      </c>
      <c r="G176">
        <f t="shared" si="3"/>
        <v>163.91329258976313</v>
      </c>
      <c r="I176">
        <f t="shared" si="2"/>
        <v>2.4000000000000004</v>
      </c>
    </row>
    <row r="177" spans="2:9" x14ac:dyDescent="0.25">
      <c r="B177">
        <v>17.399999999999999</v>
      </c>
      <c r="C177">
        <v>20.58</v>
      </c>
      <c r="D177">
        <v>9.4500000000000001E-2</v>
      </c>
      <c r="G177">
        <f t="shared" si="3"/>
        <v>163.77005347593578</v>
      </c>
      <c r="I177">
        <f t="shared" si="2"/>
        <v>2.4000000000000004</v>
      </c>
    </row>
    <row r="178" spans="2:9" x14ac:dyDescent="0.25">
      <c r="B178">
        <v>17.5</v>
      </c>
      <c r="C178">
        <v>20.452000000000002</v>
      </c>
      <c r="D178">
        <v>8.8900000000000007E-2</v>
      </c>
      <c r="G178">
        <f t="shared" si="3"/>
        <v>162.75146422205245</v>
      </c>
      <c r="I178">
        <f t="shared" si="2"/>
        <v>2.4000000000000004</v>
      </c>
    </row>
    <row r="179" spans="2:9" x14ac:dyDescent="0.25">
      <c r="B179">
        <v>17.600000000000001</v>
      </c>
      <c r="C179">
        <v>20.509</v>
      </c>
      <c r="D179">
        <v>8.3299999999999999E-2</v>
      </c>
      <c r="G179">
        <f t="shared" si="3"/>
        <v>163.20505474917238</v>
      </c>
      <c r="I179">
        <f t="shared" si="2"/>
        <v>2.4000000000000004</v>
      </c>
    </row>
    <row r="180" spans="2:9" x14ac:dyDescent="0.25">
      <c r="B180">
        <v>17.7</v>
      </c>
      <c r="C180">
        <v>20.501999999999999</v>
      </c>
      <c r="D180">
        <v>7.7700000000000005E-2</v>
      </c>
      <c r="G180">
        <f t="shared" si="3"/>
        <v>163.14935064935059</v>
      </c>
      <c r="I180">
        <f t="shared" si="2"/>
        <v>2.4000000000000004</v>
      </c>
    </row>
    <row r="181" spans="2:9" x14ac:dyDescent="0.25">
      <c r="B181">
        <v>17.8</v>
      </c>
      <c r="C181">
        <v>20.49</v>
      </c>
      <c r="D181">
        <v>7.2099999999999997E-2</v>
      </c>
      <c r="G181">
        <f t="shared" si="3"/>
        <v>163.05385790679904</v>
      </c>
      <c r="I181">
        <f t="shared" si="2"/>
        <v>2.4000000000000004</v>
      </c>
    </row>
    <row r="182" spans="2:9" x14ac:dyDescent="0.25">
      <c r="B182">
        <v>17.899999999999999</v>
      </c>
      <c r="C182">
        <v>19.923999999999999</v>
      </c>
      <c r="D182">
        <v>6.6500000000000004E-2</v>
      </c>
      <c r="G182">
        <f t="shared" si="3"/>
        <v>158.54978354978351</v>
      </c>
      <c r="I182">
        <f t="shared" si="2"/>
        <v>2.4000000000000004</v>
      </c>
    </row>
    <row r="183" spans="2:9" x14ac:dyDescent="0.25">
      <c r="B183">
        <v>18</v>
      </c>
      <c r="C183">
        <v>20.132000000000001</v>
      </c>
      <c r="D183">
        <v>6.0999999999999999E-2</v>
      </c>
      <c r="G183">
        <f t="shared" si="3"/>
        <v>160.20499108734401</v>
      </c>
      <c r="I183">
        <f t="shared" si="2"/>
        <v>2.4000000000000004</v>
      </c>
    </row>
    <row r="184" spans="2:9" x14ac:dyDescent="0.25">
      <c r="B184">
        <v>18.100000000000001</v>
      </c>
      <c r="C184">
        <v>20.071999999999999</v>
      </c>
      <c r="D184">
        <v>5.5300000000000002E-2</v>
      </c>
      <c r="G184">
        <f t="shared" si="3"/>
        <v>159.72752737458615</v>
      </c>
      <c r="I184">
        <f t="shared" si="2"/>
        <v>2.4000000000000004</v>
      </c>
    </row>
    <row r="185" spans="2:9" x14ac:dyDescent="0.25">
      <c r="B185">
        <v>18.2</v>
      </c>
      <c r="C185">
        <v>19.949000000000002</v>
      </c>
      <c r="D185">
        <v>4.9700000000000001E-2</v>
      </c>
      <c r="G185">
        <f t="shared" si="3"/>
        <v>158.74872676343261</v>
      </c>
      <c r="I185">
        <f t="shared" si="2"/>
        <v>2.4000000000000004</v>
      </c>
    </row>
    <row r="186" spans="2:9" x14ac:dyDescent="0.25">
      <c r="B186">
        <v>18.3</v>
      </c>
      <c r="C186">
        <v>20.193000000000001</v>
      </c>
      <c r="D186">
        <v>4.41E-2</v>
      </c>
      <c r="G186">
        <f t="shared" si="3"/>
        <v>160.69041252864781</v>
      </c>
      <c r="I186">
        <f t="shared" si="2"/>
        <v>2.4000000000000004</v>
      </c>
    </row>
    <row r="187" spans="2:9" x14ac:dyDescent="0.25">
      <c r="B187">
        <v>18.399999999999999</v>
      </c>
      <c r="C187">
        <v>19.934999999999999</v>
      </c>
      <c r="D187">
        <v>3.8600000000000002E-2</v>
      </c>
      <c r="G187">
        <f t="shared" si="3"/>
        <v>158.63731856378911</v>
      </c>
      <c r="I187">
        <f t="shared" si="2"/>
        <v>2.4000000000000004</v>
      </c>
    </row>
    <row r="188" spans="2:9" x14ac:dyDescent="0.25">
      <c r="B188">
        <v>18.5</v>
      </c>
      <c r="C188">
        <v>20.234000000000002</v>
      </c>
      <c r="D188">
        <v>3.2899999999999999E-2</v>
      </c>
      <c r="G188">
        <f t="shared" si="3"/>
        <v>161.01667939903231</v>
      </c>
      <c r="I188">
        <f t="shared" si="2"/>
        <v>2.4000000000000004</v>
      </c>
    </row>
    <row r="189" spans="2:9" x14ac:dyDescent="0.25">
      <c r="B189">
        <v>18.600000000000001</v>
      </c>
      <c r="C189">
        <v>20.564</v>
      </c>
      <c r="D189">
        <v>2.7300000000000001E-2</v>
      </c>
      <c r="G189">
        <f t="shared" si="3"/>
        <v>163.64272981920038</v>
      </c>
      <c r="I189">
        <f t="shared" si="2"/>
        <v>2.4000000000000004</v>
      </c>
    </row>
    <row r="190" spans="2:9" x14ac:dyDescent="0.25">
      <c r="B190">
        <v>18.7</v>
      </c>
      <c r="C190">
        <v>19.942</v>
      </c>
      <c r="D190">
        <v>2.1700000000000001E-2</v>
      </c>
      <c r="G190">
        <f t="shared" si="3"/>
        <v>158.69302266361086</v>
      </c>
      <c r="I190">
        <f t="shared" si="2"/>
        <v>2.4000000000000004</v>
      </c>
    </row>
    <row r="191" spans="2:9" x14ac:dyDescent="0.25">
      <c r="B191">
        <v>18.8</v>
      </c>
      <c r="C191">
        <v>20.056999999999999</v>
      </c>
      <c r="D191">
        <v>1.61E-2</v>
      </c>
      <c r="G191">
        <f t="shared" si="3"/>
        <v>159.60816144639671</v>
      </c>
      <c r="I191">
        <f t="shared" si="2"/>
        <v>2.4000000000000004</v>
      </c>
    </row>
    <row r="192" spans="2:9" x14ac:dyDescent="0.25">
      <c r="B192">
        <v>18.899999999999999</v>
      </c>
      <c r="C192">
        <v>20.141999999999999</v>
      </c>
      <c r="D192">
        <v>1.0500000000000001E-2</v>
      </c>
      <c r="G192">
        <f t="shared" si="3"/>
        <v>160.28456837280362</v>
      </c>
      <c r="I192">
        <f t="shared" si="2"/>
        <v>2.4000000000000004</v>
      </c>
    </row>
    <row r="193" spans="2:9" x14ac:dyDescent="0.25">
      <c r="B193">
        <v>19.2</v>
      </c>
      <c r="C193">
        <v>21.01</v>
      </c>
      <c r="D193">
        <v>1.29E-2</v>
      </c>
      <c r="G193">
        <f t="shared" si="3"/>
        <v>167.19187675070026</v>
      </c>
      <c r="I193">
        <f t="shared" si="2"/>
        <v>2.4000000000000004</v>
      </c>
    </row>
    <row r="194" spans="2:9" x14ac:dyDescent="0.25">
      <c r="B194">
        <v>19.3</v>
      </c>
      <c r="C194">
        <v>21.552</v>
      </c>
      <c r="D194">
        <v>1.84E-2</v>
      </c>
      <c r="G194">
        <f t="shared" si="3"/>
        <v>171.50496562261264</v>
      </c>
      <c r="I194">
        <f t="shared" si="2"/>
        <v>2.4000000000000004</v>
      </c>
    </row>
    <row r="195" spans="2:9" x14ac:dyDescent="0.25">
      <c r="B195">
        <v>19.399999999999999</v>
      </c>
      <c r="C195">
        <v>21.763999999999999</v>
      </c>
      <c r="D195">
        <v>2.41E-2</v>
      </c>
      <c r="G195">
        <f t="shared" si="3"/>
        <v>173.19200407435699</v>
      </c>
      <c r="I195">
        <f t="shared" ref="I195:I254" si="4">1.5*1.6</f>
        <v>2.4000000000000004</v>
      </c>
    </row>
    <row r="196" spans="2:9" x14ac:dyDescent="0.25">
      <c r="B196">
        <v>19.5</v>
      </c>
      <c r="C196">
        <v>22.315999999999999</v>
      </c>
      <c r="D196">
        <v>2.9700000000000001E-2</v>
      </c>
      <c r="G196">
        <f t="shared" si="3"/>
        <v>177.58467023172901</v>
      </c>
      <c r="I196">
        <f t="shared" si="4"/>
        <v>2.4000000000000004</v>
      </c>
    </row>
    <row r="197" spans="2:9" x14ac:dyDescent="0.25">
      <c r="B197">
        <v>19.600000000000001</v>
      </c>
      <c r="C197">
        <v>22.324999999999999</v>
      </c>
      <c r="D197">
        <v>3.5200000000000002E-2</v>
      </c>
      <c r="G197">
        <f t="shared" si="3"/>
        <v>177.65628978864268</v>
      </c>
      <c r="I197">
        <f t="shared" si="4"/>
        <v>2.4000000000000004</v>
      </c>
    </row>
    <row r="198" spans="2:9" x14ac:dyDescent="0.25">
      <c r="B198">
        <v>19.7</v>
      </c>
      <c r="C198">
        <v>23.134</v>
      </c>
      <c r="D198">
        <v>4.0800000000000003E-2</v>
      </c>
      <c r="G198">
        <f t="shared" si="3"/>
        <v>184.09409218232744</v>
      </c>
      <c r="I198">
        <f t="shared" si="4"/>
        <v>2.4000000000000004</v>
      </c>
    </row>
    <row r="199" spans="2:9" x14ac:dyDescent="0.25">
      <c r="B199">
        <v>19.8</v>
      </c>
      <c r="C199">
        <v>23.21</v>
      </c>
      <c r="D199">
        <v>4.6399999999999997E-2</v>
      </c>
      <c r="G199">
        <f t="shared" ref="G199:G262" si="5">C199/$F$6</f>
        <v>184.69887955182071</v>
      </c>
      <c r="I199">
        <f t="shared" si="4"/>
        <v>2.4000000000000004</v>
      </c>
    </row>
    <row r="200" spans="2:9" x14ac:dyDescent="0.25">
      <c r="B200">
        <v>19.899999999999999</v>
      </c>
      <c r="C200">
        <v>23.411000000000001</v>
      </c>
      <c r="D200">
        <v>5.1900000000000002E-2</v>
      </c>
      <c r="G200">
        <f t="shared" si="5"/>
        <v>186.29838298955943</v>
      </c>
      <c r="I200">
        <f t="shared" si="4"/>
        <v>2.4000000000000004</v>
      </c>
    </row>
    <row r="201" spans="2:9" x14ac:dyDescent="0.25">
      <c r="B201">
        <v>20.2</v>
      </c>
      <c r="C201">
        <v>24.568999999999999</v>
      </c>
      <c r="D201">
        <v>7.4200000000000002E-2</v>
      </c>
      <c r="G201">
        <f t="shared" si="5"/>
        <v>195.51343264578554</v>
      </c>
      <c r="I201">
        <f t="shared" si="4"/>
        <v>2.4000000000000004</v>
      </c>
    </row>
    <row r="202" spans="2:9" x14ac:dyDescent="0.25">
      <c r="B202">
        <v>20.3</v>
      </c>
      <c r="C202">
        <v>24.994</v>
      </c>
      <c r="D202">
        <v>8.5199999999999998E-2</v>
      </c>
      <c r="G202">
        <f t="shared" si="5"/>
        <v>198.89546727782019</v>
      </c>
      <c r="I202">
        <f t="shared" si="4"/>
        <v>2.4000000000000004</v>
      </c>
    </row>
    <row r="203" spans="2:9" x14ac:dyDescent="0.25">
      <c r="B203">
        <v>20.399999999999999</v>
      </c>
      <c r="C203">
        <v>25.899000000000001</v>
      </c>
      <c r="D203">
        <v>9.6100000000000005E-2</v>
      </c>
      <c r="G203">
        <f t="shared" si="5"/>
        <v>206.09721161191746</v>
      </c>
      <c r="I203">
        <f t="shared" si="4"/>
        <v>2.4000000000000004</v>
      </c>
    </row>
    <row r="204" spans="2:9" x14ac:dyDescent="0.25">
      <c r="B204">
        <v>20.5</v>
      </c>
      <c r="C204">
        <v>26.091000000000001</v>
      </c>
      <c r="D204">
        <v>0.107</v>
      </c>
      <c r="G204">
        <f t="shared" si="5"/>
        <v>207.62509549274253</v>
      </c>
      <c r="I204">
        <f t="shared" si="4"/>
        <v>2.4000000000000004</v>
      </c>
    </row>
    <row r="205" spans="2:9" x14ac:dyDescent="0.25">
      <c r="B205">
        <v>20.6</v>
      </c>
      <c r="C205">
        <v>26.795999999999999</v>
      </c>
      <c r="D205">
        <v>0.1179</v>
      </c>
      <c r="G205">
        <f t="shared" si="5"/>
        <v>213.23529411764702</v>
      </c>
      <c r="I205">
        <f t="shared" si="4"/>
        <v>2.4000000000000004</v>
      </c>
    </row>
    <row r="206" spans="2:9" x14ac:dyDescent="0.25">
      <c r="B206">
        <v>20.7</v>
      </c>
      <c r="C206">
        <v>27.401</v>
      </c>
      <c r="D206">
        <v>0.1288</v>
      </c>
      <c r="G206">
        <f t="shared" si="5"/>
        <v>218.04971988795515</v>
      </c>
      <c r="I206">
        <f t="shared" si="4"/>
        <v>2.4000000000000004</v>
      </c>
    </row>
    <row r="207" spans="2:9" x14ac:dyDescent="0.25">
      <c r="B207">
        <v>20.8</v>
      </c>
      <c r="C207">
        <v>27.768000000000001</v>
      </c>
      <c r="D207">
        <v>0.1396</v>
      </c>
      <c r="G207">
        <f t="shared" si="5"/>
        <v>220.97020626432388</v>
      </c>
      <c r="I207">
        <f t="shared" si="4"/>
        <v>2.4000000000000004</v>
      </c>
    </row>
    <row r="208" spans="2:9" x14ac:dyDescent="0.25">
      <c r="B208">
        <v>20.9</v>
      </c>
      <c r="C208">
        <v>28.245000000000001</v>
      </c>
      <c r="D208">
        <v>0.15040000000000001</v>
      </c>
      <c r="G208">
        <f t="shared" si="5"/>
        <v>224.76604278074862</v>
      </c>
      <c r="I208">
        <f t="shared" si="4"/>
        <v>2.4000000000000004</v>
      </c>
    </row>
    <row r="209" spans="2:9" x14ac:dyDescent="0.25">
      <c r="B209">
        <v>21.1</v>
      </c>
      <c r="C209">
        <v>29.123999999999999</v>
      </c>
      <c r="D209">
        <v>0.1714</v>
      </c>
      <c r="G209">
        <f t="shared" si="5"/>
        <v>231.76088617265083</v>
      </c>
      <c r="I209">
        <f t="shared" si="4"/>
        <v>2.4000000000000004</v>
      </c>
    </row>
    <row r="210" spans="2:9" x14ac:dyDescent="0.25">
      <c r="B210">
        <v>21.2</v>
      </c>
      <c r="C210">
        <v>29.805</v>
      </c>
      <c r="D210">
        <v>0.18720000000000001</v>
      </c>
      <c r="G210">
        <f t="shared" si="5"/>
        <v>237.1800993124522</v>
      </c>
      <c r="I210">
        <f t="shared" si="4"/>
        <v>2.4000000000000004</v>
      </c>
    </row>
    <row r="211" spans="2:9" x14ac:dyDescent="0.25">
      <c r="B211">
        <v>21.3</v>
      </c>
      <c r="C211">
        <v>30.327000000000002</v>
      </c>
      <c r="D211">
        <v>0.20269999999999999</v>
      </c>
      <c r="G211">
        <f t="shared" si="5"/>
        <v>241.33403361344534</v>
      </c>
      <c r="I211">
        <f t="shared" si="4"/>
        <v>2.4000000000000004</v>
      </c>
    </row>
    <row r="212" spans="2:9" x14ac:dyDescent="0.25">
      <c r="B212">
        <v>21.4</v>
      </c>
      <c r="C212">
        <v>30.98</v>
      </c>
      <c r="D212">
        <v>0.218</v>
      </c>
      <c r="G212">
        <f t="shared" si="5"/>
        <v>246.53043035395973</v>
      </c>
      <c r="I212">
        <f t="shared" si="4"/>
        <v>2.4000000000000004</v>
      </c>
    </row>
    <row r="213" spans="2:9" x14ac:dyDescent="0.25">
      <c r="B213">
        <v>21.5</v>
      </c>
      <c r="C213">
        <v>31.44</v>
      </c>
      <c r="D213">
        <v>0.23369999999999999</v>
      </c>
      <c r="G213">
        <f t="shared" si="5"/>
        <v>250.19098548510308</v>
      </c>
      <c r="I213">
        <f t="shared" si="4"/>
        <v>2.4000000000000004</v>
      </c>
    </row>
    <row r="214" spans="2:9" x14ac:dyDescent="0.25">
      <c r="B214">
        <v>21.6</v>
      </c>
      <c r="C214">
        <v>32.448</v>
      </c>
      <c r="D214">
        <v>0.24940000000000001</v>
      </c>
      <c r="G214">
        <f t="shared" si="5"/>
        <v>258.21237585943464</v>
      </c>
      <c r="I214">
        <f t="shared" si="4"/>
        <v>2.4000000000000004</v>
      </c>
    </row>
    <row r="215" spans="2:9" x14ac:dyDescent="0.25">
      <c r="B215">
        <v>21.7</v>
      </c>
      <c r="C215">
        <v>33.033000000000001</v>
      </c>
      <c r="D215">
        <v>0.26500000000000001</v>
      </c>
      <c r="G215">
        <f t="shared" si="5"/>
        <v>262.86764705882348</v>
      </c>
      <c r="I215">
        <f t="shared" si="4"/>
        <v>2.4000000000000004</v>
      </c>
    </row>
    <row r="216" spans="2:9" x14ac:dyDescent="0.25">
      <c r="B216">
        <v>21.8</v>
      </c>
      <c r="C216">
        <v>33.509</v>
      </c>
      <c r="D216">
        <v>0.28060000000000002</v>
      </c>
      <c r="G216">
        <f t="shared" si="5"/>
        <v>266.65552584670229</v>
      </c>
      <c r="I216">
        <f t="shared" si="4"/>
        <v>2.4000000000000004</v>
      </c>
    </row>
    <row r="217" spans="2:9" x14ac:dyDescent="0.25">
      <c r="B217">
        <v>22.1</v>
      </c>
      <c r="C217">
        <v>35.473999999999997</v>
      </c>
      <c r="D217">
        <v>0.32969999999999999</v>
      </c>
      <c r="G217">
        <f t="shared" si="5"/>
        <v>282.29246243952116</v>
      </c>
      <c r="I217">
        <f t="shared" si="4"/>
        <v>2.4000000000000004</v>
      </c>
    </row>
    <row r="218" spans="2:9" x14ac:dyDescent="0.25">
      <c r="B218">
        <v>22.2</v>
      </c>
      <c r="C218">
        <v>36.414999999999999</v>
      </c>
      <c r="D218">
        <v>0.35239999999999999</v>
      </c>
      <c r="G218">
        <f t="shared" si="5"/>
        <v>289.78068500127318</v>
      </c>
      <c r="I218">
        <f t="shared" si="4"/>
        <v>2.4000000000000004</v>
      </c>
    </row>
    <row r="219" spans="2:9" x14ac:dyDescent="0.25">
      <c r="B219">
        <v>22.3</v>
      </c>
      <c r="C219">
        <v>37.262</v>
      </c>
      <c r="D219">
        <v>0.375</v>
      </c>
      <c r="G219">
        <f t="shared" si="5"/>
        <v>296.52088107970457</v>
      </c>
      <c r="I219">
        <f t="shared" si="4"/>
        <v>2.4000000000000004</v>
      </c>
    </row>
    <row r="220" spans="2:9" x14ac:dyDescent="0.25">
      <c r="B220">
        <v>22.4</v>
      </c>
      <c r="C220">
        <v>38.514000000000003</v>
      </c>
      <c r="D220">
        <v>0.39760000000000001</v>
      </c>
      <c r="G220">
        <f t="shared" si="5"/>
        <v>306.48395721925129</v>
      </c>
      <c r="I220">
        <f t="shared" si="4"/>
        <v>2.4000000000000004</v>
      </c>
    </row>
    <row r="221" spans="2:9" x14ac:dyDescent="0.25">
      <c r="B221">
        <v>22.5</v>
      </c>
      <c r="C221">
        <v>39.235999999999997</v>
      </c>
      <c r="D221">
        <v>0.42020000000000002</v>
      </c>
      <c r="G221">
        <f t="shared" si="5"/>
        <v>312.22943722943717</v>
      </c>
      <c r="I221">
        <f t="shared" si="4"/>
        <v>2.4000000000000004</v>
      </c>
    </row>
    <row r="222" spans="2:9" x14ac:dyDescent="0.25">
      <c r="B222">
        <v>22.6</v>
      </c>
      <c r="C222">
        <v>40.420999999999999</v>
      </c>
      <c r="D222">
        <v>0.44290000000000002</v>
      </c>
      <c r="G222">
        <f t="shared" si="5"/>
        <v>321.65934555640433</v>
      </c>
      <c r="I222">
        <f t="shared" si="4"/>
        <v>2.4000000000000004</v>
      </c>
    </row>
    <row r="223" spans="2:9" x14ac:dyDescent="0.25">
      <c r="B223">
        <v>22.7</v>
      </c>
      <c r="C223">
        <v>41.106999999999999</v>
      </c>
      <c r="D223">
        <v>0.46550000000000002</v>
      </c>
      <c r="G223">
        <f t="shared" si="5"/>
        <v>327.11834733893551</v>
      </c>
      <c r="I223">
        <f t="shared" si="4"/>
        <v>2.4000000000000004</v>
      </c>
    </row>
    <row r="224" spans="2:9" x14ac:dyDescent="0.25">
      <c r="B224">
        <v>22.8</v>
      </c>
      <c r="C224">
        <v>42.087000000000003</v>
      </c>
      <c r="D224">
        <v>0.48809999999999998</v>
      </c>
      <c r="G224">
        <f t="shared" si="5"/>
        <v>334.91692131398008</v>
      </c>
      <c r="I224">
        <f t="shared" si="4"/>
        <v>2.4000000000000004</v>
      </c>
    </row>
    <row r="225" spans="2:9" x14ac:dyDescent="0.25">
      <c r="B225">
        <v>22.9</v>
      </c>
      <c r="C225">
        <v>43.026000000000003</v>
      </c>
      <c r="D225">
        <v>0.51070000000000004</v>
      </c>
      <c r="G225">
        <f t="shared" si="5"/>
        <v>342.38922841864013</v>
      </c>
      <c r="I225">
        <f t="shared" si="4"/>
        <v>2.4000000000000004</v>
      </c>
    </row>
    <row r="226" spans="2:9" x14ac:dyDescent="0.25">
      <c r="B226">
        <v>23</v>
      </c>
      <c r="C226">
        <v>44.218000000000004</v>
      </c>
      <c r="D226">
        <v>0.5333</v>
      </c>
      <c r="G226">
        <f t="shared" si="5"/>
        <v>351.87484084542905</v>
      </c>
      <c r="I226">
        <f t="shared" si="4"/>
        <v>2.4000000000000004</v>
      </c>
    </row>
    <row r="227" spans="2:9" x14ac:dyDescent="0.25">
      <c r="B227">
        <v>23.1</v>
      </c>
      <c r="C227">
        <v>44.944000000000003</v>
      </c>
      <c r="D227">
        <v>0.55579999999999996</v>
      </c>
      <c r="G227">
        <f t="shared" si="5"/>
        <v>357.65215176979876</v>
      </c>
      <c r="I227">
        <f t="shared" si="4"/>
        <v>2.4000000000000004</v>
      </c>
    </row>
    <row r="228" spans="2:9" x14ac:dyDescent="0.25">
      <c r="B228">
        <v>23.2</v>
      </c>
      <c r="C228">
        <v>45.811</v>
      </c>
      <c r="D228">
        <v>0.57840000000000003</v>
      </c>
      <c r="G228">
        <f t="shared" si="5"/>
        <v>364.55150241914941</v>
      </c>
      <c r="I228">
        <f t="shared" si="4"/>
        <v>2.4000000000000004</v>
      </c>
    </row>
    <row r="229" spans="2:9" x14ac:dyDescent="0.25">
      <c r="B229">
        <v>23.3</v>
      </c>
      <c r="C229">
        <v>47.122</v>
      </c>
      <c r="D229">
        <v>0.60109999999999997</v>
      </c>
      <c r="G229">
        <f t="shared" si="5"/>
        <v>374.98408454290802</v>
      </c>
      <c r="I229">
        <f t="shared" si="4"/>
        <v>2.4000000000000004</v>
      </c>
    </row>
    <row r="230" spans="2:9" x14ac:dyDescent="0.25">
      <c r="B230">
        <v>23.4</v>
      </c>
      <c r="C230">
        <v>48.23</v>
      </c>
      <c r="D230">
        <v>0.62370000000000003</v>
      </c>
      <c r="G230">
        <f t="shared" si="5"/>
        <v>383.8012477718359</v>
      </c>
      <c r="I230">
        <f t="shared" si="4"/>
        <v>2.4000000000000004</v>
      </c>
    </row>
    <row r="231" spans="2:9" x14ac:dyDescent="0.25">
      <c r="B231">
        <v>23.5</v>
      </c>
      <c r="C231">
        <v>48.930999999999997</v>
      </c>
      <c r="D231">
        <v>0.6462</v>
      </c>
      <c r="G231">
        <f t="shared" si="5"/>
        <v>389.37961548255657</v>
      </c>
      <c r="I231">
        <f t="shared" si="4"/>
        <v>2.4000000000000004</v>
      </c>
    </row>
    <row r="232" spans="2:9" x14ac:dyDescent="0.25">
      <c r="B232">
        <v>23.6</v>
      </c>
      <c r="C232">
        <v>49.848999999999997</v>
      </c>
      <c r="D232">
        <v>0.66890000000000005</v>
      </c>
      <c r="G232">
        <f t="shared" si="5"/>
        <v>396.68481028775136</v>
      </c>
      <c r="I232">
        <f t="shared" si="4"/>
        <v>2.4000000000000004</v>
      </c>
    </row>
    <row r="233" spans="2:9" x14ac:dyDescent="0.25">
      <c r="B233">
        <v>23.7</v>
      </c>
      <c r="C233">
        <v>50.581000000000003</v>
      </c>
      <c r="D233">
        <v>0.6915</v>
      </c>
      <c r="G233">
        <f t="shared" si="5"/>
        <v>402.50986758339695</v>
      </c>
      <c r="I233">
        <f t="shared" si="4"/>
        <v>2.4000000000000004</v>
      </c>
    </row>
    <row r="234" spans="2:9" x14ac:dyDescent="0.25">
      <c r="B234">
        <v>23.8</v>
      </c>
      <c r="C234">
        <v>51.720999999999997</v>
      </c>
      <c r="D234">
        <v>0.71409999999999996</v>
      </c>
      <c r="G234">
        <f t="shared" si="5"/>
        <v>411.58167812579563</v>
      </c>
      <c r="I234">
        <f t="shared" si="4"/>
        <v>2.4000000000000004</v>
      </c>
    </row>
    <row r="235" spans="2:9" x14ac:dyDescent="0.25">
      <c r="B235">
        <v>23.9</v>
      </c>
      <c r="C235">
        <v>52.756999999999998</v>
      </c>
      <c r="D235">
        <v>0.73670000000000002</v>
      </c>
      <c r="G235">
        <f t="shared" si="5"/>
        <v>419.82588489941423</v>
      </c>
      <c r="I235">
        <f t="shared" si="4"/>
        <v>2.4000000000000004</v>
      </c>
    </row>
    <row r="236" spans="2:9" x14ac:dyDescent="0.25">
      <c r="B236">
        <v>24</v>
      </c>
      <c r="C236">
        <v>53.975000000000001</v>
      </c>
      <c r="D236">
        <v>0.75929999999999997</v>
      </c>
      <c r="G236">
        <f t="shared" si="5"/>
        <v>429.51839826839819</v>
      </c>
      <c r="I236">
        <f t="shared" si="4"/>
        <v>2.4000000000000004</v>
      </c>
    </row>
    <row r="237" spans="2:9" x14ac:dyDescent="0.25">
      <c r="B237">
        <v>24.1</v>
      </c>
      <c r="C237">
        <v>54.911999999999999</v>
      </c>
      <c r="D237">
        <v>0.78180000000000005</v>
      </c>
      <c r="G237">
        <f t="shared" si="5"/>
        <v>436.97478991596631</v>
      </c>
      <c r="I237">
        <f t="shared" si="4"/>
        <v>2.4000000000000004</v>
      </c>
    </row>
    <row r="238" spans="2:9" x14ac:dyDescent="0.25">
      <c r="B238">
        <v>24.2</v>
      </c>
      <c r="C238">
        <v>55.762999999999998</v>
      </c>
      <c r="D238">
        <v>0.80449999999999999</v>
      </c>
      <c r="G238">
        <f t="shared" si="5"/>
        <v>443.74681690858154</v>
      </c>
      <c r="I238">
        <f t="shared" si="4"/>
        <v>2.4000000000000004</v>
      </c>
    </row>
    <row r="239" spans="2:9" x14ac:dyDescent="0.25">
      <c r="B239">
        <v>24.3</v>
      </c>
      <c r="C239">
        <v>56.593000000000004</v>
      </c>
      <c r="D239">
        <v>0.82709999999999995</v>
      </c>
      <c r="G239">
        <f t="shared" si="5"/>
        <v>450.35173160173156</v>
      </c>
      <c r="I239">
        <f t="shared" si="4"/>
        <v>2.4000000000000004</v>
      </c>
    </row>
    <row r="240" spans="2:9" x14ac:dyDescent="0.25">
      <c r="B240">
        <v>24.4</v>
      </c>
      <c r="C240">
        <v>57.77</v>
      </c>
      <c r="D240">
        <v>0.84960000000000002</v>
      </c>
      <c r="G240">
        <f t="shared" si="5"/>
        <v>459.71797810033098</v>
      </c>
      <c r="I240">
        <f t="shared" si="4"/>
        <v>2.4000000000000004</v>
      </c>
    </row>
    <row r="241" spans="2:9" x14ac:dyDescent="0.25">
      <c r="B241">
        <v>24.5</v>
      </c>
      <c r="C241">
        <v>58.715000000000003</v>
      </c>
      <c r="D241">
        <v>0.87229999999999996</v>
      </c>
      <c r="G241">
        <f t="shared" si="5"/>
        <v>467.23803157626679</v>
      </c>
      <c r="I241">
        <f t="shared" si="4"/>
        <v>2.4000000000000004</v>
      </c>
    </row>
    <row r="242" spans="2:9" x14ac:dyDescent="0.25">
      <c r="B242">
        <v>24.6</v>
      </c>
      <c r="C242">
        <v>59.773000000000003</v>
      </c>
      <c r="D242">
        <v>0.89480000000000004</v>
      </c>
      <c r="G242">
        <f t="shared" si="5"/>
        <v>475.65730837789653</v>
      </c>
      <c r="I242">
        <f t="shared" si="4"/>
        <v>2.4000000000000004</v>
      </c>
    </row>
    <row r="243" spans="2:9" x14ac:dyDescent="0.25">
      <c r="B243">
        <v>24.7</v>
      </c>
      <c r="C243">
        <v>61.1</v>
      </c>
      <c r="D243">
        <v>0.9173</v>
      </c>
      <c r="G243">
        <f t="shared" si="5"/>
        <v>486.21721415839056</v>
      </c>
      <c r="I243">
        <f t="shared" si="4"/>
        <v>2.4000000000000004</v>
      </c>
    </row>
    <row r="244" spans="2:9" x14ac:dyDescent="0.25">
      <c r="B244">
        <v>24.8</v>
      </c>
      <c r="C244">
        <v>61.470999999999997</v>
      </c>
      <c r="D244">
        <v>0.94</v>
      </c>
      <c r="G244">
        <f t="shared" si="5"/>
        <v>489.16953144894308</v>
      </c>
      <c r="I244">
        <f t="shared" si="4"/>
        <v>2.4000000000000004</v>
      </c>
    </row>
    <row r="245" spans="2:9" x14ac:dyDescent="0.25">
      <c r="B245">
        <v>24.9</v>
      </c>
      <c r="C245">
        <v>62.365000000000002</v>
      </c>
      <c r="D245">
        <v>0.96260000000000001</v>
      </c>
      <c r="G245">
        <f t="shared" si="5"/>
        <v>496.28374076903481</v>
      </c>
      <c r="I245">
        <f t="shared" si="4"/>
        <v>2.4000000000000004</v>
      </c>
    </row>
    <row r="246" spans="2:9" x14ac:dyDescent="0.25">
      <c r="B246">
        <v>25</v>
      </c>
      <c r="C246">
        <v>61.421999999999997</v>
      </c>
      <c r="D246">
        <v>0.98529999999999995</v>
      </c>
      <c r="G246">
        <f t="shared" si="5"/>
        <v>488.77960275019086</v>
      </c>
      <c r="I246">
        <f t="shared" si="4"/>
        <v>2.4000000000000004</v>
      </c>
    </row>
    <row r="247" spans="2:9" x14ac:dyDescent="0.25">
      <c r="B247">
        <v>25.3</v>
      </c>
      <c r="C247">
        <v>58.28</v>
      </c>
      <c r="D247">
        <v>1.0328999999999999</v>
      </c>
      <c r="G247">
        <f t="shared" si="5"/>
        <v>463.77641965877251</v>
      </c>
      <c r="I247">
        <f t="shared" si="4"/>
        <v>2.4000000000000004</v>
      </c>
    </row>
    <row r="248" spans="2:9" x14ac:dyDescent="0.25">
      <c r="B248">
        <v>25.4</v>
      </c>
      <c r="C248">
        <v>57.735999999999997</v>
      </c>
      <c r="D248">
        <v>1.0550999999999999</v>
      </c>
      <c r="G248">
        <f t="shared" si="5"/>
        <v>459.44741532976815</v>
      </c>
      <c r="I248">
        <f t="shared" si="4"/>
        <v>2.4000000000000004</v>
      </c>
    </row>
    <row r="249" spans="2:9" x14ac:dyDescent="0.25">
      <c r="B249">
        <v>25.5</v>
      </c>
      <c r="C249">
        <v>57.457999999999998</v>
      </c>
      <c r="D249">
        <v>1.0780000000000001</v>
      </c>
      <c r="G249">
        <f t="shared" si="5"/>
        <v>457.23516679399023</v>
      </c>
      <c r="I249">
        <f t="shared" si="4"/>
        <v>2.4000000000000004</v>
      </c>
    </row>
    <row r="250" spans="2:9" x14ac:dyDescent="0.25">
      <c r="B250">
        <v>25.6</v>
      </c>
      <c r="C250">
        <v>57.621000000000002</v>
      </c>
      <c r="D250">
        <v>1.1006</v>
      </c>
      <c r="G250">
        <f t="shared" si="5"/>
        <v>458.53227654698236</v>
      </c>
      <c r="I250">
        <f t="shared" si="4"/>
        <v>2.4000000000000004</v>
      </c>
    </row>
    <row r="251" spans="2:9" x14ac:dyDescent="0.25">
      <c r="B251">
        <v>25.7</v>
      </c>
      <c r="C251">
        <v>57.683999999999997</v>
      </c>
      <c r="D251">
        <v>1.1231</v>
      </c>
      <c r="G251">
        <f t="shared" si="5"/>
        <v>459.03361344537802</v>
      </c>
      <c r="I251">
        <f t="shared" si="4"/>
        <v>2.4000000000000004</v>
      </c>
    </row>
    <row r="252" spans="2:9" x14ac:dyDescent="0.25">
      <c r="B252">
        <v>25.8</v>
      </c>
      <c r="C252">
        <v>57.744999999999997</v>
      </c>
      <c r="D252">
        <v>1.1456999999999999</v>
      </c>
      <c r="G252">
        <f t="shared" si="5"/>
        <v>459.51903488668182</v>
      </c>
      <c r="I252">
        <f t="shared" si="4"/>
        <v>2.4000000000000004</v>
      </c>
    </row>
    <row r="253" spans="2:9" x14ac:dyDescent="0.25">
      <c r="B253">
        <v>25.9</v>
      </c>
      <c r="C253">
        <v>58.112000000000002</v>
      </c>
      <c r="D253">
        <v>1.1684000000000001</v>
      </c>
      <c r="G253">
        <f t="shared" si="5"/>
        <v>462.43952126305061</v>
      </c>
      <c r="I253">
        <f t="shared" si="4"/>
        <v>2.4000000000000004</v>
      </c>
    </row>
    <row r="254" spans="2:9" x14ac:dyDescent="0.25">
      <c r="B254">
        <v>26</v>
      </c>
      <c r="C254">
        <v>58.45</v>
      </c>
      <c r="D254">
        <v>1.1910000000000001</v>
      </c>
      <c r="G254">
        <f t="shared" si="5"/>
        <v>465.12923351158639</v>
      </c>
      <c r="I254">
        <f t="shared" si="4"/>
        <v>2.4000000000000004</v>
      </c>
    </row>
    <row r="255" spans="2:9" x14ac:dyDescent="0.25">
      <c r="B255">
        <v>26.1</v>
      </c>
      <c r="C255">
        <v>59.149000000000001</v>
      </c>
      <c r="D255">
        <v>1.2135</v>
      </c>
      <c r="G255">
        <f t="shared" si="5"/>
        <v>470.69168576521508</v>
      </c>
      <c r="I255">
        <v>0</v>
      </c>
    </row>
    <row r="256" spans="2:9" x14ac:dyDescent="0.25">
      <c r="B256">
        <v>26.2</v>
      </c>
      <c r="C256">
        <v>59.63</v>
      </c>
      <c r="D256">
        <v>1.236</v>
      </c>
      <c r="G256">
        <f t="shared" si="5"/>
        <v>474.51935319582373</v>
      </c>
      <c r="I256">
        <v>0</v>
      </c>
    </row>
    <row r="257" spans="2:9" x14ac:dyDescent="0.25">
      <c r="B257">
        <v>26.3</v>
      </c>
      <c r="C257">
        <v>60.289000000000001</v>
      </c>
      <c r="D257">
        <v>1.2586999999999999</v>
      </c>
      <c r="G257">
        <f t="shared" si="5"/>
        <v>479.76349630761388</v>
      </c>
      <c r="I257">
        <v>0</v>
      </c>
    </row>
    <row r="258" spans="2:9" x14ac:dyDescent="0.25">
      <c r="B258">
        <v>26.4</v>
      </c>
      <c r="C258">
        <v>60.764000000000003</v>
      </c>
      <c r="D258">
        <v>1.2813000000000001</v>
      </c>
      <c r="G258">
        <f t="shared" si="5"/>
        <v>483.5434173669467</v>
      </c>
      <c r="I258">
        <v>0</v>
      </c>
    </row>
    <row r="259" spans="2:9" x14ac:dyDescent="0.25">
      <c r="B259">
        <v>26.5</v>
      </c>
      <c r="C259">
        <v>61.441000000000003</v>
      </c>
      <c r="D259">
        <v>1.3038000000000001</v>
      </c>
      <c r="G259">
        <f t="shared" si="5"/>
        <v>488.9307995925642</v>
      </c>
      <c r="I259">
        <v>0</v>
      </c>
    </row>
    <row r="260" spans="2:9" x14ac:dyDescent="0.25">
      <c r="B260">
        <v>26.6</v>
      </c>
      <c r="C260">
        <v>62.561999999999998</v>
      </c>
      <c r="D260">
        <v>1.3265</v>
      </c>
      <c r="G260">
        <f t="shared" si="5"/>
        <v>497.85141329258965</v>
      </c>
      <c r="I260">
        <v>0</v>
      </c>
    </row>
    <row r="261" spans="2:9" x14ac:dyDescent="0.25">
      <c r="B261">
        <v>26.7</v>
      </c>
      <c r="C261">
        <v>63.142000000000003</v>
      </c>
      <c r="D261">
        <v>1.3491</v>
      </c>
      <c r="G261">
        <f t="shared" si="5"/>
        <v>502.46689584924871</v>
      </c>
      <c r="I261">
        <v>0</v>
      </c>
    </row>
    <row r="262" spans="2:9" x14ac:dyDescent="0.25">
      <c r="B262">
        <v>26.8</v>
      </c>
      <c r="C262">
        <v>64.055999999999997</v>
      </c>
      <c r="D262">
        <v>1.3717999999999999</v>
      </c>
      <c r="G262">
        <f t="shared" si="5"/>
        <v>509.7402597402596</v>
      </c>
      <c r="I262">
        <v>0</v>
      </c>
    </row>
    <row r="263" spans="2:9" x14ac:dyDescent="0.25">
      <c r="B263">
        <v>26.9</v>
      </c>
      <c r="C263">
        <v>64.866</v>
      </c>
      <c r="D263">
        <v>1.3945000000000001</v>
      </c>
      <c r="G263">
        <f t="shared" ref="G263:G326" si="6">C263/$F$6</f>
        <v>516.1860198624903</v>
      </c>
      <c r="I263">
        <v>0</v>
      </c>
    </row>
    <row r="264" spans="2:9" x14ac:dyDescent="0.25">
      <c r="B264">
        <v>27</v>
      </c>
      <c r="C264">
        <v>65.725999999999999</v>
      </c>
      <c r="D264">
        <v>1.4168000000000001</v>
      </c>
      <c r="G264">
        <f t="shared" si="6"/>
        <v>523.0296664120192</v>
      </c>
      <c r="I264">
        <v>0</v>
      </c>
    </row>
    <row r="265" spans="2:9" x14ac:dyDescent="0.25">
      <c r="B265">
        <v>27.1</v>
      </c>
      <c r="C265">
        <v>66.778000000000006</v>
      </c>
      <c r="D265">
        <v>1.4394</v>
      </c>
      <c r="G265">
        <f t="shared" si="6"/>
        <v>531.40119684237322</v>
      </c>
      <c r="I265">
        <v>0</v>
      </c>
    </row>
    <row r="266" spans="2:9" x14ac:dyDescent="0.25">
      <c r="B266">
        <v>27.2</v>
      </c>
      <c r="C266">
        <v>67.566000000000003</v>
      </c>
      <c r="D266">
        <v>1.4621</v>
      </c>
      <c r="G266">
        <f t="shared" si="6"/>
        <v>537.67188693659273</v>
      </c>
      <c r="I266">
        <v>0</v>
      </c>
    </row>
    <row r="267" spans="2:9" x14ac:dyDescent="0.25">
      <c r="B267">
        <v>27.3</v>
      </c>
      <c r="C267">
        <v>68.709000000000003</v>
      </c>
      <c r="D267">
        <v>1.4846999999999999</v>
      </c>
      <c r="G267">
        <f t="shared" si="6"/>
        <v>546.76757066462937</v>
      </c>
      <c r="I267">
        <v>0</v>
      </c>
    </row>
    <row r="268" spans="2:9" x14ac:dyDescent="0.25">
      <c r="B268">
        <v>27.4</v>
      </c>
      <c r="C268">
        <v>69.558000000000007</v>
      </c>
      <c r="D268">
        <v>1.5072000000000001</v>
      </c>
      <c r="G268">
        <f t="shared" si="6"/>
        <v>553.52368220015273</v>
      </c>
      <c r="I268">
        <v>0</v>
      </c>
    </row>
    <row r="269" spans="2:9" x14ac:dyDescent="0.25">
      <c r="B269">
        <v>27.5</v>
      </c>
      <c r="C269">
        <v>70.644000000000005</v>
      </c>
      <c r="D269">
        <v>1.5299</v>
      </c>
      <c r="G269">
        <f t="shared" si="6"/>
        <v>562.16577540106948</v>
      </c>
      <c r="I269">
        <v>0</v>
      </c>
    </row>
    <row r="270" spans="2:9" x14ac:dyDescent="0.25">
      <c r="B270">
        <v>27.6</v>
      </c>
      <c r="C270">
        <v>71.352999999999994</v>
      </c>
      <c r="D270">
        <v>1.5525</v>
      </c>
      <c r="G270">
        <f t="shared" si="6"/>
        <v>567.80780494015767</v>
      </c>
      <c r="I270">
        <v>0</v>
      </c>
    </row>
    <row r="271" spans="2:9" x14ac:dyDescent="0.25">
      <c r="B271">
        <v>27.7</v>
      </c>
      <c r="C271">
        <v>72.195999999999998</v>
      </c>
      <c r="D271">
        <v>1.575</v>
      </c>
      <c r="G271">
        <f t="shared" si="6"/>
        <v>574.51617010440532</v>
      </c>
      <c r="I271">
        <v>0</v>
      </c>
    </row>
    <row r="272" spans="2:9" x14ac:dyDescent="0.25">
      <c r="B272">
        <v>27.8</v>
      </c>
      <c r="C272">
        <v>73.459999999999994</v>
      </c>
      <c r="D272">
        <v>1.5975999999999999</v>
      </c>
      <c r="G272">
        <f t="shared" si="6"/>
        <v>584.57473898650358</v>
      </c>
      <c r="I272">
        <v>0</v>
      </c>
    </row>
    <row r="273" spans="2:9" x14ac:dyDescent="0.25">
      <c r="B273">
        <v>27.9</v>
      </c>
      <c r="C273">
        <v>73.995999999999995</v>
      </c>
      <c r="D273">
        <v>1.6203000000000001</v>
      </c>
      <c r="G273">
        <f t="shared" si="6"/>
        <v>588.8400814871402</v>
      </c>
      <c r="I273">
        <v>0</v>
      </c>
    </row>
    <row r="274" spans="2:9" x14ac:dyDescent="0.25">
      <c r="B274">
        <v>28</v>
      </c>
      <c r="C274">
        <v>75.203999999999994</v>
      </c>
      <c r="D274">
        <v>1.6428</v>
      </c>
      <c r="G274">
        <f t="shared" si="6"/>
        <v>598.45301757066443</v>
      </c>
      <c r="I274">
        <v>0</v>
      </c>
    </row>
    <row r="275" spans="2:9" x14ac:dyDescent="0.25">
      <c r="B275">
        <v>28.1</v>
      </c>
      <c r="C275">
        <v>76.546999999999997</v>
      </c>
      <c r="D275">
        <v>1.6655</v>
      </c>
      <c r="G275">
        <f t="shared" si="6"/>
        <v>609.14024700789389</v>
      </c>
      <c r="I275">
        <v>0</v>
      </c>
    </row>
    <row r="276" spans="2:9" x14ac:dyDescent="0.25">
      <c r="B276">
        <v>28.2</v>
      </c>
      <c r="C276">
        <v>77.459999999999994</v>
      </c>
      <c r="D276">
        <v>1.6881999999999999</v>
      </c>
      <c r="G276">
        <f t="shared" si="6"/>
        <v>616.40565317035885</v>
      </c>
      <c r="I276">
        <v>0</v>
      </c>
    </row>
    <row r="277" spans="2:9" x14ac:dyDescent="0.25">
      <c r="B277">
        <v>28.29</v>
      </c>
      <c r="C277">
        <v>77.962000000000003</v>
      </c>
      <c r="D277">
        <v>1.7083999999999999</v>
      </c>
      <c r="G277">
        <f t="shared" si="6"/>
        <v>620.40043290043275</v>
      </c>
      <c r="I277">
        <v>0</v>
      </c>
    </row>
    <row r="278" spans="2:9" x14ac:dyDescent="0.25">
      <c r="B278">
        <v>28.5</v>
      </c>
      <c r="C278">
        <v>79.44</v>
      </c>
      <c r="D278">
        <v>1.7309000000000001</v>
      </c>
      <c r="G278">
        <f t="shared" si="6"/>
        <v>632.16195569136733</v>
      </c>
      <c r="I278">
        <v>0</v>
      </c>
    </row>
    <row r="279" spans="2:9" x14ac:dyDescent="0.25">
      <c r="B279">
        <v>28.6</v>
      </c>
      <c r="C279">
        <v>80.563999999999993</v>
      </c>
      <c r="D279">
        <v>1.7464</v>
      </c>
      <c r="G279">
        <f t="shared" si="6"/>
        <v>641.10644257703063</v>
      </c>
      <c r="I279">
        <v>0</v>
      </c>
    </row>
    <row r="280" spans="2:9" x14ac:dyDescent="0.25">
      <c r="B280">
        <v>28.7</v>
      </c>
      <c r="C280">
        <v>81.156999999999996</v>
      </c>
      <c r="D280">
        <v>1.7619</v>
      </c>
      <c r="G280">
        <f t="shared" si="6"/>
        <v>645.82537560478715</v>
      </c>
      <c r="I280">
        <v>0</v>
      </c>
    </row>
    <row r="281" spans="2:9" x14ac:dyDescent="0.25">
      <c r="B281">
        <v>28.8</v>
      </c>
      <c r="C281">
        <v>81.503</v>
      </c>
      <c r="D281">
        <v>1.7776000000000001</v>
      </c>
      <c r="G281">
        <f t="shared" si="6"/>
        <v>648.57874968169074</v>
      </c>
      <c r="I281">
        <v>0</v>
      </c>
    </row>
    <row r="282" spans="2:9" x14ac:dyDescent="0.25">
      <c r="B282">
        <v>28.9</v>
      </c>
      <c r="C282">
        <v>82.614999999999995</v>
      </c>
      <c r="D282">
        <v>1.7931999999999999</v>
      </c>
      <c r="G282">
        <f t="shared" si="6"/>
        <v>657.42774382480252</v>
      </c>
      <c r="I282">
        <v>0</v>
      </c>
    </row>
    <row r="283" spans="2:9" x14ac:dyDescent="0.25">
      <c r="B283">
        <v>29</v>
      </c>
      <c r="C283">
        <v>83.180999999999997</v>
      </c>
      <c r="D283">
        <v>1.8088</v>
      </c>
      <c r="G283">
        <f t="shared" si="6"/>
        <v>661.93181818181802</v>
      </c>
      <c r="I283">
        <v>0</v>
      </c>
    </row>
    <row r="284" spans="2:9" x14ac:dyDescent="0.25">
      <c r="B284">
        <v>29.1</v>
      </c>
      <c r="C284">
        <v>83.963999999999999</v>
      </c>
      <c r="D284">
        <v>1.8244</v>
      </c>
      <c r="G284">
        <f t="shared" si="6"/>
        <v>668.16271963330769</v>
      </c>
      <c r="I284">
        <v>0</v>
      </c>
    </row>
    <row r="285" spans="2:9" x14ac:dyDescent="0.25">
      <c r="B285">
        <v>29.2</v>
      </c>
      <c r="C285">
        <v>84.891999999999996</v>
      </c>
      <c r="D285">
        <v>1.84</v>
      </c>
      <c r="G285">
        <f t="shared" si="6"/>
        <v>675.54749172396214</v>
      </c>
      <c r="I285">
        <v>0</v>
      </c>
    </row>
    <row r="286" spans="2:9" x14ac:dyDescent="0.25">
      <c r="B286">
        <v>29.25</v>
      </c>
      <c r="C286">
        <v>84.906000000000006</v>
      </c>
      <c r="D286">
        <v>1.8478000000000001</v>
      </c>
      <c r="G286">
        <f t="shared" si="6"/>
        <v>675.65889992360576</v>
      </c>
      <c r="I286">
        <v>0</v>
      </c>
    </row>
    <row r="287" spans="2:9" x14ac:dyDescent="0.25">
      <c r="B287">
        <v>29.4</v>
      </c>
      <c r="C287">
        <v>85.762</v>
      </c>
      <c r="D287">
        <v>1.8577999999999999</v>
      </c>
      <c r="G287">
        <f t="shared" si="6"/>
        <v>682.4707155589507</v>
      </c>
      <c r="I287">
        <v>0</v>
      </c>
    </row>
    <row r="288" spans="2:9" x14ac:dyDescent="0.25">
      <c r="B288">
        <v>29.5</v>
      </c>
      <c r="C288">
        <v>86.182000000000002</v>
      </c>
      <c r="D288">
        <v>1.8689</v>
      </c>
      <c r="G288">
        <f t="shared" si="6"/>
        <v>685.81296154825554</v>
      </c>
      <c r="I288">
        <v>0</v>
      </c>
    </row>
    <row r="289" spans="2:9" x14ac:dyDescent="0.25">
      <c r="B289">
        <v>29.6</v>
      </c>
      <c r="C289">
        <v>86.724000000000004</v>
      </c>
      <c r="D289">
        <v>1.8798999999999999</v>
      </c>
      <c r="G289">
        <f t="shared" si="6"/>
        <v>690.12605042016799</v>
      </c>
      <c r="I289">
        <v>0</v>
      </c>
    </row>
    <row r="290" spans="2:9" x14ac:dyDescent="0.25">
      <c r="B290">
        <v>29.7</v>
      </c>
      <c r="C290">
        <v>87.347999999999999</v>
      </c>
      <c r="D290">
        <v>1.8907</v>
      </c>
      <c r="G290">
        <f t="shared" si="6"/>
        <v>695.09167303284937</v>
      </c>
      <c r="I290">
        <v>0</v>
      </c>
    </row>
    <row r="291" spans="2:9" x14ac:dyDescent="0.25">
      <c r="B291">
        <v>29.8</v>
      </c>
      <c r="C291">
        <v>87.841999999999999</v>
      </c>
      <c r="D291">
        <v>1.9016</v>
      </c>
      <c r="G291">
        <f t="shared" si="6"/>
        <v>699.02279093455547</v>
      </c>
      <c r="I291">
        <v>0</v>
      </c>
    </row>
    <row r="292" spans="2:9" x14ac:dyDescent="0.25">
      <c r="B292">
        <v>29.9</v>
      </c>
      <c r="C292">
        <v>88.402000000000001</v>
      </c>
      <c r="D292">
        <v>1.9125000000000001</v>
      </c>
      <c r="G292">
        <f t="shared" si="6"/>
        <v>703.47911892029526</v>
      </c>
      <c r="I292">
        <v>0</v>
      </c>
    </row>
    <row r="293" spans="2:9" x14ac:dyDescent="0.25">
      <c r="B293">
        <v>30</v>
      </c>
      <c r="C293">
        <v>88.718999999999994</v>
      </c>
      <c r="D293">
        <v>1.9233</v>
      </c>
      <c r="G293">
        <f t="shared" si="6"/>
        <v>706.00171886936573</v>
      </c>
      <c r="I293">
        <v>0</v>
      </c>
    </row>
    <row r="294" spans="2:9" x14ac:dyDescent="0.25">
      <c r="B294">
        <v>30.1</v>
      </c>
      <c r="C294">
        <v>89.286000000000001</v>
      </c>
      <c r="D294">
        <v>1.9341999999999999</v>
      </c>
      <c r="G294">
        <f t="shared" si="6"/>
        <v>710.51375095492733</v>
      </c>
      <c r="I294">
        <v>0</v>
      </c>
    </row>
    <row r="295" spans="2:9" x14ac:dyDescent="0.25">
      <c r="B295">
        <v>30.19</v>
      </c>
      <c r="C295">
        <v>89.87</v>
      </c>
      <c r="D295">
        <v>1.9440999999999999</v>
      </c>
      <c r="G295">
        <f t="shared" si="6"/>
        <v>715.16106442577018</v>
      </c>
      <c r="I295">
        <v>0</v>
      </c>
    </row>
    <row r="296" spans="2:9" x14ac:dyDescent="0.25">
      <c r="B296">
        <v>30.4</v>
      </c>
      <c r="C296">
        <v>90.387</v>
      </c>
      <c r="D296">
        <v>1.9522999999999999</v>
      </c>
      <c r="G296">
        <f t="shared" si="6"/>
        <v>719.27521008403346</v>
      </c>
      <c r="I296">
        <v>0</v>
      </c>
    </row>
    <row r="297" spans="2:9" x14ac:dyDescent="0.25">
      <c r="B297">
        <v>30.5</v>
      </c>
      <c r="C297">
        <v>90.525999999999996</v>
      </c>
      <c r="D297">
        <v>1.9578</v>
      </c>
      <c r="G297">
        <f t="shared" si="6"/>
        <v>720.38133435192242</v>
      </c>
      <c r="I297">
        <v>0</v>
      </c>
    </row>
    <row r="298" spans="2:9" x14ac:dyDescent="0.25">
      <c r="B298">
        <v>30.6</v>
      </c>
      <c r="C298">
        <v>90.974000000000004</v>
      </c>
      <c r="D298">
        <v>1.9634</v>
      </c>
      <c r="G298">
        <f t="shared" si="6"/>
        <v>723.94639674051427</v>
      </c>
      <c r="I298">
        <v>0</v>
      </c>
    </row>
    <row r="299" spans="2:9" x14ac:dyDescent="0.25">
      <c r="B299">
        <v>30.7</v>
      </c>
      <c r="C299">
        <v>91.063000000000002</v>
      </c>
      <c r="D299">
        <v>1.9690000000000001</v>
      </c>
      <c r="G299">
        <f t="shared" si="6"/>
        <v>724.65463458110503</v>
      </c>
      <c r="I299">
        <v>0</v>
      </c>
    </row>
    <row r="300" spans="2:9" x14ac:dyDescent="0.25">
      <c r="B300">
        <v>30.8</v>
      </c>
      <c r="C300">
        <v>91.391999999999996</v>
      </c>
      <c r="D300">
        <v>1.9745999999999999</v>
      </c>
      <c r="G300">
        <f t="shared" si="6"/>
        <v>727.27272727272714</v>
      </c>
      <c r="I300">
        <v>0</v>
      </c>
    </row>
    <row r="301" spans="2:9" x14ac:dyDescent="0.25">
      <c r="B301">
        <v>30.9</v>
      </c>
      <c r="C301">
        <v>91.323999999999998</v>
      </c>
      <c r="D301">
        <v>1.98</v>
      </c>
      <c r="G301">
        <f t="shared" si="6"/>
        <v>726.73160173160159</v>
      </c>
      <c r="I301">
        <v>0</v>
      </c>
    </row>
    <row r="302" spans="2:9" x14ac:dyDescent="0.25">
      <c r="B302">
        <v>31</v>
      </c>
      <c r="C302">
        <v>91.698999999999998</v>
      </c>
      <c r="D302">
        <v>1.9857</v>
      </c>
      <c r="G302">
        <f t="shared" si="6"/>
        <v>729.71574993633806</v>
      </c>
      <c r="I302">
        <v>0</v>
      </c>
    </row>
    <row r="303" spans="2:9" x14ac:dyDescent="0.25">
      <c r="B303">
        <v>31.1</v>
      </c>
      <c r="C303">
        <v>92.197999999999993</v>
      </c>
      <c r="D303">
        <v>1.9912000000000001</v>
      </c>
      <c r="G303">
        <f t="shared" si="6"/>
        <v>733.68665648077388</v>
      </c>
      <c r="I303">
        <v>0</v>
      </c>
    </row>
    <row r="304" spans="2:9" x14ac:dyDescent="0.25">
      <c r="B304">
        <v>31.15</v>
      </c>
      <c r="C304">
        <v>92.037000000000006</v>
      </c>
      <c r="D304">
        <v>1.994</v>
      </c>
      <c r="G304">
        <f t="shared" si="6"/>
        <v>732.40546218487384</v>
      </c>
      <c r="I304">
        <v>0</v>
      </c>
    </row>
    <row r="305" spans="2:9" x14ac:dyDescent="0.25">
      <c r="B305">
        <v>31.18</v>
      </c>
      <c r="C305">
        <v>92.141999999999996</v>
      </c>
      <c r="D305">
        <v>1.9946999999999999</v>
      </c>
      <c r="G305">
        <f t="shared" si="6"/>
        <v>733.24102368219997</v>
      </c>
      <c r="I305">
        <v>0</v>
      </c>
    </row>
    <row r="306" spans="2:9" x14ac:dyDescent="0.25">
      <c r="B306">
        <v>31.4</v>
      </c>
      <c r="C306">
        <v>91.694999999999993</v>
      </c>
      <c r="D306">
        <v>1.9853000000000001</v>
      </c>
      <c r="G306">
        <f t="shared" si="6"/>
        <v>729.6839190221541</v>
      </c>
      <c r="I306">
        <v>0</v>
      </c>
    </row>
    <row r="307" spans="2:9" x14ac:dyDescent="0.25">
      <c r="B307">
        <v>31.5</v>
      </c>
      <c r="C307">
        <v>91.414000000000001</v>
      </c>
      <c r="D307">
        <v>1.9799</v>
      </c>
      <c r="G307">
        <f t="shared" si="6"/>
        <v>727.44779730073833</v>
      </c>
      <c r="I307">
        <v>0</v>
      </c>
    </row>
    <row r="308" spans="2:9" x14ac:dyDescent="0.25">
      <c r="B308">
        <v>31.6</v>
      </c>
      <c r="C308">
        <v>91.21</v>
      </c>
      <c r="D308">
        <v>1.9743999999999999</v>
      </c>
      <c r="G308">
        <f t="shared" si="6"/>
        <v>725.82442067736167</v>
      </c>
      <c r="I308">
        <v>0</v>
      </c>
    </row>
    <row r="309" spans="2:9" x14ac:dyDescent="0.25">
      <c r="B309">
        <v>31.7</v>
      </c>
      <c r="C309">
        <v>90.727999999999994</v>
      </c>
      <c r="D309">
        <v>1.9688000000000001</v>
      </c>
      <c r="G309">
        <f t="shared" si="6"/>
        <v>721.9887955182071</v>
      </c>
      <c r="I309">
        <v>0</v>
      </c>
    </row>
    <row r="310" spans="2:9" x14ac:dyDescent="0.25">
      <c r="B310">
        <v>31.8</v>
      </c>
      <c r="C310">
        <v>90.683000000000007</v>
      </c>
      <c r="D310">
        <v>1.9633</v>
      </c>
      <c r="G310">
        <f t="shared" si="6"/>
        <v>721.63069773363884</v>
      </c>
      <c r="I310">
        <v>0</v>
      </c>
    </row>
    <row r="311" spans="2:9" x14ac:dyDescent="0.25">
      <c r="B311">
        <v>31.9</v>
      </c>
      <c r="C311">
        <v>89.938999999999993</v>
      </c>
      <c r="D311">
        <v>1.9577</v>
      </c>
      <c r="G311">
        <f t="shared" si="6"/>
        <v>715.71014769544161</v>
      </c>
      <c r="I311">
        <v>0</v>
      </c>
    </row>
    <row r="312" spans="2:9" x14ac:dyDescent="0.25">
      <c r="B312">
        <v>32</v>
      </c>
      <c r="C312">
        <v>89.212999999999994</v>
      </c>
      <c r="D312">
        <v>1.952</v>
      </c>
      <c r="G312">
        <f t="shared" si="6"/>
        <v>709.93283677107183</v>
      </c>
      <c r="I312">
        <v>0</v>
      </c>
    </row>
    <row r="313" spans="2:9" x14ac:dyDescent="0.25">
      <c r="B313">
        <v>32.1</v>
      </c>
      <c r="C313">
        <v>89.257999999999996</v>
      </c>
      <c r="D313">
        <v>1.9464999999999999</v>
      </c>
      <c r="G313">
        <f t="shared" si="6"/>
        <v>710.29093455564021</v>
      </c>
      <c r="I313">
        <v>0</v>
      </c>
    </row>
    <row r="314" spans="2:9" x14ac:dyDescent="0.25">
      <c r="B314">
        <v>32.15</v>
      </c>
      <c r="C314">
        <v>89.144000000000005</v>
      </c>
      <c r="D314">
        <v>1.9437</v>
      </c>
      <c r="G314">
        <f t="shared" si="6"/>
        <v>709.38375350140041</v>
      </c>
      <c r="I314">
        <v>0</v>
      </c>
    </row>
    <row r="315" spans="2:9" x14ac:dyDescent="0.25">
      <c r="B315">
        <v>32.299999999999997</v>
      </c>
      <c r="C315">
        <v>88.53</v>
      </c>
      <c r="D315">
        <v>1.9343999999999999</v>
      </c>
      <c r="G315">
        <f t="shared" si="6"/>
        <v>704.49770817417868</v>
      </c>
      <c r="I315">
        <v>0</v>
      </c>
    </row>
    <row r="316" spans="2:9" x14ac:dyDescent="0.25">
      <c r="B316">
        <v>32.4</v>
      </c>
      <c r="C316">
        <v>87.796999999999997</v>
      </c>
      <c r="D316">
        <v>1.9233</v>
      </c>
      <c r="G316">
        <f t="shared" si="6"/>
        <v>698.6646931499871</v>
      </c>
      <c r="I316">
        <v>0</v>
      </c>
    </row>
    <row r="317" spans="2:9" x14ac:dyDescent="0.25">
      <c r="B317">
        <v>32.5</v>
      </c>
      <c r="C317">
        <v>87.099000000000004</v>
      </c>
      <c r="D317">
        <v>1.9124000000000001</v>
      </c>
      <c r="G317">
        <f t="shared" si="6"/>
        <v>693.11019862490434</v>
      </c>
      <c r="I317">
        <v>0</v>
      </c>
    </row>
    <row r="318" spans="2:9" x14ac:dyDescent="0.25">
      <c r="B318">
        <v>32.6</v>
      </c>
      <c r="C318">
        <v>86.38</v>
      </c>
      <c r="D318">
        <v>1.9016</v>
      </c>
      <c r="G318">
        <f t="shared" si="6"/>
        <v>687.38859180035638</v>
      </c>
      <c r="I318">
        <v>0</v>
      </c>
    </row>
    <row r="319" spans="2:9" x14ac:dyDescent="0.25">
      <c r="B319">
        <v>32.700000000000003</v>
      </c>
      <c r="C319">
        <v>85.515000000000001</v>
      </c>
      <c r="D319">
        <v>1.8907</v>
      </c>
      <c r="G319">
        <f t="shared" si="6"/>
        <v>680.50515660809765</v>
      </c>
      <c r="I319">
        <v>0</v>
      </c>
    </row>
    <row r="320" spans="2:9" x14ac:dyDescent="0.25">
      <c r="B320">
        <v>32.799999999999997</v>
      </c>
      <c r="C320">
        <v>85.18</v>
      </c>
      <c r="D320">
        <v>1.8797999999999999</v>
      </c>
      <c r="G320">
        <f t="shared" si="6"/>
        <v>677.83931754519983</v>
      </c>
      <c r="I320">
        <v>0</v>
      </c>
    </row>
    <row r="321" spans="2:9" x14ac:dyDescent="0.25">
      <c r="B321">
        <v>32.9</v>
      </c>
      <c r="C321">
        <v>84.254000000000005</v>
      </c>
      <c r="D321">
        <v>1.8689</v>
      </c>
      <c r="G321">
        <f t="shared" si="6"/>
        <v>670.47046091163725</v>
      </c>
      <c r="I321">
        <v>0</v>
      </c>
    </row>
    <row r="322" spans="2:9" x14ac:dyDescent="0.25">
      <c r="B322">
        <v>33</v>
      </c>
      <c r="C322">
        <v>83.760999999999996</v>
      </c>
      <c r="D322">
        <v>1.8580000000000001</v>
      </c>
      <c r="G322">
        <f t="shared" si="6"/>
        <v>666.54730073847702</v>
      </c>
      <c r="I322">
        <v>0</v>
      </c>
    </row>
    <row r="323" spans="2:9" x14ac:dyDescent="0.25">
      <c r="B323">
        <v>33.1</v>
      </c>
      <c r="C323">
        <v>83.292000000000002</v>
      </c>
      <c r="D323">
        <v>1.8471</v>
      </c>
      <c r="G323">
        <f t="shared" si="6"/>
        <v>662.81512605042008</v>
      </c>
      <c r="I323">
        <v>0</v>
      </c>
    </row>
    <row r="324" spans="2:9" x14ac:dyDescent="0.25">
      <c r="B324">
        <v>33.11</v>
      </c>
      <c r="C324">
        <v>83.183000000000007</v>
      </c>
      <c r="D324">
        <v>1.8461000000000001</v>
      </c>
      <c r="G324">
        <f t="shared" si="6"/>
        <v>661.94773363890999</v>
      </c>
      <c r="I324">
        <v>0</v>
      </c>
    </row>
    <row r="325" spans="2:9" x14ac:dyDescent="0.25">
      <c r="B325">
        <v>33.299999999999997</v>
      </c>
      <c r="C325">
        <v>81.790999999999997</v>
      </c>
      <c r="D325">
        <v>1.8254999999999999</v>
      </c>
      <c r="G325">
        <f t="shared" si="6"/>
        <v>650.87057550292832</v>
      </c>
      <c r="I325">
        <v>0</v>
      </c>
    </row>
    <row r="326" spans="2:9" x14ac:dyDescent="0.25">
      <c r="B326">
        <v>33.4</v>
      </c>
      <c r="C326">
        <v>81.501000000000005</v>
      </c>
      <c r="D326">
        <v>1.8102</v>
      </c>
      <c r="G326">
        <f t="shared" si="6"/>
        <v>648.56283422459887</v>
      </c>
      <c r="I326">
        <v>0</v>
      </c>
    </row>
    <row r="327" spans="2:9" x14ac:dyDescent="0.25">
      <c r="B327">
        <v>33.5</v>
      </c>
      <c r="C327">
        <v>80.122</v>
      </c>
      <c r="D327">
        <v>1.7945</v>
      </c>
      <c r="G327">
        <f t="shared" ref="G327:G390" si="7">C327/$F$6</f>
        <v>637.58912655971471</v>
      </c>
      <c r="I327">
        <v>0</v>
      </c>
    </row>
    <row r="328" spans="2:9" x14ac:dyDescent="0.25">
      <c r="B328">
        <v>33.6</v>
      </c>
      <c r="C328">
        <v>79.174000000000007</v>
      </c>
      <c r="D328">
        <v>1.7787999999999999</v>
      </c>
      <c r="G328">
        <f t="shared" si="7"/>
        <v>630.04519989814105</v>
      </c>
      <c r="I328">
        <v>0</v>
      </c>
    </row>
    <row r="329" spans="2:9" x14ac:dyDescent="0.25">
      <c r="B329">
        <v>33.700000000000003</v>
      </c>
      <c r="C329">
        <v>78.62</v>
      </c>
      <c r="D329">
        <v>1.7632000000000001</v>
      </c>
      <c r="G329">
        <f t="shared" si="7"/>
        <v>625.63661828367697</v>
      </c>
      <c r="I329">
        <v>0</v>
      </c>
    </row>
    <row r="330" spans="2:9" x14ac:dyDescent="0.25">
      <c r="B330">
        <v>33.799999999999997</v>
      </c>
      <c r="C330">
        <v>77.506</v>
      </c>
      <c r="D330">
        <v>1.7477</v>
      </c>
      <c r="G330">
        <f t="shared" si="7"/>
        <v>616.77170868347332</v>
      </c>
      <c r="I330">
        <v>0</v>
      </c>
    </row>
    <row r="331" spans="2:9" x14ac:dyDescent="0.25">
      <c r="B331">
        <v>33.9</v>
      </c>
      <c r="C331">
        <v>76.656000000000006</v>
      </c>
      <c r="D331">
        <v>1.732</v>
      </c>
      <c r="G331">
        <f t="shared" si="7"/>
        <v>610.00763941940409</v>
      </c>
      <c r="I331">
        <v>0</v>
      </c>
    </row>
    <row r="332" spans="2:9" x14ac:dyDescent="0.25">
      <c r="B332">
        <v>34</v>
      </c>
      <c r="C332">
        <v>75.926000000000002</v>
      </c>
      <c r="D332">
        <v>1.7164999999999999</v>
      </c>
      <c r="G332">
        <f t="shared" si="7"/>
        <v>604.19849758085036</v>
      </c>
      <c r="I332">
        <v>0</v>
      </c>
    </row>
    <row r="333" spans="2:9" x14ac:dyDescent="0.25">
      <c r="B333">
        <v>34.07</v>
      </c>
      <c r="C333">
        <v>75.406000000000006</v>
      </c>
      <c r="D333">
        <v>1.7058</v>
      </c>
      <c r="G333">
        <f t="shared" si="7"/>
        <v>600.06047873694922</v>
      </c>
      <c r="I333">
        <v>0</v>
      </c>
    </row>
    <row r="334" spans="2:9" x14ac:dyDescent="0.25">
      <c r="B334">
        <v>34.200000000000003</v>
      </c>
      <c r="C334">
        <v>74.179000000000002</v>
      </c>
      <c r="D334">
        <v>1.6880999999999999</v>
      </c>
      <c r="G334">
        <f t="shared" si="7"/>
        <v>590.29634581105154</v>
      </c>
      <c r="I334">
        <v>0</v>
      </c>
    </row>
    <row r="335" spans="2:9" x14ac:dyDescent="0.25">
      <c r="B335">
        <v>34.299999999999997</v>
      </c>
      <c r="C335">
        <v>72.927000000000007</v>
      </c>
      <c r="D335">
        <v>1.6651</v>
      </c>
      <c r="G335">
        <f t="shared" si="7"/>
        <v>580.33326967150492</v>
      </c>
      <c r="I335">
        <v>0</v>
      </c>
    </row>
    <row r="336" spans="2:9" x14ac:dyDescent="0.25">
      <c r="B336">
        <v>34.4</v>
      </c>
      <c r="C336">
        <v>71.557000000000002</v>
      </c>
      <c r="D336">
        <v>1.6424000000000001</v>
      </c>
      <c r="G336">
        <f t="shared" si="7"/>
        <v>569.43118156353444</v>
      </c>
      <c r="I336">
        <v>0</v>
      </c>
    </row>
    <row r="337" spans="2:9" x14ac:dyDescent="0.25">
      <c r="B337">
        <v>34.5</v>
      </c>
      <c r="C337">
        <v>70.100999999999999</v>
      </c>
      <c r="D337">
        <v>1.6197999999999999</v>
      </c>
      <c r="G337">
        <f t="shared" si="7"/>
        <v>557.84472880061105</v>
      </c>
      <c r="I337">
        <v>0</v>
      </c>
    </row>
    <row r="338" spans="2:9" x14ac:dyDescent="0.25">
      <c r="B338">
        <v>34.6</v>
      </c>
      <c r="C338">
        <v>68.918999999999997</v>
      </c>
      <c r="D338">
        <v>1.5971</v>
      </c>
      <c r="G338">
        <f t="shared" si="7"/>
        <v>548.43869365928174</v>
      </c>
      <c r="I338">
        <v>0</v>
      </c>
    </row>
    <row r="339" spans="2:9" x14ac:dyDescent="0.25">
      <c r="B339">
        <v>34.700000000000003</v>
      </c>
      <c r="C339">
        <v>67.516000000000005</v>
      </c>
      <c r="D339">
        <v>1.5746</v>
      </c>
      <c r="G339">
        <f t="shared" si="7"/>
        <v>537.27400050929452</v>
      </c>
      <c r="I339">
        <v>0</v>
      </c>
    </row>
    <row r="340" spans="2:9" x14ac:dyDescent="0.25">
      <c r="B340">
        <v>34.799999999999997</v>
      </c>
      <c r="C340">
        <v>66.366</v>
      </c>
      <c r="D340">
        <v>1.552</v>
      </c>
      <c r="G340">
        <f t="shared" si="7"/>
        <v>528.12261268143607</v>
      </c>
      <c r="I340">
        <v>0</v>
      </c>
    </row>
    <row r="341" spans="2:9" x14ac:dyDescent="0.25">
      <c r="B341">
        <v>34.9</v>
      </c>
      <c r="C341">
        <v>65.486000000000004</v>
      </c>
      <c r="D341">
        <v>1.5294000000000001</v>
      </c>
      <c r="G341">
        <f t="shared" si="7"/>
        <v>521.11981156098796</v>
      </c>
      <c r="I341">
        <v>0</v>
      </c>
    </row>
    <row r="342" spans="2:9" x14ac:dyDescent="0.25">
      <c r="B342">
        <v>35</v>
      </c>
      <c r="C342">
        <v>63.999000000000002</v>
      </c>
      <c r="D342">
        <v>1.5067999999999999</v>
      </c>
      <c r="G342">
        <f t="shared" si="7"/>
        <v>509.2866692131397</v>
      </c>
      <c r="I342">
        <v>0</v>
      </c>
    </row>
    <row r="343" spans="2:9" x14ac:dyDescent="0.25">
      <c r="B343">
        <v>35.1</v>
      </c>
      <c r="C343">
        <v>62.890999999999998</v>
      </c>
      <c r="D343">
        <v>1.4841</v>
      </c>
      <c r="G343">
        <f t="shared" si="7"/>
        <v>500.46950598421176</v>
      </c>
      <c r="I343">
        <v>0</v>
      </c>
    </row>
    <row r="344" spans="2:9" x14ac:dyDescent="0.25">
      <c r="B344">
        <v>35.200000000000003</v>
      </c>
      <c r="C344">
        <v>61.536000000000001</v>
      </c>
      <c r="D344">
        <v>1.4615</v>
      </c>
      <c r="G344">
        <f t="shared" si="7"/>
        <v>489.68678380443077</v>
      </c>
      <c r="I344">
        <v>0</v>
      </c>
    </row>
    <row r="345" spans="2:9" x14ac:dyDescent="0.25">
      <c r="B345">
        <v>35.299999999999997</v>
      </c>
      <c r="C345">
        <v>60.238999999999997</v>
      </c>
      <c r="D345">
        <v>1.4390000000000001</v>
      </c>
      <c r="G345">
        <f t="shared" si="7"/>
        <v>479.36560988031562</v>
      </c>
      <c r="I345">
        <v>0</v>
      </c>
    </row>
    <row r="346" spans="2:9" x14ac:dyDescent="0.25">
      <c r="B346">
        <v>35.4</v>
      </c>
      <c r="C346">
        <v>59.029000000000003</v>
      </c>
      <c r="D346">
        <v>1.4161999999999999</v>
      </c>
      <c r="G346">
        <f t="shared" si="7"/>
        <v>469.73675833969946</v>
      </c>
      <c r="I346">
        <v>0</v>
      </c>
    </row>
    <row r="347" spans="2:9" x14ac:dyDescent="0.25">
      <c r="B347">
        <v>35.5</v>
      </c>
      <c r="C347">
        <v>57.773000000000003</v>
      </c>
      <c r="D347">
        <v>1.3938999999999999</v>
      </c>
      <c r="G347">
        <f t="shared" si="7"/>
        <v>459.74185128596889</v>
      </c>
      <c r="I347">
        <v>0</v>
      </c>
    </row>
    <row r="348" spans="2:9" x14ac:dyDescent="0.25">
      <c r="B348">
        <v>35.6</v>
      </c>
      <c r="C348">
        <v>56.527999999999999</v>
      </c>
      <c r="D348">
        <v>1.3713</v>
      </c>
      <c r="G348">
        <f t="shared" si="7"/>
        <v>449.83447924624386</v>
      </c>
      <c r="I348">
        <v>0</v>
      </c>
    </row>
    <row r="349" spans="2:9" x14ac:dyDescent="0.25">
      <c r="B349">
        <v>35.700000000000003</v>
      </c>
      <c r="C349">
        <v>55.457000000000001</v>
      </c>
      <c r="D349">
        <v>1.3485</v>
      </c>
      <c r="G349">
        <f t="shared" si="7"/>
        <v>441.31175197351661</v>
      </c>
      <c r="I349">
        <v>0</v>
      </c>
    </row>
    <row r="350" spans="2:9" x14ac:dyDescent="0.25">
      <c r="B350">
        <v>35.799999999999997</v>
      </c>
      <c r="C350">
        <v>53.997999999999998</v>
      </c>
      <c r="D350">
        <v>1.3258000000000001</v>
      </c>
      <c r="G350">
        <f t="shared" si="7"/>
        <v>429.70142602495531</v>
      </c>
      <c r="I350">
        <v>0</v>
      </c>
    </row>
    <row r="351" spans="2:9" x14ac:dyDescent="0.25">
      <c r="B351">
        <v>35.9</v>
      </c>
      <c r="C351">
        <v>53.026000000000003</v>
      </c>
      <c r="D351">
        <v>1.3033999999999999</v>
      </c>
      <c r="G351">
        <f t="shared" si="7"/>
        <v>421.96651387827853</v>
      </c>
      <c r="I351">
        <v>0</v>
      </c>
    </row>
    <row r="352" spans="2:9" x14ac:dyDescent="0.25">
      <c r="B352">
        <v>36</v>
      </c>
      <c r="C352">
        <v>51.429000000000002</v>
      </c>
      <c r="D352">
        <v>1.2807999999999999</v>
      </c>
      <c r="G352">
        <f t="shared" si="7"/>
        <v>409.25802139037427</v>
      </c>
      <c r="I352">
        <v>0</v>
      </c>
    </row>
    <row r="353" spans="2:9" x14ac:dyDescent="0.25">
      <c r="B353">
        <v>36.1</v>
      </c>
      <c r="C353">
        <v>50.518999999999998</v>
      </c>
      <c r="D353">
        <v>1.258</v>
      </c>
      <c r="G353">
        <f t="shared" si="7"/>
        <v>402.01648841354717</v>
      </c>
      <c r="I353">
        <v>0</v>
      </c>
    </row>
    <row r="354" spans="2:9" x14ac:dyDescent="0.25">
      <c r="B354">
        <v>36.200000000000003</v>
      </c>
      <c r="C354">
        <v>49.533000000000001</v>
      </c>
      <c r="D354">
        <v>1.2356</v>
      </c>
      <c r="G354">
        <f t="shared" si="7"/>
        <v>394.17016806722683</v>
      </c>
      <c r="I354">
        <v>0</v>
      </c>
    </row>
    <row r="355" spans="2:9" x14ac:dyDescent="0.25">
      <c r="B355">
        <v>36.299999999999997</v>
      </c>
      <c r="C355">
        <v>48.197000000000003</v>
      </c>
      <c r="D355">
        <v>1.21292</v>
      </c>
      <c r="G355">
        <f t="shared" si="7"/>
        <v>383.53864272981912</v>
      </c>
      <c r="I355">
        <v>0</v>
      </c>
    </row>
    <row r="356" spans="2:9" x14ac:dyDescent="0.25">
      <c r="B356">
        <v>36.4</v>
      </c>
      <c r="C356">
        <v>47.274000000000001</v>
      </c>
      <c r="D356">
        <v>1.1903999999999999</v>
      </c>
      <c r="G356">
        <f t="shared" si="7"/>
        <v>376.1936592818945</v>
      </c>
      <c r="I356">
        <v>0</v>
      </c>
    </row>
    <row r="357" spans="2:9" x14ac:dyDescent="0.25">
      <c r="B357">
        <v>36.5</v>
      </c>
      <c r="C357">
        <v>45.945</v>
      </c>
      <c r="D357">
        <v>1.1678999999999999</v>
      </c>
      <c r="G357">
        <f t="shared" si="7"/>
        <v>365.61783804430854</v>
      </c>
      <c r="I357">
        <v>0</v>
      </c>
    </row>
    <row r="358" spans="2:9" x14ac:dyDescent="0.25">
      <c r="B358">
        <v>36.6</v>
      </c>
      <c r="C358">
        <v>44.496000000000002</v>
      </c>
      <c r="D358">
        <v>1.1452</v>
      </c>
      <c r="G358">
        <f t="shared" si="7"/>
        <v>354.08708938120697</v>
      </c>
      <c r="I358">
        <v>0</v>
      </c>
    </row>
    <row r="359" spans="2:9" x14ac:dyDescent="0.25">
      <c r="B359">
        <v>36.700000000000003</v>
      </c>
      <c r="C359">
        <v>43.408000000000001</v>
      </c>
      <c r="D359">
        <v>1.1225000000000001</v>
      </c>
      <c r="G359">
        <f t="shared" si="7"/>
        <v>345.4290807231983</v>
      </c>
      <c r="I359">
        <v>0</v>
      </c>
    </row>
    <row r="360" spans="2:9" x14ac:dyDescent="0.25">
      <c r="B360">
        <v>36.799999999999997</v>
      </c>
      <c r="C360">
        <v>42.16</v>
      </c>
      <c r="D360">
        <v>1.1002000000000001</v>
      </c>
      <c r="G360">
        <f t="shared" si="7"/>
        <v>335.49783549783541</v>
      </c>
      <c r="I360">
        <v>0</v>
      </c>
    </row>
    <row r="361" spans="2:9" x14ac:dyDescent="0.25">
      <c r="B361">
        <v>36.9</v>
      </c>
      <c r="C361">
        <v>41.174999999999997</v>
      </c>
      <c r="D361">
        <v>1.0774999999999999</v>
      </c>
      <c r="G361">
        <f t="shared" si="7"/>
        <v>327.659472880061</v>
      </c>
      <c r="I361">
        <v>0</v>
      </c>
    </row>
    <row r="362" spans="2:9" x14ac:dyDescent="0.25">
      <c r="B362">
        <v>37</v>
      </c>
      <c r="C362">
        <v>39.819000000000003</v>
      </c>
      <c r="D362">
        <v>1.0548</v>
      </c>
      <c r="G362">
        <f t="shared" si="7"/>
        <v>316.86879297173408</v>
      </c>
      <c r="I362">
        <v>0</v>
      </c>
    </row>
    <row r="363" spans="2:9" x14ac:dyDescent="0.25">
      <c r="B363">
        <v>37.1</v>
      </c>
      <c r="C363">
        <v>38.905999999999999</v>
      </c>
      <c r="D363">
        <v>1.0323</v>
      </c>
      <c r="G363">
        <f t="shared" si="7"/>
        <v>309.60338680926907</v>
      </c>
      <c r="I363">
        <v>0</v>
      </c>
    </row>
    <row r="364" spans="2:9" x14ac:dyDescent="0.25">
      <c r="B364">
        <v>37.200000000000003</v>
      </c>
      <c r="C364">
        <v>37.975999999999999</v>
      </c>
      <c r="D364">
        <v>1.0096000000000001</v>
      </c>
      <c r="G364">
        <f t="shared" si="7"/>
        <v>302.2026992615227</v>
      </c>
      <c r="I364">
        <v>0</v>
      </c>
    </row>
    <row r="365" spans="2:9" x14ac:dyDescent="0.25">
      <c r="B365">
        <v>37.25</v>
      </c>
      <c r="C365">
        <v>37.326000000000001</v>
      </c>
      <c r="D365">
        <v>0.99860000000000004</v>
      </c>
      <c r="G365">
        <f t="shared" si="7"/>
        <v>297.03017570664622</v>
      </c>
      <c r="I365">
        <v>0</v>
      </c>
    </row>
    <row r="366" spans="2:9" x14ac:dyDescent="0.25">
      <c r="B366">
        <v>37.4</v>
      </c>
      <c r="C366">
        <v>36.156999999999996</v>
      </c>
      <c r="D366">
        <v>0.9768</v>
      </c>
      <c r="G366">
        <f t="shared" si="7"/>
        <v>287.72759103641448</v>
      </c>
      <c r="I366">
        <v>0</v>
      </c>
    </row>
    <row r="367" spans="2:9" x14ac:dyDescent="0.25">
      <c r="B367">
        <v>37.5</v>
      </c>
      <c r="C367">
        <v>34.957000000000001</v>
      </c>
      <c r="D367">
        <v>0.95379999999999998</v>
      </c>
      <c r="G367">
        <f t="shared" si="7"/>
        <v>278.17831678125793</v>
      </c>
      <c r="I367">
        <v>0</v>
      </c>
    </row>
    <row r="368" spans="2:9" x14ac:dyDescent="0.25">
      <c r="B368">
        <v>37.6</v>
      </c>
      <c r="C368">
        <v>35.179000000000002</v>
      </c>
      <c r="D368">
        <v>0.93120000000000003</v>
      </c>
      <c r="G368">
        <f t="shared" si="7"/>
        <v>279.94493251846188</v>
      </c>
      <c r="I368">
        <v>0</v>
      </c>
    </row>
    <row r="369" spans="2:9" x14ac:dyDescent="0.25">
      <c r="B369">
        <v>37.700000000000003</v>
      </c>
      <c r="C369">
        <v>35.216999999999999</v>
      </c>
      <c r="D369">
        <v>0.90849999999999997</v>
      </c>
      <c r="G369">
        <f t="shared" si="7"/>
        <v>280.2473262032085</v>
      </c>
      <c r="I369">
        <v>0</v>
      </c>
    </row>
    <row r="370" spans="2:9" x14ac:dyDescent="0.25">
      <c r="B370">
        <v>37.799999999999997</v>
      </c>
      <c r="C370">
        <v>34.81</v>
      </c>
      <c r="D370">
        <v>0.88600000000000001</v>
      </c>
      <c r="G370">
        <f t="shared" si="7"/>
        <v>277.00853068500123</v>
      </c>
      <c r="I370">
        <f>1.5*1.6</f>
        <v>2.4000000000000004</v>
      </c>
    </row>
    <row r="371" spans="2:9" x14ac:dyDescent="0.25">
      <c r="B371">
        <v>37.9</v>
      </c>
      <c r="C371">
        <v>34.284999999999997</v>
      </c>
      <c r="D371">
        <v>0.86339999999999995</v>
      </c>
      <c r="G371">
        <f t="shared" si="7"/>
        <v>272.83072319837015</v>
      </c>
      <c r="I371">
        <f t="shared" ref="I371:I434" si="8">1.5*1.6</f>
        <v>2.4000000000000004</v>
      </c>
    </row>
    <row r="372" spans="2:9" x14ac:dyDescent="0.25">
      <c r="B372">
        <v>38</v>
      </c>
      <c r="C372">
        <v>33.768000000000001</v>
      </c>
      <c r="D372">
        <v>0.84079999999999999</v>
      </c>
      <c r="G372">
        <f t="shared" si="7"/>
        <v>268.71657754010693</v>
      </c>
      <c r="I372">
        <f t="shared" si="8"/>
        <v>2.4000000000000004</v>
      </c>
    </row>
    <row r="373" spans="2:9" x14ac:dyDescent="0.25">
      <c r="B373">
        <v>38.1</v>
      </c>
      <c r="C373">
        <v>33.768000000000001</v>
      </c>
      <c r="D373">
        <v>0.81820000000000004</v>
      </c>
      <c r="G373">
        <f t="shared" si="7"/>
        <v>268.71657754010693</v>
      </c>
      <c r="I373">
        <f t="shared" si="8"/>
        <v>2.4000000000000004</v>
      </c>
    </row>
    <row r="374" spans="2:9" x14ac:dyDescent="0.25">
      <c r="B374">
        <v>38.200000000000003</v>
      </c>
      <c r="C374">
        <v>33.226999999999997</v>
      </c>
      <c r="D374">
        <v>0.79549999999999998</v>
      </c>
      <c r="G374">
        <f t="shared" si="7"/>
        <v>264.41144639674042</v>
      </c>
      <c r="I374">
        <f t="shared" si="8"/>
        <v>2.4000000000000004</v>
      </c>
    </row>
    <row r="375" spans="2:9" x14ac:dyDescent="0.25">
      <c r="B375">
        <v>38.299999999999997</v>
      </c>
      <c r="C375">
        <v>33.049999999999997</v>
      </c>
      <c r="D375">
        <v>0.77290000000000003</v>
      </c>
      <c r="G375">
        <f t="shared" si="7"/>
        <v>263.00292844410484</v>
      </c>
      <c r="I375">
        <f t="shared" si="8"/>
        <v>2.4000000000000004</v>
      </c>
    </row>
    <row r="376" spans="2:9" x14ac:dyDescent="0.25">
      <c r="B376">
        <v>38.4</v>
      </c>
      <c r="C376">
        <v>32.554000000000002</v>
      </c>
      <c r="D376">
        <v>0.75039999999999996</v>
      </c>
      <c r="G376">
        <f t="shared" si="7"/>
        <v>259.05589508530682</v>
      </c>
      <c r="I376">
        <f t="shared" si="8"/>
        <v>2.4000000000000004</v>
      </c>
    </row>
    <row r="377" spans="2:9" x14ac:dyDescent="0.25">
      <c r="B377">
        <v>38.5</v>
      </c>
      <c r="C377">
        <v>32.612000000000002</v>
      </c>
      <c r="D377">
        <v>0.7278</v>
      </c>
      <c r="G377">
        <f t="shared" si="7"/>
        <v>259.5174433409727</v>
      </c>
      <c r="I377">
        <f t="shared" si="8"/>
        <v>2.4000000000000004</v>
      </c>
    </row>
    <row r="378" spans="2:9" x14ac:dyDescent="0.25">
      <c r="B378">
        <v>38.6</v>
      </c>
      <c r="C378">
        <v>32.244999999999997</v>
      </c>
      <c r="D378">
        <v>0.70520000000000005</v>
      </c>
      <c r="G378">
        <f t="shared" si="7"/>
        <v>256.59695696460398</v>
      </c>
      <c r="I378">
        <f t="shared" si="8"/>
        <v>2.4000000000000004</v>
      </c>
    </row>
    <row r="379" spans="2:9" x14ac:dyDescent="0.25">
      <c r="B379">
        <v>38.700000000000003</v>
      </c>
      <c r="C379">
        <v>31.738</v>
      </c>
      <c r="D379">
        <v>0.68259999999999998</v>
      </c>
      <c r="G379">
        <f t="shared" si="7"/>
        <v>252.5623885918003</v>
      </c>
      <c r="I379">
        <f t="shared" si="8"/>
        <v>2.4000000000000004</v>
      </c>
    </row>
    <row r="380" spans="2:9" x14ac:dyDescent="0.25">
      <c r="B380">
        <v>38.799999999999997</v>
      </c>
      <c r="C380">
        <v>31.684000000000001</v>
      </c>
      <c r="D380">
        <v>0.66</v>
      </c>
      <c r="G380">
        <f t="shared" si="7"/>
        <v>252.13267125031825</v>
      </c>
      <c r="I380">
        <f t="shared" si="8"/>
        <v>2.4000000000000004</v>
      </c>
    </row>
    <row r="381" spans="2:9" x14ac:dyDescent="0.25">
      <c r="B381">
        <v>38.9</v>
      </c>
      <c r="C381">
        <v>31.085000000000001</v>
      </c>
      <c r="D381">
        <v>0.63729999999999998</v>
      </c>
      <c r="G381">
        <f t="shared" si="7"/>
        <v>247.36599185128591</v>
      </c>
      <c r="I381">
        <f t="shared" si="8"/>
        <v>2.4000000000000004</v>
      </c>
    </row>
    <row r="382" spans="2:9" x14ac:dyDescent="0.25">
      <c r="B382">
        <v>39</v>
      </c>
      <c r="C382">
        <v>30.818000000000001</v>
      </c>
      <c r="D382">
        <v>0.61480000000000001</v>
      </c>
      <c r="G382">
        <f t="shared" si="7"/>
        <v>245.24127832951359</v>
      </c>
      <c r="I382">
        <f t="shared" si="8"/>
        <v>2.4000000000000004</v>
      </c>
    </row>
    <row r="383" spans="2:9" x14ac:dyDescent="0.25">
      <c r="B383">
        <v>39.1</v>
      </c>
      <c r="C383">
        <v>30.35</v>
      </c>
      <c r="D383">
        <v>0.59219999999999995</v>
      </c>
      <c r="G383">
        <f t="shared" si="7"/>
        <v>241.51706137000249</v>
      </c>
      <c r="I383">
        <f t="shared" si="8"/>
        <v>2.4000000000000004</v>
      </c>
    </row>
    <row r="384" spans="2:9" x14ac:dyDescent="0.25">
      <c r="B384">
        <v>39.200000000000003</v>
      </c>
      <c r="C384">
        <v>30.024999999999999</v>
      </c>
      <c r="D384">
        <v>0.5696</v>
      </c>
      <c r="G384">
        <f t="shared" si="7"/>
        <v>238.93079959256423</v>
      </c>
      <c r="I384">
        <f t="shared" si="8"/>
        <v>2.4000000000000004</v>
      </c>
    </row>
    <row r="385" spans="2:9" x14ac:dyDescent="0.25">
      <c r="B385">
        <v>39.299999999999997</v>
      </c>
      <c r="C385">
        <v>29.843</v>
      </c>
      <c r="D385">
        <v>0.54690000000000005</v>
      </c>
      <c r="G385">
        <f t="shared" si="7"/>
        <v>237.48249299719882</v>
      </c>
      <c r="I385">
        <f t="shared" si="8"/>
        <v>2.4000000000000004</v>
      </c>
    </row>
    <row r="386" spans="2:9" x14ac:dyDescent="0.25">
      <c r="B386">
        <v>39.4</v>
      </c>
      <c r="C386">
        <v>29.414999999999999</v>
      </c>
      <c r="D386">
        <v>0.52439999999999998</v>
      </c>
      <c r="G386">
        <f t="shared" si="7"/>
        <v>234.07658517952629</v>
      </c>
      <c r="I386">
        <f t="shared" si="8"/>
        <v>2.4000000000000004</v>
      </c>
    </row>
    <row r="387" spans="2:9" x14ac:dyDescent="0.25">
      <c r="B387">
        <v>39.5</v>
      </c>
      <c r="C387">
        <v>29.081</v>
      </c>
      <c r="D387">
        <v>0.50180000000000002</v>
      </c>
      <c r="G387">
        <f t="shared" si="7"/>
        <v>231.41870384517438</v>
      </c>
      <c r="I387">
        <f t="shared" si="8"/>
        <v>2.4000000000000004</v>
      </c>
    </row>
    <row r="388" spans="2:9" x14ac:dyDescent="0.25">
      <c r="B388">
        <v>39.6</v>
      </c>
      <c r="C388">
        <v>28.55</v>
      </c>
      <c r="D388">
        <v>0.47920000000000001</v>
      </c>
      <c r="G388">
        <f t="shared" si="7"/>
        <v>227.19314998726759</v>
      </c>
      <c r="I388">
        <f t="shared" si="8"/>
        <v>2.4000000000000004</v>
      </c>
    </row>
    <row r="389" spans="2:9" x14ac:dyDescent="0.25">
      <c r="B389">
        <v>39.700000000000003</v>
      </c>
      <c r="C389">
        <v>28.091999999999999</v>
      </c>
      <c r="D389">
        <v>0.45669999999999999</v>
      </c>
      <c r="G389">
        <f t="shared" si="7"/>
        <v>223.54851031321613</v>
      </c>
      <c r="I389">
        <f t="shared" si="8"/>
        <v>2.4000000000000004</v>
      </c>
    </row>
    <row r="390" spans="2:9" x14ac:dyDescent="0.25">
      <c r="B390">
        <v>39.799999999999997</v>
      </c>
      <c r="C390">
        <v>27.762</v>
      </c>
      <c r="D390">
        <v>0.43409999999999999</v>
      </c>
      <c r="G390">
        <f t="shared" si="7"/>
        <v>220.92245989304809</v>
      </c>
      <c r="I390">
        <f t="shared" si="8"/>
        <v>2.4000000000000004</v>
      </c>
    </row>
    <row r="391" spans="2:9" x14ac:dyDescent="0.25">
      <c r="B391">
        <v>39.9</v>
      </c>
      <c r="C391">
        <v>27.66</v>
      </c>
      <c r="D391">
        <v>0.4113</v>
      </c>
      <c r="G391">
        <f t="shared" ref="G391:G454" si="9">C391/$F$6</f>
        <v>220.11077158135978</v>
      </c>
      <c r="I391">
        <f t="shared" si="8"/>
        <v>2.4000000000000004</v>
      </c>
    </row>
    <row r="392" spans="2:9" x14ac:dyDescent="0.25">
      <c r="B392">
        <v>40</v>
      </c>
      <c r="C392">
        <v>27.157</v>
      </c>
      <c r="D392">
        <v>0.38869999999999999</v>
      </c>
      <c r="G392">
        <f t="shared" si="9"/>
        <v>216.10803412273995</v>
      </c>
      <c r="I392">
        <f t="shared" si="8"/>
        <v>2.4000000000000004</v>
      </c>
    </row>
    <row r="393" spans="2:9" x14ac:dyDescent="0.25">
      <c r="B393">
        <v>40.1</v>
      </c>
      <c r="C393">
        <v>26.701000000000001</v>
      </c>
      <c r="D393">
        <v>0.36609999999999998</v>
      </c>
      <c r="G393">
        <f t="shared" si="9"/>
        <v>212.47930990578047</v>
      </c>
      <c r="I393">
        <f t="shared" si="8"/>
        <v>2.4000000000000004</v>
      </c>
    </row>
    <row r="394" spans="2:9" x14ac:dyDescent="0.25">
      <c r="B394">
        <v>40.200000000000003</v>
      </c>
      <c r="C394">
        <v>26.216000000000001</v>
      </c>
      <c r="D394">
        <v>0.34360000000000002</v>
      </c>
      <c r="G394">
        <f t="shared" si="9"/>
        <v>208.61981156098798</v>
      </c>
      <c r="I394">
        <f t="shared" si="8"/>
        <v>2.4000000000000004</v>
      </c>
    </row>
    <row r="395" spans="2:9" x14ac:dyDescent="0.25">
      <c r="B395">
        <v>40.299999999999997</v>
      </c>
      <c r="C395">
        <v>25.445</v>
      </c>
      <c r="D395">
        <v>0.32100000000000001</v>
      </c>
      <c r="G395">
        <f t="shared" si="9"/>
        <v>202.48440285204987</v>
      </c>
      <c r="I395">
        <f t="shared" si="8"/>
        <v>2.4000000000000004</v>
      </c>
    </row>
    <row r="396" spans="2:9" x14ac:dyDescent="0.25">
      <c r="B396">
        <v>40.4</v>
      </c>
      <c r="C396">
        <v>25.091999999999999</v>
      </c>
      <c r="D396">
        <v>0.2984</v>
      </c>
      <c r="G396">
        <f t="shared" si="9"/>
        <v>199.67532467532462</v>
      </c>
      <c r="I396">
        <f t="shared" si="8"/>
        <v>2.4000000000000004</v>
      </c>
    </row>
    <row r="397" spans="2:9" x14ac:dyDescent="0.25">
      <c r="B397">
        <v>40.6</v>
      </c>
      <c r="C397">
        <v>24.704999999999998</v>
      </c>
      <c r="D397">
        <v>0.27529999999999999</v>
      </c>
      <c r="G397">
        <f t="shared" si="9"/>
        <v>196.59568372803662</v>
      </c>
      <c r="I397">
        <f t="shared" si="8"/>
        <v>2.4000000000000004</v>
      </c>
    </row>
    <row r="398" spans="2:9" x14ac:dyDescent="0.25">
      <c r="B398">
        <v>40.700000000000003</v>
      </c>
      <c r="C398">
        <v>24.277999999999999</v>
      </c>
      <c r="D398">
        <v>0.25969999999999999</v>
      </c>
      <c r="G398">
        <f t="shared" si="9"/>
        <v>193.19773363891005</v>
      </c>
      <c r="I398">
        <f t="shared" si="8"/>
        <v>2.4000000000000004</v>
      </c>
    </row>
    <row r="399" spans="2:9" x14ac:dyDescent="0.25">
      <c r="B399">
        <v>40.799999999999997</v>
      </c>
      <c r="C399">
        <v>24.015999999999998</v>
      </c>
      <c r="D399">
        <v>0.24410000000000001</v>
      </c>
      <c r="G399">
        <f t="shared" si="9"/>
        <v>191.11280875986753</v>
      </c>
      <c r="I399">
        <f t="shared" si="8"/>
        <v>2.4000000000000004</v>
      </c>
    </row>
    <row r="400" spans="2:9" x14ac:dyDescent="0.25">
      <c r="B400">
        <v>40.9</v>
      </c>
      <c r="C400">
        <v>23.466000000000001</v>
      </c>
      <c r="D400">
        <v>0.2283</v>
      </c>
      <c r="G400">
        <f t="shared" si="9"/>
        <v>186.73605805958744</v>
      </c>
      <c r="I400">
        <f t="shared" si="8"/>
        <v>2.4000000000000004</v>
      </c>
    </row>
    <row r="401" spans="2:9" x14ac:dyDescent="0.25">
      <c r="B401">
        <v>41</v>
      </c>
      <c r="C401">
        <v>23.042000000000002</v>
      </c>
      <c r="D401">
        <v>0.21279999999999999</v>
      </c>
      <c r="G401">
        <f t="shared" si="9"/>
        <v>183.36198115609878</v>
      </c>
      <c r="I401">
        <f t="shared" si="8"/>
        <v>2.4000000000000004</v>
      </c>
    </row>
    <row r="402" spans="2:9" x14ac:dyDescent="0.25">
      <c r="B402">
        <v>41.1</v>
      </c>
      <c r="C402">
        <v>22.768000000000001</v>
      </c>
      <c r="D402">
        <v>0.19750000000000001</v>
      </c>
      <c r="G402">
        <f t="shared" si="9"/>
        <v>181.18156353450468</v>
      </c>
      <c r="I402">
        <f t="shared" si="8"/>
        <v>2.4000000000000004</v>
      </c>
    </row>
    <row r="403" spans="2:9" x14ac:dyDescent="0.25">
      <c r="B403">
        <v>41.2</v>
      </c>
      <c r="C403">
        <v>22.132999999999999</v>
      </c>
      <c r="D403">
        <v>0.18179999999999999</v>
      </c>
      <c r="G403">
        <f t="shared" si="9"/>
        <v>176.12840590781764</v>
      </c>
      <c r="I403">
        <f t="shared" si="8"/>
        <v>2.4000000000000004</v>
      </c>
    </row>
    <row r="404" spans="2:9" x14ac:dyDescent="0.25">
      <c r="B404">
        <v>41.3</v>
      </c>
      <c r="C404">
        <v>22.588999999999999</v>
      </c>
      <c r="D404">
        <v>0.1661</v>
      </c>
      <c r="G404">
        <f t="shared" si="9"/>
        <v>179.75713012477715</v>
      </c>
      <c r="I404">
        <f t="shared" si="8"/>
        <v>2.4000000000000004</v>
      </c>
    </row>
    <row r="405" spans="2:9" x14ac:dyDescent="0.25">
      <c r="B405">
        <v>41.6</v>
      </c>
      <c r="C405">
        <v>21.974</v>
      </c>
      <c r="D405">
        <v>0.14460000000000001</v>
      </c>
      <c r="G405">
        <f t="shared" si="9"/>
        <v>174.86312706900938</v>
      </c>
      <c r="I405">
        <f t="shared" si="8"/>
        <v>2.4000000000000004</v>
      </c>
    </row>
    <row r="406" spans="2:9" x14ac:dyDescent="0.25">
      <c r="B406">
        <v>41.7</v>
      </c>
      <c r="C406">
        <v>22.004000000000001</v>
      </c>
      <c r="D406">
        <v>0.13900000000000001</v>
      </c>
      <c r="G406">
        <f t="shared" si="9"/>
        <v>175.10185892538831</v>
      </c>
      <c r="I406">
        <f t="shared" si="8"/>
        <v>2.4000000000000004</v>
      </c>
    </row>
    <row r="407" spans="2:9" x14ac:dyDescent="0.25">
      <c r="B407">
        <v>41.8</v>
      </c>
      <c r="C407">
        <v>22.331</v>
      </c>
      <c r="D407">
        <v>0.13350000000000001</v>
      </c>
      <c r="G407">
        <f t="shared" si="9"/>
        <v>177.70403615991847</v>
      </c>
      <c r="I407">
        <f t="shared" si="8"/>
        <v>2.4000000000000004</v>
      </c>
    </row>
    <row r="408" spans="2:9" x14ac:dyDescent="0.25">
      <c r="B408">
        <v>41.9</v>
      </c>
      <c r="C408">
        <v>22.373000000000001</v>
      </c>
      <c r="D408">
        <v>0.12790000000000001</v>
      </c>
      <c r="G408">
        <f t="shared" si="9"/>
        <v>178.03826075884896</v>
      </c>
      <c r="I408">
        <f t="shared" si="8"/>
        <v>2.4000000000000004</v>
      </c>
    </row>
    <row r="409" spans="2:9" x14ac:dyDescent="0.25">
      <c r="B409">
        <v>42</v>
      </c>
      <c r="C409">
        <v>22.484999999999999</v>
      </c>
      <c r="D409">
        <v>0.12239999999999999</v>
      </c>
      <c r="G409">
        <f t="shared" si="9"/>
        <v>178.9295263559969</v>
      </c>
      <c r="I409">
        <f t="shared" si="8"/>
        <v>2.4000000000000004</v>
      </c>
    </row>
    <row r="410" spans="2:9" x14ac:dyDescent="0.25">
      <c r="B410">
        <v>42.1</v>
      </c>
      <c r="C410">
        <v>22.495000000000001</v>
      </c>
      <c r="D410">
        <v>0.1167</v>
      </c>
      <c r="G410">
        <f t="shared" si="9"/>
        <v>179.00910364145656</v>
      </c>
      <c r="I410">
        <f t="shared" si="8"/>
        <v>2.4000000000000004</v>
      </c>
    </row>
    <row r="411" spans="2:9" x14ac:dyDescent="0.25">
      <c r="B411">
        <v>42.2</v>
      </c>
      <c r="C411">
        <v>22.213000000000001</v>
      </c>
      <c r="D411">
        <v>0.1111</v>
      </c>
      <c r="G411">
        <f t="shared" si="9"/>
        <v>176.76502419149475</v>
      </c>
      <c r="I411">
        <f t="shared" si="8"/>
        <v>2.4000000000000004</v>
      </c>
    </row>
    <row r="412" spans="2:9" x14ac:dyDescent="0.25">
      <c r="B412">
        <v>42.3</v>
      </c>
      <c r="C412">
        <v>22.65</v>
      </c>
      <c r="D412">
        <v>0.10539999999999999</v>
      </c>
      <c r="G412">
        <f t="shared" si="9"/>
        <v>180.24255156608092</v>
      </c>
      <c r="I412">
        <f t="shared" si="8"/>
        <v>2.4000000000000004</v>
      </c>
    </row>
    <row r="413" spans="2:9" x14ac:dyDescent="0.25">
      <c r="B413">
        <v>42.4</v>
      </c>
      <c r="C413">
        <v>21.991</v>
      </c>
      <c r="D413">
        <v>9.98E-2</v>
      </c>
      <c r="G413">
        <f t="shared" si="9"/>
        <v>174.99840845429077</v>
      </c>
      <c r="I413">
        <f t="shared" si="8"/>
        <v>2.4000000000000004</v>
      </c>
    </row>
    <row r="414" spans="2:9" x14ac:dyDescent="0.25">
      <c r="B414">
        <v>42.5</v>
      </c>
      <c r="C414">
        <v>21.856999999999999</v>
      </c>
      <c r="D414">
        <v>9.4299999999999995E-2</v>
      </c>
      <c r="G414">
        <f t="shared" si="9"/>
        <v>173.93207282913161</v>
      </c>
      <c r="I414">
        <f t="shared" si="8"/>
        <v>2.4000000000000004</v>
      </c>
    </row>
    <row r="415" spans="2:9" x14ac:dyDescent="0.25">
      <c r="B415">
        <v>42.6</v>
      </c>
      <c r="C415">
        <v>21.931999999999999</v>
      </c>
      <c r="D415">
        <v>8.8800000000000004E-2</v>
      </c>
      <c r="G415">
        <f t="shared" si="9"/>
        <v>174.52890247007889</v>
      </c>
      <c r="I415">
        <f t="shared" si="8"/>
        <v>2.4000000000000004</v>
      </c>
    </row>
    <row r="416" spans="2:9" x14ac:dyDescent="0.25">
      <c r="B416">
        <v>42.7</v>
      </c>
      <c r="C416">
        <v>21.9</v>
      </c>
      <c r="D416">
        <v>8.3199999999999996E-2</v>
      </c>
      <c r="G416">
        <f t="shared" si="9"/>
        <v>174.27425515660806</v>
      </c>
      <c r="I416">
        <f t="shared" si="8"/>
        <v>2.4000000000000004</v>
      </c>
    </row>
    <row r="417" spans="2:9" x14ac:dyDescent="0.25">
      <c r="B417">
        <v>42.8</v>
      </c>
      <c r="C417">
        <v>22.116</v>
      </c>
      <c r="D417">
        <v>7.7499999999999999E-2</v>
      </c>
      <c r="G417">
        <f t="shared" si="9"/>
        <v>175.99312452253625</v>
      </c>
      <c r="I417">
        <f t="shared" si="8"/>
        <v>2.4000000000000004</v>
      </c>
    </row>
    <row r="418" spans="2:9" x14ac:dyDescent="0.25">
      <c r="B418">
        <v>42.9</v>
      </c>
      <c r="C418">
        <v>21.675000000000001</v>
      </c>
      <c r="D418">
        <v>7.1900000000000006E-2</v>
      </c>
      <c r="G418">
        <f t="shared" si="9"/>
        <v>172.4837662337662</v>
      </c>
      <c r="I418">
        <f t="shared" si="8"/>
        <v>2.4000000000000004</v>
      </c>
    </row>
    <row r="419" spans="2:9" x14ac:dyDescent="0.25">
      <c r="B419">
        <v>43</v>
      </c>
      <c r="C419">
        <v>21.626999999999999</v>
      </c>
      <c r="D419">
        <v>6.6299999999999998E-2</v>
      </c>
      <c r="G419">
        <f t="shared" si="9"/>
        <v>172.10179526355992</v>
      </c>
      <c r="I419">
        <f t="shared" si="8"/>
        <v>2.4000000000000004</v>
      </c>
    </row>
    <row r="420" spans="2:9" x14ac:dyDescent="0.25">
      <c r="B420">
        <v>43.1</v>
      </c>
      <c r="C420">
        <v>21.663</v>
      </c>
      <c r="D420">
        <v>6.0600000000000001E-2</v>
      </c>
      <c r="G420">
        <f t="shared" si="9"/>
        <v>172.38827349121465</v>
      </c>
      <c r="I420">
        <f t="shared" si="8"/>
        <v>2.4000000000000004</v>
      </c>
    </row>
    <row r="421" spans="2:9" x14ac:dyDescent="0.25">
      <c r="B421">
        <v>43.2</v>
      </c>
      <c r="C421">
        <v>21.364000000000001</v>
      </c>
      <c r="D421">
        <v>5.5199999999999999E-2</v>
      </c>
      <c r="G421">
        <f t="shared" si="9"/>
        <v>170.00891265597144</v>
      </c>
      <c r="I421">
        <f t="shared" si="8"/>
        <v>2.4000000000000004</v>
      </c>
    </row>
    <row r="422" spans="2:9" x14ac:dyDescent="0.25">
      <c r="B422">
        <v>43.3</v>
      </c>
      <c r="C422">
        <v>21.256</v>
      </c>
      <c r="D422">
        <v>4.9599999999999998E-2</v>
      </c>
      <c r="G422">
        <f t="shared" si="9"/>
        <v>169.14947797300735</v>
      </c>
      <c r="I422">
        <f t="shared" si="8"/>
        <v>2.4000000000000004</v>
      </c>
    </row>
    <row r="423" spans="2:9" x14ac:dyDescent="0.25">
      <c r="B423">
        <v>43.4</v>
      </c>
      <c r="C423">
        <v>21.103000000000002</v>
      </c>
      <c r="D423">
        <v>4.3999999999999997E-2</v>
      </c>
      <c r="G423">
        <f t="shared" si="9"/>
        <v>167.93194550547489</v>
      </c>
      <c r="I423">
        <f t="shared" si="8"/>
        <v>2.4000000000000004</v>
      </c>
    </row>
    <row r="424" spans="2:9" x14ac:dyDescent="0.25">
      <c r="B424">
        <v>43.5</v>
      </c>
      <c r="C424">
        <v>20.997</v>
      </c>
      <c r="D424">
        <v>3.8399999999999997E-2</v>
      </c>
      <c r="G424">
        <f t="shared" si="9"/>
        <v>167.08842627960271</v>
      </c>
      <c r="I424">
        <f t="shared" si="8"/>
        <v>2.4000000000000004</v>
      </c>
    </row>
    <row r="425" spans="2:9" x14ac:dyDescent="0.25">
      <c r="B425">
        <v>43.6</v>
      </c>
      <c r="C425">
        <v>20.855</v>
      </c>
      <c r="D425">
        <v>3.2800000000000003E-2</v>
      </c>
      <c r="G425">
        <f t="shared" si="9"/>
        <v>165.95842882607585</v>
      </c>
      <c r="I425">
        <f t="shared" si="8"/>
        <v>2.4000000000000004</v>
      </c>
    </row>
    <row r="426" spans="2:9" x14ac:dyDescent="0.25">
      <c r="B426">
        <v>43.7</v>
      </c>
      <c r="C426">
        <v>20.722999999999999</v>
      </c>
      <c r="D426">
        <v>2.7099999999999999E-2</v>
      </c>
      <c r="G426">
        <f t="shared" si="9"/>
        <v>164.90800865800861</v>
      </c>
      <c r="I426">
        <f t="shared" si="8"/>
        <v>2.4000000000000004</v>
      </c>
    </row>
    <row r="427" spans="2:9" x14ac:dyDescent="0.25">
      <c r="B427">
        <v>43.8</v>
      </c>
      <c r="C427">
        <v>20.661000000000001</v>
      </c>
      <c r="D427">
        <v>2.1499999999999998E-2</v>
      </c>
      <c r="G427">
        <f t="shared" si="9"/>
        <v>164.41462948815888</v>
      </c>
      <c r="I427">
        <f t="shared" si="8"/>
        <v>2.4000000000000004</v>
      </c>
    </row>
    <row r="428" spans="2:9" x14ac:dyDescent="0.25">
      <c r="B428">
        <v>43.9</v>
      </c>
      <c r="C428">
        <v>19.736000000000001</v>
      </c>
      <c r="D428">
        <v>1.5900000000000001E-2</v>
      </c>
      <c r="G428">
        <f t="shared" si="9"/>
        <v>157.05373058314231</v>
      </c>
      <c r="I428">
        <f t="shared" si="8"/>
        <v>2.4000000000000004</v>
      </c>
    </row>
    <row r="429" spans="2:9" x14ac:dyDescent="0.25">
      <c r="B429">
        <v>44</v>
      </c>
      <c r="C429">
        <v>20.074000000000002</v>
      </c>
      <c r="D429">
        <v>1.03E-2</v>
      </c>
      <c r="G429">
        <f t="shared" si="9"/>
        <v>159.7434428316781</v>
      </c>
      <c r="I429">
        <f t="shared" si="8"/>
        <v>2.4000000000000004</v>
      </c>
    </row>
    <row r="430" spans="2:9" x14ac:dyDescent="0.25">
      <c r="B430">
        <v>44.3</v>
      </c>
      <c r="C430">
        <v>20.151</v>
      </c>
      <c r="D430">
        <v>1.23E-2</v>
      </c>
      <c r="G430">
        <f t="shared" si="9"/>
        <v>160.35618792971729</v>
      </c>
      <c r="I430">
        <f t="shared" si="8"/>
        <v>2.4000000000000004</v>
      </c>
    </row>
    <row r="431" spans="2:9" x14ac:dyDescent="0.25">
      <c r="B431">
        <v>44.4</v>
      </c>
      <c r="C431">
        <v>20.302</v>
      </c>
      <c r="D431">
        <v>1.7899999999999999E-2</v>
      </c>
      <c r="G431">
        <f t="shared" si="9"/>
        <v>161.55780494015784</v>
      </c>
      <c r="I431">
        <f t="shared" si="8"/>
        <v>2.4000000000000004</v>
      </c>
    </row>
    <row r="432" spans="2:9" x14ac:dyDescent="0.25">
      <c r="B432">
        <v>44.5</v>
      </c>
      <c r="C432">
        <v>20.49</v>
      </c>
      <c r="D432">
        <v>2.35E-2</v>
      </c>
      <c r="G432">
        <f t="shared" si="9"/>
        <v>163.05385790679904</v>
      </c>
      <c r="I432">
        <f t="shared" si="8"/>
        <v>2.4000000000000004</v>
      </c>
    </row>
    <row r="433" spans="2:9" x14ac:dyDescent="0.25">
      <c r="B433">
        <v>44.6</v>
      </c>
      <c r="C433">
        <v>20.876000000000001</v>
      </c>
      <c r="D433">
        <v>2.9000000000000001E-2</v>
      </c>
      <c r="G433">
        <f t="shared" si="9"/>
        <v>166.1255411255411</v>
      </c>
      <c r="I433">
        <f t="shared" si="8"/>
        <v>2.4000000000000004</v>
      </c>
    </row>
    <row r="434" spans="2:9" x14ac:dyDescent="0.25">
      <c r="B434">
        <v>44.7</v>
      </c>
      <c r="C434">
        <v>21.19</v>
      </c>
      <c r="D434">
        <v>3.4599999999999999E-2</v>
      </c>
      <c r="G434">
        <f t="shared" si="9"/>
        <v>168.62426788897375</v>
      </c>
      <c r="I434">
        <f t="shared" si="8"/>
        <v>2.4000000000000004</v>
      </c>
    </row>
    <row r="435" spans="2:9" x14ac:dyDescent="0.25">
      <c r="B435">
        <v>44.8</v>
      </c>
      <c r="C435">
        <v>21.39</v>
      </c>
      <c r="D435">
        <v>4.02E-2</v>
      </c>
      <c r="G435">
        <f t="shared" si="9"/>
        <v>170.21581359816651</v>
      </c>
      <c r="I435">
        <f t="shared" ref="I435:I494" si="10">1.5*1.6</f>
        <v>2.4000000000000004</v>
      </c>
    </row>
    <row r="436" spans="2:9" x14ac:dyDescent="0.25">
      <c r="B436">
        <v>44.9</v>
      </c>
      <c r="C436">
        <v>21.986999999999998</v>
      </c>
      <c r="D436">
        <v>4.5699999999999998E-2</v>
      </c>
      <c r="G436">
        <f t="shared" si="9"/>
        <v>174.9665775401069</v>
      </c>
      <c r="I436">
        <f t="shared" si="10"/>
        <v>2.4000000000000004</v>
      </c>
    </row>
    <row r="437" spans="2:9" x14ac:dyDescent="0.25">
      <c r="B437">
        <v>45</v>
      </c>
      <c r="C437">
        <v>22.143000000000001</v>
      </c>
      <c r="D437">
        <v>5.1299999999999998E-2</v>
      </c>
      <c r="G437">
        <f t="shared" si="9"/>
        <v>176.20798319327727</v>
      </c>
      <c r="I437">
        <f t="shared" si="10"/>
        <v>2.4000000000000004</v>
      </c>
    </row>
    <row r="438" spans="2:9" x14ac:dyDescent="0.25">
      <c r="B438">
        <v>45.3</v>
      </c>
      <c r="C438">
        <v>23.047999999999998</v>
      </c>
      <c r="D438">
        <v>7.3099999999999998E-2</v>
      </c>
      <c r="G438">
        <f t="shared" si="9"/>
        <v>183.40972752737454</v>
      </c>
      <c r="I438">
        <f t="shared" si="10"/>
        <v>2.4000000000000004</v>
      </c>
    </row>
    <row r="439" spans="2:9" x14ac:dyDescent="0.25">
      <c r="B439">
        <v>45.4</v>
      </c>
      <c r="C439">
        <v>23.707000000000001</v>
      </c>
      <c r="D439">
        <v>8.3900000000000002E-2</v>
      </c>
      <c r="G439">
        <f t="shared" si="9"/>
        <v>188.65387063916472</v>
      </c>
      <c r="I439">
        <f t="shared" si="10"/>
        <v>2.4000000000000004</v>
      </c>
    </row>
    <row r="440" spans="2:9" x14ac:dyDescent="0.25">
      <c r="B440">
        <v>45.5</v>
      </c>
      <c r="C440">
        <v>24.157</v>
      </c>
      <c r="D440">
        <v>9.4899999999999998E-2</v>
      </c>
      <c r="G440">
        <f t="shared" si="9"/>
        <v>192.23484848484844</v>
      </c>
      <c r="I440">
        <f t="shared" si="10"/>
        <v>2.4000000000000004</v>
      </c>
    </row>
    <row r="441" spans="2:9" x14ac:dyDescent="0.25">
      <c r="B441">
        <v>45.6</v>
      </c>
      <c r="C441">
        <v>24.524000000000001</v>
      </c>
      <c r="D441">
        <v>0.10580000000000001</v>
      </c>
      <c r="G441">
        <f t="shared" si="9"/>
        <v>195.15533486121717</v>
      </c>
      <c r="I441">
        <f t="shared" si="10"/>
        <v>2.4000000000000004</v>
      </c>
    </row>
    <row r="442" spans="2:9" x14ac:dyDescent="0.25">
      <c r="B442">
        <v>45.7</v>
      </c>
      <c r="C442">
        <v>25.172000000000001</v>
      </c>
      <c r="D442">
        <v>0.1166</v>
      </c>
      <c r="G442">
        <f t="shared" si="9"/>
        <v>200.31194295900175</v>
      </c>
      <c r="I442">
        <f t="shared" si="10"/>
        <v>2.4000000000000004</v>
      </c>
    </row>
    <row r="443" spans="2:9" x14ac:dyDescent="0.25">
      <c r="B443">
        <v>45.8</v>
      </c>
      <c r="C443">
        <v>25.483000000000001</v>
      </c>
      <c r="D443">
        <v>0.12759999999999999</v>
      </c>
      <c r="G443">
        <f t="shared" si="9"/>
        <v>202.78679653679649</v>
      </c>
      <c r="I443">
        <f t="shared" si="10"/>
        <v>2.4000000000000004</v>
      </c>
    </row>
    <row r="444" spans="2:9" x14ac:dyDescent="0.25">
      <c r="B444">
        <v>45.9</v>
      </c>
      <c r="C444">
        <v>25.960999999999999</v>
      </c>
      <c r="D444">
        <v>0.1384</v>
      </c>
      <c r="G444">
        <f t="shared" si="9"/>
        <v>206.59059078176719</v>
      </c>
      <c r="I444">
        <f t="shared" si="10"/>
        <v>2.4000000000000004</v>
      </c>
    </row>
    <row r="445" spans="2:9" x14ac:dyDescent="0.25">
      <c r="B445">
        <v>46</v>
      </c>
      <c r="C445">
        <v>26.597999999999999</v>
      </c>
      <c r="D445">
        <v>0.1492</v>
      </c>
      <c r="G445">
        <f t="shared" si="9"/>
        <v>211.65966386554618</v>
      </c>
      <c r="I445">
        <f t="shared" si="10"/>
        <v>2.4000000000000004</v>
      </c>
    </row>
    <row r="446" spans="2:9" x14ac:dyDescent="0.25">
      <c r="B446">
        <v>46.2</v>
      </c>
      <c r="C446">
        <v>27.193999999999999</v>
      </c>
      <c r="D446">
        <v>0.16739999999999999</v>
      </c>
      <c r="G446">
        <f t="shared" si="9"/>
        <v>216.40247007894061</v>
      </c>
      <c r="I446">
        <f t="shared" si="10"/>
        <v>2.4000000000000004</v>
      </c>
    </row>
    <row r="447" spans="2:9" x14ac:dyDescent="0.25">
      <c r="B447">
        <v>46.3</v>
      </c>
      <c r="C447">
        <v>28.152000000000001</v>
      </c>
      <c r="D447">
        <v>0.1835</v>
      </c>
      <c r="G447">
        <f t="shared" si="9"/>
        <v>224.02597402597399</v>
      </c>
      <c r="I447">
        <f t="shared" si="10"/>
        <v>2.4000000000000004</v>
      </c>
    </row>
    <row r="448" spans="2:9" x14ac:dyDescent="0.25">
      <c r="B448">
        <v>46.4</v>
      </c>
      <c r="C448">
        <v>28.791</v>
      </c>
      <c r="D448">
        <v>0.19919999999999999</v>
      </c>
      <c r="G448">
        <f t="shared" si="9"/>
        <v>229.11096256684488</v>
      </c>
      <c r="I448">
        <f t="shared" si="10"/>
        <v>2.4000000000000004</v>
      </c>
    </row>
    <row r="449" spans="2:9" x14ac:dyDescent="0.25">
      <c r="B449">
        <v>46.5</v>
      </c>
      <c r="C449">
        <v>29.675999999999998</v>
      </c>
      <c r="D449">
        <v>0.21440000000000001</v>
      </c>
      <c r="G449">
        <f t="shared" si="9"/>
        <v>236.15355233002285</v>
      </c>
      <c r="I449">
        <f t="shared" si="10"/>
        <v>2.4000000000000004</v>
      </c>
    </row>
    <row r="450" spans="2:9" x14ac:dyDescent="0.25">
      <c r="B450">
        <v>46.6</v>
      </c>
      <c r="C450">
        <v>30.611000000000001</v>
      </c>
      <c r="D450">
        <v>0.23</v>
      </c>
      <c r="G450">
        <f t="shared" si="9"/>
        <v>243.59402852049905</v>
      </c>
      <c r="I450">
        <f t="shared" si="10"/>
        <v>2.4000000000000004</v>
      </c>
    </row>
    <row r="451" spans="2:9" x14ac:dyDescent="0.25">
      <c r="B451">
        <v>46.7</v>
      </c>
      <c r="C451">
        <v>31.081</v>
      </c>
      <c r="D451">
        <v>0.24590000000000001</v>
      </c>
      <c r="G451">
        <f t="shared" si="9"/>
        <v>247.33416093710207</v>
      </c>
      <c r="I451">
        <f t="shared" si="10"/>
        <v>2.4000000000000004</v>
      </c>
    </row>
    <row r="452" spans="2:9" x14ac:dyDescent="0.25">
      <c r="B452">
        <v>46.8</v>
      </c>
      <c r="C452">
        <v>31.657</v>
      </c>
      <c r="D452">
        <v>0.26129999999999998</v>
      </c>
      <c r="G452">
        <f t="shared" si="9"/>
        <v>251.91781257957723</v>
      </c>
      <c r="I452">
        <f t="shared" si="10"/>
        <v>2.4000000000000004</v>
      </c>
    </row>
    <row r="453" spans="2:9" x14ac:dyDescent="0.25">
      <c r="B453">
        <v>46.9</v>
      </c>
      <c r="C453">
        <v>32.683</v>
      </c>
      <c r="D453">
        <v>0.27689999999999998</v>
      </c>
      <c r="G453">
        <f t="shared" si="9"/>
        <v>260.08244206773611</v>
      </c>
      <c r="I453">
        <f t="shared" si="10"/>
        <v>2.4000000000000004</v>
      </c>
    </row>
    <row r="454" spans="2:9" x14ac:dyDescent="0.25">
      <c r="B454">
        <v>47</v>
      </c>
      <c r="C454">
        <v>33.311999999999998</v>
      </c>
      <c r="D454">
        <v>0.29260000000000003</v>
      </c>
      <c r="G454">
        <f t="shared" si="9"/>
        <v>265.08785332314739</v>
      </c>
      <c r="I454">
        <f t="shared" si="10"/>
        <v>2.4000000000000004</v>
      </c>
    </row>
    <row r="455" spans="2:9" x14ac:dyDescent="0.25">
      <c r="B455">
        <v>47.2</v>
      </c>
      <c r="C455">
        <v>34.661000000000001</v>
      </c>
      <c r="D455">
        <v>0.32119999999999999</v>
      </c>
      <c r="G455">
        <f t="shared" ref="G455:G518" si="11">C455/$F$6</f>
        <v>275.82282913165261</v>
      </c>
      <c r="I455">
        <f t="shared" si="10"/>
        <v>2.4000000000000004</v>
      </c>
    </row>
    <row r="456" spans="2:9" x14ac:dyDescent="0.25">
      <c r="B456">
        <v>47.3</v>
      </c>
      <c r="C456">
        <v>35.667000000000002</v>
      </c>
      <c r="D456">
        <v>0.34360000000000002</v>
      </c>
      <c r="G456">
        <f t="shared" si="11"/>
        <v>283.82830404889222</v>
      </c>
      <c r="I456">
        <f t="shared" si="10"/>
        <v>2.4000000000000004</v>
      </c>
    </row>
    <row r="457" spans="2:9" x14ac:dyDescent="0.25">
      <c r="B457">
        <v>47.4</v>
      </c>
      <c r="C457">
        <v>36.951000000000001</v>
      </c>
      <c r="D457">
        <v>0.36599999999999999</v>
      </c>
      <c r="G457">
        <f t="shared" si="11"/>
        <v>294.0460275019098</v>
      </c>
      <c r="I457">
        <f t="shared" si="10"/>
        <v>2.4000000000000004</v>
      </c>
    </row>
    <row r="458" spans="2:9" x14ac:dyDescent="0.25">
      <c r="B458">
        <v>47.5</v>
      </c>
      <c r="C458">
        <v>38.119999999999997</v>
      </c>
      <c r="D458">
        <v>0.3886</v>
      </c>
      <c r="G458">
        <f t="shared" si="11"/>
        <v>303.34861217214149</v>
      </c>
      <c r="I458">
        <f t="shared" si="10"/>
        <v>2.4000000000000004</v>
      </c>
    </row>
    <row r="459" spans="2:9" x14ac:dyDescent="0.25">
      <c r="B459">
        <v>47.6</v>
      </c>
      <c r="C459">
        <v>39.271000000000001</v>
      </c>
      <c r="D459">
        <v>0.41120000000000001</v>
      </c>
      <c r="G459">
        <f t="shared" si="11"/>
        <v>312.50795772854593</v>
      </c>
      <c r="I459">
        <f t="shared" si="10"/>
        <v>2.4000000000000004</v>
      </c>
    </row>
    <row r="460" spans="2:9" x14ac:dyDescent="0.25">
      <c r="B460">
        <v>47.7</v>
      </c>
      <c r="C460">
        <v>40.084000000000003</v>
      </c>
      <c r="D460">
        <v>0.43390000000000001</v>
      </c>
      <c r="G460">
        <f t="shared" si="11"/>
        <v>318.97759103641454</v>
      </c>
      <c r="I460">
        <f t="shared" si="10"/>
        <v>2.4000000000000004</v>
      </c>
    </row>
    <row r="461" spans="2:9" x14ac:dyDescent="0.25">
      <c r="B461">
        <v>47.8</v>
      </c>
      <c r="C461">
        <v>41.051000000000002</v>
      </c>
      <c r="D461">
        <v>0.45650000000000002</v>
      </c>
      <c r="G461">
        <f t="shared" si="11"/>
        <v>326.67271454036154</v>
      </c>
      <c r="I461">
        <f t="shared" si="10"/>
        <v>2.4000000000000004</v>
      </c>
    </row>
    <row r="462" spans="2:9" x14ac:dyDescent="0.25">
      <c r="B462">
        <v>47.9</v>
      </c>
      <c r="C462">
        <v>42.097000000000001</v>
      </c>
      <c r="D462">
        <v>0.47910000000000003</v>
      </c>
      <c r="G462">
        <f t="shared" si="11"/>
        <v>334.99649859943969</v>
      </c>
      <c r="I462">
        <f t="shared" si="10"/>
        <v>2.4000000000000004</v>
      </c>
    </row>
    <row r="463" spans="2:9" x14ac:dyDescent="0.25">
      <c r="B463">
        <v>48</v>
      </c>
      <c r="C463">
        <v>43.073999999999998</v>
      </c>
      <c r="D463">
        <v>0.50170000000000003</v>
      </c>
      <c r="G463">
        <f t="shared" si="11"/>
        <v>342.77119938884636</v>
      </c>
      <c r="I463">
        <f t="shared" si="10"/>
        <v>2.4000000000000004</v>
      </c>
    </row>
    <row r="464" spans="2:9" x14ac:dyDescent="0.25">
      <c r="B464">
        <v>48.1</v>
      </c>
      <c r="C464">
        <v>43.350999999999999</v>
      </c>
      <c r="D464">
        <v>0.52429999999999999</v>
      </c>
      <c r="G464">
        <f t="shared" si="11"/>
        <v>344.97549019607834</v>
      </c>
      <c r="I464">
        <f t="shared" si="10"/>
        <v>2.4000000000000004</v>
      </c>
    </row>
    <row r="465" spans="2:9" x14ac:dyDescent="0.25">
      <c r="B465">
        <v>48.2</v>
      </c>
      <c r="C465">
        <v>44.848999999999997</v>
      </c>
      <c r="D465">
        <v>0.54690000000000005</v>
      </c>
      <c r="G465">
        <f t="shared" si="11"/>
        <v>356.89616755793219</v>
      </c>
      <c r="I465">
        <f t="shared" si="10"/>
        <v>2.4000000000000004</v>
      </c>
    </row>
    <row r="466" spans="2:9" x14ac:dyDescent="0.25">
      <c r="B466">
        <v>48.3</v>
      </c>
      <c r="C466">
        <v>45.795000000000002</v>
      </c>
      <c r="D466">
        <v>0.56950000000000001</v>
      </c>
      <c r="G466">
        <f t="shared" si="11"/>
        <v>364.42417876241399</v>
      </c>
      <c r="I466">
        <f t="shared" si="10"/>
        <v>2.4000000000000004</v>
      </c>
    </row>
    <row r="467" spans="2:9" x14ac:dyDescent="0.25">
      <c r="B467">
        <v>48.4</v>
      </c>
      <c r="C467">
        <v>46.859000000000002</v>
      </c>
      <c r="D467">
        <v>0.59199999999999997</v>
      </c>
      <c r="G467">
        <f t="shared" si="11"/>
        <v>372.89120193531954</v>
      </c>
      <c r="I467">
        <f t="shared" si="10"/>
        <v>2.4000000000000004</v>
      </c>
    </row>
    <row r="468" spans="2:9" x14ac:dyDescent="0.25">
      <c r="B468">
        <v>48.5</v>
      </c>
      <c r="C468">
        <v>47.811999999999998</v>
      </c>
      <c r="D468">
        <v>0.61470000000000002</v>
      </c>
      <c r="G468">
        <f t="shared" si="11"/>
        <v>380.47491723962304</v>
      </c>
      <c r="I468">
        <f t="shared" si="10"/>
        <v>2.4000000000000004</v>
      </c>
    </row>
    <row r="469" spans="2:9" x14ac:dyDescent="0.25">
      <c r="B469">
        <v>48.6</v>
      </c>
      <c r="C469">
        <v>48.351999999999997</v>
      </c>
      <c r="D469">
        <v>0.63729999999999998</v>
      </c>
      <c r="G469">
        <f t="shared" si="11"/>
        <v>384.7720906544435</v>
      </c>
      <c r="I469">
        <f t="shared" si="10"/>
        <v>2.4000000000000004</v>
      </c>
    </row>
    <row r="470" spans="2:9" x14ac:dyDescent="0.25">
      <c r="B470">
        <v>48.7</v>
      </c>
      <c r="C470">
        <v>49.487000000000002</v>
      </c>
      <c r="D470">
        <v>0.65990000000000004</v>
      </c>
      <c r="G470">
        <f t="shared" si="11"/>
        <v>393.80411255411246</v>
      </c>
      <c r="I470">
        <f t="shared" si="10"/>
        <v>2.4000000000000004</v>
      </c>
    </row>
    <row r="471" spans="2:9" x14ac:dyDescent="0.25">
      <c r="B471">
        <v>48.8</v>
      </c>
      <c r="C471">
        <v>50.487000000000002</v>
      </c>
      <c r="D471">
        <v>0.68259999999999998</v>
      </c>
      <c r="G471">
        <f t="shared" si="11"/>
        <v>401.76184110007631</v>
      </c>
      <c r="I471">
        <f t="shared" si="10"/>
        <v>2.4000000000000004</v>
      </c>
    </row>
    <row r="472" spans="2:9" x14ac:dyDescent="0.25">
      <c r="B472">
        <v>48.9</v>
      </c>
      <c r="C472">
        <v>51.71</v>
      </c>
      <c r="D472">
        <v>0.70530000000000004</v>
      </c>
      <c r="G472">
        <f t="shared" si="11"/>
        <v>411.49414311179009</v>
      </c>
      <c r="I472">
        <f t="shared" si="10"/>
        <v>2.4000000000000004</v>
      </c>
    </row>
    <row r="473" spans="2:9" x14ac:dyDescent="0.25">
      <c r="B473">
        <v>49</v>
      </c>
      <c r="C473">
        <v>52.667999999999999</v>
      </c>
      <c r="D473">
        <v>0.72760000000000002</v>
      </c>
      <c r="G473">
        <f t="shared" si="11"/>
        <v>419.11764705882342</v>
      </c>
      <c r="I473">
        <f t="shared" si="10"/>
        <v>2.4000000000000004</v>
      </c>
    </row>
    <row r="474" spans="2:9" x14ac:dyDescent="0.25">
      <c r="B474">
        <v>49.1</v>
      </c>
      <c r="C474">
        <v>53.521000000000001</v>
      </c>
      <c r="D474">
        <v>0.75039999999999996</v>
      </c>
      <c r="G474">
        <f t="shared" si="11"/>
        <v>425.90558950853062</v>
      </c>
      <c r="I474">
        <f t="shared" si="10"/>
        <v>2.4000000000000004</v>
      </c>
    </row>
    <row r="475" spans="2:9" x14ac:dyDescent="0.25">
      <c r="B475">
        <v>49.2</v>
      </c>
      <c r="C475">
        <v>54.691000000000003</v>
      </c>
      <c r="D475">
        <v>0.77290000000000003</v>
      </c>
      <c r="G475">
        <f t="shared" si="11"/>
        <v>435.2161319073083</v>
      </c>
      <c r="I475">
        <f t="shared" si="10"/>
        <v>2.4000000000000004</v>
      </c>
    </row>
    <row r="476" spans="2:9" x14ac:dyDescent="0.25">
      <c r="B476">
        <v>49.3</v>
      </c>
      <c r="C476">
        <v>55.43</v>
      </c>
      <c r="D476">
        <v>0.79530000000000001</v>
      </c>
      <c r="G476">
        <f t="shared" si="11"/>
        <v>441.09689330277558</v>
      </c>
      <c r="I476">
        <f t="shared" si="10"/>
        <v>2.4000000000000004</v>
      </c>
    </row>
    <row r="477" spans="2:9" x14ac:dyDescent="0.25">
      <c r="B477">
        <v>49.4</v>
      </c>
      <c r="C477">
        <v>56.658999999999999</v>
      </c>
      <c r="D477">
        <v>0.81799999999999995</v>
      </c>
      <c r="G477">
        <f t="shared" si="11"/>
        <v>450.87694168576513</v>
      </c>
      <c r="I477">
        <f t="shared" si="10"/>
        <v>2.4000000000000004</v>
      </c>
    </row>
    <row r="478" spans="2:9" x14ac:dyDescent="0.25">
      <c r="B478">
        <v>49.5</v>
      </c>
      <c r="C478">
        <v>57.613999999999997</v>
      </c>
      <c r="D478">
        <v>0.84079999999999999</v>
      </c>
      <c r="G478">
        <f t="shared" si="11"/>
        <v>458.47657244716055</v>
      </c>
      <c r="I478">
        <f t="shared" si="10"/>
        <v>2.4000000000000004</v>
      </c>
    </row>
    <row r="479" spans="2:9" x14ac:dyDescent="0.25">
      <c r="B479">
        <v>49.6</v>
      </c>
      <c r="C479">
        <v>58.426000000000002</v>
      </c>
      <c r="D479">
        <v>0.86319999999999997</v>
      </c>
      <c r="G479">
        <f t="shared" si="11"/>
        <v>464.93824802648322</v>
      </c>
      <c r="I479">
        <f t="shared" si="10"/>
        <v>2.4000000000000004</v>
      </c>
    </row>
    <row r="480" spans="2:9" x14ac:dyDescent="0.25">
      <c r="B480">
        <v>49.7</v>
      </c>
      <c r="C480">
        <v>59.399000000000001</v>
      </c>
      <c r="D480">
        <v>0.88580000000000003</v>
      </c>
      <c r="G480">
        <f t="shared" si="11"/>
        <v>472.68111790170605</v>
      </c>
      <c r="I480">
        <f t="shared" si="10"/>
        <v>2.4000000000000004</v>
      </c>
    </row>
    <row r="481" spans="2:9" x14ac:dyDescent="0.25">
      <c r="B481">
        <v>49.8</v>
      </c>
      <c r="C481">
        <v>60.429000000000002</v>
      </c>
      <c r="D481">
        <v>0.90839999999999999</v>
      </c>
      <c r="G481">
        <f t="shared" si="11"/>
        <v>480.87757830404882</v>
      </c>
      <c r="I481">
        <f t="shared" si="10"/>
        <v>2.4000000000000004</v>
      </c>
    </row>
    <row r="482" spans="2:9" x14ac:dyDescent="0.25">
      <c r="B482">
        <v>49.9</v>
      </c>
      <c r="C482">
        <v>61.441000000000003</v>
      </c>
      <c r="D482">
        <v>0.93100000000000005</v>
      </c>
      <c r="G482">
        <f t="shared" si="11"/>
        <v>488.9307995925642</v>
      </c>
      <c r="I482">
        <f t="shared" si="10"/>
        <v>2.4000000000000004</v>
      </c>
    </row>
    <row r="483" spans="2:9" x14ac:dyDescent="0.25">
      <c r="B483">
        <v>50</v>
      </c>
      <c r="C483">
        <v>62.545000000000002</v>
      </c>
      <c r="D483">
        <v>0.9536</v>
      </c>
      <c r="G483">
        <f t="shared" si="11"/>
        <v>497.7161319073083</v>
      </c>
      <c r="I483">
        <f t="shared" si="10"/>
        <v>2.4000000000000004</v>
      </c>
    </row>
    <row r="484" spans="2:9" x14ac:dyDescent="0.25">
      <c r="B484">
        <v>50.1</v>
      </c>
      <c r="C484">
        <v>62.088000000000001</v>
      </c>
      <c r="D484">
        <v>0.97640000000000005</v>
      </c>
      <c r="G484">
        <f t="shared" si="11"/>
        <v>494.07944996180282</v>
      </c>
      <c r="I484">
        <f t="shared" si="10"/>
        <v>2.4000000000000004</v>
      </c>
    </row>
    <row r="485" spans="2:9" x14ac:dyDescent="0.25">
      <c r="B485">
        <v>50.2</v>
      </c>
      <c r="C485">
        <v>60.968000000000004</v>
      </c>
      <c r="D485">
        <v>0.99890000000000001</v>
      </c>
      <c r="G485">
        <f t="shared" si="11"/>
        <v>485.16679399032336</v>
      </c>
      <c r="I485">
        <f t="shared" si="10"/>
        <v>2.4000000000000004</v>
      </c>
    </row>
    <row r="486" spans="2:9" x14ac:dyDescent="0.25">
      <c r="B486">
        <v>50.4</v>
      </c>
      <c r="C486">
        <v>58.854999999999997</v>
      </c>
      <c r="D486">
        <v>1.0305</v>
      </c>
      <c r="G486">
        <f t="shared" si="11"/>
        <v>468.35211357270168</v>
      </c>
      <c r="I486">
        <f t="shared" si="10"/>
        <v>2.4000000000000004</v>
      </c>
    </row>
    <row r="487" spans="2:9" x14ac:dyDescent="0.25">
      <c r="B487">
        <v>50.5</v>
      </c>
      <c r="C487">
        <v>58.17</v>
      </c>
      <c r="D487">
        <v>1.0526</v>
      </c>
      <c r="G487">
        <f t="shared" si="11"/>
        <v>462.9010695187165</v>
      </c>
      <c r="I487">
        <f t="shared" si="10"/>
        <v>2.4000000000000004</v>
      </c>
    </row>
    <row r="488" spans="2:9" x14ac:dyDescent="0.25">
      <c r="B488">
        <v>50.6</v>
      </c>
      <c r="C488">
        <v>57.872</v>
      </c>
      <c r="D488">
        <v>1.0753999999999999</v>
      </c>
      <c r="G488">
        <f t="shared" si="11"/>
        <v>460.52966641201925</v>
      </c>
      <c r="I488">
        <f t="shared" si="10"/>
        <v>2.4000000000000004</v>
      </c>
    </row>
    <row r="489" spans="2:9" x14ac:dyDescent="0.25">
      <c r="B489">
        <v>50.7</v>
      </c>
      <c r="C489">
        <v>57.926000000000002</v>
      </c>
      <c r="D489">
        <v>1.0980000000000001</v>
      </c>
      <c r="G489">
        <f t="shared" si="11"/>
        <v>460.9593837535013</v>
      </c>
      <c r="I489">
        <f t="shared" si="10"/>
        <v>2.4000000000000004</v>
      </c>
    </row>
    <row r="490" spans="2:9" x14ac:dyDescent="0.25">
      <c r="B490">
        <v>50.8</v>
      </c>
      <c r="C490">
        <v>57.851999999999997</v>
      </c>
      <c r="D490">
        <v>1.1205000000000001</v>
      </c>
      <c r="G490">
        <f t="shared" si="11"/>
        <v>460.37051184109998</v>
      </c>
      <c r="I490">
        <f t="shared" si="10"/>
        <v>2.4000000000000004</v>
      </c>
    </row>
    <row r="491" spans="2:9" x14ac:dyDescent="0.25">
      <c r="B491">
        <v>50.9</v>
      </c>
      <c r="C491">
        <v>57.978999999999999</v>
      </c>
      <c r="D491">
        <v>1.1431</v>
      </c>
      <c r="G491">
        <f t="shared" si="11"/>
        <v>461.38114336643736</v>
      </c>
      <c r="I491">
        <f t="shared" si="10"/>
        <v>2.4000000000000004</v>
      </c>
    </row>
    <row r="492" spans="2:9" x14ac:dyDescent="0.25">
      <c r="B492">
        <v>51</v>
      </c>
      <c r="C492">
        <v>58.118000000000002</v>
      </c>
      <c r="D492">
        <v>1.1657</v>
      </c>
      <c r="G492">
        <f t="shared" si="11"/>
        <v>462.48726763432637</v>
      </c>
      <c r="I492">
        <f t="shared" si="10"/>
        <v>2.4000000000000004</v>
      </c>
    </row>
    <row r="493" spans="2:9" x14ac:dyDescent="0.25">
      <c r="B493">
        <v>51.1</v>
      </c>
      <c r="C493">
        <v>58.438000000000002</v>
      </c>
      <c r="D493">
        <v>1.1884999999999999</v>
      </c>
      <c r="G493">
        <f t="shared" si="11"/>
        <v>465.03374076903481</v>
      </c>
      <c r="I493">
        <f t="shared" si="10"/>
        <v>2.4000000000000004</v>
      </c>
    </row>
    <row r="494" spans="2:9" x14ac:dyDescent="0.25">
      <c r="B494">
        <v>51.2</v>
      </c>
      <c r="C494">
        <v>58.963999999999999</v>
      </c>
      <c r="D494">
        <v>1.2110000000000001</v>
      </c>
      <c r="G494">
        <f t="shared" si="11"/>
        <v>469.21950598421176</v>
      </c>
      <c r="I494">
        <f t="shared" si="10"/>
        <v>2.4000000000000004</v>
      </c>
    </row>
    <row r="495" spans="2:9" x14ac:dyDescent="0.25">
      <c r="B495">
        <v>51.3</v>
      </c>
      <c r="C495">
        <v>59.643999999999998</v>
      </c>
      <c r="D495">
        <v>1.2335</v>
      </c>
      <c r="G495">
        <f t="shared" si="11"/>
        <v>474.63076139546718</v>
      </c>
      <c r="I495">
        <v>0</v>
      </c>
    </row>
    <row r="496" spans="2:9" x14ac:dyDescent="0.25">
      <c r="B496">
        <v>51.4</v>
      </c>
      <c r="C496">
        <v>60.106000000000002</v>
      </c>
      <c r="D496">
        <v>1.2561</v>
      </c>
      <c r="G496">
        <f t="shared" si="11"/>
        <v>478.30723198370248</v>
      </c>
      <c r="I496">
        <v>0</v>
      </c>
    </row>
    <row r="497" spans="2:9" x14ac:dyDescent="0.25">
      <c r="B497">
        <v>51.5</v>
      </c>
      <c r="C497">
        <v>60.750999999999998</v>
      </c>
      <c r="D497">
        <v>1.2787999999999999</v>
      </c>
      <c r="G497">
        <f t="shared" si="11"/>
        <v>483.43996689584912</v>
      </c>
      <c r="I497">
        <v>0</v>
      </c>
    </row>
    <row r="498" spans="2:9" x14ac:dyDescent="0.25">
      <c r="B498">
        <v>51.6</v>
      </c>
      <c r="C498">
        <v>61.451000000000001</v>
      </c>
      <c r="D498">
        <v>1.3012999999999999</v>
      </c>
      <c r="G498">
        <f t="shared" si="11"/>
        <v>489.01037687802386</v>
      </c>
      <c r="I498">
        <v>0</v>
      </c>
    </row>
    <row r="499" spans="2:9" x14ac:dyDescent="0.25">
      <c r="B499">
        <v>51.7</v>
      </c>
      <c r="C499">
        <v>62.262999999999998</v>
      </c>
      <c r="D499">
        <v>1.3240000000000001</v>
      </c>
      <c r="G499">
        <f t="shared" si="11"/>
        <v>495.47205245734648</v>
      </c>
      <c r="I499">
        <v>0</v>
      </c>
    </row>
    <row r="500" spans="2:9" x14ac:dyDescent="0.25">
      <c r="B500">
        <v>51.8</v>
      </c>
      <c r="C500">
        <v>63.012999999999998</v>
      </c>
      <c r="D500">
        <v>1.3465</v>
      </c>
      <c r="G500">
        <f t="shared" si="11"/>
        <v>501.44034886681936</v>
      </c>
      <c r="I500">
        <v>0</v>
      </c>
    </row>
    <row r="501" spans="2:9" x14ac:dyDescent="0.25">
      <c r="B501">
        <v>51.9</v>
      </c>
      <c r="C501">
        <v>63.985999999999997</v>
      </c>
      <c r="D501">
        <v>1.3691</v>
      </c>
      <c r="G501">
        <f t="shared" si="11"/>
        <v>509.18321874204213</v>
      </c>
      <c r="I501">
        <v>0</v>
      </c>
    </row>
    <row r="502" spans="2:9" x14ac:dyDescent="0.25">
      <c r="B502">
        <v>52</v>
      </c>
      <c r="C502">
        <v>64.787999999999997</v>
      </c>
      <c r="D502">
        <v>1.3918999999999999</v>
      </c>
      <c r="G502">
        <f t="shared" si="11"/>
        <v>515.5653170359052</v>
      </c>
      <c r="I502">
        <v>0</v>
      </c>
    </row>
    <row r="503" spans="2:9" x14ac:dyDescent="0.25">
      <c r="B503">
        <v>52.1</v>
      </c>
      <c r="C503">
        <v>65.659000000000006</v>
      </c>
      <c r="D503">
        <v>1.4141999999999999</v>
      </c>
      <c r="G503">
        <f t="shared" si="11"/>
        <v>522.49649859943975</v>
      </c>
      <c r="I503">
        <v>0</v>
      </c>
    </row>
    <row r="504" spans="2:9" x14ac:dyDescent="0.25">
      <c r="B504">
        <v>52.2</v>
      </c>
      <c r="C504">
        <v>66.497</v>
      </c>
      <c r="D504">
        <v>1.4368000000000001</v>
      </c>
      <c r="G504">
        <f t="shared" si="11"/>
        <v>529.16507512095734</v>
      </c>
      <c r="I504">
        <v>0</v>
      </c>
    </row>
    <row r="505" spans="2:9" x14ac:dyDescent="0.25">
      <c r="B505">
        <v>52.3</v>
      </c>
      <c r="C505">
        <v>67.454999999999998</v>
      </c>
      <c r="D505">
        <v>1.4595</v>
      </c>
      <c r="G505">
        <f t="shared" si="11"/>
        <v>536.78857906799067</v>
      </c>
      <c r="I505">
        <v>0</v>
      </c>
    </row>
    <row r="506" spans="2:9" x14ac:dyDescent="0.25">
      <c r="B506">
        <v>52.4</v>
      </c>
      <c r="C506">
        <v>68.534000000000006</v>
      </c>
      <c r="D506">
        <v>1.4821</v>
      </c>
      <c r="G506">
        <f t="shared" si="11"/>
        <v>545.37496816908572</v>
      </c>
      <c r="I506">
        <v>0</v>
      </c>
    </row>
    <row r="507" spans="2:9" x14ac:dyDescent="0.25">
      <c r="B507">
        <v>52.5</v>
      </c>
      <c r="C507">
        <v>69.349999999999994</v>
      </c>
      <c r="D507">
        <v>1.5046999999999999</v>
      </c>
      <c r="G507">
        <f t="shared" si="11"/>
        <v>551.86847466259212</v>
      </c>
      <c r="I507">
        <v>0</v>
      </c>
    </row>
    <row r="508" spans="2:9" x14ac:dyDescent="0.25">
      <c r="B508">
        <v>52.6</v>
      </c>
      <c r="C508">
        <v>70.34</v>
      </c>
      <c r="D508">
        <v>1.5273000000000001</v>
      </c>
      <c r="G508">
        <f t="shared" si="11"/>
        <v>559.74662592309642</v>
      </c>
      <c r="I508">
        <v>0</v>
      </c>
    </row>
    <row r="509" spans="2:9" x14ac:dyDescent="0.25">
      <c r="B509">
        <v>52.7</v>
      </c>
      <c r="C509">
        <v>71.356999999999999</v>
      </c>
      <c r="D509">
        <v>1.5499000000000001</v>
      </c>
      <c r="G509">
        <f t="shared" si="11"/>
        <v>567.83963585434162</v>
      </c>
      <c r="I509">
        <v>0</v>
      </c>
    </row>
    <row r="510" spans="2:9" x14ac:dyDescent="0.25">
      <c r="B510">
        <v>52.8</v>
      </c>
      <c r="C510">
        <v>72.367999999999995</v>
      </c>
      <c r="D510">
        <v>1.5725</v>
      </c>
      <c r="G510">
        <f t="shared" si="11"/>
        <v>575.88489941431101</v>
      </c>
      <c r="I510">
        <v>0</v>
      </c>
    </row>
    <row r="511" spans="2:9" x14ac:dyDescent="0.25">
      <c r="B511">
        <v>52.9</v>
      </c>
      <c r="C511">
        <v>73.27</v>
      </c>
      <c r="D511">
        <v>1.5951</v>
      </c>
      <c r="G511">
        <f t="shared" si="11"/>
        <v>583.06277056277042</v>
      </c>
      <c r="I511">
        <v>0</v>
      </c>
    </row>
    <row r="512" spans="2:9" x14ac:dyDescent="0.25">
      <c r="B512">
        <v>53</v>
      </c>
      <c r="C512">
        <v>74.430999999999997</v>
      </c>
      <c r="D512">
        <v>1.6176999999999999</v>
      </c>
      <c r="G512">
        <f t="shared" si="11"/>
        <v>592.30169340463442</v>
      </c>
      <c r="I512">
        <v>0</v>
      </c>
    </row>
    <row r="513" spans="2:9" x14ac:dyDescent="0.25">
      <c r="B513">
        <v>53.1</v>
      </c>
      <c r="C513">
        <v>75.19</v>
      </c>
      <c r="D513">
        <v>1.6403000000000001</v>
      </c>
      <c r="G513">
        <f t="shared" si="11"/>
        <v>598.34160937102104</v>
      </c>
      <c r="I513">
        <v>0</v>
      </c>
    </row>
    <row r="514" spans="2:9" x14ac:dyDescent="0.25">
      <c r="B514">
        <v>53.2</v>
      </c>
      <c r="C514">
        <v>76.293000000000006</v>
      </c>
      <c r="D514">
        <v>1.6629</v>
      </c>
      <c r="G514">
        <f t="shared" si="11"/>
        <v>607.11898395721914</v>
      </c>
      <c r="I514">
        <v>0</v>
      </c>
    </row>
    <row r="515" spans="2:9" x14ac:dyDescent="0.25">
      <c r="B515">
        <v>53.3</v>
      </c>
      <c r="C515">
        <v>77.298000000000002</v>
      </c>
      <c r="D515">
        <v>1.6856</v>
      </c>
      <c r="G515">
        <f t="shared" si="11"/>
        <v>615.11650114591282</v>
      </c>
      <c r="I515">
        <v>0</v>
      </c>
    </row>
    <row r="516" spans="2:9" x14ac:dyDescent="0.25">
      <c r="B516">
        <v>53.4</v>
      </c>
      <c r="C516">
        <v>78.578000000000003</v>
      </c>
      <c r="D516">
        <v>1.7081999999999999</v>
      </c>
      <c r="G516">
        <f t="shared" si="11"/>
        <v>625.30239368474656</v>
      </c>
      <c r="I516">
        <v>0</v>
      </c>
    </row>
    <row r="517" spans="2:9" x14ac:dyDescent="0.25">
      <c r="B517">
        <v>53.6</v>
      </c>
      <c r="C517">
        <v>79.647000000000006</v>
      </c>
      <c r="D517">
        <v>1.7307999999999999</v>
      </c>
      <c r="G517">
        <f t="shared" si="11"/>
        <v>633.80920550038184</v>
      </c>
      <c r="I517">
        <v>0</v>
      </c>
    </row>
    <row r="518" spans="2:9" x14ac:dyDescent="0.25">
      <c r="B518">
        <v>53.7</v>
      </c>
      <c r="C518">
        <v>80.397000000000006</v>
      </c>
      <c r="D518">
        <v>1.7464</v>
      </c>
      <c r="G518">
        <f t="shared" si="11"/>
        <v>639.77750190985478</v>
      </c>
      <c r="I518">
        <v>0</v>
      </c>
    </row>
    <row r="519" spans="2:9" x14ac:dyDescent="0.25">
      <c r="B519">
        <v>53.8</v>
      </c>
      <c r="C519">
        <v>80.95</v>
      </c>
      <c r="D519">
        <v>1.762</v>
      </c>
      <c r="G519">
        <f t="shared" ref="G519:G582" si="12">C519/$F$6</f>
        <v>644.17812579577276</v>
      </c>
      <c r="I519">
        <v>0</v>
      </c>
    </row>
    <row r="520" spans="2:9" x14ac:dyDescent="0.25">
      <c r="B520">
        <v>53.9</v>
      </c>
      <c r="C520">
        <v>81.611999999999995</v>
      </c>
      <c r="D520">
        <v>1.7776000000000001</v>
      </c>
      <c r="G520">
        <f t="shared" si="12"/>
        <v>649.44614209320071</v>
      </c>
      <c r="I520">
        <v>0</v>
      </c>
    </row>
    <row r="521" spans="2:9" x14ac:dyDescent="0.25">
      <c r="B521">
        <v>54</v>
      </c>
      <c r="C521">
        <v>82.463999999999999</v>
      </c>
      <c r="D521">
        <v>1.7931999999999999</v>
      </c>
      <c r="G521">
        <f t="shared" si="12"/>
        <v>656.22612681436192</v>
      </c>
      <c r="I521">
        <v>0</v>
      </c>
    </row>
    <row r="522" spans="2:9" x14ac:dyDescent="0.25">
      <c r="B522">
        <v>54.1</v>
      </c>
      <c r="C522">
        <v>83.242000000000004</v>
      </c>
      <c r="D522">
        <v>1.8089</v>
      </c>
      <c r="G522">
        <f t="shared" si="12"/>
        <v>662.41723962312187</v>
      </c>
      <c r="I522">
        <v>0</v>
      </c>
    </row>
    <row r="523" spans="2:9" x14ac:dyDescent="0.25">
      <c r="B523">
        <v>54.2</v>
      </c>
      <c r="C523">
        <v>84.003</v>
      </c>
      <c r="D523">
        <v>1.8244</v>
      </c>
      <c r="G523">
        <f t="shared" si="12"/>
        <v>668.47307104660035</v>
      </c>
      <c r="I523">
        <v>0</v>
      </c>
    </row>
    <row r="524" spans="2:9" x14ac:dyDescent="0.25">
      <c r="B524">
        <v>54.3</v>
      </c>
      <c r="C524">
        <v>84.72</v>
      </c>
      <c r="D524">
        <v>1.8401000000000001</v>
      </c>
      <c r="G524">
        <f t="shared" si="12"/>
        <v>674.17876241405634</v>
      </c>
      <c r="I524">
        <v>0</v>
      </c>
    </row>
    <row r="525" spans="2:9" x14ac:dyDescent="0.25">
      <c r="B525">
        <v>54.35</v>
      </c>
      <c r="C525">
        <v>84.801000000000002</v>
      </c>
      <c r="D525">
        <v>1.8478000000000001</v>
      </c>
      <c r="G525">
        <f t="shared" si="12"/>
        <v>674.82333842627952</v>
      </c>
      <c r="I525">
        <v>0</v>
      </c>
    </row>
    <row r="526" spans="2:9" x14ac:dyDescent="0.25">
      <c r="B526">
        <v>54.5</v>
      </c>
      <c r="C526">
        <v>85.664000000000001</v>
      </c>
      <c r="D526">
        <v>1.8593</v>
      </c>
      <c r="G526">
        <f t="shared" si="12"/>
        <v>681.69085816144627</v>
      </c>
      <c r="I526">
        <v>0</v>
      </c>
    </row>
    <row r="527" spans="2:9" x14ac:dyDescent="0.25">
      <c r="B527">
        <v>54.6</v>
      </c>
      <c r="C527">
        <v>85.957999999999998</v>
      </c>
      <c r="D527">
        <v>1.8702000000000001</v>
      </c>
      <c r="G527">
        <f t="shared" si="12"/>
        <v>684.03043035395956</v>
      </c>
      <c r="I527">
        <v>0</v>
      </c>
    </row>
    <row r="528" spans="2:9" x14ac:dyDescent="0.25">
      <c r="B528">
        <v>54.7</v>
      </c>
      <c r="C528">
        <v>86.765000000000001</v>
      </c>
      <c r="D528">
        <v>1.8811</v>
      </c>
      <c r="G528">
        <f t="shared" si="12"/>
        <v>690.4523172905524</v>
      </c>
      <c r="I528">
        <v>0</v>
      </c>
    </row>
    <row r="529" spans="2:9" x14ac:dyDescent="0.25">
      <c r="B529">
        <v>54.8</v>
      </c>
      <c r="C529">
        <v>86.977999999999994</v>
      </c>
      <c r="D529">
        <v>1.8919999999999999</v>
      </c>
      <c r="G529">
        <f t="shared" si="12"/>
        <v>692.14731347084273</v>
      </c>
      <c r="I529">
        <v>0</v>
      </c>
    </row>
    <row r="530" spans="2:9" x14ac:dyDescent="0.25">
      <c r="B530">
        <v>54.9</v>
      </c>
      <c r="C530">
        <v>87.8</v>
      </c>
      <c r="D530">
        <v>1.9028</v>
      </c>
      <c r="G530">
        <f t="shared" si="12"/>
        <v>698.68856633562496</v>
      </c>
      <c r="I530">
        <v>0</v>
      </c>
    </row>
    <row r="531" spans="2:9" x14ac:dyDescent="0.25">
      <c r="B531">
        <v>55</v>
      </c>
      <c r="C531">
        <v>88.058000000000007</v>
      </c>
      <c r="D531">
        <v>1.9137</v>
      </c>
      <c r="G531">
        <f t="shared" si="12"/>
        <v>700.74166030048377</v>
      </c>
      <c r="I531">
        <v>0</v>
      </c>
    </row>
    <row r="532" spans="2:9" x14ac:dyDescent="0.25">
      <c r="B532">
        <v>55.1</v>
      </c>
      <c r="C532">
        <v>88.472999999999999</v>
      </c>
      <c r="D532">
        <v>1.9246000000000001</v>
      </c>
      <c r="G532">
        <f t="shared" si="12"/>
        <v>704.04411764705867</v>
      </c>
      <c r="I532">
        <v>0</v>
      </c>
    </row>
    <row r="533" spans="2:9" x14ac:dyDescent="0.25">
      <c r="B533">
        <v>55.2</v>
      </c>
      <c r="C533">
        <v>89.015000000000001</v>
      </c>
      <c r="D533">
        <v>1.9355</v>
      </c>
      <c r="G533">
        <f t="shared" si="12"/>
        <v>708.35720651897111</v>
      </c>
      <c r="I533">
        <v>0</v>
      </c>
    </row>
    <row r="534" spans="2:9" x14ac:dyDescent="0.25">
      <c r="B534">
        <v>55.28</v>
      </c>
      <c r="C534">
        <v>89.421000000000006</v>
      </c>
      <c r="D534">
        <v>1.9442999999999999</v>
      </c>
      <c r="G534">
        <f t="shared" si="12"/>
        <v>711.58804430863245</v>
      </c>
      <c r="I534">
        <v>0</v>
      </c>
    </row>
    <row r="535" spans="2:9" x14ac:dyDescent="0.25">
      <c r="B535">
        <v>55.4</v>
      </c>
      <c r="C535">
        <v>89.753</v>
      </c>
      <c r="D535">
        <v>1.9483999999999999</v>
      </c>
      <c r="G535">
        <f t="shared" si="12"/>
        <v>714.23001018589241</v>
      </c>
      <c r="I535">
        <v>0</v>
      </c>
    </row>
    <row r="536" spans="2:9" x14ac:dyDescent="0.25">
      <c r="B536">
        <v>55.5</v>
      </c>
      <c r="C536">
        <v>89.927000000000007</v>
      </c>
      <c r="D536">
        <v>1.954</v>
      </c>
      <c r="G536">
        <f t="shared" si="12"/>
        <v>715.61465495289019</v>
      </c>
      <c r="I536">
        <v>0</v>
      </c>
    </row>
    <row r="537" spans="2:9" x14ac:dyDescent="0.25">
      <c r="B537">
        <v>55.6</v>
      </c>
      <c r="C537">
        <v>90.265000000000001</v>
      </c>
      <c r="D537">
        <v>1.9596</v>
      </c>
      <c r="G537">
        <f t="shared" si="12"/>
        <v>718.30436720142586</v>
      </c>
      <c r="I537">
        <v>0</v>
      </c>
    </row>
    <row r="538" spans="2:9" x14ac:dyDescent="0.25">
      <c r="B538">
        <v>55.7</v>
      </c>
      <c r="C538">
        <v>90.424999999999997</v>
      </c>
      <c r="D538">
        <v>1.9652000000000001</v>
      </c>
      <c r="G538">
        <f t="shared" si="12"/>
        <v>719.57760376878002</v>
      </c>
      <c r="I538">
        <v>0</v>
      </c>
    </row>
    <row r="539" spans="2:9" x14ac:dyDescent="0.25">
      <c r="B539">
        <v>55.8</v>
      </c>
      <c r="C539">
        <v>90.65</v>
      </c>
      <c r="D539">
        <v>1.9708000000000001</v>
      </c>
      <c r="G539">
        <f t="shared" si="12"/>
        <v>721.368092691622</v>
      </c>
      <c r="I539">
        <v>0</v>
      </c>
    </row>
    <row r="540" spans="2:9" x14ac:dyDescent="0.25">
      <c r="B540">
        <v>55.9</v>
      </c>
      <c r="C540">
        <v>91.302000000000007</v>
      </c>
      <c r="D540">
        <v>1.9763999999999999</v>
      </c>
      <c r="G540">
        <f t="shared" si="12"/>
        <v>726.55653170359039</v>
      </c>
      <c r="I540">
        <v>0</v>
      </c>
    </row>
    <row r="541" spans="2:9" x14ac:dyDescent="0.25">
      <c r="B541">
        <v>56</v>
      </c>
      <c r="C541">
        <v>91.605999999999995</v>
      </c>
      <c r="D541">
        <v>1.9818</v>
      </c>
      <c r="G541">
        <f t="shared" si="12"/>
        <v>728.97568118156335</v>
      </c>
      <c r="I541">
        <v>0</v>
      </c>
    </row>
    <row r="542" spans="2:9" x14ac:dyDescent="0.25">
      <c r="B542">
        <v>56.1</v>
      </c>
      <c r="C542">
        <v>91.897000000000006</v>
      </c>
      <c r="D542">
        <v>1.9873000000000001</v>
      </c>
      <c r="G542">
        <f t="shared" si="12"/>
        <v>731.29138018843889</v>
      </c>
      <c r="I542">
        <v>0</v>
      </c>
    </row>
    <row r="543" spans="2:9" x14ac:dyDescent="0.25">
      <c r="B543">
        <v>56.2</v>
      </c>
      <c r="C543">
        <v>92.287000000000006</v>
      </c>
      <c r="D543">
        <v>1.9930000000000001</v>
      </c>
      <c r="G543">
        <f t="shared" si="12"/>
        <v>734.39489432136486</v>
      </c>
      <c r="I543">
        <v>0</v>
      </c>
    </row>
    <row r="544" spans="2:9" x14ac:dyDescent="0.25">
      <c r="B544">
        <v>56.22</v>
      </c>
      <c r="C544">
        <v>92.307000000000002</v>
      </c>
      <c r="D544">
        <v>1.9941</v>
      </c>
      <c r="G544">
        <f t="shared" si="12"/>
        <v>734.55404889228407</v>
      </c>
      <c r="I544">
        <v>0</v>
      </c>
    </row>
    <row r="545" spans="2:9" x14ac:dyDescent="0.25">
      <c r="B545">
        <v>56.23</v>
      </c>
      <c r="C545">
        <v>92.257000000000005</v>
      </c>
      <c r="D545">
        <v>1.9946999999999999</v>
      </c>
      <c r="G545">
        <f t="shared" si="12"/>
        <v>734.15616246498587</v>
      </c>
      <c r="I545">
        <v>0</v>
      </c>
    </row>
    <row r="546" spans="2:9" x14ac:dyDescent="0.25">
      <c r="B546">
        <v>56.4</v>
      </c>
      <c r="C546">
        <v>92.234999999999999</v>
      </c>
      <c r="D546">
        <v>1.9883999999999999</v>
      </c>
      <c r="G546">
        <f t="shared" si="12"/>
        <v>733.98109243697468</v>
      </c>
      <c r="I546">
        <v>0</v>
      </c>
    </row>
    <row r="547" spans="2:9" x14ac:dyDescent="0.25">
      <c r="B547">
        <v>56.5</v>
      </c>
      <c r="C547">
        <v>91.793000000000006</v>
      </c>
      <c r="D547">
        <v>1.9829000000000001</v>
      </c>
      <c r="G547">
        <f t="shared" si="12"/>
        <v>730.46377641965864</v>
      </c>
      <c r="I547">
        <v>0</v>
      </c>
    </row>
    <row r="548" spans="2:9" x14ac:dyDescent="0.25">
      <c r="B548">
        <v>56.6</v>
      </c>
      <c r="C548">
        <v>91.561000000000007</v>
      </c>
      <c r="D548">
        <v>1.9775</v>
      </c>
      <c r="G548">
        <f t="shared" si="12"/>
        <v>728.61758339699509</v>
      </c>
      <c r="I548">
        <v>0</v>
      </c>
    </row>
    <row r="549" spans="2:9" x14ac:dyDescent="0.25">
      <c r="B549">
        <v>56.7</v>
      </c>
      <c r="C549">
        <v>90.863</v>
      </c>
      <c r="D549">
        <v>1.972</v>
      </c>
      <c r="G549">
        <f t="shared" si="12"/>
        <v>723.06308887191221</v>
      </c>
      <c r="I549">
        <v>0</v>
      </c>
    </row>
    <row r="550" spans="2:9" x14ac:dyDescent="0.25">
      <c r="B550">
        <v>56.8</v>
      </c>
      <c r="C550">
        <v>90.606999999999999</v>
      </c>
      <c r="D550">
        <v>1.9664999999999999</v>
      </c>
      <c r="G550">
        <f t="shared" si="12"/>
        <v>721.02591036414549</v>
      </c>
      <c r="I550">
        <v>0</v>
      </c>
    </row>
    <row r="551" spans="2:9" x14ac:dyDescent="0.25">
      <c r="B551">
        <v>56.9</v>
      </c>
      <c r="C551">
        <v>90.188000000000002</v>
      </c>
      <c r="D551">
        <v>1.9610000000000001</v>
      </c>
      <c r="G551">
        <f t="shared" si="12"/>
        <v>717.69162210338663</v>
      </c>
      <c r="I551">
        <v>0</v>
      </c>
    </row>
    <row r="552" spans="2:9" x14ac:dyDescent="0.25">
      <c r="B552">
        <v>57</v>
      </c>
      <c r="C552">
        <v>89.721000000000004</v>
      </c>
      <c r="D552">
        <v>1.9553</v>
      </c>
      <c r="G552">
        <f t="shared" si="12"/>
        <v>713.97536287242156</v>
      </c>
      <c r="I552">
        <v>0</v>
      </c>
    </row>
    <row r="553" spans="2:9" x14ac:dyDescent="0.25">
      <c r="B553">
        <v>57.1</v>
      </c>
      <c r="C553">
        <v>89.492000000000004</v>
      </c>
      <c r="D553">
        <v>1.9497</v>
      </c>
      <c r="G553">
        <f t="shared" si="12"/>
        <v>712.15304303539585</v>
      </c>
      <c r="I553">
        <v>0</v>
      </c>
    </row>
    <row r="554" spans="2:9" x14ac:dyDescent="0.25">
      <c r="B554">
        <v>57.2</v>
      </c>
      <c r="C554">
        <v>89.241</v>
      </c>
      <c r="D554">
        <v>1.9440999999999999</v>
      </c>
      <c r="G554">
        <f t="shared" si="12"/>
        <v>710.15565317035896</v>
      </c>
      <c r="I554">
        <v>0</v>
      </c>
    </row>
    <row r="555" spans="2:9" x14ac:dyDescent="0.25">
      <c r="B555">
        <v>57.21</v>
      </c>
      <c r="C555">
        <v>89.191000000000003</v>
      </c>
      <c r="D555">
        <v>1.9435</v>
      </c>
      <c r="G555">
        <f t="shared" si="12"/>
        <v>709.75776674306076</v>
      </c>
      <c r="I555">
        <v>0</v>
      </c>
    </row>
    <row r="556" spans="2:9" x14ac:dyDescent="0.25">
      <c r="B556">
        <v>57.4</v>
      </c>
      <c r="C556">
        <v>88.299000000000007</v>
      </c>
      <c r="D556">
        <v>1.9311</v>
      </c>
      <c r="G556">
        <f t="shared" si="12"/>
        <v>702.659472880061</v>
      </c>
      <c r="I556">
        <v>0</v>
      </c>
    </row>
    <row r="557" spans="2:9" x14ac:dyDescent="0.25">
      <c r="B557">
        <v>57.5</v>
      </c>
      <c r="C557">
        <v>87.814999999999998</v>
      </c>
      <c r="D557">
        <v>1.9200999999999999</v>
      </c>
      <c r="G557">
        <f t="shared" si="12"/>
        <v>698.80793226381445</v>
      </c>
      <c r="I557">
        <v>0</v>
      </c>
    </row>
    <row r="558" spans="2:9" x14ac:dyDescent="0.25">
      <c r="B558">
        <v>57.6</v>
      </c>
      <c r="C558">
        <v>87.168999999999997</v>
      </c>
      <c r="D558">
        <v>1.9093</v>
      </c>
      <c r="G558">
        <f t="shared" si="12"/>
        <v>693.66723962312176</v>
      </c>
      <c r="I558">
        <v>0</v>
      </c>
    </row>
    <row r="559" spans="2:9" x14ac:dyDescent="0.25">
      <c r="B559">
        <v>57.7</v>
      </c>
      <c r="C559">
        <v>86.486999999999995</v>
      </c>
      <c r="D559">
        <v>1.8984000000000001</v>
      </c>
      <c r="G559">
        <f t="shared" si="12"/>
        <v>688.24006875477448</v>
      </c>
      <c r="I559">
        <v>0</v>
      </c>
    </row>
    <row r="560" spans="2:9" x14ac:dyDescent="0.25">
      <c r="B560">
        <v>57.8</v>
      </c>
      <c r="C560">
        <v>86.043000000000006</v>
      </c>
      <c r="D560">
        <v>1.8875999999999999</v>
      </c>
      <c r="G560">
        <f t="shared" si="12"/>
        <v>684.70683728036659</v>
      </c>
      <c r="I560">
        <v>0</v>
      </c>
    </row>
    <row r="561" spans="2:9" x14ac:dyDescent="0.25">
      <c r="B561">
        <v>57.9</v>
      </c>
      <c r="C561">
        <v>85.007999999999996</v>
      </c>
      <c r="D561">
        <v>1.8767</v>
      </c>
      <c r="G561">
        <f t="shared" si="12"/>
        <v>676.47058823529392</v>
      </c>
      <c r="I561">
        <v>0</v>
      </c>
    </row>
    <row r="562" spans="2:9" x14ac:dyDescent="0.25">
      <c r="B562">
        <v>58</v>
      </c>
      <c r="C562">
        <v>84.537000000000006</v>
      </c>
      <c r="D562">
        <v>1.8656999999999999</v>
      </c>
      <c r="G562">
        <f t="shared" si="12"/>
        <v>672.72249809014511</v>
      </c>
      <c r="I562">
        <v>0</v>
      </c>
    </row>
    <row r="563" spans="2:9" x14ac:dyDescent="0.25">
      <c r="B563">
        <v>58.1</v>
      </c>
      <c r="C563">
        <v>83.472999999999999</v>
      </c>
      <c r="D563">
        <v>1.8548</v>
      </c>
      <c r="G563">
        <f t="shared" si="12"/>
        <v>664.25547491723944</v>
      </c>
      <c r="I563">
        <v>0</v>
      </c>
    </row>
    <row r="564" spans="2:9" x14ac:dyDescent="0.25">
      <c r="B564">
        <v>58.18</v>
      </c>
      <c r="C564">
        <v>83.165999999999997</v>
      </c>
      <c r="D564">
        <v>1.8462000000000001</v>
      </c>
      <c r="G564">
        <f t="shared" si="12"/>
        <v>661.81245225362852</v>
      </c>
      <c r="I564">
        <v>0</v>
      </c>
    </row>
    <row r="565" spans="2:9" x14ac:dyDescent="0.25">
      <c r="B565">
        <v>58.3</v>
      </c>
      <c r="C565">
        <v>82.933999999999997</v>
      </c>
      <c r="D565">
        <v>1.8365</v>
      </c>
      <c r="G565">
        <f t="shared" si="12"/>
        <v>659.96625923096497</v>
      </c>
      <c r="I565">
        <v>0</v>
      </c>
    </row>
    <row r="566" spans="2:9" x14ac:dyDescent="0.25">
      <c r="B566">
        <v>58.4</v>
      </c>
      <c r="C566">
        <v>81.945999999999998</v>
      </c>
      <c r="D566">
        <v>1.8216000000000001</v>
      </c>
      <c r="G566">
        <f t="shared" si="12"/>
        <v>652.10402342755265</v>
      </c>
      <c r="I566">
        <v>0</v>
      </c>
    </row>
    <row r="567" spans="2:9" x14ac:dyDescent="0.25">
      <c r="B567">
        <v>58.5</v>
      </c>
      <c r="C567">
        <v>80.947000000000003</v>
      </c>
      <c r="D567">
        <v>1.8059000000000001</v>
      </c>
      <c r="G567">
        <f t="shared" si="12"/>
        <v>644.1542526101349</v>
      </c>
      <c r="I567">
        <v>0</v>
      </c>
    </row>
    <row r="568" spans="2:9" x14ac:dyDescent="0.25">
      <c r="B568">
        <v>58.6</v>
      </c>
      <c r="C568">
        <v>79.784999999999997</v>
      </c>
      <c r="D568">
        <v>1.7902</v>
      </c>
      <c r="G568">
        <f t="shared" si="12"/>
        <v>634.90737203972481</v>
      </c>
      <c r="I568">
        <v>0</v>
      </c>
    </row>
    <row r="569" spans="2:9" x14ac:dyDescent="0.25">
      <c r="B569">
        <v>58.7</v>
      </c>
      <c r="C569">
        <v>79.278000000000006</v>
      </c>
      <c r="D569">
        <v>1.7745</v>
      </c>
      <c r="G569">
        <f t="shared" si="12"/>
        <v>630.87280366692119</v>
      </c>
      <c r="I569">
        <v>0</v>
      </c>
    </row>
    <row r="570" spans="2:9" x14ac:dyDescent="0.25">
      <c r="B570">
        <v>58.8</v>
      </c>
      <c r="C570">
        <v>78.334999999999994</v>
      </c>
      <c r="D570">
        <v>1.7589999999999999</v>
      </c>
      <c r="G570">
        <f t="shared" si="12"/>
        <v>623.36866564807724</v>
      </c>
      <c r="I570">
        <v>0</v>
      </c>
    </row>
    <row r="571" spans="2:9" x14ac:dyDescent="0.25">
      <c r="B571">
        <v>58.9</v>
      </c>
      <c r="C571">
        <v>77.394999999999996</v>
      </c>
      <c r="D571">
        <v>1.7434000000000001</v>
      </c>
      <c r="G571">
        <f t="shared" si="12"/>
        <v>615.88840081487126</v>
      </c>
      <c r="I571">
        <v>0</v>
      </c>
    </row>
    <row r="572" spans="2:9" x14ac:dyDescent="0.25">
      <c r="B572">
        <v>59</v>
      </c>
      <c r="C572">
        <v>76.66</v>
      </c>
      <c r="D572">
        <v>1.7279</v>
      </c>
      <c r="G572">
        <f t="shared" si="12"/>
        <v>610.03947033358781</v>
      </c>
      <c r="I572">
        <v>0</v>
      </c>
    </row>
    <row r="573" spans="2:9" x14ac:dyDescent="0.25">
      <c r="B573">
        <v>59.1</v>
      </c>
      <c r="C573">
        <v>75.816000000000003</v>
      </c>
      <c r="D573">
        <v>1.7122999999999999</v>
      </c>
      <c r="G573">
        <f t="shared" si="12"/>
        <v>603.3231474407944</v>
      </c>
      <c r="I573">
        <v>0</v>
      </c>
    </row>
    <row r="574" spans="2:9" x14ac:dyDescent="0.25">
      <c r="B574">
        <v>59.14</v>
      </c>
      <c r="C574">
        <v>75.358000000000004</v>
      </c>
      <c r="D574">
        <v>1.7061999999999999</v>
      </c>
      <c r="G574">
        <f t="shared" si="12"/>
        <v>599.678507766743</v>
      </c>
      <c r="I574">
        <v>0</v>
      </c>
    </row>
    <row r="575" spans="2:9" x14ac:dyDescent="0.25">
      <c r="B575">
        <v>59.3</v>
      </c>
      <c r="C575">
        <v>74.066999999999993</v>
      </c>
      <c r="D575">
        <v>1.6836</v>
      </c>
      <c r="G575">
        <f t="shared" si="12"/>
        <v>589.4050802139036</v>
      </c>
      <c r="I575">
        <v>0</v>
      </c>
    </row>
    <row r="576" spans="2:9" x14ac:dyDescent="0.25">
      <c r="B576">
        <v>59.4</v>
      </c>
      <c r="C576">
        <v>72.652000000000001</v>
      </c>
      <c r="D576">
        <v>1.6604000000000001</v>
      </c>
      <c r="G576">
        <f t="shared" si="12"/>
        <v>578.14489432136475</v>
      </c>
      <c r="I576">
        <v>0</v>
      </c>
    </row>
    <row r="577" spans="2:9" x14ac:dyDescent="0.25">
      <c r="B577">
        <v>59.5</v>
      </c>
      <c r="C577">
        <v>71.555000000000007</v>
      </c>
      <c r="D577">
        <v>1.6378999999999999</v>
      </c>
      <c r="G577">
        <f t="shared" si="12"/>
        <v>569.41526610644246</v>
      </c>
      <c r="I577">
        <v>0</v>
      </c>
    </row>
    <row r="578" spans="2:9" x14ac:dyDescent="0.25">
      <c r="B578">
        <v>59.6</v>
      </c>
      <c r="C578">
        <v>70.451999999999998</v>
      </c>
      <c r="D578">
        <v>1.6153</v>
      </c>
      <c r="G578">
        <f t="shared" si="12"/>
        <v>560.63789152024435</v>
      </c>
      <c r="I578">
        <v>0</v>
      </c>
    </row>
    <row r="579" spans="2:9" x14ac:dyDescent="0.25">
      <c r="B579">
        <v>59.7</v>
      </c>
      <c r="C579">
        <v>69.001000000000005</v>
      </c>
      <c r="D579">
        <v>1.5926</v>
      </c>
      <c r="G579">
        <f t="shared" si="12"/>
        <v>549.09122740005091</v>
      </c>
      <c r="I579">
        <v>0</v>
      </c>
    </row>
    <row r="580" spans="2:9" x14ac:dyDescent="0.25">
      <c r="B580">
        <v>59.8</v>
      </c>
      <c r="C580">
        <v>67.515000000000001</v>
      </c>
      <c r="D580">
        <v>1.5701000000000001</v>
      </c>
      <c r="G580">
        <f t="shared" si="12"/>
        <v>537.26604278074853</v>
      </c>
      <c r="I580">
        <v>0</v>
      </c>
    </row>
    <row r="581" spans="2:9" x14ac:dyDescent="0.25">
      <c r="B581">
        <v>59.9</v>
      </c>
      <c r="C581">
        <v>66.254999999999995</v>
      </c>
      <c r="D581">
        <v>1.5475000000000001</v>
      </c>
      <c r="G581">
        <f t="shared" si="12"/>
        <v>527.23930481283412</v>
      </c>
      <c r="I581">
        <v>0</v>
      </c>
    </row>
    <row r="582" spans="2:9" x14ac:dyDescent="0.25">
      <c r="B582">
        <v>60</v>
      </c>
      <c r="C582">
        <v>64.891999999999996</v>
      </c>
      <c r="D582">
        <v>1.5247999999999999</v>
      </c>
      <c r="G582">
        <f t="shared" si="12"/>
        <v>516.39292080468533</v>
      </c>
      <c r="I582">
        <v>0</v>
      </c>
    </row>
    <row r="583" spans="2:9" x14ac:dyDescent="0.25">
      <c r="B583">
        <v>60.1</v>
      </c>
      <c r="C583">
        <v>63.661999999999999</v>
      </c>
      <c r="D583">
        <v>1.5022</v>
      </c>
      <c r="G583">
        <f t="shared" ref="G583:G646" si="13">C583/$F$6</f>
        <v>506.60491469314985</v>
      </c>
      <c r="I583">
        <v>0</v>
      </c>
    </row>
    <row r="584" spans="2:9" x14ac:dyDescent="0.25">
      <c r="B584">
        <v>60.2</v>
      </c>
      <c r="C584">
        <v>62.429000000000002</v>
      </c>
      <c r="D584">
        <v>1.4796</v>
      </c>
      <c r="G584">
        <f t="shared" si="13"/>
        <v>496.79303539597646</v>
      </c>
      <c r="I584">
        <v>0</v>
      </c>
    </row>
    <row r="585" spans="2:9" x14ac:dyDescent="0.25">
      <c r="B585">
        <v>60.3</v>
      </c>
      <c r="C585">
        <v>61.042000000000002</v>
      </c>
      <c r="D585">
        <v>1.4571000000000001</v>
      </c>
      <c r="G585">
        <f t="shared" si="13"/>
        <v>485.75566590272462</v>
      </c>
      <c r="I585">
        <v>0</v>
      </c>
    </row>
    <row r="586" spans="2:9" x14ac:dyDescent="0.25">
      <c r="B586">
        <v>60.4</v>
      </c>
      <c r="C586">
        <v>59.838000000000001</v>
      </c>
      <c r="D586">
        <v>1.4343999999999999</v>
      </c>
      <c r="G586">
        <f t="shared" si="13"/>
        <v>476.17456073338417</v>
      </c>
      <c r="I586">
        <v>0</v>
      </c>
    </row>
    <row r="587" spans="2:9" x14ac:dyDescent="0.25">
      <c r="B587">
        <v>60.5</v>
      </c>
      <c r="C587">
        <v>58.408999999999999</v>
      </c>
      <c r="D587">
        <v>1.4117999999999999</v>
      </c>
      <c r="G587">
        <f t="shared" si="13"/>
        <v>464.80296664120181</v>
      </c>
      <c r="I587">
        <v>0</v>
      </c>
    </row>
    <row r="588" spans="2:9" x14ac:dyDescent="0.25">
      <c r="B588">
        <v>60.6</v>
      </c>
      <c r="C588">
        <v>57.52</v>
      </c>
      <c r="D588">
        <v>1.3894</v>
      </c>
      <c r="G588">
        <f t="shared" si="13"/>
        <v>457.72854596384002</v>
      </c>
      <c r="I588">
        <v>0</v>
      </c>
    </row>
    <row r="589" spans="2:9" x14ac:dyDescent="0.25">
      <c r="B589">
        <v>60.7</v>
      </c>
      <c r="C589">
        <v>56.277999999999999</v>
      </c>
      <c r="D589">
        <v>1.3667</v>
      </c>
      <c r="G589">
        <f t="shared" si="13"/>
        <v>447.8450471097529</v>
      </c>
      <c r="I589">
        <v>0</v>
      </c>
    </row>
    <row r="590" spans="2:9" x14ac:dyDescent="0.25">
      <c r="B590">
        <v>60.8</v>
      </c>
      <c r="C590">
        <v>55.139000000000003</v>
      </c>
      <c r="D590">
        <v>1.3440000000000001</v>
      </c>
      <c r="G590">
        <f t="shared" si="13"/>
        <v>438.78119429590009</v>
      </c>
      <c r="I590">
        <v>0</v>
      </c>
    </row>
    <row r="591" spans="2:9" x14ac:dyDescent="0.25">
      <c r="B591">
        <v>60.9</v>
      </c>
      <c r="C591">
        <v>54.098999999999997</v>
      </c>
      <c r="D591">
        <v>1.3213999999999999</v>
      </c>
      <c r="G591">
        <f t="shared" si="13"/>
        <v>430.50515660809765</v>
      </c>
      <c r="I591">
        <v>0</v>
      </c>
    </row>
    <row r="592" spans="2:9" x14ac:dyDescent="0.25">
      <c r="B592">
        <v>61</v>
      </c>
      <c r="C592">
        <v>52.936</v>
      </c>
      <c r="D592">
        <v>1.2988</v>
      </c>
      <c r="G592">
        <f t="shared" si="13"/>
        <v>421.25031830914173</v>
      </c>
      <c r="I592">
        <v>0</v>
      </c>
    </row>
    <row r="593" spans="2:9" x14ac:dyDescent="0.25">
      <c r="B593">
        <v>61.1</v>
      </c>
      <c r="C593">
        <v>51.634</v>
      </c>
      <c r="D593">
        <v>1.2763</v>
      </c>
      <c r="G593">
        <f t="shared" si="13"/>
        <v>410.88935574229686</v>
      </c>
      <c r="I593">
        <v>0</v>
      </c>
    </row>
    <row r="594" spans="2:9" x14ac:dyDescent="0.25">
      <c r="B594">
        <v>61.2</v>
      </c>
      <c r="C594">
        <v>50.276000000000003</v>
      </c>
      <c r="D594">
        <v>1.2535000000000001</v>
      </c>
      <c r="G594">
        <f t="shared" si="13"/>
        <v>400.08276037687796</v>
      </c>
      <c r="I594">
        <v>0</v>
      </c>
    </row>
    <row r="595" spans="2:9" x14ac:dyDescent="0.25">
      <c r="B595">
        <v>61.3</v>
      </c>
      <c r="C595">
        <v>49.356000000000002</v>
      </c>
      <c r="D595">
        <v>1.2310000000000001</v>
      </c>
      <c r="G595">
        <f t="shared" si="13"/>
        <v>392.76165011459125</v>
      </c>
      <c r="I595">
        <v>0</v>
      </c>
    </row>
    <row r="596" spans="2:9" x14ac:dyDescent="0.25">
      <c r="B596">
        <v>61.4</v>
      </c>
      <c r="C596">
        <v>48.142000000000003</v>
      </c>
      <c r="D596">
        <v>1.2083999999999999</v>
      </c>
      <c r="G596">
        <f t="shared" si="13"/>
        <v>383.10096765979114</v>
      </c>
      <c r="I596">
        <v>0</v>
      </c>
    </row>
    <row r="597" spans="2:9" x14ac:dyDescent="0.25">
      <c r="B597">
        <v>61.5</v>
      </c>
      <c r="C597">
        <v>46.915999999999997</v>
      </c>
      <c r="D597">
        <v>1.1859</v>
      </c>
      <c r="G597">
        <f t="shared" si="13"/>
        <v>373.34479246243944</v>
      </c>
      <c r="I597">
        <v>0</v>
      </c>
    </row>
    <row r="598" spans="2:9" x14ac:dyDescent="0.25">
      <c r="B598">
        <v>61.6</v>
      </c>
      <c r="C598">
        <v>45.81</v>
      </c>
      <c r="D598">
        <v>1.1633</v>
      </c>
      <c r="G598">
        <f t="shared" si="13"/>
        <v>364.54354469060348</v>
      </c>
      <c r="I598">
        <v>0</v>
      </c>
    </row>
    <row r="599" spans="2:9" x14ac:dyDescent="0.25">
      <c r="B599">
        <v>61.7</v>
      </c>
      <c r="C599">
        <v>44.524000000000001</v>
      </c>
      <c r="D599">
        <v>1.1406000000000001</v>
      </c>
      <c r="G599">
        <f t="shared" si="13"/>
        <v>354.30990578049398</v>
      </c>
      <c r="I599">
        <v>0</v>
      </c>
    </row>
    <row r="600" spans="2:9" x14ac:dyDescent="0.25">
      <c r="B600">
        <v>61.8</v>
      </c>
      <c r="C600">
        <v>43.667999999999999</v>
      </c>
      <c r="D600">
        <v>1.1180000000000001</v>
      </c>
      <c r="G600">
        <f t="shared" si="13"/>
        <v>347.49809014514886</v>
      </c>
      <c r="I600">
        <v>0</v>
      </c>
    </row>
    <row r="601" spans="2:9" x14ac:dyDescent="0.25">
      <c r="B601">
        <v>61.9</v>
      </c>
      <c r="C601">
        <v>42.420999999999999</v>
      </c>
      <c r="D601">
        <v>1.0956999999999999</v>
      </c>
      <c r="G601">
        <f t="shared" si="13"/>
        <v>337.57480264833197</v>
      </c>
      <c r="I601">
        <v>0</v>
      </c>
    </row>
    <row r="602" spans="2:9" x14ac:dyDescent="0.25">
      <c r="B602">
        <v>62</v>
      </c>
      <c r="C602">
        <v>41.414000000000001</v>
      </c>
      <c r="D602">
        <v>1.073</v>
      </c>
      <c r="G602">
        <f t="shared" si="13"/>
        <v>329.56137000254643</v>
      </c>
      <c r="I602">
        <v>0</v>
      </c>
    </row>
    <row r="603" spans="2:9" x14ac:dyDescent="0.25">
      <c r="B603">
        <v>62.1</v>
      </c>
      <c r="C603">
        <v>39.662999999999997</v>
      </c>
      <c r="D603">
        <v>1.0503</v>
      </c>
      <c r="G603">
        <f t="shared" si="13"/>
        <v>315.62738731856371</v>
      </c>
      <c r="I603">
        <v>0</v>
      </c>
    </row>
    <row r="604" spans="2:9" x14ac:dyDescent="0.25">
      <c r="B604">
        <v>62.2</v>
      </c>
      <c r="C604">
        <v>39.026000000000003</v>
      </c>
      <c r="D604">
        <v>1.0277000000000001</v>
      </c>
      <c r="G604">
        <f t="shared" si="13"/>
        <v>310.5583142347848</v>
      </c>
      <c r="I604">
        <v>0</v>
      </c>
    </row>
    <row r="605" spans="2:9" x14ac:dyDescent="0.25">
      <c r="B605">
        <v>62.3</v>
      </c>
      <c r="C605">
        <v>37.795999999999999</v>
      </c>
      <c r="D605">
        <v>1.0052000000000001</v>
      </c>
      <c r="G605">
        <f t="shared" si="13"/>
        <v>300.77030812324921</v>
      </c>
      <c r="I605">
        <v>0</v>
      </c>
    </row>
    <row r="606" spans="2:9" x14ac:dyDescent="0.25">
      <c r="B606">
        <v>62.33</v>
      </c>
      <c r="C606">
        <v>37.597999999999999</v>
      </c>
      <c r="D606">
        <v>0.99860000000000004</v>
      </c>
      <c r="G606">
        <f t="shared" si="13"/>
        <v>299.19467787114837</v>
      </c>
      <c r="I606">
        <v>0</v>
      </c>
    </row>
    <row r="607" spans="2:9" x14ac:dyDescent="0.25">
      <c r="B607">
        <v>62.5</v>
      </c>
      <c r="C607">
        <v>37.335999999999999</v>
      </c>
      <c r="D607">
        <v>0.97740000000000005</v>
      </c>
      <c r="G607">
        <f t="shared" si="13"/>
        <v>297.10975299210588</v>
      </c>
      <c r="I607">
        <v>0</v>
      </c>
    </row>
    <row r="608" spans="2:9" x14ac:dyDescent="0.25">
      <c r="B608">
        <v>62.6</v>
      </c>
      <c r="C608">
        <v>36.633000000000003</v>
      </c>
      <c r="D608">
        <v>0.95409999999999995</v>
      </c>
      <c r="G608">
        <f t="shared" si="13"/>
        <v>291.51546982429329</v>
      </c>
      <c r="I608">
        <v>0</v>
      </c>
    </row>
    <row r="609" spans="2:9" x14ac:dyDescent="0.25">
      <c r="B609">
        <v>62.7</v>
      </c>
      <c r="C609">
        <v>36.534999999999997</v>
      </c>
      <c r="D609">
        <v>0.93149999999999999</v>
      </c>
      <c r="G609">
        <f t="shared" si="13"/>
        <v>290.7356124267888</v>
      </c>
      <c r="I609">
        <v>0</v>
      </c>
    </row>
    <row r="610" spans="2:9" x14ac:dyDescent="0.25">
      <c r="B610">
        <v>62.8</v>
      </c>
      <c r="C610">
        <v>36.174999999999997</v>
      </c>
      <c r="D610">
        <v>0.90880000000000005</v>
      </c>
      <c r="G610">
        <f t="shared" si="13"/>
        <v>287.87083015024183</v>
      </c>
      <c r="I610">
        <f>1.5*1.6</f>
        <v>2.4000000000000004</v>
      </c>
    </row>
    <row r="611" spans="2:9" x14ac:dyDescent="0.25">
      <c r="B611">
        <v>62.9</v>
      </c>
      <c r="C611">
        <v>35.567999999999998</v>
      </c>
      <c r="D611">
        <v>0.88629999999999998</v>
      </c>
      <c r="G611">
        <f t="shared" si="13"/>
        <v>283.0404889228418</v>
      </c>
      <c r="I611">
        <f t="shared" ref="I611:I674" si="14">1.5*1.6</f>
        <v>2.4000000000000004</v>
      </c>
    </row>
    <row r="612" spans="2:9" x14ac:dyDescent="0.25">
      <c r="B612">
        <v>63</v>
      </c>
      <c r="C612">
        <v>35.353000000000002</v>
      </c>
      <c r="D612">
        <v>0.86370000000000002</v>
      </c>
      <c r="G612">
        <f t="shared" si="13"/>
        <v>281.32957728545961</v>
      </c>
      <c r="I612">
        <f t="shared" si="14"/>
        <v>2.4000000000000004</v>
      </c>
    </row>
    <row r="613" spans="2:9" x14ac:dyDescent="0.25">
      <c r="B613">
        <v>63.1</v>
      </c>
      <c r="C613">
        <v>34.744999999999997</v>
      </c>
      <c r="D613">
        <v>0.84109999999999996</v>
      </c>
      <c r="G613">
        <f t="shared" si="13"/>
        <v>276.49127832951353</v>
      </c>
      <c r="I613">
        <f t="shared" si="14"/>
        <v>2.4000000000000004</v>
      </c>
    </row>
    <row r="614" spans="2:9" x14ac:dyDescent="0.25">
      <c r="B614">
        <v>63.2</v>
      </c>
      <c r="C614">
        <v>34.442999999999998</v>
      </c>
      <c r="D614">
        <v>0.81850000000000001</v>
      </c>
      <c r="G614">
        <f t="shared" si="13"/>
        <v>274.08804430863245</v>
      </c>
      <c r="I614">
        <f t="shared" si="14"/>
        <v>2.4000000000000004</v>
      </c>
    </row>
    <row r="615" spans="2:9" x14ac:dyDescent="0.25">
      <c r="B615">
        <v>63.3</v>
      </c>
      <c r="C615">
        <v>34.244</v>
      </c>
      <c r="D615">
        <v>0.79579999999999995</v>
      </c>
      <c r="G615">
        <f t="shared" si="13"/>
        <v>272.50445632798568</v>
      </c>
      <c r="I615">
        <f t="shared" si="14"/>
        <v>2.4000000000000004</v>
      </c>
    </row>
    <row r="616" spans="2:9" x14ac:dyDescent="0.25">
      <c r="B616">
        <v>63.4</v>
      </c>
      <c r="C616">
        <v>34.177999999999997</v>
      </c>
      <c r="D616">
        <v>0.7732</v>
      </c>
      <c r="G616">
        <f t="shared" si="13"/>
        <v>271.97924624395205</v>
      </c>
      <c r="I616">
        <f t="shared" si="14"/>
        <v>2.4000000000000004</v>
      </c>
    </row>
    <row r="617" spans="2:9" x14ac:dyDescent="0.25">
      <c r="B617">
        <v>63.5</v>
      </c>
      <c r="C617">
        <v>33.433999999999997</v>
      </c>
      <c r="D617">
        <v>0.75070000000000003</v>
      </c>
      <c r="G617">
        <f t="shared" si="13"/>
        <v>266.05869620575493</v>
      </c>
      <c r="I617">
        <f t="shared" si="14"/>
        <v>2.4000000000000004</v>
      </c>
    </row>
    <row r="618" spans="2:9" x14ac:dyDescent="0.25">
      <c r="B618">
        <v>63.6</v>
      </c>
      <c r="C618">
        <v>33.460999999999999</v>
      </c>
      <c r="D618">
        <v>0.72809999999999997</v>
      </c>
      <c r="G618">
        <f t="shared" si="13"/>
        <v>266.27355487649601</v>
      </c>
      <c r="I618">
        <f t="shared" si="14"/>
        <v>2.4000000000000004</v>
      </c>
    </row>
    <row r="619" spans="2:9" x14ac:dyDescent="0.25">
      <c r="B619">
        <v>63.7</v>
      </c>
      <c r="C619">
        <v>33.003</v>
      </c>
      <c r="D619">
        <v>0.70550000000000002</v>
      </c>
      <c r="G619">
        <f t="shared" si="13"/>
        <v>262.62891520244455</v>
      </c>
      <c r="I619">
        <f t="shared" si="14"/>
        <v>2.4000000000000004</v>
      </c>
    </row>
    <row r="620" spans="2:9" x14ac:dyDescent="0.25">
      <c r="B620">
        <v>63.8</v>
      </c>
      <c r="C620">
        <v>32.930999999999997</v>
      </c>
      <c r="D620">
        <v>0.68289999999999995</v>
      </c>
      <c r="G620">
        <f t="shared" si="13"/>
        <v>262.05595874713515</v>
      </c>
      <c r="I620">
        <f t="shared" si="14"/>
        <v>2.4000000000000004</v>
      </c>
    </row>
    <row r="621" spans="2:9" x14ac:dyDescent="0.25">
      <c r="B621">
        <v>63.9</v>
      </c>
      <c r="C621">
        <v>32.57</v>
      </c>
      <c r="D621">
        <v>0.6603</v>
      </c>
      <c r="G621">
        <f t="shared" si="13"/>
        <v>259.18321874204224</v>
      </c>
      <c r="I621">
        <f t="shared" si="14"/>
        <v>2.4000000000000004</v>
      </c>
    </row>
    <row r="622" spans="2:9" x14ac:dyDescent="0.25">
      <c r="B622">
        <v>64</v>
      </c>
      <c r="C622">
        <v>32.564</v>
      </c>
      <c r="D622">
        <v>0.63770000000000004</v>
      </c>
      <c r="G622">
        <f t="shared" si="13"/>
        <v>259.13547237076642</v>
      </c>
      <c r="I622">
        <f t="shared" si="14"/>
        <v>2.4000000000000004</v>
      </c>
    </row>
    <row r="623" spans="2:9" x14ac:dyDescent="0.25">
      <c r="B623">
        <v>64.099999999999994</v>
      </c>
      <c r="C623">
        <v>32.270000000000003</v>
      </c>
      <c r="D623">
        <v>0.61509999999999998</v>
      </c>
      <c r="G623">
        <f t="shared" si="13"/>
        <v>256.79590017825308</v>
      </c>
      <c r="I623">
        <f t="shared" si="14"/>
        <v>2.4000000000000004</v>
      </c>
    </row>
    <row r="624" spans="2:9" x14ac:dyDescent="0.25">
      <c r="B624">
        <v>64.2</v>
      </c>
      <c r="C624">
        <v>32.045000000000002</v>
      </c>
      <c r="D624">
        <v>0.59250000000000003</v>
      </c>
      <c r="G624">
        <f t="shared" si="13"/>
        <v>255.00541125541122</v>
      </c>
      <c r="I624">
        <f t="shared" si="14"/>
        <v>2.4000000000000004</v>
      </c>
    </row>
    <row r="625" spans="2:9" x14ac:dyDescent="0.25">
      <c r="B625">
        <v>64.3</v>
      </c>
      <c r="C625">
        <v>31.876000000000001</v>
      </c>
      <c r="D625">
        <v>0.56989999999999996</v>
      </c>
      <c r="G625">
        <f t="shared" si="13"/>
        <v>253.66055513114333</v>
      </c>
      <c r="I625">
        <f t="shared" si="14"/>
        <v>2.4000000000000004</v>
      </c>
    </row>
    <row r="626" spans="2:9" x14ac:dyDescent="0.25">
      <c r="B626">
        <v>64.400000000000006</v>
      </c>
      <c r="C626">
        <v>32.125999999999998</v>
      </c>
      <c r="D626">
        <v>0.54720000000000002</v>
      </c>
      <c r="G626">
        <f t="shared" si="13"/>
        <v>255.64998726763426</v>
      </c>
      <c r="I626">
        <f t="shared" si="14"/>
        <v>2.4000000000000004</v>
      </c>
    </row>
    <row r="627" spans="2:9" x14ac:dyDescent="0.25">
      <c r="B627">
        <v>64.5</v>
      </c>
      <c r="C627">
        <v>31.2</v>
      </c>
      <c r="D627">
        <v>0.52470000000000006</v>
      </c>
      <c r="G627">
        <f t="shared" si="13"/>
        <v>248.28113063407176</v>
      </c>
      <c r="I627">
        <f t="shared" si="14"/>
        <v>2.4000000000000004</v>
      </c>
    </row>
    <row r="628" spans="2:9" x14ac:dyDescent="0.25">
      <c r="B628">
        <v>64.599999999999994</v>
      </c>
      <c r="C628">
        <v>31.091999999999999</v>
      </c>
      <c r="D628">
        <v>0.50219999999999998</v>
      </c>
      <c r="G628">
        <f t="shared" si="13"/>
        <v>247.42169595110767</v>
      </c>
      <c r="I628">
        <f t="shared" si="14"/>
        <v>2.4000000000000004</v>
      </c>
    </row>
    <row r="629" spans="2:9" x14ac:dyDescent="0.25">
      <c r="B629">
        <v>64.7</v>
      </c>
      <c r="C629">
        <v>30.009</v>
      </c>
      <c r="D629">
        <v>0.47949999999999998</v>
      </c>
      <c r="G629">
        <f t="shared" si="13"/>
        <v>238.80347593582883</v>
      </c>
      <c r="I629">
        <f t="shared" si="14"/>
        <v>2.4000000000000004</v>
      </c>
    </row>
    <row r="630" spans="2:9" x14ac:dyDescent="0.25">
      <c r="B630">
        <v>64.8</v>
      </c>
      <c r="C630">
        <v>30.018000000000001</v>
      </c>
      <c r="D630">
        <v>0.45700000000000002</v>
      </c>
      <c r="G630">
        <f t="shared" si="13"/>
        <v>238.8750954927425</v>
      </c>
      <c r="I630">
        <f t="shared" si="14"/>
        <v>2.4000000000000004</v>
      </c>
    </row>
    <row r="631" spans="2:9" x14ac:dyDescent="0.25">
      <c r="B631">
        <v>64.900000000000006</v>
      </c>
      <c r="C631">
        <v>29.577999999999999</v>
      </c>
      <c r="D631">
        <v>0.43440000000000001</v>
      </c>
      <c r="G631">
        <f t="shared" si="13"/>
        <v>235.37369493251842</v>
      </c>
      <c r="I631">
        <f t="shared" si="14"/>
        <v>2.4000000000000004</v>
      </c>
    </row>
    <row r="632" spans="2:9" x14ac:dyDescent="0.25">
      <c r="B632">
        <v>65</v>
      </c>
      <c r="C632">
        <v>29.702000000000002</v>
      </c>
      <c r="D632">
        <v>0.41160000000000002</v>
      </c>
      <c r="G632">
        <f t="shared" si="13"/>
        <v>236.36045327221794</v>
      </c>
      <c r="I632">
        <f t="shared" si="14"/>
        <v>2.4000000000000004</v>
      </c>
    </row>
    <row r="633" spans="2:9" x14ac:dyDescent="0.25">
      <c r="B633">
        <v>65.099999999999994</v>
      </c>
      <c r="C633">
        <v>28.609000000000002</v>
      </c>
      <c r="D633">
        <v>0.3891</v>
      </c>
      <c r="G633">
        <f t="shared" si="13"/>
        <v>227.66265597147947</v>
      </c>
      <c r="I633">
        <f t="shared" si="14"/>
        <v>2.4000000000000004</v>
      </c>
    </row>
    <row r="634" spans="2:9" x14ac:dyDescent="0.25">
      <c r="B634">
        <v>65.2</v>
      </c>
      <c r="C634">
        <v>28.201000000000001</v>
      </c>
      <c r="D634">
        <v>0.36649999999999999</v>
      </c>
      <c r="G634">
        <f t="shared" si="13"/>
        <v>224.41590272472621</v>
      </c>
      <c r="I634">
        <f t="shared" si="14"/>
        <v>2.4000000000000004</v>
      </c>
    </row>
    <row r="635" spans="2:9" x14ac:dyDescent="0.25">
      <c r="B635">
        <v>65.3</v>
      </c>
      <c r="C635">
        <v>27.446999999999999</v>
      </c>
      <c r="D635">
        <v>0.34389999999999998</v>
      </c>
      <c r="G635">
        <f t="shared" si="13"/>
        <v>218.41577540106948</v>
      </c>
      <c r="I635">
        <f t="shared" si="14"/>
        <v>2.4000000000000004</v>
      </c>
    </row>
    <row r="636" spans="2:9" x14ac:dyDescent="0.25">
      <c r="B636">
        <v>65.400000000000006</v>
      </c>
      <c r="C636">
        <v>27.263000000000002</v>
      </c>
      <c r="D636">
        <v>0.32140000000000002</v>
      </c>
      <c r="G636">
        <f t="shared" si="13"/>
        <v>216.95155334861215</v>
      </c>
      <c r="I636">
        <f t="shared" si="14"/>
        <v>2.4000000000000004</v>
      </c>
    </row>
    <row r="637" spans="2:9" x14ac:dyDescent="0.25">
      <c r="B637">
        <v>65.5</v>
      </c>
      <c r="C637">
        <v>26.841000000000001</v>
      </c>
      <c r="D637">
        <v>0.29880000000000001</v>
      </c>
      <c r="G637">
        <f t="shared" si="13"/>
        <v>213.59339190221539</v>
      </c>
      <c r="I637">
        <f t="shared" si="14"/>
        <v>2.4000000000000004</v>
      </c>
    </row>
    <row r="638" spans="2:9" x14ac:dyDescent="0.25">
      <c r="B638">
        <v>65.7</v>
      </c>
      <c r="C638">
        <v>26.349</v>
      </c>
      <c r="D638">
        <v>0.27510000000000001</v>
      </c>
      <c r="G638">
        <f t="shared" si="13"/>
        <v>209.67818945760118</v>
      </c>
      <c r="I638">
        <f t="shared" si="14"/>
        <v>2.4000000000000004</v>
      </c>
    </row>
    <row r="639" spans="2:9" x14ac:dyDescent="0.25">
      <c r="B639">
        <v>65.8</v>
      </c>
      <c r="C639">
        <v>26.134</v>
      </c>
      <c r="D639">
        <v>0.2596</v>
      </c>
      <c r="G639">
        <f t="shared" si="13"/>
        <v>207.96727782021895</v>
      </c>
      <c r="I639">
        <f t="shared" si="14"/>
        <v>2.4000000000000004</v>
      </c>
    </row>
    <row r="640" spans="2:9" x14ac:dyDescent="0.25">
      <c r="B640">
        <v>65.900000000000006</v>
      </c>
      <c r="C640">
        <v>25.82</v>
      </c>
      <c r="D640">
        <v>0.24390000000000001</v>
      </c>
      <c r="G640">
        <f t="shared" si="13"/>
        <v>205.46855105678631</v>
      </c>
      <c r="I640">
        <f t="shared" si="14"/>
        <v>2.4000000000000004</v>
      </c>
    </row>
    <row r="641" spans="2:9" x14ac:dyDescent="0.25">
      <c r="B641">
        <v>66</v>
      </c>
      <c r="C641">
        <v>25.463000000000001</v>
      </c>
      <c r="D641">
        <v>0.22819999999999999</v>
      </c>
      <c r="G641">
        <f t="shared" si="13"/>
        <v>202.62764196587722</v>
      </c>
      <c r="I641">
        <f t="shared" si="14"/>
        <v>2.4000000000000004</v>
      </c>
    </row>
    <row r="642" spans="2:9" x14ac:dyDescent="0.25">
      <c r="B642">
        <v>66.099999999999994</v>
      </c>
      <c r="C642">
        <v>24.972999999999999</v>
      </c>
      <c r="D642">
        <v>0.2127</v>
      </c>
      <c r="G642">
        <f t="shared" si="13"/>
        <v>198.72835497835493</v>
      </c>
      <c r="I642">
        <f t="shared" si="14"/>
        <v>2.4000000000000004</v>
      </c>
    </row>
    <row r="643" spans="2:9" x14ac:dyDescent="0.25">
      <c r="B643">
        <v>66.2</v>
      </c>
      <c r="C643">
        <v>24.634</v>
      </c>
      <c r="D643">
        <v>0.1973</v>
      </c>
      <c r="G643">
        <f t="shared" si="13"/>
        <v>196.03068500127321</v>
      </c>
      <c r="I643">
        <f t="shared" si="14"/>
        <v>2.4000000000000004</v>
      </c>
    </row>
    <row r="644" spans="2:9" x14ac:dyDescent="0.25">
      <c r="B644">
        <v>66.3</v>
      </c>
      <c r="C644">
        <v>24.356000000000002</v>
      </c>
      <c r="D644">
        <v>0.18179999999999999</v>
      </c>
      <c r="G644">
        <f t="shared" si="13"/>
        <v>193.81843646549527</v>
      </c>
      <c r="I644">
        <f t="shared" si="14"/>
        <v>2.4000000000000004</v>
      </c>
    </row>
    <row r="645" spans="2:9" x14ac:dyDescent="0.25">
      <c r="B645">
        <v>66.400000000000006</v>
      </c>
      <c r="C645">
        <v>23.885999999999999</v>
      </c>
      <c r="D645">
        <v>0.16600000000000001</v>
      </c>
      <c r="G645">
        <f t="shared" si="13"/>
        <v>190.07830404889225</v>
      </c>
      <c r="I645">
        <f t="shared" si="14"/>
        <v>2.4000000000000004</v>
      </c>
    </row>
    <row r="646" spans="2:9" x14ac:dyDescent="0.25">
      <c r="B646">
        <v>66.5</v>
      </c>
      <c r="C646">
        <v>23.724</v>
      </c>
      <c r="D646">
        <v>0.1517</v>
      </c>
      <c r="G646">
        <f t="shared" si="13"/>
        <v>188.78915202444611</v>
      </c>
      <c r="I646">
        <f t="shared" si="14"/>
        <v>2.4000000000000004</v>
      </c>
    </row>
    <row r="647" spans="2:9" x14ac:dyDescent="0.25">
      <c r="B647">
        <v>66.7</v>
      </c>
      <c r="C647">
        <v>23.847999999999999</v>
      </c>
      <c r="D647">
        <v>0.14499999999999999</v>
      </c>
      <c r="G647">
        <f t="shared" ref="G647:G710" si="15">C647/$F$6</f>
        <v>189.7759103641456</v>
      </c>
      <c r="I647">
        <f t="shared" si="14"/>
        <v>2.4000000000000004</v>
      </c>
    </row>
    <row r="648" spans="2:9" x14ac:dyDescent="0.25">
      <c r="B648">
        <v>66.8</v>
      </c>
      <c r="C648">
        <v>24.01</v>
      </c>
      <c r="D648">
        <v>0.1394</v>
      </c>
      <c r="G648">
        <f t="shared" si="15"/>
        <v>191.06506238859177</v>
      </c>
      <c r="I648">
        <f t="shared" si="14"/>
        <v>2.4000000000000004</v>
      </c>
    </row>
    <row r="649" spans="2:9" x14ac:dyDescent="0.25">
      <c r="B649">
        <v>66.900000000000006</v>
      </c>
      <c r="C649">
        <v>24.140999999999998</v>
      </c>
      <c r="D649">
        <v>0.13389999999999999</v>
      </c>
      <c r="G649">
        <f t="shared" si="15"/>
        <v>192.10752482811301</v>
      </c>
      <c r="I649">
        <f t="shared" si="14"/>
        <v>2.4000000000000004</v>
      </c>
    </row>
    <row r="650" spans="2:9" x14ac:dyDescent="0.25">
      <c r="B650">
        <v>67</v>
      </c>
      <c r="C650">
        <v>24.497</v>
      </c>
      <c r="D650">
        <v>0.12820000000000001</v>
      </c>
      <c r="G650">
        <f t="shared" si="15"/>
        <v>194.94047619047615</v>
      </c>
      <c r="I650">
        <f t="shared" si="14"/>
        <v>2.4000000000000004</v>
      </c>
    </row>
    <row r="651" spans="2:9" x14ac:dyDescent="0.25">
      <c r="B651">
        <v>67.099999999999994</v>
      </c>
      <c r="C651">
        <v>24.83</v>
      </c>
      <c r="D651">
        <v>0.1226</v>
      </c>
      <c r="G651">
        <f t="shared" si="15"/>
        <v>197.5903997962821</v>
      </c>
      <c r="I651">
        <f t="shared" si="14"/>
        <v>2.4000000000000004</v>
      </c>
    </row>
    <row r="652" spans="2:9" x14ac:dyDescent="0.25">
      <c r="B652">
        <v>67.2</v>
      </c>
      <c r="C652">
        <v>24.495000000000001</v>
      </c>
      <c r="D652">
        <v>0.11700000000000001</v>
      </c>
      <c r="G652">
        <f t="shared" si="15"/>
        <v>194.92456073338423</v>
      </c>
      <c r="I652">
        <f t="shared" si="14"/>
        <v>2.4000000000000004</v>
      </c>
    </row>
    <row r="653" spans="2:9" x14ac:dyDescent="0.25">
      <c r="B653">
        <v>67.3</v>
      </c>
      <c r="C653">
        <v>24.920999999999999</v>
      </c>
      <c r="D653">
        <v>0.1114</v>
      </c>
      <c r="G653">
        <f t="shared" si="15"/>
        <v>198.3145530939648</v>
      </c>
      <c r="I653">
        <f t="shared" si="14"/>
        <v>2.4000000000000004</v>
      </c>
    </row>
    <row r="654" spans="2:9" x14ac:dyDescent="0.25">
      <c r="B654">
        <v>67.400000000000006</v>
      </c>
      <c r="C654">
        <v>25.07</v>
      </c>
      <c r="D654">
        <v>0.10580000000000001</v>
      </c>
      <c r="G654">
        <f t="shared" si="15"/>
        <v>199.50025464731343</v>
      </c>
      <c r="I654">
        <f t="shared" si="14"/>
        <v>2.4000000000000004</v>
      </c>
    </row>
    <row r="655" spans="2:9" x14ac:dyDescent="0.25">
      <c r="B655">
        <v>67.5</v>
      </c>
      <c r="C655">
        <v>25.09</v>
      </c>
      <c r="D655">
        <v>0.1002</v>
      </c>
      <c r="G655">
        <f t="shared" si="15"/>
        <v>199.6594092182327</v>
      </c>
      <c r="I655">
        <f t="shared" si="14"/>
        <v>2.4000000000000004</v>
      </c>
    </row>
    <row r="656" spans="2:9" x14ac:dyDescent="0.25">
      <c r="B656">
        <v>67.599999999999994</v>
      </c>
      <c r="C656">
        <v>24.920999999999999</v>
      </c>
      <c r="D656">
        <v>9.4700000000000006E-2</v>
      </c>
      <c r="G656">
        <f t="shared" si="15"/>
        <v>198.3145530939648</v>
      </c>
      <c r="I656">
        <f t="shared" si="14"/>
        <v>2.4000000000000004</v>
      </c>
    </row>
    <row r="657" spans="2:9" x14ac:dyDescent="0.25">
      <c r="B657">
        <v>67.7</v>
      </c>
      <c r="C657">
        <v>24.788</v>
      </c>
      <c r="D657">
        <v>8.9099999999999999E-2</v>
      </c>
      <c r="G657">
        <f t="shared" si="15"/>
        <v>197.25617519735164</v>
      </c>
      <c r="I657">
        <f t="shared" si="14"/>
        <v>2.4000000000000004</v>
      </c>
    </row>
    <row r="658" spans="2:9" x14ac:dyDescent="0.25">
      <c r="B658">
        <v>67.8</v>
      </c>
      <c r="C658">
        <v>24.905999999999999</v>
      </c>
      <c r="D658">
        <v>8.3500000000000005E-2</v>
      </c>
      <c r="G658">
        <f t="shared" si="15"/>
        <v>198.19518716577534</v>
      </c>
      <c r="I658">
        <f t="shared" si="14"/>
        <v>2.4000000000000004</v>
      </c>
    </row>
    <row r="659" spans="2:9" x14ac:dyDescent="0.25">
      <c r="B659">
        <v>67.900000000000006</v>
      </c>
      <c r="C659">
        <v>24.771000000000001</v>
      </c>
      <c r="D659">
        <v>7.7799999999999994E-2</v>
      </c>
      <c r="G659">
        <f t="shared" si="15"/>
        <v>197.12089381207025</v>
      </c>
      <c r="I659">
        <f t="shared" si="14"/>
        <v>2.4000000000000004</v>
      </c>
    </row>
    <row r="660" spans="2:9" x14ac:dyDescent="0.25">
      <c r="B660">
        <v>68</v>
      </c>
      <c r="C660">
        <v>24.855</v>
      </c>
      <c r="D660">
        <v>7.2099999999999997E-2</v>
      </c>
      <c r="G660">
        <f t="shared" si="15"/>
        <v>197.7893430099312</v>
      </c>
      <c r="I660">
        <f t="shared" si="14"/>
        <v>2.4000000000000004</v>
      </c>
    </row>
    <row r="661" spans="2:9" x14ac:dyDescent="0.25">
      <c r="B661">
        <v>68.099999999999994</v>
      </c>
      <c r="C661">
        <v>24.835999999999999</v>
      </c>
      <c r="D661">
        <v>6.6600000000000006E-2</v>
      </c>
      <c r="G661">
        <f t="shared" si="15"/>
        <v>197.63814616755789</v>
      </c>
      <c r="I661">
        <f t="shared" si="14"/>
        <v>2.4000000000000004</v>
      </c>
    </row>
    <row r="662" spans="2:9" x14ac:dyDescent="0.25">
      <c r="B662">
        <v>68.2</v>
      </c>
      <c r="C662">
        <v>24.835999999999999</v>
      </c>
      <c r="D662">
        <v>6.1100000000000002E-2</v>
      </c>
      <c r="G662">
        <f t="shared" si="15"/>
        <v>197.63814616755789</v>
      </c>
      <c r="I662">
        <f t="shared" si="14"/>
        <v>2.4000000000000004</v>
      </c>
    </row>
    <row r="663" spans="2:9" x14ac:dyDescent="0.25">
      <c r="B663">
        <v>68.3</v>
      </c>
      <c r="C663">
        <v>24.719000000000001</v>
      </c>
      <c r="D663">
        <v>5.5599999999999997E-2</v>
      </c>
      <c r="G663">
        <f t="shared" si="15"/>
        <v>196.70709192768012</v>
      </c>
      <c r="I663">
        <f t="shared" si="14"/>
        <v>2.4000000000000004</v>
      </c>
    </row>
    <row r="664" spans="2:9" x14ac:dyDescent="0.25">
      <c r="B664">
        <v>68.400000000000006</v>
      </c>
      <c r="C664">
        <v>24.260999999999999</v>
      </c>
      <c r="D664">
        <v>0.05</v>
      </c>
      <c r="G664">
        <f t="shared" si="15"/>
        <v>193.06245225362869</v>
      </c>
      <c r="I664">
        <f t="shared" si="14"/>
        <v>2.4000000000000004</v>
      </c>
    </row>
    <row r="665" spans="2:9" x14ac:dyDescent="0.25">
      <c r="B665">
        <v>68.5</v>
      </c>
      <c r="C665">
        <v>24.065999999999999</v>
      </c>
      <c r="D665">
        <v>4.4400000000000002E-2</v>
      </c>
      <c r="G665">
        <f t="shared" si="15"/>
        <v>191.51069518716574</v>
      </c>
      <c r="I665">
        <f t="shared" si="14"/>
        <v>2.4000000000000004</v>
      </c>
    </row>
    <row r="666" spans="2:9" x14ac:dyDescent="0.25">
      <c r="B666">
        <v>68.599999999999994</v>
      </c>
      <c r="C666">
        <v>23.902000000000001</v>
      </c>
      <c r="D666">
        <v>3.8699999999999998E-2</v>
      </c>
      <c r="G666">
        <f t="shared" si="15"/>
        <v>190.20562770562768</v>
      </c>
      <c r="I666">
        <f t="shared" si="14"/>
        <v>2.4000000000000004</v>
      </c>
    </row>
    <row r="667" spans="2:9" x14ac:dyDescent="0.25">
      <c r="B667">
        <v>68.7</v>
      </c>
      <c r="C667">
        <v>24.07</v>
      </c>
      <c r="D667">
        <v>3.3099999999999997E-2</v>
      </c>
      <c r="G667">
        <f t="shared" si="15"/>
        <v>191.54252610134958</v>
      </c>
      <c r="I667">
        <f t="shared" si="14"/>
        <v>2.4000000000000004</v>
      </c>
    </row>
    <row r="668" spans="2:9" x14ac:dyDescent="0.25">
      <c r="B668">
        <v>68.8</v>
      </c>
      <c r="C668">
        <v>23.856999999999999</v>
      </c>
      <c r="D668">
        <v>2.7400000000000001E-2</v>
      </c>
      <c r="G668">
        <f t="shared" si="15"/>
        <v>189.84752992105928</v>
      </c>
      <c r="I668">
        <f t="shared" si="14"/>
        <v>2.4000000000000004</v>
      </c>
    </row>
    <row r="669" spans="2:9" x14ac:dyDescent="0.25">
      <c r="B669">
        <v>68.900000000000006</v>
      </c>
      <c r="C669">
        <v>23.812000000000001</v>
      </c>
      <c r="D669">
        <v>2.1899999999999999E-2</v>
      </c>
      <c r="G669">
        <f t="shared" si="15"/>
        <v>189.48943213649093</v>
      </c>
      <c r="I669">
        <f t="shared" si="14"/>
        <v>2.4000000000000004</v>
      </c>
    </row>
    <row r="670" spans="2:9" x14ac:dyDescent="0.25">
      <c r="B670">
        <v>69</v>
      </c>
      <c r="C670">
        <v>23.224</v>
      </c>
      <c r="D670">
        <v>1.6299999999999999E-2</v>
      </c>
      <c r="G670">
        <f t="shared" si="15"/>
        <v>184.81028775146419</v>
      </c>
      <c r="I670">
        <f t="shared" si="14"/>
        <v>2.4000000000000004</v>
      </c>
    </row>
    <row r="671" spans="2:9" x14ac:dyDescent="0.25">
      <c r="B671">
        <v>69.099999999999994</v>
      </c>
      <c r="C671">
        <v>23.399000000000001</v>
      </c>
      <c r="D671">
        <v>1.0699999999999999E-2</v>
      </c>
      <c r="G671">
        <f t="shared" si="15"/>
        <v>186.20289024700787</v>
      </c>
      <c r="I671">
        <f t="shared" si="14"/>
        <v>2.4000000000000004</v>
      </c>
    </row>
    <row r="672" spans="2:9" x14ac:dyDescent="0.25">
      <c r="B672">
        <v>69.2</v>
      </c>
      <c r="C672">
        <v>23.329000000000001</v>
      </c>
      <c r="D672">
        <v>5.3E-3</v>
      </c>
      <c r="G672">
        <f t="shared" si="15"/>
        <v>185.6458492487904</v>
      </c>
      <c r="I672">
        <f t="shared" si="14"/>
        <v>2.4000000000000004</v>
      </c>
    </row>
    <row r="673" spans="2:9" x14ac:dyDescent="0.25">
      <c r="B673">
        <v>69.400000000000006</v>
      </c>
      <c r="C673">
        <v>23.9</v>
      </c>
      <c r="D673">
        <v>1.24E-2</v>
      </c>
      <c r="G673">
        <f t="shared" si="15"/>
        <v>190.18971224853573</v>
      </c>
      <c r="I673">
        <f t="shared" si="14"/>
        <v>2.4000000000000004</v>
      </c>
    </row>
    <row r="674" spans="2:9" x14ac:dyDescent="0.25">
      <c r="B674">
        <v>69.5</v>
      </c>
      <c r="C674">
        <v>23.951000000000001</v>
      </c>
      <c r="D674">
        <v>1.7899999999999999E-2</v>
      </c>
      <c r="G674">
        <f t="shared" si="15"/>
        <v>190.59555640437989</v>
      </c>
      <c r="I674">
        <f t="shared" si="14"/>
        <v>2.4000000000000004</v>
      </c>
    </row>
    <row r="675" spans="2:9" x14ac:dyDescent="0.25">
      <c r="B675">
        <v>69.599999999999994</v>
      </c>
      <c r="C675">
        <v>24.221</v>
      </c>
      <c r="D675">
        <v>2.35E-2</v>
      </c>
      <c r="G675">
        <f t="shared" si="15"/>
        <v>192.74414311179012</v>
      </c>
      <c r="I675">
        <f t="shared" ref="I675:I734" si="16">1.5*1.6</f>
        <v>2.4000000000000004</v>
      </c>
    </row>
    <row r="676" spans="2:9" x14ac:dyDescent="0.25">
      <c r="B676">
        <v>69.7</v>
      </c>
      <c r="C676">
        <v>24.181000000000001</v>
      </c>
      <c r="D676">
        <v>2.9100000000000001E-2</v>
      </c>
      <c r="G676">
        <f t="shared" si="15"/>
        <v>192.42583396995158</v>
      </c>
      <c r="I676">
        <f t="shared" si="16"/>
        <v>2.4000000000000004</v>
      </c>
    </row>
    <row r="677" spans="2:9" x14ac:dyDescent="0.25">
      <c r="B677">
        <v>69.8</v>
      </c>
      <c r="C677">
        <v>24.693000000000001</v>
      </c>
      <c r="D677">
        <v>3.4700000000000002E-2</v>
      </c>
      <c r="G677">
        <f t="shared" si="15"/>
        <v>196.50019098548506</v>
      </c>
      <c r="I677">
        <f t="shared" si="16"/>
        <v>2.4000000000000004</v>
      </c>
    </row>
    <row r="678" spans="2:9" x14ac:dyDescent="0.25">
      <c r="B678">
        <v>69.900000000000006</v>
      </c>
      <c r="C678">
        <v>25.314</v>
      </c>
      <c r="D678">
        <v>4.02E-2</v>
      </c>
      <c r="G678">
        <f t="shared" si="15"/>
        <v>201.4419404125286</v>
      </c>
      <c r="I678">
        <f t="shared" si="16"/>
        <v>2.4000000000000004</v>
      </c>
    </row>
    <row r="679" spans="2:9" x14ac:dyDescent="0.25">
      <c r="B679">
        <v>70</v>
      </c>
      <c r="C679">
        <v>25.097999999999999</v>
      </c>
      <c r="D679">
        <v>4.5699999999999998E-2</v>
      </c>
      <c r="G679">
        <f t="shared" si="15"/>
        <v>199.72307104660041</v>
      </c>
      <c r="I679">
        <f t="shared" si="16"/>
        <v>2.4000000000000004</v>
      </c>
    </row>
    <row r="680" spans="2:9" x14ac:dyDescent="0.25">
      <c r="B680">
        <v>70.099999999999994</v>
      </c>
      <c r="C680">
        <v>25.661999999999999</v>
      </c>
      <c r="D680">
        <v>5.1400000000000001E-2</v>
      </c>
      <c r="G680">
        <f t="shared" si="15"/>
        <v>204.21122994652401</v>
      </c>
      <c r="I680">
        <f t="shared" si="16"/>
        <v>2.4000000000000004</v>
      </c>
    </row>
    <row r="681" spans="2:9" x14ac:dyDescent="0.25">
      <c r="B681">
        <v>70.2</v>
      </c>
      <c r="C681">
        <v>25.370999999999999</v>
      </c>
      <c r="D681">
        <v>5.67E-2</v>
      </c>
      <c r="G681">
        <f t="shared" si="15"/>
        <v>201.89553093964852</v>
      </c>
      <c r="I681">
        <f t="shared" si="16"/>
        <v>2.4000000000000004</v>
      </c>
    </row>
    <row r="682" spans="2:9" x14ac:dyDescent="0.25">
      <c r="B682">
        <v>70.400000000000006</v>
      </c>
      <c r="C682">
        <v>26.36</v>
      </c>
      <c r="D682">
        <v>7.3200000000000001E-2</v>
      </c>
      <c r="G682">
        <f t="shared" si="15"/>
        <v>209.76572447160677</v>
      </c>
      <c r="I682">
        <f t="shared" si="16"/>
        <v>2.4000000000000004</v>
      </c>
    </row>
    <row r="683" spans="2:9" x14ac:dyDescent="0.25">
      <c r="B683">
        <v>70.5</v>
      </c>
      <c r="C683">
        <v>26.724</v>
      </c>
      <c r="D683">
        <v>8.4000000000000005E-2</v>
      </c>
      <c r="G683">
        <f t="shared" si="15"/>
        <v>212.66233766233762</v>
      </c>
      <c r="I683">
        <f t="shared" si="16"/>
        <v>2.4000000000000004</v>
      </c>
    </row>
    <row r="684" spans="2:9" x14ac:dyDescent="0.25">
      <c r="B684">
        <v>70.599999999999994</v>
      </c>
      <c r="C684">
        <v>27.052</v>
      </c>
      <c r="D684">
        <v>9.5000000000000001E-2</v>
      </c>
      <c r="G684">
        <f t="shared" si="15"/>
        <v>215.27247262541374</v>
      </c>
      <c r="I684">
        <f t="shared" si="16"/>
        <v>2.4000000000000004</v>
      </c>
    </row>
    <row r="685" spans="2:9" x14ac:dyDescent="0.25">
      <c r="B685">
        <v>70.7</v>
      </c>
      <c r="C685">
        <v>27.363</v>
      </c>
      <c r="D685">
        <v>0.10589999999999999</v>
      </c>
      <c r="G685">
        <f t="shared" si="15"/>
        <v>217.7473262032085</v>
      </c>
      <c r="I685">
        <f t="shared" si="16"/>
        <v>2.4000000000000004</v>
      </c>
    </row>
    <row r="686" spans="2:9" x14ac:dyDescent="0.25">
      <c r="B686">
        <v>70.8</v>
      </c>
      <c r="C686">
        <v>28.024000000000001</v>
      </c>
      <c r="D686">
        <v>0.1167</v>
      </c>
      <c r="G686">
        <f t="shared" si="15"/>
        <v>223.0073847720906</v>
      </c>
      <c r="I686">
        <f t="shared" si="16"/>
        <v>2.4000000000000004</v>
      </c>
    </row>
    <row r="687" spans="2:9" x14ac:dyDescent="0.25">
      <c r="B687">
        <v>70.900000000000006</v>
      </c>
      <c r="C687">
        <v>28.245000000000001</v>
      </c>
      <c r="D687">
        <v>0.12770000000000001</v>
      </c>
      <c r="G687">
        <f t="shared" si="15"/>
        <v>224.76604278074862</v>
      </c>
      <c r="I687">
        <f t="shared" si="16"/>
        <v>2.4000000000000004</v>
      </c>
    </row>
    <row r="688" spans="2:9" x14ac:dyDescent="0.25">
      <c r="B688">
        <v>71</v>
      </c>
      <c r="C688">
        <v>28.402000000000001</v>
      </c>
      <c r="D688">
        <v>0.13850000000000001</v>
      </c>
      <c r="G688">
        <f t="shared" si="15"/>
        <v>226.01540616246496</v>
      </c>
      <c r="I688">
        <f t="shared" si="16"/>
        <v>2.4000000000000004</v>
      </c>
    </row>
    <row r="689" spans="2:9" x14ac:dyDescent="0.25">
      <c r="B689">
        <v>71.099999999999994</v>
      </c>
      <c r="C689">
        <v>29.241</v>
      </c>
      <c r="D689">
        <v>0.14929999999999999</v>
      </c>
      <c r="G689">
        <f t="shared" si="15"/>
        <v>232.6919404125286</v>
      </c>
      <c r="I689">
        <f t="shared" si="16"/>
        <v>2.4000000000000004</v>
      </c>
    </row>
    <row r="690" spans="2:9" x14ac:dyDescent="0.25">
      <c r="B690">
        <v>71.3</v>
      </c>
      <c r="C690">
        <v>29.88</v>
      </c>
      <c r="D690">
        <v>0.16950000000000001</v>
      </c>
      <c r="G690">
        <f t="shared" si="15"/>
        <v>237.77692895339948</v>
      </c>
      <c r="I690">
        <f t="shared" si="16"/>
        <v>2.4000000000000004</v>
      </c>
    </row>
    <row r="691" spans="2:9" x14ac:dyDescent="0.25">
      <c r="B691">
        <v>71.400000000000006</v>
      </c>
      <c r="C691">
        <v>30.196999999999999</v>
      </c>
      <c r="D691">
        <v>0.18559999999999999</v>
      </c>
      <c r="G691">
        <f t="shared" si="15"/>
        <v>240.29952890247003</v>
      </c>
      <c r="I691">
        <f t="shared" si="16"/>
        <v>2.4000000000000004</v>
      </c>
    </row>
    <row r="692" spans="2:9" x14ac:dyDescent="0.25">
      <c r="B692">
        <v>71.5</v>
      </c>
      <c r="C692">
        <v>31.067</v>
      </c>
      <c r="D692">
        <v>0.2011</v>
      </c>
      <c r="G692">
        <f t="shared" si="15"/>
        <v>247.22275273745856</v>
      </c>
      <c r="I692">
        <f t="shared" si="16"/>
        <v>2.4000000000000004</v>
      </c>
    </row>
    <row r="693" spans="2:9" x14ac:dyDescent="0.25">
      <c r="B693">
        <v>71.599999999999994</v>
      </c>
      <c r="C693">
        <v>31.728000000000002</v>
      </c>
      <c r="D693">
        <v>0.21629999999999999</v>
      </c>
      <c r="G693">
        <f t="shared" si="15"/>
        <v>252.48281130634066</v>
      </c>
      <c r="I693">
        <f t="shared" si="16"/>
        <v>2.4000000000000004</v>
      </c>
    </row>
    <row r="694" spans="2:9" x14ac:dyDescent="0.25">
      <c r="B694">
        <v>71.7</v>
      </c>
      <c r="C694">
        <v>32.494999999999997</v>
      </c>
      <c r="D694">
        <v>0.2321</v>
      </c>
      <c r="G694">
        <f t="shared" si="15"/>
        <v>258.58638910109494</v>
      </c>
      <c r="I694">
        <f t="shared" si="16"/>
        <v>2.4000000000000004</v>
      </c>
    </row>
    <row r="695" spans="2:9" x14ac:dyDescent="0.25">
      <c r="B695">
        <v>71.8</v>
      </c>
      <c r="C695">
        <v>33.052</v>
      </c>
      <c r="D695">
        <v>0.2477</v>
      </c>
      <c r="G695">
        <f t="shared" si="15"/>
        <v>263.01884390119676</v>
      </c>
      <c r="I695">
        <f t="shared" si="16"/>
        <v>2.4000000000000004</v>
      </c>
    </row>
    <row r="696" spans="2:9" x14ac:dyDescent="0.25">
      <c r="B696">
        <v>71.900000000000006</v>
      </c>
      <c r="C696">
        <v>33.936</v>
      </c>
      <c r="D696">
        <v>0.26329999999999998</v>
      </c>
      <c r="G696">
        <f t="shared" si="15"/>
        <v>270.05347593582883</v>
      </c>
      <c r="I696">
        <f t="shared" si="16"/>
        <v>2.4000000000000004</v>
      </c>
    </row>
    <row r="697" spans="2:9" x14ac:dyDescent="0.25">
      <c r="B697">
        <v>72</v>
      </c>
      <c r="C697">
        <v>34.790999999999997</v>
      </c>
      <c r="D697">
        <v>0.27889999999999998</v>
      </c>
      <c r="G697">
        <f t="shared" si="15"/>
        <v>276.8573338426279</v>
      </c>
      <c r="I697">
        <f t="shared" si="16"/>
        <v>2.4000000000000004</v>
      </c>
    </row>
    <row r="698" spans="2:9" x14ac:dyDescent="0.25">
      <c r="B698">
        <v>72.099999999999994</v>
      </c>
      <c r="C698">
        <v>35.374000000000002</v>
      </c>
      <c r="D698">
        <v>0.29420000000000002</v>
      </c>
      <c r="G698">
        <f t="shared" si="15"/>
        <v>281.49668958492487</v>
      </c>
      <c r="I698">
        <f t="shared" si="16"/>
        <v>2.4000000000000004</v>
      </c>
    </row>
    <row r="699" spans="2:9" x14ac:dyDescent="0.25">
      <c r="B699">
        <v>72.3</v>
      </c>
      <c r="C699">
        <v>36.466000000000001</v>
      </c>
      <c r="D699">
        <v>0.32800000000000001</v>
      </c>
      <c r="G699">
        <f t="shared" si="15"/>
        <v>290.18652915711732</v>
      </c>
      <c r="I699">
        <f t="shared" si="16"/>
        <v>2.4000000000000004</v>
      </c>
    </row>
    <row r="700" spans="2:9" x14ac:dyDescent="0.25">
      <c r="B700">
        <v>72.400000000000006</v>
      </c>
      <c r="C700">
        <v>37.697000000000003</v>
      </c>
      <c r="D700">
        <v>0.35039999999999999</v>
      </c>
      <c r="G700">
        <f t="shared" si="15"/>
        <v>299.98249299719885</v>
      </c>
      <c r="I700">
        <f t="shared" si="16"/>
        <v>2.4000000000000004</v>
      </c>
    </row>
    <row r="701" spans="2:9" x14ac:dyDescent="0.25">
      <c r="B701">
        <v>72.5</v>
      </c>
      <c r="C701">
        <v>38.636000000000003</v>
      </c>
      <c r="D701">
        <v>0.373</v>
      </c>
      <c r="G701">
        <f t="shared" si="15"/>
        <v>307.45480010185889</v>
      </c>
      <c r="I701">
        <f t="shared" si="16"/>
        <v>2.4000000000000004</v>
      </c>
    </row>
    <row r="702" spans="2:9" x14ac:dyDescent="0.25">
      <c r="B702">
        <v>72.599999999999994</v>
      </c>
      <c r="C702">
        <v>39.829000000000001</v>
      </c>
      <c r="D702">
        <v>0.3957</v>
      </c>
      <c r="G702">
        <f t="shared" si="15"/>
        <v>316.94837025719374</v>
      </c>
      <c r="I702">
        <f t="shared" si="16"/>
        <v>2.4000000000000004</v>
      </c>
    </row>
    <row r="703" spans="2:9" x14ac:dyDescent="0.25">
      <c r="B703">
        <v>72.7</v>
      </c>
      <c r="C703">
        <v>40.600999999999999</v>
      </c>
      <c r="D703">
        <v>0.41820000000000002</v>
      </c>
      <c r="G703">
        <f t="shared" si="15"/>
        <v>323.09173669467782</v>
      </c>
      <c r="I703">
        <f t="shared" si="16"/>
        <v>2.4000000000000004</v>
      </c>
    </row>
    <row r="704" spans="2:9" x14ac:dyDescent="0.25">
      <c r="B704">
        <v>72.8</v>
      </c>
      <c r="C704">
        <v>41.835999999999999</v>
      </c>
      <c r="D704">
        <v>0.44090000000000001</v>
      </c>
      <c r="G704">
        <f t="shared" si="15"/>
        <v>332.91953144894313</v>
      </c>
      <c r="I704">
        <f t="shared" si="16"/>
        <v>2.4000000000000004</v>
      </c>
    </row>
    <row r="705" spans="2:9" x14ac:dyDescent="0.25">
      <c r="B705">
        <v>72.900000000000006</v>
      </c>
      <c r="C705">
        <v>42.390999999999998</v>
      </c>
      <c r="D705">
        <v>0.46360000000000001</v>
      </c>
      <c r="G705">
        <f t="shared" si="15"/>
        <v>337.33607079195303</v>
      </c>
      <c r="I705">
        <f t="shared" si="16"/>
        <v>2.4000000000000004</v>
      </c>
    </row>
    <row r="706" spans="2:9" x14ac:dyDescent="0.25">
      <c r="B706">
        <v>73</v>
      </c>
      <c r="C706">
        <v>43.473999999999997</v>
      </c>
      <c r="D706">
        <v>0.48599999999999999</v>
      </c>
      <c r="G706">
        <f t="shared" si="15"/>
        <v>345.95429080723187</v>
      </c>
      <c r="I706">
        <f t="shared" si="16"/>
        <v>2.4000000000000004</v>
      </c>
    </row>
    <row r="707" spans="2:9" x14ac:dyDescent="0.25">
      <c r="B707">
        <v>73.099999999999994</v>
      </c>
      <c r="C707">
        <v>44.296999999999997</v>
      </c>
      <c r="D707">
        <v>0.50870000000000004</v>
      </c>
      <c r="G707">
        <f t="shared" si="15"/>
        <v>352.50350140056014</v>
      </c>
      <c r="I707">
        <f t="shared" si="16"/>
        <v>2.4000000000000004</v>
      </c>
    </row>
    <row r="708" spans="2:9" x14ac:dyDescent="0.25">
      <c r="B708">
        <v>73.2</v>
      </c>
      <c r="C708">
        <v>45.570999999999998</v>
      </c>
      <c r="D708">
        <v>0.53139999999999998</v>
      </c>
      <c r="G708">
        <f t="shared" si="15"/>
        <v>362.64164756811806</v>
      </c>
      <c r="I708">
        <f t="shared" si="16"/>
        <v>2.4000000000000004</v>
      </c>
    </row>
    <row r="709" spans="2:9" x14ac:dyDescent="0.25">
      <c r="B709">
        <v>73.3</v>
      </c>
      <c r="C709">
        <v>46.371000000000002</v>
      </c>
      <c r="D709">
        <v>0.55389999999999995</v>
      </c>
      <c r="G709">
        <f t="shared" si="15"/>
        <v>369.00783040488915</v>
      </c>
      <c r="I709">
        <f t="shared" si="16"/>
        <v>2.4000000000000004</v>
      </c>
    </row>
    <row r="710" spans="2:9" x14ac:dyDescent="0.25">
      <c r="B710">
        <v>73.400000000000006</v>
      </c>
      <c r="C710">
        <v>47.046999999999997</v>
      </c>
      <c r="D710">
        <v>0.57640000000000002</v>
      </c>
      <c r="G710">
        <f t="shared" si="15"/>
        <v>374.38725490196066</v>
      </c>
      <c r="I710">
        <f t="shared" si="16"/>
        <v>2.4000000000000004</v>
      </c>
    </row>
    <row r="711" spans="2:9" x14ac:dyDescent="0.25">
      <c r="B711">
        <v>73.5</v>
      </c>
      <c r="C711">
        <v>48.091999999999999</v>
      </c>
      <c r="D711">
        <v>0.59919999999999995</v>
      </c>
      <c r="G711">
        <f t="shared" ref="G711:G774" si="17">C711/$F$6</f>
        <v>382.70308123249293</v>
      </c>
      <c r="I711">
        <f t="shared" si="16"/>
        <v>2.4000000000000004</v>
      </c>
    </row>
    <row r="712" spans="2:9" x14ac:dyDescent="0.25">
      <c r="B712">
        <v>73.599999999999994</v>
      </c>
      <c r="C712">
        <v>48.735999999999997</v>
      </c>
      <c r="D712">
        <v>0.62170000000000003</v>
      </c>
      <c r="G712">
        <f t="shared" si="17"/>
        <v>387.82785841609359</v>
      </c>
      <c r="I712">
        <f t="shared" si="16"/>
        <v>2.4000000000000004</v>
      </c>
    </row>
    <row r="713" spans="2:9" x14ac:dyDescent="0.25">
      <c r="B713">
        <v>73.7</v>
      </c>
      <c r="C713">
        <v>49.972000000000001</v>
      </c>
      <c r="D713">
        <v>0.64429999999999998</v>
      </c>
      <c r="G713">
        <f t="shared" si="17"/>
        <v>397.66361089890495</v>
      </c>
      <c r="I713">
        <f t="shared" si="16"/>
        <v>2.4000000000000004</v>
      </c>
    </row>
    <row r="714" spans="2:9" x14ac:dyDescent="0.25">
      <c r="B714">
        <v>73.8</v>
      </c>
      <c r="C714">
        <v>50.744</v>
      </c>
      <c r="D714">
        <v>0.66700000000000004</v>
      </c>
      <c r="G714">
        <f t="shared" si="17"/>
        <v>403.80697733638902</v>
      </c>
      <c r="I714">
        <f t="shared" si="16"/>
        <v>2.4000000000000004</v>
      </c>
    </row>
    <row r="715" spans="2:9" x14ac:dyDescent="0.25">
      <c r="B715">
        <v>73.900000000000006</v>
      </c>
      <c r="C715">
        <v>51.652000000000001</v>
      </c>
      <c r="D715">
        <v>0.68959999999999999</v>
      </c>
      <c r="G715">
        <f t="shared" si="17"/>
        <v>411.03259485612421</v>
      </c>
      <c r="I715">
        <f t="shared" si="16"/>
        <v>2.4000000000000004</v>
      </c>
    </row>
    <row r="716" spans="2:9" x14ac:dyDescent="0.25">
      <c r="B716">
        <v>74</v>
      </c>
      <c r="C716">
        <v>52.524000000000001</v>
      </c>
      <c r="D716">
        <v>0.71209999999999996</v>
      </c>
      <c r="G716">
        <f t="shared" si="17"/>
        <v>417.97173414820463</v>
      </c>
      <c r="I716">
        <f t="shared" si="16"/>
        <v>2.4000000000000004</v>
      </c>
    </row>
    <row r="717" spans="2:9" x14ac:dyDescent="0.25">
      <c r="B717">
        <v>74.099999999999994</v>
      </c>
      <c r="C717">
        <v>53.392000000000003</v>
      </c>
      <c r="D717">
        <v>0.73480000000000001</v>
      </c>
      <c r="G717">
        <f t="shared" si="17"/>
        <v>424.87904252610127</v>
      </c>
      <c r="I717">
        <f t="shared" si="16"/>
        <v>2.4000000000000004</v>
      </c>
    </row>
    <row r="718" spans="2:9" x14ac:dyDescent="0.25">
      <c r="B718">
        <v>74.2</v>
      </c>
      <c r="C718">
        <v>54.276000000000003</v>
      </c>
      <c r="D718">
        <v>0.75739999999999996</v>
      </c>
      <c r="G718">
        <f t="shared" si="17"/>
        <v>431.91367456073334</v>
      </c>
      <c r="I718">
        <f t="shared" si="16"/>
        <v>2.4000000000000004</v>
      </c>
    </row>
    <row r="719" spans="2:9" x14ac:dyDescent="0.25">
      <c r="B719">
        <v>74.3</v>
      </c>
      <c r="C719">
        <v>55.344999999999999</v>
      </c>
      <c r="D719">
        <v>0.77980000000000005</v>
      </c>
      <c r="G719">
        <f t="shared" si="17"/>
        <v>440.42048637636861</v>
      </c>
      <c r="I719">
        <f t="shared" si="16"/>
        <v>2.4000000000000004</v>
      </c>
    </row>
    <row r="720" spans="2:9" x14ac:dyDescent="0.25">
      <c r="B720">
        <v>74.400000000000006</v>
      </c>
      <c r="C720">
        <v>55.993000000000002</v>
      </c>
      <c r="D720">
        <v>0.80249999999999999</v>
      </c>
      <c r="G720">
        <f t="shared" si="17"/>
        <v>445.57709447415323</v>
      </c>
      <c r="I720">
        <f t="shared" si="16"/>
        <v>2.4000000000000004</v>
      </c>
    </row>
    <row r="721" spans="2:9" x14ac:dyDescent="0.25">
      <c r="B721">
        <v>74.5</v>
      </c>
      <c r="C721">
        <v>57.238999999999997</v>
      </c>
      <c r="D721">
        <v>0.82509999999999994</v>
      </c>
      <c r="G721">
        <f t="shared" si="17"/>
        <v>455.49242424242414</v>
      </c>
      <c r="I721">
        <f t="shared" si="16"/>
        <v>2.4000000000000004</v>
      </c>
    </row>
    <row r="722" spans="2:9" x14ac:dyDescent="0.25">
      <c r="B722">
        <v>74.599999999999994</v>
      </c>
      <c r="C722">
        <v>58.12</v>
      </c>
      <c r="D722">
        <v>0.84770000000000001</v>
      </c>
      <c r="G722">
        <f t="shared" si="17"/>
        <v>462.50318309141829</v>
      </c>
      <c r="I722">
        <f t="shared" si="16"/>
        <v>2.4000000000000004</v>
      </c>
    </row>
    <row r="723" spans="2:9" x14ac:dyDescent="0.25">
      <c r="B723">
        <v>74.7</v>
      </c>
      <c r="C723">
        <v>58.927</v>
      </c>
      <c r="D723">
        <v>0.87029999999999996</v>
      </c>
      <c r="G723">
        <f t="shared" si="17"/>
        <v>468.92507002801108</v>
      </c>
      <c r="I723">
        <f t="shared" si="16"/>
        <v>2.4000000000000004</v>
      </c>
    </row>
    <row r="724" spans="2:9" x14ac:dyDescent="0.25">
      <c r="B724">
        <v>74.8</v>
      </c>
      <c r="C724">
        <v>59.954000000000001</v>
      </c>
      <c r="D724">
        <v>0.89280000000000004</v>
      </c>
      <c r="G724">
        <f t="shared" si="17"/>
        <v>477.097657244716</v>
      </c>
      <c r="I724">
        <f t="shared" si="16"/>
        <v>2.4000000000000004</v>
      </c>
    </row>
    <row r="725" spans="2:9" x14ac:dyDescent="0.25">
      <c r="B725">
        <v>74.900000000000006</v>
      </c>
      <c r="C725">
        <v>60.929000000000002</v>
      </c>
      <c r="D725">
        <v>0.91539999999999999</v>
      </c>
      <c r="G725">
        <f t="shared" si="17"/>
        <v>484.85644257703075</v>
      </c>
      <c r="I725">
        <f t="shared" si="16"/>
        <v>2.4000000000000004</v>
      </c>
    </row>
    <row r="726" spans="2:9" x14ac:dyDescent="0.25">
      <c r="B726">
        <v>75</v>
      </c>
      <c r="C726">
        <v>61.944000000000003</v>
      </c>
      <c r="D726">
        <v>0.93810000000000004</v>
      </c>
      <c r="G726">
        <f t="shared" si="17"/>
        <v>492.93353705118403</v>
      </c>
      <c r="I726">
        <f t="shared" si="16"/>
        <v>2.4000000000000004</v>
      </c>
    </row>
    <row r="727" spans="2:9" x14ac:dyDescent="0.25">
      <c r="B727">
        <v>75.099999999999994</v>
      </c>
      <c r="C727">
        <v>62.920999999999999</v>
      </c>
      <c r="D727">
        <v>0.9607</v>
      </c>
      <c r="G727">
        <f t="shared" si="17"/>
        <v>500.7082378405907</v>
      </c>
      <c r="I727">
        <f t="shared" si="16"/>
        <v>2.4000000000000004</v>
      </c>
    </row>
    <row r="728" spans="2:9" x14ac:dyDescent="0.25">
      <c r="B728">
        <v>75.2</v>
      </c>
      <c r="C728">
        <v>64.266000000000005</v>
      </c>
      <c r="D728">
        <v>0.98340000000000005</v>
      </c>
      <c r="G728">
        <f t="shared" si="17"/>
        <v>511.41138273491208</v>
      </c>
      <c r="I728">
        <f t="shared" si="16"/>
        <v>2.4000000000000004</v>
      </c>
    </row>
    <row r="729" spans="2:9" x14ac:dyDescent="0.25">
      <c r="B729">
        <v>75.3</v>
      </c>
      <c r="C729">
        <v>65.156999999999996</v>
      </c>
      <c r="D729">
        <v>1.0014000000000001</v>
      </c>
      <c r="G729">
        <f t="shared" si="17"/>
        <v>518.50171886936585</v>
      </c>
      <c r="I729">
        <f t="shared" si="16"/>
        <v>2.4000000000000004</v>
      </c>
    </row>
    <row r="730" spans="2:9" x14ac:dyDescent="0.25">
      <c r="B730">
        <v>75.5</v>
      </c>
      <c r="C730">
        <v>63.786999999999999</v>
      </c>
      <c r="D730">
        <v>1.0369999999999999</v>
      </c>
      <c r="G730">
        <f t="shared" si="17"/>
        <v>507.59963076139536</v>
      </c>
      <c r="I730">
        <f t="shared" si="16"/>
        <v>2.4000000000000004</v>
      </c>
    </row>
    <row r="731" spans="2:9" x14ac:dyDescent="0.25">
      <c r="B731">
        <v>75.599999999999994</v>
      </c>
      <c r="C731">
        <v>63.177</v>
      </c>
      <c r="D731">
        <v>1.0597000000000001</v>
      </c>
      <c r="G731">
        <f t="shared" si="17"/>
        <v>502.74541634835742</v>
      </c>
      <c r="I731">
        <f t="shared" si="16"/>
        <v>2.4000000000000004</v>
      </c>
    </row>
    <row r="732" spans="2:9" x14ac:dyDescent="0.25">
      <c r="B732">
        <v>75.7</v>
      </c>
      <c r="C732">
        <v>62.822000000000003</v>
      </c>
      <c r="D732">
        <v>1.0825</v>
      </c>
      <c r="G732">
        <f t="shared" si="17"/>
        <v>499.92042271454028</v>
      </c>
      <c r="I732">
        <f t="shared" si="16"/>
        <v>2.4000000000000004</v>
      </c>
    </row>
    <row r="733" spans="2:9" x14ac:dyDescent="0.25">
      <c r="B733">
        <v>75.8</v>
      </c>
      <c r="C733">
        <v>62.533000000000001</v>
      </c>
      <c r="D733">
        <v>1.1052</v>
      </c>
      <c r="G733">
        <f t="shared" si="17"/>
        <v>497.62063916475671</v>
      </c>
      <c r="I733">
        <f t="shared" si="16"/>
        <v>2.4000000000000004</v>
      </c>
    </row>
    <row r="734" spans="2:9" x14ac:dyDescent="0.25">
      <c r="B734">
        <v>75.900000000000006</v>
      </c>
      <c r="C734">
        <v>61.723999999999997</v>
      </c>
      <c r="D734">
        <v>1.1274999999999999</v>
      </c>
      <c r="G734">
        <f t="shared" si="17"/>
        <v>491.18283677107195</v>
      </c>
      <c r="I734">
        <f t="shared" si="16"/>
        <v>2.4000000000000004</v>
      </c>
    </row>
    <row r="735" spans="2:9" x14ac:dyDescent="0.25">
      <c r="B735">
        <v>76</v>
      </c>
      <c r="C735">
        <v>61.383000000000003</v>
      </c>
      <c r="D735">
        <v>1.1500999999999999</v>
      </c>
      <c r="G735">
        <f t="shared" si="17"/>
        <v>488.46925133689831</v>
      </c>
      <c r="I735">
        <v>0</v>
      </c>
    </row>
    <row r="736" spans="2:9" x14ac:dyDescent="0.25">
      <c r="B736">
        <v>76.099999999999994</v>
      </c>
      <c r="C736">
        <v>62.149000000000001</v>
      </c>
      <c r="D736">
        <v>1.1729000000000001</v>
      </c>
      <c r="G736">
        <f t="shared" si="17"/>
        <v>494.56487140310662</v>
      </c>
      <c r="I736">
        <v>0</v>
      </c>
    </row>
    <row r="737" spans="2:9" x14ac:dyDescent="0.25">
      <c r="B737">
        <v>76.2</v>
      </c>
      <c r="C737">
        <v>61.595999999999997</v>
      </c>
      <c r="D737">
        <v>1.1954</v>
      </c>
      <c r="G737">
        <f t="shared" si="17"/>
        <v>490.16424751718858</v>
      </c>
      <c r="I737">
        <v>0</v>
      </c>
    </row>
    <row r="738" spans="2:9" x14ac:dyDescent="0.25">
      <c r="B738">
        <v>76.3</v>
      </c>
      <c r="C738">
        <v>62.347000000000001</v>
      </c>
      <c r="D738">
        <v>1.2179</v>
      </c>
      <c r="G738">
        <f t="shared" si="17"/>
        <v>496.14050165520746</v>
      </c>
      <c r="I738">
        <v>0</v>
      </c>
    </row>
    <row r="739" spans="2:9" x14ac:dyDescent="0.25">
      <c r="B739">
        <v>76.400000000000006</v>
      </c>
      <c r="C739">
        <v>62.213999999999999</v>
      </c>
      <c r="D739">
        <v>1.2406999999999999</v>
      </c>
      <c r="G739">
        <f t="shared" si="17"/>
        <v>495.08212375859421</v>
      </c>
      <c r="I739">
        <v>0</v>
      </c>
    </row>
    <row r="740" spans="2:9" x14ac:dyDescent="0.25">
      <c r="B740">
        <v>76.5</v>
      </c>
      <c r="C740">
        <v>62.658000000000001</v>
      </c>
      <c r="D740">
        <v>1.2630999999999999</v>
      </c>
      <c r="G740">
        <f t="shared" si="17"/>
        <v>498.61535523300222</v>
      </c>
      <c r="I740">
        <v>0</v>
      </c>
    </row>
    <row r="741" spans="2:9" x14ac:dyDescent="0.25">
      <c r="B741">
        <v>76.599999999999994</v>
      </c>
      <c r="C741">
        <v>63.238</v>
      </c>
      <c r="D741">
        <v>1.2857000000000001</v>
      </c>
      <c r="G741">
        <f t="shared" si="17"/>
        <v>503.23083778966122</v>
      </c>
      <c r="I741">
        <v>0</v>
      </c>
    </row>
    <row r="742" spans="2:9" x14ac:dyDescent="0.25">
      <c r="B742">
        <v>76.7</v>
      </c>
      <c r="C742">
        <v>63.024000000000001</v>
      </c>
      <c r="D742">
        <v>1.3084</v>
      </c>
      <c r="G742">
        <f t="shared" si="17"/>
        <v>501.52788388082496</v>
      </c>
      <c r="I742">
        <v>0</v>
      </c>
    </row>
    <row r="743" spans="2:9" x14ac:dyDescent="0.25">
      <c r="B743">
        <v>76.8</v>
      </c>
      <c r="C743">
        <v>64.421999999999997</v>
      </c>
      <c r="D743">
        <v>1.3309</v>
      </c>
      <c r="G743">
        <f t="shared" si="17"/>
        <v>512.6527883880824</v>
      </c>
      <c r="I743">
        <v>0</v>
      </c>
    </row>
    <row r="744" spans="2:9" x14ac:dyDescent="0.25">
      <c r="B744">
        <v>76.900000000000006</v>
      </c>
      <c r="C744">
        <v>64.796000000000006</v>
      </c>
      <c r="D744">
        <v>1.3534999999999999</v>
      </c>
      <c r="G744">
        <f t="shared" si="17"/>
        <v>515.62897886427288</v>
      </c>
      <c r="I744">
        <v>0</v>
      </c>
    </row>
    <row r="745" spans="2:9" x14ac:dyDescent="0.25">
      <c r="B745">
        <v>77</v>
      </c>
      <c r="C745">
        <v>65.100999999999999</v>
      </c>
      <c r="D745">
        <v>1.3764000000000001</v>
      </c>
      <c r="G745">
        <f t="shared" si="17"/>
        <v>518.05608607079182</v>
      </c>
      <c r="I745">
        <v>0</v>
      </c>
    </row>
    <row r="746" spans="2:9" x14ac:dyDescent="0.25">
      <c r="B746">
        <v>77.099999999999994</v>
      </c>
      <c r="C746">
        <v>66.605999999999995</v>
      </c>
      <c r="D746">
        <v>1.3988</v>
      </c>
      <c r="G746">
        <f t="shared" si="17"/>
        <v>530.03246753246742</v>
      </c>
      <c r="I746">
        <v>0</v>
      </c>
    </row>
    <row r="747" spans="2:9" x14ac:dyDescent="0.25">
      <c r="B747">
        <v>77.2</v>
      </c>
      <c r="C747">
        <v>67.326999999999998</v>
      </c>
      <c r="D747">
        <v>1.4212</v>
      </c>
      <c r="G747">
        <f t="shared" si="17"/>
        <v>535.76998981410736</v>
      </c>
      <c r="I747">
        <v>0</v>
      </c>
    </row>
    <row r="748" spans="2:9" x14ac:dyDescent="0.25">
      <c r="B748">
        <v>77.3</v>
      </c>
      <c r="C748">
        <v>67.870999999999995</v>
      </c>
      <c r="D748">
        <v>1.444</v>
      </c>
      <c r="G748">
        <f t="shared" si="17"/>
        <v>540.09899414311167</v>
      </c>
      <c r="I748">
        <v>0</v>
      </c>
    </row>
    <row r="749" spans="2:9" x14ac:dyDescent="0.25">
      <c r="B749">
        <v>77.400000000000006</v>
      </c>
      <c r="C749">
        <v>68.876000000000005</v>
      </c>
      <c r="D749">
        <v>1.4664999999999999</v>
      </c>
      <c r="G749">
        <f t="shared" si="17"/>
        <v>548.09651133180535</v>
      </c>
      <c r="I749">
        <v>0</v>
      </c>
    </row>
    <row r="750" spans="2:9" x14ac:dyDescent="0.25">
      <c r="B750">
        <v>77.5</v>
      </c>
      <c r="C750">
        <v>69.768000000000001</v>
      </c>
      <c r="D750">
        <v>1.4891000000000001</v>
      </c>
      <c r="G750">
        <f t="shared" si="17"/>
        <v>555.1948051948051</v>
      </c>
      <c r="I750">
        <v>0</v>
      </c>
    </row>
    <row r="751" spans="2:9" x14ac:dyDescent="0.25">
      <c r="B751">
        <v>77.599999999999994</v>
      </c>
      <c r="C751">
        <v>70.823999999999998</v>
      </c>
      <c r="D751">
        <v>1.5118</v>
      </c>
      <c r="G751">
        <f t="shared" si="17"/>
        <v>563.59816653934286</v>
      </c>
      <c r="I751">
        <v>0</v>
      </c>
    </row>
    <row r="752" spans="2:9" x14ac:dyDescent="0.25">
      <c r="B752">
        <v>77.7</v>
      </c>
      <c r="C752">
        <v>71.466999999999999</v>
      </c>
      <c r="D752">
        <v>1.5343</v>
      </c>
      <c r="G752">
        <f t="shared" si="17"/>
        <v>568.71498599439758</v>
      </c>
      <c r="I752">
        <v>0</v>
      </c>
    </row>
    <row r="753" spans="2:9" x14ac:dyDescent="0.25">
      <c r="B753">
        <v>77.8</v>
      </c>
      <c r="C753">
        <v>72.385999999999996</v>
      </c>
      <c r="D753">
        <v>1.5569999999999999</v>
      </c>
      <c r="G753">
        <f t="shared" si="17"/>
        <v>576.02813852813836</v>
      </c>
      <c r="I753">
        <v>0</v>
      </c>
    </row>
    <row r="754" spans="2:9" x14ac:dyDescent="0.25">
      <c r="B754">
        <v>77.900000000000006</v>
      </c>
      <c r="C754">
        <v>73.548000000000002</v>
      </c>
      <c r="D754">
        <v>1.5794999999999999</v>
      </c>
      <c r="G754">
        <f t="shared" si="17"/>
        <v>585.27501909854846</v>
      </c>
      <c r="I754">
        <v>0</v>
      </c>
    </row>
    <row r="755" spans="2:9" x14ac:dyDescent="0.25">
      <c r="B755">
        <v>78</v>
      </c>
      <c r="C755">
        <v>74.471999999999994</v>
      </c>
      <c r="D755">
        <v>1.6020000000000001</v>
      </c>
      <c r="G755">
        <f t="shared" si="17"/>
        <v>592.62796027501895</v>
      </c>
      <c r="I755">
        <v>0</v>
      </c>
    </row>
    <row r="756" spans="2:9" x14ac:dyDescent="0.25">
      <c r="B756">
        <v>78.099999999999994</v>
      </c>
      <c r="C756">
        <v>75.465999999999994</v>
      </c>
      <c r="D756">
        <v>1.6247</v>
      </c>
      <c r="G756">
        <f t="shared" si="17"/>
        <v>600.53794244970697</v>
      </c>
      <c r="I756">
        <v>0</v>
      </c>
    </row>
    <row r="757" spans="2:9" x14ac:dyDescent="0.25">
      <c r="B757">
        <v>78.2</v>
      </c>
      <c r="C757">
        <v>76.238</v>
      </c>
      <c r="D757">
        <v>1.6475</v>
      </c>
      <c r="G757">
        <f t="shared" si="17"/>
        <v>606.68130888719111</v>
      </c>
      <c r="I757">
        <v>0</v>
      </c>
    </row>
    <row r="758" spans="2:9" x14ac:dyDescent="0.25">
      <c r="B758">
        <v>78.3</v>
      </c>
      <c r="C758">
        <v>77.566000000000003</v>
      </c>
      <c r="D758">
        <v>1.67</v>
      </c>
      <c r="G758">
        <f t="shared" si="17"/>
        <v>617.24917239623107</v>
      </c>
      <c r="I758">
        <v>0</v>
      </c>
    </row>
    <row r="759" spans="2:9" x14ac:dyDescent="0.25">
      <c r="B759">
        <v>78.400000000000006</v>
      </c>
      <c r="C759">
        <v>78.173000000000002</v>
      </c>
      <c r="D759">
        <v>1.6927000000000001</v>
      </c>
      <c r="G759">
        <f t="shared" si="17"/>
        <v>622.07951362363121</v>
      </c>
      <c r="I759">
        <v>0</v>
      </c>
    </row>
    <row r="760" spans="2:9" x14ac:dyDescent="0.25">
      <c r="B760">
        <v>78.47</v>
      </c>
      <c r="C760">
        <v>79.203999999999994</v>
      </c>
      <c r="D760">
        <v>1.7083999999999999</v>
      </c>
      <c r="G760">
        <f t="shared" si="17"/>
        <v>630.28393175451981</v>
      </c>
      <c r="I760">
        <v>0</v>
      </c>
    </row>
    <row r="761" spans="2:9" x14ac:dyDescent="0.25">
      <c r="B761">
        <v>78.7</v>
      </c>
      <c r="C761">
        <v>79.959000000000003</v>
      </c>
      <c r="D761">
        <v>1.7311000000000001</v>
      </c>
      <c r="G761">
        <f t="shared" si="17"/>
        <v>636.29201680672259</v>
      </c>
      <c r="I761">
        <v>0</v>
      </c>
    </row>
    <row r="762" spans="2:9" x14ac:dyDescent="0.25">
      <c r="B762">
        <v>78.8</v>
      </c>
      <c r="C762">
        <v>80.578999999999994</v>
      </c>
      <c r="D762">
        <v>1.7465999999999999</v>
      </c>
      <c r="G762">
        <f t="shared" si="17"/>
        <v>641.22580850522013</v>
      </c>
      <c r="I762">
        <v>0</v>
      </c>
    </row>
    <row r="763" spans="2:9" x14ac:dyDescent="0.25">
      <c r="B763">
        <v>78.900000000000006</v>
      </c>
      <c r="C763">
        <v>81.453999999999994</v>
      </c>
      <c r="D763">
        <v>1.7623</v>
      </c>
      <c r="G763">
        <f t="shared" si="17"/>
        <v>648.18882098293841</v>
      </c>
      <c r="I763">
        <v>0</v>
      </c>
    </row>
    <row r="764" spans="2:9" x14ac:dyDescent="0.25">
      <c r="B764">
        <v>79</v>
      </c>
      <c r="C764">
        <v>81.805999999999997</v>
      </c>
      <c r="D764">
        <v>1.7779</v>
      </c>
      <c r="G764">
        <f t="shared" si="17"/>
        <v>650.9899414311177</v>
      </c>
      <c r="I764">
        <v>0</v>
      </c>
    </row>
    <row r="765" spans="2:9" x14ac:dyDescent="0.25">
      <c r="B765">
        <v>79.099999999999994</v>
      </c>
      <c r="C765">
        <v>82.623999999999995</v>
      </c>
      <c r="D765">
        <v>1.7935000000000001</v>
      </c>
      <c r="G765">
        <f t="shared" si="17"/>
        <v>657.49936338171619</v>
      </c>
      <c r="I765">
        <v>0</v>
      </c>
    </row>
    <row r="766" spans="2:9" x14ac:dyDescent="0.25">
      <c r="B766">
        <v>79.2</v>
      </c>
      <c r="C766">
        <v>83.406999999999996</v>
      </c>
      <c r="D766">
        <v>1.8091999999999999</v>
      </c>
      <c r="G766">
        <f t="shared" si="17"/>
        <v>663.73026483320587</v>
      </c>
      <c r="I766">
        <v>0</v>
      </c>
    </row>
    <row r="767" spans="2:9" x14ac:dyDescent="0.25">
      <c r="B767">
        <v>79.3</v>
      </c>
      <c r="C767">
        <v>84.057000000000002</v>
      </c>
      <c r="D767">
        <v>1.8247</v>
      </c>
      <c r="G767">
        <f t="shared" si="17"/>
        <v>668.9027883880824</v>
      </c>
      <c r="I767">
        <v>0</v>
      </c>
    </row>
    <row r="768" spans="2:9" x14ac:dyDescent="0.25">
      <c r="B768">
        <v>79.400000000000006</v>
      </c>
      <c r="C768">
        <v>84.742000000000004</v>
      </c>
      <c r="D768">
        <v>1.8404</v>
      </c>
      <c r="G768">
        <f t="shared" si="17"/>
        <v>674.35383244206764</v>
      </c>
      <c r="I768">
        <v>0</v>
      </c>
    </row>
    <row r="769" spans="2:9" x14ac:dyDescent="0.25">
      <c r="B769">
        <v>79.45</v>
      </c>
      <c r="C769">
        <v>85.629000000000005</v>
      </c>
      <c r="D769">
        <v>1.8480000000000001</v>
      </c>
      <c r="G769">
        <f t="shared" si="17"/>
        <v>681.41233766233756</v>
      </c>
      <c r="I769">
        <v>0</v>
      </c>
    </row>
    <row r="770" spans="2:9" x14ac:dyDescent="0.25">
      <c r="B770">
        <v>79.599999999999994</v>
      </c>
      <c r="C770">
        <v>85.528000000000006</v>
      </c>
      <c r="D770">
        <v>1.8567</v>
      </c>
      <c r="G770">
        <f t="shared" si="17"/>
        <v>680.60860707919517</v>
      </c>
      <c r="I770">
        <v>0</v>
      </c>
    </row>
    <row r="771" spans="2:9" x14ac:dyDescent="0.25">
      <c r="B771">
        <v>79.7</v>
      </c>
      <c r="C771">
        <v>86.150999999999996</v>
      </c>
      <c r="D771">
        <v>1.8677999999999999</v>
      </c>
      <c r="G771">
        <f t="shared" si="17"/>
        <v>685.56627196333056</v>
      </c>
      <c r="I771">
        <v>0</v>
      </c>
    </row>
    <row r="772" spans="2:9" x14ac:dyDescent="0.25">
      <c r="B772">
        <v>79.8</v>
      </c>
      <c r="C772">
        <v>86.49</v>
      </c>
      <c r="D772">
        <v>1.8788</v>
      </c>
      <c r="G772">
        <f t="shared" si="17"/>
        <v>688.26394194041234</v>
      </c>
      <c r="I772">
        <v>0</v>
      </c>
    </row>
    <row r="773" spans="2:9" x14ac:dyDescent="0.25">
      <c r="B773">
        <v>79.900000000000006</v>
      </c>
      <c r="C773">
        <v>87.132000000000005</v>
      </c>
      <c r="D773">
        <v>1.8896999999999999</v>
      </c>
      <c r="G773">
        <f t="shared" si="17"/>
        <v>693.37280366692119</v>
      </c>
      <c r="I773">
        <v>0</v>
      </c>
    </row>
    <row r="774" spans="2:9" x14ac:dyDescent="0.25">
      <c r="B774">
        <v>80</v>
      </c>
      <c r="C774">
        <v>87.418000000000006</v>
      </c>
      <c r="D774">
        <v>1.9005000000000001</v>
      </c>
      <c r="G774">
        <f t="shared" si="17"/>
        <v>695.6487140310669</v>
      </c>
      <c r="I774">
        <v>0</v>
      </c>
    </row>
    <row r="775" spans="2:9" x14ac:dyDescent="0.25">
      <c r="B775">
        <v>80.099999999999994</v>
      </c>
      <c r="C775">
        <v>88.013999999999996</v>
      </c>
      <c r="D775">
        <v>1.9114</v>
      </c>
      <c r="G775">
        <f t="shared" ref="G775:G838" si="18">C775/$F$6</f>
        <v>700.39152024446128</v>
      </c>
      <c r="I775">
        <v>0</v>
      </c>
    </row>
    <row r="776" spans="2:9" x14ac:dyDescent="0.25">
      <c r="B776">
        <v>80.2</v>
      </c>
      <c r="C776">
        <v>88.606999999999999</v>
      </c>
      <c r="D776">
        <v>1.9222999999999999</v>
      </c>
      <c r="G776">
        <f t="shared" si="18"/>
        <v>705.1104532722178</v>
      </c>
      <c r="I776">
        <v>0</v>
      </c>
    </row>
    <row r="777" spans="2:9" x14ac:dyDescent="0.25">
      <c r="B777">
        <v>80.3</v>
      </c>
      <c r="C777">
        <v>88.944000000000003</v>
      </c>
      <c r="D777">
        <v>1.9332</v>
      </c>
      <c r="G777">
        <f t="shared" si="18"/>
        <v>707.79220779220771</v>
      </c>
      <c r="I777">
        <v>0</v>
      </c>
    </row>
    <row r="778" spans="2:9" x14ac:dyDescent="0.25">
      <c r="B778">
        <v>80.400000000000006</v>
      </c>
      <c r="C778">
        <v>89.837999999999994</v>
      </c>
      <c r="D778">
        <v>1.9440999999999999</v>
      </c>
      <c r="G778">
        <f t="shared" si="18"/>
        <v>714.90641711229932</v>
      </c>
      <c r="I778">
        <v>0</v>
      </c>
    </row>
    <row r="779" spans="2:9" x14ac:dyDescent="0.25">
      <c r="B779">
        <v>80.400000000000006</v>
      </c>
      <c r="C779">
        <v>89.837999999999994</v>
      </c>
      <c r="D779">
        <v>1.9440999999999999</v>
      </c>
      <c r="G779">
        <f t="shared" si="18"/>
        <v>714.90641711229932</v>
      </c>
      <c r="I779">
        <v>0</v>
      </c>
    </row>
    <row r="780" spans="2:9" x14ac:dyDescent="0.25">
      <c r="B780">
        <v>80.599999999999994</v>
      </c>
      <c r="C780">
        <v>90.037999999999997</v>
      </c>
      <c r="D780">
        <v>1.9513</v>
      </c>
      <c r="G780">
        <f t="shared" si="18"/>
        <v>716.49796282149202</v>
      </c>
      <c r="I780">
        <v>0</v>
      </c>
    </row>
    <row r="781" spans="2:9" x14ac:dyDescent="0.25">
      <c r="B781">
        <v>80.7</v>
      </c>
      <c r="C781">
        <v>90.450999999999993</v>
      </c>
      <c r="D781">
        <v>1.9569000000000001</v>
      </c>
      <c r="G781">
        <f t="shared" si="18"/>
        <v>719.78450471097506</v>
      </c>
      <c r="I781">
        <v>0</v>
      </c>
    </row>
    <row r="782" spans="2:9" x14ac:dyDescent="0.25">
      <c r="B782">
        <v>80.8</v>
      </c>
      <c r="C782">
        <v>90.468999999999994</v>
      </c>
      <c r="D782">
        <v>1.9625999999999999</v>
      </c>
      <c r="G782">
        <f t="shared" si="18"/>
        <v>719.92774382480241</v>
      </c>
      <c r="I782">
        <v>0</v>
      </c>
    </row>
    <row r="783" spans="2:9" x14ac:dyDescent="0.25">
      <c r="B783">
        <v>80.900000000000006</v>
      </c>
      <c r="C783">
        <v>91.102999999999994</v>
      </c>
      <c r="D783">
        <v>1.968</v>
      </c>
      <c r="G783">
        <f t="shared" si="18"/>
        <v>724.97294372294357</v>
      </c>
      <c r="I783">
        <v>0</v>
      </c>
    </row>
    <row r="784" spans="2:9" x14ac:dyDescent="0.25">
      <c r="B784">
        <v>81</v>
      </c>
      <c r="C784">
        <v>91.066999999999993</v>
      </c>
      <c r="D784">
        <v>1.9737</v>
      </c>
      <c r="G784">
        <f t="shared" si="18"/>
        <v>724.68646549528887</v>
      </c>
      <c r="I784">
        <v>0</v>
      </c>
    </row>
    <row r="785" spans="2:9" x14ac:dyDescent="0.25">
      <c r="B785">
        <v>81.099999999999994</v>
      </c>
      <c r="C785">
        <v>91.405000000000001</v>
      </c>
      <c r="D785">
        <v>1.9792000000000001</v>
      </c>
      <c r="G785">
        <f t="shared" si="18"/>
        <v>727.37617774382466</v>
      </c>
      <c r="I785">
        <v>0</v>
      </c>
    </row>
    <row r="786" spans="2:9" x14ac:dyDescent="0.25">
      <c r="B786">
        <v>81.2</v>
      </c>
      <c r="C786">
        <v>91.766000000000005</v>
      </c>
      <c r="D786">
        <v>1.9846999999999999</v>
      </c>
      <c r="G786">
        <f t="shared" si="18"/>
        <v>730.24891774891762</v>
      </c>
      <c r="I786">
        <v>0</v>
      </c>
    </row>
    <row r="787" spans="2:9" x14ac:dyDescent="0.25">
      <c r="B787">
        <v>81.3</v>
      </c>
      <c r="C787">
        <v>91.894999999999996</v>
      </c>
      <c r="D787">
        <v>1.9903</v>
      </c>
      <c r="G787">
        <f t="shared" si="18"/>
        <v>731.27546473134691</v>
      </c>
      <c r="I787">
        <v>0</v>
      </c>
    </row>
    <row r="788" spans="2:9" x14ac:dyDescent="0.25">
      <c r="B788">
        <v>81.37</v>
      </c>
      <c r="C788">
        <v>92.043000000000006</v>
      </c>
      <c r="D788">
        <v>1.9943</v>
      </c>
      <c r="G788">
        <f t="shared" si="18"/>
        <v>732.45320855614966</v>
      </c>
      <c r="I788">
        <v>0</v>
      </c>
    </row>
    <row r="789" spans="2:9" x14ac:dyDescent="0.25">
      <c r="B789">
        <v>81.400000000000006</v>
      </c>
      <c r="C789">
        <v>92.251000000000005</v>
      </c>
      <c r="D789">
        <v>1.9946999999999999</v>
      </c>
      <c r="G789">
        <f t="shared" si="18"/>
        <v>734.10841609371005</v>
      </c>
      <c r="I789">
        <v>0</v>
      </c>
    </row>
    <row r="790" spans="2:9" x14ac:dyDescent="0.25">
      <c r="B790">
        <v>81.599999999999994</v>
      </c>
      <c r="C790">
        <v>91.864999999999995</v>
      </c>
      <c r="D790">
        <v>1.9863</v>
      </c>
      <c r="G790">
        <f t="shared" si="18"/>
        <v>731.03673287496792</v>
      </c>
      <c r="I790">
        <v>0</v>
      </c>
    </row>
    <row r="791" spans="2:9" x14ac:dyDescent="0.25">
      <c r="B791">
        <v>81.7</v>
      </c>
      <c r="C791">
        <v>91.451999999999998</v>
      </c>
      <c r="D791">
        <v>1.9807999999999999</v>
      </c>
      <c r="G791">
        <f t="shared" si="18"/>
        <v>727.75019098548489</v>
      </c>
      <c r="I791">
        <v>0</v>
      </c>
    </row>
    <row r="792" spans="2:9" x14ac:dyDescent="0.25">
      <c r="B792">
        <v>81.8</v>
      </c>
      <c r="C792">
        <v>91.052999999999997</v>
      </c>
      <c r="D792">
        <v>1.9753000000000001</v>
      </c>
      <c r="G792">
        <f t="shared" si="18"/>
        <v>724.57505729564537</v>
      </c>
      <c r="I792">
        <v>0</v>
      </c>
    </row>
    <row r="793" spans="2:9" x14ac:dyDescent="0.25">
      <c r="B793">
        <v>81.900000000000006</v>
      </c>
      <c r="C793">
        <v>90.739000000000004</v>
      </c>
      <c r="D793">
        <v>1.9698</v>
      </c>
      <c r="G793">
        <f t="shared" si="18"/>
        <v>722.07633053221275</v>
      </c>
      <c r="I793">
        <v>0</v>
      </c>
    </row>
    <row r="794" spans="2:9" x14ac:dyDescent="0.25">
      <c r="B794">
        <v>82</v>
      </c>
      <c r="C794">
        <v>90.17</v>
      </c>
      <c r="D794">
        <v>1.9642999999999999</v>
      </c>
      <c r="G794">
        <f t="shared" si="18"/>
        <v>717.54838298955929</v>
      </c>
      <c r="I794">
        <v>0</v>
      </c>
    </row>
    <row r="795" spans="2:9" x14ac:dyDescent="0.25">
      <c r="B795">
        <v>82.1</v>
      </c>
      <c r="C795">
        <v>89.894999999999996</v>
      </c>
      <c r="D795">
        <v>1.9588000000000001</v>
      </c>
      <c r="G795">
        <f t="shared" si="18"/>
        <v>715.36000763941922</v>
      </c>
      <c r="I795">
        <v>0</v>
      </c>
    </row>
    <row r="796" spans="2:9" x14ac:dyDescent="0.25">
      <c r="B796">
        <v>82.2</v>
      </c>
      <c r="C796">
        <v>89.534000000000006</v>
      </c>
      <c r="D796">
        <v>1.9531000000000001</v>
      </c>
      <c r="G796">
        <f t="shared" si="18"/>
        <v>712.48726763432637</v>
      </c>
      <c r="I796">
        <v>0</v>
      </c>
    </row>
    <row r="797" spans="2:9" x14ac:dyDescent="0.25">
      <c r="B797">
        <v>82.3</v>
      </c>
      <c r="C797">
        <v>89.183000000000007</v>
      </c>
      <c r="D797">
        <v>1.9475</v>
      </c>
      <c r="G797">
        <f t="shared" si="18"/>
        <v>709.69410491469307</v>
      </c>
      <c r="I797">
        <v>0</v>
      </c>
    </row>
    <row r="798" spans="2:9" x14ac:dyDescent="0.25">
      <c r="B798">
        <v>82.37</v>
      </c>
      <c r="C798">
        <v>88.638999999999996</v>
      </c>
      <c r="D798">
        <v>1.9436</v>
      </c>
      <c r="G798">
        <f t="shared" si="18"/>
        <v>705.36510058568865</v>
      </c>
      <c r="I798">
        <v>0</v>
      </c>
    </row>
    <row r="799" spans="2:9" x14ac:dyDescent="0.25">
      <c r="B799">
        <v>82.5</v>
      </c>
      <c r="C799">
        <v>88.512</v>
      </c>
      <c r="D799">
        <v>1.9354</v>
      </c>
      <c r="G799">
        <f t="shared" si="18"/>
        <v>704.35446906035122</v>
      </c>
      <c r="I799">
        <v>0</v>
      </c>
    </row>
    <row r="800" spans="2:9" x14ac:dyDescent="0.25">
      <c r="B800">
        <v>82.6</v>
      </c>
      <c r="C800">
        <v>87.817999999999998</v>
      </c>
      <c r="D800">
        <v>1.9248000000000001</v>
      </c>
      <c r="G800">
        <f t="shared" si="18"/>
        <v>698.8318054494523</v>
      </c>
      <c r="I800">
        <v>0</v>
      </c>
    </row>
    <row r="801" spans="2:9" x14ac:dyDescent="0.25">
      <c r="B801">
        <v>82.7</v>
      </c>
      <c r="C801">
        <v>87.278000000000006</v>
      </c>
      <c r="D801">
        <v>1.9137999999999999</v>
      </c>
      <c r="G801">
        <f t="shared" si="18"/>
        <v>694.53463203463195</v>
      </c>
      <c r="I801">
        <v>0</v>
      </c>
    </row>
    <row r="802" spans="2:9" x14ac:dyDescent="0.25">
      <c r="B802">
        <v>82.8</v>
      </c>
      <c r="C802">
        <v>86.555000000000007</v>
      </c>
      <c r="D802">
        <v>1.9029</v>
      </c>
      <c r="G802">
        <f t="shared" si="18"/>
        <v>688.78119429590004</v>
      </c>
      <c r="I802">
        <v>0</v>
      </c>
    </row>
    <row r="803" spans="2:9" x14ac:dyDescent="0.25">
      <c r="B803">
        <v>82.9</v>
      </c>
      <c r="C803">
        <v>85.850999999999999</v>
      </c>
      <c r="D803">
        <v>1.8920999999999999</v>
      </c>
      <c r="G803">
        <f t="shared" si="18"/>
        <v>683.17895339954146</v>
      </c>
      <c r="I803">
        <v>0</v>
      </c>
    </row>
    <row r="804" spans="2:9" x14ac:dyDescent="0.25">
      <c r="B804">
        <v>83</v>
      </c>
      <c r="C804">
        <v>85.033000000000001</v>
      </c>
      <c r="D804">
        <v>1.8812</v>
      </c>
      <c r="G804">
        <f t="shared" si="18"/>
        <v>676.66953144894308</v>
      </c>
      <c r="I804">
        <v>0</v>
      </c>
    </row>
    <row r="805" spans="2:9" x14ac:dyDescent="0.25">
      <c r="B805">
        <v>83.1</v>
      </c>
      <c r="C805">
        <v>84.15</v>
      </c>
      <c r="D805">
        <v>1.8702000000000001</v>
      </c>
      <c r="G805">
        <f t="shared" si="18"/>
        <v>669.642857142857</v>
      </c>
      <c r="I805">
        <v>0</v>
      </c>
    </row>
    <row r="806" spans="2:9" x14ac:dyDescent="0.25">
      <c r="B806">
        <v>83.2</v>
      </c>
      <c r="C806">
        <v>83.849000000000004</v>
      </c>
      <c r="D806">
        <v>1.8593</v>
      </c>
      <c r="G806">
        <f t="shared" si="18"/>
        <v>667.2475808505219</v>
      </c>
      <c r="I806">
        <v>0</v>
      </c>
    </row>
    <row r="807" spans="2:9" x14ac:dyDescent="0.25">
      <c r="B807">
        <v>83.3</v>
      </c>
      <c r="C807">
        <v>82.906999999999996</v>
      </c>
      <c r="D807">
        <v>1.8485</v>
      </c>
      <c r="G807">
        <f t="shared" si="18"/>
        <v>659.75140056022394</v>
      </c>
      <c r="I807">
        <v>0</v>
      </c>
    </row>
    <row r="808" spans="2:9" x14ac:dyDescent="0.25">
      <c r="B808">
        <v>83.32</v>
      </c>
      <c r="C808">
        <v>82.715000000000003</v>
      </c>
      <c r="D808">
        <v>1.8463000000000001</v>
      </c>
      <c r="G808">
        <f t="shared" si="18"/>
        <v>658.22351667939893</v>
      </c>
      <c r="I808">
        <v>0</v>
      </c>
    </row>
    <row r="809" spans="2:9" x14ac:dyDescent="0.25">
      <c r="B809">
        <v>83.5</v>
      </c>
      <c r="C809">
        <v>82.11</v>
      </c>
      <c r="D809">
        <v>1.8273999999999999</v>
      </c>
      <c r="G809">
        <f t="shared" si="18"/>
        <v>653.40909090909076</v>
      </c>
      <c r="I809">
        <v>0</v>
      </c>
    </row>
    <row r="810" spans="2:9" x14ac:dyDescent="0.25">
      <c r="B810">
        <v>83.6</v>
      </c>
      <c r="C810">
        <v>80.88</v>
      </c>
      <c r="D810">
        <v>1.8118000000000001</v>
      </c>
      <c r="G810">
        <f t="shared" si="18"/>
        <v>643.62108479755523</v>
      </c>
      <c r="I810">
        <v>0</v>
      </c>
    </row>
    <row r="811" spans="2:9" x14ac:dyDescent="0.25">
      <c r="B811">
        <v>83.7</v>
      </c>
      <c r="C811">
        <v>80.105999999999995</v>
      </c>
      <c r="D811">
        <v>1.7962</v>
      </c>
      <c r="G811">
        <f t="shared" si="18"/>
        <v>637.46180290297923</v>
      </c>
      <c r="I811">
        <v>0</v>
      </c>
    </row>
    <row r="812" spans="2:9" x14ac:dyDescent="0.25">
      <c r="B812">
        <v>83.8</v>
      </c>
      <c r="C812">
        <v>79.481999999999999</v>
      </c>
      <c r="D812">
        <v>1.7805</v>
      </c>
      <c r="G812">
        <f t="shared" si="18"/>
        <v>632.49618029029784</v>
      </c>
      <c r="I812">
        <v>0</v>
      </c>
    </row>
    <row r="813" spans="2:9" x14ac:dyDescent="0.25">
      <c r="B813">
        <v>83.9</v>
      </c>
      <c r="C813">
        <v>78.366</v>
      </c>
      <c r="D813">
        <v>1.7648999999999999</v>
      </c>
      <c r="G813">
        <f t="shared" si="18"/>
        <v>623.61535523300211</v>
      </c>
      <c r="I813">
        <v>0</v>
      </c>
    </row>
    <row r="814" spans="2:9" x14ac:dyDescent="0.25">
      <c r="B814">
        <v>84</v>
      </c>
      <c r="C814">
        <v>77.472999999999999</v>
      </c>
      <c r="D814">
        <v>1.7495000000000001</v>
      </c>
      <c r="G814">
        <f t="shared" si="18"/>
        <v>616.50910364145648</v>
      </c>
      <c r="I814">
        <v>0</v>
      </c>
    </row>
    <row r="815" spans="2:9" x14ac:dyDescent="0.25">
      <c r="B815">
        <v>84.1</v>
      </c>
      <c r="C815">
        <v>76.406999999999996</v>
      </c>
      <c r="D815">
        <v>1.7338</v>
      </c>
      <c r="G815">
        <f t="shared" si="18"/>
        <v>608.02616501145894</v>
      </c>
      <c r="I815">
        <v>0</v>
      </c>
    </row>
    <row r="816" spans="2:9" x14ac:dyDescent="0.25">
      <c r="B816">
        <v>84.2</v>
      </c>
      <c r="C816">
        <v>75.685000000000002</v>
      </c>
      <c r="D816">
        <v>1.7182999999999999</v>
      </c>
      <c r="G816">
        <f t="shared" si="18"/>
        <v>602.28068500127313</v>
      </c>
      <c r="I816">
        <v>0</v>
      </c>
    </row>
    <row r="817" spans="2:9" x14ac:dyDescent="0.25">
      <c r="B817">
        <v>84.28</v>
      </c>
      <c r="C817">
        <v>74.945999999999998</v>
      </c>
      <c r="D817">
        <v>1.706</v>
      </c>
      <c r="G817">
        <f t="shared" si="18"/>
        <v>596.39992360580584</v>
      </c>
      <c r="I817">
        <v>0</v>
      </c>
    </row>
    <row r="818" spans="2:9" x14ac:dyDescent="0.25">
      <c r="B818">
        <v>84.3</v>
      </c>
      <c r="C818">
        <v>74.715000000000003</v>
      </c>
      <c r="D818">
        <v>1.706</v>
      </c>
      <c r="G818">
        <f t="shared" si="18"/>
        <v>594.56168831168827</v>
      </c>
      <c r="I818">
        <v>0</v>
      </c>
    </row>
    <row r="819" spans="2:9" x14ac:dyDescent="0.25">
      <c r="B819">
        <v>84.5</v>
      </c>
      <c r="C819">
        <v>73.078000000000003</v>
      </c>
      <c r="D819">
        <v>1.6697</v>
      </c>
      <c r="G819">
        <f t="shared" si="18"/>
        <v>581.53488668194541</v>
      </c>
      <c r="I819">
        <v>0</v>
      </c>
    </row>
    <row r="820" spans="2:9" x14ac:dyDescent="0.25">
      <c r="B820">
        <v>84.6</v>
      </c>
      <c r="C820">
        <v>71.557000000000002</v>
      </c>
      <c r="D820">
        <v>1.647</v>
      </c>
      <c r="G820">
        <f t="shared" si="18"/>
        <v>569.43118156353444</v>
      </c>
      <c r="I820">
        <v>0</v>
      </c>
    </row>
    <row r="821" spans="2:9" x14ac:dyDescent="0.25">
      <c r="B821">
        <v>84.7</v>
      </c>
      <c r="C821">
        <v>70.308999999999997</v>
      </c>
      <c r="D821">
        <v>1.6243000000000001</v>
      </c>
      <c r="G821">
        <f t="shared" si="18"/>
        <v>559.49993633817155</v>
      </c>
      <c r="I821">
        <v>0</v>
      </c>
    </row>
    <row r="822" spans="2:9" x14ac:dyDescent="0.25">
      <c r="B822">
        <v>84.8</v>
      </c>
      <c r="C822">
        <v>69.093000000000004</v>
      </c>
      <c r="D822">
        <v>1.6016999999999999</v>
      </c>
      <c r="G822">
        <f t="shared" si="18"/>
        <v>549.82333842627952</v>
      </c>
      <c r="I822">
        <v>0</v>
      </c>
    </row>
    <row r="823" spans="2:9" x14ac:dyDescent="0.25">
      <c r="B823">
        <v>84.9</v>
      </c>
      <c r="C823">
        <v>67.978999999999999</v>
      </c>
      <c r="D823">
        <v>1.5790999999999999</v>
      </c>
      <c r="G823">
        <f t="shared" si="18"/>
        <v>540.95842882607576</v>
      </c>
      <c r="I823">
        <v>0</v>
      </c>
    </row>
    <row r="824" spans="2:9" x14ac:dyDescent="0.25">
      <c r="B824">
        <v>85</v>
      </c>
      <c r="C824">
        <v>66.412999999999997</v>
      </c>
      <c r="D824">
        <v>1.5565</v>
      </c>
      <c r="G824">
        <f t="shared" si="18"/>
        <v>528.49662592309642</v>
      </c>
      <c r="I824">
        <v>0</v>
      </c>
    </row>
    <row r="825" spans="2:9" x14ac:dyDescent="0.25">
      <c r="B825">
        <v>85.1</v>
      </c>
      <c r="C825">
        <v>65.489999999999995</v>
      </c>
      <c r="D825">
        <v>1.5339</v>
      </c>
      <c r="G825">
        <f t="shared" si="18"/>
        <v>521.15164247517168</v>
      </c>
      <c r="I825">
        <v>0</v>
      </c>
    </row>
    <row r="826" spans="2:9" x14ac:dyDescent="0.25">
      <c r="B826">
        <v>85.2</v>
      </c>
      <c r="C826">
        <v>64.007999999999996</v>
      </c>
      <c r="D826">
        <v>1.5114000000000001</v>
      </c>
      <c r="G826">
        <f t="shared" si="18"/>
        <v>509.35828877005332</v>
      </c>
      <c r="I826">
        <v>0</v>
      </c>
    </row>
    <row r="827" spans="2:9" x14ac:dyDescent="0.25">
      <c r="B827">
        <v>85.3</v>
      </c>
      <c r="C827">
        <v>62.505000000000003</v>
      </c>
      <c r="D827">
        <v>1.4886999999999999</v>
      </c>
      <c r="G827">
        <f t="shared" si="18"/>
        <v>497.39782276546975</v>
      </c>
      <c r="I827">
        <v>0</v>
      </c>
    </row>
    <row r="828" spans="2:9" x14ac:dyDescent="0.25">
      <c r="B828">
        <v>85.4</v>
      </c>
      <c r="C828">
        <v>61.432000000000002</v>
      </c>
      <c r="D828">
        <v>1.466</v>
      </c>
      <c r="G828">
        <f t="shared" si="18"/>
        <v>488.85918003565052</v>
      </c>
      <c r="I828">
        <v>0</v>
      </c>
    </row>
    <row r="829" spans="2:9" x14ac:dyDescent="0.25">
      <c r="B829">
        <v>85.5</v>
      </c>
      <c r="C829">
        <v>60.258000000000003</v>
      </c>
      <c r="D829">
        <v>1.4435</v>
      </c>
      <c r="G829">
        <f t="shared" si="18"/>
        <v>479.51680672268901</v>
      </c>
      <c r="I829">
        <v>0</v>
      </c>
    </row>
    <row r="830" spans="2:9" x14ac:dyDescent="0.25">
      <c r="B830">
        <v>85.6</v>
      </c>
      <c r="C830">
        <v>59.466999999999999</v>
      </c>
      <c r="D830">
        <v>1.4207000000000001</v>
      </c>
      <c r="G830">
        <f t="shared" si="18"/>
        <v>473.2222434428316</v>
      </c>
      <c r="I830">
        <v>0</v>
      </c>
    </row>
    <row r="831" spans="2:9" x14ac:dyDescent="0.25">
      <c r="B831">
        <v>85.7</v>
      </c>
      <c r="C831">
        <v>57.984000000000002</v>
      </c>
      <c r="D831">
        <v>1.3984000000000001</v>
      </c>
      <c r="G831">
        <f t="shared" si="18"/>
        <v>461.42093200916725</v>
      </c>
      <c r="I831">
        <v>0</v>
      </c>
    </row>
    <row r="832" spans="2:9" x14ac:dyDescent="0.25">
      <c r="B832">
        <v>85.8</v>
      </c>
      <c r="C832">
        <v>56.883000000000003</v>
      </c>
      <c r="D832">
        <v>1.3757999999999999</v>
      </c>
      <c r="G832">
        <f t="shared" si="18"/>
        <v>452.65947288006106</v>
      </c>
      <c r="I832">
        <v>0</v>
      </c>
    </row>
    <row r="833" spans="2:9" x14ac:dyDescent="0.25">
      <c r="B833">
        <v>85.9</v>
      </c>
      <c r="C833">
        <v>55.603999999999999</v>
      </c>
      <c r="D833">
        <v>1.3529</v>
      </c>
      <c r="G833">
        <f t="shared" si="18"/>
        <v>442.48153806977325</v>
      </c>
      <c r="I833">
        <v>0</v>
      </c>
    </row>
    <row r="834" spans="2:9" x14ac:dyDescent="0.25">
      <c r="B834">
        <v>86</v>
      </c>
      <c r="C834">
        <v>54.49</v>
      </c>
      <c r="D834">
        <v>1.3304</v>
      </c>
      <c r="G834">
        <f t="shared" si="18"/>
        <v>433.61662846956955</v>
      </c>
      <c r="I834">
        <v>0</v>
      </c>
    </row>
    <row r="835" spans="2:9" x14ac:dyDescent="0.25">
      <c r="B835">
        <v>86.1</v>
      </c>
      <c r="C835">
        <v>53.101999999999997</v>
      </c>
      <c r="D835">
        <v>1.3078000000000001</v>
      </c>
      <c r="G835">
        <f t="shared" si="18"/>
        <v>422.57130124777171</v>
      </c>
      <c r="I835">
        <v>0</v>
      </c>
    </row>
    <row r="836" spans="2:9" x14ac:dyDescent="0.25">
      <c r="B836">
        <v>86.2</v>
      </c>
      <c r="C836">
        <v>51.997999999999998</v>
      </c>
      <c r="D836">
        <v>1.2851999999999999</v>
      </c>
      <c r="G836">
        <f t="shared" si="18"/>
        <v>413.78596893302768</v>
      </c>
      <c r="I836">
        <v>0</v>
      </c>
    </row>
    <row r="837" spans="2:9" x14ac:dyDescent="0.25">
      <c r="B837">
        <v>86.3</v>
      </c>
      <c r="C837">
        <v>50.832000000000001</v>
      </c>
      <c r="D837">
        <v>1.2625999999999999</v>
      </c>
      <c r="G837">
        <f t="shared" si="18"/>
        <v>404.50725744843385</v>
      </c>
      <c r="I837">
        <v>0</v>
      </c>
    </row>
    <row r="838" spans="2:9" x14ac:dyDescent="0.25">
      <c r="B838">
        <v>86.4</v>
      </c>
      <c r="C838">
        <v>49.853000000000002</v>
      </c>
      <c r="D838">
        <v>1.24</v>
      </c>
      <c r="G838">
        <f t="shared" si="18"/>
        <v>396.71664120193526</v>
      </c>
      <c r="I838">
        <v>0</v>
      </c>
    </row>
    <row r="839" spans="2:9" x14ac:dyDescent="0.25">
      <c r="B839">
        <v>86.5</v>
      </c>
      <c r="C839">
        <v>48.341999999999999</v>
      </c>
      <c r="D839">
        <v>1.2174</v>
      </c>
      <c r="G839">
        <f t="shared" ref="G839:G902" si="19">C839/$F$6</f>
        <v>384.6925133689839</v>
      </c>
      <c r="I839">
        <v>0</v>
      </c>
    </row>
    <row r="840" spans="2:9" x14ac:dyDescent="0.25">
      <c r="B840">
        <v>86.6</v>
      </c>
      <c r="C840">
        <v>47.295000000000002</v>
      </c>
      <c r="D840">
        <v>1.1949000000000001</v>
      </c>
      <c r="G840">
        <f t="shared" si="19"/>
        <v>376.36077158135976</v>
      </c>
      <c r="I840">
        <v>0</v>
      </c>
    </row>
    <row r="841" spans="2:9" x14ac:dyDescent="0.25">
      <c r="B841">
        <v>86.7</v>
      </c>
      <c r="C841">
        <v>46.113999999999997</v>
      </c>
      <c r="D841">
        <v>1.1721999999999999</v>
      </c>
      <c r="G841">
        <f t="shared" si="19"/>
        <v>366.96269416857643</v>
      </c>
      <c r="I841">
        <v>0</v>
      </c>
    </row>
    <row r="842" spans="2:9" x14ac:dyDescent="0.25">
      <c r="B842">
        <v>86.8</v>
      </c>
      <c r="C842">
        <v>44.643999999999998</v>
      </c>
      <c r="D842">
        <v>1.1496</v>
      </c>
      <c r="G842">
        <f t="shared" si="19"/>
        <v>355.2648332060096</v>
      </c>
      <c r="I842">
        <v>0</v>
      </c>
    </row>
    <row r="843" spans="2:9" x14ac:dyDescent="0.25">
      <c r="B843">
        <v>86.9</v>
      </c>
      <c r="C843">
        <v>43.795000000000002</v>
      </c>
      <c r="D843">
        <v>1.1271</v>
      </c>
      <c r="G843">
        <f t="shared" si="19"/>
        <v>348.5087216704863</v>
      </c>
      <c r="I843">
        <v>0</v>
      </c>
    </row>
    <row r="844" spans="2:9" x14ac:dyDescent="0.25">
      <c r="B844">
        <v>87</v>
      </c>
      <c r="C844">
        <v>42.527999999999999</v>
      </c>
      <c r="D844">
        <v>1.1045</v>
      </c>
      <c r="G844">
        <f t="shared" si="19"/>
        <v>338.42627960275013</v>
      </c>
      <c r="I844">
        <v>0</v>
      </c>
    </row>
    <row r="845" spans="2:9" x14ac:dyDescent="0.25">
      <c r="B845">
        <v>87.1</v>
      </c>
      <c r="C845">
        <v>41.588999999999999</v>
      </c>
      <c r="D845">
        <v>1.0820000000000001</v>
      </c>
      <c r="G845">
        <f t="shared" si="19"/>
        <v>330.95397249809008</v>
      </c>
      <c r="I845">
        <v>0</v>
      </c>
    </row>
    <row r="846" spans="2:9" x14ac:dyDescent="0.25">
      <c r="B846">
        <v>87.2</v>
      </c>
      <c r="C846">
        <v>40.482999999999997</v>
      </c>
      <c r="D846">
        <v>1.0592999999999999</v>
      </c>
      <c r="G846">
        <f t="shared" si="19"/>
        <v>322.15272472625406</v>
      </c>
      <c r="I846">
        <v>0</v>
      </c>
    </row>
    <row r="847" spans="2:9" x14ac:dyDescent="0.25">
      <c r="B847">
        <v>87.3</v>
      </c>
      <c r="C847">
        <v>39.345999999999997</v>
      </c>
      <c r="D847">
        <v>1.0367</v>
      </c>
      <c r="G847">
        <f t="shared" si="19"/>
        <v>313.10478736949318</v>
      </c>
      <c r="I847">
        <v>0</v>
      </c>
    </row>
    <row r="848" spans="2:9" x14ac:dyDescent="0.25">
      <c r="B848">
        <v>87.4</v>
      </c>
      <c r="C848">
        <v>38.046999999999997</v>
      </c>
      <c r="D848">
        <v>1.0141</v>
      </c>
      <c r="G848">
        <f t="shared" si="19"/>
        <v>302.76769798828616</v>
      </c>
      <c r="I848">
        <v>0</v>
      </c>
    </row>
    <row r="849" spans="2:9" x14ac:dyDescent="0.25">
      <c r="B849">
        <v>87.47</v>
      </c>
      <c r="C849">
        <v>37.649000000000001</v>
      </c>
      <c r="D849">
        <v>0.99850000000000005</v>
      </c>
      <c r="G849">
        <f t="shared" si="19"/>
        <v>299.60052202699256</v>
      </c>
      <c r="I849">
        <v>0</v>
      </c>
    </row>
    <row r="850" spans="2:9" x14ac:dyDescent="0.25">
      <c r="B850">
        <v>87.5</v>
      </c>
      <c r="C850">
        <v>37.674999999999997</v>
      </c>
      <c r="D850">
        <v>0.99929999999999997</v>
      </c>
      <c r="G850">
        <f t="shared" si="19"/>
        <v>299.8074229691876</v>
      </c>
      <c r="I850">
        <f>1.5*1.6</f>
        <v>2.4000000000000004</v>
      </c>
    </row>
    <row r="851" spans="2:9" x14ac:dyDescent="0.25">
      <c r="B851">
        <v>87.6</v>
      </c>
      <c r="C851">
        <v>37.694000000000003</v>
      </c>
      <c r="D851">
        <v>0.9829</v>
      </c>
      <c r="G851">
        <f t="shared" si="19"/>
        <v>299.95861981156094</v>
      </c>
      <c r="I851">
        <f t="shared" ref="I851:I914" si="20">1.5*1.6</f>
        <v>2.4000000000000004</v>
      </c>
    </row>
    <row r="852" spans="2:9" x14ac:dyDescent="0.25">
      <c r="B852">
        <v>87.7</v>
      </c>
      <c r="C852">
        <v>37.466999999999999</v>
      </c>
      <c r="D852">
        <v>0.96060000000000001</v>
      </c>
      <c r="G852">
        <f t="shared" si="19"/>
        <v>298.1522154316271</v>
      </c>
      <c r="I852">
        <f t="shared" si="20"/>
        <v>2.4000000000000004</v>
      </c>
    </row>
    <row r="853" spans="2:9" x14ac:dyDescent="0.25">
      <c r="B853">
        <v>87.8</v>
      </c>
      <c r="C853">
        <v>36.896000000000001</v>
      </c>
      <c r="D853">
        <v>0.93769999999999998</v>
      </c>
      <c r="G853">
        <f t="shared" si="19"/>
        <v>293.60835243188177</v>
      </c>
      <c r="I853">
        <f t="shared" si="20"/>
        <v>2.4000000000000004</v>
      </c>
    </row>
    <row r="854" spans="2:9" x14ac:dyDescent="0.25">
      <c r="B854">
        <v>87.9</v>
      </c>
      <c r="C854">
        <v>36.76</v>
      </c>
      <c r="D854">
        <v>0.91510000000000002</v>
      </c>
      <c r="G854">
        <f t="shared" si="19"/>
        <v>292.52610134963066</v>
      </c>
      <c r="I854">
        <f t="shared" si="20"/>
        <v>2.4000000000000004</v>
      </c>
    </row>
    <row r="855" spans="2:9" x14ac:dyDescent="0.25">
      <c r="B855">
        <v>88</v>
      </c>
      <c r="C855">
        <v>36.491999999999997</v>
      </c>
      <c r="D855">
        <v>0.89249999999999996</v>
      </c>
      <c r="G855">
        <f t="shared" si="19"/>
        <v>290.39343009931235</v>
      </c>
      <c r="I855">
        <f t="shared" si="20"/>
        <v>2.4000000000000004</v>
      </c>
    </row>
    <row r="856" spans="2:9" x14ac:dyDescent="0.25">
      <c r="B856">
        <v>88.1</v>
      </c>
      <c r="C856">
        <v>35.817999999999998</v>
      </c>
      <c r="D856">
        <v>0.86990000000000001</v>
      </c>
      <c r="G856">
        <f t="shared" si="19"/>
        <v>285.02992105933276</v>
      </c>
      <c r="I856">
        <f t="shared" si="20"/>
        <v>2.4000000000000004</v>
      </c>
    </row>
    <row r="857" spans="2:9" x14ac:dyDescent="0.25">
      <c r="B857">
        <v>88.2</v>
      </c>
      <c r="C857">
        <v>35.606999999999999</v>
      </c>
      <c r="D857">
        <v>0.84730000000000005</v>
      </c>
      <c r="G857">
        <f t="shared" si="19"/>
        <v>283.35084033613441</v>
      </c>
      <c r="I857">
        <f t="shared" si="20"/>
        <v>2.4000000000000004</v>
      </c>
    </row>
    <row r="858" spans="2:9" x14ac:dyDescent="0.25">
      <c r="B858">
        <v>88.3</v>
      </c>
      <c r="C858">
        <v>35.162999999999997</v>
      </c>
      <c r="D858">
        <v>0.82469999999999999</v>
      </c>
      <c r="G858">
        <f t="shared" si="19"/>
        <v>279.8176088617264</v>
      </c>
      <c r="I858">
        <f t="shared" si="20"/>
        <v>2.4000000000000004</v>
      </c>
    </row>
    <row r="859" spans="2:9" x14ac:dyDescent="0.25">
      <c r="B859">
        <v>88.4</v>
      </c>
      <c r="C859">
        <v>35.072000000000003</v>
      </c>
      <c r="D859">
        <v>0.80189999999999995</v>
      </c>
      <c r="G859">
        <f t="shared" si="19"/>
        <v>279.09345556404378</v>
      </c>
      <c r="I859">
        <f t="shared" si="20"/>
        <v>2.4000000000000004</v>
      </c>
    </row>
    <row r="860" spans="2:9" x14ac:dyDescent="0.25">
      <c r="B860">
        <v>88.5</v>
      </c>
      <c r="C860">
        <v>34.643000000000001</v>
      </c>
      <c r="D860">
        <v>0.77939999999999998</v>
      </c>
      <c r="G860">
        <f t="shared" si="19"/>
        <v>275.67959001782526</v>
      </c>
      <c r="I860">
        <f t="shared" si="20"/>
        <v>2.4000000000000004</v>
      </c>
    </row>
    <row r="861" spans="2:9" x14ac:dyDescent="0.25">
      <c r="B861">
        <v>88.6</v>
      </c>
      <c r="C861">
        <v>34.097000000000001</v>
      </c>
      <c r="D861">
        <v>0.75690000000000002</v>
      </c>
      <c r="G861">
        <f t="shared" si="19"/>
        <v>271.33467023172904</v>
      </c>
      <c r="I861">
        <f t="shared" si="20"/>
        <v>2.4000000000000004</v>
      </c>
    </row>
    <row r="862" spans="2:9" x14ac:dyDescent="0.25">
      <c r="B862">
        <v>88.7</v>
      </c>
      <c r="C862">
        <v>33.857999999999997</v>
      </c>
      <c r="D862">
        <v>0.73429999999999995</v>
      </c>
      <c r="G862">
        <f t="shared" si="19"/>
        <v>269.43277310924361</v>
      </c>
      <c r="I862">
        <f t="shared" si="20"/>
        <v>2.4000000000000004</v>
      </c>
    </row>
    <row r="863" spans="2:9" x14ac:dyDescent="0.25">
      <c r="B863">
        <v>88.8</v>
      </c>
      <c r="C863">
        <v>33.340000000000003</v>
      </c>
      <c r="D863">
        <v>0.7117</v>
      </c>
      <c r="G863">
        <f t="shared" si="19"/>
        <v>265.3106697224344</v>
      </c>
      <c r="I863">
        <f t="shared" si="20"/>
        <v>2.4000000000000004</v>
      </c>
    </row>
    <row r="864" spans="2:9" x14ac:dyDescent="0.25">
      <c r="B864">
        <v>88.9</v>
      </c>
      <c r="C864">
        <v>32.92</v>
      </c>
      <c r="D864">
        <v>0.68920000000000003</v>
      </c>
      <c r="G864">
        <f t="shared" si="19"/>
        <v>261.96842373312955</v>
      </c>
      <c r="I864">
        <f t="shared" si="20"/>
        <v>2.4000000000000004</v>
      </c>
    </row>
    <row r="865" spans="2:9" x14ac:dyDescent="0.25">
      <c r="B865">
        <v>89</v>
      </c>
      <c r="C865">
        <v>32.783000000000001</v>
      </c>
      <c r="D865">
        <v>0.66649999999999998</v>
      </c>
      <c r="G865">
        <f t="shared" si="19"/>
        <v>260.87821492233252</v>
      </c>
      <c r="I865">
        <f t="shared" si="20"/>
        <v>2.4000000000000004</v>
      </c>
    </row>
    <row r="866" spans="2:9" x14ac:dyDescent="0.25">
      <c r="B866">
        <v>89.1</v>
      </c>
      <c r="C866">
        <v>32.603000000000002</v>
      </c>
      <c r="D866">
        <v>0.64390000000000003</v>
      </c>
      <c r="G866">
        <f t="shared" si="19"/>
        <v>259.44582378405903</v>
      </c>
      <c r="I866">
        <f t="shared" si="20"/>
        <v>2.4000000000000004</v>
      </c>
    </row>
    <row r="867" spans="2:9" x14ac:dyDescent="0.25">
      <c r="B867">
        <v>89.2</v>
      </c>
      <c r="C867">
        <v>32.085999999999999</v>
      </c>
      <c r="D867">
        <v>0.62129999999999996</v>
      </c>
      <c r="G867">
        <f t="shared" si="19"/>
        <v>255.33167812579572</v>
      </c>
      <c r="I867">
        <f t="shared" si="20"/>
        <v>2.4000000000000004</v>
      </c>
    </row>
    <row r="868" spans="2:9" x14ac:dyDescent="0.25">
      <c r="B868">
        <v>89.3</v>
      </c>
      <c r="C868">
        <v>31.56</v>
      </c>
      <c r="D868">
        <v>0.59870000000000001</v>
      </c>
      <c r="G868">
        <f t="shared" si="19"/>
        <v>251.14591291061873</v>
      </c>
      <c r="I868">
        <f t="shared" si="20"/>
        <v>2.4000000000000004</v>
      </c>
    </row>
    <row r="869" spans="2:9" x14ac:dyDescent="0.25">
      <c r="B869">
        <v>89.4</v>
      </c>
      <c r="C869">
        <v>31.414000000000001</v>
      </c>
      <c r="D869">
        <v>0.57599999999999996</v>
      </c>
      <c r="G869">
        <f t="shared" si="19"/>
        <v>249.98408454290802</v>
      </c>
      <c r="I869">
        <f t="shared" si="20"/>
        <v>2.4000000000000004</v>
      </c>
    </row>
    <row r="870" spans="2:9" x14ac:dyDescent="0.25">
      <c r="B870">
        <v>89.5</v>
      </c>
      <c r="C870">
        <v>30.917000000000002</v>
      </c>
      <c r="D870">
        <v>0.55349999999999999</v>
      </c>
      <c r="G870">
        <f t="shared" si="19"/>
        <v>246.02909345556401</v>
      </c>
      <c r="I870">
        <f t="shared" si="20"/>
        <v>2.4000000000000004</v>
      </c>
    </row>
    <row r="871" spans="2:9" x14ac:dyDescent="0.25">
      <c r="B871">
        <v>89.6</v>
      </c>
      <c r="C871">
        <v>30.709</v>
      </c>
      <c r="D871">
        <v>0.53090000000000004</v>
      </c>
      <c r="G871">
        <f t="shared" si="19"/>
        <v>244.37388591800351</v>
      </c>
      <c r="I871">
        <f t="shared" si="20"/>
        <v>2.4000000000000004</v>
      </c>
    </row>
    <row r="872" spans="2:9" x14ac:dyDescent="0.25">
      <c r="B872">
        <v>89.7</v>
      </c>
      <c r="C872">
        <v>30.213000000000001</v>
      </c>
      <c r="D872">
        <v>0.50839999999999996</v>
      </c>
      <c r="G872">
        <f t="shared" si="19"/>
        <v>240.42685255920546</v>
      </c>
      <c r="I872">
        <f t="shared" si="20"/>
        <v>2.4000000000000004</v>
      </c>
    </row>
    <row r="873" spans="2:9" x14ac:dyDescent="0.25">
      <c r="B873">
        <v>89.8</v>
      </c>
      <c r="C873">
        <v>29.757999999999999</v>
      </c>
      <c r="D873">
        <v>0.48570000000000002</v>
      </c>
      <c r="G873">
        <f t="shared" si="19"/>
        <v>236.80608607079191</v>
      </c>
      <c r="I873">
        <f t="shared" si="20"/>
        <v>2.4000000000000004</v>
      </c>
    </row>
    <row r="874" spans="2:9" x14ac:dyDescent="0.25">
      <c r="B874">
        <v>89.9</v>
      </c>
      <c r="C874">
        <v>29.734999999999999</v>
      </c>
      <c r="D874">
        <v>0.4632</v>
      </c>
      <c r="G874">
        <f t="shared" si="19"/>
        <v>236.62305831423473</v>
      </c>
      <c r="I874">
        <f t="shared" si="20"/>
        <v>2.4000000000000004</v>
      </c>
    </row>
    <row r="875" spans="2:9" x14ac:dyDescent="0.25">
      <c r="B875">
        <v>90</v>
      </c>
      <c r="C875">
        <v>29.242999999999999</v>
      </c>
      <c r="D875">
        <v>0.44059999999999999</v>
      </c>
      <c r="G875">
        <f t="shared" si="19"/>
        <v>232.70785586962052</v>
      </c>
      <c r="I875">
        <f t="shared" si="20"/>
        <v>2.4000000000000004</v>
      </c>
    </row>
    <row r="876" spans="2:9" x14ac:dyDescent="0.25">
      <c r="B876">
        <v>90.1</v>
      </c>
      <c r="C876">
        <v>29.035</v>
      </c>
      <c r="D876">
        <v>0.41789999999999999</v>
      </c>
      <c r="G876">
        <f t="shared" si="19"/>
        <v>231.05264833206004</v>
      </c>
      <c r="I876">
        <f t="shared" si="20"/>
        <v>2.4000000000000004</v>
      </c>
    </row>
    <row r="877" spans="2:9" x14ac:dyDescent="0.25">
      <c r="B877">
        <v>90.2</v>
      </c>
      <c r="C877">
        <v>28.05</v>
      </c>
      <c r="D877">
        <v>0.39529999999999998</v>
      </c>
      <c r="G877">
        <f t="shared" si="19"/>
        <v>223.21428571428567</v>
      </c>
      <c r="I877">
        <f t="shared" si="20"/>
        <v>2.4000000000000004</v>
      </c>
    </row>
    <row r="878" spans="2:9" x14ac:dyDescent="0.25">
      <c r="B878">
        <v>90.3</v>
      </c>
      <c r="C878">
        <v>27.565999999999999</v>
      </c>
      <c r="D878">
        <v>0.37259999999999999</v>
      </c>
      <c r="G878">
        <f t="shared" si="19"/>
        <v>219.36274509803917</v>
      </c>
      <c r="I878">
        <f t="shared" si="20"/>
        <v>2.4000000000000004</v>
      </c>
    </row>
    <row r="879" spans="2:9" x14ac:dyDescent="0.25">
      <c r="B879">
        <v>90.4</v>
      </c>
      <c r="C879">
        <v>27.097999999999999</v>
      </c>
      <c r="D879">
        <v>0.35</v>
      </c>
      <c r="G879">
        <f t="shared" si="19"/>
        <v>215.63852813852807</v>
      </c>
      <c r="I879">
        <f t="shared" si="20"/>
        <v>2.4000000000000004</v>
      </c>
    </row>
    <row r="880" spans="2:9" x14ac:dyDescent="0.25">
      <c r="B880">
        <v>90.5</v>
      </c>
      <c r="C880">
        <v>25.896999999999998</v>
      </c>
      <c r="D880">
        <v>0.32750000000000001</v>
      </c>
      <c r="G880">
        <f t="shared" si="19"/>
        <v>206.08129615482551</v>
      </c>
      <c r="I880">
        <f t="shared" si="20"/>
        <v>2.4000000000000004</v>
      </c>
    </row>
    <row r="881" spans="2:9" x14ac:dyDescent="0.25">
      <c r="B881">
        <v>90.6</v>
      </c>
      <c r="C881">
        <v>25.872</v>
      </c>
      <c r="D881">
        <v>0.30480000000000002</v>
      </c>
      <c r="G881">
        <f t="shared" si="19"/>
        <v>205.88235294117644</v>
      </c>
      <c r="I881">
        <f t="shared" si="20"/>
        <v>2.4000000000000004</v>
      </c>
    </row>
    <row r="882" spans="2:9" x14ac:dyDescent="0.25">
      <c r="B882">
        <v>90.8</v>
      </c>
      <c r="C882">
        <v>25.187000000000001</v>
      </c>
      <c r="D882">
        <v>0.27979999999999999</v>
      </c>
      <c r="G882">
        <f t="shared" si="19"/>
        <v>200.43130888719122</v>
      </c>
      <c r="I882">
        <f t="shared" si="20"/>
        <v>2.4000000000000004</v>
      </c>
    </row>
    <row r="883" spans="2:9" x14ac:dyDescent="0.25">
      <c r="B883">
        <v>90.9</v>
      </c>
      <c r="C883">
        <v>24.884</v>
      </c>
      <c r="D883">
        <v>0.2641</v>
      </c>
      <c r="G883">
        <f t="shared" si="19"/>
        <v>198.02011713776415</v>
      </c>
      <c r="I883">
        <f t="shared" si="20"/>
        <v>2.4000000000000004</v>
      </c>
    </row>
    <row r="884" spans="2:9" x14ac:dyDescent="0.25">
      <c r="B884">
        <v>91</v>
      </c>
      <c r="C884">
        <v>24.593</v>
      </c>
      <c r="D884">
        <v>0.24840000000000001</v>
      </c>
      <c r="G884">
        <f t="shared" si="19"/>
        <v>195.70441813088868</v>
      </c>
      <c r="I884">
        <f t="shared" si="20"/>
        <v>2.4000000000000004</v>
      </c>
    </row>
    <row r="885" spans="2:9" x14ac:dyDescent="0.25">
      <c r="B885">
        <v>91.1</v>
      </c>
      <c r="C885">
        <v>24.655000000000001</v>
      </c>
      <c r="D885">
        <v>0.23269999999999999</v>
      </c>
      <c r="G885">
        <f t="shared" si="19"/>
        <v>196.19779730073844</v>
      </c>
      <c r="I885">
        <f t="shared" si="20"/>
        <v>2.4000000000000004</v>
      </c>
    </row>
    <row r="886" spans="2:9" x14ac:dyDescent="0.25">
      <c r="B886">
        <v>91.2</v>
      </c>
      <c r="C886">
        <v>24.367999999999999</v>
      </c>
      <c r="D886">
        <v>0.21709999999999999</v>
      </c>
      <c r="G886">
        <f t="shared" si="19"/>
        <v>193.9139292080468</v>
      </c>
      <c r="I886">
        <f t="shared" si="20"/>
        <v>2.4000000000000004</v>
      </c>
    </row>
    <row r="887" spans="2:9" x14ac:dyDescent="0.25">
      <c r="B887">
        <v>91.3</v>
      </c>
      <c r="C887">
        <v>23.940999999999999</v>
      </c>
      <c r="D887">
        <v>0.20169999999999999</v>
      </c>
      <c r="G887">
        <f t="shared" si="19"/>
        <v>190.51597911892026</v>
      </c>
      <c r="I887">
        <f t="shared" si="20"/>
        <v>2.4000000000000004</v>
      </c>
    </row>
    <row r="888" spans="2:9" x14ac:dyDescent="0.25">
      <c r="B888">
        <v>91.4</v>
      </c>
      <c r="C888">
        <v>23.527999999999999</v>
      </c>
      <c r="D888">
        <v>0.18629999999999999</v>
      </c>
      <c r="G888">
        <f t="shared" si="19"/>
        <v>187.22943722943717</v>
      </c>
      <c r="I888">
        <f t="shared" si="20"/>
        <v>2.4000000000000004</v>
      </c>
    </row>
    <row r="889" spans="2:9" x14ac:dyDescent="0.25">
      <c r="B889">
        <v>91.5</v>
      </c>
      <c r="C889">
        <v>23.331</v>
      </c>
      <c r="D889">
        <v>0.1706</v>
      </c>
      <c r="G889">
        <f t="shared" si="19"/>
        <v>185.66176470588232</v>
      </c>
      <c r="I889">
        <f t="shared" si="20"/>
        <v>2.4000000000000004</v>
      </c>
    </row>
    <row r="890" spans="2:9" x14ac:dyDescent="0.25">
      <c r="B890">
        <v>91.6</v>
      </c>
      <c r="C890">
        <v>23.045000000000002</v>
      </c>
      <c r="D890">
        <v>0.15479999999999999</v>
      </c>
      <c r="G890">
        <f t="shared" si="19"/>
        <v>183.38585434173666</v>
      </c>
      <c r="I890">
        <f t="shared" si="20"/>
        <v>2.4000000000000004</v>
      </c>
    </row>
    <row r="891" spans="2:9" x14ac:dyDescent="0.25">
      <c r="B891">
        <v>91.8</v>
      </c>
      <c r="C891">
        <v>23.044</v>
      </c>
      <c r="D891">
        <v>0.1459</v>
      </c>
      <c r="G891">
        <f t="shared" si="19"/>
        <v>183.3778966131907</v>
      </c>
      <c r="I891">
        <f t="shared" si="20"/>
        <v>2.4000000000000004</v>
      </c>
    </row>
    <row r="892" spans="2:9" x14ac:dyDescent="0.25">
      <c r="B892">
        <v>91.9</v>
      </c>
      <c r="C892">
        <v>23.175000000000001</v>
      </c>
      <c r="D892">
        <v>0.14030000000000001</v>
      </c>
      <c r="G892">
        <f t="shared" si="19"/>
        <v>184.42035905271197</v>
      </c>
      <c r="I892">
        <f t="shared" si="20"/>
        <v>2.4000000000000004</v>
      </c>
    </row>
    <row r="893" spans="2:9" x14ac:dyDescent="0.25">
      <c r="B893">
        <v>92</v>
      </c>
      <c r="C893">
        <v>23.312999999999999</v>
      </c>
      <c r="D893">
        <v>0.1346</v>
      </c>
      <c r="G893">
        <f t="shared" si="19"/>
        <v>185.51852559205497</v>
      </c>
      <c r="I893">
        <f t="shared" si="20"/>
        <v>2.4000000000000004</v>
      </c>
    </row>
    <row r="894" spans="2:9" x14ac:dyDescent="0.25">
      <c r="B894">
        <v>92.1</v>
      </c>
      <c r="C894">
        <v>23.332000000000001</v>
      </c>
      <c r="D894">
        <v>0.12909999999999999</v>
      </c>
      <c r="G894">
        <f t="shared" si="19"/>
        <v>185.66972243442828</v>
      </c>
      <c r="I894">
        <f t="shared" si="20"/>
        <v>2.4000000000000004</v>
      </c>
    </row>
    <row r="895" spans="2:9" x14ac:dyDescent="0.25">
      <c r="B895">
        <v>92.2</v>
      </c>
      <c r="C895">
        <v>22.843</v>
      </c>
      <c r="D895">
        <v>0.1236</v>
      </c>
      <c r="G895">
        <f t="shared" si="19"/>
        <v>181.77839317545195</v>
      </c>
      <c r="I895">
        <f t="shared" si="20"/>
        <v>2.4000000000000004</v>
      </c>
    </row>
    <row r="896" spans="2:9" x14ac:dyDescent="0.25">
      <c r="B896">
        <v>92.3</v>
      </c>
      <c r="C896">
        <v>23.213000000000001</v>
      </c>
      <c r="D896">
        <v>0.11799999999999999</v>
      </c>
      <c r="G896">
        <f t="shared" si="19"/>
        <v>184.72275273745859</v>
      </c>
      <c r="I896">
        <f t="shared" si="20"/>
        <v>2.4000000000000004</v>
      </c>
    </row>
    <row r="897" spans="2:9" x14ac:dyDescent="0.25">
      <c r="B897">
        <v>92.4</v>
      </c>
      <c r="C897">
        <v>23.274000000000001</v>
      </c>
      <c r="D897">
        <v>0.1123</v>
      </c>
      <c r="G897">
        <f t="shared" si="19"/>
        <v>185.20817417876239</v>
      </c>
      <c r="I897">
        <f t="shared" si="20"/>
        <v>2.4000000000000004</v>
      </c>
    </row>
    <row r="898" spans="2:9" x14ac:dyDescent="0.25">
      <c r="B898">
        <v>92.5</v>
      </c>
      <c r="C898">
        <v>23.085999999999999</v>
      </c>
      <c r="D898">
        <v>0.10680000000000001</v>
      </c>
      <c r="G898">
        <f t="shared" si="19"/>
        <v>183.71212121212116</v>
      </c>
      <c r="I898">
        <f t="shared" si="20"/>
        <v>2.4000000000000004</v>
      </c>
    </row>
    <row r="899" spans="2:9" x14ac:dyDescent="0.25">
      <c r="B899">
        <v>92.6</v>
      </c>
      <c r="C899">
        <v>23.065999999999999</v>
      </c>
      <c r="D899">
        <v>0.1011</v>
      </c>
      <c r="G899">
        <f t="shared" si="19"/>
        <v>183.55296664120189</v>
      </c>
      <c r="I899">
        <f t="shared" si="20"/>
        <v>2.4000000000000004</v>
      </c>
    </row>
    <row r="900" spans="2:9" x14ac:dyDescent="0.25">
      <c r="B900">
        <v>92.7</v>
      </c>
      <c r="C900">
        <v>23.045999999999999</v>
      </c>
      <c r="D900">
        <v>9.5600000000000004E-2</v>
      </c>
      <c r="G900">
        <f t="shared" si="19"/>
        <v>183.39381207028262</v>
      </c>
      <c r="I900">
        <f t="shared" si="20"/>
        <v>2.4000000000000004</v>
      </c>
    </row>
    <row r="901" spans="2:9" x14ac:dyDescent="0.25">
      <c r="B901">
        <v>92.8</v>
      </c>
      <c r="C901">
        <v>23.056999999999999</v>
      </c>
      <c r="D901">
        <v>0.09</v>
      </c>
      <c r="G901">
        <f t="shared" si="19"/>
        <v>183.48134708428822</v>
      </c>
      <c r="I901">
        <f t="shared" si="20"/>
        <v>2.4000000000000004</v>
      </c>
    </row>
    <row r="902" spans="2:9" x14ac:dyDescent="0.25">
      <c r="B902">
        <v>92.9</v>
      </c>
      <c r="C902">
        <v>23.302</v>
      </c>
      <c r="D902">
        <v>8.4400000000000003E-2</v>
      </c>
      <c r="G902">
        <f t="shared" si="19"/>
        <v>185.43099057804935</v>
      </c>
      <c r="I902">
        <f t="shared" si="20"/>
        <v>2.4000000000000004</v>
      </c>
    </row>
    <row r="903" spans="2:9" x14ac:dyDescent="0.25">
      <c r="B903">
        <v>93</v>
      </c>
      <c r="C903">
        <v>22.983000000000001</v>
      </c>
      <c r="D903">
        <v>7.8799999999999995E-2</v>
      </c>
      <c r="G903">
        <f t="shared" ref="G903:G966" si="21">C903/$F$6</f>
        <v>182.8924751718869</v>
      </c>
      <c r="I903">
        <f t="shared" si="20"/>
        <v>2.4000000000000004</v>
      </c>
    </row>
    <row r="904" spans="2:9" x14ac:dyDescent="0.25">
      <c r="B904">
        <v>93.1</v>
      </c>
      <c r="C904">
        <v>23.16</v>
      </c>
      <c r="D904">
        <v>7.3200000000000001E-2</v>
      </c>
      <c r="G904">
        <f t="shared" si="21"/>
        <v>184.30099312452251</v>
      </c>
      <c r="I904">
        <f t="shared" si="20"/>
        <v>2.4000000000000004</v>
      </c>
    </row>
    <row r="905" spans="2:9" x14ac:dyDescent="0.25">
      <c r="B905">
        <v>93.2</v>
      </c>
      <c r="C905">
        <v>23.152999999999999</v>
      </c>
      <c r="D905">
        <v>6.7599999999999993E-2</v>
      </c>
      <c r="G905">
        <f t="shared" si="21"/>
        <v>184.24528902470075</v>
      </c>
      <c r="I905">
        <f t="shared" si="20"/>
        <v>2.4000000000000004</v>
      </c>
    </row>
    <row r="906" spans="2:9" x14ac:dyDescent="0.25">
      <c r="B906">
        <v>93.3</v>
      </c>
      <c r="C906">
        <v>23.332999999999998</v>
      </c>
      <c r="D906">
        <v>6.2E-2</v>
      </c>
      <c r="G906">
        <f t="shared" si="21"/>
        <v>185.67768016297424</v>
      </c>
      <c r="I906">
        <f t="shared" si="20"/>
        <v>2.4000000000000004</v>
      </c>
    </row>
    <row r="907" spans="2:9" x14ac:dyDescent="0.25">
      <c r="B907">
        <v>93.4</v>
      </c>
      <c r="C907">
        <v>23.141999999999999</v>
      </c>
      <c r="D907">
        <v>5.6500000000000002E-2</v>
      </c>
      <c r="G907">
        <f t="shared" si="21"/>
        <v>184.15775401069516</v>
      </c>
      <c r="I907">
        <f t="shared" si="20"/>
        <v>2.4000000000000004</v>
      </c>
    </row>
    <row r="908" spans="2:9" x14ac:dyDescent="0.25">
      <c r="B908">
        <v>93.5</v>
      </c>
      <c r="C908">
        <v>23.431999999999999</v>
      </c>
      <c r="D908">
        <v>5.0900000000000001E-2</v>
      </c>
      <c r="G908">
        <f t="shared" si="21"/>
        <v>186.46549528902466</v>
      </c>
      <c r="I908">
        <f t="shared" si="20"/>
        <v>2.4000000000000004</v>
      </c>
    </row>
    <row r="909" spans="2:9" x14ac:dyDescent="0.25">
      <c r="B909">
        <v>93.6</v>
      </c>
      <c r="C909">
        <v>23.472000000000001</v>
      </c>
      <c r="D909">
        <v>4.5199999999999997E-2</v>
      </c>
      <c r="G909">
        <f t="shared" si="21"/>
        <v>186.78380443086323</v>
      </c>
      <c r="I909">
        <f t="shared" si="20"/>
        <v>2.4000000000000004</v>
      </c>
    </row>
    <row r="910" spans="2:9" x14ac:dyDescent="0.25">
      <c r="B910">
        <v>93.7</v>
      </c>
      <c r="C910">
        <v>23.257000000000001</v>
      </c>
      <c r="D910">
        <v>3.9600000000000003E-2</v>
      </c>
      <c r="G910">
        <f t="shared" si="21"/>
        <v>185.072892793481</v>
      </c>
      <c r="I910">
        <f t="shared" si="20"/>
        <v>2.4000000000000004</v>
      </c>
    </row>
    <row r="911" spans="2:9" x14ac:dyDescent="0.25">
      <c r="B911">
        <v>93.8</v>
      </c>
      <c r="C911">
        <v>23.241</v>
      </c>
      <c r="D911">
        <v>3.4099999999999998E-2</v>
      </c>
      <c r="G911">
        <f t="shared" si="21"/>
        <v>184.94556913674558</v>
      </c>
      <c r="I911">
        <f t="shared" si="20"/>
        <v>2.4000000000000004</v>
      </c>
    </row>
    <row r="912" spans="2:9" x14ac:dyDescent="0.25">
      <c r="B912">
        <v>93.9</v>
      </c>
      <c r="C912">
        <v>23.088000000000001</v>
      </c>
      <c r="D912">
        <v>2.8500000000000001E-2</v>
      </c>
      <c r="G912">
        <f t="shared" si="21"/>
        <v>183.72803666921311</v>
      </c>
      <c r="I912">
        <f t="shared" si="20"/>
        <v>2.4000000000000004</v>
      </c>
    </row>
    <row r="913" spans="2:9" x14ac:dyDescent="0.25">
      <c r="B913">
        <v>94</v>
      </c>
      <c r="C913">
        <v>22.850999999999999</v>
      </c>
      <c r="D913">
        <v>2.29E-2</v>
      </c>
      <c r="G913">
        <f t="shared" si="21"/>
        <v>181.84205500381967</v>
      </c>
      <c r="I913">
        <f t="shared" si="20"/>
        <v>2.4000000000000004</v>
      </c>
    </row>
    <row r="914" spans="2:9" x14ac:dyDescent="0.25">
      <c r="B914">
        <v>94.1</v>
      </c>
      <c r="C914">
        <v>22.385000000000002</v>
      </c>
      <c r="D914">
        <v>1.72E-2</v>
      </c>
      <c r="G914">
        <f t="shared" si="21"/>
        <v>178.13375350140055</v>
      </c>
      <c r="I914">
        <f t="shared" si="20"/>
        <v>2.4000000000000004</v>
      </c>
    </row>
    <row r="915" spans="2:9" x14ac:dyDescent="0.25">
      <c r="B915">
        <v>94.2</v>
      </c>
      <c r="C915">
        <v>22.417000000000002</v>
      </c>
      <c r="D915">
        <v>1.1599999999999999E-2</v>
      </c>
      <c r="G915">
        <f t="shared" si="21"/>
        <v>178.38840081487137</v>
      </c>
      <c r="I915">
        <f t="shared" ref="I915:I974" si="22">1.5*1.6</f>
        <v>2.4000000000000004</v>
      </c>
    </row>
    <row r="916" spans="2:9" x14ac:dyDescent="0.25">
      <c r="B916">
        <v>94.3</v>
      </c>
      <c r="C916">
        <v>22.213999999999999</v>
      </c>
      <c r="D916">
        <v>6.0000000000000001E-3</v>
      </c>
      <c r="G916">
        <f t="shared" si="21"/>
        <v>176.77298192004071</v>
      </c>
      <c r="I916">
        <f t="shared" si="22"/>
        <v>2.4000000000000004</v>
      </c>
    </row>
    <row r="917" spans="2:9" x14ac:dyDescent="0.25">
      <c r="B917">
        <v>94.5</v>
      </c>
      <c r="C917">
        <v>22.295000000000002</v>
      </c>
      <c r="D917">
        <v>9.1999999999999998E-3</v>
      </c>
      <c r="G917">
        <f t="shared" si="21"/>
        <v>177.4175579322638</v>
      </c>
      <c r="I917">
        <f t="shared" si="22"/>
        <v>2.4000000000000004</v>
      </c>
    </row>
    <row r="918" spans="2:9" x14ac:dyDescent="0.25">
      <c r="B918">
        <v>94.6</v>
      </c>
      <c r="C918">
        <v>22.428000000000001</v>
      </c>
      <c r="D918">
        <v>1.47E-2</v>
      </c>
      <c r="G918">
        <f t="shared" si="21"/>
        <v>178.47593582887697</v>
      </c>
      <c r="I918">
        <f t="shared" si="22"/>
        <v>2.4000000000000004</v>
      </c>
    </row>
    <row r="919" spans="2:9" x14ac:dyDescent="0.25">
      <c r="B919">
        <v>94.7</v>
      </c>
      <c r="C919">
        <v>22.846</v>
      </c>
      <c r="D919">
        <v>2.0199999999999999E-2</v>
      </c>
      <c r="G919">
        <f t="shared" si="21"/>
        <v>181.80226636108986</v>
      </c>
      <c r="I919">
        <f t="shared" si="22"/>
        <v>2.4000000000000004</v>
      </c>
    </row>
    <row r="920" spans="2:9" x14ac:dyDescent="0.25">
      <c r="B920">
        <v>94.8</v>
      </c>
      <c r="C920">
        <v>23.103999999999999</v>
      </c>
      <c r="D920">
        <v>2.5700000000000001E-2</v>
      </c>
      <c r="G920">
        <f t="shared" si="21"/>
        <v>183.85536032594851</v>
      </c>
      <c r="I920">
        <f t="shared" si="22"/>
        <v>2.4000000000000004</v>
      </c>
    </row>
    <row r="921" spans="2:9" x14ac:dyDescent="0.25">
      <c r="B921">
        <v>94.9</v>
      </c>
      <c r="C921">
        <v>23.481000000000002</v>
      </c>
      <c r="D921">
        <v>3.1399999999999997E-2</v>
      </c>
      <c r="G921">
        <f t="shared" si="21"/>
        <v>186.8554239877769</v>
      </c>
      <c r="I921">
        <f t="shared" si="22"/>
        <v>2.4000000000000004</v>
      </c>
    </row>
    <row r="922" spans="2:9" x14ac:dyDescent="0.25">
      <c r="B922">
        <v>95</v>
      </c>
      <c r="C922">
        <v>23.908999999999999</v>
      </c>
      <c r="D922">
        <v>3.6999999999999998E-2</v>
      </c>
      <c r="G922">
        <f t="shared" si="21"/>
        <v>190.2613318054494</v>
      </c>
      <c r="I922">
        <f t="shared" si="22"/>
        <v>2.4000000000000004</v>
      </c>
    </row>
    <row r="923" spans="2:9" x14ac:dyDescent="0.25">
      <c r="B923">
        <v>95.1</v>
      </c>
      <c r="C923">
        <v>24.279</v>
      </c>
      <c r="D923">
        <v>4.2500000000000003E-2</v>
      </c>
      <c r="G923">
        <f t="shared" si="21"/>
        <v>193.20569136745604</v>
      </c>
      <c r="I923">
        <f t="shared" si="22"/>
        <v>2.4000000000000004</v>
      </c>
    </row>
    <row r="924" spans="2:9" x14ac:dyDescent="0.25">
      <c r="B924">
        <v>95.2</v>
      </c>
      <c r="C924">
        <v>24.329000000000001</v>
      </c>
      <c r="D924">
        <v>4.8000000000000001E-2</v>
      </c>
      <c r="G924">
        <f t="shared" si="21"/>
        <v>193.60357779475424</v>
      </c>
      <c r="I924">
        <f t="shared" si="22"/>
        <v>2.4000000000000004</v>
      </c>
    </row>
    <row r="925" spans="2:9" x14ac:dyDescent="0.25">
      <c r="B925">
        <v>95.3</v>
      </c>
      <c r="C925">
        <v>24.59</v>
      </c>
      <c r="D925">
        <v>5.3699999999999998E-2</v>
      </c>
      <c r="G925">
        <f t="shared" si="21"/>
        <v>195.68054494525077</v>
      </c>
      <c r="I925">
        <f t="shared" si="22"/>
        <v>2.4000000000000004</v>
      </c>
    </row>
    <row r="926" spans="2:9" x14ac:dyDescent="0.25">
      <c r="B926">
        <v>95.5</v>
      </c>
      <c r="C926">
        <v>24.788</v>
      </c>
      <c r="D926">
        <v>6.3600000000000004E-2</v>
      </c>
      <c r="G926">
        <f t="shared" si="21"/>
        <v>197.25617519735164</v>
      </c>
      <c r="I926">
        <f t="shared" si="22"/>
        <v>2.4000000000000004</v>
      </c>
    </row>
    <row r="927" spans="2:9" x14ac:dyDescent="0.25">
      <c r="B927">
        <v>95.6</v>
      </c>
      <c r="C927">
        <v>25.35</v>
      </c>
      <c r="D927">
        <v>7.4099999999999999E-2</v>
      </c>
      <c r="G927">
        <f t="shared" si="21"/>
        <v>201.72841864018332</v>
      </c>
      <c r="I927">
        <f t="shared" si="22"/>
        <v>2.4000000000000004</v>
      </c>
    </row>
    <row r="928" spans="2:9" x14ac:dyDescent="0.25">
      <c r="B928">
        <v>95.7</v>
      </c>
      <c r="C928">
        <v>25.928000000000001</v>
      </c>
      <c r="D928">
        <v>8.5099999999999995E-2</v>
      </c>
      <c r="G928">
        <f t="shared" si="21"/>
        <v>206.3279857397504</v>
      </c>
      <c r="I928">
        <f t="shared" si="22"/>
        <v>2.4000000000000004</v>
      </c>
    </row>
    <row r="929" spans="2:9" x14ac:dyDescent="0.25">
      <c r="B929">
        <v>95.8</v>
      </c>
      <c r="C929">
        <v>26.488</v>
      </c>
      <c r="D929">
        <v>9.5899999999999999E-2</v>
      </c>
      <c r="G929">
        <f t="shared" si="21"/>
        <v>210.78431372549014</v>
      </c>
      <c r="I929">
        <f t="shared" si="22"/>
        <v>2.4000000000000004</v>
      </c>
    </row>
    <row r="930" spans="2:9" x14ac:dyDescent="0.25">
      <c r="B930">
        <v>95.9</v>
      </c>
      <c r="C930">
        <v>27.077000000000002</v>
      </c>
      <c r="D930">
        <v>0.10680000000000001</v>
      </c>
      <c r="G930">
        <f t="shared" si="21"/>
        <v>215.47141583906287</v>
      </c>
      <c r="I930">
        <f t="shared" si="22"/>
        <v>2.4000000000000004</v>
      </c>
    </row>
    <row r="931" spans="2:9" x14ac:dyDescent="0.25">
      <c r="B931">
        <v>96</v>
      </c>
      <c r="C931">
        <v>27.277000000000001</v>
      </c>
      <c r="D931">
        <v>0.1178</v>
      </c>
      <c r="G931">
        <f t="shared" si="21"/>
        <v>217.06296154825563</v>
      </c>
      <c r="I931">
        <f t="shared" si="22"/>
        <v>2.4000000000000004</v>
      </c>
    </row>
    <row r="932" spans="2:9" x14ac:dyDescent="0.25">
      <c r="B932">
        <v>96.1</v>
      </c>
      <c r="C932">
        <v>27.638000000000002</v>
      </c>
      <c r="D932">
        <v>0.12870000000000001</v>
      </c>
      <c r="G932">
        <f t="shared" si="21"/>
        <v>219.93570155334859</v>
      </c>
      <c r="I932">
        <f t="shared" si="22"/>
        <v>2.4000000000000004</v>
      </c>
    </row>
    <row r="933" spans="2:9" x14ac:dyDescent="0.25">
      <c r="B933">
        <v>96.2</v>
      </c>
      <c r="C933">
        <v>28.231999999999999</v>
      </c>
      <c r="D933">
        <v>0.13950000000000001</v>
      </c>
      <c r="G933">
        <f t="shared" si="21"/>
        <v>224.66259230965107</v>
      </c>
      <c r="I933">
        <f t="shared" si="22"/>
        <v>2.4000000000000004</v>
      </c>
    </row>
    <row r="934" spans="2:9" x14ac:dyDescent="0.25">
      <c r="B934">
        <v>96.3</v>
      </c>
      <c r="C934">
        <v>28.661999999999999</v>
      </c>
      <c r="D934">
        <v>0.15029999999999999</v>
      </c>
      <c r="G934">
        <f t="shared" si="21"/>
        <v>228.08441558441552</v>
      </c>
      <c r="I934">
        <f t="shared" si="22"/>
        <v>2.4000000000000004</v>
      </c>
    </row>
    <row r="935" spans="2:9" x14ac:dyDescent="0.25">
      <c r="B935">
        <v>96.5</v>
      </c>
      <c r="C935">
        <v>29.308</v>
      </c>
      <c r="D935">
        <v>0.16900000000000001</v>
      </c>
      <c r="G935">
        <f t="shared" si="21"/>
        <v>233.22510822510819</v>
      </c>
      <c r="I935">
        <f t="shared" si="22"/>
        <v>2.4000000000000004</v>
      </c>
    </row>
    <row r="936" spans="2:9" x14ac:dyDescent="0.25">
      <c r="B936">
        <v>96.6</v>
      </c>
      <c r="C936">
        <v>30.032</v>
      </c>
      <c r="D936">
        <v>0.1852</v>
      </c>
      <c r="G936">
        <f t="shared" si="21"/>
        <v>238.98650369238601</v>
      </c>
      <c r="I936">
        <f t="shared" si="22"/>
        <v>2.4000000000000004</v>
      </c>
    </row>
    <row r="937" spans="2:9" x14ac:dyDescent="0.25">
      <c r="B937">
        <v>96.7</v>
      </c>
      <c r="C937">
        <v>30.803000000000001</v>
      </c>
      <c r="D937">
        <v>0.2006</v>
      </c>
      <c r="G937">
        <f t="shared" si="21"/>
        <v>245.12191240132412</v>
      </c>
      <c r="I937">
        <f t="shared" si="22"/>
        <v>2.4000000000000004</v>
      </c>
    </row>
    <row r="938" spans="2:9" x14ac:dyDescent="0.25">
      <c r="B938">
        <v>96.8</v>
      </c>
      <c r="C938">
        <v>31.951000000000001</v>
      </c>
      <c r="D938">
        <v>0.21590000000000001</v>
      </c>
      <c r="G938">
        <f t="shared" si="21"/>
        <v>254.2573847720906</v>
      </c>
      <c r="I938">
        <f t="shared" si="22"/>
        <v>2.4000000000000004</v>
      </c>
    </row>
    <row r="939" spans="2:9" x14ac:dyDescent="0.25">
      <c r="B939">
        <v>96.9</v>
      </c>
      <c r="C939">
        <v>32.36</v>
      </c>
      <c r="D939">
        <v>0.2316</v>
      </c>
      <c r="G939">
        <f t="shared" si="21"/>
        <v>257.51209574738982</v>
      </c>
      <c r="I939">
        <f t="shared" si="22"/>
        <v>2.4000000000000004</v>
      </c>
    </row>
    <row r="940" spans="2:9" x14ac:dyDescent="0.25">
      <c r="B940">
        <v>97</v>
      </c>
      <c r="C940">
        <v>33.43</v>
      </c>
      <c r="D940">
        <v>0.2472</v>
      </c>
      <c r="G940">
        <f t="shared" si="21"/>
        <v>266.02686529157114</v>
      </c>
      <c r="I940">
        <f t="shared" si="22"/>
        <v>2.4000000000000004</v>
      </c>
    </row>
    <row r="941" spans="2:9" x14ac:dyDescent="0.25">
      <c r="B941">
        <v>97.1</v>
      </c>
      <c r="C941">
        <v>33.978999999999999</v>
      </c>
      <c r="D941">
        <v>0.26290000000000002</v>
      </c>
      <c r="G941">
        <f t="shared" si="21"/>
        <v>270.39565826330528</v>
      </c>
      <c r="I941">
        <f t="shared" si="22"/>
        <v>2.4000000000000004</v>
      </c>
    </row>
    <row r="942" spans="2:9" x14ac:dyDescent="0.25">
      <c r="B942">
        <v>97.2</v>
      </c>
      <c r="C942">
        <v>34.459000000000003</v>
      </c>
      <c r="D942">
        <v>0.27850000000000003</v>
      </c>
      <c r="G942">
        <f t="shared" si="21"/>
        <v>274.21536796536793</v>
      </c>
      <c r="I942">
        <f t="shared" si="22"/>
        <v>2.4000000000000004</v>
      </c>
    </row>
    <row r="943" spans="2:9" x14ac:dyDescent="0.25">
      <c r="B943">
        <v>97.3</v>
      </c>
      <c r="C943">
        <v>35.466000000000001</v>
      </c>
      <c r="D943">
        <v>0.29399999999999998</v>
      </c>
      <c r="G943">
        <f t="shared" si="21"/>
        <v>282.22880061115353</v>
      </c>
      <c r="I943">
        <f t="shared" si="22"/>
        <v>2.4000000000000004</v>
      </c>
    </row>
    <row r="944" spans="2:9" x14ac:dyDescent="0.25">
      <c r="B944">
        <v>97.5</v>
      </c>
      <c r="C944">
        <v>36.570999999999998</v>
      </c>
      <c r="D944">
        <v>0.32369999999999999</v>
      </c>
      <c r="G944">
        <f t="shared" si="21"/>
        <v>291.0220906544435</v>
      </c>
      <c r="I944">
        <f t="shared" si="22"/>
        <v>2.4000000000000004</v>
      </c>
    </row>
    <row r="945" spans="2:9" x14ac:dyDescent="0.25">
      <c r="B945">
        <v>97.6</v>
      </c>
      <c r="C945">
        <v>37.363999999999997</v>
      </c>
      <c r="D945">
        <v>0.3458</v>
      </c>
      <c r="G945">
        <f t="shared" si="21"/>
        <v>297.33256939139284</v>
      </c>
      <c r="I945">
        <f t="shared" si="22"/>
        <v>2.4000000000000004</v>
      </c>
    </row>
    <row r="946" spans="2:9" x14ac:dyDescent="0.25">
      <c r="B946">
        <v>97.7</v>
      </c>
      <c r="C946">
        <v>38.597000000000001</v>
      </c>
      <c r="D946">
        <v>0.36820000000000003</v>
      </c>
      <c r="G946">
        <f t="shared" si="21"/>
        <v>307.14444868856629</v>
      </c>
      <c r="I946">
        <f t="shared" si="22"/>
        <v>2.4000000000000004</v>
      </c>
    </row>
    <row r="947" spans="2:9" x14ac:dyDescent="0.25">
      <c r="B947">
        <v>97.8</v>
      </c>
      <c r="C947">
        <v>39.573</v>
      </c>
      <c r="D947">
        <v>0.39100000000000001</v>
      </c>
      <c r="G947">
        <f t="shared" si="21"/>
        <v>314.91119174942696</v>
      </c>
      <c r="I947">
        <f t="shared" si="22"/>
        <v>2.4000000000000004</v>
      </c>
    </row>
    <row r="948" spans="2:9" x14ac:dyDescent="0.25">
      <c r="B948">
        <v>97.9</v>
      </c>
      <c r="C948">
        <v>40.784999999999997</v>
      </c>
      <c r="D948">
        <v>0.41349999999999998</v>
      </c>
      <c r="G948">
        <f t="shared" si="21"/>
        <v>324.55595874713515</v>
      </c>
      <c r="I948">
        <f t="shared" si="22"/>
        <v>2.4000000000000004</v>
      </c>
    </row>
    <row r="949" spans="2:9" x14ac:dyDescent="0.25">
      <c r="B949">
        <v>98</v>
      </c>
      <c r="C949">
        <v>41.521000000000001</v>
      </c>
      <c r="D949">
        <v>0.43619999999999998</v>
      </c>
      <c r="G949">
        <f t="shared" si="21"/>
        <v>330.41284695696453</v>
      </c>
      <c r="I949">
        <f t="shared" si="22"/>
        <v>2.4000000000000004</v>
      </c>
    </row>
    <row r="950" spans="2:9" x14ac:dyDescent="0.25">
      <c r="B950">
        <v>98.1</v>
      </c>
      <c r="C950">
        <v>42.636000000000003</v>
      </c>
      <c r="D950">
        <v>0.45879999999999999</v>
      </c>
      <c r="G950">
        <f t="shared" si="21"/>
        <v>339.28571428571422</v>
      </c>
      <c r="I950">
        <f t="shared" si="22"/>
        <v>2.4000000000000004</v>
      </c>
    </row>
    <row r="951" spans="2:9" x14ac:dyDescent="0.25">
      <c r="B951">
        <v>98.2</v>
      </c>
      <c r="C951">
        <v>43.679000000000002</v>
      </c>
      <c r="D951">
        <v>0.48139999999999999</v>
      </c>
      <c r="G951">
        <f t="shared" si="21"/>
        <v>347.58562515915452</v>
      </c>
      <c r="I951">
        <f t="shared" si="22"/>
        <v>2.4000000000000004</v>
      </c>
    </row>
    <row r="952" spans="2:9" x14ac:dyDescent="0.25">
      <c r="B952">
        <v>98.3</v>
      </c>
      <c r="C952">
        <v>44.49</v>
      </c>
      <c r="D952">
        <v>0.504</v>
      </c>
      <c r="G952">
        <f t="shared" si="21"/>
        <v>354.0393430099312</v>
      </c>
      <c r="I952">
        <f t="shared" si="22"/>
        <v>2.4000000000000004</v>
      </c>
    </row>
    <row r="953" spans="2:9" x14ac:dyDescent="0.25">
      <c r="B953">
        <v>98.4</v>
      </c>
      <c r="C953">
        <v>45.819000000000003</v>
      </c>
      <c r="D953">
        <v>0.52669999999999995</v>
      </c>
      <c r="G953">
        <f t="shared" si="21"/>
        <v>364.61516424751716</v>
      </c>
      <c r="I953">
        <f t="shared" si="22"/>
        <v>2.4000000000000004</v>
      </c>
    </row>
    <row r="954" spans="2:9" x14ac:dyDescent="0.25">
      <c r="B954">
        <v>98.5</v>
      </c>
      <c r="C954">
        <v>46.569000000000003</v>
      </c>
      <c r="D954">
        <v>0.54920000000000002</v>
      </c>
      <c r="G954">
        <f t="shared" si="21"/>
        <v>370.58346065699004</v>
      </c>
      <c r="I954">
        <f t="shared" si="22"/>
        <v>2.4000000000000004</v>
      </c>
    </row>
    <row r="955" spans="2:9" x14ac:dyDescent="0.25">
      <c r="B955">
        <v>98.6</v>
      </c>
      <c r="C955">
        <v>47.421999999999997</v>
      </c>
      <c r="D955">
        <v>0.57169999999999999</v>
      </c>
      <c r="G955">
        <f t="shared" si="21"/>
        <v>377.37140310669713</v>
      </c>
      <c r="I955">
        <f t="shared" si="22"/>
        <v>2.4000000000000004</v>
      </c>
    </row>
    <row r="956" spans="2:9" x14ac:dyDescent="0.25">
      <c r="B956">
        <v>98.7</v>
      </c>
      <c r="C956">
        <v>48.567</v>
      </c>
      <c r="D956">
        <v>0.59440000000000004</v>
      </c>
      <c r="G956">
        <f t="shared" si="21"/>
        <v>386.48300229182576</v>
      </c>
      <c r="I956">
        <f t="shared" si="22"/>
        <v>2.4000000000000004</v>
      </c>
    </row>
    <row r="957" spans="2:9" x14ac:dyDescent="0.25">
      <c r="B957">
        <v>98.8</v>
      </c>
      <c r="C957">
        <v>49.744999999999997</v>
      </c>
      <c r="D957">
        <v>0.61709999999999998</v>
      </c>
      <c r="G957">
        <f t="shared" si="21"/>
        <v>395.85720651897111</v>
      </c>
      <c r="I957">
        <f t="shared" si="22"/>
        <v>2.4000000000000004</v>
      </c>
    </row>
    <row r="958" spans="2:9" x14ac:dyDescent="0.25">
      <c r="B958">
        <v>98.9</v>
      </c>
      <c r="C958">
        <v>50.779000000000003</v>
      </c>
      <c r="D958">
        <v>0.63949999999999996</v>
      </c>
      <c r="G958">
        <f t="shared" si="21"/>
        <v>404.08549783549779</v>
      </c>
      <c r="I958">
        <f t="shared" si="22"/>
        <v>2.4000000000000004</v>
      </c>
    </row>
    <row r="959" spans="2:9" x14ac:dyDescent="0.25">
      <c r="B959">
        <v>99</v>
      </c>
      <c r="C959">
        <v>51.75</v>
      </c>
      <c r="D959">
        <v>0.6623</v>
      </c>
      <c r="G959">
        <f t="shared" si="21"/>
        <v>411.81245225362863</v>
      </c>
      <c r="I959">
        <f t="shared" si="22"/>
        <v>2.4000000000000004</v>
      </c>
    </row>
    <row r="960" spans="2:9" x14ac:dyDescent="0.25">
      <c r="B960">
        <v>99.1</v>
      </c>
      <c r="C960">
        <v>52.475999999999999</v>
      </c>
      <c r="D960">
        <v>0.68489999999999995</v>
      </c>
      <c r="G960">
        <f t="shared" si="21"/>
        <v>417.58976317799841</v>
      </c>
      <c r="I960">
        <f t="shared" si="22"/>
        <v>2.4000000000000004</v>
      </c>
    </row>
    <row r="961" spans="2:9" x14ac:dyDescent="0.25">
      <c r="B961">
        <v>99.2</v>
      </c>
      <c r="C961">
        <v>53.68</v>
      </c>
      <c r="D961">
        <v>0.70750000000000002</v>
      </c>
      <c r="G961">
        <f t="shared" si="21"/>
        <v>427.17086834733885</v>
      </c>
      <c r="I961">
        <f t="shared" si="22"/>
        <v>2.4000000000000004</v>
      </c>
    </row>
    <row r="962" spans="2:9" x14ac:dyDescent="0.25">
      <c r="B962">
        <v>99.3</v>
      </c>
      <c r="C962">
        <v>54.564</v>
      </c>
      <c r="D962">
        <v>0.73</v>
      </c>
      <c r="G962">
        <f t="shared" si="21"/>
        <v>434.20550038197086</v>
      </c>
      <c r="I962">
        <f t="shared" si="22"/>
        <v>2.4000000000000004</v>
      </c>
    </row>
    <row r="963" spans="2:9" x14ac:dyDescent="0.25">
      <c r="B963">
        <v>99.4</v>
      </c>
      <c r="C963">
        <v>55.435000000000002</v>
      </c>
      <c r="D963">
        <v>0.75270000000000004</v>
      </c>
      <c r="G963">
        <f t="shared" si="21"/>
        <v>441.13668194550542</v>
      </c>
      <c r="I963">
        <f t="shared" si="22"/>
        <v>2.4000000000000004</v>
      </c>
    </row>
    <row r="964" spans="2:9" x14ac:dyDescent="0.25">
      <c r="B964">
        <v>99.5</v>
      </c>
      <c r="C964">
        <v>56.573999999999998</v>
      </c>
      <c r="D964">
        <v>0.77510000000000001</v>
      </c>
      <c r="G964">
        <f t="shared" si="21"/>
        <v>450.20053475935816</v>
      </c>
      <c r="I964">
        <f t="shared" si="22"/>
        <v>2.4000000000000004</v>
      </c>
    </row>
    <row r="965" spans="2:9" x14ac:dyDescent="0.25">
      <c r="B965">
        <v>99.6</v>
      </c>
      <c r="C965">
        <v>57.594000000000001</v>
      </c>
      <c r="D965">
        <v>0.79769999999999996</v>
      </c>
      <c r="G965">
        <f t="shared" si="21"/>
        <v>458.31741787624134</v>
      </c>
      <c r="I965">
        <f t="shared" si="22"/>
        <v>2.4000000000000004</v>
      </c>
    </row>
    <row r="966" spans="2:9" x14ac:dyDescent="0.25">
      <c r="B966">
        <v>99.7</v>
      </c>
      <c r="C966">
        <v>58.85</v>
      </c>
      <c r="D966">
        <v>0.82040000000000002</v>
      </c>
      <c r="G966">
        <f t="shared" si="21"/>
        <v>468.31232492997191</v>
      </c>
      <c r="I966">
        <f t="shared" si="22"/>
        <v>2.4000000000000004</v>
      </c>
    </row>
    <row r="967" spans="2:9" x14ac:dyDescent="0.25">
      <c r="B967">
        <v>99.8</v>
      </c>
      <c r="C967">
        <v>59.8</v>
      </c>
      <c r="D967">
        <v>0.84299999999999997</v>
      </c>
      <c r="G967">
        <f t="shared" ref="G967:G1030" si="23">C967/$F$6</f>
        <v>475.87216704863749</v>
      </c>
      <c r="I967">
        <f t="shared" si="22"/>
        <v>2.4000000000000004</v>
      </c>
    </row>
    <row r="968" spans="2:9" x14ac:dyDescent="0.25">
      <c r="B968">
        <v>99.9</v>
      </c>
      <c r="C968">
        <v>60.593000000000004</v>
      </c>
      <c r="D968">
        <v>0.86560000000000004</v>
      </c>
      <c r="G968">
        <f t="shared" si="23"/>
        <v>482.18264578558689</v>
      </c>
      <c r="I968">
        <f t="shared" si="22"/>
        <v>2.4000000000000004</v>
      </c>
    </row>
    <row r="969" spans="2:9" x14ac:dyDescent="0.25">
      <c r="B969">
        <v>100</v>
      </c>
      <c r="C969">
        <v>61.323</v>
      </c>
      <c r="D969">
        <v>0.8881</v>
      </c>
      <c r="G969">
        <f t="shared" si="23"/>
        <v>487.99178762414044</v>
      </c>
      <c r="I969">
        <f t="shared" si="22"/>
        <v>2.4000000000000004</v>
      </c>
    </row>
    <row r="970" spans="2:9" x14ac:dyDescent="0.25">
      <c r="B970">
        <v>100.1</v>
      </c>
      <c r="C970">
        <v>60.076000000000001</v>
      </c>
      <c r="D970">
        <v>0.91059999999999997</v>
      </c>
      <c r="G970">
        <f t="shared" si="23"/>
        <v>478.06850012732355</v>
      </c>
      <c r="I970">
        <f t="shared" si="22"/>
        <v>2.4000000000000004</v>
      </c>
    </row>
    <row r="971" spans="2:9" x14ac:dyDescent="0.25">
      <c r="B971">
        <v>100.2</v>
      </c>
      <c r="C971">
        <v>59.15</v>
      </c>
      <c r="D971">
        <v>0.93340000000000001</v>
      </c>
      <c r="G971">
        <f t="shared" si="23"/>
        <v>470.69964349376102</v>
      </c>
      <c r="I971">
        <f t="shared" si="22"/>
        <v>2.4000000000000004</v>
      </c>
    </row>
    <row r="972" spans="2:9" x14ac:dyDescent="0.25">
      <c r="B972">
        <v>100.3</v>
      </c>
      <c r="C972">
        <v>58.277999999999999</v>
      </c>
      <c r="D972">
        <v>0.95589999999999997</v>
      </c>
      <c r="G972">
        <f t="shared" si="23"/>
        <v>463.76050420168059</v>
      </c>
      <c r="I972">
        <f t="shared" si="22"/>
        <v>2.4000000000000004</v>
      </c>
    </row>
    <row r="973" spans="2:9" x14ac:dyDescent="0.25">
      <c r="B973">
        <v>100.4</v>
      </c>
      <c r="C973">
        <v>57.57</v>
      </c>
      <c r="D973">
        <v>0.97860000000000003</v>
      </c>
      <c r="G973">
        <f t="shared" si="23"/>
        <v>458.12643239113817</v>
      </c>
      <c r="I973">
        <f t="shared" si="22"/>
        <v>2.4000000000000004</v>
      </c>
    </row>
    <row r="974" spans="2:9" x14ac:dyDescent="0.25">
      <c r="B974">
        <v>100.5</v>
      </c>
      <c r="C974">
        <v>57.067999999999998</v>
      </c>
      <c r="D974">
        <v>1.0012000000000001</v>
      </c>
      <c r="G974">
        <f t="shared" si="23"/>
        <v>454.13165266106432</v>
      </c>
      <c r="I974">
        <f t="shared" si="22"/>
        <v>2.4000000000000004</v>
      </c>
    </row>
    <row r="975" spans="2:9" x14ac:dyDescent="0.25">
      <c r="B975">
        <v>100.7</v>
      </c>
      <c r="C975">
        <v>55.905000000000001</v>
      </c>
      <c r="D975">
        <v>1.0304</v>
      </c>
      <c r="G975">
        <f t="shared" si="23"/>
        <v>444.87681436210841</v>
      </c>
      <c r="I975">
        <v>0</v>
      </c>
    </row>
    <row r="976" spans="2:9" x14ac:dyDescent="0.25">
      <c r="B976">
        <v>100.8</v>
      </c>
      <c r="C976">
        <v>55.615000000000002</v>
      </c>
      <c r="D976">
        <v>1.0525</v>
      </c>
      <c r="G976">
        <f t="shared" si="23"/>
        <v>442.5690730837789</v>
      </c>
      <c r="I976">
        <v>0</v>
      </c>
    </row>
    <row r="977" spans="2:9" x14ac:dyDescent="0.25">
      <c r="B977">
        <v>100.9</v>
      </c>
      <c r="C977">
        <v>55.768000000000001</v>
      </c>
      <c r="D977">
        <v>1.0751999999999999</v>
      </c>
      <c r="G977">
        <f t="shared" si="23"/>
        <v>443.78660555131137</v>
      </c>
      <c r="I977">
        <v>0</v>
      </c>
    </row>
    <row r="978" spans="2:9" x14ac:dyDescent="0.25">
      <c r="B978">
        <v>101</v>
      </c>
      <c r="C978">
        <v>55.948</v>
      </c>
      <c r="D978">
        <v>1.0979000000000001</v>
      </c>
      <c r="G978">
        <f t="shared" si="23"/>
        <v>445.21899668958486</v>
      </c>
      <c r="I978">
        <v>0</v>
      </c>
    </row>
    <row r="979" spans="2:9" x14ac:dyDescent="0.25">
      <c r="B979">
        <v>101.1</v>
      </c>
      <c r="C979">
        <v>56.154000000000003</v>
      </c>
      <c r="D979">
        <v>1.1204000000000001</v>
      </c>
      <c r="G979">
        <f t="shared" si="23"/>
        <v>446.85828877005343</v>
      </c>
      <c r="I979">
        <v>0</v>
      </c>
    </row>
    <row r="980" spans="2:9" x14ac:dyDescent="0.25">
      <c r="B980">
        <v>101.2</v>
      </c>
      <c r="C980">
        <v>56.594999999999999</v>
      </c>
      <c r="D980">
        <v>1.1429</v>
      </c>
      <c r="G980">
        <f t="shared" si="23"/>
        <v>450.36764705882342</v>
      </c>
      <c r="I980">
        <v>0</v>
      </c>
    </row>
    <row r="981" spans="2:9" x14ac:dyDescent="0.25">
      <c r="B981">
        <v>101.3</v>
      </c>
      <c r="C981">
        <v>57.142000000000003</v>
      </c>
      <c r="D981">
        <v>1.1656</v>
      </c>
      <c r="G981">
        <f t="shared" si="23"/>
        <v>454.7205245734657</v>
      </c>
      <c r="I981">
        <v>0</v>
      </c>
    </row>
    <row r="982" spans="2:9" x14ac:dyDescent="0.25">
      <c r="B982">
        <v>101.4</v>
      </c>
      <c r="C982">
        <v>57.445999999999998</v>
      </c>
      <c r="D982">
        <v>1.1882999999999999</v>
      </c>
      <c r="G982">
        <f t="shared" si="23"/>
        <v>457.13967405143865</v>
      </c>
      <c r="I982">
        <v>0</v>
      </c>
    </row>
    <row r="983" spans="2:9" x14ac:dyDescent="0.25">
      <c r="B983">
        <v>101.5</v>
      </c>
      <c r="C983">
        <v>58.195999999999998</v>
      </c>
      <c r="D983">
        <v>1.2108000000000001</v>
      </c>
      <c r="G983">
        <f t="shared" si="23"/>
        <v>463.10797046091153</v>
      </c>
      <c r="I983">
        <v>0</v>
      </c>
    </row>
    <row r="984" spans="2:9" x14ac:dyDescent="0.25">
      <c r="B984">
        <v>101.6</v>
      </c>
      <c r="C984">
        <v>58.79</v>
      </c>
      <c r="D984">
        <v>1.2333000000000001</v>
      </c>
      <c r="G984">
        <f t="shared" si="23"/>
        <v>467.83486121721404</v>
      </c>
      <c r="I984">
        <v>0</v>
      </c>
    </row>
    <row r="985" spans="2:9" x14ac:dyDescent="0.25">
      <c r="B985">
        <v>101.7</v>
      </c>
      <c r="C985">
        <v>59.311999999999998</v>
      </c>
      <c r="D985">
        <v>1.256</v>
      </c>
      <c r="G985">
        <f t="shared" si="23"/>
        <v>471.98879551820716</v>
      </c>
      <c r="I985">
        <v>0</v>
      </c>
    </row>
    <row r="986" spans="2:9" x14ac:dyDescent="0.25">
      <c r="B986">
        <v>101.8</v>
      </c>
      <c r="C986">
        <v>60.488999999999997</v>
      </c>
      <c r="D986">
        <v>1.2786</v>
      </c>
      <c r="G986">
        <f t="shared" si="23"/>
        <v>481.35504201680658</v>
      </c>
      <c r="I986">
        <v>0</v>
      </c>
    </row>
    <row r="987" spans="2:9" x14ac:dyDescent="0.25">
      <c r="B987">
        <v>101.9</v>
      </c>
      <c r="C987">
        <v>60.962000000000003</v>
      </c>
      <c r="D987">
        <v>1.3010999999999999</v>
      </c>
      <c r="G987">
        <f t="shared" si="23"/>
        <v>485.11904761904754</v>
      </c>
      <c r="I987">
        <v>0</v>
      </c>
    </row>
    <row r="988" spans="2:9" x14ac:dyDescent="0.25">
      <c r="B988">
        <v>102</v>
      </c>
      <c r="C988">
        <v>62.026000000000003</v>
      </c>
      <c r="D988">
        <v>1.3238000000000001</v>
      </c>
      <c r="G988">
        <f t="shared" si="23"/>
        <v>493.58607079195309</v>
      </c>
      <c r="I988">
        <v>0</v>
      </c>
    </row>
    <row r="989" spans="2:9" x14ac:dyDescent="0.25">
      <c r="B989">
        <v>102.1</v>
      </c>
      <c r="C989">
        <v>62.911999999999999</v>
      </c>
      <c r="D989">
        <v>1.3463000000000001</v>
      </c>
      <c r="G989">
        <f t="shared" si="23"/>
        <v>500.63661828367702</v>
      </c>
      <c r="I989">
        <v>0</v>
      </c>
    </row>
    <row r="990" spans="2:9" x14ac:dyDescent="0.25">
      <c r="B990">
        <v>102.2</v>
      </c>
      <c r="C990">
        <v>63.499000000000002</v>
      </c>
      <c r="D990">
        <v>1.369</v>
      </c>
      <c r="G990">
        <f t="shared" si="23"/>
        <v>505.30780494015778</v>
      </c>
      <c r="I990">
        <v>0</v>
      </c>
    </row>
    <row r="991" spans="2:9" x14ac:dyDescent="0.25">
      <c r="B991">
        <v>102.3</v>
      </c>
      <c r="C991">
        <v>64.483999999999995</v>
      </c>
      <c r="D991">
        <v>1.3916999999999999</v>
      </c>
      <c r="G991">
        <f t="shared" si="23"/>
        <v>513.14616755793213</v>
      </c>
      <c r="I991">
        <v>0</v>
      </c>
    </row>
    <row r="992" spans="2:9" x14ac:dyDescent="0.25">
      <c r="B992">
        <v>102.4</v>
      </c>
      <c r="C992">
        <v>65.298000000000002</v>
      </c>
      <c r="D992">
        <v>1.4139999999999999</v>
      </c>
      <c r="G992">
        <f t="shared" si="23"/>
        <v>519.62375859434678</v>
      </c>
      <c r="I992">
        <v>0</v>
      </c>
    </row>
    <row r="993" spans="2:9" x14ac:dyDescent="0.25">
      <c r="B993">
        <v>102.5</v>
      </c>
      <c r="C993">
        <v>66.569000000000003</v>
      </c>
      <c r="D993">
        <v>1.4367000000000001</v>
      </c>
      <c r="G993">
        <f t="shared" si="23"/>
        <v>529.73803157626674</v>
      </c>
      <c r="I993">
        <v>0</v>
      </c>
    </row>
    <row r="994" spans="2:9" x14ac:dyDescent="0.25">
      <c r="B994">
        <v>102.6</v>
      </c>
      <c r="C994">
        <v>67.682000000000002</v>
      </c>
      <c r="D994">
        <v>1.4593</v>
      </c>
      <c r="G994">
        <f t="shared" si="23"/>
        <v>538.59498344792451</v>
      </c>
      <c r="I994">
        <v>0</v>
      </c>
    </row>
    <row r="995" spans="2:9" x14ac:dyDescent="0.25">
      <c r="B995">
        <v>102.7</v>
      </c>
      <c r="C995">
        <v>68.569999999999993</v>
      </c>
      <c r="D995">
        <v>1.4819</v>
      </c>
      <c r="G995">
        <f t="shared" si="23"/>
        <v>545.6614463967403</v>
      </c>
      <c r="I995">
        <v>0</v>
      </c>
    </row>
    <row r="996" spans="2:9" x14ac:dyDescent="0.25">
      <c r="B996">
        <v>102.8</v>
      </c>
      <c r="C996">
        <v>69.466999999999999</v>
      </c>
      <c r="D996">
        <v>1.5044999999999999</v>
      </c>
      <c r="G996">
        <f t="shared" si="23"/>
        <v>552.79952890247</v>
      </c>
      <c r="I996">
        <v>0</v>
      </c>
    </row>
    <row r="997" spans="2:9" x14ac:dyDescent="0.25">
      <c r="B997">
        <v>102.9</v>
      </c>
      <c r="C997">
        <v>70.224000000000004</v>
      </c>
      <c r="D997">
        <v>1.5270999999999999</v>
      </c>
      <c r="G997">
        <f t="shared" si="23"/>
        <v>558.82352941176464</v>
      </c>
      <c r="I997">
        <v>0</v>
      </c>
    </row>
    <row r="998" spans="2:9" x14ac:dyDescent="0.25">
      <c r="B998">
        <v>103</v>
      </c>
      <c r="C998">
        <v>71.150000000000006</v>
      </c>
      <c r="D998">
        <v>1.5497000000000001</v>
      </c>
      <c r="G998">
        <f t="shared" si="23"/>
        <v>566.19238604532711</v>
      </c>
      <c r="I998">
        <v>0</v>
      </c>
    </row>
    <row r="999" spans="2:9" x14ac:dyDescent="0.25">
      <c r="B999">
        <v>103.1</v>
      </c>
      <c r="C999">
        <v>72.686999999999998</v>
      </c>
      <c r="D999">
        <v>1.5723</v>
      </c>
      <c r="G999">
        <f t="shared" si="23"/>
        <v>578.42341482047345</v>
      </c>
      <c r="I999">
        <v>0</v>
      </c>
    </row>
    <row r="1000" spans="2:9" x14ac:dyDescent="0.25">
      <c r="B1000">
        <v>103.2</v>
      </c>
      <c r="C1000">
        <v>73.343000000000004</v>
      </c>
      <c r="D1000">
        <v>1.5949</v>
      </c>
      <c r="G1000">
        <f t="shared" si="23"/>
        <v>583.64368474662581</v>
      </c>
      <c r="I1000">
        <v>0</v>
      </c>
    </row>
    <row r="1001" spans="2:9" x14ac:dyDescent="0.25">
      <c r="B1001">
        <v>103.3</v>
      </c>
      <c r="C1001">
        <v>74.343000000000004</v>
      </c>
      <c r="D1001">
        <v>1.6174999999999999</v>
      </c>
      <c r="G1001">
        <f t="shared" si="23"/>
        <v>591.60141329258965</v>
      </c>
      <c r="I1001">
        <v>0</v>
      </c>
    </row>
    <row r="1002" spans="2:9" x14ac:dyDescent="0.25">
      <c r="B1002">
        <v>103.4</v>
      </c>
      <c r="C1002">
        <v>75.257000000000005</v>
      </c>
      <c r="D1002">
        <v>1.6402000000000001</v>
      </c>
      <c r="G1002">
        <f t="shared" si="23"/>
        <v>598.8747771836006</v>
      </c>
      <c r="I1002">
        <v>0</v>
      </c>
    </row>
    <row r="1003" spans="2:9" x14ac:dyDescent="0.25">
      <c r="B1003">
        <v>103.5</v>
      </c>
      <c r="C1003">
        <v>76.328000000000003</v>
      </c>
      <c r="D1003">
        <v>1.6628000000000001</v>
      </c>
      <c r="G1003">
        <f t="shared" si="23"/>
        <v>607.39750445632785</v>
      </c>
      <c r="I1003">
        <v>0</v>
      </c>
    </row>
    <row r="1004" spans="2:9" x14ac:dyDescent="0.25">
      <c r="B1004">
        <v>103.6</v>
      </c>
      <c r="C1004">
        <v>77.409000000000006</v>
      </c>
      <c r="D1004">
        <v>1.6854</v>
      </c>
      <c r="G1004">
        <f t="shared" si="23"/>
        <v>615.99980901451477</v>
      </c>
      <c r="I1004">
        <v>0</v>
      </c>
    </row>
    <row r="1005" spans="2:9" x14ac:dyDescent="0.25">
      <c r="B1005">
        <v>103.7</v>
      </c>
      <c r="C1005">
        <v>78.570999999999998</v>
      </c>
      <c r="D1005">
        <v>1.7081</v>
      </c>
      <c r="G1005">
        <f t="shared" si="23"/>
        <v>625.24668958492475</v>
      </c>
      <c r="I1005">
        <v>0</v>
      </c>
    </row>
    <row r="1006" spans="2:9" x14ac:dyDescent="0.25">
      <c r="B1006">
        <v>103.7</v>
      </c>
      <c r="C1006">
        <v>78.570999999999998</v>
      </c>
      <c r="D1006">
        <v>1.7081</v>
      </c>
      <c r="G1006">
        <f t="shared" si="23"/>
        <v>625.24668958492475</v>
      </c>
      <c r="I1006">
        <v>0</v>
      </c>
    </row>
    <row r="1007" spans="2:9" x14ac:dyDescent="0.25">
      <c r="B1007">
        <v>103.9</v>
      </c>
      <c r="C1007">
        <v>79.338999999999999</v>
      </c>
      <c r="D1007">
        <v>1.7295</v>
      </c>
      <c r="G1007">
        <f t="shared" si="23"/>
        <v>631.35822510822493</v>
      </c>
      <c r="I1007">
        <v>0</v>
      </c>
    </row>
    <row r="1008" spans="2:9" x14ac:dyDescent="0.25">
      <c r="B1008">
        <v>104</v>
      </c>
      <c r="C1008">
        <v>80.299000000000007</v>
      </c>
      <c r="D1008">
        <v>1.7448999999999999</v>
      </c>
      <c r="G1008">
        <f t="shared" si="23"/>
        <v>638.99764451235035</v>
      </c>
      <c r="I1008">
        <v>0</v>
      </c>
    </row>
    <row r="1009" spans="2:9" x14ac:dyDescent="0.25">
      <c r="B1009">
        <v>104.1</v>
      </c>
      <c r="C1009">
        <v>81.031999999999996</v>
      </c>
      <c r="D1009">
        <v>1.7605999999999999</v>
      </c>
      <c r="G1009">
        <f t="shared" si="23"/>
        <v>644.8306595365417</v>
      </c>
      <c r="I1009">
        <v>0</v>
      </c>
    </row>
    <row r="1010" spans="2:9" x14ac:dyDescent="0.25">
      <c r="B1010">
        <v>104.2</v>
      </c>
      <c r="C1010">
        <v>81.453000000000003</v>
      </c>
      <c r="D1010">
        <v>1.7761</v>
      </c>
      <c r="G1010">
        <f t="shared" si="23"/>
        <v>648.18086325439253</v>
      </c>
      <c r="I1010">
        <v>0</v>
      </c>
    </row>
    <row r="1011" spans="2:9" x14ac:dyDescent="0.25">
      <c r="B1011">
        <v>104.3</v>
      </c>
      <c r="C1011">
        <v>82.555000000000007</v>
      </c>
      <c r="D1011">
        <v>1.7918000000000001</v>
      </c>
      <c r="G1011">
        <f t="shared" si="23"/>
        <v>656.95028011204477</v>
      </c>
      <c r="I1011">
        <v>0</v>
      </c>
    </row>
    <row r="1012" spans="2:9" x14ac:dyDescent="0.25">
      <c r="B1012">
        <v>104.4</v>
      </c>
      <c r="C1012">
        <v>83.215999999999994</v>
      </c>
      <c r="D1012">
        <v>1.8073999999999999</v>
      </c>
      <c r="G1012">
        <f t="shared" si="23"/>
        <v>662.21033868092672</v>
      </c>
      <c r="I1012">
        <v>0</v>
      </c>
    </row>
    <row r="1013" spans="2:9" x14ac:dyDescent="0.25">
      <c r="B1013">
        <v>104.5</v>
      </c>
      <c r="C1013">
        <v>83.894000000000005</v>
      </c>
      <c r="D1013">
        <v>1.823</v>
      </c>
      <c r="G1013">
        <f t="shared" si="23"/>
        <v>667.60567863509027</v>
      </c>
      <c r="I1013">
        <v>0</v>
      </c>
    </row>
    <row r="1014" spans="2:9" x14ac:dyDescent="0.25">
      <c r="B1014">
        <v>104.6</v>
      </c>
      <c r="C1014">
        <v>84.587999999999994</v>
      </c>
      <c r="D1014">
        <v>1.8387</v>
      </c>
      <c r="G1014">
        <f t="shared" si="23"/>
        <v>673.12834224598907</v>
      </c>
      <c r="I1014">
        <v>0</v>
      </c>
    </row>
    <row r="1015" spans="2:9" x14ac:dyDescent="0.25">
      <c r="B1015">
        <v>104.66</v>
      </c>
      <c r="C1015">
        <v>84.927999999999997</v>
      </c>
      <c r="D1015">
        <v>1.8479000000000001</v>
      </c>
      <c r="G1015">
        <f t="shared" si="23"/>
        <v>675.83396995161684</v>
      </c>
      <c r="I1015">
        <v>0</v>
      </c>
    </row>
    <row r="1016" spans="2:9" x14ac:dyDescent="0.25">
      <c r="B1016">
        <v>104.8</v>
      </c>
      <c r="C1016">
        <v>85.242000000000004</v>
      </c>
      <c r="D1016">
        <v>1.8560000000000001</v>
      </c>
      <c r="G1016">
        <f t="shared" si="23"/>
        <v>678.33269671504956</v>
      </c>
      <c r="I1016">
        <v>0</v>
      </c>
    </row>
    <row r="1017" spans="2:9" x14ac:dyDescent="0.25">
      <c r="B1017">
        <v>104.9</v>
      </c>
      <c r="C1017">
        <v>85.864999999999995</v>
      </c>
      <c r="D1017">
        <v>1.867</v>
      </c>
      <c r="G1017">
        <f t="shared" si="23"/>
        <v>683.29036159918496</v>
      </c>
      <c r="I1017">
        <v>0</v>
      </c>
    </row>
    <row r="1018" spans="2:9" x14ac:dyDescent="0.25">
      <c r="B1018">
        <v>105</v>
      </c>
      <c r="C1018">
        <v>86.480999999999995</v>
      </c>
      <c r="D1018">
        <v>1.8779999999999999</v>
      </c>
      <c r="G1018">
        <f t="shared" si="23"/>
        <v>688.19232238349866</v>
      </c>
      <c r="I1018">
        <v>0</v>
      </c>
    </row>
    <row r="1019" spans="2:9" x14ac:dyDescent="0.25">
      <c r="B1019">
        <v>105.1</v>
      </c>
      <c r="C1019">
        <v>86.885999999999996</v>
      </c>
      <c r="D1019">
        <v>1.8889</v>
      </c>
      <c r="G1019">
        <f t="shared" si="23"/>
        <v>691.41520244461401</v>
      </c>
      <c r="I1019">
        <v>0</v>
      </c>
    </row>
    <row r="1020" spans="2:9" x14ac:dyDescent="0.25">
      <c r="B1020">
        <v>105.2</v>
      </c>
      <c r="C1020">
        <v>87.73</v>
      </c>
      <c r="D1020">
        <v>1.8997999999999999</v>
      </c>
      <c r="G1020">
        <f t="shared" si="23"/>
        <v>698.13152533740754</v>
      </c>
      <c r="I1020">
        <v>0</v>
      </c>
    </row>
    <row r="1021" spans="2:9" x14ac:dyDescent="0.25">
      <c r="B1021">
        <v>105.3</v>
      </c>
      <c r="C1021">
        <v>87.953999999999994</v>
      </c>
      <c r="D1021">
        <v>1.9106000000000001</v>
      </c>
      <c r="G1021">
        <f t="shared" si="23"/>
        <v>699.91405653170341</v>
      </c>
      <c r="I1021">
        <v>0</v>
      </c>
    </row>
    <row r="1022" spans="2:9" x14ac:dyDescent="0.25">
      <c r="B1022">
        <v>105.4</v>
      </c>
      <c r="C1022">
        <v>88.688000000000002</v>
      </c>
      <c r="D1022">
        <v>1.9215</v>
      </c>
      <c r="G1022">
        <f t="shared" si="23"/>
        <v>705.75502928444098</v>
      </c>
      <c r="I1022">
        <v>0</v>
      </c>
    </row>
    <row r="1023" spans="2:9" x14ac:dyDescent="0.25">
      <c r="B1023">
        <v>105.5</v>
      </c>
      <c r="C1023">
        <v>89.203999999999994</v>
      </c>
      <c r="D1023">
        <v>1.9323999999999999</v>
      </c>
      <c r="G1023">
        <f t="shared" si="23"/>
        <v>709.86121721415816</v>
      </c>
      <c r="I1023">
        <v>0</v>
      </c>
    </row>
    <row r="1024" spans="2:9" x14ac:dyDescent="0.25">
      <c r="B1024">
        <v>105.6</v>
      </c>
      <c r="C1024">
        <v>89.718000000000004</v>
      </c>
      <c r="D1024">
        <v>1.9433</v>
      </c>
      <c r="G1024">
        <f t="shared" si="23"/>
        <v>713.9514896867837</v>
      </c>
      <c r="I1024">
        <v>0</v>
      </c>
    </row>
    <row r="1025" spans="2:9" x14ac:dyDescent="0.25">
      <c r="B1025">
        <v>105.61</v>
      </c>
      <c r="C1025">
        <v>89.813000000000002</v>
      </c>
      <c r="D1025">
        <v>1.9444999999999999</v>
      </c>
      <c r="G1025">
        <f t="shared" si="23"/>
        <v>714.70747389865028</v>
      </c>
      <c r="I1025">
        <v>0</v>
      </c>
    </row>
    <row r="1026" spans="2:9" x14ac:dyDescent="0.25">
      <c r="B1026">
        <v>105.8</v>
      </c>
      <c r="C1026">
        <v>90.317999999999998</v>
      </c>
      <c r="D1026">
        <v>1.9515</v>
      </c>
      <c r="G1026">
        <f t="shared" si="23"/>
        <v>718.72612681436192</v>
      </c>
      <c r="I1026">
        <v>0</v>
      </c>
    </row>
    <row r="1027" spans="2:9" x14ac:dyDescent="0.25">
      <c r="B1027">
        <v>105.9</v>
      </c>
      <c r="C1027">
        <v>90.77</v>
      </c>
      <c r="D1027">
        <v>1.9571000000000001</v>
      </c>
      <c r="G1027">
        <f t="shared" si="23"/>
        <v>722.32302011713762</v>
      </c>
      <c r="I1027">
        <v>0</v>
      </c>
    </row>
    <row r="1028" spans="2:9" x14ac:dyDescent="0.25">
      <c r="B1028">
        <v>106</v>
      </c>
      <c r="C1028">
        <v>90.429000000000002</v>
      </c>
      <c r="D1028">
        <v>1.9626999999999999</v>
      </c>
      <c r="G1028">
        <f t="shared" si="23"/>
        <v>719.60943468296398</v>
      </c>
      <c r="I1028">
        <v>0</v>
      </c>
    </row>
    <row r="1029" spans="2:9" x14ac:dyDescent="0.25">
      <c r="B1029">
        <v>106.1</v>
      </c>
      <c r="C1029">
        <v>90.867000000000004</v>
      </c>
      <c r="D1029">
        <v>1.9682999999999999</v>
      </c>
      <c r="G1029">
        <f t="shared" si="23"/>
        <v>723.09491978609617</v>
      </c>
      <c r="I1029">
        <v>0</v>
      </c>
    </row>
    <row r="1030" spans="2:9" x14ac:dyDescent="0.25">
      <c r="B1030">
        <v>106.2</v>
      </c>
      <c r="C1030">
        <v>91.254000000000005</v>
      </c>
      <c r="D1030">
        <v>1.9738</v>
      </c>
      <c r="G1030">
        <f t="shared" si="23"/>
        <v>726.17456073338417</v>
      </c>
      <c r="I1030">
        <v>0</v>
      </c>
    </row>
    <row r="1031" spans="2:9" x14ac:dyDescent="0.25">
      <c r="B1031">
        <v>106.3</v>
      </c>
      <c r="C1031">
        <v>91.387</v>
      </c>
      <c r="D1031">
        <v>1.9793000000000001</v>
      </c>
      <c r="G1031">
        <f t="shared" ref="G1031:G1094" si="24">C1031/$F$6</f>
        <v>727.23293862999731</v>
      </c>
      <c r="I1031">
        <v>0</v>
      </c>
    </row>
    <row r="1032" spans="2:9" x14ac:dyDescent="0.25">
      <c r="B1032">
        <v>106.4</v>
      </c>
      <c r="C1032">
        <v>91.552999999999997</v>
      </c>
      <c r="D1032">
        <v>1.9849000000000001</v>
      </c>
      <c r="G1032">
        <f t="shared" si="24"/>
        <v>728.55392156862729</v>
      </c>
      <c r="I1032">
        <v>0</v>
      </c>
    </row>
    <row r="1033" spans="2:9" x14ac:dyDescent="0.25">
      <c r="B1033">
        <v>106.5</v>
      </c>
      <c r="C1033">
        <v>92.248999999999995</v>
      </c>
      <c r="D1033">
        <v>1.9904999999999999</v>
      </c>
      <c r="G1033">
        <f t="shared" si="24"/>
        <v>734.09250063661807</v>
      </c>
      <c r="I1033">
        <v>0</v>
      </c>
    </row>
    <row r="1034" spans="2:9" x14ac:dyDescent="0.25">
      <c r="B1034">
        <v>106.57</v>
      </c>
      <c r="C1034">
        <v>92.388999999999996</v>
      </c>
      <c r="D1034">
        <v>1.9944</v>
      </c>
      <c r="G1034">
        <f t="shared" si="24"/>
        <v>735.20658263305302</v>
      </c>
      <c r="I1034">
        <v>0</v>
      </c>
    </row>
    <row r="1035" spans="2:9" x14ac:dyDescent="0.25">
      <c r="B1035">
        <v>106.6</v>
      </c>
      <c r="C1035">
        <v>92.45</v>
      </c>
      <c r="D1035">
        <v>1.9946999999999999</v>
      </c>
      <c r="G1035">
        <f t="shared" si="24"/>
        <v>735.69200407435687</v>
      </c>
      <c r="I1035">
        <v>0</v>
      </c>
    </row>
    <row r="1036" spans="2:9" x14ac:dyDescent="0.25">
      <c r="B1036">
        <v>106.8</v>
      </c>
      <c r="C1036">
        <v>92.204999999999998</v>
      </c>
      <c r="D1036">
        <v>1.9862</v>
      </c>
      <c r="G1036">
        <f t="shared" si="24"/>
        <v>733.74236058059569</v>
      </c>
      <c r="I1036">
        <v>0</v>
      </c>
    </row>
    <row r="1037" spans="2:9" x14ac:dyDescent="0.25">
      <c r="B1037">
        <v>106.9</v>
      </c>
      <c r="C1037">
        <v>90.774000000000001</v>
      </c>
      <c r="D1037">
        <v>1.9806999999999999</v>
      </c>
      <c r="G1037">
        <f t="shared" si="24"/>
        <v>722.35485103132146</v>
      </c>
      <c r="I1037">
        <v>0</v>
      </c>
    </row>
    <row r="1038" spans="2:9" x14ac:dyDescent="0.25">
      <c r="B1038">
        <v>107</v>
      </c>
      <c r="C1038">
        <v>90.981999999999999</v>
      </c>
      <c r="D1038">
        <v>1.9753000000000001</v>
      </c>
      <c r="G1038">
        <f t="shared" si="24"/>
        <v>724.01005856888196</v>
      </c>
      <c r="I1038">
        <v>0</v>
      </c>
    </row>
    <row r="1039" spans="2:9" x14ac:dyDescent="0.25">
      <c r="B1039">
        <v>107.1</v>
      </c>
      <c r="C1039">
        <v>90.447999999999993</v>
      </c>
      <c r="D1039">
        <v>1.9698</v>
      </c>
      <c r="G1039">
        <f t="shared" si="24"/>
        <v>719.7606315253372</v>
      </c>
      <c r="I1039">
        <v>0</v>
      </c>
    </row>
    <row r="1040" spans="2:9" x14ac:dyDescent="0.25">
      <c r="B1040">
        <v>107.2</v>
      </c>
      <c r="C1040">
        <v>90.013000000000005</v>
      </c>
      <c r="D1040">
        <v>1.9642999999999999</v>
      </c>
      <c r="G1040">
        <f t="shared" si="24"/>
        <v>716.29901960784298</v>
      </c>
      <c r="I1040">
        <v>0</v>
      </c>
    </row>
    <row r="1041" spans="2:9" x14ac:dyDescent="0.25">
      <c r="B1041">
        <v>107.3</v>
      </c>
      <c r="C1041">
        <v>89.781000000000006</v>
      </c>
      <c r="D1041">
        <v>1.9585999999999999</v>
      </c>
      <c r="G1041">
        <f t="shared" si="24"/>
        <v>714.45282658517942</v>
      </c>
      <c r="I1041">
        <v>0</v>
      </c>
    </row>
    <row r="1042" spans="2:9" x14ac:dyDescent="0.25">
      <c r="B1042">
        <v>107.4</v>
      </c>
      <c r="C1042">
        <v>89.614999999999995</v>
      </c>
      <c r="D1042">
        <v>1.9530000000000001</v>
      </c>
      <c r="G1042">
        <f t="shared" si="24"/>
        <v>713.13184364654933</v>
      </c>
      <c r="I1042">
        <v>0</v>
      </c>
    </row>
    <row r="1043" spans="2:9" x14ac:dyDescent="0.25">
      <c r="B1043">
        <v>107.5</v>
      </c>
      <c r="C1043">
        <v>89.450999999999993</v>
      </c>
      <c r="D1043">
        <v>1.9474</v>
      </c>
      <c r="G1043">
        <f t="shared" si="24"/>
        <v>711.82677616501121</v>
      </c>
      <c r="I1043">
        <v>0</v>
      </c>
    </row>
    <row r="1044" spans="2:9" x14ac:dyDescent="0.25">
      <c r="B1044">
        <v>107.57</v>
      </c>
      <c r="C1044">
        <v>88.539000000000001</v>
      </c>
      <c r="D1044">
        <v>1.9436</v>
      </c>
      <c r="G1044">
        <f t="shared" si="24"/>
        <v>704.56932773109236</v>
      </c>
      <c r="I1044">
        <v>0</v>
      </c>
    </row>
    <row r="1045" spans="2:9" x14ac:dyDescent="0.25">
      <c r="B1045">
        <v>107.6</v>
      </c>
      <c r="C1045">
        <v>88.694999999999993</v>
      </c>
      <c r="D1045">
        <v>1.9433</v>
      </c>
      <c r="G1045">
        <f t="shared" si="24"/>
        <v>705.81073338426256</v>
      </c>
      <c r="I1045">
        <v>0</v>
      </c>
    </row>
    <row r="1046" spans="2:9" x14ac:dyDescent="0.25">
      <c r="B1046">
        <v>107.7</v>
      </c>
      <c r="C1046">
        <v>88.322999999999993</v>
      </c>
      <c r="D1046">
        <v>1.9352</v>
      </c>
      <c r="G1046">
        <f t="shared" si="24"/>
        <v>702.85045836516406</v>
      </c>
      <c r="I1046">
        <v>0</v>
      </c>
    </row>
    <row r="1047" spans="2:9" x14ac:dyDescent="0.25">
      <c r="B1047">
        <v>107.8</v>
      </c>
      <c r="C1047">
        <v>87.971999999999994</v>
      </c>
      <c r="D1047">
        <v>1.9244000000000001</v>
      </c>
      <c r="G1047">
        <f t="shared" si="24"/>
        <v>700.05729564553076</v>
      </c>
      <c r="I1047">
        <v>0</v>
      </c>
    </row>
    <row r="1048" spans="2:9" x14ac:dyDescent="0.25">
      <c r="B1048">
        <v>107.9</v>
      </c>
      <c r="C1048">
        <v>87.123999999999995</v>
      </c>
      <c r="D1048">
        <v>1.9134</v>
      </c>
      <c r="G1048">
        <f t="shared" si="24"/>
        <v>693.30914183855339</v>
      </c>
      <c r="I1048">
        <v>0</v>
      </c>
    </row>
    <row r="1049" spans="2:9" x14ac:dyDescent="0.25">
      <c r="B1049">
        <v>108</v>
      </c>
      <c r="C1049">
        <v>86.576999999999998</v>
      </c>
      <c r="D1049">
        <v>1.9026000000000001</v>
      </c>
      <c r="G1049">
        <f t="shared" si="24"/>
        <v>688.95626432391123</v>
      </c>
      <c r="I1049">
        <v>0</v>
      </c>
    </row>
    <row r="1050" spans="2:9" x14ac:dyDescent="0.25">
      <c r="B1050">
        <v>108.1</v>
      </c>
      <c r="C1050">
        <v>85.512</v>
      </c>
      <c r="D1050">
        <v>1.8916999999999999</v>
      </c>
      <c r="G1050">
        <f t="shared" si="24"/>
        <v>680.4812834224598</v>
      </c>
      <c r="I1050">
        <v>0</v>
      </c>
    </row>
    <row r="1051" spans="2:9" x14ac:dyDescent="0.25">
      <c r="B1051">
        <v>108.2</v>
      </c>
      <c r="C1051">
        <v>85.209000000000003</v>
      </c>
      <c r="D1051">
        <v>1.8808</v>
      </c>
      <c r="G1051">
        <f t="shared" si="24"/>
        <v>678.07009167303272</v>
      </c>
      <c r="I1051">
        <v>0</v>
      </c>
    </row>
    <row r="1052" spans="2:9" x14ac:dyDescent="0.25">
      <c r="B1052">
        <v>108.3</v>
      </c>
      <c r="C1052">
        <v>84.192999999999998</v>
      </c>
      <c r="D1052">
        <v>1.8698999999999999</v>
      </c>
      <c r="G1052">
        <f t="shared" si="24"/>
        <v>669.98503947033339</v>
      </c>
      <c r="I1052">
        <v>0</v>
      </c>
    </row>
    <row r="1053" spans="2:9" x14ac:dyDescent="0.25">
      <c r="B1053">
        <v>108.4</v>
      </c>
      <c r="C1053">
        <v>83.728999999999999</v>
      </c>
      <c r="D1053">
        <v>1.859</v>
      </c>
      <c r="G1053">
        <f t="shared" si="24"/>
        <v>666.29265342500628</v>
      </c>
      <c r="I1053">
        <v>0</v>
      </c>
    </row>
    <row r="1054" spans="2:9" x14ac:dyDescent="0.25">
      <c r="B1054">
        <v>108.5</v>
      </c>
      <c r="C1054">
        <v>83.72</v>
      </c>
      <c r="D1054">
        <v>1.8481000000000001</v>
      </c>
      <c r="G1054">
        <f t="shared" si="24"/>
        <v>666.22103386809249</v>
      </c>
      <c r="I1054">
        <v>0</v>
      </c>
    </row>
    <row r="1055" spans="2:9" x14ac:dyDescent="0.25">
      <c r="B1055">
        <v>108.51</v>
      </c>
      <c r="C1055">
        <v>83.63</v>
      </c>
      <c r="D1055">
        <v>1.847</v>
      </c>
      <c r="G1055">
        <f t="shared" si="24"/>
        <v>665.50483829895575</v>
      </c>
      <c r="I1055">
        <v>0</v>
      </c>
    </row>
    <row r="1056" spans="2:9" x14ac:dyDescent="0.25">
      <c r="B1056">
        <v>108.7</v>
      </c>
      <c r="C1056">
        <v>82.07</v>
      </c>
      <c r="D1056">
        <v>1.8255999999999999</v>
      </c>
      <c r="G1056">
        <f t="shared" si="24"/>
        <v>653.09078176725222</v>
      </c>
      <c r="I1056">
        <v>0</v>
      </c>
    </row>
    <row r="1057" spans="2:9" x14ac:dyDescent="0.25">
      <c r="B1057">
        <v>108.8</v>
      </c>
      <c r="C1057">
        <v>81.126999999999995</v>
      </c>
      <c r="D1057">
        <v>1.8101</v>
      </c>
      <c r="G1057">
        <f t="shared" si="24"/>
        <v>645.58664374840828</v>
      </c>
      <c r="I1057">
        <v>0</v>
      </c>
    </row>
    <row r="1058" spans="2:9" x14ac:dyDescent="0.25">
      <c r="B1058">
        <v>108.9</v>
      </c>
      <c r="C1058">
        <v>80.712999999999994</v>
      </c>
      <c r="D1058">
        <v>1.7945</v>
      </c>
      <c r="G1058">
        <f t="shared" si="24"/>
        <v>642.29214413037926</v>
      </c>
      <c r="I1058">
        <v>0</v>
      </c>
    </row>
    <row r="1059" spans="2:9" x14ac:dyDescent="0.25">
      <c r="B1059">
        <v>109</v>
      </c>
      <c r="C1059">
        <v>79.308999999999997</v>
      </c>
      <c r="D1059">
        <v>1.7787999999999999</v>
      </c>
      <c r="G1059">
        <f t="shared" si="24"/>
        <v>631.11949325184605</v>
      </c>
      <c r="I1059">
        <v>0</v>
      </c>
    </row>
    <row r="1060" spans="2:9" x14ac:dyDescent="0.25">
      <c r="B1060">
        <v>109.1</v>
      </c>
      <c r="C1060">
        <v>78.680000000000007</v>
      </c>
      <c r="D1060">
        <v>1.7632000000000001</v>
      </c>
      <c r="G1060">
        <f t="shared" si="24"/>
        <v>626.11408199643483</v>
      </c>
      <c r="I1060">
        <v>0</v>
      </c>
    </row>
    <row r="1061" spans="2:9" x14ac:dyDescent="0.25">
      <c r="B1061">
        <v>109.2</v>
      </c>
      <c r="C1061">
        <v>77.600999999999999</v>
      </c>
      <c r="D1061">
        <v>1.7477</v>
      </c>
      <c r="G1061">
        <f t="shared" si="24"/>
        <v>617.52769289533978</v>
      </c>
      <c r="I1061">
        <v>0</v>
      </c>
    </row>
    <row r="1062" spans="2:9" x14ac:dyDescent="0.25">
      <c r="B1062">
        <v>109.3</v>
      </c>
      <c r="C1062">
        <v>76.808999999999997</v>
      </c>
      <c r="D1062">
        <v>1.7321</v>
      </c>
      <c r="G1062">
        <f t="shared" si="24"/>
        <v>611.22517188693644</v>
      </c>
      <c r="I1062">
        <v>0</v>
      </c>
    </row>
    <row r="1063" spans="2:9" x14ac:dyDescent="0.25">
      <c r="B1063">
        <v>109.4</v>
      </c>
      <c r="C1063">
        <v>75.540999999999997</v>
      </c>
      <c r="D1063">
        <v>1.7164999999999999</v>
      </c>
      <c r="G1063">
        <f t="shared" si="24"/>
        <v>601.13477209065434</v>
      </c>
      <c r="I1063">
        <v>0</v>
      </c>
    </row>
    <row r="1064" spans="2:9" x14ac:dyDescent="0.25">
      <c r="B1064">
        <v>109.46</v>
      </c>
      <c r="C1064">
        <v>75.513000000000005</v>
      </c>
      <c r="D1064">
        <v>1.7072000000000001</v>
      </c>
      <c r="G1064">
        <f t="shared" si="24"/>
        <v>600.91195569136733</v>
      </c>
      <c r="I1064">
        <v>0</v>
      </c>
    </row>
    <row r="1065" spans="2:9" x14ac:dyDescent="0.25">
      <c r="B1065">
        <v>109.6</v>
      </c>
      <c r="C1065">
        <v>74.150000000000006</v>
      </c>
      <c r="D1065">
        <v>1.6883999999999999</v>
      </c>
      <c r="G1065">
        <f t="shared" si="24"/>
        <v>590.06557168321865</v>
      </c>
      <c r="I1065">
        <v>0</v>
      </c>
    </row>
    <row r="1066" spans="2:9" x14ac:dyDescent="0.25">
      <c r="B1066">
        <v>109.7</v>
      </c>
      <c r="C1066">
        <v>73.103999999999999</v>
      </c>
      <c r="D1066">
        <v>1.6656</v>
      </c>
      <c r="G1066">
        <f t="shared" si="24"/>
        <v>581.74178762414044</v>
      </c>
      <c r="I1066">
        <v>0</v>
      </c>
    </row>
    <row r="1067" spans="2:9" x14ac:dyDescent="0.25">
      <c r="B1067">
        <v>109.8</v>
      </c>
      <c r="C1067">
        <v>71.989000000000004</v>
      </c>
      <c r="D1067">
        <v>1.6428</v>
      </c>
      <c r="G1067">
        <f t="shared" si="24"/>
        <v>572.86892029539081</v>
      </c>
      <c r="I1067">
        <v>0</v>
      </c>
    </row>
    <row r="1068" spans="2:9" x14ac:dyDescent="0.25">
      <c r="B1068">
        <v>109.9</v>
      </c>
      <c r="C1068">
        <v>70.45</v>
      </c>
      <c r="D1068">
        <v>1.6202000000000001</v>
      </c>
      <c r="G1068">
        <f t="shared" si="24"/>
        <v>560.62197606315249</v>
      </c>
      <c r="I1068">
        <v>0</v>
      </c>
    </row>
    <row r="1069" spans="2:9" x14ac:dyDescent="0.25">
      <c r="B1069">
        <v>110</v>
      </c>
      <c r="C1069">
        <v>69.626999999999995</v>
      </c>
      <c r="D1069">
        <v>1.5975999999999999</v>
      </c>
      <c r="G1069">
        <f t="shared" si="24"/>
        <v>554.07276546982416</v>
      </c>
      <c r="I1069">
        <v>0</v>
      </c>
    </row>
    <row r="1070" spans="2:9" x14ac:dyDescent="0.25">
      <c r="B1070">
        <v>110.1</v>
      </c>
      <c r="C1070">
        <v>67.897999999999996</v>
      </c>
      <c r="D1070">
        <v>1.575</v>
      </c>
      <c r="G1070">
        <f t="shared" si="24"/>
        <v>540.31385281385269</v>
      </c>
      <c r="I1070">
        <v>0</v>
      </c>
    </row>
    <row r="1071" spans="2:9" x14ac:dyDescent="0.25">
      <c r="B1071">
        <v>110.2</v>
      </c>
      <c r="C1071">
        <v>66.468000000000004</v>
      </c>
      <c r="D1071">
        <v>1.5524</v>
      </c>
      <c r="G1071">
        <f t="shared" si="24"/>
        <v>528.93430099312445</v>
      </c>
      <c r="I1071">
        <v>0</v>
      </c>
    </row>
    <row r="1072" spans="2:9" x14ac:dyDescent="0.25">
      <c r="B1072">
        <v>110.3</v>
      </c>
      <c r="C1072">
        <v>65.918999999999997</v>
      </c>
      <c r="D1072">
        <v>1.5299</v>
      </c>
      <c r="G1072">
        <f t="shared" si="24"/>
        <v>524.5655080213902</v>
      </c>
      <c r="I1072">
        <v>0</v>
      </c>
    </row>
    <row r="1073" spans="2:9" x14ac:dyDescent="0.25">
      <c r="B1073">
        <v>110.4</v>
      </c>
      <c r="C1073">
        <v>64.153000000000006</v>
      </c>
      <c r="D1073">
        <v>1.5072000000000001</v>
      </c>
      <c r="G1073">
        <f t="shared" si="24"/>
        <v>510.51215940921816</v>
      </c>
      <c r="I1073">
        <v>0</v>
      </c>
    </row>
    <row r="1074" spans="2:9" x14ac:dyDescent="0.25">
      <c r="B1074">
        <v>110.5</v>
      </c>
      <c r="C1074">
        <v>62.438000000000002</v>
      </c>
      <c r="D1074">
        <v>1.4844999999999999</v>
      </c>
      <c r="G1074">
        <f t="shared" si="24"/>
        <v>496.86465495289019</v>
      </c>
      <c r="I1074">
        <v>0</v>
      </c>
    </row>
    <row r="1075" spans="2:9" x14ac:dyDescent="0.25">
      <c r="B1075">
        <v>110.6</v>
      </c>
      <c r="C1075">
        <v>61.259</v>
      </c>
      <c r="D1075">
        <v>1.462</v>
      </c>
      <c r="G1075">
        <f t="shared" si="24"/>
        <v>487.48249299719879</v>
      </c>
      <c r="I1075">
        <v>0</v>
      </c>
    </row>
    <row r="1076" spans="2:9" x14ac:dyDescent="0.25">
      <c r="B1076">
        <v>110.7</v>
      </c>
      <c r="C1076">
        <v>60.32</v>
      </c>
      <c r="D1076">
        <v>1.4394</v>
      </c>
      <c r="G1076">
        <f t="shared" si="24"/>
        <v>480.01018589253874</v>
      </c>
      <c r="I1076">
        <v>0</v>
      </c>
    </row>
    <row r="1077" spans="2:9" x14ac:dyDescent="0.25">
      <c r="B1077">
        <v>110.8</v>
      </c>
      <c r="C1077">
        <v>59.097000000000001</v>
      </c>
      <c r="D1077">
        <v>1.4166000000000001</v>
      </c>
      <c r="G1077">
        <f t="shared" si="24"/>
        <v>470.27788388082496</v>
      </c>
      <c r="I1077">
        <v>0</v>
      </c>
    </row>
    <row r="1078" spans="2:9" x14ac:dyDescent="0.25">
      <c r="B1078">
        <v>110.9</v>
      </c>
      <c r="C1078">
        <v>58.16</v>
      </c>
      <c r="D1078">
        <v>1.3944000000000001</v>
      </c>
      <c r="G1078">
        <f t="shared" si="24"/>
        <v>462.82149223325683</v>
      </c>
      <c r="I1078">
        <v>0</v>
      </c>
    </row>
    <row r="1079" spans="2:9" x14ac:dyDescent="0.25">
      <c r="B1079">
        <v>111</v>
      </c>
      <c r="C1079">
        <v>56.915999999999997</v>
      </c>
      <c r="D1079">
        <v>1.3716999999999999</v>
      </c>
      <c r="G1079">
        <f t="shared" si="24"/>
        <v>452.92207792207779</v>
      </c>
      <c r="I1079">
        <v>0</v>
      </c>
    </row>
    <row r="1080" spans="2:9" x14ac:dyDescent="0.25">
      <c r="B1080">
        <v>111.1</v>
      </c>
      <c r="C1080">
        <v>55.594999999999999</v>
      </c>
      <c r="D1080">
        <v>1.3489</v>
      </c>
      <c r="G1080">
        <f t="shared" si="24"/>
        <v>442.40991851285958</v>
      </c>
      <c r="I1080">
        <v>0</v>
      </c>
    </row>
    <row r="1081" spans="2:9" x14ac:dyDescent="0.25">
      <c r="B1081">
        <v>111.2</v>
      </c>
      <c r="C1081">
        <v>54.173999999999999</v>
      </c>
      <c r="D1081">
        <v>1.3263</v>
      </c>
      <c r="G1081">
        <f t="shared" si="24"/>
        <v>431.10198624904496</v>
      </c>
      <c r="I1081">
        <v>0</v>
      </c>
    </row>
    <row r="1082" spans="2:9" x14ac:dyDescent="0.25">
      <c r="B1082">
        <v>111.3</v>
      </c>
      <c r="C1082">
        <v>53.146000000000001</v>
      </c>
      <c r="D1082">
        <v>1.3037000000000001</v>
      </c>
      <c r="G1082">
        <f t="shared" si="24"/>
        <v>422.92144130379415</v>
      </c>
      <c r="I1082">
        <v>0</v>
      </c>
    </row>
    <row r="1083" spans="2:9" x14ac:dyDescent="0.25">
      <c r="B1083">
        <v>111.4</v>
      </c>
      <c r="C1083">
        <v>51.843000000000004</v>
      </c>
      <c r="D1083">
        <v>1.2810999999999999</v>
      </c>
      <c r="G1083">
        <f t="shared" si="24"/>
        <v>412.55252100840329</v>
      </c>
      <c r="I1083">
        <v>0</v>
      </c>
    </row>
    <row r="1084" spans="2:9" x14ac:dyDescent="0.25">
      <c r="B1084">
        <v>111.5</v>
      </c>
      <c r="C1084">
        <v>50.91</v>
      </c>
      <c r="D1084">
        <v>1.2585</v>
      </c>
      <c r="G1084">
        <f t="shared" si="24"/>
        <v>405.12796027501901</v>
      </c>
      <c r="I1084">
        <v>0</v>
      </c>
    </row>
    <row r="1085" spans="2:9" x14ac:dyDescent="0.25">
      <c r="B1085">
        <v>111.6</v>
      </c>
      <c r="C1085">
        <v>49.773000000000003</v>
      </c>
      <c r="D1085">
        <v>1.2359</v>
      </c>
      <c r="G1085">
        <f t="shared" si="24"/>
        <v>396.08002291825818</v>
      </c>
      <c r="I1085">
        <v>0</v>
      </c>
    </row>
    <row r="1086" spans="2:9" x14ac:dyDescent="0.25">
      <c r="B1086">
        <v>111.7</v>
      </c>
      <c r="C1086">
        <v>48.116</v>
      </c>
      <c r="D1086">
        <v>1.2133</v>
      </c>
      <c r="G1086">
        <f t="shared" si="24"/>
        <v>382.89406671759605</v>
      </c>
      <c r="I1086">
        <v>0</v>
      </c>
    </row>
    <row r="1087" spans="2:9" x14ac:dyDescent="0.25">
      <c r="B1087">
        <v>111.8</v>
      </c>
      <c r="C1087">
        <v>46.960999999999999</v>
      </c>
      <c r="D1087">
        <v>1.1908000000000001</v>
      </c>
      <c r="G1087">
        <f t="shared" si="24"/>
        <v>373.70289024700782</v>
      </c>
      <c r="I1087">
        <v>0</v>
      </c>
    </row>
    <row r="1088" spans="2:9" x14ac:dyDescent="0.25">
      <c r="B1088">
        <v>111.9</v>
      </c>
      <c r="C1088">
        <v>46.225000000000001</v>
      </c>
      <c r="D1088">
        <v>1.1681999999999999</v>
      </c>
      <c r="G1088">
        <f t="shared" si="24"/>
        <v>367.84600203717844</v>
      </c>
      <c r="I1088">
        <v>0</v>
      </c>
    </row>
    <row r="1089" spans="2:9" x14ac:dyDescent="0.25">
      <c r="B1089">
        <v>112</v>
      </c>
      <c r="C1089">
        <v>45.076999999999998</v>
      </c>
      <c r="D1089">
        <v>1.1455</v>
      </c>
      <c r="G1089">
        <f t="shared" si="24"/>
        <v>358.71052966641196</v>
      </c>
      <c r="I1089">
        <v>0</v>
      </c>
    </row>
    <row r="1090" spans="2:9" x14ac:dyDescent="0.25">
      <c r="B1090">
        <v>112.1</v>
      </c>
      <c r="C1090">
        <v>43.646999999999998</v>
      </c>
      <c r="D1090">
        <v>1.123</v>
      </c>
      <c r="G1090">
        <f t="shared" si="24"/>
        <v>347.33097784568366</v>
      </c>
      <c r="I1090">
        <f>1.5*1.6</f>
        <v>2.4000000000000004</v>
      </c>
    </row>
    <row r="1091" spans="2:9" x14ac:dyDescent="0.25">
      <c r="B1091">
        <v>112.2</v>
      </c>
      <c r="C1091">
        <v>42.368000000000002</v>
      </c>
      <c r="D1091">
        <v>1.1005</v>
      </c>
      <c r="G1091">
        <f t="shared" si="24"/>
        <v>337.15304303539591</v>
      </c>
      <c r="I1091">
        <f t="shared" ref="I1091:I1154" si="25">1.5*1.6</f>
        <v>2.4000000000000004</v>
      </c>
    </row>
    <row r="1092" spans="2:9" x14ac:dyDescent="0.25">
      <c r="B1092">
        <v>112.3</v>
      </c>
      <c r="C1092">
        <v>41.326999999999998</v>
      </c>
      <c r="D1092">
        <v>1.0779000000000001</v>
      </c>
      <c r="G1092">
        <f t="shared" si="24"/>
        <v>328.86904761904754</v>
      </c>
      <c r="I1092">
        <f t="shared" si="25"/>
        <v>2.4000000000000004</v>
      </c>
    </row>
    <row r="1093" spans="2:9" x14ac:dyDescent="0.25">
      <c r="B1093">
        <v>112.4</v>
      </c>
      <c r="C1093">
        <v>40.125</v>
      </c>
      <c r="D1093">
        <v>1.0551999999999999</v>
      </c>
      <c r="G1093">
        <f t="shared" si="24"/>
        <v>319.30385790679901</v>
      </c>
      <c r="I1093">
        <f t="shared" si="25"/>
        <v>2.4000000000000004</v>
      </c>
    </row>
    <row r="1094" spans="2:9" x14ac:dyDescent="0.25">
      <c r="B1094">
        <v>112.5</v>
      </c>
      <c r="C1094">
        <v>39.097999999999999</v>
      </c>
      <c r="D1094">
        <v>1.0326</v>
      </c>
      <c r="G1094">
        <f t="shared" si="24"/>
        <v>311.13127069009414</v>
      </c>
      <c r="I1094">
        <f t="shared" si="25"/>
        <v>2.4000000000000004</v>
      </c>
    </row>
    <row r="1095" spans="2:9" x14ac:dyDescent="0.25">
      <c r="B1095">
        <v>112.6</v>
      </c>
      <c r="C1095">
        <v>38.658999999999999</v>
      </c>
      <c r="D1095">
        <v>1.01</v>
      </c>
      <c r="G1095">
        <f t="shared" ref="G1095:G1158" si="26">C1095/$F$6</f>
        <v>307.63782785841602</v>
      </c>
      <c r="I1095">
        <f t="shared" si="25"/>
        <v>2.4000000000000004</v>
      </c>
    </row>
    <row r="1096" spans="2:9" x14ac:dyDescent="0.25">
      <c r="B1096">
        <v>112.65</v>
      </c>
      <c r="C1096">
        <v>38.664999999999999</v>
      </c>
      <c r="D1096">
        <v>0.99880000000000002</v>
      </c>
      <c r="G1096">
        <f t="shared" si="26"/>
        <v>307.68557422969178</v>
      </c>
      <c r="I1096">
        <f t="shared" si="25"/>
        <v>2.4000000000000004</v>
      </c>
    </row>
    <row r="1097" spans="2:9" x14ac:dyDescent="0.25">
      <c r="B1097">
        <v>112.8</v>
      </c>
      <c r="C1097">
        <v>39.228000000000002</v>
      </c>
      <c r="D1097">
        <v>0.9829</v>
      </c>
      <c r="G1097">
        <f t="shared" si="26"/>
        <v>312.16577540106948</v>
      </c>
      <c r="I1097">
        <f t="shared" si="25"/>
        <v>2.4000000000000004</v>
      </c>
    </row>
    <row r="1098" spans="2:9" x14ac:dyDescent="0.25">
      <c r="B1098">
        <v>112.9</v>
      </c>
      <c r="C1098">
        <v>38.753999999999998</v>
      </c>
      <c r="D1098">
        <v>0.9607</v>
      </c>
      <c r="G1098">
        <f t="shared" si="26"/>
        <v>308.39381207028259</v>
      </c>
      <c r="I1098">
        <f t="shared" si="25"/>
        <v>2.4000000000000004</v>
      </c>
    </row>
    <row r="1099" spans="2:9" x14ac:dyDescent="0.25">
      <c r="B1099">
        <v>113</v>
      </c>
      <c r="C1099">
        <v>38.386000000000003</v>
      </c>
      <c r="D1099">
        <v>0.93779999999999997</v>
      </c>
      <c r="G1099">
        <f t="shared" si="26"/>
        <v>305.46536796536793</v>
      </c>
      <c r="I1099">
        <f t="shared" si="25"/>
        <v>2.4000000000000004</v>
      </c>
    </row>
    <row r="1100" spans="2:9" x14ac:dyDescent="0.25">
      <c r="B1100">
        <v>113.1</v>
      </c>
      <c r="C1100">
        <v>37.792999999999999</v>
      </c>
      <c r="D1100">
        <v>0.91510000000000002</v>
      </c>
      <c r="G1100">
        <f t="shared" si="26"/>
        <v>300.74643493761135</v>
      </c>
      <c r="I1100">
        <f t="shared" si="25"/>
        <v>2.4000000000000004</v>
      </c>
    </row>
    <row r="1101" spans="2:9" x14ac:dyDescent="0.25">
      <c r="B1101">
        <v>113.2</v>
      </c>
      <c r="C1101">
        <v>37.286000000000001</v>
      </c>
      <c r="D1101">
        <v>0.89259999999999995</v>
      </c>
      <c r="G1101">
        <f t="shared" si="26"/>
        <v>296.71186656480768</v>
      </c>
      <c r="I1101">
        <f t="shared" si="25"/>
        <v>2.4000000000000004</v>
      </c>
    </row>
    <row r="1102" spans="2:9" x14ac:dyDescent="0.25">
      <c r="B1102">
        <v>113.3</v>
      </c>
      <c r="C1102">
        <v>37.052999999999997</v>
      </c>
      <c r="D1102">
        <v>0.87</v>
      </c>
      <c r="G1102">
        <f t="shared" si="26"/>
        <v>294.85771581359808</v>
      </c>
      <c r="I1102">
        <f t="shared" si="25"/>
        <v>2.4000000000000004</v>
      </c>
    </row>
    <row r="1103" spans="2:9" x14ac:dyDescent="0.25">
      <c r="B1103">
        <v>113.4</v>
      </c>
      <c r="C1103">
        <v>36.869</v>
      </c>
      <c r="D1103">
        <v>0.84750000000000003</v>
      </c>
      <c r="G1103">
        <f t="shared" si="26"/>
        <v>293.39349376114075</v>
      </c>
      <c r="I1103">
        <f t="shared" si="25"/>
        <v>2.4000000000000004</v>
      </c>
    </row>
    <row r="1104" spans="2:9" x14ac:dyDescent="0.25">
      <c r="B1104">
        <v>113.5</v>
      </c>
      <c r="C1104">
        <v>36.380000000000003</v>
      </c>
      <c r="D1104">
        <v>0.82479999999999998</v>
      </c>
      <c r="G1104">
        <f t="shared" si="26"/>
        <v>289.50216450216448</v>
      </c>
      <c r="I1104">
        <f t="shared" si="25"/>
        <v>2.4000000000000004</v>
      </c>
    </row>
    <row r="1105" spans="2:9" x14ac:dyDescent="0.25">
      <c r="B1105">
        <v>113.6</v>
      </c>
      <c r="C1105">
        <v>35.584000000000003</v>
      </c>
      <c r="D1105">
        <v>0.80210000000000004</v>
      </c>
      <c r="G1105">
        <f t="shared" si="26"/>
        <v>283.16781257957723</v>
      </c>
      <c r="I1105">
        <f t="shared" si="25"/>
        <v>2.4000000000000004</v>
      </c>
    </row>
    <row r="1106" spans="2:9" x14ac:dyDescent="0.25">
      <c r="B1106">
        <v>113.7</v>
      </c>
      <c r="C1106">
        <v>35.454000000000001</v>
      </c>
      <c r="D1106">
        <v>0.77949999999999997</v>
      </c>
      <c r="G1106">
        <f t="shared" si="26"/>
        <v>282.13330786860195</v>
      </c>
      <c r="I1106">
        <f t="shared" si="25"/>
        <v>2.4000000000000004</v>
      </c>
    </row>
    <row r="1107" spans="2:9" x14ac:dyDescent="0.25">
      <c r="B1107">
        <v>113.8</v>
      </c>
      <c r="C1107">
        <v>35.912999999999997</v>
      </c>
      <c r="D1107">
        <v>0.75700000000000001</v>
      </c>
      <c r="G1107">
        <f t="shared" si="26"/>
        <v>285.78590527119928</v>
      </c>
      <c r="I1107">
        <f t="shared" si="25"/>
        <v>2.4000000000000004</v>
      </c>
    </row>
    <row r="1108" spans="2:9" x14ac:dyDescent="0.25">
      <c r="B1108">
        <v>113.9</v>
      </c>
      <c r="C1108">
        <v>35.015000000000001</v>
      </c>
      <c r="D1108">
        <v>0.73429999999999995</v>
      </c>
      <c r="G1108">
        <f t="shared" si="26"/>
        <v>278.63986503692382</v>
      </c>
      <c r="I1108">
        <f t="shared" si="25"/>
        <v>2.4000000000000004</v>
      </c>
    </row>
    <row r="1109" spans="2:9" x14ac:dyDescent="0.25">
      <c r="B1109">
        <v>114</v>
      </c>
      <c r="C1109">
        <v>34.939</v>
      </c>
      <c r="D1109">
        <v>0.71189999999999998</v>
      </c>
      <c r="G1109">
        <f t="shared" si="26"/>
        <v>278.03507766743053</v>
      </c>
      <c r="I1109">
        <f t="shared" si="25"/>
        <v>2.4000000000000004</v>
      </c>
    </row>
    <row r="1110" spans="2:9" x14ac:dyDescent="0.25">
      <c r="B1110">
        <v>114.1</v>
      </c>
      <c r="C1110">
        <v>34.113</v>
      </c>
      <c r="D1110">
        <v>0.68930000000000002</v>
      </c>
      <c r="G1110">
        <f t="shared" si="26"/>
        <v>271.46199388846441</v>
      </c>
      <c r="I1110">
        <f t="shared" si="25"/>
        <v>2.4000000000000004</v>
      </c>
    </row>
    <row r="1111" spans="2:9" x14ac:dyDescent="0.25">
      <c r="B1111">
        <v>114.2</v>
      </c>
      <c r="C1111">
        <v>33.871000000000002</v>
      </c>
      <c r="D1111">
        <v>0.66659999999999997</v>
      </c>
      <c r="G1111">
        <f t="shared" si="26"/>
        <v>269.53622358034119</v>
      </c>
      <c r="I1111">
        <f t="shared" si="25"/>
        <v>2.4000000000000004</v>
      </c>
    </row>
    <row r="1112" spans="2:9" x14ac:dyDescent="0.25">
      <c r="B1112">
        <v>114.3</v>
      </c>
      <c r="C1112">
        <v>33.107999999999997</v>
      </c>
      <c r="D1112">
        <v>0.64400000000000002</v>
      </c>
      <c r="G1112">
        <f t="shared" si="26"/>
        <v>263.46447669977073</v>
      </c>
      <c r="I1112">
        <f t="shared" si="25"/>
        <v>2.4000000000000004</v>
      </c>
    </row>
    <row r="1113" spans="2:9" x14ac:dyDescent="0.25">
      <c r="B1113">
        <v>114.4</v>
      </c>
      <c r="C1113">
        <v>32.804000000000002</v>
      </c>
      <c r="D1113">
        <v>0.62150000000000005</v>
      </c>
      <c r="G1113">
        <f t="shared" si="26"/>
        <v>261.04532722179778</v>
      </c>
      <c r="I1113">
        <f t="shared" si="25"/>
        <v>2.4000000000000004</v>
      </c>
    </row>
    <row r="1114" spans="2:9" x14ac:dyDescent="0.25">
      <c r="B1114">
        <v>114.5</v>
      </c>
      <c r="C1114">
        <v>32.762</v>
      </c>
      <c r="D1114">
        <v>0.5988</v>
      </c>
      <c r="G1114">
        <f t="shared" si="26"/>
        <v>260.71110262286726</v>
      </c>
      <c r="I1114">
        <f t="shared" si="25"/>
        <v>2.4000000000000004</v>
      </c>
    </row>
    <row r="1115" spans="2:9" x14ac:dyDescent="0.25">
      <c r="B1115">
        <v>114.6</v>
      </c>
      <c r="C1115">
        <v>32.384999999999998</v>
      </c>
      <c r="D1115">
        <v>0.57609999999999995</v>
      </c>
      <c r="G1115">
        <f t="shared" si="26"/>
        <v>257.71103896103887</v>
      </c>
      <c r="I1115">
        <f t="shared" si="25"/>
        <v>2.4000000000000004</v>
      </c>
    </row>
    <row r="1116" spans="2:9" x14ac:dyDescent="0.25">
      <c r="B1116">
        <v>114.7</v>
      </c>
      <c r="C1116">
        <v>31.74</v>
      </c>
      <c r="D1116">
        <v>0.55359999999999998</v>
      </c>
      <c r="G1116">
        <f t="shared" si="26"/>
        <v>252.57830404889222</v>
      </c>
      <c r="I1116">
        <f t="shared" si="25"/>
        <v>2.4000000000000004</v>
      </c>
    </row>
    <row r="1117" spans="2:9" x14ac:dyDescent="0.25">
      <c r="B1117">
        <v>114.8</v>
      </c>
      <c r="C1117">
        <v>31.469000000000001</v>
      </c>
      <c r="D1117">
        <v>0.53100000000000003</v>
      </c>
      <c r="G1117">
        <f t="shared" si="26"/>
        <v>250.42175961293603</v>
      </c>
      <c r="I1117">
        <f t="shared" si="25"/>
        <v>2.4000000000000004</v>
      </c>
    </row>
    <row r="1118" spans="2:9" x14ac:dyDescent="0.25">
      <c r="B1118">
        <v>114.9</v>
      </c>
      <c r="C1118">
        <v>30.786000000000001</v>
      </c>
      <c r="D1118">
        <v>0.50849999999999995</v>
      </c>
      <c r="G1118">
        <f t="shared" si="26"/>
        <v>244.98663101604274</v>
      </c>
      <c r="I1118">
        <f t="shared" si="25"/>
        <v>2.4000000000000004</v>
      </c>
    </row>
    <row r="1119" spans="2:9" x14ac:dyDescent="0.25">
      <c r="B1119">
        <v>115</v>
      </c>
      <c r="C1119">
        <v>30.132999999999999</v>
      </c>
      <c r="D1119">
        <v>0.4859</v>
      </c>
      <c r="G1119">
        <f t="shared" si="26"/>
        <v>239.79023427552835</v>
      </c>
      <c r="I1119">
        <f t="shared" si="25"/>
        <v>2.4000000000000004</v>
      </c>
    </row>
    <row r="1120" spans="2:9" x14ac:dyDescent="0.25">
      <c r="B1120">
        <v>115.1</v>
      </c>
      <c r="C1120">
        <v>29.82</v>
      </c>
      <c r="D1120">
        <v>0.46329999999999999</v>
      </c>
      <c r="G1120">
        <f t="shared" si="26"/>
        <v>237.29946524064167</v>
      </c>
      <c r="I1120">
        <f t="shared" si="25"/>
        <v>2.4000000000000004</v>
      </c>
    </row>
    <row r="1121" spans="2:9" x14ac:dyDescent="0.25">
      <c r="B1121">
        <v>115.2</v>
      </c>
      <c r="C1121">
        <v>29.382999999999999</v>
      </c>
      <c r="D1121">
        <v>0.44069999999999998</v>
      </c>
      <c r="G1121">
        <f t="shared" si="26"/>
        <v>233.82193786605546</v>
      </c>
      <c r="I1121">
        <f t="shared" si="25"/>
        <v>2.4000000000000004</v>
      </c>
    </row>
    <row r="1122" spans="2:9" x14ac:dyDescent="0.25">
      <c r="B1122">
        <v>115.3</v>
      </c>
      <c r="C1122">
        <v>28.754000000000001</v>
      </c>
      <c r="D1122">
        <v>0.41799999999999998</v>
      </c>
      <c r="G1122">
        <f t="shared" si="26"/>
        <v>228.81652661064422</v>
      </c>
      <c r="I1122">
        <f t="shared" si="25"/>
        <v>2.4000000000000004</v>
      </c>
    </row>
    <row r="1123" spans="2:9" x14ac:dyDescent="0.25">
      <c r="B1123">
        <v>115.4</v>
      </c>
      <c r="C1123">
        <v>28.175000000000001</v>
      </c>
      <c r="D1123">
        <v>0.39539999999999997</v>
      </c>
      <c r="G1123">
        <f t="shared" si="26"/>
        <v>224.20900178253115</v>
      </c>
      <c r="I1123">
        <f t="shared" si="25"/>
        <v>2.4000000000000004</v>
      </c>
    </row>
    <row r="1124" spans="2:9" x14ac:dyDescent="0.25">
      <c r="B1124">
        <v>115.5</v>
      </c>
      <c r="C1124">
        <v>27.390999999999998</v>
      </c>
      <c r="D1124">
        <v>0.37280000000000002</v>
      </c>
      <c r="G1124">
        <f t="shared" si="26"/>
        <v>217.97014260249549</v>
      </c>
      <c r="I1124">
        <f t="shared" si="25"/>
        <v>2.4000000000000004</v>
      </c>
    </row>
    <row r="1125" spans="2:9" x14ac:dyDescent="0.25">
      <c r="B1125">
        <v>115.6</v>
      </c>
      <c r="C1125">
        <v>26.984999999999999</v>
      </c>
      <c r="D1125">
        <v>0.35020000000000001</v>
      </c>
      <c r="G1125">
        <f t="shared" si="26"/>
        <v>214.73930481283418</v>
      </c>
      <c r="I1125">
        <f t="shared" si="25"/>
        <v>2.4000000000000004</v>
      </c>
    </row>
    <row r="1126" spans="2:9" x14ac:dyDescent="0.25">
      <c r="B1126">
        <v>115.7</v>
      </c>
      <c r="C1126">
        <v>26.291</v>
      </c>
      <c r="D1126">
        <v>0.32769999999999999</v>
      </c>
      <c r="G1126">
        <f t="shared" si="26"/>
        <v>209.21664120193529</v>
      </c>
      <c r="I1126">
        <f t="shared" si="25"/>
        <v>2.4000000000000004</v>
      </c>
    </row>
    <row r="1127" spans="2:9" x14ac:dyDescent="0.25">
      <c r="B1127">
        <v>115.8</v>
      </c>
      <c r="C1127">
        <v>26.117999999999999</v>
      </c>
      <c r="D1127">
        <v>0.30499999999999999</v>
      </c>
      <c r="G1127">
        <f t="shared" si="26"/>
        <v>207.83995416348353</v>
      </c>
      <c r="I1127">
        <f t="shared" si="25"/>
        <v>2.4000000000000004</v>
      </c>
    </row>
    <row r="1128" spans="2:9" x14ac:dyDescent="0.25">
      <c r="B1128">
        <v>116</v>
      </c>
      <c r="C1128">
        <v>25.533999999999999</v>
      </c>
      <c r="D1128">
        <v>0.28000000000000003</v>
      </c>
      <c r="G1128">
        <f t="shared" si="26"/>
        <v>203.19264069264065</v>
      </c>
      <c r="I1128">
        <f t="shared" si="25"/>
        <v>2.4000000000000004</v>
      </c>
    </row>
    <row r="1129" spans="2:9" x14ac:dyDescent="0.25">
      <c r="B1129">
        <v>116.1</v>
      </c>
      <c r="C1129">
        <v>25.231000000000002</v>
      </c>
      <c r="D1129">
        <v>0.26440000000000002</v>
      </c>
      <c r="G1129">
        <f t="shared" si="26"/>
        <v>200.78144894321363</v>
      </c>
      <c r="I1129">
        <f t="shared" si="25"/>
        <v>2.4000000000000004</v>
      </c>
    </row>
    <row r="1130" spans="2:9" x14ac:dyDescent="0.25">
      <c r="B1130">
        <v>116.2</v>
      </c>
      <c r="C1130">
        <v>25.045999999999999</v>
      </c>
      <c r="D1130">
        <v>0.24879999999999999</v>
      </c>
      <c r="G1130">
        <f t="shared" si="26"/>
        <v>199.30926916221028</v>
      </c>
      <c r="I1130">
        <f t="shared" si="25"/>
        <v>2.4000000000000004</v>
      </c>
    </row>
    <row r="1131" spans="2:9" x14ac:dyDescent="0.25">
      <c r="B1131">
        <v>116.3</v>
      </c>
      <c r="C1131">
        <v>24.606000000000002</v>
      </c>
      <c r="D1131">
        <v>0.23300000000000001</v>
      </c>
      <c r="G1131">
        <f t="shared" si="26"/>
        <v>195.80786860198623</v>
      </c>
      <c r="I1131">
        <f t="shared" si="25"/>
        <v>2.4000000000000004</v>
      </c>
    </row>
    <row r="1132" spans="2:9" x14ac:dyDescent="0.25">
      <c r="B1132">
        <v>116.4</v>
      </c>
      <c r="C1132">
        <v>23.693000000000001</v>
      </c>
      <c r="D1132">
        <v>0.21740000000000001</v>
      </c>
      <c r="G1132">
        <f t="shared" si="26"/>
        <v>188.54246243952124</v>
      </c>
      <c r="I1132">
        <f t="shared" si="25"/>
        <v>2.4000000000000004</v>
      </c>
    </row>
    <row r="1133" spans="2:9" x14ac:dyDescent="0.25">
      <c r="B1133">
        <v>116.5</v>
      </c>
      <c r="C1133">
        <v>23.652999999999999</v>
      </c>
      <c r="D1133">
        <v>0.20200000000000001</v>
      </c>
      <c r="G1133">
        <f t="shared" si="26"/>
        <v>188.22415329768265</v>
      </c>
      <c r="I1133">
        <f t="shared" si="25"/>
        <v>2.4000000000000004</v>
      </c>
    </row>
    <row r="1134" spans="2:9" x14ac:dyDescent="0.25">
      <c r="B1134">
        <v>116.6</v>
      </c>
      <c r="C1134">
        <v>23.114999999999998</v>
      </c>
      <c r="D1134">
        <v>0.18659999999999999</v>
      </c>
      <c r="G1134">
        <f t="shared" si="26"/>
        <v>183.94289533995411</v>
      </c>
      <c r="I1134">
        <f t="shared" si="25"/>
        <v>2.4000000000000004</v>
      </c>
    </row>
    <row r="1135" spans="2:9" x14ac:dyDescent="0.25">
      <c r="B1135">
        <v>116.7</v>
      </c>
      <c r="C1135">
        <v>23.068000000000001</v>
      </c>
      <c r="D1135">
        <v>0.1709</v>
      </c>
      <c r="G1135">
        <f t="shared" si="26"/>
        <v>183.56888209829384</v>
      </c>
      <c r="I1135">
        <f t="shared" si="25"/>
        <v>2.4000000000000004</v>
      </c>
    </row>
    <row r="1136" spans="2:9" x14ac:dyDescent="0.25">
      <c r="B1136">
        <v>116.8</v>
      </c>
      <c r="C1136">
        <v>22.693999999999999</v>
      </c>
      <c r="D1136">
        <v>0.15509999999999999</v>
      </c>
      <c r="G1136">
        <f t="shared" si="26"/>
        <v>180.59269162210333</v>
      </c>
      <c r="I1136">
        <f t="shared" si="25"/>
        <v>2.4000000000000004</v>
      </c>
    </row>
    <row r="1137" spans="2:9" x14ac:dyDescent="0.25">
      <c r="B1137">
        <v>117</v>
      </c>
      <c r="C1137">
        <v>22.346</v>
      </c>
      <c r="D1137">
        <v>0.1462</v>
      </c>
      <c r="G1137">
        <f t="shared" si="26"/>
        <v>177.82340208810794</v>
      </c>
      <c r="I1137">
        <f t="shared" si="25"/>
        <v>2.4000000000000004</v>
      </c>
    </row>
    <row r="1138" spans="2:9" x14ac:dyDescent="0.25">
      <c r="B1138">
        <v>117.1</v>
      </c>
      <c r="C1138">
        <v>22.475000000000001</v>
      </c>
      <c r="D1138">
        <v>0.14069999999999999</v>
      </c>
      <c r="G1138">
        <f t="shared" si="26"/>
        <v>178.84994907053729</v>
      </c>
      <c r="I1138">
        <f t="shared" si="25"/>
        <v>2.4000000000000004</v>
      </c>
    </row>
    <row r="1139" spans="2:9" x14ac:dyDescent="0.25">
      <c r="B1139">
        <v>117.2</v>
      </c>
      <c r="C1139">
        <v>22.055</v>
      </c>
      <c r="D1139">
        <v>0.1351</v>
      </c>
      <c r="G1139">
        <f t="shared" si="26"/>
        <v>175.50770308123245</v>
      </c>
      <c r="I1139">
        <f t="shared" si="25"/>
        <v>2.4000000000000004</v>
      </c>
    </row>
    <row r="1140" spans="2:9" x14ac:dyDescent="0.25">
      <c r="B1140">
        <v>117.3</v>
      </c>
      <c r="C1140">
        <v>22.28</v>
      </c>
      <c r="D1140">
        <v>0.12959999999999999</v>
      </c>
      <c r="G1140">
        <f t="shared" si="26"/>
        <v>177.29819200407434</v>
      </c>
      <c r="I1140">
        <f t="shared" si="25"/>
        <v>2.4000000000000004</v>
      </c>
    </row>
    <row r="1141" spans="2:9" x14ac:dyDescent="0.25">
      <c r="B1141">
        <v>117.4</v>
      </c>
      <c r="C1141">
        <v>22.597000000000001</v>
      </c>
      <c r="D1141">
        <v>0.124</v>
      </c>
      <c r="G1141">
        <f t="shared" si="26"/>
        <v>179.82079195314486</v>
      </c>
      <c r="I1141">
        <f t="shared" si="25"/>
        <v>2.4000000000000004</v>
      </c>
    </row>
    <row r="1142" spans="2:9" x14ac:dyDescent="0.25">
      <c r="B1142">
        <v>117.5</v>
      </c>
      <c r="C1142">
        <v>22.434999999999999</v>
      </c>
      <c r="D1142">
        <v>0.11849999999999999</v>
      </c>
      <c r="G1142">
        <f t="shared" si="26"/>
        <v>178.5316399286987</v>
      </c>
      <c r="I1142">
        <f t="shared" si="25"/>
        <v>2.4000000000000004</v>
      </c>
    </row>
    <row r="1143" spans="2:9" x14ac:dyDescent="0.25">
      <c r="B1143">
        <v>117.6</v>
      </c>
      <c r="C1143">
        <v>22.113</v>
      </c>
      <c r="D1143">
        <v>0.11269999999999999</v>
      </c>
      <c r="G1143">
        <f t="shared" si="26"/>
        <v>175.96925133689837</v>
      </c>
      <c r="I1143">
        <f t="shared" si="25"/>
        <v>2.4000000000000004</v>
      </c>
    </row>
    <row r="1144" spans="2:9" x14ac:dyDescent="0.25">
      <c r="B1144">
        <v>117.7</v>
      </c>
      <c r="C1144">
        <v>22.288</v>
      </c>
      <c r="D1144">
        <v>0.1071</v>
      </c>
      <c r="G1144">
        <f t="shared" si="26"/>
        <v>177.36185383244202</v>
      </c>
      <c r="I1144">
        <f t="shared" si="25"/>
        <v>2.4000000000000004</v>
      </c>
    </row>
    <row r="1145" spans="2:9" x14ac:dyDescent="0.25">
      <c r="B1145">
        <v>117.8</v>
      </c>
      <c r="C1145">
        <v>21.937000000000001</v>
      </c>
      <c r="D1145">
        <v>0.10150000000000001</v>
      </c>
      <c r="G1145">
        <f t="shared" si="26"/>
        <v>174.56869111280872</v>
      </c>
      <c r="I1145">
        <f t="shared" si="25"/>
        <v>2.4000000000000004</v>
      </c>
    </row>
    <row r="1146" spans="2:9" x14ac:dyDescent="0.25">
      <c r="B1146">
        <v>117.9</v>
      </c>
      <c r="C1146">
        <v>22.193000000000001</v>
      </c>
      <c r="D1146">
        <v>9.5899999999999999E-2</v>
      </c>
      <c r="G1146">
        <f t="shared" si="26"/>
        <v>176.60586962057548</v>
      </c>
      <c r="I1146">
        <f t="shared" si="25"/>
        <v>2.4000000000000004</v>
      </c>
    </row>
    <row r="1147" spans="2:9" x14ac:dyDescent="0.25">
      <c r="B1147">
        <v>118</v>
      </c>
      <c r="C1147">
        <v>21.67</v>
      </c>
      <c r="D1147">
        <v>9.0399999999999994E-2</v>
      </c>
      <c r="G1147">
        <f t="shared" si="26"/>
        <v>172.4439775910364</v>
      </c>
      <c r="I1147">
        <f t="shared" si="25"/>
        <v>2.4000000000000004</v>
      </c>
    </row>
    <row r="1148" spans="2:9" x14ac:dyDescent="0.25">
      <c r="B1148">
        <v>118.1</v>
      </c>
      <c r="C1148">
        <v>21.478000000000002</v>
      </c>
      <c r="D1148">
        <v>8.48E-2</v>
      </c>
      <c r="G1148">
        <f t="shared" si="26"/>
        <v>170.91609371021133</v>
      </c>
      <c r="I1148">
        <f t="shared" si="25"/>
        <v>2.4000000000000004</v>
      </c>
    </row>
    <row r="1149" spans="2:9" x14ac:dyDescent="0.25">
      <c r="B1149">
        <v>118.2</v>
      </c>
      <c r="C1149">
        <v>21.978999999999999</v>
      </c>
      <c r="D1149">
        <v>7.9200000000000007E-2</v>
      </c>
      <c r="G1149">
        <f t="shared" si="26"/>
        <v>174.90291571173921</v>
      </c>
      <c r="I1149">
        <f t="shared" si="25"/>
        <v>2.4000000000000004</v>
      </c>
    </row>
    <row r="1150" spans="2:9" x14ac:dyDescent="0.25">
      <c r="B1150">
        <v>118.3</v>
      </c>
      <c r="C1150">
        <v>21.170999999999999</v>
      </c>
      <c r="D1150">
        <v>7.3599999999999999E-2</v>
      </c>
      <c r="G1150">
        <f t="shared" si="26"/>
        <v>168.47307104660041</v>
      </c>
      <c r="I1150">
        <f t="shared" si="25"/>
        <v>2.4000000000000004</v>
      </c>
    </row>
    <row r="1151" spans="2:9" x14ac:dyDescent="0.25">
      <c r="B1151">
        <v>118.4</v>
      </c>
      <c r="C1151">
        <v>21.285</v>
      </c>
      <c r="D1151">
        <v>6.7900000000000002E-2</v>
      </c>
      <c r="G1151">
        <f t="shared" si="26"/>
        <v>169.38025210084029</v>
      </c>
      <c r="I1151">
        <f t="shared" si="25"/>
        <v>2.4000000000000004</v>
      </c>
    </row>
    <row r="1152" spans="2:9" x14ac:dyDescent="0.25">
      <c r="B1152">
        <v>118.5</v>
      </c>
      <c r="C1152">
        <v>21.202999999999999</v>
      </c>
      <c r="D1152">
        <v>6.2300000000000001E-2</v>
      </c>
      <c r="G1152">
        <f t="shared" si="26"/>
        <v>168.72771836007126</v>
      </c>
      <c r="I1152">
        <f t="shared" si="25"/>
        <v>2.4000000000000004</v>
      </c>
    </row>
    <row r="1153" spans="2:9" x14ac:dyDescent="0.25">
      <c r="B1153">
        <v>118.6</v>
      </c>
      <c r="C1153">
        <v>21.013000000000002</v>
      </c>
      <c r="D1153">
        <v>5.6800000000000003E-2</v>
      </c>
      <c r="G1153">
        <f t="shared" si="26"/>
        <v>167.21574993633814</v>
      </c>
      <c r="I1153">
        <f t="shared" si="25"/>
        <v>2.4000000000000004</v>
      </c>
    </row>
    <row r="1154" spans="2:9" x14ac:dyDescent="0.25">
      <c r="B1154">
        <v>118.7</v>
      </c>
      <c r="C1154">
        <v>20.675000000000001</v>
      </c>
      <c r="D1154">
        <v>5.1299999999999998E-2</v>
      </c>
      <c r="G1154">
        <f t="shared" si="26"/>
        <v>164.52603768780236</v>
      </c>
      <c r="I1154">
        <f t="shared" si="25"/>
        <v>2.4000000000000004</v>
      </c>
    </row>
    <row r="1155" spans="2:9" x14ac:dyDescent="0.25">
      <c r="B1155">
        <v>118.8</v>
      </c>
      <c r="C1155">
        <v>21.155000000000001</v>
      </c>
      <c r="D1155">
        <v>4.5699999999999998E-2</v>
      </c>
      <c r="G1155">
        <f t="shared" si="26"/>
        <v>168.34574738986501</v>
      </c>
      <c r="I1155">
        <f t="shared" ref="I1155:I1214" si="27">1.5*1.6</f>
        <v>2.4000000000000004</v>
      </c>
    </row>
    <row r="1156" spans="2:9" x14ac:dyDescent="0.25">
      <c r="B1156">
        <v>118.9</v>
      </c>
      <c r="C1156">
        <v>20.704000000000001</v>
      </c>
      <c r="D1156">
        <v>4.0099999999999997E-2</v>
      </c>
      <c r="G1156">
        <f t="shared" si="26"/>
        <v>164.7568118156353</v>
      </c>
      <c r="I1156">
        <f t="shared" si="27"/>
        <v>2.4000000000000004</v>
      </c>
    </row>
    <row r="1157" spans="2:9" x14ac:dyDescent="0.25">
      <c r="B1157">
        <v>119</v>
      </c>
      <c r="C1157">
        <v>20.783999999999999</v>
      </c>
      <c r="D1157">
        <v>3.4500000000000003E-2</v>
      </c>
      <c r="G1157">
        <f t="shared" si="26"/>
        <v>165.39343009931241</v>
      </c>
      <c r="I1157">
        <f t="shared" si="27"/>
        <v>2.4000000000000004</v>
      </c>
    </row>
    <row r="1158" spans="2:9" x14ac:dyDescent="0.25">
      <c r="B1158">
        <v>119.1</v>
      </c>
      <c r="C1158">
        <v>20.111000000000001</v>
      </c>
      <c r="D1158">
        <v>2.8899999999999999E-2</v>
      </c>
      <c r="G1158">
        <f t="shared" si="26"/>
        <v>160.03787878787875</v>
      </c>
      <c r="I1158">
        <f t="shared" si="27"/>
        <v>2.4000000000000004</v>
      </c>
    </row>
    <row r="1159" spans="2:9" x14ac:dyDescent="0.25">
      <c r="B1159">
        <v>119.2</v>
      </c>
      <c r="C1159">
        <v>20.242999999999999</v>
      </c>
      <c r="D1159">
        <v>2.3300000000000001E-2</v>
      </c>
      <c r="G1159">
        <f t="shared" ref="G1159:G1219" si="28">C1159/$F$6</f>
        <v>161.08829895594596</v>
      </c>
      <c r="I1159">
        <f t="shared" si="27"/>
        <v>2.4000000000000004</v>
      </c>
    </row>
    <row r="1160" spans="2:9" x14ac:dyDescent="0.25">
      <c r="B1160">
        <v>119.3</v>
      </c>
      <c r="C1160">
        <v>20.510999999999999</v>
      </c>
      <c r="D1160">
        <v>1.7600000000000001E-2</v>
      </c>
      <c r="G1160">
        <f t="shared" si="28"/>
        <v>163.2209702062643</v>
      </c>
      <c r="I1160">
        <f t="shared" si="27"/>
        <v>2.4000000000000004</v>
      </c>
    </row>
    <row r="1161" spans="2:9" x14ac:dyDescent="0.25">
      <c r="B1161">
        <v>119.4</v>
      </c>
      <c r="C1161">
        <v>19.762</v>
      </c>
      <c r="D1161">
        <v>1.2E-2</v>
      </c>
      <c r="G1161">
        <f t="shared" si="28"/>
        <v>157.26063152533737</v>
      </c>
      <c r="I1161">
        <f t="shared" si="27"/>
        <v>2.4000000000000004</v>
      </c>
    </row>
    <row r="1162" spans="2:9" x14ac:dyDescent="0.25">
      <c r="B1162">
        <v>119.5</v>
      </c>
      <c r="C1162">
        <v>19.068999999999999</v>
      </c>
      <c r="D1162">
        <v>6.4999999999999997E-3</v>
      </c>
      <c r="G1162">
        <f t="shared" si="28"/>
        <v>151.74592564298442</v>
      </c>
      <c r="I1162">
        <f t="shared" si="27"/>
        <v>2.4000000000000004</v>
      </c>
    </row>
    <row r="1163" spans="2:9" x14ac:dyDescent="0.25">
      <c r="B1163">
        <v>119.7</v>
      </c>
      <c r="C1163">
        <v>20.385000000000002</v>
      </c>
      <c r="D1163">
        <v>1.14E-2</v>
      </c>
      <c r="G1163">
        <f t="shared" si="28"/>
        <v>162.21829640947286</v>
      </c>
      <c r="I1163">
        <f t="shared" si="27"/>
        <v>2.4000000000000004</v>
      </c>
    </row>
    <row r="1164" spans="2:9" x14ac:dyDescent="0.25">
      <c r="B1164">
        <v>119.8</v>
      </c>
      <c r="C1164">
        <v>20.151</v>
      </c>
      <c r="D1164">
        <v>1.6799999999999999E-2</v>
      </c>
      <c r="G1164">
        <f t="shared" si="28"/>
        <v>160.35618792971729</v>
      </c>
      <c r="I1164">
        <f t="shared" si="27"/>
        <v>2.4000000000000004</v>
      </c>
    </row>
    <row r="1165" spans="2:9" x14ac:dyDescent="0.25">
      <c r="B1165">
        <v>119.9</v>
      </c>
      <c r="C1165">
        <v>20.161000000000001</v>
      </c>
      <c r="D1165">
        <v>2.2499999999999999E-2</v>
      </c>
      <c r="G1165">
        <f t="shared" si="28"/>
        <v>160.43576521517696</v>
      </c>
      <c r="I1165">
        <f t="shared" si="27"/>
        <v>2.4000000000000004</v>
      </c>
    </row>
    <row r="1166" spans="2:9" x14ac:dyDescent="0.25">
      <c r="B1166">
        <v>120</v>
      </c>
      <c r="C1166">
        <v>20.6</v>
      </c>
      <c r="D1166">
        <v>2.81E-2</v>
      </c>
      <c r="G1166">
        <f t="shared" si="28"/>
        <v>163.92920804685508</v>
      </c>
      <c r="I1166">
        <f t="shared" si="27"/>
        <v>2.4000000000000004</v>
      </c>
    </row>
    <row r="1167" spans="2:9" x14ac:dyDescent="0.25">
      <c r="B1167">
        <v>120.1</v>
      </c>
      <c r="C1167">
        <v>21.09</v>
      </c>
      <c r="D1167">
        <v>3.3700000000000001E-2</v>
      </c>
      <c r="G1167">
        <f t="shared" si="28"/>
        <v>167.82849503437734</v>
      </c>
      <c r="I1167">
        <f t="shared" si="27"/>
        <v>2.4000000000000004</v>
      </c>
    </row>
    <row r="1168" spans="2:9" x14ac:dyDescent="0.25">
      <c r="B1168">
        <v>120.2</v>
      </c>
      <c r="C1168">
        <v>21.553000000000001</v>
      </c>
      <c r="D1168">
        <v>3.9199999999999999E-2</v>
      </c>
      <c r="G1168">
        <f t="shared" si="28"/>
        <v>171.51292335115861</v>
      </c>
      <c r="I1168">
        <f t="shared" si="27"/>
        <v>2.4000000000000004</v>
      </c>
    </row>
    <row r="1169" spans="2:9" x14ac:dyDescent="0.25">
      <c r="B1169">
        <v>120.3</v>
      </c>
      <c r="C1169">
        <v>21.827000000000002</v>
      </c>
      <c r="D1169">
        <v>4.4699999999999997E-2</v>
      </c>
      <c r="G1169">
        <f t="shared" si="28"/>
        <v>173.69334097275271</v>
      </c>
      <c r="I1169">
        <f t="shared" si="27"/>
        <v>2.4000000000000004</v>
      </c>
    </row>
    <row r="1170" spans="2:9" x14ac:dyDescent="0.25">
      <c r="B1170">
        <v>120.4</v>
      </c>
      <c r="C1170">
        <v>21.837</v>
      </c>
      <c r="D1170">
        <v>5.0299999999999997E-2</v>
      </c>
      <c r="G1170">
        <f t="shared" si="28"/>
        <v>173.77291825821234</v>
      </c>
      <c r="I1170">
        <f t="shared" si="27"/>
        <v>2.4000000000000004</v>
      </c>
    </row>
    <row r="1171" spans="2:9" x14ac:dyDescent="0.25">
      <c r="B1171">
        <v>120.5</v>
      </c>
      <c r="C1171">
        <v>22.411999999999999</v>
      </c>
      <c r="D1171">
        <v>5.5899999999999998E-2</v>
      </c>
      <c r="G1171">
        <f t="shared" si="28"/>
        <v>178.34861217214154</v>
      </c>
      <c r="I1171">
        <f t="shared" si="27"/>
        <v>2.4000000000000004</v>
      </c>
    </row>
    <row r="1172" spans="2:9" x14ac:dyDescent="0.25">
      <c r="B1172">
        <v>120.7</v>
      </c>
      <c r="C1172">
        <v>22.96</v>
      </c>
      <c r="D1172">
        <v>7.22E-2</v>
      </c>
      <c r="G1172">
        <f t="shared" si="28"/>
        <v>182.70944741532975</v>
      </c>
      <c r="I1172">
        <f t="shared" si="27"/>
        <v>2.4000000000000004</v>
      </c>
    </row>
    <row r="1173" spans="2:9" x14ac:dyDescent="0.25">
      <c r="B1173">
        <v>120.8</v>
      </c>
      <c r="C1173">
        <v>23.15</v>
      </c>
      <c r="D1173">
        <v>8.2900000000000001E-2</v>
      </c>
      <c r="G1173">
        <f t="shared" si="28"/>
        <v>184.22141583906284</v>
      </c>
      <c r="I1173">
        <f t="shared" si="27"/>
        <v>2.4000000000000004</v>
      </c>
    </row>
    <row r="1174" spans="2:9" x14ac:dyDescent="0.25">
      <c r="B1174">
        <v>120.9</v>
      </c>
      <c r="C1174">
        <v>23.881</v>
      </c>
      <c r="D1174">
        <v>9.3799999999999994E-2</v>
      </c>
      <c r="G1174">
        <f t="shared" si="28"/>
        <v>190.03851540616242</v>
      </c>
      <c r="I1174">
        <f t="shared" si="27"/>
        <v>2.4000000000000004</v>
      </c>
    </row>
    <row r="1175" spans="2:9" x14ac:dyDescent="0.25">
      <c r="B1175">
        <v>121</v>
      </c>
      <c r="C1175">
        <v>24.242000000000001</v>
      </c>
      <c r="D1175">
        <v>0.1047</v>
      </c>
      <c r="G1175">
        <f t="shared" si="28"/>
        <v>192.91125541125538</v>
      </c>
      <c r="I1175">
        <f t="shared" si="27"/>
        <v>2.4000000000000004</v>
      </c>
    </row>
    <row r="1176" spans="2:9" x14ac:dyDescent="0.25">
      <c r="B1176">
        <v>121.1</v>
      </c>
      <c r="C1176">
        <v>25.023</v>
      </c>
      <c r="D1176">
        <v>0.1157</v>
      </c>
      <c r="G1176">
        <f t="shared" si="28"/>
        <v>199.12624140565313</v>
      </c>
      <c r="I1176">
        <f t="shared" si="27"/>
        <v>2.4000000000000004</v>
      </c>
    </row>
    <row r="1177" spans="2:9" x14ac:dyDescent="0.25">
      <c r="B1177">
        <v>121.2</v>
      </c>
      <c r="C1177">
        <v>25.707999999999998</v>
      </c>
      <c r="D1177">
        <v>0.12659999999999999</v>
      </c>
      <c r="G1177">
        <f t="shared" si="28"/>
        <v>204.57728545963835</v>
      </c>
      <c r="I1177">
        <f t="shared" si="27"/>
        <v>2.4000000000000004</v>
      </c>
    </row>
    <row r="1178" spans="2:9" x14ac:dyDescent="0.25">
      <c r="B1178">
        <v>121.3</v>
      </c>
      <c r="C1178">
        <v>26.344000000000001</v>
      </c>
      <c r="D1178">
        <v>0.13739999999999999</v>
      </c>
      <c r="G1178">
        <f t="shared" si="28"/>
        <v>209.63840081487137</v>
      </c>
      <c r="I1178">
        <f t="shared" si="27"/>
        <v>2.4000000000000004</v>
      </c>
    </row>
    <row r="1179" spans="2:9" x14ac:dyDescent="0.25">
      <c r="B1179">
        <v>121.4</v>
      </c>
      <c r="C1179">
        <v>27.061</v>
      </c>
      <c r="D1179">
        <v>0.1482</v>
      </c>
      <c r="G1179">
        <f t="shared" si="28"/>
        <v>215.34409218232744</v>
      </c>
      <c r="I1179">
        <f t="shared" si="27"/>
        <v>2.4000000000000004</v>
      </c>
    </row>
    <row r="1180" spans="2:9" x14ac:dyDescent="0.25">
      <c r="B1180">
        <v>121.6</v>
      </c>
      <c r="C1180">
        <v>27.806999999999999</v>
      </c>
      <c r="D1180">
        <v>0.16769999999999999</v>
      </c>
      <c r="G1180">
        <f t="shared" si="28"/>
        <v>221.28055767761646</v>
      </c>
      <c r="I1180">
        <f t="shared" si="27"/>
        <v>2.4000000000000004</v>
      </c>
    </row>
    <row r="1181" spans="2:9" x14ac:dyDescent="0.25">
      <c r="B1181">
        <v>121.7</v>
      </c>
      <c r="C1181">
        <v>28.539000000000001</v>
      </c>
      <c r="D1181">
        <v>0.18390000000000001</v>
      </c>
      <c r="G1181">
        <f t="shared" si="28"/>
        <v>227.10561497326199</v>
      </c>
      <c r="I1181">
        <f t="shared" si="27"/>
        <v>2.4000000000000004</v>
      </c>
    </row>
    <row r="1182" spans="2:9" x14ac:dyDescent="0.25">
      <c r="B1182">
        <v>121.8</v>
      </c>
      <c r="C1182">
        <v>29.358000000000001</v>
      </c>
      <c r="D1182">
        <v>0.19939999999999999</v>
      </c>
      <c r="G1182">
        <f t="shared" si="28"/>
        <v>233.62299465240636</v>
      </c>
      <c r="I1182">
        <f t="shared" si="27"/>
        <v>2.4000000000000004</v>
      </c>
    </row>
    <row r="1183" spans="2:9" x14ac:dyDescent="0.25">
      <c r="B1183">
        <v>121.9</v>
      </c>
      <c r="C1183">
        <v>29.837</v>
      </c>
      <c r="D1183">
        <v>0.2147</v>
      </c>
      <c r="G1183">
        <f t="shared" si="28"/>
        <v>237.43474662592305</v>
      </c>
      <c r="I1183">
        <f t="shared" si="27"/>
        <v>2.4000000000000004</v>
      </c>
    </row>
    <row r="1184" spans="2:9" x14ac:dyDescent="0.25">
      <c r="B1184">
        <v>122</v>
      </c>
      <c r="C1184">
        <v>30.536000000000001</v>
      </c>
      <c r="D1184">
        <v>0.2303</v>
      </c>
      <c r="G1184">
        <f t="shared" si="28"/>
        <v>242.99719887955177</v>
      </c>
      <c r="I1184">
        <f t="shared" si="27"/>
        <v>2.4000000000000004</v>
      </c>
    </row>
    <row r="1185" spans="2:9" x14ac:dyDescent="0.25">
      <c r="B1185">
        <v>122.1</v>
      </c>
      <c r="C1185">
        <v>31.588000000000001</v>
      </c>
      <c r="D1185">
        <v>0.246</v>
      </c>
      <c r="G1185">
        <f t="shared" si="28"/>
        <v>251.36872930990575</v>
      </c>
      <c r="I1185">
        <f t="shared" si="27"/>
        <v>2.4000000000000004</v>
      </c>
    </row>
    <row r="1186" spans="2:9" x14ac:dyDescent="0.25">
      <c r="B1186">
        <v>122.2</v>
      </c>
      <c r="C1186">
        <v>32.069000000000003</v>
      </c>
      <c r="D1186">
        <v>0.26169999999999999</v>
      </c>
      <c r="G1186">
        <f t="shared" si="28"/>
        <v>255.19639674051436</v>
      </c>
      <c r="I1186">
        <f t="shared" si="27"/>
        <v>2.4000000000000004</v>
      </c>
    </row>
    <row r="1187" spans="2:9" x14ac:dyDescent="0.25">
      <c r="B1187">
        <v>122.3</v>
      </c>
      <c r="C1187">
        <v>32.875</v>
      </c>
      <c r="D1187">
        <v>0.2772</v>
      </c>
      <c r="G1187">
        <f t="shared" si="28"/>
        <v>261.61032594856118</v>
      </c>
      <c r="I1187">
        <f t="shared" si="27"/>
        <v>2.4000000000000004</v>
      </c>
    </row>
    <row r="1188" spans="2:9" x14ac:dyDescent="0.25">
      <c r="B1188">
        <v>122.4</v>
      </c>
      <c r="C1188">
        <v>33.92</v>
      </c>
      <c r="D1188">
        <v>0.2928</v>
      </c>
      <c r="G1188">
        <f t="shared" si="28"/>
        <v>269.9261522790934</v>
      </c>
      <c r="I1188">
        <f t="shared" si="27"/>
        <v>2.4000000000000004</v>
      </c>
    </row>
    <row r="1189" spans="2:9" x14ac:dyDescent="0.25">
      <c r="B1189">
        <v>122.6</v>
      </c>
      <c r="C1189">
        <v>34.701000000000001</v>
      </c>
      <c r="D1189">
        <v>0.3261</v>
      </c>
      <c r="G1189">
        <f t="shared" si="28"/>
        <v>276.14113827349115</v>
      </c>
      <c r="I1189">
        <f t="shared" si="27"/>
        <v>2.4000000000000004</v>
      </c>
    </row>
    <row r="1190" spans="2:9" x14ac:dyDescent="0.25">
      <c r="B1190">
        <v>122.7</v>
      </c>
      <c r="C1190">
        <v>35.256999999999998</v>
      </c>
      <c r="D1190">
        <v>0.34810000000000002</v>
      </c>
      <c r="G1190">
        <f t="shared" si="28"/>
        <v>280.56563534504704</v>
      </c>
      <c r="I1190">
        <f t="shared" si="27"/>
        <v>2.4000000000000004</v>
      </c>
    </row>
    <row r="1191" spans="2:9" x14ac:dyDescent="0.25">
      <c r="B1191">
        <v>122.8</v>
      </c>
      <c r="C1191">
        <v>36.826000000000001</v>
      </c>
      <c r="D1191">
        <v>0.37080000000000002</v>
      </c>
      <c r="G1191">
        <f t="shared" si="28"/>
        <v>293.0513114336643</v>
      </c>
      <c r="I1191">
        <f t="shared" si="27"/>
        <v>2.4000000000000004</v>
      </c>
    </row>
    <row r="1192" spans="2:9" x14ac:dyDescent="0.25">
      <c r="B1192">
        <v>122.9</v>
      </c>
      <c r="C1192">
        <v>37.639000000000003</v>
      </c>
      <c r="D1192">
        <v>0.39350000000000002</v>
      </c>
      <c r="G1192">
        <f t="shared" si="28"/>
        <v>299.52094474153296</v>
      </c>
      <c r="I1192">
        <f t="shared" si="27"/>
        <v>2.4000000000000004</v>
      </c>
    </row>
    <row r="1193" spans="2:9" x14ac:dyDescent="0.25">
      <c r="B1193">
        <v>123</v>
      </c>
      <c r="C1193">
        <v>38.622999999999998</v>
      </c>
      <c r="D1193">
        <v>0.41589999999999999</v>
      </c>
      <c r="G1193">
        <f t="shared" si="28"/>
        <v>307.35134963076132</v>
      </c>
      <c r="I1193">
        <f t="shared" si="27"/>
        <v>2.4000000000000004</v>
      </c>
    </row>
    <row r="1194" spans="2:9" x14ac:dyDescent="0.25">
      <c r="B1194">
        <v>123.1</v>
      </c>
      <c r="C1194">
        <v>39.832000000000001</v>
      </c>
      <c r="D1194">
        <v>0.43869999999999998</v>
      </c>
      <c r="G1194">
        <f t="shared" si="28"/>
        <v>316.9722434428316</v>
      </c>
      <c r="I1194">
        <f t="shared" si="27"/>
        <v>2.4000000000000004</v>
      </c>
    </row>
    <row r="1195" spans="2:9" x14ac:dyDescent="0.25">
      <c r="B1195">
        <v>123.2</v>
      </c>
      <c r="C1195">
        <v>40.606000000000002</v>
      </c>
      <c r="D1195">
        <v>0.46129999999999999</v>
      </c>
      <c r="G1195">
        <f t="shared" si="28"/>
        <v>323.13152533740765</v>
      </c>
      <c r="I1195">
        <f t="shared" si="27"/>
        <v>2.4000000000000004</v>
      </c>
    </row>
    <row r="1196" spans="2:9" x14ac:dyDescent="0.25">
      <c r="B1196">
        <v>123.3</v>
      </c>
      <c r="C1196">
        <v>41.119</v>
      </c>
      <c r="D1196">
        <v>0.48380000000000001</v>
      </c>
      <c r="G1196">
        <f t="shared" si="28"/>
        <v>327.21384008148709</v>
      </c>
      <c r="I1196">
        <f t="shared" si="27"/>
        <v>2.4000000000000004</v>
      </c>
    </row>
    <row r="1197" spans="2:9" x14ac:dyDescent="0.25">
      <c r="B1197">
        <v>123.4</v>
      </c>
      <c r="C1197">
        <v>42.320999999999998</v>
      </c>
      <c r="D1197">
        <v>0.50649999999999995</v>
      </c>
      <c r="G1197">
        <f t="shared" si="28"/>
        <v>336.77902979373562</v>
      </c>
      <c r="I1197">
        <f t="shared" si="27"/>
        <v>2.4000000000000004</v>
      </c>
    </row>
    <row r="1198" spans="2:9" x14ac:dyDescent="0.25">
      <c r="B1198">
        <v>123.5</v>
      </c>
      <c r="C1198">
        <v>43.125999999999998</v>
      </c>
      <c r="D1198">
        <v>0.5292</v>
      </c>
      <c r="G1198">
        <f t="shared" si="28"/>
        <v>343.18500127323648</v>
      </c>
      <c r="I1198">
        <f t="shared" si="27"/>
        <v>2.4000000000000004</v>
      </c>
    </row>
    <row r="1199" spans="2:9" x14ac:dyDescent="0.25">
      <c r="B1199">
        <v>123.6</v>
      </c>
      <c r="C1199">
        <v>43.996000000000002</v>
      </c>
      <c r="D1199">
        <v>0.55159999999999998</v>
      </c>
      <c r="G1199">
        <f t="shared" si="28"/>
        <v>350.10822510822504</v>
      </c>
      <c r="I1199">
        <f t="shared" si="27"/>
        <v>2.4000000000000004</v>
      </c>
    </row>
    <row r="1200" spans="2:9" x14ac:dyDescent="0.25">
      <c r="B1200">
        <v>123.7</v>
      </c>
      <c r="C1200">
        <v>45.287999999999997</v>
      </c>
      <c r="D1200">
        <v>0.57420000000000004</v>
      </c>
      <c r="G1200">
        <f t="shared" si="28"/>
        <v>360.38961038961031</v>
      </c>
      <c r="I1200">
        <f t="shared" si="27"/>
        <v>2.4000000000000004</v>
      </c>
    </row>
    <row r="1201" spans="2:9" x14ac:dyDescent="0.25">
      <c r="B1201">
        <v>123.8</v>
      </c>
      <c r="C1201">
        <v>46.384</v>
      </c>
      <c r="D1201">
        <v>0.59699999999999998</v>
      </c>
      <c r="G1201">
        <f t="shared" si="28"/>
        <v>369.11128087598667</v>
      </c>
      <c r="I1201">
        <f t="shared" si="27"/>
        <v>2.4000000000000004</v>
      </c>
    </row>
    <row r="1202" spans="2:9" x14ac:dyDescent="0.25">
      <c r="B1202">
        <v>123.9</v>
      </c>
      <c r="C1202">
        <v>47.573999999999998</v>
      </c>
      <c r="D1202">
        <v>0.61950000000000005</v>
      </c>
      <c r="G1202">
        <f t="shared" si="28"/>
        <v>378.58097784568366</v>
      </c>
      <c r="I1202">
        <f t="shared" si="27"/>
        <v>2.4000000000000004</v>
      </c>
    </row>
    <row r="1203" spans="2:9" x14ac:dyDescent="0.25">
      <c r="B1203">
        <v>124</v>
      </c>
      <c r="C1203">
        <v>48.405999999999999</v>
      </c>
      <c r="D1203">
        <v>0.64200000000000002</v>
      </c>
      <c r="G1203">
        <f t="shared" si="28"/>
        <v>385.20180799592555</v>
      </c>
      <c r="I1203">
        <f t="shared" si="27"/>
        <v>2.4000000000000004</v>
      </c>
    </row>
    <row r="1204" spans="2:9" x14ac:dyDescent="0.25">
      <c r="B1204">
        <v>124.1</v>
      </c>
      <c r="C1204">
        <v>49.511000000000003</v>
      </c>
      <c r="D1204">
        <v>0.66469999999999996</v>
      </c>
      <c r="G1204">
        <f t="shared" si="28"/>
        <v>393.99509803921563</v>
      </c>
      <c r="I1204">
        <f t="shared" si="27"/>
        <v>2.4000000000000004</v>
      </c>
    </row>
    <row r="1205" spans="2:9" x14ac:dyDescent="0.25">
      <c r="B1205">
        <v>124.2</v>
      </c>
      <c r="C1205">
        <v>50.601999999999997</v>
      </c>
      <c r="D1205">
        <v>0.68730000000000002</v>
      </c>
      <c r="G1205">
        <f t="shared" si="28"/>
        <v>402.67697988286216</v>
      </c>
      <c r="I1205">
        <f t="shared" si="27"/>
        <v>2.4000000000000004</v>
      </c>
    </row>
    <row r="1206" spans="2:9" x14ac:dyDescent="0.25">
      <c r="B1206">
        <v>124.3</v>
      </c>
      <c r="C1206">
        <v>51.112000000000002</v>
      </c>
      <c r="D1206">
        <v>0.70989999999999998</v>
      </c>
      <c r="G1206">
        <f t="shared" si="28"/>
        <v>406.73542144130374</v>
      </c>
      <c r="I1206">
        <f t="shared" si="27"/>
        <v>2.4000000000000004</v>
      </c>
    </row>
    <row r="1207" spans="2:9" x14ac:dyDescent="0.25">
      <c r="B1207">
        <v>124.4</v>
      </c>
      <c r="C1207">
        <v>52.084000000000003</v>
      </c>
      <c r="D1207">
        <v>0.73250000000000004</v>
      </c>
      <c r="G1207">
        <f t="shared" si="28"/>
        <v>414.47033358798058</v>
      </c>
      <c r="I1207">
        <f t="shared" si="27"/>
        <v>2.4000000000000004</v>
      </c>
    </row>
    <row r="1208" spans="2:9" x14ac:dyDescent="0.25">
      <c r="B1208">
        <v>124.5</v>
      </c>
      <c r="C1208">
        <v>53.406999999999996</v>
      </c>
      <c r="D1208">
        <v>0.75509999999999999</v>
      </c>
      <c r="G1208">
        <f t="shared" si="28"/>
        <v>424.99840845429071</v>
      </c>
      <c r="I1208">
        <f t="shared" si="27"/>
        <v>2.4000000000000004</v>
      </c>
    </row>
    <row r="1209" spans="2:9" x14ac:dyDescent="0.25">
      <c r="B1209">
        <v>124.6</v>
      </c>
      <c r="C1209">
        <v>54.36</v>
      </c>
      <c r="D1209">
        <v>0.77759999999999996</v>
      </c>
      <c r="G1209">
        <f t="shared" si="28"/>
        <v>432.58212375859426</v>
      </c>
      <c r="I1209">
        <f t="shared" si="27"/>
        <v>2.4000000000000004</v>
      </c>
    </row>
    <row r="1210" spans="2:9" x14ac:dyDescent="0.25">
      <c r="B1210">
        <v>124.7</v>
      </c>
      <c r="C1210">
        <v>55.764000000000003</v>
      </c>
      <c r="D1210">
        <v>0.80020000000000002</v>
      </c>
      <c r="G1210">
        <f t="shared" si="28"/>
        <v>443.75477463712753</v>
      </c>
      <c r="I1210">
        <f t="shared" si="27"/>
        <v>2.4000000000000004</v>
      </c>
    </row>
    <row r="1211" spans="2:9" x14ac:dyDescent="0.25">
      <c r="B1211">
        <v>124.8</v>
      </c>
      <c r="C1211">
        <v>56.024999999999999</v>
      </c>
      <c r="D1211">
        <v>0.82279999999999998</v>
      </c>
      <c r="G1211">
        <f t="shared" si="28"/>
        <v>445.83174178762403</v>
      </c>
      <c r="I1211">
        <f t="shared" si="27"/>
        <v>2.4000000000000004</v>
      </c>
    </row>
    <row r="1212" spans="2:9" x14ac:dyDescent="0.25">
      <c r="B1212">
        <v>124.9</v>
      </c>
      <c r="C1212">
        <v>57.16</v>
      </c>
      <c r="D1212">
        <v>0.84550000000000003</v>
      </c>
      <c r="G1212">
        <f t="shared" si="28"/>
        <v>454.86376368729299</v>
      </c>
      <c r="I1212">
        <f t="shared" si="27"/>
        <v>2.4000000000000004</v>
      </c>
    </row>
    <row r="1213" spans="2:9" x14ac:dyDescent="0.25">
      <c r="B1213">
        <v>125</v>
      </c>
      <c r="C1213">
        <v>58.15</v>
      </c>
      <c r="D1213">
        <v>0.86809999999999998</v>
      </c>
      <c r="G1213">
        <f t="shared" si="28"/>
        <v>462.74191494779717</v>
      </c>
      <c r="I1213">
        <f t="shared" si="27"/>
        <v>2.4000000000000004</v>
      </c>
    </row>
    <row r="1214" spans="2:9" x14ac:dyDescent="0.25">
      <c r="B1214">
        <v>125.1</v>
      </c>
      <c r="C1214">
        <v>59.203000000000003</v>
      </c>
      <c r="D1214">
        <v>0.89049999999999996</v>
      </c>
      <c r="G1214">
        <f t="shared" si="28"/>
        <v>471.12140310669713</v>
      </c>
      <c r="I1214">
        <f t="shared" si="27"/>
        <v>2.4000000000000004</v>
      </c>
    </row>
    <row r="1215" spans="2:9" x14ac:dyDescent="0.25">
      <c r="B1215">
        <v>125.2</v>
      </c>
      <c r="C1215">
        <v>58.606000000000002</v>
      </c>
      <c r="D1215">
        <v>0.91320000000000001</v>
      </c>
      <c r="G1215">
        <f t="shared" si="28"/>
        <v>466.37063916475671</v>
      </c>
      <c r="I1215">
        <v>0</v>
      </c>
    </row>
    <row r="1216" spans="2:9" x14ac:dyDescent="0.25">
      <c r="B1216">
        <v>125.3</v>
      </c>
      <c r="C1216">
        <v>57.844000000000001</v>
      </c>
      <c r="D1216">
        <v>0.93579999999999997</v>
      </c>
      <c r="G1216">
        <f t="shared" si="28"/>
        <v>460.3068500127323</v>
      </c>
      <c r="I1216">
        <v>0</v>
      </c>
    </row>
    <row r="1217" spans="2:9" x14ac:dyDescent="0.25">
      <c r="B1217">
        <v>125.4</v>
      </c>
      <c r="C1217">
        <v>56.692</v>
      </c>
      <c r="D1217">
        <v>0.95840000000000003</v>
      </c>
      <c r="G1217">
        <f t="shared" si="28"/>
        <v>451.13954672778192</v>
      </c>
      <c r="I1217">
        <v>0</v>
      </c>
    </row>
    <row r="1218" spans="2:9" x14ac:dyDescent="0.25">
      <c r="B1218">
        <v>125.5</v>
      </c>
      <c r="C1218">
        <v>56.326000000000001</v>
      </c>
      <c r="D1218">
        <v>0.98109999999999997</v>
      </c>
      <c r="G1218">
        <f t="shared" si="28"/>
        <v>448.22701807995918</v>
      </c>
      <c r="I1218">
        <v>0</v>
      </c>
    </row>
    <row r="1219" spans="2:9" x14ac:dyDescent="0.25">
      <c r="B1219">
        <v>125.6</v>
      </c>
      <c r="C1219">
        <v>55.978999999999999</v>
      </c>
      <c r="D1219">
        <v>1.0017</v>
      </c>
      <c r="G1219">
        <f t="shared" si="28"/>
        <v>445.46568627450972</v>
      </c>
      <c r="I1219">
        <v>0</v>
      </c>
    </row>
    <row r="1330" spans="9:9" x14ac:dyDescent="0.25">
      <c r="I1330" s="3"/>
    </row>
    <row r="1331" spans="9:9" x14ac:dyDescent="0.25">
      <c r="I1331" s="3"/>
    </row>
    <row r="1332" spans="9:9" x14ac:dyDescent="0.25">
      <c r="I1332" s="3"/>
    </row>
    <row r="1333" spans="9:9" x14ac:dyDescent="0.25">
      <c r="I1333" s="3"/>
    </row>
    <row r="1334" spans="9:9" x14ac:dyDescent="0.25">
      <c r="I1334" s="3"/>
    </row>
    <row r="1335" spans="9:9" x14ac:dyDescent="0.25">
      <c r="I1335" s="3"/>
    </row>
    <row r="1336" spans="9:9" x14ac:dyDescent="0.25">
      <c r="I1336" s="3"/>
    </row>
    <row r="1337" spans="9:9" x14ac:dyDescent="0.25">
      <c r="I1337" s="3"/>
    </row>
    <row r="1338" spans="9:9" x14ac:dyDescent="0.25">
      <c r="I1338" s="3"/>
    </row>
    <row r="1339" spans="9:9" x14ac:dyDescent="0.25">
      <c r="I1339" s="3"/>
    </row>
    <row r="1340" spans="9:9" x14ac:dyDescent="0.25">
      <c r="I1340" s="3"/>
    </row>
    <row r="1341" spans="9:9" x14ac:dyDescent="0.25">
      <c r="I1341" s="3"/>
    </row>
    <row r="1342" spans="9:9" x14ac:dyDescent="0.25">
      <c r="I1342" s="3"/>
    </row>
    <row r="1343" spans="9:9" x14ac:dyDescent="0.25">
      <c r="I1343" s="3"/>
    </row>
    <row r="1344" spans="9:9" x14ac:dyDescent="0.25">
      <c r="I1344" s="3"/>
    </row>
    <row r="1345" spans="9:9" x14ac:dyDescent="0.25">
      <c r="I1345" s="3"/>
    </row>
    <row r="1346" spans="9:9" x14ac:dyDescent="0.25">
      <c r="I1346" s="3"/>
    </row>
    <row r="1347" spans="9:9" x14ac:dyDescent="0.25">
      <c r="I1347" s="3"/>
    </row>
    <row r="1348" spans="9:9" x14ac:dyDescent="0.25">
      <c r="I1348" s="3"/>
    </row>
    <row r="1349" spans="9:9" x14ac:dyDescent="0.25">
      <c r="I1349" s="3"/>
    </row>
    <row r="1350" spans="9:9" x14ac:dyDescent="0.25">
      <c r="I1350" s="3"/>
    </row>
    <row r="1351" spans="9:9" x14ac:dyDescent="0.25">
      <c r="I1351" s="3"/>
    </row>
    <row r="1352" spans="9:9" x14ac:dyDescent="0.25">
      <c r="I1352" s="3"/>
    </row>
    <row r="1353" spans="9:9" x14ac:dyDescent="0.25">
      <c r="I1353" s="3"/>
    </row>
    <row r="1354" spans="9:9" x14ac:dyDescent="0.25">
      <c r="I1354" s="3"/>
    </row>
    <row r="1355" spans="9:9" x14ac:dyDescent="0.25">
      <c r="I1355" s="3"/>
    </row>
    <row r="1356" spans="9:9" x14ac:dyDescent="0.25">
      <c r="I1356" s="3"/>
    </row>
    <row r="1357" spans="9:9" x14ac:dyDescent="0.25">
      <c r="I1357" s="3"/>
    </row>
    <row r="1358" spans="9:9" x14ac:dyDescent="0.25">
      <c r="I1358" s="3"/>
    </row>
    <row r="1359" spans="9:9" x14ac:dyDescent="0.25">
      <c r="I1359" s="3"/>
    </row>
    <row r="1360" spans="9:9" x14ac:dyDescent="0.25">
      <c r="I1360" s="3"/>
    </row>
    <row r="1361" spans="9:9" x14ac:dyDescent="0.25">
      <c r="I1361" s="3"/>
    </row>
    <row r="1362" spans="9:9" x14ac:dyDescent="0.25">
      <c r="I1362" s="3"/>
    </row>
    <row r="1363" spans="9:9" x14ac:dyDescent="0.25">
      <c r="I1363" s="3"/>
    </row>
    <row r="1364" spans="9:9" x14ac:dyDescent="0.25">
      <c r="I1364" s="3"/>
    </row>
    <row r="1365" spans="9:9" x14ac:dyDescent="0.25">
      <c r="I1365" s="3"/>
    </row>
    <row r="1366" spans="9:9" x14ac:dyDescent="0.25">
      <c r="I1366" s="3"/>
    </row>
    <row r="1367" spans="9:9" x14ac:dyDescent="0.25">
      <c r="I1367" s="3"/>
    </row>
    <row r="1368" spans="9:9" x14ac:dyDescent="0.25">
      <c r="I1368" s="3"/>
    </row>
    <row r="1369" spans="9:9" x14ac:dyDescent="0.25">
      <c r="I1369" s="3"/>
    </row>
    <row r="1370" spans="9:9" x14ac:dyDescent="0.25">
      <c r="I1370" s="3"/>
    </row>
    <row r="1371" spans="9:9" x14ac:dyDescent="0.25">
      <c r="I1371" s="3"/>
    </row>
    <row r="1372" spans="9:9" x14ac:dyDescent="0.25">
      <c r="I1372" s="3"/>
    </row>
    <row r="1373" spans="9:9" x14ac:dyDescent="0.25">
      <c r="I1373" s="3"/>
    </row>
    <row r="1374" spans="9:9" x14ac:dyDescent="0.25">
      <c r="I1374" s="3"/>
    </row>
    <row r="1375" spans="9:9" x14ac:dyDescent="0.25">
      <c r="I1375" s="3"/>
    </row>
    <row r="1376" spans="9:9" x14ac:dyDescent="0.25">
      <c r="I1376" s="3"/>
    </row>
    <row r="1377" spans="9:9" x14ac:dyDescent="0.25">
      <c r="I1377" s="3"/>
    </row>
    <row r="1378" spans="9:9" x14ac:dyDescent="0.25">
      <c r="I1378" s="3"/>
    </row>
    <row r="1379" spans="9:9" x14ac:dyDescent="0.25">
      <c r="I1379" s="3"/>
    </row>
    <row r="1380" spans="9:9" x14ac:dyDescent="0.25">
      <c r="I1380" s="3"/>
    </row>
    <row r="1381" spans="9:9" x14ac:dyDescent="0.25">
      <c r="I1381" s="3"/>
    </row>
    <row r="1382" spans="9:9" x14ac:dyDescent="0.25">
      <c r="I1382" s="3"/>
    </row>
    <row r="1383" spans="9:9" x14ac:dyDescent="0.25">
      <c r="I1383" s="3"/>
    </row>
    <row r="1384" spans="9:9" x14ac:dyDescent="0.25">
      <c r="I1384" s="3"/>
    </row>
    <row r="1385" spans="9:9" x14ac:dyDescent="0.25">
      <c r="I1385" s="3"/>
    </row>
    <row r="1386" spans="9:9" x14ac:dyDescent="0.25">
      <c r="I1386" s="3"/>
    </row>
    <row r="1387" spans="9:9" x14ac:dyDescent="0.25">
      <c r="I1387" s="3"/>
    </row>
    <row r="1388" spans="9:9" x14ac:dyDescent="0.25">
      <c r="I1388" s="3"/>
    </row>
    <row r="1389" spans="9:9" x14ac:dyDescent="0.25">
      <c r="I1389" s="3"/>
    </row>
    <row r="1390" spans="9:9" x14ac:dyDescent="0.25">
      <c r="I1390" s="3"/>
    </row>
    <row r="1391" spans="9:9" x14ac:dyDescent="0.25">
      <c r="I1391" s="3"/>
    </row>
    <row r="1392" spans="9:9" x14ac:dyDescent="0.25">
      <c r="I1392" s="3"/>
    </row>
    <row r="1393" spans="9:9" x14ac:dyDescent="0.25">
      <c r="I1393" s="3"/>
    </row>
    <row r="1394" spans="9:9" x14ac:dyDescent="0.25">
      <c r="I1394" s="3"/>
    </row>
    <row r="1395" spans="9:9" x14ac:dyDescent="0.25">
      <c r="I1395" s="3"/>
    </row>
    <row r="1396" spans="9:9" x14ac:dyDescent="0.25">
      <c r="I1396" s="3"/>
    </row>
    <row r="1397" spans="9:9" x14ac:dyDescent="0.25">
      <c r="I1397" s="3"/>
    </row>
    <row r="1398" spans="9:9" x14ac:dyDescent="0.25">
      <c r="I1398" s="3"/>
    </row>
    <row r="1399" spans="9:9" x14ac:dyDescent="0.25">
      <c r="I1399" s="3"/>
    </row>
    <row r="1400" spans="9:9" x14ac:dyDescent="0.25">
      <c r="I1400" s="3"/>
    </row>
    <row r="1401" spans="9:9" x14ac:dyDescent="0.25">
      <c r="I1401" s="3"/>
    </row>
    <row r="1402" spans="9:9" x14ac:dyDescent="0.25">
      <c r="I1402" s="3"/>
    </row>
    <row r="1403" spans="9:9" x14ac:dyDescent="0.25">
      <c r="I1403" s="3"/>
    </row>
    <row r="1404" spans="9:9" x14ac:dyDescent="0.25">
      <c r="I1404" s="3"/>
    </row>
    <row r="1405" spans="9:9" x14ac:dyDescent="0.25">
      <c r="I1405" s="3"/>
    </row>
    <row r="1406" spans="9:9" x14ac:dyDescent="0.25">
      <c r="I1406" s="3"/>
    </row>
    <row r="1407" spans="9:9" x14ac:dyDescent="0.25">
      <c r="I1407" s="3"/>
    </row>
    <row r="1408" spans="9:9" x14ac:dyDescent="0.25">
      <c r="I1408" s="3"/>
    </row>
    <row r="1409" spans="9:9" x14ac:dyDescent="0.25">
      <c r="I1409" s="3"/>
    </row>
    <row r="1410" spans="9:9" x14ac:dyDescent="0.25">
      <c r="I1410" s="3"/>
    </row>
    <row r="1411" spans="9:9" x14ac:dyDescent="0.25">
      <c r="I1411" s="3"/>
    </row>
    <row r="1412" spans="9:9" x14ac:dyDescent="0.25">
      <c r="I1412" s="3"/>
    </row>
    <row r="1413" spans="9:9" x14ac:dyDescent="0.25">
      <c r="I1413" s="3"/>
    </row>
    <row r="1414" spans="9:9" x14ac:dyDescent="0.25">
      <c r="I1414" s="3"/>
    </row>
    <row r="1415" spans="9:9" x14ac:dyDescent="0.25">
      <c r="I1415" s="3"/>
    </row>
    <row r="1416" spans="9:9" x14ac:dyDescent="0.25">
      <c r="I1416" s="3"/>
    </row>
    <row r="1417" spans="9:9" x14ac:dyDescent="0.25">
      <c r="I1417" s="3"/>
    </row>
    <row r="1418" spans="9:9" x14ac:dyDescent="0.25">
      <c r="I1418" s="3"/>
    </row>
    <row r="1419" spans="9:9" x14ac:dyDescent="0.25">
      <c r="I1419" s="3"/>
    </row>
    <row r="1420" spans="9:9" x14ac:dyDescent="0.25">
      <c r="I1420" s="3"/>
    </row>
    <row r="1421" spans="9:9" x14ac:dyDescent="0.25">
      <c r="I1421" s="3"/>
    </row>
    <row r="1422" spans="9:9" x14ac:dyDescent="0.25">
      <c r="I1422" s="3"/>
    </row>
    <row r="1423" spans="9:9" x14ac:dyDescent="0.25">
      <c r="I1423" s="3"/>
    </row>
    <row r="1424" spans="9:9" x14ac:dyDescent="0.25">
      <c r="I1424" s="3"/>
    </row>
    <row r="1425" spans="9:9" x14ac:dyDescent="0.25">
      <c r="I1425" s="3"/>
    </row>
    <row r="1426" spans="9:9" x14ac:dyDescent="0.25">
      <c r="I1426" s="3"/>
    </row>
    <row r="1427" spans="9:9" x14ac:dyDescent="0.25">
      <c r="I1427" s="3"/>
    </row>
    <row r="1428" spans="9:9" x14ac:dyDescent="0.25">
      <c r="I1428" s="3"/>
    </row>
    <row r="1429" spans="9:9" x14ac:dyDescent="0.25">
      <c r="I1429" s="3"/>
    </row>
    <row r="1430" spans="9:9" x14ac:dyDescent="0.25">
      <c r="I1430" s="3"/>
    </row>
    <row r="1431" spans="9:9" x14ac:dyDescent="0.25">
      <c r="I1431" s="3"/>
    </row>
    <row r="1432" spans="9:9" x14ac:dyDescent="0.25">
      <c r="I1432" s="3"/>
    </row>
    <row r="1433" spans="9:9" x14ac:dyDescent="0.25">
      <c r="I1433" s="3"/>
    </row>
    <row r="1434" spans="9:9" x14ac:dyDescent="0.25">
      <c r="I1434" s="3"/>
    </row>
    <row r="1435" spans="9:9" x14ac:dyDescent="0.25">
      <c r="I1435" s="3"/>
    </row>
    <row r="1436" spans="9:9" x14ac:dyDescent="0.25">
      <c r="I1436" s="3"/>
    </row>
    <row r="1437" spans="9:9" x14ac:dyDescent="0.25">
      <c r="I1437" s="3"/>
    </row>
    <row r="1438" spans="9:9" x14ac:dyDescent="0.25">
      <c r="I1438" s="3"/>
    </row>
    <row r="1439" spans="9:9" x14ac:dyDescent="0.25">
      <c r="I1439" s="3"/>
    </row>
    <row r="1440" spans="9:9" x14ac:dyDescent="0.25">
      <c r="I1440" s="3"/>
    </row>
    <row r="1441" spans="9:9" x14ac:dyDescent="0.25">
      <c r="I1441" s="3"/>
    </row>
    <row r="1442" spans="9:9" x14ac:dyDescent="0.25">
      <c r="I1442" s="3"/>
    </row>
    <row r="1443" spans="9:9" x14ac:dyDescent="0.25">
      <c r="I1443" s="3"/>
    </row>
    <row r="1444" spans="9:9" x14ac:dyDescent="0.25">
      <c r="I1444" s="3"/>
    </row>
    <row r="1445" spans="9:9" x14ac:dyDescent="0.25">
      <c r="I1445" s="3"/>
    </row>
    <row r="1446" spans="9:9" x14ac:dyDescent="0.25">
      <c r="I1446" s="3"/>
    </row>
    <row r="1447" spans="9:9" x14ac:dyDescent="0.25">
      <c r="I1447" s="3"/>
    </row>
    <row r="1448" spans="9:9" x14ac:dyDescent="0.25">
      <c r="I1448" s="3"/>
    </row>
    <row r="1449" spans="9:9" x14ac:dyDescent="0.25">
      <c r="I1449" s="3"/>
    </row>
    <row r="1450" spans="9:9" x14ac:dyDescent="0.25">
      <c r="I1450" s="3"/>
    </row>
    <row r="1451" spans="9:9" x14ac:dyDescent="0.25">
      <c r="I1451" s="3"/>
    </row>
    <row r="1452" spans="9:9" x14ac:dyDescent="0.25">
      <c r="I1452" s="3"/>
    </row>
    <row r="1453" spans="9:9" x14ac:dyDescent="0.25">
      <c r="I1453" s="3"/>
    </row>
    <row r="1454" spans="9:9" x14ac:dyDescent="0.25">
      <c r="I1454" s="3"/>
    </row>
    <row r="1455" spans="9:9" x14ac:dyDescent="0.25">
      <c r="I1455" s="3"/>
    </row>
    <row r="1456" spans="9:9" x14ac:dyDescent="0.25">
      <c r="I1456" s="3"/>
    </row>
    <row r="1457" spans="9:9" x14ac:dyDescent="0.25">
      <c r="I1457" s="3"/>
    </row>
    <row r="1458" spans="9:9" x14ac:dyDescent="0.25">
      <c r="I1458" s="3"/>
    </row>
    <row r="1459" spans="9:9" x14ac:dyDescent="0.25">
      <c r="I1459" s="3"/>
    </row>
    <row r="1460" spans="9:9" x14ac:dyDescent="0.25">
      <c r="I1460" s="3"/>
    </row>
    <row r="1461" spans="9:9" x14ac:dyDescent="0.25">
      <c r="I1461" s="3"/>
    </row>
    <row r="1462" spans="9:9" x14ac:dyDescent="0.25">
      <c r="I1462" s="3"/>
    </row>
    <row r="1463" spans="9:9" x14ac:dyDescent="0.25">
      <c r="I1463" s="3"/>
    </row>
    <row r="1464" spans="9:9" x14ac:dyDescent="0.25">
      <c r="I1464" s="3"/>
    </row>
    <row r="1465" spans="9:9" x14ac:dyDescent="0.25">
      <c r="I1465" s="3"/>
    </row>
    <row r="1466" spans="9:9" x14ac:dyDescent="0.25">
      <c r="I1466" s="3"/>
    </row>
    <row r="1467" spans="9:9" x14ac:dyDescent="0.25">
      <c r="I1467" s="3"/>
    </row>
    <row r="1468" spans="9:9" x14ac:dyDescent="0.25">
      <c r="I1468" s="3"/>
    </row>
    <row r="1469" spans="9:9" x14ac:dyDescent="0.25">
      <c r="I1469" s="3"/>
    </row>
    <row r="1470" spans="9:9" x14ac:dyDescent="0.25">
      <c r="I1470" s="3"/>
    </row>
    <row r="1471" spans="9:9" x14ac:dyDescent="0.25">
      <c r="I1471" s="3"/>
    </row>
    <row r="1472" spans="9:9" x14ac:dyDescent="0.25">
      <c r="I1472" s="3"/>
    </row>
    <row r="1473" spans="9:9" x14ac:dyDescent="0.25">
      <c r="I1473" s="3"/>
    </row>
    <row r="1474" spans="9:9" x14ac:dyDescent="0.25">
      <c r="I1474" s="3"/>
    </row>
    <row r="1475" spans="9:9" x14ac:dyDescent="0.25">
      <c r="I1475" s="3"/>
    </row>
    <row r="1476" spans="9:9" x14ac:dyDescent="0.25">
      <c r="I1476" s="3"/>
    </row>
    <row r="1477" spans="9:9" x14ac:dyDescent="0.25">
      <c r="I1477" s="3"/>
    </row>
    <row r="1478" spans="9:9" x14ac:dyDescent="0.25">
      <c r="I1478" s="3"/>
    </row>
    <row r="1479" spans="9:9" x14ac:dyDescent="0.25">
      <c r="I1479" s="3"/>
    </row>
    <row r="1480" spans="9:9" x14ac:dyDescent="0.25">
      <c r="I1480" s="3"/>
    </row>
    <row r="1481" spans="9:9" x14ac:dyDescent="0.25">
      <c r="I1481" s="3"/>
    </row>
    <row r="1482" spans="9:9" x14ac:dyDescent="0.25">
      <c r="I1482" s="3"/>
    </row>
    <row r="1483" spans="9:9" x14ac:dyDescent="0.25">
      <c r="I1483" s="3"/>
    </row>
    <row r="1484" spans="9:9" x14ac:dyDescent="0.25">
      <c r="I1484" s="3"/>
    </row>
    <row r="1485" spans="9:9" x14ac:dyDescent="0.25">
      <c r="I1485" s="3"/>
    </row>
    <row r="1486" spans="9:9" x14ac:dyDescent="0.25">
      <c r="I1486" s="3"/>
    </row>
    <row r="1487" spans="9:9" x14ac:dyDescent="0.25">
      <c r="I1487" s="3"/>
    </row>
    <row r="1488" spans="9:9" x14ac:dyDescent="0.25">
      <c r="I1488" s="3"/>
    </row>
    <row r="1489" spans="9:9" x14ac:dyDescent="0.25">
      <c r="I1489" s="3"/>
    </row>
    <row r="1490" spans="9:9" x14ac:dyDescent="0.25">
      <c r="I1490" s="3"/>
    </row>
    <row r="1491" spans="9:9" x14ac:dyDescent="0.25">
      <c r="I1491" s="3"/>
    </row>
    <row r="1492" spans="9:9" x14ac:dyDescent="0.25">
      <c r="I1492" s="3"/>
    </row>
    <row r="1493" spans="9:9" x14ac:dyDescent="0.25">
      <c r="I1493" s="3"/>
    </row>
    <row r="1494" spans="9:9" x14ac:dyDescent="0.25">
      <c r="I1494" s="3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554"/>
  <sheetViews>
    <sheetView workbookViewId="0">
      <selection activeCell="K24" sqref="K24"/>
    </sheetView>
  </sheetViews>
  <sheetFormatPr defaultColWidth="11" defaultRowHeight="15.75" x14ac:dyDescent="0.25"/>
  <cols>
    <col min="2" max="2" width="9.125" bestFit="1" customWidth="1"/>
    <col min="3" max="3" width="8.125" bestFit="1" customWidth="1"/>
    <col min="4" max="4" width="19.375" bestFit="1" customWidth="1"/>
    <col min="5" max="5" width="11.875" bestFit="1" customWidth="1"/>
    <col min="6" max="6" width="10" bestFit="1" customWidth="1"/>
    <col min="7" max="7" width="11.5" bestFit="1" customWidth="1"/>
    <col min="8" max="8" width="12" bestFit="1" customWidth="1"/>
    <col min="9" max="9" width="8.625" bestFit="1" customWidth="1"/>
    <col min="10" max="10" width="3.5" bestFit="1" customWidth="1"/>
    <col min="11" max="11" width="8" bestFit="1" customWidth="1"/>
    <col min="12" max="12" width="5.625" bestFit="1" customWidth="1"/>
  </cols>
  <sheetData>
    <row r="1" spans="2:9" x14ac:dyDescent="0.25">
      <c r="B1" t="s">
        <v>0</v>
      </c>
      <c r="C1" t="s">
        <v>1</v>
      </c>
      <c r="D1" t="s">
        <v>2</v>
      </c>
      <c r="F1" s="1" t="s">
        <v>12</v>
      </c>
      <c r="G1" s="1" t="s">
        <v>13</v>
      </c>
    </row>
    <row r="2" spans="2:9" x14ac:dyDescent="0.25">
      <c r="B2" t="s">
        <v>3</v>
      </c>
      <c r="C2" t="s">
        <v>4</v>
      </c>
      <c r="D2" t="s">
        <v>5</v>
      </c>
      <c r="F2" s="2">
        <v>0.5</v>
      </c>
      <c r="G2" s="2">
        <v>0.25</v>
      </c>
    </row>
    <row r="3" spans="2:9" x14ac:dyDescent="0.25">
      <c r="B3" t="s">
        <v>6</v>
      </c>
      <c r="C3" t="s">
        <v>7</v>
      </c>
      <c r="D3">
        <v>8</v>
      </c>
    </row>
    <row r="5" spans="2:9" x14ac:dyDescent="0.25">
      <c r="B5" t="s">
        <v>8</v>
      </c>
      <c r="C5" t="s">
        <v>9</v>
      </c>
      <c r="D5" t="s">
        <v>18</v>
      </c>
      <c r="F5" t="s">
        <v>10</v>
      </c>
      <c r="G5" t="s">
        <v>11</v>
      </c>
      <c r="I5" t="s">
        <v>14</v>
      </c>
    </row>
    <row r="6" spans="2:9" x14ac:dyDescent="0.25">
      <c r="F6">
        <f>3.1416*0.4^2/4</f>
        <v>0.12566400000000003</v>
      </c>
    </row>
    <row r="7" spans="2:9" x14ac:dyDescent="0.25">
      <c r="B7">
        <v>0.2</v>
      </c>
      <c r="C7">
        <v>43.973999999999997</v>
      </c>
      <c r="D7">
        <v>1.0402</v>
      </c>
      <c r="G7">
        <f t="shared" ref="G7:G70" si="0">C7/$F$6</f>
        <v>349.93315508021379</v>
      </c>
      <c r="I7">
        <v>0</v>
      </c>
    </row>
    <row r="8" spans="2:9" x14ac:dyDescent="0.25">
      <c r="B8">
        <v>0.3</v>
      </c>
      <c r="C8">
        <v>45.634999999999998</v>
      </c>
      <c r="D8">
        <v>1.0627</v>
      </c>
      <c r="G8">
        <f t="shared" si="0"/>
        <v>363.15094219505977</v>
      </c>
      <c r="I8">
        <v>0</v>
      </c>
    </row>
    <row r="9" spans="2:9" x14ac:dyDescent="0.25">
      <c r="B9">
        <v>0.4</v>
      </c>
      <c r="C9">
        <v>46.517000000000003</v>
      </c>
      <c r="D9">
        <v>1.0853999999999999</v>
      </c>
      <c r="G9">
        <f t="shared" si="0"/>
        <v>370.16965877259992</v>
      </c>
      <c r="I9">
        <v>0</v>
      </c>
    </row>
    <row r="10" spans="2:9" x14ac:dyDescent="0.25">
      <c r="B10">
        <v>0.5</v>
      </c>
      <c r="C10">
        <v>47.713999999999999</v>
      </c>
      <c r="D10">
        <v>1.1080000000000001</v>
      </c>
      <c r="G10">
        <f t="shared" si="0"/>
        <v>379.69505984211855</v>
      </c>
      <c r="I10">
        <v>0</v>
      </c>
    </row>
    <row r="11" spans="2:9" x14ac:dyDescent="0.25">
      <c r="B11">
        <v>0.6</v>
      </c>
      <c r="C11">
        <v>48.65</v>
      </c>
      <c r="D11">
        <v>1.1308</v>
      </c>
      <c r="G11">
        <f t="shared" si="0"/>
        <v>387.14349376114075</v>
      </c>
      <c r="I11">
        <v>0</v>
      </c>
    </row>
    <row r="12" spans="2:9" x14ac:dyDescent="0.25">
      <c r="B12">
        <v>0.7</v>
      </c>
      <c r="C12">
        <v>49.828000000000003</v>
      </c>
      <c r="D12">
        <v>1.1534</v>
      </c>
      <c r="G12">
        <f t="shared" si="0"/>
        <v>396.51769798828616</v>
      </c>
      <c r="I12">
        <v>0</v>
      </c>
    </row>
    <row r="13" spans="2:9" x14ac:dyDescent="0.25">
      <c r="B13">
        <v>0.8</v>
      </c>
      <c r="C13">
        <v>50.805999999999997</v>
      </c>
      <c r="D13">
        <v>1.1758999999999999</v>
      </c>
      <c r="G13">
        <f t="shared" si="0"/>
        <v>404.30035650623876</v>
      </c>
      <c r="I13">
        <v>0</v>
      </c>
    </row>
    <row r="14" spans="2:9" x14ac:dyDescent="0.25">
      <c r="B14">
        <v>0.9</v>
      </c>
      <c r="C14">
        <v>51.725000000000001</v>
      </c>
      <c r="D14">
        <v>1.1984999999999999</v>
      </c>
      <c r="G14">
        <f t="shared" si="0"/>
        <v>411.61350903997953</v>
      </c>
      <c r="I14">
        <v>0</v>
      </c>
    </row>
    <row r="15" spans="2:9" x14ac:dyDescent="0.25">
      <c r="B15">
        <v>1</v>
      </c>
      <c r="C15">
        <v>52.851999999999997</v>
      </c>
      <c r="D15">
        <v>1.2210000000000001</v>
      </c>
      <c r="G15">
        <f t="shared" si="0"/>
        <v>420.58186911128075</v>
      </c>
      <c r="I15">
        <v>0</v>
      </c>
    </row>
    <row r="16" spans="2:9" x14ac:dyDescent="0.25">
      <c r="B16">
        <v>1.1000000000000001</v>
      </c>
      <c r="C16">
        <v>54.15</v>
      </c>
      <c r="D16">
        <v>1.2437</v>
      </c>
      <c r="G16">
        <f t="shared" si="0"/>
        <v>430.91100076394184</v>
      </c>
      <c r="I16">
        <v>0</v>
      </c>
    </row>
    <row r="17" spans="2:9" x14ac:dyDescent="0.25">
      <c r="B17">
        <v>1.2</v>
      </c>
      <c r="C17">
        <v>55.331000000000003</v>
      </c>
      <c r="D17">
        <v>1.2663</v>
      </c>
      <c r="G17">
        <f t="shared" si="0"/>
        <v>440.30907817672517</v>
      </c>
      <c r="I17">
        <v>0</v>
      </c>
    </row>
    <row r="18" spans="2:9" x14ac:dyDescent="0.25">
      <c r="B18">
        <v>1.3</v>
      </c>
      <c r="C18">
        <v>56.38</v>
      </c>
      <c r="D18">
        <v>1.2888999999999999</v>
      </c>
      <c r="G18">
        <f t="shared" si="0"/>
        <v>448.65673542144123</v>
      </c>
      <c r="I18">
        <v>0</v>
      </c>
    </row>
    <row r="19" spans="2:9" x14ac:dyDescent="0.25">
      <c r="B19">
        <v>1.4</v>
      </c>
      <c r="C19">
        <v>57.34</v>
      </c>
      <c r="D19">
        <v>1.3113999999999999</v>
      </c>
      <c r="G19">
        <f t="shared" si="0"/>
        <v>456.29615482556653</v>
      </c>
      <c r="I19">
        <v>0</v>
      </c>
    </row>
    <row r="20" spans="2:9" x14ac:dyDescent="0.25">
      <c r="B20">
        <v>1.5</v>
      </c>
      <c r="C20">
        <v>58.584000000000003</v>
      </c>
      <c r="D20">
        <v>1.3341000000000001</v>
      </c>
      <c r="G20">
        <f t="shared" si="0"/>
        <v>466.19556913674552</v>
      </c>
      <c r="I20">
        <v>0</v>
      </c>
    </row>
    <row r="21" spans="2:9" x14ac:dyDescent="0.25">
      <c r="B21">
        <v>1.6</v>
      </c>
      <c r="C21">
        <v>59.718000000000004</v>
      </c>
      <c r="D21">
        <v>1.3566</v>
      </c>
      <c r="G21">
        <f t="shared" si="0"/>
        <v>475.21963330786855</v>
      </c>
      <c r="I21">
        <v>0</v>
      </c>
    </row>
    <row r="22" spans="2:9" x14ac:dyDescent="0.25">
      <c r="B22">
        <v>1.7</v>
      </c>
      <c r="C22">
        <v>60.898000000000003</v>
      </c>
      <c r="D22">
        <v>1.3792</v>
      </c>
      <c r="G22">
        <f t="shared" si="0"/>
        <v>484.60975299210588</v>
      </c>
      <c r="I22">
        <v>0</v>
      </c>
    </row>
    <row r="23" spans="2:9" x14ac:dyDescent="0.25">
      <c r="B23">
        <v>1.8</v>
      </c>
      <c r="C23">
        <v>61.978000000000002</v>
      </c>
      <c r="D23">
        <v>1.4017999999999999</v>
      </c>
      <c r="G23">
        <f t="shared" si="0"/>
        <v>493.20409982174681</v>
      </c>
      <c r="I23">
        <v>0</v>
      </c>
    </row>
    <row r="24" spans="2:9" x14ac:dyDescent="0.25">
      <c r="B24">
        <v>1.9</v>
      </c>
      <c r="C24">
        <v>62.959000000000003</v>
      </c>
      <c r="D24">
        <v>1.4246000000000001</v>
      </c>
      <c r="G24">
        <f t="shared" si="0"/>
        <v>501.01063152533732</v>
      </c>
      <c r="I24">
        <v>0</v>
      </c>
    </row>
    <row r="25" spans="2:9" x14ac:dyDescent="0.25">
      <c r="B25">
        <v>2</v>
      </c>
      <c r="C25">
        <v>63.814</v>
      </c>
      <c r="D25">
        <v>1.4472</v>
      </c>
      <c r="G25">
        <f t="shared" si="0"/>
        <v>507.81448943213638</v>
      </c>
      <c r="I25">
        <v>0</v>
      </c>
    </row>
    <row r="26" spans="2:9" x14ac:dyDescent="0.25">
      <c r="B26">
        <v>2.1</v>
      </c>
      <c r="C26">
        <v>64.902000000000001</v>
      </c>
      <c r="D26">
        <v>1.4696</v>
      </c>
      <c r="G26">
        <f t="shared" si="0"/>
        <v>516.472498090145</v>
      </c>
      <c r="I26">
        <v>0</v>
      </c>
    </row>
    <row r="27" spans="2:9" x14ac:dyDescent="0.25">
      <c r="B27">
        <v>2.2000000000000002</v>
      </c>
      <c r="C27">
        <v>66.156999999999996</v>
      </c>
      <c r="D27">
        <v>1.4922</v>
      </c>
      <c r="G27">
        <f t="shared" si="0"/>
        <v>526.45944741532958</v>
      </c>
      <c r="I27">
        <v>0</v>
      </c>
    </row>
    <row r="28" spans="2:9" x14ac:dyDescent="0.25">
      <c r="B28">
        <v>2.2999999999999998</v>
      </c>
      <c r="C28">
        <v>67.555000000000007</v>
      </c>
      <c r="D28">
        <v>1.5148999999999999</v>
      </c>
      <c r="G28">
        <f t="shared" si="0"/>
        <v>537.58435192258719</v>
      </c>
      <c r="I28">
        <v>0</v>
      </c>
    </row>
    <row r="29" spans="2:9" x14ac:dyDescent="0.25">
      <c r="B29">
        <v>2.4</v>
      </c>
      <c r="C29">
        <v>68.554000000000002</v>
      </c>
      <c r="D29">
        <v>1.5374000000000001</v>
      </c>
      <c r="G29">
        <f t="shared" si="0"/>
        <v>545.53412274000505</v>
      </c>
      <c r="I29">
        <v>0</v>
      </c>
    </row>
    <row r="30" spans="2:9" x14ac:dyDescent="0.25">
      <c r="B30">
        <v>2.5</v>
      </c>
      <c r="C30">
        <v>69.552999999999997</v>
      </c>
      <c r="D30">
        <v>1.56</v>
      </c>
      <c r="G30">
        <f t="shared" si="0"/>
        <v>553.48389355742279</v>
      </c>
      <c r="I30">
        <v>0</v>
      </c>
    </row>
    <row r="31" spans="2:9" x14ac:dyDescent="0.25">
      <c r="B31">
        <v>2.6</v>
      </c>
      <c r="C31">
        <v>70.94</v>
      </c>
      <c r="D31">
        <v>1.5827</v>
      </c>
      <c r="G31">
        <f t="shared" si="0"/>
        <v>564.52126305067463</v>
      </c>
      <c r="I31">
        <v>0</v>
      </c>
    </row>
    <row r="32" spans="2:9" x14ac:dyDescent="0.25">
      <c r="B32">
        <v>2.7</v>
      </c>
      <c r="C32">
        <v>71.725999999999999</v>
      </c>
      <c r="D32">
        <v>1.6052999999999999</v>
      </c>
      <c r="G32">
        <f t="shared" si="0"/>
        <v>570.77603768780227</v>
      </c>
      <c r="I32">
        <v>0</v>
      </c>
    </row>
    <row r="33" spans="2:9" x14ac:dyDescent="0.25">
      <c r="B33">
        <v>2.8</v>
      </c>
      <c r="C33">
        <v>73.021000000000001</v>
      </c>
      <c r="D33">
        <v>1.6276999999999999</v>
      </c>
      <c r="G33">
        <f t="shared" si="0"/>
        <v>581.08129615482551</v>
      </c>
      <c r="I33">
        <v>0</v>
      </c>
    </row>
    <row r="34" spans="2:9" x14ac:dyDescent="0.25">
      <c r="B34">
        <v>2.9</v>
      </c>
      <c r="C34">
        <v>73.998000000000005</v>
      </c>
      <c r="D34">
        <v>1.6504000000000001</v>
      </c>
      <c r="G34">
        <f t="shared" si="0"/>
        <v>588.85599694423217</v>
      </c>
      <c r="I34">
        <v>0</v>
      </c>
    </row>
    <row r="35" spans="2:9" x14ac:dyDescent="0.25">
      <c r="B35">
        <v>3</v>
      </c>
      <c r="C35">
        <v>75.290000000000006</v>
      </c>
      <c r="D35">
        <v>1.6731</v>
      </c>
      <c r="G35">
        <f t="shared" si="0"/>
        <v>599.13738222561744</v>
      </c>
      <c r="I35">
        <v>0</v>
      </c>
    </row>
    <row r="36" spans="2:9" x14ac:dyDescent="0.25">
      <c r="B36">
        <v>3.1</v>
      </c>
      <c r="C36">
        <v>75.781000000000006</v>
      </c>
      <c r="D36">
        <v>1.6956</v>
      </c>
      <c r="G36">
        <f t="shared" si="0"/>
        <v>603.04462694168569</v>
      </c>
      <c r="I36">
        <v>0</v>
      </c>
    </row>
    <row r="37" spans="2:9" x14ac:dyDescent="0.25">
      <c r="B37">
        <v>3.15</v>
      </c>
      <c r="C37">
        <v>76.816999999999993</v>
      </c>
      <c r="D37">
        <v>1.7070000000000001</v>
      </c>
      <c r="G37">
        <f t="shared" si="0"/>
        <v>611.28883371530412</v>
      </c>
      <c r="I37">
        <v>0</v>
      </c>
    </row>
    <row r="38" spans="2:9" x14ac:dyDescent="0.25">
      <c r="B38">
        <v>3.3</v>
      </c>
      <c r="C38">
        <v>77.38</v>
      </c>
      <c r="D38">
        <v>1.7230000000000001</v>
      </c>
      <c r="G38">
        <f t="shared" si="0"/>
        <v>615.76903488668177</v>
      </c>
      <c r="I38">
        <v>0</v>
      </c>
    </row>
    <row r="39" spans="2:9" x14ac:dyDescent="0.25">
      <c r="B39">
        <v>3.4</v>
      </c>
      <c r="C39">
        <v>78.262</v>
      </c>
      <c r="D39">
        <v>1.7388999999999999</v>
      </c>
      <c r="G39">
        <f t="shared" si="0"/>
        <v>622.78775146422197</v>
      </c>
      <c r="I39">
        <v>0</v>
      </c>
    </row>
    <row r="40" spans="2:9" x14ac:dyDescent="0.25">
      <c r="B40">
        <v>3.5</v>
      </c>
      <c r="C40">
        <v>79.025000000000006</v>
      </c>
      <c r="D40">
        <v>1.7544</v>
      </c>
      <c r="G40">
        <f t="shared" si="0"/>
        <v>628.85949834479243</v>
      </c>
      <c r="I40">
        <v>0</v>
      </c>
    </row>
    <row r="41" spans="2:9" x14ac:dyDescent="0.25">
      <c r="B41">
        <v>3.6</v>
      </c>
      <c r="C41">
        <v>79.685000000000002</v>
      </c>
      <c r="D41">
        <v>1.77</v>
      </c>
      <c r="G41">
        <f t="shared" si="0"/>
        <v>634.11159918512851</v>
      </c>
      <c r="I41">
        <v>0</v>
      </c>
    </row>
    <row r="42" spans="2:9" x14ac:dyDescent="0.25">
      <c r="B42">
        <v>3.7</v>
      </c>
      <c r="C42">
        <v>80.45</v>
      </c>
      <c r="D42">
        <v>1.7856000000000001</v>
      </c>
      <c r="G42">
        <f t="shared" si="0"/>
        <v>640.19926152279083</v>
      </c>
      <c r="I42">
        <v>0</v>
      </c>
    </row>
    <row r="43" spans="2:9" x14ac:dyDescent="0.25">
      <c r="B43">
        <v>3.8</v>
      </c>
      <c r="C43">
        <v>81.066000000000003</v>
      </c>
      <c r="D43">
        <v>1.8010999999999999</v>
      </c>
      <c r="G43">
        <f t="shared" si="0"/>
        <v>645.10122230710454</v>
      </c>
      <c r="I43">
        <v>0</v>
      </c>
    </row>
    <row r="44" spans="2:9" x14ac:dyDescent="0.25">
      <c r="B44">
        <v>3.9</v>
      </c>
      <c r="C44">
        <v>81.882999999999996</v>
      </c>
      <c r="D44">
        <v>1.8167</v>
      </c>
      <c r="G44">
        <f t="shared" si="0"/>
        <v>651.60268652915693</v>
      </c>
      <c r="I44">
        <v>0</v>
      </c>
    </row>
    <row r="45" spans="2:9" x14ac:dyDescent="0.25">
      <c r="B45">
        <v>4</v>
      </c>
      <c r="C45">
        <v>82.968999999999994</v>
      </c>
      <c r="D45">
        <v>1.8323</v>
      </c>
      <c r="G45">
        <f t="shared" si="0"/>
        <v>660.24477973007367</v>
      </c>
      <c r="I45">
        <v>0</v>
      </c>
    </row>
    <row r="46" spans="2:9" x14ac:dyDescent="0.25">
      <c r="B46">
        <v>4.0999999999999996</v>
      </c>
      <c r="C46">
        <v>83.421999999999997</v>
      </c>
      <c r="D46">
        <v>1.8479000000000001</v>
      </c>
      <c r="G46">
        <f t="shared" si="0"/>
        <v>663.84963076139536</v>
      </c>
      <c r="I46">
        <v>0</v>
      </c>
    </row>
    <row r="47" spans="2:9" x14ac:dyDescent="0.25">
      <c r="B47">
        <v>4.3</v>
      </c>
      <c r="C47">
        <v>84.090999999999994</v>
      </c>
      <c r="D47">
        <v>1.8647</v>
      </c>
      <c r="G47">
        <f t="shared" si="0"/>
        <v>669.17335115864512</v>
      </c>
      <c r="I47">
        <v>0</v>
      </c>
    </row>
    <row r="48" spans="2:9" x14ac:dyDescent="0.25">
      <c r="B48">
        <v>4.4000000000000004</v>
      </c>
      <c r="C48">
        <v>85.117000000000004</v>
      </c>
      <c r="D48">
        <v>1.8755999999999999</v>
      </c>
      <c r="G48">
        <f t="shared" si="0"/>
        <v>677.33798064680411</v>
      </c>
      <c r="I48">
        <v>0</v>
      </c>
    </row>
    <row r="49" spans="2:9" x14ac:dyDescent="0.25">
      <c r="B49">
        <v>4.5</v>
      </c>
      <c r="C49">
        <v>85.251999999999995</v>
      </c>
      <c r="D49">
        <v>1.8865000000000001</v>
      </c>
      <c r="G49">
        <f t="shared" si="0"/>
        <v>678.41227400050911</v>
      </c>
      <c r="I49">
        <v>0</v>
      </c>
    </row>
    <row r="50" spans="2:9" x14ac:dyDescent="0.25">
      <c r="B50">
        <v>4.5999999999999996</v>
      </c>
      <c r="C50">
        <v>85.792000000000002</v>
      </c>
      <c r="D50">
        <v>1.8974</v>
      </c>
      <c r="G50">
        <f t="shared" si="0"/>
        <v>682.70944741532969</v>
      </c>
      <c r="I50">
        <v>0</v>
      </c>
    </row>
    <row r="51" spans="2:9" x14ac:dyDescent="0.25">
      <c r="B51">
        <v>4.7</v>
      </c>
      <c r="C51">
        <v>86.263000000000005</v>
      </c>
      <c r="D51">
        <v>1.9083000000000001</v>
      </c>
      <c r="G51">
        <f t="shared" si="0"/>
        <v>686.45753756047861</v>
      </c>
      <c r="I51">
        <v>0</v>
      </c>
    </row>
    <row r="52" spans="2:9" x14ac:dyDescent="0.25">
      <c r="B52">
        <v>4.8</v>
      </c>
      <c r="C52">
        <v>86.986999999999995</v>
      </c>
      <c r="D52">
        <v>1.9193</v>
      </c>
      <c r="G52">
        <f t="shared" si="0"/>
        <v>692.21893302775641</v>
      </c>
      <c r="I52">
        <v>0</v>
      </c>
    </row>
    <row r="53" spans="2:9" x14ac:dyDescent="0.25">
      <c r="B53">
        <v>4.9000000000000004</v>
      </c>
      <c r="C53">
        <v>87.424000000000007</v>
      </c>
      <c r="D53">
        <v>1.9301999999999999</v>
      </c>
      <c r="G53">
        <f t="shared" si="0"/>
        <v>695.69646040234261</v>
      </c>
      <c r="I53">
        <v>0</v>
      </c>
    </row>
    <row r="54" spans="2:9" x14ac:dyDescent="0.25">
      <c r="B54">
        <v>5</v>
      </c>
      <c r="C54">
        <v>87.853999999999999</v>
      </c>
      <c r="D54">
        <v>1.9411</v>
      </c>
      <c r="G54">
        <f t="shared" si="0"/>
        <v>699.118283677107</v>
      </c>
      <c r="I54">
        <v>0</v>
      </c>
    </row>
    <row r="55" spans="2:9" x14ac:dyDescent="0.25">
      <c r="B55">
        <v>5.03</v>
      </c>
      <c r="C55">
        <v>87.98</v>
      </c>
      <c r="D55">
        <v>1.9442999999999999</v>
      </c>
      <c r="G55">
        <f t="shared" si="0"/>
        <v>700.12095747389856</v>
      </c>
      <c r="I55">
        <v>0</v>
      </c>
    </row>
    <row r="56" spans="2:9" x14ac:dyDescent="0.25">
      <c r="B56">
        <v>5.2</v>
      </c>
      <c r="C56">
        <v>88.465000000000003</v>
      </c>
      <c r="D56">
        <v>1.9515</v>
      </c>
      <c r="G56">
        <f t="shared" si="0"/>
        <v>703.98045581869098</v>
      </c>
      <c r="I56">
        <v>0</v>
      </c>
    </row>
    <row r="57" spans="2:9" x14ac:dyDescent="0.25">
      <c r="B57">
        <v>5.3</v>
      </c>
      <c r="C57">
        <v>88.817999999999998</v>
      </c>
      <c r="D57">
        <v>1.9571000000000001</v>
      </c>
      <c r="G57">
        <f t="shared" si="0"/>
        <v>706.78953399541615</v>
      </c>
      <c r="I57">
        <v>0</v>
      </c>
    </row>
    <row r="58" spans="2:9" x14ac:dyDescent="0.25">
      <c r="B58">
        <v>5.4</v>
      </c>
      <c r="C58">
        <v>89.114000000000004</v>
      </c>
      <c r="D58">
        <v>1.9625999999999999</v>
      </c>
      <c r="G58">
        <f t="shared" si="0"/>
        <v>709.14502164502153</v>
      </c>
      <c r="I58">
        <v>0</v>
      </c>
    </row>
    <row r="59" spans="2:9" x14ac:dyDescent="0.25">
      <c r="B59">
        <v>5.5</v>
      </c>
      <c r="C59">
        <v>89.353999999999999</v>
      </c>
      <c r="D59">
        <v>1.9681</v>
      </c>
      <c r="G59">
        <f t="shared" si="0"/>
        <v>711.05487649605277</v>
      </c>
      <c r="I59">
        <v>0</v>
      </c>
    </row>
    <row r="60" spans="2:9" x14ac:dyDescent="0.25">
      <c r="B60">
        <v>5.6</v>
      </c>
      <c r="C60">
        <v>89.759</v>
      </c>
      <c r="D60">
        <v>1.9738</v>
      </c>
      <c r="G60">
        <f t="shared" si="0"/>
        <v>714.27775655716823</v>
      </c>
      <c r="I60">
        <v>0</v>
      </c>
    </row>
    <row r="61" spans="2:9" x14ac:dyDescent="0.25">
      <c r="B61">
        <v>5.7</v>
      </c>
      <c r="C61">
        <v>89.905000000000001</v>
      </c>
      <c r="D61">
        <v>1.9794</v>
      </c>
      <c r="G61">
        <f t="shared" si="0"/>
        <v>715.43958492487889</v>
      </c>
      <c r="I61">
        <v>0</v>
      </c>
    </row>
    <row r="62" spans="2:9" x14ac:dyDescent="0.25">
      <c r="B62">
        <v>5.8</v>
      </c>
      <c r="C62">
        <v>90.328999999999994</v>
      </c>
      <c r="D62">
        <v>1.9849000000000001</v>
      </c>
      <c r="G62">
        <f t="shared" si="0"/>
        <v>718.81366182836746</v>
      </c>
      <c r="I62">
        <v>0</v>
      </c>
    </row>
    <row r="63" spans="2:9" x14ac:dyDescent="0.25">
      <c r="B63">
        <v>5.9</v>
      </c>
      <c r="C63">
        <v>90.613</v>
      </c>
      <c r="D63">
        <v>1.9905999999999999</v>
      </c>
      <c r="G63">
        <f t="shared" si="0"/>
        <v>721.07365673542131</v>
      </c>
      <c r="I63">
        <v>0</v>
      </c>
    </row>
    <row r="64" spans="2:9" x14ac:dyDescent="0.25">
      <c r="B64">
        <v>5.97</v>
      </c>
      <c r="C64">
        <v>90.646000000000001</v>
      </c>
      <c r="D64">
        <v>1.9944999999999999</v>
      </c>
      <c r="G64">
        <f t="shared" si="0"/>
        <v>721.33626177743815</v>
      </c>
      <c r="I64">
        <v>0</v>
      </c>
    </row>
    <row r="65" spans="2:9" x14ac:dyDescent="0.25">
      <c r="B65">
        <v>5.98</v>
      </c>
      <c r="C65">
        <v>90.683999999999997</v>
      </c>
      <c r="D65">
        <v>1.9946999999999999</v>
      </c>
      <c r="G65">
        <f t="shared" si="0"/>
        <v>721.63865546218472</v>
      </c>
      <c r="I65">
        <v>0</v>
      </c>
    </row>
    <row r="66" spans="2:9" x14ac:dyDescent="0.25">
      <c r="B66">
        <v>6</v>
      </c>
      <c r="C66">
        <v>90.722999999999999</v>
      </c>
      <c r="D66">
        <v>1.9946999999999999</v>
      </c>
      <c r="G66">
        <f t="shared" si="0"/>
        <v>721.94900687547727</v>
      </c>
      <c r="I66">
        <v>0</v>
      </c>
    </row>
    <row r="67" spans="2:9" x14ac:dyDescent="0.25">
      <c r="B67">
        <v>6.1</v>
      </c>
      <c r="C67">
        <v>90.611999999999995</v>
      </c>
      <c r="D67">
        <v>1.9905999999999999</v>
      </c>
      <c r="G67">
        <f t="shared" si="0"/>
        <v>721.06569900687532</v>
      </c>
      <c r="I67">
        <v>0</v>
      </c>
    </row>
    <row r="68" spans="2:9" x14ac:dyDescent="0.25">
      <c r="B68">
        <v>6.2</v>
      </c>
      <c r="C68">
        <v>90.363</v>
      </c>
      <c r="D68">
        <v>1.9851000000000001</v>
      </c>
      <c r="G68">
        <f t="shared" si="0"/>
        <v>719.08422459893029</v>
      </c>
      <c r="I68">
        <v>0</v>
      </c>
    </row>
    <row r="69" spans="2:9" x14ac:dyDescent="0.25">
      <c r="B69">
        <v>6.3</v>
      </c>
      <c r="C69">
        <v>89.745999999999995</v>
      </c>
      <c r="D69">
        <v>1.9796</v>
      </c>
      <c r="G69">
        <f t="shared" si="0"/>
        <v>714.1743060860706</v>
      </c>
      <c r="I69">
        <v>0</v>
      </c>
    </row>
    <row r="70" spans="2:9" x14ac:dyDescent="0.25">
      <c r="B70">
        <v>6.4</v>
      </c>
      <c r="C70">
        <v>89.527000000000001</v>
      </c>
      <c r="D70">
        <v>1.9741</v>
      </c>
      <c r="G70">
        <f t="shared" si="0"/>
        <v>712.43156353450456</v>
      </c>
      <c r="I70">
        <v>0</v>
      </c>
    </row>
    <row r="71" spans="2:9" x14ac:dyDescent="0.25">
      <c r="B71">
        <v>6.5</v>
      </c>
      <c r="C71">
        <v>89.346000000000004</v>
      </c>
      <c r="D71">
        <v>1.9684999999999999</v>
      </c>
      <c r="G71">
        <f t="shared" ref="G71:G134" si="1">C71/$F$6</f>
        <v>710.99121466768509</v>
      </c>
      <c r="I71">
        <v>0</v>
      </c>
    </row>
    <row r="72" spans="2:9" x14ac:dyDescent="0.25">
      <c r="B72">
        <v>6.6</v>
      </c>
      <c r="C72">
        <v>88.721999999999994</v>
      </c>
      <c r="D72">
        <v>1.9630000000000001</v>
      </c>
      <c r="G72">
        <f t="shared" si="1"/>
        <v>706.02559205500359</v>
      </c>
      <c r="I72">
        <v>0</v>
      </c>
    </row>
    <row r="73" spans="2:9" x14ac:dyDescent="0.25">
      <c r="B73">
        <v>6.7</v>
      </c>
      <c r="C73">
        <v>88.186000000000007</v>
      </c>
      <c r="D73">
        <v>1.9575</v>
      </c>
      <c r="G73">
        <f t="shared" si="1"/>
        <v>701.76024955436708</v>
      </c>
      <c r="I73">
        <v>0</v>
      </c>
    </row>
    <row r="74" spans="2:9" x14ac:dyDescent="0.25">
      <c r="B74">
        <v>6.8</v>
      </c>
      <c r="C74">
        <v>87.724999999999994</v>
      </c>
      <c r="D74">
        <v>1.9519</v>
      </c>
      <c r="G74">
        <f t="shared" si="1"/>
        <v>698.09173669467771</v>
      </c>
      <c r="I74">
        <v>0</v>
      </c>
    </row>
    <row r="75" spans="2:9" x14ac:dyDescent="0.25">
      <c r="B75">
        <v>6.9</v>
      </c>
      <c r="C75">
        <v>87.665000000000006</v>
      </c>
      <c r="D75">
        <v>1.9461999999999999</v>
      </c>
      <c r="G75">
        <f t="shared" si="1"/>
        <v>697.61427298191995</v>
      </c>
      <c r="I75">
        <v>0</v>
      </c>
    </row>
    <row r="76" spans="2:9" x14ac:dyDescent="0.25">
      <c r="B76">
        <v>6.95</v>
      </c>
      <c r="C76">
        <v>87.504999999999995</v>
      </c>
      <c r="D76">
        <v>1.9436</v>
      </c>
      <c r="G76">
        <f t="shared" si="1"/>
        <v>696.34103641456568</v>
      </c>
      <c r="I76">
        <v>0</v>
      </c>
    </row>
    <row r="77" spans="2:9" x14ac:dyDescent="0.25">
      <c r="B77">
        <v>7.1</v>
      </c>
      <c r="C77">
        <v>86.686999999999998</v>
      </c>
      <c r="D77">
        <v>1.9311</v>
      </c>
      <c r="G77">
        <f t="shared" si="1"/>
        <v>689.8316144639673</v>
      </c>
      <c r="I77">
        <v>0</v>
      </c>
    </row>
    <row r="78" spans="2:9" x14ac:dyDescent="0.25">
      <c r="B78">
        <v>7.2</v>
      </c>
      <c r="C78">
        <v>86.275999999999996</v>
      </c>
      <c r="D78">
        <v>1.9201999999999999</v>
      </c>
      <c r="G78">
        <f t="shared" si="1"/>
        <v>686.56098803157613</v>
      </c>
      <c r="I78">
        <v>0</v>
      </c>
    </row>
    <row r="79" spans="2:9" x14ac:dyDescent="0.25">
      <c r="B79">
        <v>7.3</v>
      </c>
      <c r="C79">
        <v>85.65</v>
      </c>
      <c r="D79">
        <v>1.9093</v>
      </c>
      <c r="G79">
        <f t="shared" si="1"/>
        <v>681.57944996180277</v>
      </c>
      <c r="I79">
        <v>0</v>
      </c>
    </row>
    <row r="80" spans="2:9" x14ac:dyDescent="0.25">
      <c r="B80">
        <v>7.4</v>
      </c>
      <c r="C80">
        <v>84.933000000000007</v>
      </c>
      <c r="D80">
        <v>1.8984000000000001</v>
      </c>
      <c r="G80">
        <f t="shared" si="1"/>
        <v>675.87375859434678</v>
      </c>
      <c r="I80">
        <v>0</v>
      </c>
    </row>
    <row r="81" spans="2:9" x14ac:dyDescent="0.25">
      <c r="B81">
        <v>7.5</v>
      </c>
      <c r="C81">
        <v>84.281000000000006</v>
      </c>
      <c r="D81">
        <v>1.8875</v>
      </c>
      <c r="G81">
        <f t="shared" si="1"/>
        <v>670.68531958237827</v>
      </c>
      <c r="I81">
        <v>0</v>
      </c>
    </row>
    <row r="82" spans="2:9" x14ac:dyDescent="0.25">
      <c r="B82">
        <v>7.6</v>
      </c>
      <c r="C82">
        <v>83.524000000000001</v>
      </c>
      <c r="D82">
        <v>1.8767</v>
      </c>
      <c r="G82">
        <f t="shared" si="1"/>
        <v>664.66131907308363</v>
      </c>
      <c r="I82">
        <v>0</v>
      </c>
    </row>
    <row r="83" spans="2:9" x14ac:dyDescent="0.25">
      <c r="B83">
        <v>7.7</v>
      </c>
      <c r="C83">
        <v>82.614000000000004</v>
      </c>
      <c r="D83">
        <v>1.8657999999999999</v>
      </c>
      <c r="G83">
        <f t="shared" si="1"/>
        <v>657.41978609625653</v>
      </c>
      <c r="I83">
        <v>0</v>
      </c>
    </row>
    <row r="84" spans="2:9" x14ac:dyDescent="0.25">
      <c r="B84">
        <v>7.8</v>
      </c>
      <c r="C84">
        <v>82.254999999999995</v>
      </c>
      <c r="D84">
        <v>1.8548</v>
      </c>
      <c r="G84">
        <f t="shared" si="1"/>
        <v>654.56296154825554</v>
      </c>
      <c r="I84">
        <v>0</v>
      </c>
    </row>
    <row r="85" spans="2:9" x14ac:dyDescent="0.25">
      <c r="B85">
        <v>7.88</v>
      </c>
      <c r="C85">
        <v>81.507999999999996</v>
      </c>
      <c r="D85">
        <v>1.8462000000000001</v>
      </c>
      <c r="G85">
        <f t="shared" si="1"/>
        <v>648.61853832442046</v>
      </c>
      <c r="I85">
        <v>0</v>
      </c>
    </row>
    <row r="86" spans="2:9" x14ac:dyDescent="0.25">
      <c r="B86">
        <v>8</v>
      </c>
      <c r="C86">
        <v>81.122</v>
      </c>
      <c r="D86">
        <v>1.8339000000000001</v>
      </c>
      <c r="G86">
        <f t="shared" si="1"/>
        <v>645.54685510567845</v>
      </c>
      <c r="I86">
        <v>0</v>
      </c>
    </row>
    <row r="87" spans="2:9" x14ac:dyDescent="0.25">
      <c r="B87">
        <v>8.1</v>
      </c>
      <c r="C87">
        <v>80.388999999999996</v>
      </c>
      <c r="D87">
        <v>1.8180000000000001</v>
      </c>
      <c r="G87">
        <f t="shared" si="1"/>
        <v>639.71384008148698</v>
      </c>
      <c r="I87">
        <v>0</v>
      </c>
    </row>
    <row r="88" spans="2:9" x14ac:dyDescent="0.25">
      <c r="B88">
        <v>8.1999999999999993</v>
      </c>
      <c r="C88">
        <v>79.438000000000002</v>
      </c>
      <c r="D88">
        <v>1.8023</v>
      </c>
      <c r="G88">
        <f t="shared" si="1"/>
        <v>632.14604023427546</v>
      </c>
      <c r="I88">
        <v>0</v>
      </c>
    </row>
    <row r="89" spans="2:9" x14ac:dyDescent="0.25">
      <c r="B89">
        <v>8.3000000000000007</v>
      </c>
      <c r="C89">
        <v>78.694999999999993</v>
      </c>
      <c r="D89">
        <v>1.7867999999999999</v>
      </c>
      <c r="G89">
        <f t="shared" si="1"/>
        <v>626.23344792462422</v>
      </c>
      <c r="I89">
        <v>0</v>
      </c>
    </row>
    <row r="90" spans="2:9" x14ac:dyDescent="0.25">
      <c r="B90">
        <v>8.4</v>
      </c>
      <c r="C90">
        <v>77.613</v>
      </c>
      <c r="D90">
        <v>1.7712000000000001</v>
      </c>
      <c r="G90">
        <f t="shared" si="1"/>
        <v>617.62318563789142</v>
      </c>
      <c r="I90">
        <v>0</v>
      </c>
    </row>
    <row r="91" spans="2:9" x14ac:dyDescent="0.25">
      <c r="B91">
        <v>8.5</v>
      </c>
      <c r="C91">
        <v>76.813000000000002</v>
      </c>
      <c r="D91">
        <v>1.7557</v>
      </c>
      <c r="G91">
        <f t="shared" si="1"/>
        <v>611.25700280112039</v>
      </c>
      <c r="I91">
        <v>0</v>
      </c>
    </row>
    <row r="92" spans="2:9" x14ac:dyDescent="0.25">
      <c r="B92">
        <v>8.6</v>
      </c>
      <c r="C92">
        <v>75.652000000000001</v>
      </c>
      <c r="D92">
        <v>1.7401</v>
      </c>
      <c r="G92">
        <f t="shared" si="1"/>
        <v>602.01807995925628</v>
      </c>
      <c r="I92">
        <v>0</v>
      </c>
    </row>
    <row r="93" spans="2:9" x14ac:dyDescent="0.25">
      <c r="B93">
        <v>8.6999999999999993</v>
      </c>
      <c r="C93">
        <v>74.87</v>
      </c>
      <c r="D93">
        <v>1.7243999999999999</v>
      </c>
      <c r="G93">
        <f t="shared" si="1"/>
        <v>595.7951362363126</v>
      </c>
      <c r="I93">
        <v>0</v>
      </c>
    </row>
    <row r="94" spans="2:9" x14ac:dyDescent="0.25">
      <c r="B94">
        <v>8.8000000000000007</v>
      </c>
      <c r="C94">
        <v>74.182000000000002</v>
      </c>
      <c r="D94">
        <v>1.7089000000000001</v>
      </c>
      <c r="G94">
        <f t="shared" si="1"/>
        <v>590.3202189966895</v>
      </c>
      <c r="I94">
        <v>0</v>
      </c>
    </row>
    <row r="95" spans="2:9" x14ac:dyDescent="0.25">
      <c r="B95">
        <v>8.82</v>
      </c>
      <c r="C95">
        <v>73.888000000000005</v>
      </c>
      <c r="D95">
        <v>1.7059</v>
      </c>
      <c r="G95">
        <f t="shared" si="1"/>
        <v>587.9806468041761</v>
      </c>
      <c r="I95">
        <v>0</v>
      </c>
    </row>
    <row r="96" spans="2:9" x14ac:dyDescent="0.25">
      <c r="B96">
        <v>9</v>
      </c>
      <c r="C96">
        <v>72.503</v>
      </c>
      <c r="D96">
        <v>1.6788000000000001</v>
      </c>
      <c r="G96">
        <f t="shared" si="1"/>
        <v>576.95919276801624</v>
      </c>
      <c r="I96">
        <v>0</v>
      </c>
    </row>
    <row r="97" spans="2:9" x14ac:dyDescent="0.25">
      <c r="B97">
        <v>9.1</v>
      </c>
      <c r="C97">
        <v>70.989999999999995</v>
      </c>
      <c r="D97">
        <v>1.6563000000000001</v>
      </c>
      <c r="G97">
        <f t="shared" si="1"/>
        <v>564.91914947797284</v>
      </c>
      <c r="I97">
        <v>0</v>
      </c>
    </row>
    <row r="98" spans="2:9" x14ac:dyDescent="0.25">
      <c r="B98">
        <v>9.1999999999999993</v>
      </c>
      <c r="C98">
        <v>69.92</v>
      </c>
      <c r="D98">
        <v>1.6336999999999999</v>
      </c>
      <c r="G98">
        <f t="shared" si="1"/>
        <v>556.40437993379157</v>
      </c>
      <c r="I98">
        <v>0</v>
      </c>
    </row>
    <row r="99" spans="2:9" x14ac:dyDescent="0.25">
      <c r="B99">
        <v>9.3000000000000007</v>
      </c>
      <c r="C99">
        <v>68.385999999999996</v>
      </c>
      <c r="D99">
        <v>1.6112</v>
      </c>
      <c r="G99">
        <f t="shared" si="1"/>
        <v>544.19722434428297</v>
      </c>
      <c r="I99">
        <v>0</v>
      </c>
    </row>
    <row r="100" spans="2:9" x14ac:dyDescent="0.25">
      <c r="B100">
        <v>9.4</v>
      </c>
      <c r="C100">
        <v>67.099999999999994</v>
      </c>
      <c r="D100">
        <v>1.5886</v>
      </c>
      <c r="G100">
        <f t="shared" si="1"/>
        <v>533.96358543417352</v>
      </c>
      <c r="I100">
        <v>0</v>
      </c>
    </row>
    <row r="101" spans="2:9" x14ac:dyDescent="0.25">
      <c r="B101">
        <v>9.5</v>
      </c>
      <c r="C101">
        <v>66.213999999999999</v>
      </c>
      <c r="D101">
        <v>1.5659000000000001</v>
      </c>
      <c r="G101">
        <f t="shared" si="1"/>
        <v>526.91303794244959</v>
      </c>
      <c r="I101">
        <v>0</v>
      </c>
    </row>
    <row r="102" spans="2:9" x14ac:dyDescent="0.25">
      <c r="B102">
        <v>9.6</v>
      </c>
      <c r="C102">
        <v>64.599999999999994</v>
      </c>
      <c r="D102">
        <v>1.5434000000000001</v>
      </c>
      <c r="G102">
        <f t="shared" si="1"/>
        <v>514.06926406926391</v>
      </c>
      <c r="I102">
        <v>0</v>
      </c>
    </row>
    <row r="103" spans="2:9" x14ac:dyDescent="0.25">
      <c r="B103">
        <v>9.6999999999999993</v>
      </c>
      <c r="C103">
        <v>63.655000000000001</v>
      </c>
      <c r="D103">
        <v>1.5206</v>
      </c>
      <c r="G103">
        <f t="shared" si="1"/>
        <v>506.54921059332816</v>
      </c>
      <c r="I103">
        <v>0</v>
      </c>
    </row>
    <row r="104" spans="2:9" x14ac:dyDescent="0.25">
      <c r="B104">
        <v>9.8000000000000007</v>
      </c>
      <c r="C104">
        <v>62.215000000000003</v>
      </c>
      <c r="D104">
        <v>1.4981</v>
      </c>
      <c r="G104">
        <f t="shared" si="1"/>
        <v>495.09008148714025</v>
      </c>
      <c r="I104">
        <v>0</v>
      </c>
    </row>
    <row r="105" spans="2:9" x14ac:dyDescent="0.25">
      <c r="B105">
        <v>9.9</v>
      </c>
      <c r="C105">
        <v>60.938000000000002</v>
      </c>
      <c r="D105">
        <v>1.4754</v>
      </c>
      <c r="G105">
        <f t="shared" si="1"/>
        <v>484.92806213394442</v>
      </c>
      <c r="I105">
        <v>0</v>
      </c>
    </row>
    <row r="106" spans="2:9" x14ac:dyDescent="0.25">
      <c r="B106">
        <v>10</v>
      </c>
      <c r="C106">
        <v>59.463999999999999</v>
      </c>
      <c r="D106">
        <v>1.4529000000000001</v>
      </c>
      <c r="G106">
        <f t="shared" si="1"/>
        <v>473.19837025719369</v>
      </c>
      <c r="I106">
        <v>0</v>
      </c>
    </row>
    <row r="107" spans="2:9" x14ac:dyDescent="0.25">
      <c r="B107">
        <v>10.1</v>
      </c>
      <c r="C107">
        <v>58.633000000000003</v>
      </c>
      <c r="D107">
        <v>1.4303999999999999</v>
      </c>
      <c r="G107">
        <f t="shared" si="1"/>
        <v>466.58549783549773</v>
      </c>
      <c r="I107">
        <v>0</v>
      </c>
    </row>
    <row r="108" spans="2:9" x14ac:dyDescent="0.25">
      <c r="B108">
        <v>10.199999999999999</v>
      </c>
      <c r="C108">
        <v>57.027000000000001</v>
      </c>
      <c r="D108">
        <v>1.4077</v>
      </c>
      <c r="G108">
        <f t="shared" si="1"/>
        <v>453.80538579067985</v>
      </c>
      <c r="I108">
        <v>0</v>
      </c>
    </row>
    <row r="109" spans="2:9" x14ac:dyDescent="0.25">
      <c r="B109">
        <v>10.3</v>
      </c>
      <c r="C109">
        <v>55.926000000000002</v>
      </c>
      <c r="D109">
        <v>1.3851</v>
      </c>
      <c r="G109">
        <f t="shared" si="1"/>
        <v>445.04392666157366</v>
      </c>
      <c r="I109">
        <v>0</v>
      </c>
    </row>
    <row r="110" spans="2:9" x14ac:dyDescent="0.25">
      <c r="B110">
        <v>10.4</v>
      </c>
      <c r="C110">
        <v>54.579000000000001</v>
      </c>
      <c r="D110">
        <v>1.3624000000000001</v>
      </c>
      <c r="G110">
        <f t="shared" si="1"/>
        <v>434.32486631016036</v>
      </c>
      <c r="I110">
        <v>0</v>
      </c>
    </row>
    <row r="111" spans="2:9" x14ac:dyDescent="0.25">
      <c r="B111">
        <v>10.5</v>
      </c>
      <c r="C111">
        <v>53.63</v>
      </c>
      <c r="D111">
        <v>1.3398000000000001</v>
      </c>
      <c r="G111">
        <f t="shared" si="1"/>
        <v>426.77298192004065</v>
      </c>
      <c r="I111">
        <v>0</v>
      </c>
    </row>
    <row r="112" spans="2:9" x14ac:dyDescent="0.25">
      <c r="B112">
        <v>10.6</v>
      </c>
      <c r="C112">
        <v>52.082999999999998</v>
      </c>
      <c r="D112">
        <v>1.3172999999999999</v>
      </c>
      <c r="G112">
        <f t="shared" si="1"/>
        <v>414.46237585943459</v>
      </c>
      <c r="I112">
        <v>0</v>
      </c>
    </row>
    <row r="113" spans="2:9" x14ac:dyDescent="0.25">
      <c r="B113">
        <v>10.7</v>
      </c>
      <c r="C113">
        <v>51.304000000000002</v>
      </c>
      <c r="D113">
        <v>1.2946</v>
      </c>
      <c r="G113">
        <f t="shared" si="1"/>
        <v>408.26330532212876</v>
      </c>
      <c r="I113">
        <v>0</v>
      </c>
    </row>
    <row r="114" spans="2:9" x14ac:dyDescent="0.25">
      <c r="B114">
        <v>10.8</v>
      </c>
      <c r="C114">
        <v>49.975999999999999</v>
      </c>
      <c r="D114">
        <v>1.2721</v>
      </c>
      <c r="G114">
        <f t="shared" si="1"/>
        <v>397.69544181308879</v>
      </c>
      <c r="I114">
        <v>0</v>
      </c>
    </row>
    <row r="115" spans="2:9" x14ac:dyDescent="0.25">
      <c r="B115">
        <v>10.9</v>
      </c>
      <c r="C115">
        <v>49.131</v>
      </c>
      <c r="D115">
        <v>1.2495000000000001</v>
      </c>
      <c r="G115">
        <f t="shared" si="1"/>
        <v>390.97116119174933</v>
      </c>
      <c r="I115">
        <v>0</v>
      </c>
    </row>
    <row r="116" spans="2:9" x14ac:dyDescent="0.25">
      <c r="B116">
        <v>11</v>
      </c>
      <c r="C116">
        <v>47.710999999999999</v>
      </c>
      <c r="D116">
        <v>1.2269000000000001</v>
      </c>
      <c r="G116">
        <f t="shared" si="1"/>
        <v>379.6711866564807</v>
      </c>
      <c r="I116">
        <v>0</v>
      </c>
    </row>
    <row r="117" spans="2:9" x14ac:dyDescent="0.25">
      <c r="B117">
        <v>11.1</v>
      </c>
      <c r="C117">
        <v>46.219000000000001</v>
      </c>
      <c r="D117">
        <v>1.2041999999999999</v>
      </c>
      <c r="G117">
        <f t="shared" si="1"/>
        <v>367.79825566590267</v>
      </c>
      <c r="I117">
        <v>0</v>
      </c>
    </row>
    <row r="118" spans="2:9" x14ac:dyDescent="0.25">
      <c r="B118">
        <v>11.2</v>
      </c>
      <c r="C118">
        <v>45.454000000000001</v>
      </c>
      <c r="D118">
        <v>1.1818</v>
      </c>
      <c r="G118">
        <f t="shared" si="1"/>
        <v>361.71059332824029</v>
      </c>
      <c r="I118">
        <v>0</v>
      </c>
    </row>
    <row r="119" spans="2:9" x14ac:dyDescent="0.25">
      <c r="B119">
        <v>11.3</v>
      </c>
      <c r="C119">
        <v>43.692</v>
      </c>
      <c r="D119">
        <v>1.1592</v>
      </c>
      <c r="G119">
        <f t="shared" si="1"/>
        <v>347.68907563025203</v>
      </c>
      <c r="I119">
        <v>0</v>
      </c>
    </row>
    <row r="120" spans="2:9" x14ac:dyDescent="0.25">
      <c r="B120">
        <v>11.4</v>
      </c>
      <c r="C120">
        <v>43.143000000000001</v>
      </c>
      <c r="D120">
        <v>1.1367</v>
      </c>
      <c r="G120">
        <f t="shared" si="1"/>
        <v>343.3202826585179</v>
      </c>
      <c r="I120">
        <v>0</v>
      </c>
    </row>
    <row r="121" spans="2:9" x14ac:dyDescent="0.25">
      <c r="B121">
        <v>11.5</v>
      </c>
      <c r="C121">
        <v>41.582000000000001</v>
      </c>
      <c r="D121">
        <v>1.1140000000000001</v>
      </c>
      <c r="G121">
        <f t="shared" si="1"/>
        <v>330.89826839826833</v>
      </c>
      <c r="I121">
        <v>0</v>
      </c>
    </row>
    <row r="122" spans="2:9" x14ac:dyDescent="0.25">
      <c r="B122">
        <v>11.6</v>
      </c>
      <c r="C122">
        <v>40.338999999999999</v>
      </c>
      <c r="D122">
        <v>1.0912999999999999</v>
      </c>
      <c r="G122">
        <f t="shared" si="1"/>
        <v>321.00681181563527</v>
      </c>
      <c r="I122">
        <v>0</v>
      </c>
    </row>
    <row r="123" spans="2:9" x14ac:dyDescent="0.25">
      <c r="B123">
        <v>11.7</v>
      </c>
      <c r="C123">
        <v>39.570999999999998</v>
      </c>
      <c r="D123">
        <v>1.0688</v>
      </c>
      <c r="G123">
        <f t="shared" si="1"/>
        <v>314.89527629233504</v>
      </c>
      <c r="I123">
        <v>0</v>
      </c>
    </row>
    <row r="124" spans="2:9" x14ac:dyDescent="0.25">
      <c r="B124">
        <v>11.8</v>
      </c>
      <c r="C124">
        <v>38.216000000000001</v>
      </c>
      <c r="D124">
        <v>1.0462</v>
      </c>
      <c r="G124">
        <f t="shared" si="1"/>
        <v>304.11255411255405</v>
      </c>
      <c r="I124">
        <v>0</v>
      </c>
    </row>
    <row r="125" spans="2:9" x14ac:dyDescent="0.25">
      <c r="B125">
        <v>11.9</v>
      </c>
      <c r="C125">
        <v>37.334000000000003</v>
      </c>
      <c r="D125">
        <v>1.0237000000000001</v>
      </c>
      <c r="G125">
        <f t="shared" si="1"/>
        <v>297.09383753501396</v>
      </c>
      <c r="I125">
        <v>0</v>
      </c>
    </row>
    <row r="126" spans="2:9" x14ac:dyDescent="0.25">
      <c r="B126">
        <v>12</v>
      </c>
      <c r="C126">
        <v>35.917000000000002</v>
      </c>
      <c r="D126">
        <v>1.0009999999999999</v>
      </c>
      <c r="G126">
        <f t="shared" si="1"/>
        <v>285.81773618538318</v>
      </c>
      <c r="I126">
        <v>0</v>
      </c>
    </row>
    <row r="127" spans="2:9" x14ac:dyDescent="0.25">
      <c r="B127">
        <v>12.01</v>
      </c>
      <c r="C127">
        <v>35.866</v>
      </c>
      <c r="D127">
        <v>0.99880000000000002</v>
      </c>
      <c r="G127">
        <f t="shared" si="1"/>
        <v>285.41189202953905</v>
      </c>
      <c r="I127">
        <v>0</v>
      </c>
    </row>
    <row r="128" spans="2:9" x14ac:dyDescent="0.25">
      <c r="B128">
        <v>12.2</v>
      </c>
      <c r="C128">
        <v>34.603000000000002</v>
      </c>
      <c r="D128">
        <v>0.97170000000000001</v>
      </c>
      <c r="G128">
        <f t="shared" si="1"/>
        <v>275.36128087598672</v>
      </c>
      <c r="I128">
        <v>0</v>
      </c>
    </row>
    <row r="129" spans="2:9" x14ac:dyDescent="0.25">
      <c r="B129">
        <v>12.3</v>
      </c>
      <c r="C129">
        <v>33.439</v>
      </c>
      <c r="D129">
        <v>0.94920000000000004</v>
      </c>
      <c r="G129">
        <f t="shared" si="1"/>
        <v>266.09848484848482</v>
      </c>
      <c r="I129">
        <v>0</v>
      </c>
    </row>
    <row r="130" spans="2:9" x14ac:dyDescent="0.25">
      <c r="B130">
        <v>12.4</v>
      </c>
      <c r="C130">
        <v>32.536000000000001</v>
      </c>
      <c r="D130">
        <v>0.92659999999999998</v>
      </c>
      <c r="G130">
        <f t="shared" si="1"/>
        <v>258.91265597147947</v>
      </c>
      <c r="I130">
        <v>0</v>
      </c>
    </row>
    <row r="131" spans="2:9" x14ac:dyDescent="0.25">
      <c r="B131">
        <v>12.5</v>
      </c>
      <c r="C131">
        <v>31.213999999999999</v>
      </c>
      <c r="D131">
        <v>0.90410000000000001</v>
      </c>
      <c r="G131">
        <f t="shared" si="1"/>
        <v>248.39253883371524</v>
      </c>
      <c r="I131">
        <v>0</v>
      </c>
    </row>
    <row r="132" spans="2:9" x14ac:dyDescent="0.25">
      <c r="B132">
        <v>12.6</v>
      </c>
      <c r="C132">
        <v>30.254000000000001</v>
      </c>
      <c r="D132">
        <v>0.88160000000000005</v>
      </c>
      <c r="G132">
        <f t="shared" si="1"/>
        <v>240.75311942958999</v>
      </c>
      <c r="I132">
        <v>0</v>
      </c>
    </row>
    <row r="133" spans="2:9" x14ac:dyDescent="0.25">
      <c r="B133">
        <v>12.7</v>
      </c>
      <c r="C133">
        <v>28.954999999999998</v>
      </c>
      <c r="D133">
        <v>0.8589</v>
      </c>
      <c r="G133">
        <f t="shared" si="1"/>
        <v>230.41603004838294</v>
      </c>
      <c r="I133">
        <v>0</v>
      </c>
    </row>
    <row r="134" spans="2:9" x14ac:dyDescent="0.25">
      <c r="B134">
        <v>12.8</v>
      </c>
      <c r="C134">
        <v>28.27</v>
      </c>
      <c r="D134">
        <v>0.83620000000000005</v>
      </c>
      <c r="G134">
        <f t="shared" si="1"/>
        <v>224.96498599439772</v>
      </c>
      <c r="I134">
        <v>0</v>
      </c>
    </row>
    <row r="135" spans="2:9" x14ac:dyDescent="0.25">
      <c r="B135">
        <v>12.9</v>
      </c>
      <c r="C135">
        <v>26.966999999999999</v>
      </c>
      <c r="D135">
        <v>0.81369999999999998</v>
      </c>
      <c r="G135">
        <f t="shared" ref="G135:G198" si="2">C135/$F$6</f>
        <v>214.59606569900683</v>
      </c>
      <c r="I135">
        <v>0</v>
      </c>
    </row>
    <row r="136" spans="2:9" x14ac:dyDescent="0.25">
      <c r="B136">
        <v>13</v>
      </c>
      <c r="C136">
        <v>26.073</v>
      </c>
      <c r="D136">
        <v>0.79110000000000003</v>
      </c>
      <c r="G136">
        <f t="shared" si="2"/>
        <v>207.48185637891515</v>
      </c>
      <c r="I136">
        <v>0</v>
      </c>
    </row>
    <row r="137" spans="2:9" x14ac:dyDescent="0.25">
      <c r="B137">
        <v>13.1</v>
      </c>
      <c r="C137">
        <v>24.782</v>
      </c>
      <c r="D137">
        <v>0.76849999999999996</v>
      </c>
      <c r="G137">
        <f t="shared" si="2"/>
        <v>197.20842882607585</v>
      </c>
      <c r="I137">
        <v>0</v>
      </c>
    </row>
    <row r="138" spans="2:9" x14ac:dyDescent="0.25">
      <c r="B138">
        <v>13.2</v>
      </c>
      <c r="C138">
        <v>23.579000000000001</v>
      </c>
      <c r="D138">
        <v>0.746</v>
      </c>
      <c r="G138">
        <f t="shared" si="2"/>
        <v>187.63528138528136</v>
      </c>
      <c r="I138">
        <v>0</v>
      </c>
    </row>
    <row r="139" spans="2:9" x14ac:dyDescent="0.25">
      <c r="B139">
        <v>13.3</v>
      </c>
      <c r="C139">
        <v>22.917999999999999</v>
      </c>
      <c r="D139">
        <v>0.72330000000000005</v>
      </c>
      <c r="G139">
        <f t="shared" si="2"/>
        <v>182.37522281639923</v>
      </c>
      <c r="I139">
        <v>0</v>
      </c>
    </row>
    <row r="140" spans="2:9" x14ac:dyDescent="0.25">
      <c r="B140">
        <v>13.4</v>
      </c>
      <c r="C140">
        <v>21.952000000000002</v>
      </c>
      <c r="D140">
        <v>0.70069999999999999</v>
      </c>
      <c r="G140">
        <f t="shared" si="2"/>
        <v>174.68805704099819</v>
      </c>
      <c r="I140">
        <v>0</v>
      </c>
    </row>
    <row r="141" spans="2:9" x14ac:dyDescent="0.25">
      <c r="B141">
        <v>13.5</v>
      </c>
      <c r="C141">
        <v>20.533000000000001</v>
      </c>
      <c r="D141">
        <v>0.67810000000000004</v>
      </c>
      <c r="G141">
        <f t="shared" si="2"/>
        <v>163.39604023427552</v>
      </c>
      <c r="I141">
        <v>0</v>
      </c>
    </row>
    <row r="142" spans="2:9" x14ac:dyDescent="0.25">
      <c r="B142">
        <v>13.6</v>
      </c>
      <c r="C142">
        <v>19.637</v>
      </c>
      <c r="D142">
        <v>0.65549999999999997</v>
      </c>
      <c r="G142">
        <f t="shared" si="2"/>
        <v>156.26591545709189</v>
      </c>
      <c r="I142">
        <v>0</v>
      </c>
    </row>
    <row r="143" spans="2:9" x14ac:dyDescent="0.25">
      <c r="B143">
        <v>13.7</v>
      </c>
      <c r="C143">
        <v>18.524999999999999</v>
      </c>
      <c r="D143">
        <v>0.63290000000000002</v>
      </c>
      <c r="G143">
        <f t="shared" si="2"/>
        <v>147.41692131398008</v>
      </c>
      <c r="I143">
        <v>0</v>
      </c>
    </row>
    <row r="144" spans="2:9" x14ac:dyDescent="0.25">
      <c r="B144">
        <v>13.8</v>
      </c>
      <c r="C144">
        <v>17.548999999999999</v>
      </c>
      <c r="D144">
        <v>0.61019999999999996</v>
      </c>
      <c r="G144">
        <f t="shared" si="2"/>
        <v>139.65017825311941</v>
      </c>
      <c r="I144">
        <v>0</v>
      </c>
    </row>
    <row r="145" spans="2:9" x14ac:dyDescent="0.25">
      <c r="B145">
        <v>13.9</v>
      </c>
      <c r="C145">
        <v>17.038</v>
      </c>
      <c r="D145">
        <v>0.5877</v>
      </c>
      <c r="G145">
        <f t="shared" si="2"/>
        <v>135.58377896613189</v>
      </c>
      <c r="I145">
        <v>0</v>
      </c>
    </row>
    <row r="146" spans="2:9" x14ac:dyDescent="0.25">
      <c r="B146">
        <v>14</v>
      </c>
      <c r="C146">
        <v>15.275</v>
      </c>
      <c r="D146">
        <v>0.56520000000000004</v>
      </c>
      <c r="G146">
        <f t="shared" si="2"/>
        <v>121.55430353959764</v>
      </c>
      <c r="I146">
        <v>0</v>
      </c>
    </row>
    <row r="147" spans="2:9" x14ac:dyDescent="0.25">
      <c r="B147">
        <v>14.1</v>
      </c>
      <c r="C147">
        <v>14.808</v>
      </c>
      <c r="D147">
        <v>0.54249999999999998</v>
      </c>
      <c r="G147">
        <f t="shared" si="2"/>
        <v>117.83804430863252</v>
      </c>
      <c r="I147">
        <v>0</v>
      </c>
    </row>
    <row r="148" spans="2:9" x14ac:dyDescent="0.25">
      <c r="B148">
        <v>14.2</v>
      </c>
      <c r="C148">
        <v>13.162000000000001</v>
      </c>
      <c r="D148">
        <v>0.51990000000000003</v>
      </c>
      <c r="G148">
        <f t="shared" si="2"/>
        <v>104.73962312197605</v>
      </c>
      <c r="I148">
        <v>0</v>
      </c>
    </row>
    <row r="149" spans="2:9" x14ac:dyDescent="0.25">
      <c r="B149">
        <v>14.3</v>
      </c>
      <c r="C149">
        <v>12.602</v>
      </c>
      <c r="D149">
        <v>0.4975</v>
      </c>
      <c r="G149">
        <f t="shared" si="2"/>
        <v>100.28329513623629</v>
      </c>
      <c r="I149">
        <v>0</v>
      </c>
    </row>
    <row r="150" spans="2:9" x14ac:dyDescent="0.25">
      <c r="B150">
        <v>14.4</v>
      </c>
      <c r="C150">
        <v>11.492000000000001</v>
      </c>
      <c r="D150">
        <v>0.4748</v>
      </c>
      <c r="G150">
        <f t="shared" si="2"/>
        <v>91.450216450216445</v>
      </c>
      <c r="I150">
        <v>0</v>
      </c>
    </row>
    <row r="151" spans="2:9" x14ac:dyDescent="0.25">
      <c r="B151">
        <v>14.5</v>
      </c>
      <c r="C151">
        <v>10.574999999999999</v>
      </c>
      <c r="D151">
        <v>0.45200000000000001</v>
      </c>
      <c r="G151">
        <f t="shared" si="2"/>
        <v>84.15297937356759</v>
      </c>
      <c r="I151">
        <v>0</v>
      </c>
    </row>
    <row r="152" spans="2:9" x14ac:dyDescent="0.25">
      <c r="B152">
        <v>14.6</v>
      </c>
      <c r="C152">
        <v>9.5939999999999994</v>
      </c>
      <c r="D152">
        <v>0.42949999999999999</v>
      </c>
      <c r="G152">
        <f t="shared" si="2"/>
        <v>76.346447669977067</v>
      </c>
      <c r="I152">
        <v>0</v>
      </c>
    </row>
    <row r="153" spans="2:9" x14ac:dyDescent="0.25">
      <c r="B153">
        <v>14.7</v>
      </c>
      <c r="C153">
        <v>8.7919999999999998</v>
      </c>
      <c r="D153">
        <v>0.40679999999999999</v>
      </c>
      <c r="G153">
        <f t="shared" si="2"/>
        <v>69.964349376114072</v>
      </c>
      <c r="I153">
        <v>0</v>
      </c>
    </row>
    <row r="154" spans="2:9" x14ac:dyDescent="0.25">
      <c r="B154">
        <v>14.8</v>
      </c>
      <c r="C154">
        <v>8.3659999999999997</v>
      </c>
      <c r="D154">
        <v>0.38429999999999997</v>
      </c>
      <c r="G154">
        <f t="shared" si="2"/>
        <v>66.574357015533465</v>
      </c>
      <c r="I154">
        <v>0</v>
      </c>
    </row>
    <row r="155" spans="2:9" x14ac:dyDescent="0.25">
      <c r="B155">
        <v>14.9</v>
      </c>
      <c r="C155">
        <v>7.4690000000000003</v>
      </c>
      <c r="D155">
        <v>0.36180000000000001</v>
      </c>
      <c r="G155">
        <f t="shared" si="2"/>
        <v>59.436274509803908</v>
      </c>
      <c r="I155">
        <v>0</v>
      </c>
    </row>
    <row r="156" spans="2:9" x14ac:dyDescent="0.25">
      <c r="B156">
        <v>15</v>
      </c>
      <c r="C156">
        <v>6.7560000000000002</v>
      </c>
      <c r="D156">
        <v>0.33910000000000001</v>
      </c>
      <c r="G156">
        <f t="shared" si="2"/>
        <v>53.762414056531696</v>
      </c>
      <c r="I156">
        <v>0</v>
      </c>
    </row>
    <row r="157" spans="2:9" x14ac:dyDescent="0.25">
      <c r="B157">
        <v>15.1</v>
      </c>
      <c r="C157">
        <v>6.5469999999999997</v>
      </c>
      <c r="D157">
        <v>0.31640000000000001</v>
      </c>
      <c r="G157">
        <f t="shared" si="2"/>
        <v>52.09924879042525</v>
      </c>
      <c r="I157">
        <v>0</v>
      </c>
    </row>
    <row r="158" spans="2:9" x14ac:dyDescent="0.25">
      <c r="B158">
        <v>15.2</v>
      </c>
      <c r="C158">
        <v>5.7990000000000004</v>
      </c>
      <c r="D158">
        <v>0.29389999999999999</v>
      </c>
      <c r="G158">
        <f t="shared" si="2"/>
        <v>46.146867838044301</v>
      </c>
      <c r="I158">
        <v>0</v>
      </c>
    </row>
    <row r="159" spans="2:9" x14ac:dyDescent="0.25">
      <c r="B159">
        <v>15.4</v>
      </c>
      <c r="C159">
        <v>5.0609999999999999</v>
      </c>
      <c r="D159">
        <v>0.27360000000000001</v>
      </c>
      <c r="G159">
        <f t="shared" si="2"/>
        <v>40.274064171122987</v>
      </c>
      <c r="I159">
        <v>0</v>
      </c>
    </row>
    <row r="160" spans="2:9" x14ac:dyDescent="0.25">
      <c r="B160">
        <v>15.5</v>
      </c>
      <c r="C160">
        <v>4.7210000000000001</v>
      </c>
      <c r="D160">
        <v>0.25819999999999999</v>
      </c>
      <c r="G160">
        <f t="shared" si="2"/>
        <v>37.568436465495282</v>
      </c>
      <c r="I160">
        <v>0</v>
      </c>
    </row>
    <row r="161" spans="2:9" x14ac:dyDescent="0.25">
      <c r="B161">
        <v>15.6</v>
      </c>
      <c r="C161">
        <v>3.9910000000000001</v>
      </c>
      <c r="D161">
        <v>0.24279999999999999</v>
      </c>
      <c r="G161">
        <f t="shared" si="2"/>
        <v>31.759294626941681</v>
      </c>
      <c r="I161">
        <v>0</v>
      </c>
    </row>
    <row r="162" spans="2:9" x14ac:dyDescent="0.25">
      <c r="B162">
        <v>15.7</v>
      </c>
      <c r="C162">
        <v>3.6859999999999999</v>
      </c>
      <c r="D162">
        <v>0.2273</v>
      </c>
      <c r="G162">
        <f t="shared" si="2"/>
        <v>29.332187420422709</v>
      </c>
      <c r="I162">
        <v>0</v>
      </c>
    </row>
    <row r="163" spans="2:9" x14ac:dyDescent="0.25">
      <c r="B163">
        <v>15.8</v>
      </c>
      <c r="C163">
        <v>3.839</v>
      </c>
      <c r="D163">
        <v>0.21149999999999999</v>
      </c>
      <c r="G163">
        <f t="shared" si="2"/>
        <v>30.549719887955174</v>
      </c>
      <c r="I163">
        <v>0</v>
      </c>
    </row>
    <row r="164" spans="2:9" x14ac:dyDescent="0.25">
      <c r="B164">
        <v>15.9</v>
      </c>
      <c r="C164">
        <v>3.0259999999999998</v>
      </c>
      <c r="D164">
        <v>0.1958</v>
      </c>
      <c r="G164">
        <f t="shared" si="2"/>
        <v>24.080086580086572</v>
      </c>
      <c r="I164">
        <v>0</v>
      </c>
    </row>
    <row r="165" spans="2:9" x14ac:dyDescent="0.25">
      <c r="B165">
        <v>16</v>
      </c>
      <c r="C165">
        <v>2.93</v>
      </c>
      <c r="D165">
        <v>0.1802</v>
      </c>
      <c r="G165">
        <f t="shared" si="2"/>
        <v>23.316144639674047</v>
      </c>
      <c r="I165">
        <v>0</v>
      </c>
    </row>
    <row r="166" spans="2:9" x14ac:dyDescent="0.25">
      <c r="B166">
        <v>16.100000000000001</v>
      </c>
      <c r="C166">
        <v>2.7879999999999998</v>
      </c>
      <c r="D166">
        <v>0.1646</v>
      </c>
      <c r="G166">
        <f t="shared" si="2"/>
        <v>22.186147186147181</v>
      </c>
      <c r="I166">
        <v>0</v>
      </c>
    </row>
    <row r="167" spans="2:9" x14ac:dyDescent="0.25">
      <c r="B167">
        <v>16.399999999999999</v>
      </c>
      <c r="C167">
        <v>2.82</v>
      </c>
      <c r="D167">
        <v>0.14560000000000001</v>
      </c>
      <c r="G167">
        <f t="shared" si="2"/>
        <v>22.440794499618022</v>
      </c>
      <c r="I167">
        <v>0</v>
      </c>
    </row>
    <row r="168" spans="2:9" x14ac:dyDescent="0.25">
      <c r="B168">
        <v>16.5</v>
      </c>
      <c r="C168">
        <v>2.4359999999999999</v>
      </c>
      <c r="D168">
        <v>0.1401</v>
      </c>
      <c r="G168">
        <f t="shared" si="2"/>
        <v>19.385026737967909</v>
      </c>
      <c r="I168">
        <v>0</v>
      </c>
    </row>
    <row r="169" spans="2:9" x14ac:dyDescent="0.25">
      <c r="B169">
        <v>16.600000000000001</v>
      </c>
      <c r="C169">
        <v>1.9510000000000001</v>
      </c>
      <c r="D169">
        <v>0.13450000000000001</v>
      </c>
      <c r="G169">
        <f t="shared" si="2"/>
        <v>15.525528393175449</v>
      </c>
      <c r="I169">
        <v>0</v>
      </c>
    </row>
    <row r="170" spans="2:9" x14ac:dyDescent="0.25">
      <c r="B170">
        <v>16.7</v>
      </c>
      <c r="C170">
        <v>2.1440000000000001</v>
      </c>
      <c r="D170">
        <v>0.129</v>
      </c>
      <c r="G170">
        <f t="shared" si="2"/>
        <v>17.061370002546472</v>
      </c>
      <c r="I170">
        <v>0</v>
      </c>
    </row>
    <row r="171" spans="2:9" x14ac:dyDescent="0.25">
      <c r="B171">
        <v>16.8</v>
      </c>
      <c r="C171">
        <v>2.2400000000000002</v>
      </c>
      <c r="D171">
        <v>0.1234</v>
      </c>
      <c r="G171">
        <f t="shared" si="2"/>
        <v>17.825311942959001</v>
      </c>
      <c r="I171">
        <v>0</v>
      </c>
    </row>
    <row r="172" spans="2:9" x14ac:dyDescent="0.25">
      <c r="B172">
        <v>16.899999999999999</v>
      </c>
      <c r="C172">
        <v>2.4300000000000002</v>
      </c>
      <c r="D172">
        <v>0.1177</v>
      </c>
      <c r="G172">
        <f t="shared" si="2"/>
        <v>19.337280366692127</v>
      </c>
      <c r="I172">
        <v>0</v>
      </c>
    </row>
    <row r="173" spans="2:9" x14ac:dyDescent="0.25">
      <c r="B173">
        <v>17</v>
      </c>
      <c r="C173">
        <v>2.2000000000000002</v>
      </c>
      <c r="D173">
        <v>0.11210000000000001</v>
      </c>
      <c r="G173">
        <f t="shared" si="2"/>
        <v>17.507002801120446</v>
      </c>
      <c r="I173">
        <v>0</v>
      </c>
    </row>
    <row r="174" spans="2:9" x14ac:dyDescent="0.25">
      <c r="B174">
        <v>17.100000000000001</v>
      </c>
      <c r="C174">
        <v>2.4359999999999999</v>
      </c>
      <c r="D174">
        <v>0.1065</v>
      </c>
      <c r="G174">
        <f t="shared" si="2"/>
        <v>19.385026737967909</v>
      </c>
      <c r="I174">
        <v>0</v>
      </c>
    </row>
    <row r="175" spans="2:9" x14ac:dyDescent="0.25">
      <c r="B175">
        <v>17.2</v>
      </c>
      <c r="C175">
        <v>1.857</v>
      </c>
      <c r="D175">
        <v>0.1009</v>
      </c>
      <c r="G175">
        <f t="shared" si="2"/>
        <v>14.777501909854848</v>
      </c>
      <c r="I175">
        <v>0</v>
      </c>
    </row>
    <row r="176" spans="2:9" x14ac:dyDescent="0.25">
      <c r="B176">
        <v>17.3</v>
      </c>
      <c r="C176">
        <v>1.5469999999999999</v>
      </c>
      <c r="D176">
        <v>9.5399999999999999E-2</v>
      </c>
      <c r="G176">
        <f t="shared" si="2"/>
        <v>12.310606060606057</v>
      </c>
      <c r="I176">
        <v>0</v>
      </c>
    </row>
    <row r="177" spans="2:9" x14ac:dyDescent="0.25">
      <c r="B177">
        <v>17.399999999999999</v>
      </c>
      <c r="C177">
        <v>1.351</v>
      </c>
      <c r="D177">
        <v>8.9899999999999994E-2</v>
      </c>
      <c r="G177">
        <f t="shared" si="2"/>
        <v>10.750891265597145</v>
      </c>
      <c r="I177">
        <v>0</v>
      </c>
    </row>
    <row r="178" spans="2:9" x14ac:dyDescent="0.25">
      <c r="B178">
        <v>17.5</v>
      </c>
      <c r="C178">
        <v>1.4370000000000001</v>
      </c>
      <c r="D178">
        <v>8.43E-2</v>
      </c>
      <c r="G178">
        <f t="shared" si="2"/>
        <v>11.435255920550036</v>
      </c>
      <c r="I178">
        <v>0</v>
      </c>
    </row>
    <row r="179" spans="2:9" x14ac:dyDescent="0.25">
      <c r="B179">
        <v>17.600000000000001</v>
      </c>
      <c r="C179">
        <v>0.435</v>
      </c>
      <c r="D179">
        <v>7.8700000000000006E-2</v>
      </c>
      <c r="G179">
        <f t="shared" si="2"/>
        <v>3.4616119174942699</v>
      </c>
      <c r="I179">
        <v>0</v>
      </c>
    </row>
    <row r="180" spans="2:9" x14ac:dyDescent="0.25">
      <c r="B180">
        <v>17.7</v>
      </c>
      <c r="C180">
        <v>1.147</v>
      </c>
      <c r="D180">
        <v>7.2999999999999995E-2</v>
      </c>
      <c r="G180">
        <f t="shared" si="2"/>
        <v>9.1275146422205236</v>
      </c>
      <c r="I180">
        <v>0</v>
      </c>
    </row>
    <row r="181" spans="2:9" x14ac:dyDescent="0.25">
      <c r="B181">
        <v>17.8</v>
      </c>
      <c r="C181">
        <v>1.2</v>
      </c>
      <c r="D181">
        <v>6.7400000000000002E-2</v>
      </c>
      <c r="G181">
        <f t="shared" si="2"/>
        <v>9.5492742551566057</v>
      </c>
      <c r="I181">
        <v>0</v>
      </c>
    </row>
    <row r="182" spans="2:9" x14ac:dyDescent="0.25">
      <c r="B182">
        <v>17.899999999999999</v>
      </c>
      <c r="C182">
        <v>1.4239999999999999</v>
      </c>
      <c r="D182">
        <v>6.1800000000000001E-2</v>
      </c>
      <c r="G182">
        <f t="shared" si="2"/>
        <v>11.331805449452505</v>
      </c>
      <c r="I182">
        <v>0</v>
      </c>
    </row>
    <row r="183" spans="2:9" x14ac:dyDescent="0.25">
      <c r="B183">
        <v>18</v>
      </c>
      <c r="C183">
        <v>1.143</v>
      </c>
      <c r="D183">
        <v>5.6099999999999997E-2</v>
      </c>
      <c r="G183">
        <f t="shared" si="2"/>
        <v>9.0956837280366667</v>
      </c>
      <c r="I183">
        <v>0</v>
      </c>
    </row>
    <row r="184" spans="2:9" x14ac:dyDescent="0.25">
      <c r="B184">
        <v>18.100000000000001</v>
      </c>
      <c r="C184">
        <v>0.97799999999999998</v>
      </c>
      <c r="D184">
        <v>5.0599999999999999E-2</v>
      </c>
      <c r="G184">
        <f t="shared" si="2"/>
        <v>7.7826585179526342</v>
      </c>
      <c r="I184">
        <v>0</v>
      </c>
    </row>
    <row r="185" spans="2:9" x14ac:dyDescent="0.25">
      <c r="B185">
        <v>18.2</v>
      </c>
      <c r="C185">
        <v>1.0409999999999999</v>
      </c>
      <c r="D185">
        <v>4.4999999999999998E-2</v>
      </c>
      <c r="G185">
        <f t="shared" si="2"/>
        <v>8.2839954163483558</v>
      </c>
      <c r="I185">
        <v>0</v>
      </c>
    </row>
    <row r="186" spans="2:9" x14ac:dyDescent="0.25">
      <c r="B186">
        <v>18.3</v>
      </c>
      <c r="C186">
        <v>0.86399999999999999</v>
      </c>
      <c r="D186">
        <v>3.95E-2</v>
      </c>
      <c r="G186">
        <f t="shared" si="2"/>
        <v>6.8754774637127563</v>
      </c>
      <c r="I186">
        <v>0</v>
      </c>
    </row>
    <row r="187" spans="2:9" x14ac:dyDescent="0.25">
      <c r="B187">
        <v>18.399999999999999</v>
      </c>
      <c r="C187">
        <v>1.006</v>
      </c>
      <c r="D187">
        <v>3.3799999999999997E-2</v>
      </c>
      <c r="G187">
        <f t="shared" si="2"/>
        <v>8.0054749172396207</v>
      </c>
      <c r="I187">
        <v>0</v>
      </c>
    </row>
    <row r="188" spans="2:9" x14ac:dyDescent="0.25">
      <c r="B188">
        <v>18.5</v>
      </c>
      <c r="C188">
        <v>0.54500000000000004</v>
      </c>
      <c r="D188">
        <v>2.8299999999999999E-2</v>
      </c>
      <c r="G188">
        <f t="shared" si="2"/>
        <v>4.3369620575502923</v>
      </c>
      <c r="I188">
        <v>0</v>
      </c>
    </row>
    <row r="189" spans="2:9" x14ac:dyDescent="0.25">
      <c r="B189">
        <v>18.600000000000001</v>
      </c>
      <c r="C189">
        <v>1.175</v>
      </c>
      <c r="D189">
        <v>2.2499999999999999E-2</v>
      </c>
      <c r="G189">
        <f t="shared" si="2"/>
        <v>9.3503310415075109</v>
      </c>
      <c r="I189">
        <v>0</v>
      </c>
    </row>
    <row r="190" spans="2:9" x14ac:dyDescent="0.25">
      <c r="B190">
        <v>18.7</v>
      </c>
      <c r="C190">
        <v>1.6279999999999999</v>
      </c>
      <c r="D190">
        <v>1.6899999999999998E-2</v>
      </c>
      <c r="G190">
        <f t="shared" si="2"/>
        <v>12.955182072829128</v>
      </c>
      <c r="I190">
        <f>1.5*1.6</f>
        <v>2.4000000000000004</v>
      </c>
    </row>
    <row r="191" spans="2:9" x14ac:dyDescent="0.25">
      <c r="B191">
        <v>18.8</v>
      </c>
      <c r="C191">
        <v>1.452</v>
      </c>
      <c r="D191">
        <v>1.1299999999999999E-2</v>
      </c>
      <c r="G191">
        <f t="shared" si="2"/>
        <v>11.554621848739494</v>
      </c>
      <c r="I191">
        <f t="shared" ref="I191:I254" si="3">1.5*1.6</f>
        <v>2.4000000000000004</v>
      </c>
    </row>
    <row r="192" spans="2:9" x14ac:dyDescent="0.25">
      <c r="B192">
        <v>18.899999999999999</v>
      </c>
      <c r="C192">
        <v>1.873</v>
      </c>
      <c r="D192">
        <v>5.7000000000000002E-3</v>
      </c>
      <c r="G192">
        <f t="shared" si="2"/>
        <v>14.904825566590269</v>
      </c>
      <c r="I192">
        <f t="shared" si="3"/>
        <v>2.4000000000000004</v>
      </c>
    </row>
    <row r="193" spans="2:9" x14ac:dyDescent="0.25">
      <c r="B193">
        <v>19.100000000000001</v>
      </c>
      <c r="C193">
        <v>3.2629999999999999</v>
      </c>
      <c r="D193">
        <v>1.1900000000000001E-2</v>
      </c>
      <c r="G193">
        <f t="shared" si="2"/>
        <v>25.966068245480002</v>
      </c>
      <c r="I193">
        <f t="shared" si="3"/>
        <v>2.4000000000000004</v>
      </c>
    </row>
    <row r="194" spans="2:9" x14ac:dyDescent="0.25">
      <c r="B194">
        <v>19.2</v>
      </c>
      <c r="C194">
        <v>3.0870000000000002</v>
      </c>
      <c r="D194">
        <v>1.7299999999999999E-2</v>
      </c>
      <c r="G194">
        <f t="shared" si="2"/>
        <v>24.565508021390372</v>
      </c>
      <c r="I194">
        <f t="shared" si="3"/>
        <v>2.4000000000000004</v>
      </c>
    </row>
    <row r="195" spans="2:9" x14ac:dyDescent="0.25">
      <c r="B195">
        <v>19.3</v>
      </c>
      <c r="C195">
        <v>4.1639999999999997</v>
      </c>
      <c r="D195">
        <v>2.3E-2</v>
      </c>
      <c r="G195">
        <f t="shared" si="2"/>
        <v>33.135981665393423</v>
      </c>
      <c r="I195">
        <f t="shared" si="3"/>
        <v>2.4000000000000004</v>
      </c>
    </row>
    <row r="196" spans="2:9" x14ac:dyDescent="0.25">
      <c r="B196">
        <v>19.399999999999999</v>
      </c>
      <c r="C196">
        <v>5.2380000000000004</v>
      </c>
      <c r="D196">
        <v>2.86E-2</v>
      </c>
      <c r="G196">
        <f t="shared" si="2"/>
        <v>41.682582123758593</v>
      </c>
      <c r="I196">
        <f t="shared" si="3"/>
        <v>2.4000000000000004</v>
      </c>
    </row>
    <row r="197" spans="2:9" x14ac:dyDescent="0.25">
      <c r="B197">
        <v>19.5</v>
      </c>
      <c r="C197">
        <v>6.19</v>
      </c>
      <c r="D197">
        <v>3.4200000000000001E-2</v>
      </c>
      <c r="G197">
        <f t="shared" si="2"/>
        <v>49.258339699516164</v>
      </c>
      <c r="I197">
        <f t="shared" si="3"/>
        <v>2.4000000000000004</v>
      </c>
    </row>
    <row r="198" spans="2:9" x14ac:dyDescent="0.25">
      <c r="B198">
        <v>19.600000000000001</v>
      </c>
      <c r="C198">
        <v>6.8579999999999997</v>
      </c>
      <c r="D198">
        <v>3.9699999999999999E-2</v>
      </c>
      <c r="G198">
        <f t="shared" si="2"/>
        <v>54.574102368220004</v>
      </c>
      <c r="I198">
        <f t="shared" si="3"/>
        <v>2.4000000000000004</v>
      </c>
    </row>
    <row r="199" spans="2:9" x14ac:dyDescent="0.25">
      <c r="B199">
        <v>19.7</v>
      </c>
      <c r="C199">
        <v>7.22</v>
      </c>
      <c r="D199">
        <v>4.53E-2</v>
      </c>
      <c r="G199">
        <f t="shared" ref="G199:G262" si="4">C199/$F$6</f>
        <v>57.454800101858915</v>
      </c>
      <c r="I199">
        <f t="shared" si="3"/>
        <v>2.4000000000000004</v>
      </c>
    </row>
    <row r="200" spans="2:9" x14ac:dyDescent="0.25">
      <c r="B200">
        <v>19.8</v>
      </c>
      <c r="C200">
        <v>7.4169999999999998</v>
      </c>
      <c r="D200">
        <v>5.0799999999999998E-2</v>
      </c>
      <c r="G200">
        <f t="shared" si="4"/>
        <v>59.022472625413791</v>
      </c>
      <c r="I200">
        <f t="shared" si="3"/>
        <v>2.4000000000000004</v>
      </c>
    </row>
    <row r="201" spans="2:9" x14ac:dyDescent="0.25">
      <c r="B201">
        <v>19.899999999999999</v>
      </c>
      <c r="C201">
        <v>7.7080000000000002</v>
      </c>
      <c r="D201">
        <v>5.6399999999999999E-2</v>
      </c>
      <c r="G201">
        <f t="shared" si="4"/>
        <v>61.338171632289267</v>
      </c>
      <c r="I201">
        <f t="shared" si="3"/>
        <v>2.4000000000000004</v>
      </c>
    </row>
    <row r="202" spans="2:9" x14ac:dyDescent="0.25">
      <c r="B202">
        <v>20.100000000000001</v>
      </c>
      <c r="C202">
        <v>8.3290000000000006</v>
      </c>
      <c r="D202">
        <v>7.2300000000000003E-2</v>
      </c>
      <c r="G202">
        <f t="shared" si="4"/>
        <v>66.279921059332821</v>
      </c>
      <c r="I202">
        <f t="shared" si="3"/>
        <v>2.4000000000000004</v>
      </c>
    </row>
    <row r="203" spans="2:9" x14ac:dyDescent="0.25">
      <c r="B203">
        <v>20.2</v>
      </c>
      <c r="C203">
        <v>9.532</v>
      </c>
      <c r="D203">
        <v>8.3000000000000004E-2</v>
      </c>
      <c r="G203">
        <f t="shared" si="4"/>
        <v>75.853068500127307</v>
      </c>
      <c r="I203">
        <f t="shared" si="3"/>
        <v>2.4000000000000004</v>
      </c>
    </row>
    <row r="204" spans="2:9" x14ac:dyDescent="0.25">
      <c r="B204">
        <v>20.3</v>
      </c>
      <c r="C204">
        <v>10.612</v>
      </c>
      <c r="D204">
        <v>9.4E-2</v>
      </c>
      <c r="G204">
        <f t="shared" si="4"/>
        <v>84.447415329768248</v>
      </c>
      <c r="I204">
        <f t="shared" si="3"/>
        <v>2.4000000000000004</v>
      </c>
    </row>
    <row r="205" spans="2:9" x14ac:dyDescent="0.25">
      <c r="B205">
        <v>20.399999999999999</v>
      </c>
      <c r="C205">
        <v>11.757999999999999</v>
      </c>
      <c r="D205">
        <v>0.1048</v>
      </c>
      <c r="G205">
        <f t="shared" si="4"/>
        <v>93.566972243442805</v>
      </c>
      <c r="I205">
        <f t="shared" si="3"/>
        <v>2.4000000000000004</v>
      </c>
    </row>
    <row r="206" spans="2:9" x14ac:dyDescent="0.25">
      <c r="B206">
        <v>20.5</v>
      </c>
      <c r="C206">
        <v>12.699</v>
      </c>
      <c r="D206">
        <v>0.1157</v>
      </c>
      <c r="G206">
        <f t="shared" si="4"/>
        <v>101.05519480519479</v>
      </c>
      <c r="I206">
        <f t="shared" si="3"/>
        <v>2.4000000000000004</v>
      </c>
    </row>
    <row r="207" spans="2:9" x14ac:dyDescent="0.25">
      <c r="B207">
        <v>20.6</v>
      </c>
      <c r="C207">
        <v>13.897</v>
      </c>
      <c r="D207">
        <v>0.12670000000000001</v>
      </c>
      <c r="G207">
        <f t="shared" si="4"/>
        <v>110.58855360325947</v>
      </c>
      <c r="I207">
        <f t="shared" si="3"/>
        <v>2.4000000000000004</v>
      </c>
    </row>
    <row r="208" spans="2:9" x14ac:dyDescent="0.25">
      <c r="B208">
        <v>20.7</v>
      </c>
      <c r="C208">
        <v>15.081</v>
      </c>
      <c r="D208">
        <v>0.13750000000000001</v>
      </c>
      <c r="G208">
        <f t="shared" si="4"/>
        <v>120.01050420168065</v>
      </c>
      <c r="I208">
        <f t="shared" si="3"/>
        <v>2.4000000000000004</v>
      </c>
    </row>
    <row r="209" spans="2:9" x14ac:dyDescent="0.25">
      <c r="B209">
        <v>20.8</v>
      </c>
      <c r="C209">
        <v>15.997999999999999</v>
      </c>
      <c r="D209">
        <v>0.1484</v>
      </c>
      <c r="G209">
        <f t="shared" si="4"/>
        <v>127.30774127832949</v>
      </c>
      <c r="I209">
        <f t="shared" si="3"/>
        <v>2.4000000000000004</v>
      </c>
    </row>
    <row r="210" spans="2:9" x14ac:dyDescent="0.25">
      <c r="B210">
        <v>21</v>
      </c>
      <c r="C210">
        <v>17.591999999999999</v>
      </c>
      <c r="D210">
        <v>0.1678</v>
      </c>
      <c r="G210">
        <f t="shared" si="4"/>
        <v>139.99236058059583</v>
      </c>
      <c r="I210">
        <f t="shared" si="3"/>
        <v>2.4000000000000004</v>
      </c>
    </row>
    <row r="211" spans="2:9" x14ac:dyDescent="0.25">
      <c r="B211">
        <v>21.1</v>
      </c>
      <c r="C211">
        <v>18.940999999999999</v>
      </c>
      <c r="D211">
        <v>0.18390000000000001</v>
      </c>
      <c r="G211">
        <f t="shared" si="4"/>
        <v>150.72733638910105</v>
      </c>
      <c r="I211">
        <f t="shared" si="3"/>
        <v>2.4000000000000004</v>
      </c>
    </row>
    <row r="212" spans="2:9" x14ac:dyDescent="0.25">
      <c r="B212">
        <v>21.2</v>
      </c>
      <c r="C212">
        <v>20.126999999999999</v>
      </c>
      <c r="D212">
        <v>0.19939999999999999</v>
      </c>
      <c r="G212">
        <f t="shared" si="4"/>
        <v>160.16520244461418</v>
      </c>
      <c r="I212">
        <f t="shared" si="3"/>
        <v>2.4000000000000004</v>
      </c>
    </row>
    <row r="213" spans="2:9" x14ac:dyDescent="0.25">
      <c r="B213">
        <v>21.3</v>
      </c>
      <c r="C213">
        <v>21.061</v>
      </c>
      <c r="D213">
        <v>0.21510000000000001</v>
      </c>
      <c r="G213">
        <f t="shared" si="4"/>
        <v>167.5977209065444</v>
      </c>
      <c r="I213">
        <f t="shared" si="3"/>
        <v>2.4000000000000004</v>
      </c>
    </row>
    <row r="214" spans="2:9" x14ac:dyDescent="0.25">
      <c r="B214">
        <v>21.4</v>
      </c>
      <c r="C214">
        <v>22.375</v>
      </c>
      <c r="D214">
        <v>0.23089999999999999</v>
      </c>
      <c r="G214">
        <f t="shared" si="4"/>
        <v>178.05417621594088</v>
      </c>
      <c r="I214">
        <f t="shared" si="3"/>
        <v>2.4000000000000004</v>
      </c>
    </row>
    <row r="215" spans="2:9" x14ac:dyDescent="0.25">
      <c r="B215">
        <v>21.5</v>
      </c>
      <c r="C215">
        <v>23.428999999999998</v>
      </c>
      <c r="D215">
        <v>0.24640000000000001</v>
      </c>
      <c r="G215">
        <f t="shared" si="4"/>
        <v>186.44162210338675</v>
      </c>
      <c r="I215">
        <f t="shared" si="3"/>
        <v>2.4000000000000004</v>
      </c>
    </row>
    <row r="216" spans="2:9" x14ac:dyDescent="0.25">
      <c r="B216">
        <v>21.6</v>
      </c>
      <c r="C216">
        <v>24.225999999999999</v>
      </c>
      <c r="D216">
        <v>0.26179999999999998</v>
      </c>
      <c r="G216">
        <f t="shared" si="4"/>
        <v>192.78393175451995</v>
      </c>
      <c r="I216">
        <f t="shared" si="3"/>
        <v>2.4000000000000004</v>
      </c>
    </row>
    <row r="217" spans="2:9" x14ac:dyDescent="0.25">
      <c r="B217">
        <v>21.7</v>
      </c>
      <c r="C217">
        <v>25.157</v>
      </c>
      <c r="D217">
        <v>0.2772</v>
      </c>
      <c r="G217">
        <f t="shared" si="4"/>
        <v>200.19257703081229</v>
      </c>
      <c r="I217">
        <f t="shared" si="3"/>
        <v>2.4000000000000004</v>
      </c>
    </row>
    <row r="218" spans="2:9" x14ac:dyDescent="0.25">
      <c r="B218">
        <v>21.8</v>
      </c>
      <c r="C218">
        <v>26.241</v>
      </c>
      <c r="D218">
        <v>0.29299999999999998</v>
      </c>
      <c r="G218">
        <f t="shared" si="4"/>
        <v>208.81875477463709</v>
      </c>
      <c r="I218">
        <f t="shared" si="3"/>
        <v>2.4000000000000004</v>
      </c>
    </row>
    <row r="219" spans="2:9" x14ac:dyDescent="0.25">
      <c r="B219">
        <v>22</v>
      </c>
      <c r="C219">
        <v>27.654</v>
      </c>
      <c r="D219">
        <v>0.32569999999999999</v>
      </c>
      <c r="G219">
        <f t="shared" si="4"/>
        <v>220.06302521008399</v>
      </c>
      <c r="I219">
        <f t="shared" si="3"/>
        <v>2.4000000000000004</v>
      </c>
    </row>
    <row r="220" spans="2:9" x14ac:dyDescent="0.25">
      <c r="B220">
        <v>22.1</v>
      </c>
      <c r="C220">
        <v>28.846</v>
      </c>
      <c r="D220">
        <v>0.34810000000000002</v>
      </c>
      <c r="G220">
        <f t="shared" si="4"/>
        <v>229.54863763687288</v>
      </c>
      <c r="I220">
        <f t="shared" si="3"/>
        <v>2.4000000000000004</v>
      </c>
    </row>
    <row r="221" spans="2:9" x14ac:dyDescent="0.25">
      <c r="B221">
        <v>22.2</v>
      </c>
      <c r="C221">
        <v>30.08</v>
      </c>
      <c r="D221">
        <v>0.371</v>
      </c>
      <c r="G221">
        <f t="shared" si="4"/>
        <v>239.36847466259223</v>
      </c>
      <c r="I221">
        <f t="shared" si="3"/>
        <v>2.4000000000000004</v>
      </c>
    </row>
    <row r="222" spans="2:9" x14ac:dyDescent="0.25">
      <c r="B222">
        <v>22.3</v>
      </c>
      <c r="C222">
        <v>31.459</v>
      </c>
      <c r="D222">
        <v>0.39340000000000003</v>
      </c>
      <c r="G222">
        <f t="shared" si="4"/>
        <v>250.34218232747639</v>
      </c>
      <c r="I222">
        <f t="shared" si="3"/>
        <v>2.4000000000000004</v>
      </c>
    </row>
    <row r="223" spans="2:9" x14ac:dyDescent="0.25">
      <c r="B223">
        <v>22.4</v>
      </c>
      <c r="C223">
        <v>32.408999999999999</v>
      </c>
      <c r="D223">
        <v>0.41589999999999999</v>
      </c>
      <c r="G223">
        <f t="shared" si="4"/>
        <v>257.90202444614204</v>
      </c>
      <c r="I223">
        <f t="shared" si="3"/>
        <v>2.4000000000000004</v>
      </c>
    </row>
    <row r="224" spans="2:9" x14ac:dyDescent="0.25">
      <c r="B224">
        <v>22.5</v>
      </c>
      <c r="C224">
        <v>33.817</v>
      </c>
      <c r="D224">
        <v>0.43859999999999999</v>
      </c>
      <c r="G224">
        <f t="shared" si="4"/>
        <v>269.10650623885914</v>
      </c>
      <c r="I224">
        <f t="shared" si="3"/>
        <v>2.4000000000000004</v>
      </c>
    </row>
    <row r="225" spans="2:9" x14ac:dyDescent="0.25">
      <c r="B225">
        <v>22.6</v>
      </c>
      <c r="C225">
        <v>34.851999999999997</v>
      </c>
      <c r="D225">
        <v>0.46110000000000001</v>
      </c>
      <c r="G225">
        <f t="shared" si="4"/>
        <v>277.34275528393169</v>
      </c>
      <c r="I225">
        <f t="shared" si="3"/>
        <v>2.4000000000000004</v>
      </c>
    </row>
    <row r="226" spans="2:9" x14ac:dyDescent="0.25">
      <c r="B226">
        <v>22.7</v>
      </c>
      <c r="C226">
        <v>36.075000000000003</v>
      </c>
      <c r="D226">
        <v>0.48380000000000001</v>
      </c>
      <c r="G226">
        <f t="shared" si="4"/>
        <v>287.07505729564548</v>
      </c>
      <c r="I226">
        <f t="shared" si="3"/>
        <v>2.4000000000000004</v>
      </c>
    </row>
    <row r="227" spans="2:9" x14ac:dyDescent="0.25">
      <c r="B227">
        <v>22.8</v>
      </c>
      <c r="C227">
        <v>37.247999999999998</v>
      </c>
      <c r="D227">
        <v>0.50649999999999995</v>
      </c>
      <c r="G227">
        <f t="shared" si="4"/>
        <v>296.40947288006106</v>
      </c>
      <c r="I227">
        <f t="shared" si="3"/>
        <v>2.4000000000000004</v>
      </c>
    </row>
    <row r="228" spans="2:9" x14ac:dyDescent="0.25">
      <c r="B228">
        <v>22.9</v>
      </c>
      <c r="C228">
        <v>38.481999999999999</v>
      </c>
      <c r="D228">
        <v>0.52890000000000004</v>
      </c>
      <c r="G228">
        <f t="shared" si="4"/>
        <v>306.22930990578044</v>
      </c>
      <c r="I228">
        <f t="shared" si="3"/>
        <v>2.4000000000000004</v>
      </c>
    </row>
    <row r="229" spans="2:9" x14ac:dyDescent="0.25">
      <c r="B229">
        <v>23</v>
      </c>
      <c r="C229">
        <v>39.521999999999998</v>
      </c>
      <c r="D229">
        <v>0.55159999999999998</v>
      </c>
      <c r="G229">
        <f t="shared" si="4"/>
        <v>314.50534759358283</v>
      </c>
      <c r="I229">
        <f t="shared" si="3"/>
        <v>2.4000000000000004</v>
      </c>
    </row>
    <row r="230" spans="2:9" x14ac:dyDescent="0.25">
      <c r="B230">
        <v>23.1</v>
      </c>
      <c r="C230">
        <v>40.960999999999999</v>
      </c>
      <c r="D230">
        <v>0.57430000000000003</v>
      </c>
      <c r="G230">
        <f t="shared" si="4"/>
        <v>325.9565189712248</v>
      </c>
      <c r="I230">
        <f t="shared" si="3"/>
        <v>2.4000000000000004</v>
      </c>
    </row>
    <row r="231" spans="2:9" x14ac:dyDescent="0.25">
      <c r="B231">
        <v>23.2</v>
      </c>
      <c r="C231">
        <v>41.768000000000001</v>
      </c>
      <c r="D231">
        <v>0.5968</v>
      </c>
      <c r="G231">
        <f t="shared" si="4"/>
        <v>332.37840590781764</v>
      </c>
      <c r="I231">
        <f t="shared" si="3"/>
        <v>2.4000000000000004</v>
      </c>
    </row>
    <row r="232" spans="2:9" x14ac:dyDescent="0.25">
      <c r="B232">
        <v>23.3</v>
      </c>
      <c r="C232">
        <v>42.959000000000003</v>
      </c>
      <c r="D232">
        <v>0.61929999999999996</v>
      </c>
      <c r="G232">
        <f t="shared" si="4"/>
        <v>341.85606060606057</v>
      </c>
      <c r="I232">
        <f t="shared" si="3"/>
        <v>2.4000000000000004</v>
      </c>
    </row>
    <row r="233" spans="2:9" x14ac:dyDescent="0.25">
      <c r="B233">
        <v>23.4</v>
      </c>
      <c r="C233">
        <v>44.158000000000001</v>
      </c>
      <c r="D233">
        <v>0.6421</v>
      </c>
      <c r="G233">
        <f t="shared" si="4"/>
        <v>351.39737713267118</v>
      </c>
      <c r="I233">
        <f t="shared" si="3"/>
        <v>2.4000000000000004</v>
      </c>
    </row>
    <row r="234" spans="2:9" x14ac:dyDescent="0.25">
      <c r="B234">
        <v>23.5</v>
      </c>
      <c r="C234">
        <v>44.963999999999999</v>
      </c>
      <c r="D234">
        <v>0.66459999999999997</v>
      </c>
      <c r="G234">
        <f t="shared" si="4"/>
        <v>357.81130634071803</v>
      </c>
      <c r="I234">
        <f t="shared" si="3"/>
        <v>2.4000000000000004</v>
      </c>
    </row>
    <row r="235" spans="2:9" x14ac:dyDescent="0.25">
      <c r="B235">
        <v>23.6</v>
      </c>
      <c r="C235">
        <v>46.353999999999999</v>
      </c>
      <c r="D235">
        <v>0.68720000000000003</v>
      </c>
      <c r="G235">
        <f t="shared" si="4"/>
        <v>368.87254901960779</v>
      </c>
      <c r="I235">
        <f t="shared" si="3"/>
        <v>2.4000000000000004</v>
      </c>
    </row>
    <row r="236" spans="2:9" x14ac:dyDescent="0.25">
      <c r="B236">
        <v>23.7</v>
      </c>
      <c r="C236">
        <v>47.027000000000001</v>
      </c>
      <c r="D236">
        <v>0.70979999999999999</v>
      </c>
      <c r="G236">
        <f t="shared" si="4"/>
        <v>374.22810033104145</v>
      </c>
      <c r="I236">
        <f t="shared" si="3"/>
        <v>2.4000000000000004</v>
      </c>
    </row>
    <row r="237" spans="2:9" x14ac:dyDescent="0.25">
      <c r="B237">
        <v>23.8</v>
      </c>
      <c r="C237">
        <v>48.219000000000001</v>
      </c>
      <c r="D237">
        <v>0.73240000000000005</v>
      </c>
      <c r="G237">
        <f t="shared" si="4"/>
        <v>383.71371275783031</v>
      </c>
      <c r="I237">
        <f t="shared" si="3"/>
        <v>2.4000000000000004</v>
      </c>
    </row>
    <row r="238" spans="2:9" x14ac:dyDescent="0.25">
      <c r="B238">
        <v>23.9</v>
      </c>
      <c r="C238">
        <v>49.186999999999998</v>
      </c>
      <c r="D238">
        <v>0.75509999999999999</v>
      </c>
      <c r="G238">
        <f t="shared" si="4"/>
        <v>391.4167939903233</v>
      </c>
      <c r="I238">
        <f t="shared" si="3"/>
        <v>2.4000000000000004</v>
      </c>
    </row>
    <row r="239" spans="2:9" x14ac:dyDescent="0.25">
      <c r="B239">
        <v>24</v>
      </c>
      <c r="C239">
        <v>50.384999999999998</v>
      </c>
      <c r="D239">
        <v>0.77769999999999995</v>
      </c>
      <c r="G239">
        <f t="shared" si="4"/>
        <v>400.95015278838798</v>
      </c>
      <c r="I239">
        <f t="shared" si="3"/>
        <v>2.4000000000000004</v>
      </c>
    </row>
    <row r="240" spans="2:9" x14ac:dyDescent="0.25">
      <c r="B240">
        <v>24.1</v>
      </c>
      <c r="C240">
        <v>51.472000000000001</v>
      </c>
      <c r="D240">
        <v>0.80020000000000002</v>
      </c>
      <c r="G240">
        <f t="shared" si="4"/>
        <v>409.60020371785072</v>
      </c>
      <c r="I240">
        <f t="shared" si="3"/>
        <v>2.4000000000000004</v>
      </c>
    </row>
    <row r="241" spans="2:9" x14ac:dyDescent="0.25">
      <c r="B241">
        <v>24.2</v>
      </c>
      <c r="C241">
        <v>52.466000000000001</v>
      </c>
      <c r="D241">
        <v>0.82279999999999998</v>
      </c>
      <c r="G241">
        <f t="shared" si="4"/>
        <v>417.51018589253874</v>
      </c>
      <c r="I241">
        <f t="shared" si="3"/>
        <v>2.4000000000000004</v>
      </c>
    </row>
    <row r="242" spans="2:9" x14ac:dyDescent="0.25">
      <c r="B242">
        <v>24.3</v>
      </c>
      <c r="C242">
        <v>53.23</v>
      </c>
      <c r="D242">
        <v>0.84530000000000005</v>
      </c>
      <c r="G242">
        <f t="shared" si="4"/>
        <v>423.58989050165508</v>
      </c>
      <c r="I242">
        <f t="shared" si="3"/>
        <v>2.4000000000000004</v>
      </c>
    </row>
    <row r="243" spans="2:9" x14ac:dyDescent="0.25">
      <c r="B243">
        <v>24.4</v>
      </c>
      <c r="C243">
        <v>54.046999999999997</v>
      </c>
      <c r="D243">
        <v>0.8679</v>
      </c>
      <c r="G243">
        <f t="shared" si="4"/>
        <v>430.09135472370758</v>
      </c>
      <c r="I243">
        <f t="shared" si="3"/>
        <v>2.4000000000000004</v>
      </c>
    </row>
    <row r="244" spans="2:9" x14ac:dyDescent="0.25">
      <c r="B244">
        <v>24.5</v>
      </c>
      <c r="C244">
        <v>55.441000000000003</v>
      </c>
      <c r="D244">
        <v>0.89070000000000005</v>
      </c>
      <c r="G244">
        <f t="shared" si="4"/>
        <v>441.18442831678118</v>
      </c>
      <c r="I244">
        <f t="shared" si="3"/>
        <v>2.4000000000000004</v>
      </c>
    </row>
    <row r="245" spans="2:9" x14ac:dyDescent="0.25">
      <c r="B245">
        <v>24.6</v>
      </c>
      <c r="C245">
        <v>56.174999999999997</v>
      </c>
      <c r="D245">
        <v>0.91320000000000001</v>
      </c>
      <c r="G245">
        <f t="shared" si="4"/>
        <v>447.02540106951858</v>
      </c>
      <c r="I245">
        <f t="shared" si="3"/>
        <v>2.4000000000000004</v>
      </c>
    </row>
    <row r="246" spans="2:9" x14ac:dyDescent="0.25">
      <c r="B246">
        <v>24.7</v>
      </c>
      <c r="C246">
        <v>57.488</v>
      </c>
      <c r="D246">
        <v>0.93559999999999999</v>
      </c>
      <c r="G246">
        <f t="shared" si="4"/>
        <v>457.47389865036916</v>
      </c>
      <c r="I246">
        <f t="shared" si="3"/>
        <v>2.4000000000000004</v>
      </c>
    </row>
    <row r="247" spans="2:9" x14ac:dyDescent="0.25">
      <c r="B247">
        <v>24.8</v>
      </c>
      <c r="C247">
        <v>58.451000000000001</v>
      </c>
      <c r="D247">
        <v>0.95830000000000004</v>
      </c>
      <c r="G247">
        <f t="shared" si="4"/>
        <v>465.13719124013232</v>
      </c>
      <c r="I247">
        <f t="shared" si="3"/>
        <v>2.4000000000000004</v>
      </c>
    </row>
    <row r="248" spans="2:9" x14ac:dyDescent="0.25">
      <c r="B248">
        <v>24.9</v>
      </c>
      <c r="C248">
        <v>60.042000000000002</v>
      </c>
      <c r="D248">
        <v>0.98099999999999998</v>
      </c>
      <c r="G248">
        <f t="shared" si="4"/>
        <v>477.79793735676083</v>
      </c>
      <c r="I248">
        <f t="shared" si="3"/>
        <v>2.4000000000000004</v>
      </c>
    </row>
    <row r="249" spans="2:9" x14ac:dyDescent="0.25">
      <c r="B249">
        <v>25</v>
      </c>
      <c r="C249">
        <v>60.665999999999997</v>
      </c>
      <c r="D249">
        <v>1.0017</v>
      </c>
      <c r="G249">
        <f t="shared" si="4"/>
        <v>482.76355996944221</v>
      </c>
      <c r="I249">
        <f t="shared" si="3"/>
        <v>2.4000000000000004</v>
      </c>
    </row>
    <row r="250" spans="2:9" x14ac:dyDescent="0.25">
      <c r="B250">
        <v>25.2</v>
      </c>
      <c r="C250">
        <v>61.95</v>
      </c>
      <c r="D250">
        <v>1.0335000000000001</v>
      </c>
      <c r="G250">
        <f t="shared" si="4"/>
        <v>492.9812834224598</v>
      </c>
      <c r="I250">
        <f t="shared" si="3"/>
        <v>2.4000000000000004</v>
      </c>
    </row>
    <row r="251" spans="2:9" x14ac:dyDescent="0.25">
      <c r="B251">
        <v>25.3</v>
      </c>
      <c r="C251">
        <v>62.932000000000002</v>
      </c>
      <c r="D251">
        <v>1.0556000000000001</v>
      </c>
      <c r="G251">
        <f t="shared" si="4"/>
        <v>500.79577285459629</v>
      </c>
      <c r="I251">
        <f t="shared" si="3"/>
        <v>2.4000000000000004</v>
      </c>
    </row>
    <row r="252" spans="2:9" x14ac:dyDescent="0.25">
      <c r="B252">
        <v>25.4</v>
      </c>
      <c r="C252">
        <v>64.037999999999997</v>
      </c>
      <c r="D252">
        <v>1.0784</v>
      </c>
      <c r="G252">
        <f t="shared" si="4"/>
        <v>509.59702062643225</v>
      </c>
      <c r="I252">
        <f t="shared" si="3"/>
        <v>2.4000000000000004</v>
      </c>
    </row>
    <row r="253" spans="2:9" x14ac:dyDescent="0.25">
      <c r="B253">
        <v>25.5</v>
      </c>
      <c r="C253">
        <v>65.319000000000003</v>
      </c>
      <c r="D253">
        <v>1.1009</v>
      </c>
      <c r="G253">
        <f t="shared" si="4"/>
        <v>519.79087089381198</v>
      </c>
      <c r="I253">
        <f t="shared" si="3"/>
        <v>2.4000000000000004</v>
      </c>
    </row>
    <row r="254" spans="2:9" x14ac:dyDescent="0.25">
      <c r="B254">
        <v>25.6</v>
      </c>
      <c r="C254">
        <v>65.861000000000004</v>
      </c>
      <c r="D254">
        <v>1.1235999999999999</v>
      </c>
      <c r="G254">
        <f t="shared" si="4"/>
        <v>524.10395976572443</v>
      </c>
      <c r="I254">
        <f t="shared" si="3"/>
        <v>2.4000000000000004</v>
      </c>
    </row>
    <row r="255" spans="2:9" x14ac:dyDescent="0.25">
      <c r="B255">
        <v>25.7</v>
      </c>
      <c r="C255">
        <v>67.004999999999995</v>
      </c>
      <c r="D255">
        <v>1.1464000000000001</v>
      </c>
      <c r="G255">
        <f t="shared" si="4"/>
        <v>533.20760122230695</v>
      </c>
      <c r="I255">
        <f t="shared" ref="I255:I314" si="5">1.5*1.6</f>
        <v>2.4000000000000004</v>
      </c>
    </row>
    <row r="256" spans="2:9" x14ac:dyDescent="0.25">
      <c r="B256">
        <v>25.8</v>
      </c>
      <c r="C256">
        <v>67.914000000000001</v>
      </c>
      <c r="D256">
        <v>1.1688000000000001</v>
      </c>
      <c r="G256">
        <f t="shared" si="4"/>
        <v>540.44117647058818</v>
      </c>
      <c r="I256">
        <f t="shared" si="5"/>
        <v>2.4000000000000004</v>
      </c>
    </row>
    <row r="257" spans="2:9" x14ac:dyDescent="0.25">
      <c r="B257">
        <v>25.9</v>
      </c>
      <c r="C257">
        <v>68.88</v>
      </c>
      <c r="D257">
        <v>1.1914</v>
      </c>
      <c r="G257">
        <f t="shared" si="4"/>
        <v>548.12834224598919</v>
      </c>
      <c r="I257">
        <f t="shared" si="5"/>
        <v>2.4000000000000004</v>
      </c>
    </row>
    <row r="258" spans="2:9" x14ac:dyDescent="0.25">
      <c r="B258">
        <v>26</v>
      </c>
      <c r="C258">
        <v>70.108000000000004</v>
      </c>
      <c r="D258">
        <v>1.214</v>
      </c>
      <c r="G258">
        <f t="shared" si="4"/>
        <v>557.90043290043286</v>
      </c>
      <c r="I258">
        <f t="shared" si="5"/>
        <v>2.4000000000000004</v>
      </c>
    </row>
    <row r="259" spans="2:9" x14ac:dyDescent="0.25">
      <c r="B259">
        <v>26.1</v>
      </c>
      <c r="C259">
        <v>70.768000000000001</v>
      </c>
      <c r="D259">
        <v>1.2365999999999999</v>
      </c>
      <c r="G259">
        <f t="shared" si="4"/>
        <v>563.15253374076894</v>
      </c>
      <c r="I259">
        <f t="shared" si="5"/>
        <v>2.4000000000000004</v>
      </c>
    </row>
    <row r="260" spans="2:9" x14ac:dyDescent="0.25">
      <c r="B260">
        <v>26.2</v>
      </c>
      <c r="C260">
        <v>71.575000000000003</v>
      </c>
      <c r="D260">
        <v>1.2592000000000001</v>
      </c>
      <c r="G260">
        <f t="shared" si="4"/>
        <v>569.57442067736179</v>
      </c>
      <c r="I260">
        <f t="shared" si="5"/>
        <v>2.4000000000000004</v>
      </c>
    </row>
    <row r="261" spans="2:9" x14ac:dyDescent="0.25">
      <c r="B261">
        <v>26.3</v>
      </c>
      <c r="C261">
        <v>72.570999999999998</v>
      </c>
      <c r="D261">
        <v>1.2819</v>
      </c>
      <c r="G261">
        <f t="shared" si="4"/>
        <v>577.50031830914168</v>
      </c>
      <c r="I261">
        <f t="shared" si="5"/>
        <v>2.4000000000000004</v>
      </c>
    </row>
    <row r="262" spans="2:9" x14ac:dyDescent="0.25">
      <c r="B262">
        <v>26.4</v>
      </c>
      <c r="C262">
        <v>73.408000000000001</v>
      </c>
      <c r="D262">
        <v>1.3044</v>
      </c>
      <c r="G262">
        <f t="shared" si="4"/>
        <v>584.16093710211351</v>
      </c>
      <c r="I262">
        <f t="shared" si="5"/>
        <v>2.4000000000000004</v>
      </c>
    </row>
    <row r="263" spans="2:9" x14ac:dyDescent="0.25">
      <c r="B263">
        <v>26.5</v>
      </c>
      <c r="C263">
        <v>74.356999999999999</v>
      </c>
      <c r="D263">
        <v>1.327</v>
      </c>
      <c r="G263">
        <f t="shared" ref="G263:G326" si="6">C263/$F$6</f>
        <v>591.71282149223316</v>
      </c>
      <c r="I263">
        <f t="shared" si="5"/>
        <v>2.4000000000000004</v>
      </c>
    </row>
    <row r="264" spans="2:9" x14ac:dyDescent="0.25">
      <c r="B264">
        <v>26.6</v>
      </c>
      <c r="C264">
        <v>75.162000000000006</v>
      </c>
      <c r="D264">
        <v>1.3495999999999999</v>
      </c>
      <c r="G264">
        <f t="shared" si="6"/>
        <v>598.11879297173402</v>
      </c>
      <c r="I264">
        <f t="shared" si="5"/>
        <v>2.4000000000000004</v>
      </c>
    </row>
    <row r="265" spans="2:9" x14ac:dyDescent="0.25">
      <c r="B265">
        <v>26.7</v>
      </c>
      <c r="C265">
        <v>76.356999999999999</v>
      </c>
      <c r="D265">
        <v>1.3722000000000001</v>
      </c>
      <c r="G265">
        <f t="shared" si="6"/>
        <v>607.62827858416085</v>
      </c>
      <c r="I265">
        <f t="shared" si="5"/>
        <v>2.4000000000000004</v>
      </c>
    </row>
    <row r="266" spans="2:9" x14ac:dyDescent="0.25">
      <c r="B266">
        <v>26.8</v>
      </c>
      <c r="C266">
        <v>77.337000000000003</v>
      </c>
      <c r="D266">
        <v>1.3947000000000001</v>
      </c>
      <c r="G266">
        <f t="shared" si="6"/>
        <v>615.42685255920537</v>
      </c>
      <c r="I266">
        <f t="shared" si="5"/>
        <v>2.4000000000000004</v>
      </c>
    </row>
    <row r="267" spans="2:9" x14ac:dyDescent="0.25">
      <c r="B267">
        <v>26.9</v>
      </c>
      <c r="C267">
        <v>78.125</v>
      </c>
      <c r="D267">
        <v>1.4176</v>
      </c>
      <c r="G267">
        <f t="shared" si="6"/>
        <v>621.69754265342488</v>
      </c>
      <c r="I267">
        <f t="shared" si="5"/>
        <v>2.4000000000000004</v>
      </c>
    </row>
    <row r="268" spans="2:9" x14ac:dyDescent="0.25">
      <c r="B268">
        <v>27</v>
      </c>
      <c r="C268">
        <v>79.216999999999999</v>
      </c>
      <c r="D268">
        <v>1.4400999999999999</v>
      </c>
      <c r="G268">
        <f t="shared" si="6"/>
        <v>630.38738222561733</v>
      </c>
      <c r="I268">
        <f t="shared" si="5"/>
        <v>2.4000000000000004</v>
      </c>
    </row>
    <row r="269" spans="2:9" x14ac:dyDescent="0.25">
      <c r="B269">
        <v>27.1</v>
      </c>
      <c r="C269">
        <v>79.997</v>
      </c>
      <c r="D269">
        <v>1.4623999999999999</v>
      </c>
      <c r="G269">
        <f t="shared" si="6"/>
        <v>636.59441049146915</v>
      </c>
      <c r="I269">
        <f t="shared" si="5"/>
        <v>2.4000000000000004</v>
      </c>
    </row>
    <row r="270" spans="2:9" x14ac:dyDescent="0.25">
      <c r="B270">
        <v>27.2</v>
      </c>
      <c r="C270">
        <v>80.691999999999993</v>
      </c>
      <c r="D270">
        <v>1.4852000000000001</v>
      </c>
      <c r="G270">
        <f t="shared" si="6"/>
        <v>642.12503183091405</v>
      </c>
      <c r="I270">
        <f t="shared" si="5"/>
        <v>2.4000000000000004</v>
      </c>
    </row>
    <row r="271" spans="2:9" x14ac:dyDescent="0.25">
      <c r="B271">
        <v>27.3</v>
      </c>
      <c r="C271">
        <v>81.983999999999995</v>
      </c>
      <c r="D271">
        <v>1.5077</v>
      </c>
      <c r="G271">
        <f t="shared" si="6"/>
        <v>652.40641711229932</v>
      </c>
      <c r="I271">
        <f t="shared" si="5"/>
        <v>2.4000000000000004</v>
      </c>
    </row>
    <row r="272" spans="2:9" x14ac:dyDescent="0.25">
      <c r="B272">
        <v>27.4</v>
      </c>
      <c r="C272">
        <v>83.194999999999993</v>
      </c>
      <c r="D272">
        <v>1.5303</v>
      </c>
      <c r="G272">
        <f t="shared" si="6"/>
        <v>662.04322638146152</v>
      </c>
      <c r="I272">
        <f t="shared" si="5"/>
        <v>2.4000000000000004</v>
      </c>
    </row>
    <row r="273" spans="2:9" x14ac:dyDescent="0.25">
      <c r="B273">
        <v>27.5</v>
      </c>
      <c r="C273">
        <v>83.926000000000002</v>
      </c>
      <c r="D273">
        <v>1.5530999999999999</v>
      </c>
      <c r="G273">
        <f t="shared" si="6"/>
        <v>667.86032594856113</v>
      </c>
      <c r="I273">
        <f t="shared" si="5"/>
        <v>2.4000000000000004</v>
      </c>
    </row>
    <row r="274" spans="2:9" x14ac:dyDescent="0.25">
      <c r="B274">
        <v>27.6</v>
      </c>
      <c r="C274">
        <v>84.561000000000007</v>
      </c>
      <c r="D274">
        <v>1.5754999999999999</v>
      </c>
      <c r="G274">
        <f t="shared" si="6"/>
        <v>672.91348357524816</v>
      </c>
      <c r="I274">
        <f t="shared" si="5"/>
        <v>2.4000000000000004</v>
      </c>
    </row>
    <row r="275" spans="2:9" x14ac:dyDescent="0.25">
      <c r="B275">
        <v>27.7</v>
      </c>
      <c r="C275">
        <v>85.909000000000006</v>
      </c>
      <c r="D275">
        <v>1.5982000000000001</v>
      </c>
      <c r="G275">
        <f t="shared" si="6"/>
        <v>683.64050165520746</v>
      </c>
      <c r="I275">
        <f t="shared" si="5"/>
        <v>2.4000000000000004</v>
      </c>
    </row>
    <row r="276" spans="2:9" x14ac:dyDescent="0.25">
      <c r="B276">
        <v>27.8</v>
      </c>
      <c r="C276">
        <v>86.304000000000002</v>
      </c>
      <c r="D276">
        <v>1.6208</v>
      </c>
      <c r="G276">
        <f t="shared" si="6"/>
        <v>686.78380443086314</v>
      </c>
      <c r="I276">
        <f t="shared" si="5"/>
        <v>2.4000000000000004</v>
      </c>
    </row>
    <row r="277" spans="2:9" x14ac:dyDescent="0.25">
      <c r="B277">
        <v>27.9</v>
      </c>
      <c r="C277">
        <v>87.903999999999996</v>
      </c>
      <c r="D277">
        <v>1.6433</v>
      </c>
      <c r="G277">
        <f t="shared" si="6"/>
        <v>699.51617010440521</v>
      </c>
      <c r="I277">
        <f t="shared" si="5"/>
        <v>2.4000000000000004</v>
      </c>
    </row>
    <row r="278" spans="2:9" x14ac:dyDescent="0.25">
      <c r="B278">
        <v>28</v>
      </c>
      <c r="C278">
        <v>88.950999999999993</v>
      </c>
      <c r="D278">
        <v>1.6658999999999999</v>
      </c>
      <c r="G278">
        <f t="shared" si="6"/>
        <v>707.84791189202929</v>
      </c>
      <c r="I278">
        <f t="shared" si="5"/>
        <v>2.4000000000000004</v>
      </c>
    </row>
    <row r="279" spans="2:9" x14ac:dyDescent="0.25">
      <c r="B279">
        <v>28.1</v>
      </c>
      <c r="C279">
        <v>89.882000000000005</v>
      </c>
      <c r="D279">
        <v>1.6887000000000001</v>
      </c>
      <c r="G279">
        <f t="shared" si="6"/>
        <v>715.25655716832182</v>
      </c>
      <c r="I279">
        <f t="shared" si="5"/>
        <v>2.4000000000000004</v>
      </c>
    </row>
    <row r="280" spans="2:9" x14ac:dyDescent="0.25">
      <c r="B280">
        <v>28.19</v>
      </c>
      <c r="C280">
        <v>90.887</v>
      </c>
      <c r="D280">
        <v>1.7085999999999999</v>
      </c>
      <c r="G280">
        <f t="shared" si="6"/>
        <v>723.25407435701538</v>
      </c>
      <c r="I280">
        <f t="shared" si="5"/>
        <v>2.4000000000000004</v>
      </c>
    </row>
    <row r="281" spans="2:9" x14ac:dyDescent="0.25">
      <c r="B281">
        <v>28.2</v>
      </c>
      <c r="C281">
        <v>91.055999999999997</v>
      </c>
      <c r="D281">
        <v>1.7087000000000001</v>
      </c>
      <c r="G281">
        <f t="shared" si="6"/>
        <v>724.59893048128322</v>
      </c>
      <c r="I281">
        <f t="shared" si="5"/>
        <v>2.4000000000000004</v>
      </c>
    </row>
    <row r="282" spans="2:9" x14ac:dyDescent="0.25">
      <c r="B282">
        <v>28.4</v>
      </c>
      <c r="C282">
        <v>91.906999999999996</v>
      </c>
      <c r="D282">
        <v>1.7298</v>
      </c>
      <c r="G282">
        <f t="shared" si="6"/>
        <v>731.37095747389844</v>
      </c>
      <c r="I282">
        <f t="shared" si="5"/>
        <v>2.4000000000000004</v>
      </c>
    </row>
    <row r="283" spans="2:9" x14ac:dyDescent="0.25">
      <c r="B283">
        <v>28.5</v>
      </c>
      <c r="C283">
        <v>92.442999999999998</v>
      </c>
      <c r="D283">
        <v>1.7453000000000001</v>
      </c>
      <c r="G283">
        <f t="shared" si="6"/>
        <v>735.63629997453506</v>
      </c>
      <c r="I283">
        <f t="shared" si="5"/>
        <v>2.4000000000000004</v>
      </c>
    </row>
    <row r="284" spans="2:9" x14ac:dyDescent="0.25">
      <c r="B284">
        <v>28.6</v>
      </c>
      <c r="C284">
        <v>93.117999999999995</v>
      </c>
      <c r="D284">
        <v>1.7608999999999999</v>
      </c>
      <c r="G284">
        <f t="shared" si="6"/>
        <v>741.00776674306064</v>
      </c>
      <c r="I284">
        <f t="shared" si="5"/>
        <v>2.4000000000000004</v>
      </c>
    </row>
    <row r="285" spans="2:9" x14ac:dyDescent="0.25">
      <c r="B285">
        <v>28.7</v>
      </c>
      <c r="C285">
        <v>93.665999999999997</v>
      </c>
      <c r="D285">
        <v>1.7765</v>
      </c>
      <c r="G285">
        <f t="shared" si="6"/>
        <v>745.3686019862489</v>
      </c>
      <c r="I285">
        <f t="shared" si="5"/>
        <v>2.4000000000000004</v>
      </c>
    </row>
    <row r="286" spans="2:9" x14ac:dyDescent="0.25">
      <c r="B286">
        <v>28.8</v>
      </c>
      <c r="C286">
        <v>94.241</v>
      </c>
      <c r="D286">
        <v>1.7922</v>
      </c>
      <c r="G286">
        <f t="shared" si="6"/>
        <v>749.94429590017808</v>
      </c>
      <c r="I286">
        <f t="shared" si="5"/>
        <v>2.4000000000000004</v>
      </c>
    </row>
    <row r="287" spans="2:9" x14ac:dyDescent="0.25">
      <c r="B287">
        <v>28.9</v>
      </c>
      <c r="C287">
        <v>95.259</v>
      </c>
      <c r="D287">
        <v>1.8076000000000001</v>
      </c>
      <c r="G287">
        <f t="shared" si="6"/>
        <v>758.04526355996927</v>
      </c>
      <c r="I287">
        <f t="shared" si="5"/>
        <v>2.4000000000000004</v>
      </c>
    </row>
    <row r="288" spans="2:9" x14ac:dyDescent="0.25">
      <c r="B288">
        <v>29</v>
      </c>
      <c r="C288">
        <v>95.897000000000006</v>
      </c>
      <c r="D288">
        <v>1.8232999999999999</v>
      </c>
      <c r="G288">
        <f t="shared" si="6"/>
        <v>763.12229437229428</v>
      </c>
      <c r="I288">
        <f t="shared" si="5"/>
        <v>2.4000000000000004</v>
      </c>
    </row>
    <row r="289" spans="2:9" x14ac:dyDescent="0.25">
      <c r="B289">
        <v>29.1</v>
      </c>
      <c r="C289">
        <v>96.942999999999998</v>
      </c>
      <c r="D289">
        <v>1.8389</v>
      </c>
      <c r="G289">
        <f t="shared" si="6"/>
        <v>771.44607843137237</v>
      </c>
      <c r="I289">
        <f t="shared" si="5"/>
        <v>2.4000000000000004</v>
      </c>
    </row>
    <row r="290" spans="2:9" x14ac:dyDescent="0.25">
      <c r="B290">
        <v>29.16</v>
      </c>
      <c r="C290">
        <v>97.117999999999995</v>
      </c>
      <c r="D290">
        <v>1.8482000000000001</v>
      </c>
      <c r="G290">
        <f t="shared" si="6"/>
        <v>772.83868092691603</v>
      </c>
      <c r="I290">
        <f t="shared" si="5"/>
        <v>2.4000000000000004</v>
      </c>
    </row>
    <row r="291" spans="2:9" x14ac:dyDescent="0.25">
      <c r="B291">
        <v>29.3</v>
      </c>
      <c r="C291">
        <v>97.466999999999999</v>
      </c>
      <c r="D291">
        <v>1.8534999999999999</v>
      </c>
      <c r="G291">
        <f t="shared" si="6"/>
        <v>775.61592818945746</v>
      </c>
      <c r="I291">
        <f t="shared" si="5"/>
        <v>2.4000000000000004</v>
      </c>
    </row>
    <row r="292" spans="2:9" x14ac:dyDescent="0.25">
      <c r="B292">
        <v>29.4</v>
      </c>
      <c r="C292">
        <v>97.853999999999999</v>
      </c>
      <c r="D292">
        <v>1.8638999999999999</v>
      </c>
      <c r="G292">
        <f t="shared" si="6"/>
        <v>778.69556913674546</v>
      </c>
      <c r="I292">
        <f t="shared" si="5"/>
        <v>2.4000000000000004</v>
      </c>
    </row>
    <row r="293" spans="2:9" x14ac:dyDescent="0.25">
      <c r="B293">
        <v>29.5</v>
      </c>
      <c r="C293">
        <v>98.429000000000002</v>
      </c>
      <c r="D293">
        <v>1.8747</v>
      </c>
      <c r="G293">
        <f t="shared" si="6"/>
        <v>783.27126305067463</v>
      </c>
      <c r="I293">
        <f t="shared" si="5"/>
        <v>2.4000000000000004</v>
      </c>
    </row>
    <row r="294" spans="2:9" x14ac:dyDescent="0.25">
      <c r="B294">
        <v>29.6</v>
      </c>
      <c r="C294">
        <v>98.834999999999994</v>
      </c>
      <c r="D294">
        <v>1.8856999999999999</v>
      </c>
      <c r="G294">
        <f t="shared" si="6"/>
        <v>786.50210084033597</v>
      </c>
      <c r="I294">
        <f t="shared" si="5"/>
        <v>2.4000000000000004</v>
      </c>
    </row>
    <row r="295" spans="2:9" x14ac:dyDescent="0.25">
      <c r="B295">
        <v>29.7</v>
      </c>
      <c r="C295">
        <v>99.581999999999994</v>
      </c>
      <c r="D295">
        <v>1.8966000000000001</v>
      </c>
      <c r="G295">
        <f t="shared" si="6"/>
        <v>792.44652406417094</v>
      </c>
      <c r="I295">
        <f t="shared" si="5"/>
        <v>2.4000000000000004</v>
      </c>
    </row>
    <row r="296" spans="2:9" x14ac:dyDescent="0.25">
      <c r="B296">
        <v>29.8</v>
      </c>
      <c r="C296">
        <v>100.10599999999999</v>
      </c>
      <c r="D296">
        <v>1.9074</v>
      </c>
      <c r="G296">
        <f t="shared" si="6"/>
        <v>796.61637382225592</v>
      </c>
      <c r="I296">
        <f t="shared" si="5"/>
        <v>2.4000000000000004</v>
      </c>
    </row>
    <row r="297" spans="2:9" x14ac:dyDescent="0.25">
      <c r="B297">
        <v>29.9</v>
      </c>
      <c r="C297">
        <v>100.43</v>
      </c>
      <c r="D297">
        <v>1.9184000000000001</v>
      </c>
      <c r="G297">
        <f t="shared" si="6"/>
        <v>799.19467787114831</v>
      </c>
      <c r="I297">
        <f t="shared" si="5"/>
        <v>2.4000000000000004</v>
      </c>
    </row>
    <row r="298" spans="2:9" x14ac:dyDescent="0.25">
      <c r="B298">
        <v>30</v>
      </c>
      <c r="C298">
        <v>101.197</v>
      </c>
      <c r="D298">
        <v>1.9293</v>
      </c>
      <c r="G298">
        <f t="shared" si="6"/>
        <v>805.29825566590262</v>
      </c>
      <c r="I298">
        <f t="shared" si="5"/>
        <v>2.4000000000000004</v>
      </c>
    </row>
    <row r="299" spans="2:9" x14ac:dyDescent="0.25">
      <c r="B299">
        <v>30.1</v>
      </c>
      <c r="C299">
        <v>101.434</v>
      </c>
      <c r="D299">
        <v>1.9401999999999999</v>
      </c>
      <c r="G299">
        <f t="shared" si="6"/>
        <v>807.184237331296</v>
      </c>
      <c r="I299">
        <f t="shared" si="5"/>
        <v>2.4000000000000004</v>
      </c>
    </row>
    <row r="300" spans="2:9" x14ac:dyDescent="0.25">
      <c r="B300">
        <v>30.14</v>
      </c>
      <c r="C300">
        <v>101.82899999999999</v>
      </c>
      <c r="D300">
        <v>1.9446000000000001</v>
      </c>
      <c r="G300">
        <f t="shared" si="6"/>
        <v>810.32754010695169</v>
      </c>
      <c r="I300">
        <f t="shared" si="5"/>
        <v>2.4000000000000004</v>
      </c>
    </row>
    <row r="301" spans="2:9" x14ac:dyDescent="0.25">
      <c r="B301">
        <v>30.3</v>
      </c>
      <c r="C301">
        <v>102.209</v>
      </c>
      <c r="D301">
        <v>1.9482999999999999</v>
      </c>
      <c r="G301">
        <f t="shared" si="6"/>
        <v>813.35147695441799</v>
      </c>
      <c r="I301">
        <f t="shared" si="5"/>
        <v>2.4000000000000004</v>
      </c>
    </row>
    <row r="302" spans="2:9" x14ac:dyDescent="0.25">
      <c r="B302">
        <v>30.4</v>
      </c>
      <c r="C302">
        <v>102.35599999999999</v>
      </c>
      <c r="D302">
        <v>1.9538</v>
      </c>
      <c r="G302">
        <f t="shared" si="6"/>
        <v>814.52126305067463</v>
      </c>
      <c r="I302">
        <f t="shared" si="5"/>
        <v>2.4000000000000004</v>
      </c>
    </row>
    <row r="303" spans="2:9" x14ac:dyDescent="0.25">
      <c r="B303">
        <v>30.5</v>
      </c>
      <c r="C303">
        <v>102.52</v>
      </c>
      <c r="D303">
        <v>1.9594</v>
      </c>
      <c r="G303">
        <f t="shared" si="6"/>
        <v>815.82633053221264</v>
      </c>
      <c r="I303">
        <f t="shared" si="5"/>
        <v>2.4000000000000004</v>
      </c>
    </row>
    <row r="304" spans="2:9" x14ac:dyDescent="0.25">
      <c r="B304">
        <v>30.6</v>
      </c>
      <c r="C304">
        <v>102.702</v>
      </c>
      <c r="D304">
        <v>1.9650000000000001</v>
      </c>
      <c r="G304">
        <f t="shared" si="6"/>
        <v>817.2746371275781</v>
      </c>
      <c r="I304">
        <f t="shared" si="5"/>
        <v>2.4000000000000004</v>
      </c>
    </row>
    <row r="305" spans="2:9" x14ac:dyDescent="0.25">
      <c r="B305">
        <v>30.7</v>
      </c>
      <c r="C305">
        <v>102.95099999999999</v>
      </c>
      <c r="D305">
        <v>1.9704999999999999</v>
      </c>
      <c r="G305">
        <f t="shared" si="6"/>
        <v>819.25611153552313</v>
      </c>
      <c r="I305">
        <f t="shared" si="5"/>
        <v>2.4000000000000004</v>
      </c>
    </row>
    <row r="306" spans="2:9" x14ac:dyDescent="0.25">
      <c r="B306">
        <v>30.8</v>
      </c>
      <c r="C306">
        <v>103.184</v>
      </c>
      <c r="D306">
        <v>1.9761</v>
      </c>
      <c r="G306">
        <f t="shared" si="6"/>
        <v>821.11026228673268</v>
      </c>
      <c r="I306">
        <f t="shared" si="5"/>
        <v>2.4000000000000004</v>
      </c>
    </row>
    <row r="307" spans="2:9" x14ac:dyDescent="0.25">
      <c r="B307">
        <v>30.9</v>
      </c>
      <c r="C307">
        <v>103.462</v>
      </c>
      <c r="D307">
        <v>1.9818</v>
      </c>
      <c r="G307">
        <f t="shared" si="6"/>
        <v>823.32251082251071</v>
      </c>
      <c r="I307">
        <f t="shared" si="5"/>
        <v>2.4000000000000004</v>
      </c>
    </row>
    <row r="308" spans="2:9" x14ac:dyDescent="0.25">
      <c r="B308">
        <v>31</v>
      </c>
      <c r="C308">
        <v>104.17400000000001</v>
      </c>
      <c r="D308">
        <v>1.9874000000000001</v>
      </c>
      <c r="G308">
        <f t="shared" si="6"/>
        <v>828.98841354723697</v>
      </c>
      <c r="I308">
        <f t="shared" si="5"/>
        <v>2.4000000000000004</v>
      </c>
    </row>
    <row r="309" spans="2:9" x14ac:dyDescent="0.25">
      <c r="B309">
        <v>31.1</v>
      </c>
      <c r="C309">
        <v>103.79900000000001</v>
      </c>
      <c r="D309">
        <v>1.9930000000000001</v>
      </c>
      <c r="G309">
        <f t="shared" si="6"/>
        <v>826.0042653425005</v>
      </c>
      <c r="I309">
        <f t="shared" si="5"/>
        <v>2.4000000000000004</v>
      </c>
    </row>
    <row r="310" spans="2:9" x14ac:dyDescent="0.25">
      <c r="B310">
        <v>31.12</v>
      </c>
      <c r="C310">
        <v>103.92400000000001</v>
      </c>
      <c r="D310">
        <v>1.9941</v>
      </c>
      <c r="G310">
        <f t="shared" si="6"/>
        <v>826.99898141074596</v>
      </c>
      <c r="I310">
        <f t="shared" si="5"/>
        <v>2.4000000000000004</v>
      </c>
    </row>
    <row r="311" spans="2:9" x14ac:dyDescent="0.25">
      <c r="B311">
        <v>31.16</v>
      </c>
      <c r="C311">
        <v>104.376</v>
      </c>
      <c r="D311">
        <v>1.9946999999999999</v>
      </c>
      <c r="G311">
        <f t="shared" si="6"/>
        <v>830.59587471352165</v>
      </c>
      <c r="I311">
        <f t="shared" si="5"/>
        <v>2.4000000000000004</v>
      </c>
    </row>
    <row r="312" spans="2:9" x14ac:dyDescent="0.25">
      <c r="B312">
        <v>31.3</v>
      </c>
      <c r="C312">
        <v>104.137</v>
      </c>
      <c r="D312">
        <v>1.99</v>
      </c>
      <c r="G312">
        <f t="shared" si="6"/>
        <v>828.69397759103629</v>
      </c>
      <c r="I312">
        <f t="shared" si="5"/>
        <v>2.4000000000000004</v>
      </c>
    </row>
    <row r="313" spans="2:9" x14ac:dyDescent="0.25">
      <c r="B313">
        <v>31.4</v>
      </c>
      <c r="C313">
        <v>103.67100000000001</v>
      </c>
      <c r="D313">
        <v>1.9845999999999999</v>
      </c>
      <c r="G313">
        <f t="shared" si="6"/>
        <v>824.9856760886172</v>
      </c>
      <c r="I313">
        <f t="shared" si="5"/>
        <v>2.4000000000000004</v>
      </c>
    </row>
    <row r="314" spans="2:9" x14ac:dyDescent="0.25">
      <c r="B314">
        <v>31.5</v>
      </c>
      <c r="C314">
        <v>103.526</v>
      </c>
      <c r="D314">
        <v>1.9791000000000001</v>
      </c>
      <c r="G314">
        <f t="shared" si="6"/>
        <v>823.8318054494523</v>
      </c>
      <c r="I314">
        <f t="shared" si="5"/>
        <v>2.4000000000000004</v>
      </c>
    </row>
    <row r="315" spans="2:9" x14ac:dyDescent="0.25">
      <c r="B315">
        <v>31.6</v>
      </c>
      <c r="C315">
        <v>102.479</v>
      </c>
      <c r="D315">
        <v>1.9735</v>
      </c>
      <c r="G315">
        <f t="shared" si="6"/>
        <v>815.50006366182822</v>
      </c>
      <c r="I315">
        <v>0</v>
      </c>
    </row>
    <row r="316" spans="2:9" x14ac:dyDescent="0.25">
      <c r="B316">
        <v>31.7</v>
      </c>
      <c r="C316">
        <v>100.682</v>
      </c>
      <c r="D316">
        <v>1.968</v>
      </c>
      <c r="G316">
        <f t="shared" si="6"/>
        <v>801.2000254647312</v>
      </c>
      <c r="I316">
        <v>0</v>
      </c>
    </row>
    <row r="317" spans="2:9" x14ac:dyDescent="0.25">
      <c r="B317">
        <v>31.8</v>
      </c>
      <c r="C317">
        <v>98.650999999999996</v>
      </c>
      <c r="D317">
        <v>1.9623999999999999</v>
      </c>
      <c r="G317">
        <f t="shared" si="6"/>
        <v>785.03787878787864</v>
      </c>
      <c r="I317">
        <v>0</v>
      </c>
    </row>
    <row r="318" spans="2:9" x14ac:dyDescent="0.25">
      <c r="B318">
        <v>31.9</v>
      </c>
      <c r="C318">
        <v>97.248999999999995</v>
      </c>
      <c r="D318">
        <v>1.9569000000000001</v>
      </c>
      <c r="G318">
        <f t="shared" si="6"/>
        <v>773.8811433664373</v>
      </c>
      <c r="I318">
        <v>0</v>
      </c>
    </row>
    <row r="319" spans="2:9" x14ac:dyDescent="0.25">
      <c r="B319">
        <v>32</v>
      </c>
      <c r="C319">
        <v>96.108000000000004</v>
      </c>
      <c r="D319">
        <v>1.9513</v>
      </c>
      <c r="G319">
        <f t="shared" si="6"/>
        <v>764.80137509549263</v>
      </c>
      <c r="I319">
        <v>0</v>
      </c>
    </row>
    <row r="320" spans="2:9" x14ac:dyDescent="0.25">
      <c r="B320">
        <v>32.1</v>
      </c>
      <c r="C320">
        <v>94.31</v>
      </c>
      <c r="D320">
        <v>1.9457</v>
      </c>
      <c r="G320">
        <f t="shared" si="6"/>
        <v>750.49337916984962</v>
      </c>
      <c r="I320">
        <v>0</v>
      </c>
    </row>
    <row r="321" spans="2:9" x14ac:dyDescent="0.25">
      <c r="B321">
        <v>32.130000000000003</v>
      </c>
      <c r="C321">
        <v>93.983999999999995</v>
      </c>
      <c r="D321">
        <v>1.944</v>
      </c>
      <c r="G321">
        <f t="shared" si="6"/>
        <v>747.89915966386536</v>
      </c>
      <c r="I321">
        <v>0</v>
      </c>
    </row>
    <row r="322" spans="2:9" x14ac:dyDescent="0.25">
      <c r="B322">
        <v>32.299999999999997</v>
      </c>
      <c r="C322">
        <v>92.177999999999997</v>
      </c>
      <c r="D322">
        <v>1.9347000000000001</v>
      </c>
      <c r="G322">
        <f t="shared" si="6"/>
        <v>733.52750190985466</v>
      </c>
      <c r="I322">
        <v>0</v>
      </c>
    </row>
    <row r="323" spans="2:9" x14ac:dyDescent="0.25">
      <c r="B323">
        <v>32.4</v>
      </c>
      <c r="C323">
        <v>90.703000000000003</v>
      </c>
      <c r="D323">
        <v>1.9235</v>
      </c>
      <c r="G323">
        <f t="shared" si="6"/>
        <v>721.78985230455805</v>
      </c>
      <c r="I323">
        <v>0</v>
      </c>
    </row>
    <row r="324" spans="2:9" x14ac:dyDescent="0.25">
      <c r="B324">
        <v>32.5</v>
      </c>
      <c r="C324">
        <v>89.54</v>
      </c>
      <c r="D324">
        <v>1.9126000000000001</v>
      </c>
      <c r="G324">
        <f t="shared" si="6"/>
        <v>712.53501400560219</v>
      </c>
      <c r="I324">
        <v>0</v>
      </c>
    </row>
    <row r="325" spans="2:9" x14ac:dyDescent="0.25">
      <c r="B325">
        <v>32.6</v>
      </c>
      <c r="C325">
        <v>88.058000000000007</v>
      </c>
      <c r="D325">
        <v>1.9016999999999999</v>
      </c>
      <c r="G325">
        <f t="shared" si="6"/>
        <v>700.74166030048377</v>
      </c>
      <c r="I325">
        <v>0</v>
      </c>
    </row>
    <row r="326" spans="2:9" x14ac:dyDescent="0.25">
      <c r="B326">
        <v>32.700000000000003</v>
      </c>
      <c r="C326">
        <v>86.991</v>
      </c>
      <c r="D326">
        <v>1.8908</v>
      </c>
      <c r="G326">
        <f t="shared" si="6"/>
        <v>692.25076394194025</v>
      </c>
      <c r="I326">
        <v>0</v>
      </c>
    </row>
    <row r="327" spans="2:9" x14ac:dyDescent="0.25">
      <c r="B327">
        <v>32.799999999999997</v>
      </c>
      <c r="C327">
        <v>86.016999999999996</v>
      </c>
      <c r="D327">
        <v>1.8797999999999999</v>
      </c>
      <c r="G327">
        <f t="shared" ref="G327:G390" si="7">C327/$F$6</f>
        <v>684.49993633817144</v>
      </c>
      <c r="I327">
        <v>0</v>
      </c>
    </row>
    <row r="328" spans="2:9" x14ac:dyDescent="0.25">
      <c r="B328">
        <v>32.9</v>
      </c>
      <c r="C328">
        <v>85.263000000000005</v>
      </c>
      <c r="D328">
        <v>1.8691</v>
      </c>
      <c r="G328">
        <f t="shared" si="7"/>
        <v>678.49980901451477</v>
      </c>
      <c r="I328">
        <v>0</v>
      </c>
    </row>
    <row r="329" spans="2:9" x14ac:dyDescent="0.25">
      <c r="B329">
        <v>33</v>
      </c>
      <c r="C329">
        <v>84.2</v>
      </c>
      <c r="D329">
        <v>1.8581000000000001</v>
      </c>
      <c r="G329">
        <f t="shared" si="7"/>
        <v>670.0407435701552</v>
      </c>
      <c r="I329">
        <v>0</v>
      </c>
    </row>
    <row r="330" spans="2:9" x14ac:dyDescent="0.25">
      <c r="B330">
        <v>33.1</v>
      </c>
      <c r="C330">
        <v>83.152000000000001</v>
      </c>
      <c r="D330">
        <v>1.8472</v>
      </c>
      <c r="G330">
        <f t="shared" si="7"/>
        <v>661.70104405398513</v>
      </c>
      <c r="I330">
        <v>0</v>
      </c>
    </row>
    <row r="331" spans="2:9" x14ac:dyDescent="0.25">
      <c r="B331">
        <v>33.11</v>
      </c>
      <c r="C331">
        <v>83.067999999999998</v>
      </c>
      <c r="D331">
        <v>1.8462000000000001</v>
      </c>
      <c r="G331">
        <f t="shared" si="7"/>
        <v>661.03259485612409</v>
      </c>
      <c r="I331">
        <v>0</v>
      </c>
    </row>
    <row r="332" spans="2:9" x14ac:dyDescent="0.25">
      <c r="B332">
        <v>33.299999999999997</v>
      </c>
      <c r="C332">
        <v>81.221999999999994</v>
      </c>
      <c r="D332">
        <v>1.8270999999999999</v>
      </c>
      <c r="G332">
        <f t="shared" si="7"/>
        <v>646.34262796027485</v>
      </c>
      <c r="I332">
        <v>0</v>
      </c>
    </row>
    <row r="333" spans="2:9" x14ac:dyDescent="0.25">
      <c r="B333">
        <v>33.4</v>
      </c>
      <c r="C333">
        <v>80.037999999999997</v>
      </c>
      <c r="D333">
        <v>1.8116000000000001</v>
      </c>
      <c r="G333">
        <f t="shared" si="7"/>
        <v>636.92067736185368</v>
      </c>
      <c r="I333">
        <v>0</v>
      </c>
    </row>
    <row r="334" spans="2:9" x14ac:dyDescent="0.25">
      <c r="B334">
        <v>33.5</v>
      </c>
      <c r="C334">
        <v>78.805999999999997</v>
      </c>
      <c r="D334">
        <v>1.7961</v>
      </c>
      <c r="G334">
        <f t="shared" si="7"/>
        <v>627.11675579322628</v>
      </c>
      <c r="I334">
        <v>0</v>
      </c>
    </row>
    <row r="335" spans="2:9" x14ac:dyDescent="0.25">
      <c r="B335">
        <v>33.6</v>
      </c>
      <c r="C335">
        <v>77.852999999999994</v>
      </c>
      <c r="D335">
        <v>1.7805</v>
      </c>
      <c r="G335">
        <f t="shared" si="7"/>
        <v>619.53304048892267</v>
      </c>
      <c r="I335">
        <v>0</v>
      </c>
    </row>
    <row r="336" spans="2:9" x14ac:dyDescent="0.25">
      <c r="B336">
        <v>33.700000000000003</v>
      </c>
      <c r="C336">
        <v>76.731999999999999</v>
      </c>
      <c r="D336">
        <v>1.7648999999999999</v>
      </c>
      <c r="G336">
        <f t="shared" si="7"/>
        <v>610.61242678889721</v>
      </c>
      <c r="I336">
        <v>0</v>
      </c>
    </row>
    <row r="337" spans="2:9" x14ac:dyDescent="0.25">
      <c r="B337">
        <v>33.799999999999997</v>
      </c>
      <c r="C337">
        <v>75.688000000000002</v>
      </c>
      <c r="D337">
        <v>1.7494000000000001</v>
      </c>
      <c r="G337">
        <f t="shared" si="7"/>
        <v>602.30455818691098</v>
      </c>
      <c r="I337">
        <v>0</v>
      </c>
    </row>
    <row r="338" spans="2:9" x14ac:dyDescent="0.25">
      <c r="B338">
        <v>33.9</v>
      </c>
      <c r="C338">
        <v>74.531999999999996</v>
      </c>
      <c r="D338">
        <v>1.7338</v>
      </c>
      <c r="G338">
        <f t="shared" si="7"/>
        <v>593.10542398777682</v>
      </c>
      <c r="I338">
        <v>0</v>
      </c>
    </row>
    <row r="339" spans="2:9" x14ac:dyDescent="0.25">
      <c r="B339">
        <v>34</v>
      </c>
      <c r="C339">
        <v>73.590999999999994</v>
      </c>
      <c r="D339">
        <v>1.7181</v>
      </c>
      <c r="G339">
        <f t="shared" si="7"/>
        <v>585.61720142602474</v>
      </c>
      <c r="I339">
        <v>0</v>
      </c>
    </row>
    <row r="340" spans="2:9" x14ac:dyDescent="0.25">
      <c r="B340">
        <v>34.08</v>
      </c>
      <c r="C340">
        <v>72.777000000000001</v>
      </c>
      <c r="D340">
        <v>1.7059</v>
      </c>
      <c r="G340">
        <f t="shared" si="7"/>
        <v>579.13961038961031</v>
      </c>
      <c r="I340">
        <v>0</v>
      </c>
    </row>
    <row r="341" spans="2:9" x14ac:dyDescent="0.25">
      <c r="B341">
        <v>34.299999999999997</v>
      </c>
      <c r="C341">
        <v>71.22</v>
      </c>
      <c r="D341">
        <v>1.6721999999999999</v>
      </c>
      <c r="G341">
        <f t="shared" si="7"/>
        <v>566.74942704354453</v>
      </c>
      <c r="I341">
        <v>0</v>
      </c>
    </row>
    <row r="342" spans="2:9" x14ac:dyDescent="0.25">
      <c r="B342">
        <v>34.4</v>
      </c>
      <c r="C342">
        <v>69.44</v>
      </c>
      <c r="D342">
        <v>1.6496999999999999</v>
      </c>
      <c r="G342">
        <f t="shared" si="7"/>
        <v>552.58467023172898</v>
      </c>
      <c r="I342">
        <v>0</v>
      </c>
    </row>
    <row r="343" spans="2:9" x14ac:dyDescent="0.25">
      <c r="B343">
        <v>34.5</v>
      </c>
      <c r="C343">
        <v>68.206999999999994</v>
      </c>
      <c r="D343">
        <v>1.627</v>
      </c>
      <c r="G343">
        <f t="shared" si="7"/>
        <v>542.77279093455547</v>
      </c>
      <c r="I343">
        <v>0</v>
      </c>
    </row>
    <row r="344" spans="2:9" x14ac:dyDescent="0.25">
      <c r="B344">
        <v>34.6</v>
      </c>
      <c r="C344">
        <v>66.817999999999998</v>
      </c>
      <c r="D344">
        <v>1.6045</v>
      </c>
      <c r="G344">
        <f t="shared" si="7"/>
        <v>531.71950598421176</v>
      </c>
      <c r="I344">
        <v>0</v>
      </c>
    </row>
    <row r="345" spans="2:9" x14ac:dyDescent="0.25">
      <c r="B345">
        <v>34.700000000000003</v>
      </c>
      <c r="C345">
        <v>65.510999999999996</v>
      </c>
      <c r="D345">
        <v>1.5819000000000001</v>
      </c>
      <c r="G345">
        <f t="shared" si="7"/>
        <v>521.318754774637</v>
      </c>
      <c r="I345">
        <v>0</v>
      </c>
    </row>
    <row r="346" spans="2:9" x14ac:dyDescent="0.25">
      <c r="B346">
        <v>34.799999999999997</v>
      </c>
      <c r="C346">
        <v>64.155000000000001</v>
      </c>
      <c r="D346">
        <v>1.5593999999999999</v>
      </c>
      <c r="G346">
        <f t="shared" si="7"/>
        <v>510.52807486631008</v>
      </c>
      <c r="I346">
        <v>0</v>
      </c>
    </row>
    <row r="347" spans="2:9" x14ac:dyDescent="0.25">
      <c r="B347">
        <v>34.9</v>
      </c>
      <c r="C347">
        <v>62.704000000000001</v>
      </c>
      <c r="D347">
        <v>1.5366</v>
      </c>
      <c r="G347">
        <f t="shared" si="7"/>
        <v>498.98141074611652</v>
      </c>
      <c r="I347">
        <v>0</v>
      </c>
    </row>
    <row r="348" spans="2:9" x14ac:dyDescent="0.25">
      <c r="B348">
        <v>35</v>
      </c>
      <c r="C348">
        <v>61.454000000000001</v>
      </c>
      <c r="D348">
        <v>1.5139</v>
      </c>
      <c r="G348">
        <f t="shared" si="7"/>
        <v>489.03425006366172</v>
      </c>
      <c r="I348">
        <v>0</v>
      </c>
    </row>
    <row r="349" spans="2:9" x14ac:dyDescent="0.25">
      <c r="B349">
        <v>35.1</v>
      </c>
      <c r="C349">
        <v>60.22</v>
      </c>
      <c r="D349">
        <v>1.4915</v>
      </c>
      <c r="G349">
        <f t="shared" si="7"/>
        <v>479.21441303794234</v>
      </c>
      <c r="I349">
        <v>0</v>
      </c>
    </row>
    <row r="350" spans="2:9" x14ac:dyDescent="0.25">
      <c r="B350">
        <v>35.200000000000003</v>
      </c>
      <c r="C350">
        <v>58.851999999999997</v>
      </c>
      <c r="D350">
        <v>1.4686999999999999</v>
      </c>
      <c r="G350">
        <f t="shared" si="7"/>
        <v>468.32824038706377</v>
      </c>
      <c r="I350">
        <v>0</v>
      </c>
    </row>
    <row r="351" spans="2:9" x14ac:dyDescent="0.25">
      <c r="B351">
        <v>35.299999999999997</v>
      </c>
      <c r="C351">
        <v>57.671999999999997</v>
      </c>
      <c r="D351">
        <v>1.4462999999999999</v>
      </c>
      <c r="G351">
        <f t="shared" si="7"/>
        <v>458.9381207028265</v>
      </c>
      <c r="I351">
        <v>0</v>
      </c>
    </row>
    <row r="352" spans="2:9" x14ac:dyDescent="0.25">
      <c r="B352">
        <v>35.4</v>
      </c>
      <c r="C352">
        <v>56.506</v>
      </c>
      <c r="D352">
        <v>1.4238</v>
      </c>
      <c r="G352">
        <f t="shared" si="7"/>
        <v>449.65940921823267</v>
      </c>
      <c r="I352">
        <v>0</v>
      </c>
    </row>
    <row r="353" spans="2:9" x14ac:dyDescent="0.25">
      <c r="B353">
        <v>35.5</v>
      </c>
      <c r="C353">
        <v>55.177999999999997</v>
      </c>
      <c r="D353">
        <v>1.4009</v>
      </c>
      <c r="G353">
        <f t="shared" si="7"/>
        <v>439.09154570919264</v>
      </c>
      <c r="I353">
        <v>0</v>
      </c>
    </row>
    <row r="354" spans="2:9" x14ac:dyDescent="0.25">
      <c r="B354">
        <v>35.6</v>
      </c>
      <c r="C354">
        <v>53.935000000000002</v>
      </c>
      <c r="D354">
        <v>1.3784000000000001</v>
      </c>
      <c r="G354">
        <f t="shared" si="7"/>
        <v>429.20008912655965</v>
      </c>
      <c r="I354">
        <v>0</v>
      </c>
    </row>
    <row r="355" spans="2:9" x14ac:dyDescent="0.25">
      <c r="B355">
        <v>35.700000000000003</v>
      </c>
      <c r="C355">
        <v>52.618000000000002</v>
      </c>
      <c r="D355">
        <v>1.3557999999999999</v>
      </c>
      <c r="G355">
        <f t="shared" si="7"/>
        <v>418.71976063152528</v>
      </c>
      <c r="I355">
        <v>0</v>
      </c>
    </row>
    <row r="356" spans="2:9" x14ac:dyDescent="0.25">
      <c r="B356">
        <v>35.799999999999997</v>
      </c>
      <c r="C356">
        <v>51.628</v>
      </c>
      <c r="D356">
        <v>1.3331999999999999</v>
      </c>
      <c r="G356">
        <f t="shared" si="7"/>
        <v>410.84160937102104</v>
      </c>
      <c r="I356">
        <v>0</v>
      </c>
    </row>
    <row r="357" spans="2:9" x14ac:dyDescent="0.25">
      <c r="B357">
        <v>35.9</v>
      </c>
      <c r="C357">
        <v>50.414000000000001</v>
      </c>
      <c r="D357">
        <v>1.3106</v>
      </c>
      <c r="G357">
        <f t="shared" si="7"/>
        <v>401.18092691622098</v>
      </c>
      <c r="I357">
        <v>0</v>
      </c>
    </row>
    <row r="358" spans="2:9" x14ac:dyDescent="0.25">
      <c r="B358">
        <v>36</v>
      </c>
      <c r="C358">
        <v>49.25</v>
      </c>
      <c r="D358">
        <v>1.288</v>
      </c>
      <c r="G358">
        <f t="shared" si="7"/>
        <v>391.91813088871902</v>
      </c>
      <c r="I358">
        <v>0</v>
      </c>
    </row>
    <row r="359" spans="2:9" x14ac:dyDescent="0.25">
      <c r="B359">
        <v>36.1</v>
      </c>
      <c r="C359">
        <v>48.119</v>
      </c>
      <c r="D359">
        <v>1.2653000000000001</v>
      </c>
      <c r="G359">
        <f t="shared" si="7"/>
        <v>382.91793990323396</v>
      </c>
      <c r="I359">
        <v>0</v>
      </c>
    </row>
    <row r="360" spans="2:9" x14ac:dyDescent="0.25">
      <c r="B360">
        <v>36.200000000000003</v>
      </c>
      <c r="C360">
        <v>46.853999999999999</v>
      </c>
      <c r="D360">
        <v>1.2427999999999999</v>
      </c>
      <c r="G360">
        <f t="shared" si="7"/>
        <v>372.85141329258965</v>
      </c>
      <c r="I360">
        <v>0</v>
      </c>
    </row>
    <row r="361" spans="2:9" x14ac:dyDescent="0.25">
      <c r="B361">
        <v>36.299999999999997</v>
      </c>
      <c r="C361">
        <v>45.859000000000002</v>
      </c>
      <c r="D361">
        <v>1.2201</v>
      </c>
      <c r="G361">
        <f t="shared" si="7"/>
        <v>364.9334733893557</v>
      </c>
      <c r="I361">
        <v>0</v>
      </c>
    </row>
    <row r="362" spans="2:9" x14ac:dyDescent="0.25">
      <c r="B362">
        <v>36.4</v>
      </c>
      <c r="C362">
        <v>44.587000000000003</v>
      </c>
      <c r="D362">
        <v>1.1975</v>
      </c>
      <c r="G362">
        <f t="shared" si="7"/>
        <v>354.8112426788897</v>
      </c>
      <c r="I362">
        <v>0</v>
      </c>
    </row>
    <row r="363" spans="2:9" x14ac:dyDescent="0.25">
      <c r="B363">
        <v>36.5</v>
      </c>
      <c r="C363">
        <v>43.502000000000002</v>
      </c>
      <c r="D363">
        <v>1.1751</v>
      </c>
      <c r="G363">
        <f t="shared" si="7"/>
        <v>346.17710720651894</v>
      </c>
      <c r="I363">
        <v>0</v>
      </c>
    </row>
    <row r="364" spans="2:9" x14ac:dyDescent="0.25">
      <c r="B364">
        <v>36.6</v>
      </c>
      <c r="C364">
        <v>42.281999999999996</v>
      </c>
      <c r="D364">
        <v>1.1526000000000001</v>
      </c>
      <c r="G364">
        <f t="shared" si="7"/>
        <v>336.46867838044301</v>
      </c>
      <c r="I364">
        <v>0</v>
      </c>
    </row>
    <row r="365" spans="2:9" x14ac:dyDescent="0.25">
      <c r="B365">
        <v>36.700000000000003</v>
      </c>
      <c r="C365">
        <v>41.209000000000003</v>
      </c>
      <c r="D365">
        <v>1.1298999999999999</v>
      </c>
      <c r="G365">
        <f t="shared" si="7"/>
        <v>327.93003565062384</v>
      </c>
      <c r="I365">
        <v>0</v>
      </c>
    </row>
    <row r="366" spans="2:9" x14ac:dyDescent="0.25">
      <c r="B366">
        <v>36.799999999999997</v>
      </c>
      <c r="C366">
        <v>40.033999999999999</v>
      </c>
      <c r="D366">
        <v>1.1073</v>
      </c>
      <c r="G366">
        <f t="shared" si="7"/>
        <v>318.57970460911628</v>
      </c>
      <c r="I366">
        <v>0</v>
      </c>
    </row>
    <row r="367" spans="2:9" x14ac:dyDescent="0.25">
      <c r="B367">
        <v>36.9</v>
      </c>
      <c r="C367">
        <v>38.719000000000001</v>
      </c>
      <c r="D367">
        <v>1.0846</v>
      </c>
      <c r="G367">
        <f t="shared" si="7"/>
        <v>308.11529157117388</v>
      </c>
      <c r="I367">
        <v>0</v>
      </c>
    </row>
    <row r="368" spans="2:9" x14ac:dyDescent="0.25">
      <c r="B368">
        <v>37</v>
      </c>
      <c r="C368">
        <v>37.723999999999997</v>
      </c>
      <c r="D368">
        <v>1.0621</v>
      </c>
      <c r="G368">
        <f t="shared" si="7"/>
        <v>300.19735166793981</v>
      </c>
      <c r="I368">
        <v>0</v>
      </c>
    </row>
    <row r="369" spans="2:9" x14ac:dyDescent="0.25">
      <c r="B369">
        <v>37.1</v>
      </c>
      <c r="C369">
        <v>36.814999999999998</v>
      </c>
      <c r="D369">
        <v>1.0396000000000001</v>
      </c>
      <c r="G369">
        <f t="shared" si="7"/>
        <v>292.9637764196587</v>
      </c>
      <c r="I369">
        <v>0</v>
      </c>
    </row>
    <row r="370" spans="2:9" x14ac:dyDescent="0.25">
      <c r="B370">
        <v>37.200000000000003</v>
      </c>
      <c r="C370">
        <v>35.593000000000004</v>
      </c>
      <c r="D370">
        <v>1.0169999999999999</v>
      </c>
      <c r="G370">
        <f t="shared" si="7"/>
        <v>283.2394321364909</v>
      </c>
      <c r="I370">
        <v>0</v>
      </c>
    </row>
    <row r="371" spans="2:9" x14ac:dyDescent="0.25">
      <c r="B371">
        <v>37.28</v>
      </c>
      <c r="C371">
        <v>34.517000000000003</v>
      </c>
      <c r="D371">
        <v>0.99890000000000001</v>
      </c>
      <c r="G371">
        <f t="shared" si="7"/>
        <v>274.67691622103382</v>
      </c>
      <c r="I371">
        <v>0</v>
      </c>
    </row>
    <row r="372" spans="2:9" x14ac:dyDescent="0.25">
      <c r="B372">
        <v>37.4</v>
      </c>
      <c r="C372">
        <v>33.956000000000003</v>
      </c>
      <c r="D372">
        <v>0.98140000000000005</v>
      </c>
      <c r="G372">
        <f t="shared" si="7"/>
        <v>270.2126305067481</v>
      </c>
      <c r="I372">
        <v>0</v>
      </c>
    </row>
    <row r="373" spans="2:9" x14ac:dyDescent="0.25">
      <c r="B373">
        <v>37.5</v>
      </c>
      <c r="C373">
        <v>32.512</v>
      </c>
      <c r="D373">
        <v>0.95830000000000004</v>
      </c>
      <c r="G373">
        <f t="shared" si="7"/>
        <v>258.7216704863763</v>
      </c>
      <c r="I373">
        <v>0</v>
      </c>
    </row>
    <row r="374" spans="2:9" x14ac:dyDescent="0.25">
      <c r="B374">
        <v>37.6</v>
      </c>
      <c r="C374">
        <v>31.591000000000001</v>
      </c>
      <c r="D374">
        <v>0.93569999999999998</v>
      </c>
      <c r="G374">
        <f t="shared" si="7"/>
        <v>251.39260249554363</v>
      </c>
      <c r="I374">
        <v>0</v>
      </c>
    </row>
    <row r="375" spans="2:9" x14ac:dyDescent="0.25">
      <c r="B375">
        <v>37.700000000000003</v>
      </c>
      <c r="C375">
        <v>30.486999999999998</v>
      </c>
      <c r="D375">
        <v>0.91310000000000002</v>
      </c>
      <c r="G375">
        <f t="shared" si="7"/>
        <v>242.60727018079953</v>
      </c>
      <c r="I375">
        <v>0</v>
      </c>
    </row>
    <row r="376" spans="2:9" x14ac:dyDescent="0.25">
      <c r="B376">
        <v>37.799999999999997</v>
      </c>
      <c r="C376">
        <v>29.343</v>
      </c>
      <c r="D376">
        <v>0.89049999999999996</v>
      </c>
      <c r="G376">
        <f t="shared" si="7"/>
        <v>233.50362872421692</v>
      </c>
      <c r="I376">
        <v>0</v>
      </c>
    </row>
    <row r="377" spans="2:9" x14ac:dyDescent="0.25">
      <c r="B377">
        <v>37.9</v>
      </c>
      <c r="C377">
        <v>28.475999999999999</v>
      </c>
      <c r="D377">
        <v>0.8679</v>
      </c>
      <c r="G377">
        <f t="shared" si="7"/>
        <v>226.60427807486624</v>
      </c>
      <c r="I377">
        <v>0</v>
      </c>
    </row>
    <row r="378" spans="2:9" x14ac:dyDescent="0.25">
      <c r="B378">
        <v>38</v>
      </c>
      <c r="C378">
        <v>27.260999999999999</v>
      </c>
      <c r="D378">
        <v>0.84519999999999995</v>
      </c>
      <c r="G378">
        <f t="shared" si="7"/>
        <v>216.9356378915202</v>
      </c>
      <c r="I378">
        <v>0</v>
      </c>
    </row>
    <row r="379" spans="2:9" x14ac:dyDescent="0.25">
      <c r="B379">
        <v>38.1</v>
      </c>
      <c r="C379">
        <v>26.212</v>
      </c>
      <c r="D379">
        <v>0.8226</v>
      </c>
      <c r="G379">
        <f t="shared" si="7"/>
        <v>208.58798064680414</v>
      </c>
      <c r="I379">
        <v>0</v>
      </c>
    </row>
    <row r="380" spans="2:9" x14ac:dyDescent="0.25">
      <c r="B380">
        <v>38.200000000000003</v>
      </c>
      <c r="C380">
        <v>25.288</v>
      </c>
      <c r="D380">
        <v>0.80010000000000003</v>
      </c>
      <c r="G380">
        <f t="shared" si="7"/>
        <v>201.23503947033356</v>
      </c>
      <c r="I380">
        <v>0</v>
      </c>
    </row>
    <row r="381" spans="2:9" x14ac:dyDescent="0.25">
      <c r="B381">
        <v>38.299999999999997</v>
      </c>
      <c r="C381">
        <v>24.206</v>
      </c>
      <c r="D381">
        <v>0.77749999999999997</v>
      </c>
      <c r="G381">
        <f t="shared" si="7"/>
        <v>192.62477718360066</v>
      </c>
      <c r="I381">
        <v>0</v>
      </c>
    </row>
    <row r="382" spans="2:9" x14ac:dyDescent="0.25">
      <c r="B382">
        <v>38.4</v>
      </c>
      <c r="C382">
        <v>22.945</v>
      </c>
      <c r="D382">
        <v>0.75490000000000002</v>
      </c>
      <c r="G382">
        <f t="shared" si="7"/>
        <v>182.59008148714028</v>
      </c>
      <c r="I382">
        <v>0</v>
      </c>
    </row>
    <row r="383" spans="2:9" x14ac:dyDescent="0.25">
      <c r="B383">
        <v>38.5</v>
      </c>
      <c r="C383">
        <v>21.963000000000001</v>
      </c>
      <c r="D383">
        <v>0.73240000000000005</v>
      </c>
      <c r="G383">
        <f t="shared" si="7"/>
        <v>174.77559205500378</v>
      </c>
      <c r="I383">
        <v>0</v>
      </c>
    </row>
    <row r="384" spans="2:9" x14ac:dyDescent="0.25">
      <c r="B384">
        <v>38.6</v>
      </c>
      <c r="C384">
        <v>21.056999999999999</v>
      </c>
      <c r="D384">
        <v>0.7097</v>
      </c>
      <c r="G384">
        <f t="shared" si="7"/>
        <v>167.56588999236052</v>
      </c>
      <c r="I384">
        <v>0</v>
      </c>
    </row>
    <row r="385" spans="2:9" x14ac:dyDescent="0.25">
      <c r="B385">
        <v>38.700000000000003</v>
      </c>
      <c r="C385">
        <v>19.875</v>
      </c>
      <c r="D385">
        <v>0.68710000000000004</v>
      </c>
      <c r="G385">
        <f t="shared" si="7"/>
        <v>158.1598548510313</v>
      </c>
      <c r="I385">
        <v>0</v>
      </c>
    </row>
    <row r="386" spans="2:9" x14ac:dyDescent="0.25">
      <c r="B386">
        <v>38.799999999999997</v>
      </c>
      <c r="C386">
        <v>19.038</v>
      </c>
      <c r="D386">
        <v>0.66449999999999998</v>
      </c>
      <c r="G386">
        <f t="shared" si="7"/>
        <v>151.49923605805955</v>
      </c>
      <c r="I386">
        <v>0</v>
      </c>
    </row>
    <row r="387" spans="2:9" x14ac:dyDescent="0.25">
      <c r="B387">
        <v>38.9</v>
      </c>
      <c r="C387">
        <v>17.786999999999999</v>
      </c>
      <c r="D387">
        <v>0.64190000000000003</v>
      </c>
      <c r="G387">
        <f t="shared" si="7"/>
        <v>141.54411764705878</v>
      </c>
      <c r="I387">
        <v>0</v>
      </c>
    </row>
    <row r="388" spans="2:9" x14ac:dyDescent="0.25">
      <c r="B388">
        <v>39</v>
      </c>
      <c r="C388">
        <v>16.998000000000001</v>
      </c>
      <c r="D388">
        <v>0.61929999999999996</v>
      </c>
      <c r="G388">
        <f t="shared" si="7"/>
        <v>135.26546982429335</v>
      </c>
      <c r="I388">
        <v>0</v>
      </c>
    </row>
    <row r="389" spans="2:9" x14ac:dyDescent="0.25">
      <c r="B389">
        <v>39.1</v>
      </c>
      <c r="C389">
        <v>16.042000000000002</v>
      </c>
      <c r="D389">
        <v>0.59670000000000001</v>
      </c>
      <c r="G389">
        <f t="shared" si="7"/>
        <v>127.65788133435191</v>
      </c>
      <c r="I389">
        <v>0</v>
      </c>
    </row>
    <row r="390" spans="2:9" x14ac:dyDescent="0.25">
      <c r="B390">
        <v>39.200000000000003</v>
      </c>
      <c r="C390">
        <v>14.891</v>
      </c>
      <c r="D390">
        <v>0.57410000000000005</v>
      </c>
      <c r="G390">
        <f t="shared" si="7"/>
        <v>118.49853577794752</v>
      </c>
      <c r="I390">
        <v>0</v>
      </c>
    </row>
    <row r="391" spans="2:9" x14ac:dyDescent="0.25">
      <c r="B391">
        <v>39.299999999999997</v>
      </c>
      <c r="C391">
        <v>14.096</v>
      </c>
      <c r="D391">
        <v>0.55159999999999998</v>
      </c>
      <c r="G391">
        <f t="shared" ref="G391:G454" si="8">C391/$F$6</f>
        <v>112.17214158390627</v>
      </c>
      <c r="I391">
        <v>0</v>
      </c>
    </row>
    <row r="392" spans="2:9" x14ac:dyDescent="0.25">
      <c r="B392">
        <v>39.4</v>
      </c>
      <c r="C392">
        <v>13.018000000000001</v>
      </c>
      <c r="D392">
        <v>0.52890000000000004</v>
      </c>
      <c r="G392">
        <f t="shared" si="8"/>
        <v>103.59371021135725</v>
      </c>
      <c r="I392">
        <v>0</v>
      </c>
    </row>
    <row r="393" spans="2:9" x14ac:dyDescent="0.25">
      <c r="B393">
        <v>39.5</v>
      </c>
      <c r="C393">
        <v>12.26</v>
      </c>
      <c r="D393">
        <v>0.50639999999999996</v>
      </c>
      <c r="G393">
        <f t="shared" si="8"/>
        <v>97.561751973516664</v>
      </c>
      <c r="I393">
        <v>0</v>
      </c>
    </row>
    <row r="394" spans="2:9" x14ac:dyDescent="0.25">
      <c r="B394">
        <v>39.6</v>
      </c>
      <c r="C394">
        <v>11.378</v>
      </c>
      <c r="D394">
        <v>0.48380000000000001</v>
      </c>
      <c r="G394">
        <f t="shared" si="8"/>
        <v>90.54303539597656</v>
      </c>
      <c r="I394">
        <v>0</v>
      </c>
    </row>
    <row r="395" spans="2:9" x14ac:dyDescent="0.25">
      <c r="B395">
        <v>39.700000000000003</v>
      </c>
      <c r="C395">
        <v>10.141999999999999</v>
      </c>
      <c r="D395">
        <v>0.46110000000000001</v>
      </c>
      <c r="G395">
        <f t="shared" si="8"/>
        <v>80.707282913165244</v>
      </c>
      <c r="I395">
        <v>0</v>
      </c>
    </row>
    <row r="396" spans="2:9" x14ac:dyDescent="0.25">
      <c r="B396">
        <v>39.799999999999997</v>
      </c>
      <c r="C396">
        <v>9.4619999999999997</v>
      </c>
      <c r="D396">
        <v>0.4385</v>
      </c>
      <c r="G396">
        <f t="shared" si="8"/>
        <v>75.296027501909833</v>
      </c>
      <c r="I396">
        <v>0</v>
      </c>
    </row>
    <row r="397" spans="2:9" x14ac:dyDescent="0.25">
      <c r="B397">
        <v>39.9</v>
      </c>
      <c r="C397">
        <v>8.5</v>
      </c>
      <c r="D397">
        <v>0.41589999999999999</v>
      </c>
      <c r="G397">
        <f t="shared" si="8"/>
        <v>67.64069264069262</v>
      </c>
      <c r="I397">
        <v>0</v>
      </c>
    </row>
    <row r="398" spans="2:9" x14ac:dyDescent="0.25">
      <c r="B398">
        <v>40</v>
      </c>
      <c r="C398">
        <v>8.0760000000000005</v>
      </c>
      <c r="D398">
        <v>0.39329999999999998</v>
      </c>
      <c r="G398">
        <f t="shared" si="8"/>
        <v>64.266615737203963</v>
      </c>
      <c r="I398">
        <v>0</v>
      </c>
    </row>
    <row r="399" spans="2:9" x14ac:dyDescent="0.25">
      <c r="B399">
        <v>40.1</v>
      </c>
      <c r="C399">
        <v>7.085</v>
      </c>
      <c r="D399">
        <v>0.37069999999999997</v>
      </c>
      <c r="G399">
        <f t="shared" si="8"/>
        <v>56.380506748153792</v>
      </c>
      <c r="I399">
        <v>0</v>
      </c>
    </row>
    <row r="400" spans="2:9" x14ac:dyDescent="0.25">
      <c r="B400">
        <v>40.200000000000003</v>
      </c>
      <c r="C400">
        <v>6.9989999999999997</v>
      </c>
      <c r="D400">
        <v>0.34810000000000002</v>
      </c>
      <c r="G400">
        <f t="shared" si="8"/>
        <v>55.696142093200905</v>
      </c>
      <c r="I400">
        <v>0</v>
      </c>
    </row>
    <row r="401" spans="2:9" x14ac:dyDescent="0.25">
      <c r="B401">
        <v>40.299999999999997</v>
      </c>
      <c r="C401">
        <v>6.4779999999999998</v>
      </c>
      <c r="D401">
        <v>0.32540000000000002</v>
      </c>
      <c r="G401">
        <f t="shared" si="8"/>
        <v>51.550165520753744</v>
      </c>
      <c r="I401">
        <v>0</v>
      </c>
    </row>
    <row r="402" spans="2:9" x14ac:dyDescent="0.25">
      <c r="B402">
        <v>40.4</v>
      </c>
      <c r="C402">
        <v>5.7050000000000001</v>
      </c>
      <c r="D402">
        <v>0.30280000000000001</v>
      </c>
      <c r="G402">
        <f t="shared" si="8"/>
        <v>45.3988413547237</v>
      </c>
      <c r="I402">
        <v>0</v>
      </c>
    </row>
    <row r="403" spans="2:9" x14ac:dyDescent="0.25">
      <c r="B403">
        <v>40.6</v>
      </c>
      <c r="C403">
        <v>4.8159999999999998</v>
      </c>
      <c r="D403">
        <v>0.2767</v>
      </c>
      <c r="G403">
        <f t="shared" si="8"/>
        <v>38.324420677361843</v>
      </c>
      <c r="I403">
        <v>0</v>
      </c>
    </row>
    <row r="404" spans="2:9" x14ac:dyDescent="0.25">
      <c r="B404">
        <v>40.700000000000003</v>
      </c>
      <c r="C404">
        <v>4.3250000000000002</v>
      </c>
      <c r="D404">
        <v>0.2611</v>
      </c>
      <c r="G404">
        <f t="shared" si="8"/>
        <v>34.417175961293601</v>
      </c>
      <c r="I404">
        <v>0</v>
      </c>
    </row>
    <row r="405" spans="2:9" x14ac:dyDescent="0.25">
      <c r="B405">
        <v>40.799999999999997</v>
      </c>
      <c r="C405">
        <v>3.6720000000000002</v>
      </c>
      <c r="D405">
        <v>0.2457</v>
      </c>
      <c r="G405">
        <f t="shared" si="8"/>
        <v>29.220779220779217</v>
      </c>
      <c r="I405">
        <v>0</v>
      </c>
    </row>
    <row r="406" spans="2:9" x14ac:dyDescent="0.25">
      <c r="B406">
        <v>40.9</v>
      </c>
      <c r="C406">
        <v>3.6360000000000001</v>
      </c>
      <c r="D406">
        <v>0.23019999999999999</v>
      </c>
      <c r="G406">
        <f t="shared" si="8"/>
        <v>28.934300993124516</v>
      </c>
      <c r="I406">
        <v>0</v>
      </c>
    </row>
    <row r="407" spans="2:9" x14ac:dyDescent="0.25">
      <c r="B407">
        <v>41</v>
      </c>
      <c r="C407">
        <v>3.6269999999999998</v>
      </c>
      <c r="D407">
        <v>0.21440000000000001</v>
      </c>
      <c r="G407">
        <f t="shared" si="8"/>
        <v>28.862681436210842</v>
      </c>
      <c r="I407">
        <v>0</v>
      </c>
    </row>
    <row r="408" spans="2:9" x14ac:dyDescent="0.25">
      <c r="B408">
        <v>41.1</v>
      </c>
      <c r="C408">
        <v>3.3210000000000002</v>
      </c>
      <c r="D408">
        <v>0.1988</v>
      </c>
      <c r="G408">
        <f t="shared" si="8"/>
        <v>26.427616501145909</v>
      </c>
      <c r="I408">
        <v>0</v>
      </c>
    </row>
    <row r="409" spans="2:9" x14ac:dyDescent="0.25">
      <c r="B409">
        <v>41.2</v>
      </c>
      <c r="C409">
        <v>3.0219999999999998</v>
      </c>
      <c r="D409">
        <v>0.1832</v>
      </c>
      <c r="G409">
        <f t="shared" si="8"/>
        <v>24.048255665902719</v>
      </c>
      <c r="I409">
        <v>0</v>
      </c>
    </row>
    <row r="410" spans="2:9" x14ac:dyDescent="0.25">
      <c r="B410">
        <v>41.3</v>
      </c>
      <c r="C410">
        <v>2.9359999999999999</v>
      </c>
      <c r="D410">
        <v>0.1676</v>
      </c>
      <c r="G410">
        <f t="shared" si="8"/>
        <v>23.363891010949828</v>
      </c>
      <c r="I410">
        <v>0</v>
      </c>
    </row>
    <row r="411" spans="2:9" x14ac:dyDescent="0.25">
      <c r="B411">
        <v>41.6</v>
      </c>
      <c r="C411">
        <v>2.2429999999999999</v>
      </c>
      <c r="D411">
        <v>0.1447</v>
      </c>
      <c r="G411">
        <f t="shared" si="8"/>
        <v>17.84918512859689</v>
      </c>
      <c r="I411">
        <v>0</v>
      </c>
    </row>
    <row r="412" spans="2:9" x14ac:dyDescent="0.25">
      <c r="B412">
        <v>41.7</v>
      </c>
      <c r="C412">
        <v>1.8720000000000001</v>
      </c>
      <c r="D412">
        <v>0.1391</v>
      </c>
      <c r="G412">
        <f t="shared" si="8"/>
        <v>14.896867838044306</v>
      </c>
      <c r="I412">
        <v>0</v>
      </c>
    </row>
    <row r="413" spans="2:9" x14ac:dyDescent="0.25">
      <c r="B413">
        <v>41.8</v>
      </c>
      <c r="C413">
        <v>1.986</v>
      </c>
      <c r="D413">
        <v>0.1336</v>
      </c>
      <c r="G413">
        <f t="shared" si="8"/>
        <v>15.804048892284182</v>
      </c>
      <c r="I413">
        <v>0</v>
      </c>
    </row>
    <row r="414" spans="2:9" x14ac:dyDescent="0.25">
      <c r="B414">
        <v>41.9</v>
      </c>
      <c r="C414">
        <v>1.931</v>
      </c>
      <c r="D414">
        <v>0.128</v>
      </c>
      <c r="G414">
        <f t="shared" si="8"/>
        <v>15.366373822256172</v>
      </c>
      <c r="I414">
        <v>0</v>
      </c>
    </row>
    <row r="415" spans="2:9" x14ac:dyDescent="0.25">
      <c r="B415">
        <v>42</v>
      </c>
      <c r="C415">
        <v>1.83</v>
      </c>
      <c r="D415">
        <v>0.12239999999999999</v>
      </c>
      <c r="G415">
        <f t="shared" si="8"/>
        <v>14.562643239113825</v>
      </c>
      <c r="I415">
        <v>0</v>
      </c>
    </row>
    <row r="416" spans="2:9" x14ac:dyDescent="0.25">
      <c r="B416">
        <v>42.1</v>
      </c>
      <c r="C416">
        <v>1.964</v>
      </c>
      <c r="D416">
        <v>0.1167</v>
      </c>
      <c r="G416">
        <f t="shared" si="8"/>
        <v>15.628978864272979</v>
      </c>
      <c r="I416">
        <v>0</v>
      </c>
    </row>
    <row r="417" spans="2:9" x14ac:dyDescent="0.25">
      <c r="B417">
        <v>42.2</v>
      </c>
      <c r="C417">
        <v>2.0259999999999998</v>
      </c>
      <c r="D417">
        <v>0.1111</v>
      </c>
      <c r="G417">
        <f t="shared" si="8"/>
        <v>16.122358034122737</v>
      </c>
      <c r="I417">
        <v>0</v>
      </c>
    </row>
    <row r="418" spans="2:9" x14ac:dyDescent="0.25">
      <c r="B418">
        <v>42.3</v>
      </c>
      <c r="C418">
        <v>1.248</v>
      </c>
      <c r="D418">
        <v>0.1055</v>
      </c>
      <c r="G418">
        <f t="shared" si="8"/>
        <v>9.9312452253628702</v>
      </c>
      <c r="I418">
        <v>0</v>
      </c>
    </row>
    <row r="419" spans="2:9" x14ac:dyDescent="0.25">
      <c r="B419">
        <v>42.4</v>
      </c>
      <c r="C419">
        <v>1.323</v>
      </c>
      <c r="D419">
        <v>0.1</v>
      </c>
      <c r="G419">
        <f t="shared" si="8"/>
        <v>10.528074866310158</v>
      </c>
      <c r="I419">
        <v>0</v>
      </c>
    </row>
    <row r="420" spans="2:9" x14ac:dyDescent="0.25">
      <c r="B420">
        <v>42.5</v>
      </c>
      <c r="C420">
        <v>1.228</v>
      </c>
      <c r="D420">
        <v>9.4500000000000001E-2</v>
      </c>
      <c r="G420">
        <f t="shared" si="8"/>
        <v>9.772090654443593</v>
      </c>
      <c r="I420">
        <v>0</v>
      </c>
    </row>
    <row r="421" spans="2:9" x14ac:dyDescent="0.25">
      <c r="B421">
        <v>42.6</v>
      </c>
      <c r="C421">
        <v>1.095</v>
      </c>
      <c r="D421">
        <v>8.8900000000000007E-2</v>
      </c>
      <c r="G421">
        <f t="shared" si="8"/>
        <v>8.7137127578304021</v>
      </c>
      <c r="I421">
        <v>0</v>
      </c>
    </row>
    <row r="422" spans="2:9" x14ac:dyDescent="0.25">
      <c r="B422">
        <v>42.7</v>
      </c>
      <c r="C422">
        <v>1.0349999999999999</v>
      </c>
      <c r="D422">
        <v>8.3299999999999999E-2</v>
      </c>
      <c r="G422">
        <f t="shared" si="8"/>
        <v>8.2362490450725723</v>
      </c>
      <c r="I422">
        <v>0</v>
      </c>
    </row>
    <row r="423" spans="2:9" x14ac:dyDescent="0.25">
      <c r="B423">
        <v>42.8</v>
      </c>
      <c r="C423">
        <v>1.2769999999999999</v>
      </c>
      <c r="D423">
        <v>7.7700000000000005E-2</v>
      </c>
      <c r="G423">
        <f t="shared" si="8"/>
        <v>10.162019353195822</v>
      </c>
      <c r="I423">
        <v>0</v>
      </c>
    </row>
    <row r="424" spans="2:9" x14ac:dyDescent="0.25">
      <c r="B424">
        <v>42.9</v>
      </c>
      <c r="C424">
        <v>1.0740000000000001</v>
      </c>
      <c r="D424">
        <v>7.1999999999999995E-2</v>
      </c>
      <c r="G424">
        <f t="shared" si="8"/>
        <v>8.5466004583651625</v>
      </c>
      <c r="I424">
        <v>0</v>
      </c>
    </row>
    <row r="425" spans="2:9" x14ac:dyDescent="0.25">
      <c r="B425">
        <v>43</v>
      </c>
      <c r="C425">
        <v>0.95499999999999996</v>
      </c>
      <c r="D425">
        <v>6.6400000000000001E-2</v>
      </c>
      <c r="G425">
        <f t="shared" si="8"/>
        <v>7.5996307613954652</v>
      </c>
      <c r="I425">
        <v>0</v>
      </c>
    </row>
    <row r="426" spans="2:9" x14ac:dyDescent="0.25">
      <c r="B426">
        <v>43.1</v>
      </c>
      <c r="C426">
        <v>0.90800000000000003</v>
      </c>
      <c r="D426">
        <v>6.08E-2</v>
      </c>
      <c r="G426">
        <f t="shared" si="8"/>
        <v>7.2256175197351658</v>
      </c>
      <c r="I426">
        <v>0</v>
      </c>
    </row>
    <row r="427" spans="2:9" x14ac:dyDescent="0.25">
      <c r="B427">
        <v>43.2</v>
      </c>
      <c r="C427">
        <v>1.1619999999999999</v>
      </c>
      <c r="D427">
        <v>5.5199999999999999E-2</v>
      </c>
      <c r="G427">
        <f t="shared" si="8"/>
        <v>9.2468805704099797</v>
      </c>
      <c r="I427">
        <v>0</v>
      </c>
    </row>
    <row r="428" spans="2:9" x14ac:dyDescent="0.25">
      <c r="B428">
        <v>43.3</v>
      </c>
      <c r="C428">
        <v>1.0669999999999999</v>
      </c>
      <c r="D428">
        <v>4.9599999999999998E-2</v>
      </c>
      <c r="G428">
        <f t="shared" si="8"/>
        <v>8.4908963585434147</v>
      </c>
      <c r="I428">
        <v>0</v>
      </c>
    </row>
    <row r="429" spans="2:9" x14ac:dyDescent="0.25">
      <c r="B429">
        <v>43.4</v>
      </c>
      <c r="C429">
        <v>0.72799999999999998</v>
      </c>
      <c r="D429">
        <v>4.41E-2</v>
      </c>
      <c r="G429">
        <f t="shared" si="8"/>
        <v>5.7932263814616745</v>
      </c>
      <c r="I429">
        <v>0</v>
      </c>
    </row>
    <row r="430" spans="2:9" x14ac:dyDescent="0.25">
      <c r="B430">
        <v>43.5</v>
      </c>
      <c r="C430">
        <v>1.05</v>
      </c>
      <c r="D430">
        <v>3.85E-2</v>
      </c>
      <c r="G430">
        <f t="shared" si="8"/>
        <v>8.3556149732620302</v>
      </c>
      <c r="I430">
        <f>1.5*1.6</f>
        <v>2.4000000000000004</v>
      </c>
    </row>
    <row r="431" spans="2:9" x14ac:dyDescent="0.25">
      <c r="B431">
        <v>43.6</v>
      </c>
      <c r="C431">
        <v>0.69099999999999995</v>
      </c>
      <c r="D431">
        <v>3.2899999999999999E-2</v>
      </c>
      <c r="G431">
        <f t="shared" si="8"/>
        <v>5.4987904252610118</v>
      </c>
      <c r="I431">
        <f t="shared" ref="I431:I494" si="9">1.5*1.6</f>
        <v>2.4000000000000004</v>
      </c>
    </row>
    <row r="432" spans="2:9" x14ac:dyDescent="0.25">
      <c r="B432">
        <v>43.7</v>
      </c>
      <c r="C432">
        <v>1.022</v>
      </c>
      <c r="D432">
        <v>2.7199999999999998E-2</v>
      </c>
      <c r="G432">
        <f t="shared" si="8"/>
        <v>8.1327985739750428</v>
      </c>
      <c r="I432">
        <f t="shared" si="9"/>
        <v>2.4000000000000004</v>
      </c>
    </row>
    <row r="433" spans="2:9" x14ac:dyDescent="0.25">
      <c r="B433">
        <v>43.8</v>
      </c>
      <c r="C433">
        <v>0.94599999999999995</v>
      </c>
      <c r="D433">
        <v>2.1600000000000001E-2</v>
      </c>
      <c r="G433">
        <f t="shared" si="8"/>
        <v>7.5280112044817908</v>
      </c>
      <c r="I433">
        <f t="shared" si="9"/>
        <v>2.4000000000000004</v>
      </c>
    </row>
    <row r="434" spans="2:9" x14ac:dyDescent="0.25">
      <c r="B434">
        <v>43.9</v>
      </c>
      <c r="C434">
        <v>1.1919999999999999</v>
      </c>
      <c r="D434">
        <v>1.5900000000000001E-2</v>
      </c>
      <c r="G434">
        <f t="shared" si="8"/>
        <v>9.4856124267888955</v>
      </c>
      <c r="I434">
        <f t="shared" si="9"/>
        <v>2.4000000000000004</v>
      </c>
    </row>
    <row r="435" spans="2:9" x14ac:dyDescent="0.25">
      <c r="B435">
        <v>44</v>
      </c>
      <c r="C435">
        <v>1.4990000000000001</v>
      </c>
      <c r="D435">
        <v>1.03E-2</v>
      </c>
      <c r="G435">
        <f t="shared" si="8"/>
        <v>11.928635090399794</v>
      </c>
      <c r="I435">
        <f t="shared" si="9"/>
        <v>2.4000000000000004</v>
      </c>
    </row>
    <row r="436" spans="2:9" x14ac:dyDescent="0.25">
      <c r="B436">
        <v>44.3</v>
      </c>
      <c r="C436">
        <v>2.198</v>
      </c>
      <c r="D436">
        <v>1.23E-2</v>
      </c>
      <c r="G436">
        <f t="shared" si="8"/>
        <v>17.491087344028518</v>
      </c>
      <c r="I436">
        <f t="shared" si="9"/>
        <v>2.4000000000000004</v>
      </c>
    </row>
    <row r="437" spans="2:9" x14ac:dyDescent="0.25">
      <c r="B437">
        <v>44.4</v>
      </c>
      <c r="C437">
        <v>2.8140000000000001</v>
      </c>
      <c r="D437">
        <v>1.7899999999999999E-2</v>
      </c>
      <c r="G437">
        <f t="shared" si="8"/>
        <v>22.39304812834224</v>
      </c>
      <c r="I437">
        <f t="shared" si="9"/>
        <v>2.4000000000000004</v>
      </c>
    </row>
    <row r="438" spans="2:9" x14ac:dyDescent="0.25">
      <c r="B438">
        <v>44.5</v>
      </c>
      <c r="C438">
        <v>3.407</v>
      </c>
      <c r="D438">
        <v>2.35E-2</v>
      </c>
      <c r="G438">
        <f t="shared" si="8"/>
        <v>27.111981156098796</v>
      </c>
      <c r="I438">
        <f t="shared" si="9"/>
        <v>2.4000000000000004</v>
      </c>
    </row>
    <row r="439" spans="2:9" x14ac:dyDescent="0.25">
      <c r="B439">
        <v>44.6</v>
      </c>
      <c r="C439">
        <v>4.1280000000000001</v>
      </c>
      <c r="D439">
        <v>2.9000000000000001E-2</v>
      </c>
      <c r="G439">
        <f t="shared" si="8"/>
        <v>32.849503437738726</v>
      </c>
      <c r="I439">
        <f t="shared" si="9"/>
        <v>2.4000000000000004</v>
      </c>
    </row>
    <row r="440" spans="2:9" x14ac:dyDescent="0.25">
      <c r="B440">
        <v>44.7</v>
      </c>
      <c r="C440">
        <v>5.0579999999999998</v>
      </c>
      <c r="D440">
        <v>3.4700000000000002E-2</v>
      </c>
      <c r="G440">
        <f t="shared" si="8"/>
        <v>40.250190985485091</v>
      </c>
      <c r="I440">
        <f t="shared" si="9"/>
        <v>2.4000000000000004</v>
      </c>
    </row>
    <row r="441" spans="2:9" x14ac:dyDescent="0.25">
      <c r="B441">
        <v>44.8</v>
      </c>
      <c r="C441">
        <v>5.9950000000000001</v>
      </c>
      <c r="D441">
        <v>4.0099999999999997E-2</v>
      </c>
      <c r="G441">
        <f t="shared" si="8"/>
        <v>47.706582633053209</v>
      </c>
      <c r="I441">
        <f t="shared" si="9"/>
        <v>2.4000000000000004</v>
      </c>
    </row>
    <row r="442" spans="2:9" x14ac:dyDescent="0.25">
      <c r="B442">
        <v>44.9</v>
      </c>
      <c r="C442">
        <v>6.66</v>
      </c>
      <c r="D442">
        <v>4.5699999999999998E-2</v>
      </c>
      <c r="G442">
        <f t="shared" si="8"/>
        <v>52.998472116119167</v>
      </c>
      <c r="I442">
        <f t="shared" si="9"/>
        <v>2.4000000000000004</v>
      </c>
    </row>
    <row r="443" spans="2:9" x14ac:dyDescent="0.25">
      <c r="B443">
        <v>45</v>
      </c>
      <c r="C443">
        <v>7.1790000000000003</v>
      </c>
      <c r="D443">
        <v>5.1299999999999998E-2</v>
      </c>
      <c r="G443">
        <f t="shared" si="8"/>
        <v>57.1285332314744</v>
      </c>
      <c r="I443">
        <f t="shared" si="9"/>
        <v>2.4000000000000004</v>
      </c>
    </row>
    <row r="444" spans="2:9" x14ac:dyDescent="0.25">
      <c r="B444">
        <v>45.1</v>
      </c>
      <c r="C444">
        <v>7.5650000000000004</v>
      </c>
      <c r="D444">
        <v>5.67E-2</v>
      </c>
      <c r="G444">
        <f t="shared" si="8"/>
        <v>60.200216450216438</v>
      </c>
      <c r="I444">
        <f t="shared" si="9"/>
        <v>2.4000000000000004</v>
      </c>
    </row>
    <row r="445" spans="2:9" x14ac:dyDescent="0.25">
      <c r="B445">
        <v>45.2</v>
      </c>
      <c r="C445">
        <v>7.6769999999999996</v>
      </c>
      <c r="D445">
        <v>6.3700000000000007E-2</v>
      </c>
      <c r="G445">
        <f t="shared" si="8"/>
        <v>61.091482047364387</v>
      </c>
      <c r="I445">
        <f t="shared" si="9"/>
        <v>2.4000000000000004</v>
      </c>
    </row>
    <row r="446" spans="2:9" x14ac:dyDescent="0.25">
      <c r="B446">
        <v>45.3</v>
      </c>
      <c r="C446">
        <v>7.875</v>
      </c>
      <c r="D446">
        <v>7.4200000000000002E-2</v>
      </c>
      <c r="G446">
        <f t="shared" si="8"/>
        <v>62.667112299465231</v>
      </c>
      <c r="I446">
        <f t="shared" si="9"/>
        <v>2.4000000000000004</v>
      </c>
    </row>
    <row r="447" spans="2:9" x14ac:dyDescent="0.25">
      <c r="B447">
        <v>45.4</v>
      </c>
      <c r="C447">
        <v>8.7989999999999995</v>
      </c>
      <c r="D447">
        <v>8.5099999999999995E-2</v>
      </c>
      <c r="G447">
        <f t="shared" si="8"/>
        <v>70.020053475935811</v>
      </c>
      <c r="I447">
        <f t="shared" si="9"/>
        <v>2.4000000000000004</v>
      </c>
    </row>
    <row r="448" spans="2:9" x14ac:dyDescent="0.25">
      <c r="B448">
        <v>45.5</v>
      </c>
      <c r="C448">
        <v>9.6790000000000003</v>
      </c>
      <c r="D448">
        <v>9.6000000000000002E-2</v>
      </c>
      <c r="G448">
        <f t="shared" si="8"/>
        <v>77.022854596383993</v>
      </c>
      <c r="I448">
        <f t="shared" si="9"/>
        <v>2.4000000000000004</v>
      </c>
    </row>
    <row r="449" spans="2:9" x14ac:dyDescent="0.25">
      <c r="B449">
        <v>45.6</v>
      </c>
      <c r="C449">
        <v>10.340999999999999</v>
      </c>
      <c r="D449">
        <v>0.10680000000000001</v>
      </c>
      <c r="G449">
        <f t="shared" si="8"/>
        <v>82.290870893812041</v>
      </c>
      <c r="I449">
        <f t="shared" si="9"/>
        <v>2.4000000000000004</v>
      </c>
    </row>
    <row r="450" spans="2:9" x14ac:dyDescent="0.25">
      <c r="B450">
        <v>45.7</v>
      </c>
      <c r="C450">
        <v>11.587</v>
      </c>
      <c r="D450">
        <v>0.1177</v>
      </c>
      <c r="G450">
        <f t="shared" si="8"/>
        <v>92.206200662082992</v>
      </c>
      <c r="I450">
        <f t="shared" si="9"/>
        <v>2.4000000000000004</v>
      </c>
    </row>
    <row r="451" spans="2:9" x14ac:dyDescent="0.25">
      <c r="B451">
        <v>45.8</v>
      </c>
      <c r="C451">
        <v>12.693</v>
      </c>
      <c r="D451">
        <v>0.12859999999999999</v>
      </c>
      <c r="G451">
        <f t="shared" si="8"/>
        <v>101.007448433919</v>
      </c>
      <c r="I451">
        <f t="shared" si="9"/>
        <v>2.4000000000000004</v>
      </c>
    </row>
    <row r="452" spans="2:9" x14ac:dyDescent="0.25">
      <c r="B452">
        <v>45.9</v>
      </c>
      <c r="C452">
        <v>13.519</v>
      </c>
      <c r="D452">
        <v>0.13950000000000001</v>
      </c>
      <c r="G452">
        <f t="shared" si="8"/>
        <v>107.58053221288513</v>
      </c>
      <c r="I452">
        <f t="shared" si="9"/>
        <v>2.4000000000000004</v>
      </c>
    </row>
    <row r="453" spans="2:9" x14ac:dyDescent="0.25">
      <c r="B453">
        <v>46</v>
      </c>
      <c r="C453">
        <v>14.548</v>
      </c>
      <c r="D453">
        <v>0.15040000000000001</v>
      </c>
      <c r="G453">
        <f t="shared" si="8"/>
        <v>115.76903488668192</v>
      </c>
      <c r="I453">
        <f t="shared" si="9"/>
        <v>2.4000000000000004</v>
      </c>
    </row>
    <row r="454" spans="2:9" x14ac:dyDescent="0.25">
      <c r="B454">
        <v>46.2</v>
      </c>
      <c r="C454">
        <v>16.178000000000001</v>
      </c>
      <c r="D454">
        <v>0.1709</v>
      </c>
      <c r="G454">
        <f t="shared" si="8"/>
        <v>128.74013241660299</v>
      </c>
      <c r="I454">
        <f t="shared" si="9"/>
        <v>2.4000000000000004</v>
      </c>
    </row>
    <row r="455" spans="2:9" x14ac:dyDescent="0.25">
      <c r="B455">
        <v>46.3</v>
      </c>
      <c r="C455">
        <v>16.969000000000001</v>
      </c>
      <c r="D455">
        <v>0.1865</v>
      </c>
      <c r="G455">
        <f t="shared" ref="G455:G518" si="10">C455/$F$6</f>
        <v>135.03469569646037</v>
      </c>
      <c r="I455">
        <f t="shared" si="9"/>
        <v>2.4000000000000004</v>
      </c>
    </row>
    <row r="456" spans="2:9" x14ac:dyDescent="0.25">
      <c r="B456">
        <v>46.4</v>
      </c>
      <c r="C456">
        <v>18.222999999999999</v>
      </c>
      <c r="D456">
        <v>0.20200000000000001</v>
      </c>
      <c r="G456">
        <f t="shared" si="10"/>
        <v>145.01368729309903</v>
      </c>
      <c r="I456">
        <f t="shared" si="9"/>
        <v>2.4000000000000004</v>
      </c>
    </row>
    <row r="457" spans="2:9" x14ac:dyDescent="0.25">
      <c r="B457">
        <v>46.5</v>
      </c>
      <c r="C457">
        <v>19.295000000000002</v>
      </c>
      <c r="D457">
        <v>0.2177</v>
      </c>
      <c r="G457">
        <f t="shared" si="10"/>
        <v>153.54437229437227</v>
      </c>
      <c r="I457">
        <f t="shared" si="9"/>
        <v>2.4000000000000004</v>
      </c>
    </row>
    <row r="458" spans="2:9" x14ac:dyDescent="0.25">
      <c r="B458">
        <v>46.6</v>
      </c>
      <c r="C458">
        <v>20.408000000000001</v>
      </c>
      <c r="D458">
        <v>0.23350000000000001</v>
      </c>
      <c r="G458">
        <f t="shared" si="10"/>
        <v>162.40132416603004</v>
      </c>
      <c r="I458">
        <f t="shared" si="9"/>
        <v>2.4000000000000004</v>
      </c>
    </row>
    <row r="459" spans="2:9" x14ac:dyDescent="0.25">
      <c r="B459">
        <v>46.7</v>
      </c>
      <c r="C459">
        <v>20.991</v>
      </c>
      <c r="D459">
        <v>0.249</v>
      </c>
      <c r="G459">
        <f t="shared" si="10"/>
        <v>167.04067990832692</v>
      </c>
      <c r="I459">
        <f t="shared" si="9"/>
        <v>2.4000000000000004</v>
      </c>
    </row>
    <row r="460" spans="2:9" x14ac:dyDescent="0.25">
      <c r="B460">
        <v>46.8</v>
      </c>
      <c r="C460">
        <v>22.626000000000001</v>
      </c>
      <c r="D460">
        <v>0.26429999999999998</v>
      </c>
      <c r="G460">
        <f t="shared" si="10"/>
        <v>180.05156608097781</v>
      </c>
      <c r="I460">
        <f t="shared" si="9"/>
        <v>2.4000000000000004</v>
      </c>
    </row>
    <row r="461" spans="2:9" x14ac:dyDescent="0.25">
      <c r="B461">
        <v>46.9</v>
      </c>
      <c r="C461">
        <v>23.087</v>
      </c>
      <c r="D461">
        <v>0.28000000000000003</v>
      </c>
      <c r="G461">
        <f t="shared" si="10"/>
        <v>183.72007894066715</v>
      </c>
      <c r="I461">
        <f t="shared" si="9"/>
        <v>2.4000000000000004</v>
      </c>
    </row>
    <row r="462" spans="2:9" x14ac:dyDescent="0.25">
      <c r="B462">
        <v>47.2</v>
      </c>
      <c r="C462">
        <v>26.088000000000001</v>
      </c>
      <c r="D462">
        <v>0.32769999999999999</v>
      </c>
      <c r="G462">
        <f t="shared" si="10"/>
        <v>207.60122230710462</v>
      </c>
      <c r="I462">
        <f t="shared" si="9"/>
        <v>2.4000000000000004</v>
      </c>
    </row>
    <row r="463" spans="2:9" x14ac:dyDescent="0.25">
      <c r="B463">
        <v>47.3</v>
      </c>
      <c r="C463">
        <v>27.542000000000002</v>
      </c>
      <c r="D463">
        <v>0.3503</v>
      </c>
      <c r="G463">
        <f t="shared" si="10"/>
        <v>219.17175961293606</v>
      </c>
      <c r="I463">
        <f t="shared" si="9"/>
        <v>2.4000000000000004</v>
      </c>
    </row>
    <row r="464" spans="2:9" x14ac:dyDescent="0.25">
      <c r="B464">
        <v>47.4</v>
      </c>
      <c r="C464">
        <v>28.352</v>
      </c>
      <c r="D464">
        <v>0.37309999999999999</v>
      </c>
      <c r="G464">
        <f t="shared" si="10"/>
        <v>225.61751973516675</v>
      </c>
      <c r="I464">
        <f t="shared" si="9"/>
        <v>2.4000000000000004</v>
      </c>
    </row>
    <row r="465" spans="2:9" x14ac:dyDescent="0.25">
      <c r="B465">
        <v>47.5</v>
      </c>
      <c r="C465">
        <v>30.402000000000001</v>
      </c>
      <c r="D465">
        <v>0.39550000000000002</v>
      </c>
      <c r="G465">
        <f t="shared" si="10"/>
        <v>241.93086325439262</v>
      </c>
      <c r="I465">
        <f t="shared" si="9"/>
        <v>2.4000000000000004</v>
      </c>
    </row>
    <row r="466" spans="2:9" x14ac:dyDescent="0.25">
      <c r="B466">
        <v>47.6</v>
      </c>
      <c r="C466">
        <v>31.385999999999999</v>
      </c>
      <c r="D466">
        <v>0.41810000000000003</v>
      </c>
      <c r="G466">
        <f t="shared" si="10"/>
        <v>249.76126814362104</v>
      </c>
      <c r="I466">
        <f t="shared" si="9"/>
        <v>2.4000000000000004</v>
      </c>
    </row>
    <row r="467" spans="2:9" x14ac:dyDescent="0.25">
      <c r="B467">
        <v>47.7</v>
      </c>
      <c r="C467">
        <v>32.481999999999999</v>
      </c>
      <c r="D467">
        <v>0.44069999999999998</v>
      </c>
      <c r="G467">
        <f t="shared" si="10"/>
        <v>258.48293862999742</v>
      </c>
      <c r="I467">
        <f t="shared" si="9"/>
        <v>2.4000000000000004</v>
      </c>
    </row>
    <row r="468" spans="2:9" x14ac:dyDescent="0.25">
      <c r="B468">
        <v>47.8</v>
      </c>
      <c r="C468">
        <v>33.298000000000002</v>
      </c>
      <c r="D468">
        <v>0.4632</v>
      </c>
      <c r="G468">
        <f t="shared" si="10"/>
        <v>264.97644512350388</v>
      </c>
      <c r="I468">
        <f t="shared" si="9"/>
        <v>2.4000000000000004</v>
      </c>
    </row>
    <row r="469" spans="2:9" x14ac:dyDescent="0.25">
      <c r="B469">
        <v>47.9</v>
      </c>
      <c r="C469">
        <v>34.491999999999997</v>
      </c>
      <c r="D469">
        <v>0.48599999999999999</v>
      </c>
      <c r="G469">
        <f t="shared" si="10"/>
        <v>274.47797300738472</v>
      </c>
      <c r="I469">
        <f t="shared" si="9"/>
        <v>2.4000000000000004</v>
      </c>
    </row>
    <row r="470" spans="2:9" x14ac:dyDescent="0.25">
      <c r="B470">
        <v>48</v>
      </c>
      <c r="C470">
        <v>36.098999999999997</v>
      </c>
      <c r="D470">
        <v>0.50860000000000005</v>
      </c>
      <c r="G470">
        <f t="shared" si="10"/>
        <v>287.26604278074859</v>
      </c>
      <c r="I470">
        <f t="shared" si="9"/>
        <v>2.4000000000000004</v>
      </c>
    </row>
    <row r="471" spans="2:9" x14ac:dyDescent="0.25">
      <c r="B471">
        <v>48.1</v>
      </c>
      <c r="C471">
        <v>37.04</v>
      </c>
      <c r="D471">
        <v>0.53100000000000003</v>
      </c>
      <c r="G471">
        <f t="shared" si="10"/>
        <v>294.75426534250056</v>
      </c>
      <c r="I471">
        <f t="shared" si="9"/>
        <v>2.4000000000000004</v>
      </c>
    </row>
    <row r="472" spans="2:9" x14ac:dyDescent="0.25">
      <c r="B472">
        <v>48.2</v>
      </c>
      <c r="C472">
        <v>38.680999999999997</v>
      </c>
      <c r="D472">
        <v>0.55389999999999995</v>
      </c>
      <c r="G472">
        <f t="shared" si="10"/>
        <v>307.81289788642721</v>
      </c>
      <c r="I472">
        <f t="shared" si="9"/>
        <v>2.4000000000000004</v>
      </c>
    </row>
    <row r="473" spans="2:9" x14ac:dyDescent="0.25">
      <c r="B473">
        <v>48.3</v>
      </c>
      <c r="C473">
        <v>39.198999999999998</v>
      </c>
      <c r="D473">
        <v>0.57640000000000002</v>
      </c>
      <c r="G473">
        <f t="shared" si="10"/>
        <v>311.93500127323648</v>
      </c>
      <c r="I473">
        <f t="shared" si="9"/>
        <v>2.4000000000000004</v>
      </c>
    </row>
    <row r="474" spans="2:9" x14ac:dyDescent="0.25">
      <c r="B474">
        <v>48.4</v>
      </c>
      <c r="C474">
        <v>40.517000000000003</v>
      </c>
      <c r="D474">
        <v>0.59889999999999999</v>
      </c>
      <c r="G474">
        <f t="shared" si="10"/>
        <v>322.42328749681684</v>
      </c>
      <c r="I474">
        <f t="shared" si="9"/>
        <v>2.4000000000000004</v>
      </c>
    </row>
    <row r="475" spans="2:9" x14ac:dyDescent="0.25">
      <c r="B475">
        <v>48.5</v>
      </c>
      <c r="C475">
        <v>41.637999999999998</v>
      </c>
      <c r="D475">
        <v>0.62150000000000005</v>
      </c>
      <c r="G475">
        <f t="shared" si="10"/>
        <v>331.3439011968423</v>
      </c>
      <c r="I475">
        <f t="shared" si="9"/>
        <v>2.4000000000000004</v>
      </c>
    </row>
    <row r="476" spans="2:9" x14ac:dyDescent="0.25">
      <c r="B476">
        <v>48.6</v>
      </c>
      <c r="C476">
        <v>43.250999999999998</v>
      </c>
      <c r="D476">
        <v>0.64419999999999999</v>
      </c>
      <c r="G476">
        <f t="shared" si="10"/>
        <v>344.17971734148193</v>
      </c>
      <c r="I476">
        <f t="shared" si="9"/>
        <v>2.4000000000000004</v>
      </c>
    </row>
    <row r="477" spans="2:9" x14ac:dyDescent="0.25">
      <c r="B477">
        <v>48.7</v>
      </c>
      <c r="C477">
        <v>44.255000000000003</v>
      </c>
      <c r="D477">
        <v>0.66679999999999995</v>
      </c>
      <c r="G477">
        <f t="shared" si="10"/>
        <v>352.16927680162968</v>
      </c>
      <c r="I477">
        <f t="shared" si="9"/>
        <v>2.4000000000000004</v>
      </c>
    </row>
    <row r="478" spans="2:9" x14ac:dyDescent="0.25">
      <c r="B478">
        <v>48.8</v>
      </c>
      <c r="C478">
        <v>45.734000000000002</v>
      </c>
      <c r="D478">
        <v>0.68940000000000001</v>
      </c>
      <c r="G478">
        <f t="shared" si="10"/>
        <v>363.93875732111019</v>
      </c>
      <c r="I478">
        <f t="shared" si="9"/>
        <v>2.4000000000000004</v>
      </c>
    </row>
    <row r="479" spans="2:9" x14ac:dyDescent="0.25">
      <c r="B479">
        <v>48.9</v>
      </c>
      <c r="C479">
        <v>46.648000000000003</v>
      </c>
      <c r="D479">
        <v>0.71199999999999997</v>
      </c>
      <c r="G479">
        <f t="shared" si="10"/>
        <v>371.21212121212119</v>
      </c>
      <c r="I479">
        <f t="shared" si="9"/>
        <v>2.4000000000000004</v>
      </c>
    </row>
    <row r="480" spans="2:9" x14ac:dyDescent="0.25">
      <c r="B480">
        <v>49</v>
      </c>
      <c r="C480">
        <v>47.631</v>
      </c>
      <c r="D480">
        <v>0.73460000000000003</v>
      </c>
      <c r="G480">
        <f t="shared" si="10"/>
        <v>379.03456837280362</v>
      </c>
      <c r="I480">
        <f t="shared" si="9"/>
        <v>2.4000000000000004</v>
      </c>
    </row>
    <row r="481" spans="2:9" x14ac:dyDescent="0.25">
      <c r="B481">
        <v>49.1</v>
      </c>
      <c r="C481">
        <v>48.804000000000002</v>
      </c>
      <c r="D481">
        <v>0.75719999999999998</v>
      </c>
      <c r="G481">
        <f t="shared" si="10"/>
        <v>388.3689839572192</v>
      </c>
      <c r="I481">
        <f t="shared" si="9"/>
        <v>2.4000000000000004</v>
      </c>
    </row>
    <row r="482" spans="2:9" x14ac:dyDescent="0.25">
      <c r="B482">
        <v>49.2</v>
      </c>
      <c r="C482">
        <v>49.725999999999999</v>
      </c>
      <c r="D482">
        <v>0.77980000000000005</v>
      </c>
      <c r="G482">
        <f t="shared" si="10"/>
        <v>395.70600967659783</v>
      </c>
      <c r="I482">
        <f t="shared" si="9"/>
        <v>2.4000000000000004</v>
      </c>
    </row>
    <row r="483" spans="2:9" x14ac:dyDescent="0.25">
      <c r="B483">
        <v>49.3</v>
      </c>
      <c r="C483">
        <v>50.957000000000001</v>
      </c>
      <c r="D483">
        <v>0.8024</v>
      </c>
      <c r="G483">
        <f t="shared" si="10"/>
        <v>405.5019735166793</v>
      </c>
      <c r="I483">
        <f t="shared" si="9"/>
        <v>2.4000000000000004</v>
      </c>
    </row>
    <row r="484" spans="2:9" x14ac:dyDescent="0.25">
      <c r="B484">
        <v>49.4</v>
      </c>
      <c r="C484">
        <v>51.906999999999996</v>
      </c>
      <c r="D484">
        <v>0.82499999999999996</v>
      </c>
      <c r="G484">
        <f t="shared" si="10"/>
        <v>413.06181563534494</v>
      </c>
      <c r="I484">
        <f t="shared" si="9"/>
        <v>2.4000000000000004</v>
      </c>
    </row>
    <row r="485" spans="2:9" x14ac:dyDescent="0.25">
      <c r="B485">
        <v>49.5</v>
      </c>
      <c r="C485">
        <v>52.709000000000003</v>
      </c>
      <c r="D485">
        <v>0.84740000000000004</v>
      </c>
      <c r="G485">
        <f t="shared" si="10"/>
        <v>419.44391392920801</v>
      </c>
      <c r="I485">
        <f t="shared" si="9"/>
        <v>2.4000000000000004</v>
      </c>
    </row>
    <row r="486" spans="2:9" x14ac:dyDescent="0.25">
      <c r="B486">
        <v>49.6</v>
      </c>
      <c r="C486">
        <v>54.411999999999999</v>
      </c>
      <c r="D486">
        <v>0.87009999999999998</v>
      </c>
      <c r="G486">
        <f t="shared" si="10"/>
        <v>432.99592564298439</v>
      </c>
      <c r="I486">
        <f t="shared" si="9"/>
        <v>2.4000000000000004</v>
      </c>
    </row>
    <row r="487" spans="2:9" x14ac:dyDescent="0.25">
      <c r="B487">
        <v>49.7</v>
      </c>
      <c r="C487">
        <v>55.134999999999998</v>
      </c>
      <c r="D487">
        <v>0.89280000000000004</v>
      </c>
      <c r="G487">
        <f t="shared" si="10"/>
        <v>438.74936338171619</v>
      </c>
      <c r="I487">
        <f t="shared" si="9"/>
        <v>2.4000000000000004</v>
      </c>
    </row>
    <row r="488" spans="2:9" x14ac:dyDescent="0.25">
      <c r="B488">
        <v>49.8</v>
      </c>
      <c r="C488">
        <v>56.49</v>
      </c>
      <c r="D488">
        <v>0.91520000000000001</v>
      </c>
      <c r="G488">
        <f t="shared" si="10"/>
        <v>449.53208556149724</v>
      </c>
      <c r="I488">
        <f t="shared" si="9"/>
        <v>2.4000000000000004</v>
      </c>
    </row>
    <row r="489" spans="2:9" x14ac:dyDescent="0.25">
      <c r="B489">
        <v>49.9</v>
      </c>
      <c r="C489">
        <v>57.509</v>
      </c>
      <c r="D489">
        <v>0.93779999999999997</v>
      </c>
      <c r="G489">
        <f t="shared" si="10"/>
        <v>457.64101094983437</v>
      </c>
      <c r="I489">
        <f t="shared" si="9"/>
        <v>2.4000000000000004</v>
      </c>
    </row>
    <row r="490" spans="2:9" x14ac:dyDescent="0.25">
      <c r="B490">
        <v>50</v>
      </c>
      <c r="C490">
        <v>58.145000000000003</v>
      </c>
      <c r="D490">
        <v>0.96050000000000002</v>
      </c>
      <c r="G490">
        <f t="shared" si="10"/>
        <v>462.7021263050674</v>
      </c>
      <c r="I490">
        <f t="shared" si="9"/>
        <v>2.4000000000000004</v>
      </c>
    </row>
    <row r="491" spans="2:9" x14ac:dyDescent="0.25">
      <c r="B491">
        <v>50.1</v>
      </c>
      <c r="C491">
        <v>59.195</v>
      </c>
      <c r="D491">
        <v>0.98309999999999997</v>
      </c>
      <c r="G491">
        <f t="shared" si="10"/>
        <v>471.05774127832944</v>
      </c>
      <c r="I491">
        <f t="shared" si="9"/>
        <v>2.4000000000000004</v>
      </c>
    </row>
    <row r="492" spans="2:9" x14ac:dyDescent="0.25">
      <c r="B492">
        <v>50.3</v>
      </c>
      <c r="C492">
        <v>60.637999999999998</v>
      </c>
      <c r="D492">
        <v>1.0150999999999999</v>
      </c>
      <c r="G492">
        <f t="shared" si="10"/>
        <v>482.5407435701552</v>
      </c>
      <c r="I492">
        <f t="shared" si="9"/>
        <v>2.4000000000000004</v>
      </c>
    </row>
    <row r="493" spans="2:9" x14ac:dyDescent="0.25">
      <c r="B493">
        <v>50.4</v>
      </c>
      <c r="C493">
        <v>62.220999999999997</v>
      </c>
      <c r="D493">
        <v>1.0367</v>
      </c>
      <c r="G493">
        <f t="shared" si="10"/>
        <v>495.13782785841596</v>
      </c>
      <c r="I493">
        <f t="shared" si="9"/>
        <v>2.4000000000000004</v>
      </c>
    </row>
    <row r="494" spans="2:9" x14ac:dyDescent="0.25">
      <c r="B494">
        <v>50.5</v>
      </c>
      <c r="C494">
        <v>62.948</v>
      </c>
      <c r="D494">
        <v>1.0595000000000001</v>
      </c>
      <c r="G494">
        <f t="shared" si="10"/>
        <v>500.92309651133172</v>
      </c>
      <c r="I494">
        <f t="shared" si="9"/>
        <v>2.4000000000000004</v>
      </c>
    </row>
    <row r="495" spans="2:9" x14ac:dyDescent="0.25">
      <c r="B495">
        <v>50.6</v>
      </c>
      <c r="C495">
        <v>63.753999999999998</v>
      </c>
      <c r="D495">
        <v>1.0821000000000001</v>
      </c>
      <c r="G495">
        <f t="shared" si="10"/>
        <v>507.33702571937852</v>
      </c>
      <c r="I495">
        <f t="shared" ref="I495:I554" si="11">1.5*1.6</f>
        <v>2.4000000000000004</v>
      </c>
    </row>
    <row r="496" spans="2:9" x14ac:dyDescent="0.25">
      <c r="B496">
        <v>50.7</v>
      </c>
      <c r="C496">
        <v>65.013999999999996</v>
      </c>
      <c r="D496">
        <v>1.1047</v>
      </c>
      <c r="G496">
        <f t="shared" si="10"/>
        <v>517.36376368729293</v>
      </c>
      <c r="I496">
        <f t="shared" si="11"/>
        <v>2.4000000000000004</v>
      </c>
    </row>
    <row r="497" spans="2:9" x14ac:dyDescent="0.25">
      <c r="B497">
        <v>50.8</v>
      </c>
      <c r="C497">
        <v>66.006</v>
      </c>
      <c r="D497">
        <v>1.1274</v>
      </c>
      <c r="G497">
        <f t="shared" si="10"/>
        <v>525.25783040488909</v>
      </c>
      <c r="I497">
        <f t="shared" si="11"/>
        <v>2.4000000000000004</v>
      </c>
    </row>
    <row r="498" spans="2:9" x14ac:dyDescent="0.25">
      <c r="B498">
        <v>50.9</v>
      </c>
      <c r="C498">
        <v>66.861999999999995</v>
      </c>
      <c r="D498">
        <v>1.1500999999999999</v>
      </c>
      <c r="G498">
        <f t="shared" si="10"/>
        <v>532.06964604023415</v>
      </c>
      <c r="I498">
        <f t="shared" si="11"/>
        <v>2.4000000000000004</v>
      </c>
    </row>
    <row r="499" spans="2:9" x14ac:dyDescent="0.25">
      <c r="B499">
        <v>51</v>
      </c>
      <c r="C499">
        <v>68.033000000000001</v>
      </c>
      <c r="D499">
        <v>1.1725000000000001</v>
      </c>
      <c r="G499">
        <f t="shared" si="10"/>
        <v>541.38814616755781</v>
      </c>
      <c r="I499">
        <f t="shared" si="11"/>
        <v>2.4000000000000004</v>
      </c>
    </row>
    <row r="500" spans="2:9" x14ac:dyDescent="0.25">
      <c r="B500">
        <v>51.1</v>
      </c>
      <c r="C500">
        <v>69.010000000000005</v>
      </c>
      <c r="D500">
        <v>1.1952</v>
      </c>
      <c r="G500">
        <f t="shared" si="10"/>
        <v>549.16284695696459</v>
      </c>
      <c r="I500">
        <f t="shared" si="11"/>
        <v>2.4000000000000004</v>
      </c>
    </row>
    <row r="501" spans="2:9" x14ac:dyDescent="0.25">
      <c r="B501">
        <v>51.2</v>
      </c>
      <c r="C501">
        <v>69.873000000000005</v>
      </c>
      <c r="D501">
        <v>1.2177</v>
      </c>
      <c r="G501">
        <f t="shared" si="10"/>
        <v>556.03036669213134</v>
      </c>
      <c r="I501">
        <f t="shared" si="11"/>
        <v>2.4000000000000004</v>
      </c>
    </row>
    <row r="502" spans="2:9" x14ac:dyDescent="0.25">
      <c r="B502">
        <v>51.3</v>
      </c>
      <c r="C502">
        <v>70.686000000000007</v>
      </c>
      <c r="D502">
        <v>1.2403999999999999</v>
      </c>
      <c r="G502">
        <f t="shared" si="10"/>
        <v>562.49999999999989</v>
      </c>
      <c r="I502">
        <f t="shared" si="11"/>
        <v>2.4000000000000004</v>
      </c>
    </row>
    <row r="503" spans="2:9" x14ac:dyDescent="0.25">
      <c r="B503">
        <v>51.4</v>
      </c>
      <c r="C503">
        <v>71.216999999999999</v>
      </c>
      <c r="D503">
        <v>1.2628999999999999</v>
      </c>
      <c r="G503">
        <f t="shared" si="10"/>
        <v>566.72555385790668</v>
      </c>
      <c r="I503">
        <f t="shared" si="11"/>
        <v>2.4000000000000004</v>
      </c>
    </row>
    <row r="504" spans="2:9" x14ac:dyDescent="0.25">
      <c r="B504">
        <v>51.5</v>
      </c>
      <c r="C504">
        <v>72.614999999999995</v>
      </c>
      <c r="D504">
        <v>1.2856000000000001</v>
      </c>
      <c r="G504">
        <f t="shared" si="10"/>
        <v>577.85045836516406</v>
      </c>
      <c r="I504">
        <f t="shared" si="11"/>
        <v>2.4000000000000004</v>
      </c>
    </row>
    <row r="505" spans="2:9" x14ac:dyDescent="0.25">
      <c r="B505">
        <v>51.6</v>
      </c>
      <c r="C505">
        <v>73.748999999999995</v>
      </c>
      <c r="D505">
        <v>1.3081</v>
      </c>
      <c r="G505">
        <f t="shared" si="10"/>
        <v>586.87452253628703</v>
      </c>
      <c r="I505">
        <f t="shared" si="11"/>
        <v>2.4000000000000004</v>
      </c>
    </row>
    <row r="506" spans="2:9" x14ac:dyDescent="0.25">
      <c r="B506">
        <v>51.7</v>
      </c>
      <c r="C506">
        <v>74.453999999999994</v>
      </c>
      <c r="D506">
        <v>1.3308</v>
      </c>
      <c r="G506">
        <f t="shared" si="10"/>
        <v>592.4847211611916</v>
      </c>
      <c r="I506">
        <f t="shared" si="11"/>
        <v>2.4000000000000004</v>
      </c>
    </row>
    <row r="507" spans="2:9" x14ac:dyDescent="0.25">
      <c r="B507">
        <v>51.8</v>
      </c>
      <c r="C507">
        <v>75.350999999999999</v>
      </c>
      <c r="D507">
        <v>1.3532999999999999</v>
      </c>
      <c r="G507">
        <f t="shared" si="10"/>
        <v>599.62280366692119</v>
      </c>
      <c r="I507">
        <f t="shared" si="11"/>
        <v>2.4000000000000004</v>
      </c>
    </row>
    <row r="508" spans="2:9" x14ac:dyDescent="0.25">
      <c r="B508">
        <v>51.9</v>
      </c>
      <c r="C508">
        <v>76.454999999999998</v>
      </c>
      <c r="D508">
        <v>1.3759999999999999</v>
      </c>
      <c r="G508">
        <f t="shared" si="10"/>
        <v>608.40813598166528</v>
      </c>
      <c r="I508">
        <f t="shared" si="11"/>
        <v>2.4000000000000004</v>
      </c>
    </row>
    <row r="509" spans="2:9" x14ac:dyDescent="0.25">
      <c r="B509">
        <v>52</v>
      </c>
      <c r="C509">
        <v>77.75</v>
      </c>
      <c r="D509">
        <v>1.3985000000000001</v>
      </c>
      <c r="G509">
        <f t="shared" si="10"/>
        <v>618.7133944486884</v>
      </c>
      <c r="I509">
        <f t="shared" si="11"/>
        <v>2.4000000000000004</v>
      </c>
    </row>
    <row r="510" spans="2:9" x14ac:dyDescent="0.25">
      <c r="B510">
        <v>52.1</v>
      </c>
      <c r="C510">
        <v>78.61</v>
      </c>
      <c r="D510">
        <v>1.4213</v>
      </c>
      <c r="G510">
        <f t="shared" si="10"/>
        <v>625.5570409982173</v>
      </c>
      <c r="I510">
        <f t="shared" si="11"/>
        <v>2.4000000000000004</v>
      </c>
    </row>
    <row r="511" spans="2:9" x14ac:dyDescent="0.25">
      <c r="B511">
        <v>52.2</v>
      </c>
      <c r="C511">
        <v>79.441999999999993</v>
      </c>
      <c r="D511">
        <v>1.4439</v>
      </c>
      <c r="G511">
        <f t="shared" si="10"/>
        <v>632.17787114845919</v>
      </c>
      <c r="I511">
        <f t="shared" si="11"/>
        <v>2.4000000000000004</v>
      </c>
    </row>
    <row r="512" spans="2:9" x14ac:dyDescent="0.25">
      <c r="B512">
        <v>52.3</v>
      </c>
      <c r="C512">
        <v>80.552999999999997</v>
      </c>
      <c r="D512">
        <v>1.4662999999999999</v>
      </c>
      <c r="G512">
        <f t="shared" si="10"/>
        <v>641.0189075630251</v>
      </c>
      <c r="I512">
        <f t="shared" si="11"/>
        <v>2.4000000000000004</v>
      </c>
    </row>
    <row r="513" spans="2:9" x14ac:dyDescent="0.25">
      <c r="B513">
        <v>52.4</v>
      </c>
      <c r="C513">
        <v>81.48</v>
      </c>
      <c r="D513">
        <v>1.4888999999999999</v>
      </c>
      <c r="G513">
        <f t="shared" si="10"/>
        <v>648.39572192513356</v>
      </c>
      <c r="I513">
        <f t="shared" si="11"/>
        <v>2.4000000000000004</v>
      </c>
    </row>
    <row r="514" spans="2:9" x14ac:dyDescent="0.25">
      <c r="B514">
        <v>52.5</v>
      </c>
      <c r="C514">
        <v>82.343999999999994</v>
      </c>
      <c r="D514">
        <v>1.5115000000000001</v>
      </c>
      <c r="G514">
        <f t="shared" si="10"/>
        <v>655.2711993888463</v>
      </c>
      <c r="I514">
        <f t="shared" si="11"/>
        <v>2.4000000000000004</v>
      </c>
    </row>
    <row r="515" spans="2:9" x14ac:dyDescent="0.25">
      <c r="B515">
        <v>52.6</v>
      </c>
      <c r="C515">
        <v>83.566999999999993</v>
      </c>
      <c r="D515">
        <v>1.5341</v>
      </c>
      <c r="G515">
        <f t="shared" si="10"/>
        <v>665.00350140056003</v>
      </c>
      <c r="I515">
        <f t="shared" si="11"/>
        <v>2.4000000000000004</v>
      </c>
    </row>
    <row r="516" spans="2:9" x14ac:dyDescent="0.25">
      <c r="B516">
        <v>52.7</v>
      </c>
      <c r="C516">
        <v>84.275000000000006</v>
      </c>
      <c r="D516">
        <v>1.5566</v>
      </c>
      <c r="G516">
        <f t="shared" si="10"/>
        <v>670.63757321110256</v>
      </c>
      <c r="I516">
        <f t="shared" si="11"/>
        <v>2.4000000000000004</v>
      </c>
    </row>
    <row r="517" spans="2:9" x14ac:dyDescent="0.25">
      <c r="B517">
        <v>52.8</v>
      </c>
      <c r="C517">
        <v>85.507999999999996</v>
      </c>
      <c r="D517">
        <v>1.5792999999999999</v>
      </c>
      <c r="G517">
        <f t="shared" si="10"/>
        <v>680.44945250827584</v>
      </c>
      <c r="I517">
        <f t="shared" si="11"/>
        <v>2.4000000000000004</v>
      </c>
    </row>
    <row r="518" spans="2:9" x14ac:dyDescent="0.25">
      <c r="B518">
        <v>52.9</v>
      </c>
      <c r="C518">
        <v>86.49</v>
      </c>
      <c r="D518">
        <v>1.6020000000000001</v>
      </c>
      <c r="G518">
        <f t="shared" si="10"/>
        <v>688.26394194041234</v>
      </c>
      <c r="I518">
        <f t="shared" si="11"/>
        <v>2.4000000000000004</v>
      </c>
    </row>
    <row r="519" spans="2:9" x14ac:dyDescent="0.25">
      <c r="B519">
        <v>53</v>
      </c>
      <c r="C519">
        <v>87.263000000000005</v>
      </c>
      <c r="D519">
        <v>1.6244000000000001</v>
      </c>
      <c r="G519">
        <f t="shared" ref="G519:G582" si="12">C519/$F$6</f>
        <v>694.41526610644246</v>
      </c>
      <c r="I519">
        <f t="shared" si="11"/>
        <v>2.4000000000000004</v>
      </c>
    </row>
    <row r="520" spans="2:9" x14ac:dyDescent="0.25">
      <c r="B520">
        <v>53.1</v>
      </c>
      <c r="C520">
        <v>88.198999999999998</v>
      </c>
      <c r="D520">
        <v>1.6471</v>
      </c>
      <c r="G520">
        <f t="shared" si="12"/>
        <v>701.8637000254646</v>
      </c>
      <c r="I520">
        <f t="shared" si="11"/>
        <v>2.4000000000000004</v>
      </c>
    </row>
    <row r="521" spans="2:9" x14ac:dyDescent="0.25">
      <c r="B521">
        <v>53.2</v>
      </c>
      <c r="C521">
        <v>89.09</v>
      </c>
      <c r="D521">
        <v>1.6697</v>
      </c>
      <c r="G521">
        <f t="shared" si="12"/>
        <v>708.95403615991836</v>
      </c>
      <c r="I521">
        <f t="shared" si="11"/>
        <v>2.4000000000000004</v>
      </c>
    </row>
    <row r="522" spans="2:9" x14ac:dyDescent="0.25">
      <c r="B522">
        <v>53.3</v>
      </c>
      <c r="C522">
        <v>90.263000000000005</v>
      </c>
      <c r="D522">
        <v>1.6922999999999999</v>
      </c>
      <c r="G522">
        <f t="shared" si="12"/>
        <v>718.288451744334</v>
      </c>
      <c r="I522">
        <f t="shared" si="11"/>
        <v>2.4000000000000004</v>
      </c>
    </row>
    <row r="523" spans="2:9" x14ac:dyDescent="0.25">
      <c r="B523">
        <v>53.37</v>
      </c>
      <c r="C523">
        <v>90.885999999999996</v>
      </c>
      <c r="D523">
        <v>1.7081</v>
      </c>
      <c r="G523">
        <f t="shared" si="12"/>
        <v>723.24611662846939</v>
      </c>
      <c r="I523">
        <f t="shared" si="11"/>
        <v>2.4000000000000004</v>
      </c>
    </row>
    <row r="524" spans="2:9" x14ac:dyDescent="0.25">
      <c r="B524">
        <v>53.5</v>
      </c>
      <c r="C524">
        <v>91.55</v>
      </c>
      <c r="D524">
        <v>1.7198</v>
      </c>
      <c r="G524">
        <f t="shared" si="12"/>
        <v>728.53004838298943</v>
      </c>
      <c r="I524">
        <f t="shared" si="11"/>
        <v>2.4000000000000004</v>
      </c>
    </row>
    <row r="525" spans="2:9" x14ac:dyDescent="0.25">
      <c r="B525">
        <v>53.6</v>
      </c>
      <c r="C525">
        <v>92.161000000000001</v>
      </c>
      <c r="D525">
        <v>1.7357</v>
      </c>
      <c r="G525">
        <f t="shared" si="12"/>
        <v>733.3922205245733</v>
      </c>
      <c r="I525">
        <f t="shared" si="11"/>
        <v>2.4000000000000004</v>
      </c>
    </row>
    <row r="526" spans="2:9" x14ac:dyDescent="0.25">
      <c r="B526">
        <v>53.7</v>
      </c>
      <c r="C526">
        <v>92.838999999999999</v>
      </c>
      <c r="D526">
        <v>1.7513000000000001</v>
      </c>
      <c r="G526">
        <f t="shared" si="12"/>
        <v>738.78756047873674</v>
      </c>
      <c r="I526">
        <f t="shared" si="11"/>
        <v>2.4000000000000004</v>
      </c>
    </row>
    <row r="527" spans="2:9" x14ac:dyDescent="0.25">
      <c r="B527">
        <v>53.8</v>
      </c>
      <c r="C527">
        <v>93.471000000000004</v>
      </c>
      <c r="D527">
        <v>1.7668999999999999</v>
      </c>
      <c r="G527">
        <f t="shared" si="12"/>
        <v>743.81684491978592</v>
      </c>
      <c r="I527">
        <f t="shared" si="11"/>
        <v>2.4000000000000004</v>
      </c>
    </row>
    <row r="528" spans="2:9" x14ac:dyDescent="0.25">
      <c r="B528">
        <v>53.9</v>
      </c>
      <c r="C528">
        <v>94.236000000000004</v>
      </c>
      <c r="D528">
        <v>1.7824</v>
      </c>
      <c r="G528">
        <f t="shared" si="12"/>
        <v>749.90450725744836</v>
      </c>
      <c r="I528">
        <f t="shared" si="11"/>
        <v>2.4000000000000004</v>
      </c>
    </row>
    <row r="529" spans="2:9" x14ac:dyDescent="0.25">
      <c r="B529">
        <v>54</v>
      </c>
      <c r="C529">
        <v>94.597999999999999</v>
      </c>
      <c r="D529">
        <v>1.7979000000000001</v>
      </c>
      <c r="G529">
        <f t="shared" si="12"/>
        <v>752.7852049910872</v>
      </c>
      <c r="I529">
        <f t="shared" si="11"/>
        <v>2.4000000000000004</v>
      </c>
    </row>
    <row r="530" spans="2:9" x14ac:dyDescent="0.25">
      <c r="B530">
        <v>54.1</v>
      </c>
      <c r="C530">
        <v>95.12</v>
      </c>
      <c r="D530">
        <v>1.8136000000000001</v>
      </c>
      <c r="G530">
        <f t="shared" si="12"/>
        <v>756.93913929208031</v>
      </c>
      <c r="I530">
        <f t="shared" si="11"/>
        <v>2.4000000000000004</v>
      </c>
    </row>
    <row r="531" spans="2:9" x14ac:dyDescent="0.25">
      <c r="B531">
        <v>54.2</v>
      </c>
      <c r="C531">
        <v>96.287999999999997</v>
      </c>
      <c r="D531">
        <v>1.8290999999999999</v>
      </c>
      <c r="G531">
        <f t="shared" si="12"/>
        <v>766.233766233766</v>
      </c>
      <c r="I531">
        <f t="shared" si="11"/>
        <v>2.4000000000000004</v>
      </c>
    </row>
    <row r="532" spans="2:9" x14ac:dyDescent="0.25">
      <c r="B532">
        <v>54.3</v>
      </c>
      <c r="C532">
        <v>96.352000000000004</v>
      </c>
      <c r="D532">
        <v>1.8448</v>
      </c>
      <c r="G532">
        <f t="shared" si="12"/>
        <v>766.74306086070783</v>
      </c>
      <c r="I532">
        <f t="shared" si="11"/>
        <v>2.4000000000000004</v>
      </c>
    </row>
    <row r="533" spans="2:9" x14ac:dyDescent="0.25">
      <c r="B533">
        <v>54.32</v>
      </c>
      <c r="C533">
        <v>96.656000000000006</v>
      </c>
      <c r="D533">
        <v>1.8479000000000001</v>
      </c>
      <c r="G533">
        <f t="shared" si="12"/>
        <v>769.16221033868078</v>
      </c>
      <c r="I533">
        <f t="shared" si="11"/>
        <v>2.4000000000000004</v>
      </c>
    </row>
    <row r="534" spans="2:9" x14ac:dyDescent="0.25">
      <c r="B534">
        <v>54.5</v>
      </c>
      <c r="C534">
        <v>97.313999999999993</v>
      </c>
      <c r="D534">
        <v>1.8625</v>
      </c>
      <c r="G534">
        <f t="shared" si="12"/>
        <v>774.39839572192489</v>
      </c>
      <c r="I534">
        <f t="shared" si="11"/>
        <v>2.4000000000000004</v>
      </c>
    </row>
    <row r="535" spans="2:9" x14ac:dyDescent="0.25">
      <c r="B535">
        <v>54.6</v>
      </c>
      <c r="C535">
        <v>97.807000000000002</v>
      </c>
      <c r="D535">
        <v>1.8733</v>
      </c>
      <c r="G535">
        <f t="shared" si="12"/>
        <v>778.32155589508511</v>
      </c>
      <c r="I535">
        <f t="shared" si="11"/>
        <v>2.4000000000000004</v>
      </c>
    </row>
    <row r="536" spans="2:9" x14ac:dyDescent="0.25">
      <c r="B536">
        <v>54.7</v>
      </c>
      <c r="C536">
        <v>98.364000000000004</v>
      </c>
      <c r="D536">
        <v>1.8843000000000001</v>
      </c>
      <c r="G536">
        <f t="shared" si="12"/>
        <v>782.75401069518705</v>
      </c>
      <c r="I536">
        <f t="shared" si="11"/>
        <v>2.4000000000000004</v>
      </c>
    </row>
    <row r="537" spans="2:9" x14ac:dyDescent="0.25">
      <c r="B537">
        <v>54.8</v>
      </c>
      <c r="C537">
        <v>98.795000000000002</v>
      </c>
      <c r="D537">
        <v>1.8951</v>
      </c>
      <c r="G537">
        <f t="shared" si="12"/>
        <v>786.18379169849743</v>
      </c>
      <c r="I537">
        <f t="shared" si="11"/>
        <v>2.4000000000000004</v>
      </c>
    </row>
    <row r="538" spans="2:9" x14ac:dyDescent="0.25">
      <c r="B538">
        <v>54.9</v>
      </c>
      <c r="C538">
        <v>99.299000000000007</v>
      </c>
      <c r="D538">
        <v>1.9059999999999999</v>
      </c>
      <c r="G538">
        <f t="shared" si="12"/>
        <v>790.1944868856632</v>
      </c>
      <c r="I538">
        <f t="shared" si="11"/>
        <v>2.4000000000000004</v>
      </c>
    </row>
    <row r="539" spans="2:9" x14ac:dyDescent="0.25">
      <c r="B539">
        <v>55</v>
      </c>
      <c r="C539">
        <v>99.891000000000005</v>
      </c>
      <c r="D539">
        <v>1.917</v>
      </c>
      <c r="G539">
        <f t="shared" si="12"/>
        <v>794.90546218487384</v>
      </c>
      <c r="I539">
        <f t="shared" si="11"/>
        <v>2.4000000000000004</v>
      </c>
    </row>
    <row r="540" spans="2:9" x14ac:dyDescent="0.25">
      <c r="B540">
        <v>55.1</v>
      </c>
      <c r="C540">
        <v>99.912999999999997</v>
      </c>
      <c r="D540">
        <v>1.9278999999999999</v>
      </c>
      <c r="G540">
        <f t="shared" si="12"/>
        <v>795.08053221288492</v>
      </c>
      <c r="I540">
        <f t="shared" si="11"/>
        <v>2.4000000000000004</v>
      </c>
    </row>
    <row r="541" spans="2:9" x14ac:dyDescent="0.25">
      <c r="B541">
        <v>55.2</v>
      </c>
      <c r="C541">
        <v>100.598</v>
      </c>
      <c r="D541">
        <v>1.9388000000000001</v>
      </c>
      <c r="G541">
        <f t="shared" si="12"/>
        <v>800.53157626687016</v>
      </c>
      <c r="I541">
        <f t="shared" si="11"/>
        <v>2.4000000000000004</v>
      </c>
    </row>
    <row r="542" spans="2:9" x14ac:dyDescent="0.25">
      <c r="B542">
        <v>55.25</v>
      </c>
      <c r="C542">
        <v>100.947</v>
      </c>
      <c r="D542">
        <v>1.9442999999999999</v>
      </c>
      <c r="G542">
        <f t="shared" si="12"/>
        <v>803.3088235294116</v>
      </c>
      <c r="I542">
        <f t="shared" si="11"/>
        <v>2.4000000000000004</v>
      </c>
    </row>
    <row r="543" spans="2:9" x14ac:dyDescent="0.25">
      <c r="B543">
        <v>55.4</v>
      </c>
      <c r="C543">
        <v>101.325</v>
      </c>
      <c r="D543">
        <v>1.9500999999999999</v>
      </c>
      <c r="G543">
        <f t="shared" si="12"/>
        <v>806.31684491978592</v>
      </c>
      <c r="I543">
        <f t="shared" si="11"/>
        <v>2.4000000000000004</v>
      </c>
    </row>
    <row r="544" spans="2:9" x14ac:dyDescent="0.25">
      <c r="B544">
        <v>55.5</v>
      </c>
      <c r="C544">
        <v>101.97</v>
      </c>
      <c r="D544">
        <v>1.9556</v>
      </c>
      <c r="G544">
        <f t="shared" si="12"/>
        <v>811.44957983193262</v>
      </c>
      <c r="I544">
        <f t="shared" si="11"/>
        <v>2.4000000000000004</v>
      </c>
    </row>
    <row r="545" spans="2:9" x14ac:dyDescent="0.25">
      <c r="B545">
        <v>55.6</v>
      </c>
      <c r="C545">
        <v>101.51600000000001</v>
      </c>
      <c r="D545">
        <v>1.9612000000000001</v>
      </c>
      <c r="G545">
        <f t="shared" si="12"/>
        <v>807.83677107206506</v>
      </c>
      <c r="I545">
        <f t="shared" si="11"/>
        <v>2.4000000000000004</v>
      </c>
    </row>
    <row r="546" spans="2:9" x14ac:dyDescent="0.25">
      <c r="B546">
        <v>55.7</v>
      </c>
      <c r="C546">
        <v>102.015</v>
      </c>
      <c r="D546">
        <v>1.9668000000000001</v>
      </c>
      <c r="G546">
        <f t="shared" si="12"/>
        <v>811.807677616501</v>
      </c>
      <c r="I546">
        <f t="shared" si="11"/>
        <v>2.4000000000000004</v>
      </c>
    </row>
    <row r="547" spans="2:9" x14ac:dyDescent="0.25">
      <c r="B547">
        <v>55.8</v>
      </c>
      <c r="C547">
        <v>102.19799999999999</v>
      </c>
      <c r="D547">
        <v>1.9723999999999999</v>
      </c>
      <c r="G547">
        <f t="shared" si="12"/>
        <v>813.26394194041234</v>
      </c>
      <c r="I547">
        <f t="shared" si="11"/>
        <v>2.4000000000000004</v>
      </c>
    </row>
    <row r="548" spans="2:9" x14ac:dyDescent="0.25">
      <c r="B548">
        <v>55.9</v>
      </c>
      <c r="C548">
        <v>103.003</v>
      </c>
      <c r="D548">
        <v>1.9779</v>
      </c>
      <c r="G548">
        <f t="shared" si="12"/>
        <v>819.6699134199132</v>
      </c>
      <c r="I548">
        <f t="shared" si="11"/>
        <v>2.4000000000000004</v>
      </c>
    </row>
    <row r="549" spans="2:9" x14ac:dyDescent="0.25">
      <c r="B549">
        <v>56</v>
      </c>
      <c r="C549">
        <v>102.941</v>
      </c>
      <c r="D549">
        <v>1.9836</v>
      </c>
      <c r="G549">
        <f t="shared" si="12"/>
        <v>819.17653425006347</v>
      </c>
      <c r="I549">
        <f t="shared" si="11"/>
        <v>2.4000000000000004</v>
      </c>
    </row>
    <row r="550" spans="2:9" x14ac:dyDescent="0.25">
      <c r="B550">
        <v>56.1</v>
      </c>
      <c r="C550">
        <v>103.16200000000001</v>
      </c>
      <c r="D550">
        <v>1.9893000000000001</v>
      </c>
      <c r="G550">
        <f t="shared" si="12"/>
        <v>820.9351922587216</v>
      </c>
      <c r="I550">
        <f t="shared" si="11"/>
        <v>2.4000000000000004</v>
      </c>
    </row>
    <row r="551" spans="2:9" x14ac:dyDescent="0.25">
      <c r="B551">
        <v>56.19</v>
      </c>
      <c r="C551">
        <v>103.44199999999999</v>
      </c>
      <c r="D551">
        <v>1.9942</v>
      </c>
      <c r="G551">
        <f t="shared" si="12"/>
        <v>823.16335625159127</v>
      </c>
      <c r="I551">
        <f t="shared" si="11"/>
        <v>2.4000000000000004</v>
      </c>
    </row>
    <row r="552" spans="2:9" x14ac:dyDescent="0.25">
      <c r="B552">
        <v>56.2</v>
      </c>
      <c r="C552">
        <v>103.441</v>
      </c>
      <c r="D552">
        <v>1.9945999999999999</v>
      </c>
      <c r="G552">
        <f t="shared" si="12"/>
        <v>823.15539852304539</v>
      </c>
      <c r="I552">
        <f t="shared" si="11"/>
        <v>2.4000000000000004</v>
      </c>
    </row>
    <row r="553" spans="2:9" x14ac:dyDescent="0.25">
      <c r="B553">
        <v>56.2</v>
      </c>
      <c r="C553">
        <v>103.441</v>
      </c>
      <c r="D553">
        <v>1.9945999999999999</v>
      </c>
      <c r="G553">
        <f t="shared" si="12"/>
        <v>823.15539852304539</v>
      </c>
      <c r="I553">
        <f t="shared" si="11"/>
        <v>2.4000000000000004</v>
      </c>
    </row>
    <row r="554" spans="2:9" x14ac:dyDescent="0.25">
      <c r="B554">
        <v>56.4</v>
      </c>
      <c r="C554">
        <v>102.98</v>
      </c>
      <c r="D554">
        <v>1.9867999999999999</v>
      </c>
      <c r="G554">
        <f t="shared" si="12"/>
        <v>819.48688566335613</v>
      </c>
      <c r="I554">
        <f t="shared" si="11"/>
        <v>2.4000000000000004</v>
      </c>
    </row>
    <row r="555" spans="2:9" x14ac:dyDescent="0.25">
      <c r="B555">
        <v>56.5</v>
      </c>
      <c r="C555">
        <v>102.947</v>
      </c>
      <c r="D555">
        <v>1.9812000000000001</v>
      </c>
      <c r="G555">
        <f t="shared" si="12"/>
        <v>819.22428062133929</v>
      </c>
      <c r="I555">
        <v>0</v>
      </c>
    </row>
    <row r="556" spans="2:9" x14ac:dyDescent="0.25">
      <c r="B556">
        <v>56.6</v>
      </c>
      <c r="C556">
        <v>102.355</v>
      </c>
      <c r="D556">
        <v>1.9756</v>
      </c>
      <c r="G556">
        <f t="shared" si="12"/>
        <v>814.51330532212876</v>
      </c>
      <c r="I556">
        <v>0</v>
      </c>
    </row>
    <row r="557" spans="2:9" x14ac:dyDescent="0.25">
      <c r="B557">
        <v>56.7</v>
      </c>
      <c r="C557">
        <v>101.84099999999999</v>
      </c>
      <c r="D557">
        <v>1.9701</v>
      </c>
      <c r="G557">
        <f t="shared" si="12"/>
        <v>810.42303284950322</v>
      </c>
      <c r="I557">
        <v>0</v>
      </c>
    </row>
    <row r="558" spans="2:9" x14ac:dyDescent="0.25">
      <c r="B558">
        <v>56.8</v>
      </c>
      <c r="C558">
        <v>101.33799999999999</v>
      </c>
      <c r="D558">
        <v>1.9645999999999999</v>
      </c>
      <c r="G558">
        <f t="shared" si="12"/>
        <v>806.42029539088344</v>
      </c>
      <c r="I558">
        <v>0</v>
      </c>
    </row>
    <row r="559" spans="2:9" x14ac:dyDescent="0.25">
      <c r="B559">
        <v>56.9</v>
      </c>
      <c r="C559">
        <v>99.138000000000005</v>
      </c>
      <c r="D559">
        <v>1.9591000000000001</v>
      </c>
      <c r="G559">
        <f t="shared" si="12"/>
        <v>788.91329258976305</v>
      </c>
      <c r="I559">
        <v>0</v>
      </c>
    </row>
    <row r="560" spans="2:9" x14ac:dyDescent="0.25">
      <c r="B560">
        <v>57</v>
      </c>
      <c r="C560">
        <v>97.156999999999996</v>
      </c>
      <c r="D560">
        <v>1.9535</v>
      </c>
      <c r="G560">
        <f t="shared" si="12"/>
        <v>773.14903234020858</v>
      </c>
      <c r="I560">
        <v>0</v>
      </c>
    </row>
    <row r="561" spans="2:9" x14ac:dyDescent="0.25">
      <c r="B561">
        <v>57.1</v>
      </c>
      <c r="C561">
        <v>96.078999999999994</v>
      </c>
      <c r="D561">
        <v>1.9479</v>
      </c>
      <c r="G561">
        <f t="shared" si="12"/>
        <v>764.57060096765963</v>
      </c>
      <c r="I561">
        <v>0</v>
      </c>
    </row>
    <row r="562" spans="2:9" x14ac:dyDescent="0.25">
      <c r="B562">
        <v>57.17</v>
      </c>
      <c r="C562">
        <v>94.881</v>
      </c>
      <c r="D562">
        <v>1.944</v>
      </c>
      <c r="G562">
        <f t="shared" si="12"/>
        <v>755.03724216959495</v>
      </c>
      <c r="I562">
        <v>0</v>
      </c>
    </row>
    <row r="563" spans="2:9" x14ac:dyDescent="0.25">
      <c r="B563">
        <v>57.3</v>
      </c>
      <c r="C563">
        <v>93.031000000000006</v>
      </c>
      <c r="D563">
        <v>1.9343999999999999</v>
      </c>
      <c r="G563">
        <f t="shared" si="12"/>
        <v>740.31544435956187</v>
      </c>
      <c r="I563">
        <v>0</v>
      </c>
    </row>
    <row r="564" spans="2:9" x14ac:dyDescent="0.25">
      <c r="B564">
        <v>57.4</v>
      </c>
      <c r="C564">
        <v>91.539000000000001</v>
      </c>
      <c r="D564">
        <v>1.9233</v>
      </c>
      <c r="G564">
        <f t="shared" si="12"/>
        <v>728.44251336898378</v>
      </c>
      <c r="I564">
        <v>0</v>
      </c>
    </row>
    <row r="565" spans="2:9" x14ac:dyDescent="0.25">
      <c r="B565">
        <v>57.5</v>
      </c>
      <c r="C565">
        <v>90.216999999999999</v>
      </c>
      <c r="D565">
        <v>1.9125000000000001</v>
      </c>
      <c r="G565">
        <f t="shared" si="12"/>
        <v>717.92239623121964</v>
      </c>
      <c r="I565">
        <v>0</v>
      </c>
    </row>
    <row r="566" spans="2:9" x14ac:dyDescent="0.25">
      <c r="B566">
        <v>57.6</v>
      </c>
      <c r="C566">
        <v>88.930999999999997</v>
      </c>
      <c r="D566">
        <v>1.9014</v>
      </c>
      <c r="G566">
        <f t="shared" si="12"/>
        <v>707.68875732111007</v>
      </c>
      <c r="I566">
        <v>0</v>
      </c>
    </row>
    <row r="567" spans="2:9" x14ac:dyDescent="0.25">
      <c r="B567">
        <v>57.7</v>
      </c>
      <c r="C567">
        <v>87.456000000000003</v>
      </c>
      <c r="D567">
        <v>1.8905000000000001</v>
      </c>
      <c r="G567">
        <f t="shared" si="12"/>
        <v>695.95110771581346</v>
      </c>
      <c r="I567">
        <v>0</v>
      </c>
    </row>
    <row r="568" spans="2:9" x14ac:dyDescent="0.25">
      <c r="B568">
        <v>57.8</v>
      </c>
      <c r="C568">
        <v>86.242999999999995</v>
      </c>
      <c r="D568">
        <v>1.8796999999999999</v>
      </c>
      <c r="G568">
        <f t="shared" si="12"/>
        <v>686.29838298955929</v>
      </c>
      <c r="I568">
        <v>0</v>
      </c>
    </row>
    <row r="569" spans="2:9" x14ac:dyDescent="0.25">
      <c r="B569">
        <v>57.9</v>
      </c>
      <c r="C569">
        <v>84.903000000000006</v>
      </c>
      <c r="D569">
        <v>1.8688</v>
      </c>
      <c r="G569">
        <f t="shared" si="12"/>
        <v>675.63502673796779</v>
      </c>
      <c r="I569">
        <v>0</v>
      </c>
    </row>
    <row r="570" spans="2:9" x14ac:dyDescent="0.25">
      <c r="B570">
        <v>58</v>
      </c>
      <c r="C570">
        <v>83.938999999999993</v>
      </c>
      <c r="D570">
        <v>1.8579000000000001</v>
      </c>
      <c r="G570">
        <f t="shared" si="12"/>
        <v>667.96377641965853</v>
      </c>
      <c r="I570">
        <v>0</v>
      </c>
    </row>
    <row r="571" spans="2:9" x14ac:dyDescent="0.25">
      <c r="B571">
        <v>58.1</v>
      </c>
      <c r="C571">
        <v>82.927000000000007</v>
      </c>
      <c r="D571">
        <v>1.8471</v>
      </c>
      <c r="G571">
        <f t="shared" si="12"/>
        <v>659.91055513114327</v>
      </c>
      <c r="I571">
        <v>0</v>
      </c>
    </row>
    <row r="572" spans="2:9" x14ac:dyDescent="0.25">
      <c r="B572">
        <v>58.11</v>
      </c>
      <c r="C572">
        <v>82.896000000000001</v>
      </c>
      <c r="D572">
        <v>1.8460000000000001</v>
      </c>
      <c r="G572">
        <f t="shared" si="12"/>
        <v>659.6638655462184</v>
      </c>
      <c r="I572">
        <v>0</v>
      </c>
    </row>
    <row r="573" spans="2:9" x14ac:dyDescent="0.25">
      <c r="B573">
        <v>58.3</v>
      </c>
      <c r="C573">
        <v>81.245999999999995</v>
      </c>
      <c r="D573">
        <v>1.8252999999999999</v>
      </c>
      <c r="G573">
        <f t="shared" si="12"/>
        <v>646.53361344537802</v>
      </c>
      <c r="I573">
        <v>0</v>
      </c>
    </row>
    <row r="574" spans="2:9" x14ac:dyDescent="0.25">
      <c r="B574">
        <v>58.4</v>
      </c>
      <c r="C574">
        <v>80.176000000000002</v>
      </c>
      <c r="D574">
        <v>1.8099000000000001</v>
      </c>
      <c r="G574">
        <f t="shared" si="12"/>
        <v>638.01884390119676</v>
      </c>
      <c r="I574">
        <v>0</v>
      </c>
    </row>
    <row r="575" spans="2:9" x14ac:dyDescent="0.25">
      <c r="B575">
        <v>58.5</v>
      </c>
      <c r="C575">
        <v>78.954999999999998</v>
      </c>
      <c r="D575">
        <v>1.7943</v>
      </c>
      <c r="G575">
        <f t="shared" si="12"/>
        <v>628.3024573465749</v>
      </c>
      <c r="I575">
        <v>0</v>
      </c>
    </row>
    <row r="576" spans="2:9" x14ac:dyDescent="0.25">
      <c r="B576">
        <v>58.6</v>
      </c>
      <c r="C576">
        <v>77.744</v>
      </c>
      <c r="D576">
        <v>1.7787999999999999</v>
      </c>
      <c r="G576">
        <f t="shared" si="12"/>
        <v>618.6656480774127</v>
      </c>
      <c r="I576">
        <v>0</v>
      </c>
    </row>
    <row r="577" spans="2:9" x14ac:dyDescent="0.25">
      <c r="B577">
        <v>58.7</v>
      </c>
      <c r="C577">
        <v>76.67</v>
      </c>
      <c r="D577">
        <v>1.7632000000000001</v>
      </c>
      <c r="G577">
        <f t="shared" si="12"/>
        <v>610.11904761904748</v>
      </c>
      <c r="I577">
        <v>0</v>
      </c>
    </row>
    <row r="578" spans="2:9" x14ac:dyDescent="0.25">
      <c r="B578">
        <v>58.8</v>
      </c>
      <c r="C578">
        <v>75.781000000000006</v>
      </c>
      <c r="D578">
        <v>1.7477</v>
      </c>
      <c r="G578">
        <f t="shared" si="12"/>
        <v>603.04462694168569</v>
      </c>
      <c r="I578">
        <v>0</v>
      </c>
    </row>
    <row r="579" spans="2:9" x14ac:dyDescent="0.25">
      <c r="B579">
        <v>58.9</v>
      </c>
      <c r="C579">
        <v>74.668999999999997</v>
      </c>
      <c r="D579">
        <v>1.7321</v>
      </c>
      <c r="G579">
        <f t="shared" si="12"/>
        <v>594.1956327985738</v>
      </c>
      <c r="I579">
        <v>0</v>
      </c>
    </row>
    <row r="580" spans="2:9" x14ac:dyDescent="0.25">
      <c r="B580">
        <v>59</v>
      </c>
      <c r="C580">
        <v>73.569000000000003</v>
      </c>
      <c r="D580">
        <v>1.7163999999999999</v>
      </c>
      <c r="G580">
        <f t="shared" si="12"/>
        <v>585.44213139801366</v>
      </c>
      <c r="I580">
        <v>0</v>
      </c>
    </row>
    <row r="581" spans="2:9" x14ac:dyDescent="0.25">
      <c r="B581">
        <v>59.07</v>
      </c>
      <c r="C581">
        <v>72.849000000000004</v>
      </c>
      <c r="D581">
        <v>1.7058</v>
      </c>
      <c r="G581">
        <f t="shared" si="12"/>
        <v>579.71256684491971</v>
      </c>
      <c r="I581">
        <v>0</v>
      </c>
    </row>
    <row r="582" spans="2:9" x14ac:dyDescent="0.25">
      <c r="B582">
        <v>59.2</v>
      </c>
      <c r="C582">
        <v>71.481999999999999</v>
      </c>
      <c r="D582">
        <v>1.6860999999999999</v>
      </c>
      <c r="G582">
        <f t="shared" si="12"/>
        <v>568.83435192258708</v>
      </c>
      <c r="I582">
        <v>0</v>
      </c>
    </row>
    <row r="583" spans="2:9" x14ac:dyDescent="0.25">
      <c r="B583">
        <v>59.3</v>
      </c>
      <c r="C583">
        <v>70.186999999999998</v>
      </c>
      <c r="D583">
        <v>1.6628000000000001</v>
      </c>
      <c r="G583">
        <f t="shared" ref="G583:G646" si="13">C583/$F$6</f>
        <v>558.52909345556395</v>
      </c>
      <c r="I583">
        <v>0</v>
      </c>
    </row>
    <row r="584" spans="2:9" x14ac:dyDescent="0.25">
      <c r="B584">
        <v>59.4</v>
      </c>
      <c r="C584">
        <v>68.647000000000006</v>
      </c>
      <c r="D584">
        <v>1.6402000000000001</v>
      </c>
      <c r="G584">
        <f t="shared" si="13"/>
        <v>546.27419149477964</v>
      </c>
      <c r="I584">
        <v>0</v>
      </c>
    </row>
    <row r="585" spans="2:9" x14ac:dyDescent="0.25">
      <c r="B585">
        <v>59.5</v>
      </c>
      <c r="C585">
        <v>67.731999999999999</v>
      </c>
      <c r="D585">
        <v>1.6175999999999999</v>
      </c>
      <c r="G585">
        <f t="shared" si="13"/>
        <v>538.99286987522271</v>
      </c>
      <c r="I585">
        <v>0</v>
      </c>
    </row>
    <row r="586" spans="2:9" x14ac:dyDescent="0.25">
      <c r="B586">
        <v>59.6</v>
      </c>
      <c r="C586">
        <v>66.177000000000007</v>
      </c>
      <c r="D586">
        <v>1.5951</v>
      </c>
      <c r="G586">
        <f t="shared" si="13"/>
        <v>526.61860198624902</v>
      </c>
      <c r="I586">
        <v>0</v>
      </c>
    </row>
    <row r="587" spans="2:9" x14ac:dyDescent="0.25">
      <c r="B587">
        <v>59.7</v>
      </c>
      <c r="C587">
        <v>64.811999999999998</v>
      </c>
      <c r="D587">
        <v>1.5725</v>
      </c>
      <c r="G587">
        <f t="shared" si="13"/>
        <v>515.75630252100825</v>
      </c>
      <c r="I587">
        <v>0</v>
      </c>
    </row>
    <row r="588" spans="2:9" x14ac:dyDescent="0.25">
      <c r="B588">
        <v>59.8</v>
      </c>
      <c r="C588">
        <v>63.512</v>
      </c>
      <c r="D588">
        <v>1.5498000000000001</v>
      </c>
      <c r="G588">
        <f t="shared" si="13"/>
        <v>505.4112554112553</v>
      </c>
      <c r="I588">
        <v>0</v>
      </c>
    </row>
    <row r="589" spans="2:9" x14ac:dyDescent="0.25">
      <c r="B589">
        <v>59.9</v>
      </c>
      <c r="C589">
        <v>62.276000000000003</v>
      </c>
      <c r="D589">
        <v>1.5271999999999999</v>
      </c>
      <c r="G589">
        <f t="shared" si="13"/>
        <v>495.57550292844405</v>
      </c>
      <c r="I589">
        <v>0</v>
      </c>
    </row>
    <row r="590" spans="2:9" x14ac:dyDescent="0.25">
      <c r="B590">
        <v>60</v>
      </c>
      <c r="C590">
        <v>60.558999999999997</v>
      </c>
      <c r="D590">
        <v>1.5045999999999999</v>
      </c>
      <c r="G590">
        <f t="shared" si="13"/>
        <v>481.91208301502405</v>
      </c>
      <c r="I590">
        <v>0</v>
      </c>
    </row>
    <row r="591" spans="2:9" x14ac:dyDescent="0.25">
      <c r="B591">
        <v>60.1</v>
      </c>
      <c r="C591">
        <v>59.404000000000003</v>
      </c>
      <c r="D591">
        <v>1.4819</v>
      </c>
      <c r="G591">
        <f t="shared" si="13"/>
        <v>472.72090654443588</v>
      </c>
      <c r="I591">
        <v>0</v>
      </c>
    </row>
    <row r="592" spans="2:9" x14ac:dyDescent="0.25">
      <c r="B592">
        <v>60.2</v>
      </c>
      <c r="C592">
        <v>58.261000000000003</v>
      </c>
      <c r="D592">
        <v>1.4593</v>
      </c>
      <c r="G592">
        <f t="shared" si="13"/>
        <v>463.62522281639923</v>
      </c>
      <c r="I592">
        <v>0</v>
      </c>
    </row>
    <row r="593" spans="2:9" x14ac:dyDescent="0.25">
      <c r="B593">
        <v>60.3</v>
      </c>
      <c r="C593">
        <v>57.328000000000003</v>
      </c>
      <c r="D593">
        <v>1.4370000000000001</v>
      </c>
      <c r="G593">
        <f t="shared" si="13"/>
        <v>456.20066208301495</v>
      </c>
      <c r="I593">
        <v>0</v>
      </c>
    </row>
    <row r="594" spans="2:9" x14ac:dyDescent="0.25">
      <c r="B594">
        <v>60.4</v>
      </c>
      <c r="C594">
        <v>55.756</v>
      </c>
      <c r="D594">
        <v>1.4142999999999999</v>
      </c>
      <c r="G594">
        <f t="shared" si="13"/>
        <v>443.69111280875978</v>
      </c>
      <c r="I594">
        <v>0</v>
      </c>
    </row>
    <row r="595" spans="2:9" x14ac:dyDescent="0.25">
      <c r="B595">
        <v>60.5</v>
      </c>
      <c r="C595">
        <v>54.405000000000001</v>
      </c>
      <c r="D595">
        <v>1.3915</v>
      </c>
      <c r="G595">
        <f t="shared" si="13"/>
        <v>432.94022154316264</v>
      </c>
      <c r="I595">
        <v>0</v>
      </c>
    </row>
    <row r="596" spans="2:9" x14ac:dyDescent="0.25">
      <c r="B596">
        <v>60.6</v>
      </c>
      <c r="C596">
        <v>52.936</v>
      </c>
      <c r="D596">
        <v>1.3689</v>
      </c>
      <c r="G596">
        <f t="shared" si="13"/>
        <v>421.25031830914173</v>
      </c>
      <c r="I596">
        <v>0</v>
      </c>
    </row>
    <row r="597" spans="2:9" x14ac:dyDescent="0.25">
      <c r="B597">
        <v>60.7</v>
      </c>
      <c r="C597">
        <v>52.171999999999997</v>
      </c>
      <c r="D597">
        <v>1.3463000000000001</v>
      </c>
      <c r="G597">
        <f t="shared" si="13"/>
        <v>415.17061370002534</v>
      </c>
      <c r="I597">
        <v>0</v>
      </c>
    </row>
    <row r="598" spans="2:9" x14ac:dyDescent="0.25">
      <c r="B598">
        <v>60.8</v>
      </c>
      <c r="C598">
        <v>50.735999999999997</v>
      </c>
      <c r="D598">
        <v>1.3237000000000001</v>
      </c>
      <c r="G598">
        <f t="shared" si="13"/>
        <v>403.74331550802128</v>
      </c>
      <c r="I598">
        <v>0</v>
      </c>
    </row>
    <row r="599" spans="2:9" x14ac:dyDescent="0.25">
      <c r="B599">
        <v>60.9</v>
      </c>
      <c r="C599">
        <v>49.670999999999999</v>
      </c>
      <c r="D599">
        <v>1.3010999999999999</v>
      </c>
      <c r="G599">
        <f t="shared" si="13"/>
        <v>395.26833460656979</v>
      </c>
      <c r="I599">
        <v>0</v>
      </c>
    </row>
    <row r="600" spans="2:9" x14ac:dyDescent="0.25">
      <c r="B600">
        <v>61</v>
      </c>
      <c r="C600">
        <v>48.329000000000001</v>
      </c>
      <c r="D600">
        <v>1.2786</v>
      </c>
      <c r="G600">
        <f t="shared" si="13"/>
        <v>384.58906289788638</v>
      </c>
      <c r="I600">
        <v>0</v>
      </c>
    </row>
    <row r="601" spans="2:9" x14ac:dyDescent="0.25">
      <c r="B601">
        <v>61.1</v>
      </c>
      <c r="C601">
        <v>47.475000000000001</v>
      </c>
      <c r="D601">
        <v>1.256</v>
      </c>
      <c r="G601">
        <f t="shared" si="13"/>
        <v>377.79316271963324</v>
      </c>
      <c r="I601">
        <v>0</v>
      </c>
    </row>
    <row r="602" spans="2:9" x14ac:dyDescent="0.25">
      <c r="B602">
        <v>61.2</v>
      </c>
      <c r="C602">
        <v>46.697000000000003</v>
      </c>
      <c r="D602">
        <v>1.2334000000000001</v>
      </c>
      <c r="G602">
        <f t="shared" si="13"/>
        <v>371.6020499108734</v>
      </c>
      <c r="I602">
        <v>0</v>
      </c>
    </row>
    <row r="603" spans="2:9" x14ac:dyDescent="0.25">
      <c r="B603">
        <v>61.3</v>
      </c>
      <c r="C603">
        <v>44.366</v>
      </c>
      <c r="D603">
        <v>1.2108000000000001</v>
      </c>
      <c r="G603">
        <f t="shared" si="13"/>
        <v>353.05258467023168</v>
      </c>
      <c r="I603">
        <v>0</v>
      </c>
    </row>
    <row r="604" spans="2:9" x14ac:dyDescent="0.25">
      <c r="B604">
        <v>61.4</v>
      </c>
      <c r="C604">
        <v>43.976999999999997</v>
      </c>
      <c r="D604">
        <v>1.1881999999999999</v>
      </c>
      <c r="G604">
        <f t="shared" si="13"/>
        <v>349.9570282658517</v>
      </c>
      <c r="I604">
        <v>0</v>
      </c>
    </row>
    <row r="605" spans="2:9" x14ac:dyDescent="0.25">
      <c r="B605">
        <v>61.5</v>
      </c>
      <c r="C605">
        <v>43.034999999999997</v>
      </c>
      <c r="D605">
        <v>1.1657</v>
      </c>
      <c r="G605">
        <f t="shared" si="13"/>
        <v>342.46084797555375</v>
      </c>
      <c r="I605">
        <v>0</v>
      </c>
    </row>
    <row r="606" spans="2:9" x14ac:dyDescent="0.25">
      <c r="B606">
        <v>61.6</v>
      </c>
      <c r="C606">
        <v>41.954999999999998</v>
      </c>
      <c r="D606">
        <v>1.1432</v>
      </c>
      <c r="G606">
        <f t="shared" si="13"/>
        <v>333.86650114591282</v>
      </c>
      <c r="I606">
        <v>0</v>
      </c>
    </row>
    <row r="607" spans="2:9" x14ac:dyDescent="0.25">
      <c r="B607">
        <v>61.7</v>
      </c>
      <c r="C607">
        <v>40.677999999999997</v>
      </c>
      <c r="D607">
        <v>1.1205000000000001</v>
      </c>
      <c r="G607">
        <f t="shared" si="13"/>
        <v>323.70448179271699</v>
      </c>
      <c r="I607">
        <v>0</v>
      </c>
    </row>
    <row r="608" spans="2:9" x14ac:dyDescent="0.25">
      <c r="B608">
        <v>61.8</v>
      </c>
      <c r="C608">
        <v>39.578000000000003</v>
      </c>
      <c r="D608">
        <v>1.0978000000000001</v>
      </c>
      <c r="G608">
        <f t="shared" si="13"/>
        <v>314.95098039215679</v>
      </c>
      <c r="I608">
        <v>0</v>
      </c>
    </row>
    <row r="609" spans="2:9" x14ac:dyDescent="0.25">
      <c r="B609">
        <v>61.9</v>
      </c>
      <c r="C609">
        <v>38.704999999999998</v>
      </c>
      <c r="D609">
        <v>1.0752999999999999</v>
      </c>
      <c r="G609">
        <f t="shared" si="13"/>
        <v>308.00388337153038</v>
      </c>
      <c r="I609">
        <v>0</v>
      </c>
    </row>
    <row r="610" spans="2:9" x14ac:dyDescent="0.25">
      <c r="B610">
        <v>62</v>
      </c>
      <c r="C610">
        <v>37.267000000000003</v>
      </c>
      <c r="D610">
        <v>1.0526</v>
      </c>
      <c r="G610">
        <f t="shared" si="13"/>
        <v>296.5606697224344</v>
      </c>
      <c r="I610">
        <v>0</v>
      </c>
    </row>
    <row r="611" spans="2:9" x14ac:dyDescent="0.25">
      <c r="B611">
        <v>62.1</v>
      </c>
      <c r="C611">
        <v>36.167000000000002</v>
      </c>
      <c r="D611">
        <v>1.0302</v>
      </c>
      <c r="G611">
        <f t="shared" si="13"/>
        <v>287.80716832187414</v>
      </c>
      <c r="I611">
        <v>0</v>
      </c>
    </row>
    <row r="612" spans="2:9" x14ac:dyDescent="0.25">
      <c r="B612">
        <v>62.2</v>
      </c>
      <c r="C612">
        <v>34.982999999999997</v>
      </c>
      <c r="D612">
        <v>1.0075000000000001</v>
      </c>
      <c r="G612">
        <f t="shared" si="13"/>
        <v>278.38521772345291</v>
      </c>
      <c r="I612">
        <v>0</v>
      </c>
    </row>
    <row r="613" spans="2:9" x14ac:dyDescent="0.25">
      <c r="B613">
        <v>62.24</v>
      </c>
      <c r="C613">
        <v>34.353000000000002</v>
      </c>
      <c r="D613">
        <v>0.99860000000000004</v>
      </c>
      <c r="G613">
        <f t="shared" si="13"/>
        <v>273.37184873949576</v>
      </c>
      <c r="I613">
        <v>0</v>
      </c>
    </row>
    <row r="614" spans="2:9" x14ac:dyDescent="0.25">
      <c r="B614">
        <v>62.4</v>
      </c>
      <c r="C614">
        <v>33.540999999999997</v>
      </c>
      <c r="D614">
        <v>0.97399999999999998</v>
      </c>
      <c r="G614">
        <f t="shared" si="13"/>
        <v>266.91017316017309</v>
      </c>
      <c r="I614">
        <v>0</v>
      </c>
    </row>
    <row r="615" spans="2:9" x14ac:dyDescent="0.25">
      <c r="B615">
        <v>62.5</v>
      </c>
      <c r="C615">
        <v>31.97</v>
      </c>
      <c r="D615">
        <v>0.95130000000000003</v>
      </c>
      <c r="G615">
        <f t="shared" si="13"/>
        <v>254.40858161446391</v>
      </c>
      <c r="I615">
        <v>0</v>
      </c>
    </row>
    <row r="616" spans="2:9" x14ac:dyDescent="0.25">
      <c r="B616">
        <v>62.6</v>
      </c>
      <c r="C616">
        <v>31.126999999999999</v>
      </c>
      <c r="D616">
        <v>0.92879999999999996</v>
      </c>
      <c r="G616">
        <f t="shared" si="13"/>
        <v>247.7002164502164</v>
      </c>
      <c r="I616">
        <v>0</v>
      </c>
    </row>
    <row r="617" spans="2:9" x14ac:dyDescent="0.25">
      <c r="B617">
        <v>62.7</v>
      </c>
      <c r="C617">
        <v>30.067</v>
      </c>
      <c r="D617">
        <v>0.90620000000000001</v>
      </c>
      <c r="G617">
        <f t="shared" si="13"/>
        <v>239.26502419149475</v>
      </c>
      <c r="I617">
        <v>0</v>
      </c>
    </row>
    <row r="618" spans="2:9" x14ac:dyDescent="0.25">
      <c r="B618">
        <v>62.8</v>
      </c>
      <c r="C618">
        <v>29.158000000000001</v>
      </c>
      <c r="D618">
        <v>0.88370000000000004</v>
      </c>
      <c r="G618">
        <f t="shared" si="13"/>
        <v>232.0314489432136</v>
      </c>
      <c r="I618">
        <v>0</v>
      </c>
    </row>
    <row r="619" spans="2:9" x14ac:dyDescent="0.25">
      <c r="B619">
        <v>62.9</v>
      </c>
      <c r="C619">
        <v>27.724</v>
      </c>
      <c r="D619">
        <v>0.86099999999999999</v>
      </c>
      <c r="G619">
        <f t="shared" si="13"/>
        <v>220.62006620830147</v>
      </c>
      <c r="I619">
        <v>0</v>
      </c>
    </row>
    <row r="620" spans="2:9" x14ac:dyDescent="0.25">
      <c r="B620">
        <v>63</v>
      </c>
      <c r="C620">
        <v>26.754000000000001</v>
      </c>
      <c r="D620">
        <v>0.83830000000000005</v>
      </c>
      <c r="G620">
        <f t="shared" si="13"/>
        <v>212.90106951871655</v>
      </c>
      <c r="I620">
        <v>0</v>
      </c>
    </row>
    <row r="621" spans="2:9" x14ac:dyDescent="0.25">
      <c r="B621">
        <v>63.1</v>
      </c>
      <c r="C621">
        <v>25.643999999999998</v>
      </c>
      <c r="D621">
        <v>0.81579999999999997</v>
      </c>
      <c r="G621">
        <f t="shared" si="13"/>
        <v>204.06799083269667</v>
      </c>
      <c r="I621">
        <v>0</v>
      </c>
    </row>
    <row r="622" spans="2:9" x14ac:dyDescent="0.25">
      <c r="B622">
        <v>63.2</v>
      </c>
      <c r="C622">
        <v>25.244</v>
      </c>
      <c r="D622">
        <v>0.79320000000000002</v>
      </c>
      <c r="G622">
        <f t="shared" si="13"/>
        <v>200.88489941431115</v>
      </c>
      <c r="I622">
        <v>0</v>
      </c>
    </row>
    <row r="623" spans="2:9" x14ac:dyDescent="0.25">
      <c r="B623">
        <v>63.3</v>
      </c>
      <c r="C623">
        <v>24.018999999999998</v>
      </c>
      <c r="D623">
        <v>0.77059999999999995</v>
      </c>
      <c r="G623">
        <f t="shared" si="13"/>
        <v>191.13668194550542</v>
      </c>
      <c r="I623">
        <v>0</v>
      </c>
    </row>
    <row r="624" spans="2:9" x14ac:dyDescent="0.25">
      <c r="B624">
        <v>63.4</v>
      </c>
      <c r="C624">
        <v>22.882999999999999</v>
      </c>
      <c r="D624">
        <v>0.74809999999999999</v>
      </c>
      <c r="G624">
        <f t="shared" si="13"/>
        <v>182.09670231729052</v>
      </c>
      <c r="I624">
        <v>0</v>
      </c>
    </row>
    <row r="625" spans="2:9" x14ac:dyDescent="0.25">
      <c r="B625">
        <v>63.5</v>
      </c>
      <c r="C625">
        <v>22.033000000000001</v>
      </c>
      <c r="D625">
        <v>0.72540000000000004</v>
      </c>
      <c r="G625">
        <f t="shared" si="13"/>
        <v>175.33263305322126</v>
      </c>
      <c r="I625">
        <v>0</v>
      </c>
    </row>
    <row r="626" spans="2:9" x14ac:dyDescent="0.25">
      <c r="B626">
        <v>63.6</v>
      </c>
      <c r="C626">
        <v>20.788</v>
      </c>
      <c r="D626">
        <v>0.70279999999999998</v>
      </c>
      <c r="G626">
        <f t="shared" si="13"/>
        <v>165.42526101349628</v>
      </c>
      <c r="I626">
        <v>0</v>
      </c>
    </row>
    <row r="627" spans="2:9" x14ac:dyDescent="0.25">
      <c r="B627">
        <v>63.7</v>
      </c>
      <c r="C627">
        <v>19.736000000000001</v>
      </c>
      <c r="D627">
        <v>0.68010000000000004</v>
      </c>
      <c r="G627">
        <f t="shared" si="13"/>
        <v>157.05373058314231</v>
      </c>
      <c r="I627">
        <v>0</v>
      </c>
    </row>
    <row r="628" spans="2:9" x14ac:dyDescent="0.25">
      <c r="B628">
        <v>63.8</v>
      </c>
      <c r="C628">
        <v>18.649000000000001</v>
      </c>
      <c r="D628">
        <v>0.65769999999999995</v>
      </c>
      <c r="G628">
        <f t="shared" si="13"/>
        <v>148.40367965367963</v>
      </c>
      <c r="I628">
        <v>0</v>
      </c>
    </row>
    <row r="629" spans="2:9" x14ac:dyDescent="0.25">
      <c r="B629">
        <v>63.9</v>
      </c>
      <c r="C629">
        <v>17.558</v>
      </c>
      <c r="D629">
        <v>0.63500000000000001</v>
      </c>
      <c r="G629">
        <f t="shared" si="13"/>
        <v>139.72179781003308</v>
      </c>
      <c r="I629">
        <v>0</v>
      </c>
    </row>
    <row r="630" spans="2:9" x14ac:dyDescent="0.25">
      <c r="B630">
        <v>64</v>
      </c>
      <c r="C630">
        <v>16.702999999999999</v>
      </c>
      <c r="D630">
        <v>0.61240000000000006</v>
      </c>
      <c r="G630">
        <f t="shared" si="13"/>
        <v>132.91793990323399</v>
      </c>
      <c r="I630">
        <v>0</v>
      </c>
    </row>
    <row r="631" spans="2:9" x14ac:dyDescent="0.25">
      <c r="B631">
        <v>64.099999999999994</v>
      </c>
      <c r="C631">
        <v>15.635999999999999</v>
      </c>
      <c r="D631">
        <v>0.58979999999999999</v>
      </c>
      <c r="G631">
        <f t="shared" si="13"/>
        <v>124.42704354469058</v>
      </c>
      <c r="I631">
        <v>0</v>
      </c>
    </row>
    <row r="632" spans="2:9" x14ac:dyDescent="0.25">
      <c r="B632">
        <v>64.2</v>
      </c>
      <c r="C632">
        <v>14.904999999999999</v>
      </c>
      <c r="D632">
        <v>0.56730000000000003</v>
      </c>
      <c r="G632">
        <f t="shared" si="13"/>
        <v>118.609943977591</v>
      </c>
      <c r="I632">
        <v>0</v>
      </c>
    </row>
    <row r="633" spans="2:9" x14ac:dyDescent="0.25">
      <c r="B633">
        <v>64.3</v>
      </c>
      <c r="C633">
        <v>13.927</v>
      </c>
      <c r="D633">
        <v>0.54459999999999997</v>
      </c>
      <c r="G633">
        <f t="shared" si="13"/>
        <v>110.82728545963838</v>
      </c>
      <c r="I633">
        <v>0</v>
      </c>
    </row>
    <row r="634" spans="2:9" x14ac:dyDescent="0.25">
      <c r="B634">
        <v>64.400000000000006</v>
      </c>
      <c r="C634">
        <v>12.702</v>
      </c>
      <c r="D634">
        <v>0.52200000000000002</v>
      </c>
      <c r="G634">
        <f t="shared" si="13"/>
        <v>101.07906799083267</v>
      </c>
      <c r="I634">
        <v>0</v>
      </c>
    </row>
    <row r="635" spans="2:9" x14ac:dyDescent="0.25">
      <c r="B635">
        <v>64.5</v>
      </c>
      <c r="C635">
        <v>11.904</v>
      </c>
      <c r="D635">
        <v>0.4995</v>
      </c>
      <c r="G635">
        <f t="shared" si="13"/>
        <v>94.728800611153531</v>
      </c>
      <c r="I635">
        <v>0</v>
      </c>
    </row>
    <row r="636" spans="2:9" x14ac:dyDescent="0.25">
      <c r="B636">
        <v>64.599999999999994</v>
      </c>
      <c r="C636">
        <v>10.807</v>
      </c>
      <c r="D636">
        <v>0.47689999999999999</v>
      </c>
      <c r="G636">
        <f t="shared" si="13"/>
        <v>85.999172396231202</v>
      </c>
      <c r="I636">
        <v>0</v>
      </c>
    </row>
    <row r="637" spans="2:9" x14ac:dyDescent="0.25">
      <c r="B637">
        <v>64.7</v>
      </c>
      <c r="C637">
        <v>10.145</v>
      </c>
      <c r="D637">
        <v>0.4541</v>
      </c>
      <c r="G637">
        <f t="shared" si="13"/>
        <v>80.73115609880314</v>
      </c>
      <c r="I637">
        <v>0</v>
      </c>
    </row>
    <row r="638" spans="2:9" x14ac:dyDescent="0.25">
      <c r="B638">
        <v>64.8</v>
      </c>
      <c r="C638">
        <v>9.0220000000000002</v>
      </c>
      <c r="D638">
        <v>0.43159999999999998</v>
      </c>
      <c r="G638">
        <f t="shared" si="13"/>
        <v>71.794626941685749</v>
      </c>
      <c r="I638">
        <v>0</v>
      </c>
    </row>
    <row r="639" spans="2:9" x14ac:dyDescent="0.25">
      <c r="B639">
        <v>64.900000000000006</v>
      </c>
      <c r="C639">
        <v>8.4740000000000002</v>
      </c>
      <c r="D639">
        <v>0.40899999999999997</v>
      </c>
      <c r="G639">
        <f t="shared" si="13"/>
        <v>67.433791698497572</v>
      </c>
      <c r="I639">
        <v>0</v>
      </c>
    </row>
    <row r="640" spans="2:9" x14ac:dyDescent="0.25">
      <c r="B640">
        <v>65</v>
      </c>
      <c r="C640">
        <v>7.5979999999999999</v>
      </c>
      <c r="D640">
        <v>0.38640000000000002</v>
      </c>
      <c r="G640">
        <f t="shared" si="13"/>
        <v>60.462821492233246</v>
      </c>
      <c r="I640">
        <v>0</v>
      </c>
    </row>
    <row r="641" spans="2:9" x14ac:dyDescent="0.25">
      <c r="B641">
        <v>65.099999999999994</v>
      </c>
      <c r="C641">
        <v>6.8040000000000003</v>
      </c>
      <c r="D641">
        <v>0.3639</v>
      </c>
      <c r="G641">
        <f t="shared" si="13"/>
        <v>54.144385026737957</v>
      </c>
      <c r="I641">
        <v>0</v>
      </c>
    </row>
    <row r="642" spans="2:9" x14ac:dyDescent="0.25">
      <c r="B642">
        <v>65.2</v>
      </c>
      <c r="C642">
        <v>6.8479999999999999</v>
      </c>
      <c r="D642">
        <v>0.34129999999999999</v>
      </c>
      <c r="G642">
        <f t="shared" si="13"/>
        <v>54.494525082760362</v>
      </c>
      <c r="I642">
        <v>0</v>
      </c>
    </row>
    <row r="643" spans="2:9" x14ac:dyDescent="0.25">
      <c r="B643">
        <v>65.3</v>
      </c>
      <c r="C643">
        <v>6.351</v>
      </c>
      <c r="D643">
        <v>0.31850000000000001</v>
      </c>
      <c r="G643">
        <f t="shared" si="13"/>
        <v>50.539533995416335</v>
      </c>
      <c r="I643">
        <v>0</v>
      </c>
    </row>
    <row r="644" spans="2:9" x14ac:dyDescent="0.25">
      <c r="B644">
        <v>65.400000000000006</v>
      </c>
      <c r="C644">
        <v>5.6520000000000001</v>
      </c>
      <c r="D644">
        <v>0.29599999999999999</v>
      </c>
      <c r="G644">
        <f t="shared" si="13"/>
        <v>44.977081741787615</v>
      </c>
      <c r="I644">
        <v>0</v>
      </c>
    </row>
    <row r="645" spans="2:9" x14ac:dyDescent="0.25">
      <c r="B645">
        <v>65.599999999999994</v>
      </c>
      <c r="C645">
        <v>4.9039999999999999</v>
      </c>
      <c r="D645">
        <v>0.2767</v>
      </c>
      <c r="G645">
        <f t="shared" si="13"/>
        <v>39.024700789406666</v>
      </c>
      <c r="I645">
        <v>0</v>
      </c>
    </row>
    <row r="646" spans="2:9" x14ac:dyDescent="0.25">
      <c r="B646">
        <v>65.7</v>
      </c>
      <c r="C646">
        <v>4.2160000000000002</v>
      </c>
      <c r="D646">
        <v>0.26090000000000002</v>
      </c>
      <c r="G646">
        <f t="shared" si="13"/>
        <v>33.549783549783541</v>
      </c>
      <c r="I646">
        <v>0</v>
      </c>
    </row>
    <row r="647" spans="2:9" x14ac:dyDescent="0.25">
      <c r="B647">
        <v>65.8</v>
      </c>
      <c r="C647">
        <v>3.944</v>
      </c>
      <c r="D647">
        <v>0.24560000000000001</v>
      </c>
      <c r="G647">
        <f t="shared" ref="G647:G710" si="14">C647/$F$6</f>
        <v>31.385281385281377</v>
      </c>
      <c r="I647">
        <v>0</v>
      </c>
    </row>
    <row r="648" spans="2:9" x14ac:dyDescent="0.25">
      <c r="B648">
        <v>65.900000000000006</v>
      </c>
      <c r="C648">
        <v>3.7639999999999998</v>
      </c>
      <c r="D648">
        <v>0.23</v>
      </c>
      <c r="G648">
        <f t="shared" si="14"/>
        <v>29.952890247007886</v>
      </c>
      <c r="I648">
        <v>0</v>
      </c>
    </row>
    <row r="649" spans="2:9" x14ac:dyDescent="0.25">
      <c r="B649">
        <v>66</v>
      </c>
      <c r="C649">
        <v>3.2589999999999999</v>
      </c>
      <c r="D649">
        <v>0.21429999999999999</v>
      </c>
      <c r="G649">
        <f t="shared" si="14"/>
        <v>25.934237331296149</v>
      </c>
      <c r="I649">
        <v>0</v>
      </c>
    </row>
    <row r="650" spans="2:9" x14ac:dyDescent="0.25">
      <c r="B650">
        <v>66.099999999999994</v>
      </c>
      <c r="C650">
        <v>3.335</v>
      </c>
      <c r="D650">
        <v>0.1986</v>
      </c>
      <c r="G650">
        <f t="shared" si="14"/>
        <v>26.539024700789401</v>
      </c>
      <c r="I650">
        <v>0</v>
      </c>
    </row>
    <row r="651" spans="2:9" x14ac:dyDescent="0.25">
      <c r="B651">
        <v>66.2</v>
      </c>
      <c r="C651">
        <v>3.0750000000000002</v>
      </c>
      <c r="D651">
        <v>0.183</v>
      </c>
      <c r="G651">
        <f t="shared" si="14"/>
        <v>24.470015278838805</v>
      </c>
      <c r="I651">
        <v>0</v>
      </c>
    </row>
    <row r="652" spans="2:9" x14ac:dyDescent="0.25">
      <c r="B652">
        <v>66.3</v>
      </c>
      <c r="C652">
        <v>2.2309999999999999</v>
      </c>
      <c r="D652">
        <v>0.16750000000000001</v>
      </c>
      <c r="G652">
        <f t="shared" si="14"/>
        <v>17.753692386045323</v>
      </c>
      <c r="I652">
        <v>0</v>
      </c>
    </row>
    <row r="653" spans="2:9" x14ac:dyDescent="0.25">
      <c r="B653">
        <v>66.400000000000006</v>
      </c>
      <c r="C653">
        <v>2.2149999999999999</v>
      </c>
      <c r="D653">
        <v>0.15190000000000001</v>
      </c>
      <c r="G653">
        <f t="shared" si="14"/>
        <v>17.626368729309903</v>
      </c>
      <c r="I653">
        <v>0</v>
      </c>
    </row>
    <row r="654" spans="2:9" x14ac:dyDescent="0.25">
      <c r="B654">
        <v>66.599999999999994</v>
      </c>
      <c r="C654">
        <v>1.923</v>
      </c>
      <c r="D654">
        <v>0.14580000000000001</v>
      </c>
      <c r="G654">
        <f t="shared" si="14"/>
        <v>15.302711993888462</v>
      </c>
      <c r="I654">
        <v>0</v>
      </c>
    </row>
    <row r="655" spans="2:9" x14ac:dyDescent="0.25">
      <c r="B655">
        <v>66.7</v>
      </c>
      <c r="C655">
        <v>2.0489999999999999</v>
      </c>
      <c r="D655">
        <v>0.14030000000000001</v>
      </c>
      <c r="G655">
        <f t="shared" si="14"/>
        <v>16.305385790679903</v>
      </c>
      <c r="I655">
        <v>0</v>
      </c>
    </row>
    <row r="656" spans="2:9" x14ac:dyDescent="0.25">
      <c r="B656">
        <v>66.8</v>
      </c>
      <c r="C656">
        <v>1.7150000000000001</v>
      </c>
      <c r="D656">
        <v>0.13469999999999999</v>
      </c>
      <c r="G656">
        <f t="shared" si="14"/>
        <v>13.647504456327983</v>
      </c>
      <c r="I656">
        <v>0</v>
      </c>
    </row>
    <row r="657" spans="2:9" x14ac:dyDescent="0.25">
      <c r="B657">
        <v>66.900000000000006</v>
      </c>
      <c r="C657">
        <v>1.8580000000000001</v>
      </c>
      <c r="D657">
        <v>0.129</v>
      </c>
      <c r="G657">
        <f t="shared" si="14"/>
        <v>14.785459638400813</v>
      </c>
      <c r="I657">
        <v>0</v>
      </c>
    </row>
    <row r="658" spans="2:9" x14ac:dyDescent="0.25">
      <c r="B658">
        <v>67</v>
      </c>
      <c r="C658">
        <v>1.976</v>
      </c>
      <c r="D658">
        <v>0.1234</v>
      </c>
      <c r="G658">
        <f t="shared" si="14"/>
        <v>15.724471606824544</v>
      </c>
      <c r="I658">
        <v>0</v>
      </c>
    </row>
    <row r="659" spans="2:9" x14ac:dyDescent="0.25">
      <c r="B659">
        <v>67.099999999999994</v>
      </c>
      <c r="C659">
        <v>1.651</v>
      </c>
      <c r="D659">
        <v>0.1178</v>
      </c>
      <c r="G659">
        <f t="shared" si="14"/>
        <v>13.138209829386298</v>
      </c>
      <c r="I659">
        <v>0</v>
      </c>
    </row>
    <row r="660" spans="2:9" x14ac:dyDescent="0.25">
      <c r="B660">
        <v>67.2</v>
      </c>
      <c r="C660">
        <v>1.6519999999999999</v>
      </c>
      <c r="D660">
        <v>0.1123</v>
      </c>
      <c r="G660">
        <f t="shared" si="14"/>
        <v>13.146167557932261</v>
      </c>
      <c r="I660">
        <v>0</v>
      </c>
    </row>
    <row r="661" spans="2:9" x14ac:dyDescent="0.25">
      <c r="B661">
        <v>67.3</v>
      </c>
      <c r="C661">
        <v>1.3120000000000001</v>
      </c>
      <c r="D661">
        <v>0.1067</v>
      </c>
      <c r="G661">
        <f t="shared" si="14"/>
        <v>10.440539852304557</v>
      </c>
      <c r="I661">
        <v>0</v>
      </c>
    </row>
    <row r="662" spans="2:9" x14ac:dyDescent="0.25">
      <c r="B662">
        <v>67.400000000000006</v>
      </c>
      <c r="C662">
        <v>1.573</v>
      </c>
      <c r="D662">
        <v>0.1012</v>
      </c>
      <c r="G662">
        <f t="shared" si="14"/>
        <v>12.517507002801118</v>
      </c>
      <c r="I662">
        <v>0</v>
      </c>
    </row>
    <row r="663" spans="2:9" x14ac:dyDescent="0.25">
      <c r="B663">
        <v>67.5</v>
      </c>
      <c r="C663">
        <v>1.1499999999999999</v>
      </c>
      <c r="D663">
        <v>9.5600000000000004E-2</v>
      </c>
      <c r="G663">
        <f t="shared" si="14"/>
        <v>9.1513878278584126</v>
      </c>
      <c r="I663">
        <v>0</v>
      </c>
    </row>
    <row r="664" spans="2:9" x14ac:dyDescent="0.25">
      <c r="B664">
        <v>67.599999999999994</v>
      </c>
      <c r="C664">
        <v>0.88</v>
      </c>
      <c r="D664">
        <v>0.09</v>
      </c>
      <c r="G664">
        <f t="shared" si="14"/>
        <v>7.0028011204481775</v>
      </c>
      <c r="I664">
        <v>0</v>
      </c>
    </row>
    <row r="665" spans="2:9" x14ac:dyDescent="0.25">
      <c r="B665">
        <v>67.7</v>
      </c>
      <c r="C665">
        <v>1.2649999999999999</v>
      </c>
      <c r="D665">
        <v>8.43E-2</v>
      </c>
      <c r="G665">
        <f t="shared" si="14"/>
        <v>10.066526610644255</v>
      </c>
      <c r="I665">
        <v>0</v>
      </c>
    </row>
    <row r="666" spans="2:9" x14ac:dyDescent="0.25">
      <c r="B666">
        <v>67.8</v>
      </c>
      <c r="C666">
        <v>1.119</v>
      </c>
      <c r="D666">
        <v>7.8700000000000006E-2</v>
      </c>
      <c r="G666">
        <f t="shared" si="14"/>
        <v>8.9046982429335344</v>
      </c>
      <c r="I666">
        <v>0</v>
      </c>
    </row>
    <row r="667" spans="2:9" x14ac:dyDescent="0.25">
      <c r="B667">
        <v>67.900000000000006</v>
      </c>
      <c r="C667">
        <v>0.98</v>
      </c>
      <c r="D667">
        <v>7.3099999999999998E-2</v>
      </c>
      <c r="G667">
        <f t="shared" si="14"/>
        <v>7.7985739750445617</v>
      </c>
      <c r="I667">
        <v>0</v>
      </c>
    </row>
    <row r="668" spans="2:9" x14ac:dyDescent="0.25">
      <c r="B668">
        <v>68</v>
      </c>
      <c r="C668">
        <v>1.0209999999999999</v>
      </c>
      <c r="D668">
        <v>6.7599999999999993E-2</v>
      </c>
      <c r="G668">
        <f t="shared" si="14"/>
        <v>8.1248408454290786</v>
      </c>
      <c r="I668">
        <v>0</v>
      </c>
    </row>
    <row r="669" spans="2:9" x14ac:dyDescent="0.25">
      <c r="B669">
        <v>68.099999999999994</v>
      </c>
      <c r="C669">
        <v>1.006</v>
      </c>
      <c r="D669">
        <v>6.2E-2</v>
      </c>
      <c r="G669">
        <f t="shared" si="14"/>
        <v>8.0054749172396207</v>
      </c>
      <c r="I669">
        <v>0</v>
      </c>
    </row>
    <row r="670" spans="2:9" x14ac:dyDescent="0.25">
      <c r="B670">
        <v>68.2</v>
      </c>
      <c r="C670">
        <v>1.042</v>
      </c>
      <c r="D670">
        <v>5.6399999999999999E-2</v>
      </c>
      <c r="G670">
        <f t="shared" si="14"/>
        <v>8.29195314489432</v>
      </c>
      <c r="I670">
        <f>1.5*1.6</f>
        <v>2.4000000000000004</v>
      </c>
    </row>
    <row r="671" spans="2:9" x14ac:dyDescent="0.25">
      <c r="B671">
        <v>68.3</v>
      </c>
      <c r="C671">
        <v>0.91</v>
      </c>
      <c r="D671">
        <v>5.0799999999999998E-2</v>
      </c>
      <c r="G671">
        <f t="shared" si="14"/>
        <v>7.2415329768270933</v>
      </c>
      <c r="I671">
        <f t="shared" ref="I671:I734" si="15">1.5*1.6</f>
        <v>2.4000000000000004</v>
      </c>
    </row>
    <row r="672" spans="2:9" x14ac:dyDescent="0.25">
      <c r="B672">
        <v>68.400000000000006</v>
      </c>
      <c r="C672">
        <v>0.747</v>
      </c>
      <c r="D672">
        <v>4.5199999999999997E-2</v>
      </c>
      <c r="G672">
        <f t="shared" si="14"/>
        <v>5.9444232238349874</v>
      </c>
      <c r="I672">
        <f t="shared" si="15"/>
        <v>2.4000000000000004</v>
      </c>
    </row>
    <row r="673" spans="2:9" x14ac:dyDescent="0.25">
      <c r="B673">
        <v>68.5</v>
      </c>
      <c r="C673">
        <v>0.51500000000000001</v>
      </c>
      <c r="D673">
        <v>3.95E-2</v>
      </c>
      <c r="G673">
        <f t="shared" si="14"/>
        <v>4.0982302011713765</v>
      </c>
      <c r="I673">
        <f t="shared" si="15"/>
        <v>2.4000000000000004</v>
      </c>
    </row>
    <row r="674" spans="2:9" x14ac:dyDescent="0.25">
      <c r="B674">
        <v>68.599999999999994</v>
      </c>
      <c r="C674">
        <v>0.69499999999999995</v>
      </c>
      <c r="D674">
        <v>3.4000000000000002E-2</v>
      </c>
      <c r="G674">
        <f t="shared" si="14"/>
        <v>5.5306213394448678</v>
      </c>
      <c r="I674">
        <f t="shared" si="15"/>
        <v>2.4000000000000004</v>
      </c>
    </row>
    <row r="675" spans="2:9" x14ac:dyDescent="0.25">
      <c r="B675">
        <v>68.7</v>
      </c>
      <c r="C675">
        <v>0.92300000000000004</v>
      </c>
      <c r="D675">
        <v>2.8400000000000002E-2</v>
      </c>
      <c r="G675">
        <f t="shared" si="14"/>
        <v>7.3449834479246237</v>
      </c>
      <c r="I675">
        <f t="shared" si="15"/>
        <v>2.4000000000000004</v>
      </c>
    </row>
    <row r="676" spans="2:9" x14ac:dyDescent="0.25">
      <c r="B676">
        <v>68.8</v>
      </c>
      <c r="C676">
        <v>1.0780000000000001</v>
      </c>
      <c r="D676">
        <v>2.2700000000000001E-2</v>
      </c>
      <c r="G676">
        <f t="shared" si="14"/>
        <v>8.5784313725490176</v>
      </c>
      <c r="I676">
        <f t="shared" si="15"/>
        <v>2.4000000000000004</v>
      </c>
    </row>
    <row r="677" spans="2:9" x14ac:dyDescent="0.25">
      <c r="B677">
        <v>68.900000000000006</v>
      </c>
      <c r="C677">
        <v>1.214</v>
      </c>
      <c r="D677">
        <v>1.7100000000000001E-2</v>
      </c>
      <c r="G677">
        <f t="shared" si="14"/>
        <v>9.6606824548000994</v>
      </c>
      <c r="I677">
        <f t="shared" si="15"/>
        <v>2.4000000000000004</v>
      </c>
    </row>
    <row r="678" spans="2:9" x14ac:dyDescent="0.25">
      <c r="B678">
        <v>69</v>
      </c>
      <c r="C678">
        <v>1.5489999999999999</v>
      </c>
      <c r="D678">
        <v>1.15E-2</v>
      </c>
      <c r="G678">
        <f t="shared" si="14"/>
        <v>12.326521517697985</v>
      </c>
      <c r="I678">
        <f t="shared" si="15"/>
        <v>2.4000000000000004</v>
      </c>
    </row>
    <row r="679" spans="2:9" x14ac:dyDescent="0.25">
      <c r="B679">
        <v>69.099999999999994</v>
      </c>
      <c r="C679">
        <v>1.627</v>
      </c>
      <c r="D679">
        <v>5.8999999999999999E-3</v>
      </c>
      <c r="G679">
        <f t="shared" si="14"/>
        <v>12.947224344283166</v>
      </c>
      <c r="I679">
        <f t="shared" si="15"/>
        <v>2.4000000000000004</v>
      </c>
    </row>
    <row r="680" spans="2:9" x14ac:dyDescent="0.25">
      <c r="B680">
        <v>69.3</v>
      </c>
      <c r="C680">
        <v>2.133</v>
      </c>
      <c r="D680">
        <v>1.1299999999999999E-2</v>
      </c>
      <c r="G680">
        <f t="shared" si="14"/>
        <v>16.973834988540869</v>
      </c>
      <c r="I680">
        <f t="shared" si="15"/>
        <v>2.4000000000000004</v>
      </c>
    </row>
    <row r="681" spans="2:9" x14ac:dyDescent="0.25">
      <c r="B681">
        <v>69.400000000000006</v>
      </c>
      <c r="C681">
        <v>2.681</v>
      </c>
      <c r="D681">
        <v>1.6799999999999999E-2</v>
      </c>
      <c r="G681">
        <f t="shared" si="14"/>
        <v>21.334670231729053</v>
      </c>
      <c r="I681">
        <f t="shared" si="15"/>
        <v>2.4000000000000004</v>
      </c>
    </row>
    <row r="682" spans="2:9" x14ac:dyDescent="0.25">
      <c r="B682">
        <v>69.5</v>
      </c>
      <c r="C682">
        <v>3.22</v>
      </c>
      <c r="D682">
        <v>2.24E-2</v>
      </c>
      <c r="G682">
        <f t="shared" si="14"/>
        <v>25.623885918003563</v>
      </c>
      <c r="I682">
        <f t="shared" si="15"/>
        <v>2.4000000000000004</v>
      </c>
    </row>
    <row r="683" spans="2:9" x14ac:dyDescent="0.25">
      <c r="B683">
        <v>69.599999999999994</v>
      </c>
      <c r="C683">
        <v>4.5380000000000003</v>
      </c>
      <c r="D683">
        <v>2.8000000000000001E-2</v>
      </c>
      <c r="G683">
        <f t="shared" si="14"/>
        <v>36.112172141583898</v>
      </c>
      <c r="I683">
        <f t="shared" si="15"/>
        <v>2.4000000000000004</v>
      </c>
    </row>
    <row r="684" spans="2:9" x14ac:dyDescent="0.25">
      <c r="B684">
        <v>69.7</v>
      </c>
      <c r="C684">
        <v>5.258</v>
      </c>
      <c r="D684">
        <v>3.3599999999999998E-2</v>
      </c>
      <c r="G684">
        <f t="shared" si="14"/>
        <v>41.841736694677863</v>
      </c>
      <c r="I684">
        <f t="shared" si="15"/>
        <v>2.4000000000000004</v>
      </c>
    </row>
    <row r="685" spans="2:9" x14ac:dyDescent="0.25">
      <c r="B685">
        <v>69.8</v>
      </c>
      <c r="C685">
        <v>6.085</v>
      </c>
      <c r="D685">
        <v>3.9E-2</v>
      </c>
      <c r="G685">
        <f t="shared" si="14"/>
        <v>48.42277820218996</v>
      </c>
      <c r="I685">
        <f t="shared" si="15"/>
        <v>2.4000000000000004</v>
      </c>
    </row>
    <row r="686" spans="2:9" x14ac:dyDescent="0.25">
      <c r="B686">
        <v>69.900000000000006</v>
      </c>
      <c r="C686">
        <v>6.8550000000000004</v>
      </c>
      <c r="D686">
        <v>4.4600000000000001E-2</v>
      </c>
      <c r="G686">
        <f t="shared" si="14"/>
        <v>54.550229182582115</v>
      </c>
      <c r="I686">
        <f t="shared" si="15"/>
        <v>2.4000000000000004</v>
      </c>
    </row>
    <row r="687" spans="2:9" x14ac:dyDescent="0.25">
      <c r="B687">
        <v>70</v>
      </c>
      <c r="C687">
        <v>7.2930000000000001</v>
      </c>
      <c r="D687">
        <v>5.0200000000000002E-2</v>
      </c>
      <c r="G687">
        <f t="shared" si="14"/>
        <v>58.035714285714278</v>
      </c>
      <c r="I687">
        <f t="shared" si="15"/>
        <v>2.4000000000000004</v>
      </c>
    </row>
    <row r="688" spans="2:9" x14ac:dyDescent="0.25">
      <c r="B688">
        <v>70.099999999999994</v>
      </c>
      <c r="C688">
        <v>7.5970000000000004</v>
      </c>
      <c r="D688">
        <v>5.5800000000000002E-2</v>
      </c>
      <c r="G688">
        <f t="shared" si="14"/>
        <v>60.454863763687285</v>
      </c>
      <c r="I688">
        <f t="shared" si="15"/>
        <v>2.4000000000000004</v>
      </c>
    </row>
    <row r="689" spans="2:9" x14ac:dyDescent="0.25">
      <c r="B689">
        <v>70.3</v>
      </c>
      <c r="C689">
        <v>8.0350000000000001</v>
      </c>
      <c r="D689">
        <v>7.1199999999999999E-2</v>
      </c>
      <c r="G689">
        <f t="shared" si="14"/>
        <v>63.940348866819441</v>
      </c>
      <c r="I689">
        <f t="shared" si="15"/>
        <v>2.4000000000000004</v>
      </c>
    </row>
    <row r="690" spans="2:9" x14ac:dyDescent="0.25">
      <c r="B690">
        <v>70.400000000000006</v>
      </c>
      <c r="C690">
        <v>8.8940000000000001</v>
      </c>
      <c r="D690">
        <v>8.2000000000000003E-2</v>
      </c>
      <c r="G690">
        <f t="shared" si="14"/>
        <v>70.776037687802386</v>
      </c>
      <c r="I690">
        <f t="shared" si="15"/>
        <v>2.4000000000000004</v>
      </c>
    </row>
    <row r="691" spans="2:9" x14ac:dyDescent="0.25">
      <c r="B691">
        <v>70.5</v>
      </c>
      <c r="C691">
        <v>9.6809999999999992</v>
      </c>
      <c r="D691">
        <v>9.2799999999999994E-2</v>
      </c>
      <c r="G691">
        <f t="shared" si="14"/>
        <v>77.038770053475915</v>
      </c>
      <c r="I691">
        <f t="shared" si="15"/>
        <v>2.4000000000000004</v>
      </c>
    </row>
    <row r="692" spans="2:9" x14ac:dyDescent="0.25">
      <c r="B692">
        <v>70.599999999999994</v>
      </c>
      <c r="C692">
        <v>10.432</v>
      </c>
      <c r="D692">
        <v>0.1036</v>
      </c>
      <c r="G692">
        <f t="shared" si="14"/>
        <v>83.01502419149476</v>
      </c>
      <c r="I692">
        <f t="shared" si="15"/>
        <v>2.4000000000000004</v>
      </c>
    </row>
    <row r="693" spans="2:9" x14ac:dyDescent="0.25">
      <c r="B693">
        <v>70.7</v>
      </c>
      <c r="C693">
        <v>11.487</v>
      </c>
      <c r="D693">
        <v>0.1145</v>
      </c>
      <c r="G693">
        <f t="shared" si="14"/>
        <v>91.410427807486613</v>
      </c>
      <c r="I693">
        <f t="shared" si="15"/>
        <v>2.4000000000000004</v>
      </c>
    </row>
    <row r="694" spans="2:9" x14ac:dyDescent="0.25">
      <c r="B694">
        <v>70.8</v>
      </c>
      <c r="C694">
        <v>12.356</v>
      </c>
      <c r="D694">
        <v>0.1255</v>
      </c>
      <c r="G694">
        <f t="shared" si="14"/>
        <v>98.325693913929186</v>
      </c>
      <c r="I694">
        <f t="shared" si="15"/>
        <v>2.4000000000000004</v>
      </c>
    </row>
    <row r="695" spans="2:9" x14ac:dyDescent="0.25">
      <c r="B695">
        <v>70.900000000000006</v>
      </c>
      <c r="C695">
        <v>13.565</v>
      </c>
      <c r="D695">
        <v>0.1363</v>
      </c>
      <c r="G695">
        <f t="shared" si="14"/>
        <v>107.94658772599946</v>
      </c>
      <c r="I695">
        <f t="shared" si="15"/>
        <v>2.4000000000000004</v>
      </c>
    </row>
    <row r="696" spans="2:9" x14ac:dyDescent="0.25">
      <c r="B696">
        <v>71</v>
      </c>
      <c r="C696">
        <v>14.592000000000001</v>
      </c>
      <c r="D696">
        <v>0.1472</v>
      </c>
      <c r="G696">
        <f t="shared" si="14"/>
        <v>116.11917494270433</v>
      </c>
      <c r="I696">
        <f t="shared" si="15"/>
        <v>2.4000000000000004</v>
      </c>
    </row>
    <row r="697" spans="2:9" x14ac:dyDescent="0.25">
      <c r="B697">
        <v>71.2</v>
      </c>
      <c r="C697">
        <v>15.991</v>
      </c>
      <c r="D697">
        <v>0.16619999999999999</v>
      </c>
      <c r="G697">
        <f t="shared" si="14"/>
        <v>127.25203717850773</v>
      </c>
      <c r="I697">
        <f t="shared" si="15"/>
        <v>2.4000000000000004</v>
      </c>
    </row>
    <row r="698" spans="2:9" x14ac:dyDescent="0.25">
      <c r="B698">
        <v>71.3</v>
      </c>
      <c r="C698">
        <v>17.337</v>
      </c>
      <c r="D698">
        <v>0.182</v>
      </c>
      <c r="G698">
        <f t="shared" si="14"/>
        <v>137.96313980137506</v>
      </c>
      <c r="I698">
        <f t="shared" si="15"/>
        <v>2.4000000000000004</v>
      </c>
    </row>
    <row r="699" spans="2:9" x14ac:dyDescent="0.25">
      <c r="B699">
        <v>71.400000000000006</v>
      </c>
      <c r="C699">
        <v>18.516999999999999</v>
      </c>
      <c r="D699">
        <v>0.1976</v>
      </c>
      <c r="G699">
        <f t="shared" si="14"/>
        <v>147.3532594856124</v>
      </c>
      <c r="I699">
        <f t="shared" si="15"/>
        <v>2.4000000000000004</v>
      </c>
    </row>
    <row r="700" spans="2:9" x14ac:dyDescent="0.25">
      <c r="B700">
        <v>71.5</v>
      </c>
      <c r="C700">
        <v>19.756</v>
      </c>
      <c r="D700">
        <v>0.21329999999999999</v>
      </c>
      <c r="G700">
        <f t="shared" si="14"/>
        <v>157.21288515406158</v>
      </c>
      <c r="I700">
        <f t="shared" si="15"/>
        <v>2.4000000000000004</v>
      </c>
    </row>
    <row r="701" spans="2:9" x14ac:dyDescent="0.25">
      <c r="B701">
        <v>71.599999999999994</v>
      </c>
      <c r="C701">
        <v>20.802</v>
      </c>
      <c r="D701">
        <v>0.22900000000000001</v>
      </c>
      <c r="G701">
        <f t="shared" si="14"/>
        <v>165.53666921313976</v>
      </c>
      <c r="I701">
        <f t="shared" si="15"/>
        <v>2.4000000000000004</v>
      </c>
    </row>
    <row r="702" spans="2:9" x14ac:dyDescent="0.25">
      <c r="B702">
        <v>71.7</v>
      </c>
      <c r="C702">
        <v>21.861999999999998</v>
      </c>
      <c r="D702">
        <v>0.24460000000000001</v>
      </c>
      <c r="G702">
        <f t="shared" si="14"/>
        <v>173.97186147186142</v>
      </c>
      <c r="I702">
        <f t="shared" si="15"/>
        <v>2.4000000000000004</v>
      </c>
    </row>
    <row r="703" spans="2:9" x14ac:dyDescent="0.25">
      <c r="B703">
        <v>71.8</v>
      </c>
      <c r="C703">
        <v>22.800999999999998</v>
      </c>
      <c r="D703">
        <v>0.26</v>
      </c>
      <c r="G703">
        <f t="shared" si="14"/>
        <v>181.44416857652146</v>
      </c>
      <c r="I703">
        <f t="shared" si="15"/>
        <v>2.4000000000000004</v>
      </c>
    </row>
    <row r="704" spans="2:9" x14ac:dyDescent="0.25">
      <c r="B704">
        <v>71.900000000000006</v>
      </c>
      <c r="C704">
        <v>23.565999999999999</v>
      </c>
      <c r="D704">
        <v>0.27539999999999998</v>
      </c>
      <c r="G704">
        <f t="shared" si="14"/>
        <v>187.53183091418381</v>
      </c>
      <c r="I704">
        <f t="shared" si="15"/>
        <v>2.4000000000000004</v>
      </c>
    </row>
    <row r="705" spans="2:9" x14ac:dyDescent="0.25">
      <c r="B705">
        <v>72</v>
      </c>
      <c r="C705">
        <v>24.800999999999998</v>
      </c>
      <c r="D705">
        <v>0.2913</v>
      </c>
      <c r="G705">
        <f t="shared" si="14"/>
        <v>197.35962566844916</v>
      </c>
      <c r="I705">
        <f t="shared" si="15"/>
        <v>2.4000000000000004</v>
      </c>
    </row>
    <row r="706" spans="2:9" x14ac:dyDescent="0.25">
      <c r="B706">
        <v>72.2</v>
      </c>
      <c r="C706">
        <v>26.678000000000001</v>
      </c>
      <c r="D706">
        <v>0.32369999999999999</v>
      </c>
      <c r="G706">
        <f t="shared" si="14"/>
        <v>212.29628214922329</v>
      </c>
      <c r="I706">
        <f t="shared" si="15"/>
        <v>2.4000000000000004</v>
      </c>
    </row>
    <row r="707" spans="2:9" x14ac:dyDescent="0.25">
      <c r="B707">
        <v>72.3</v>
      </c>
      <c r="C707">
        <v>28.122</v>
      </c>
      <c r="D707">
        <v>0.34589999999999999</v>
      </c>
      <c r="G707">
        <f t="shared" si="14"/>
        <v>223.78724216959506</v>
      </c>
      <c r="I707">
        <f t="shared" si="15"/>
        <v>2.4000000000000004</v>
      </c>
    </row>
    <row r="708" spans="2:9" x14ac:dyDescent="0.25">
      <c r="B708">
        <v>72.400000000000006</v>
      </c>
      <c r="C708">
        <v>29.042999999999999</v>
      </c>
      <c r="D708">
        <v>0.36859999999999998</v>
      </c>
      <c r="G708">
        <f t="shared" si="14"/>
        <v>231.11631016042776</v>
      </c>
      <c r="I708">
        <f t="shared" si="15"/>
        <v>2.4000000000000004</v>
      </c>
    </row>
    <row r="709" spans="2:9" x14ac:dyDescent="0.25">
      <c r="B709">
        <v>72.5</v>
      </c>
      <c r="C709">
        <v>30.32</v>
      </c>
      <c r="D709">
        <v>0.3911</v>
      </c>
      <c r="G709">
        <f t="shared" si="14"/>
        <v>241.27832951362359</v>
      </c>
      <c r="I709">
        <f t="shared" si="15"/>
        <v>2.4000000000000004</v>
      </c>
    </row>
    <row r="710" spans="2:9" x14ac:dyDescent="0.25">
      <c r="B710">
        <v>72.599999999999994</v>
      </c>
      <c r="C710">
        <v>31.553999999999998</v>
      </c>
      <c r="D710">
        <v>0.41360000000000002</v>
      </c>
      <c r="G710">
        <f t="shared" si="14"/>
        <v>251.09816653934294</v>
      </c>
      <c r="I710">
        <f t="shared" si="15"/>
        <v>2.4000000000000004</v>
      </c>
    </row>
    <row r="711" spans="2:9" x14ac:dyDescent="0.25">
      <c r="B711">
        <v>72.7</v>
      </c>
      <c r="C711">
        <v>32.515000000000001</v>
      </c>
      <c r="D711">
        <v>0.43630000000000002</v>
      </c>
      <c r="G711">
        <f t="shared" ref="G711:G774" si="16">C711/$F$6</f>
        <v>258.74554367201421</v>
      </c>
      <c r="I711">
        <f t="shared" si="15"/>
        <v>2.4000000000000004</v>
      </c>
    </row>
    <row r="712" spans="2:9" x14ac:dyDescent="0.25">
      <c r="B712">
        <v>72.8</v>
      </c>
      <c r="C712">
        <v>33.826000000000001</v>
      </c>
      <c r="D712">
        <v>0.45879999999999999</v>
      </c>
      <c r="G712">
        <f t="shared" si="16"/>
        <v>269.17812579577281</v>
      </c>
      <c r="I712">
        <f t="shared" si="15"/>
        <v>2.4000000000000004</v>
      </c>
    </row>
    <row r="713" spans="2:9" x14ac:dyDescent="0.25">
      <c r="B713">
        <v>72.900000000000006</v>
      </c>
      <c r="C713">
        <v>34.881999999999998</v>
      </c>
      <c r="D713">
        <v>0.48149999999999998</v>
      </c>
      <c r="G713">
        <f t="shared" si="16"/>
        <v>277.58148714031057</v>
      </c>
      <c r="I713">
        <f t="shared" si="15"/>
        <v>2.4000000000000004</v>
      </c>
    </row>
    <row r="714" spans="2:9" x14ac:dyDescent="0.25">
      <c r="B714">
        <v>73</v>
      </c>
      <c r="C714">
        <v>36.136000000000003</v>
      </c>
      <c r="D714">
        <v>0.50419999999999998</v>
      </c>
      <c r="G714">
        <f t="shared" si="16"/>
        <v>287.56047873694928</v>
      </c>
      <c r="I714">
        <f t="shared" si="15"/>
        <v>2.4000000000000004</v>
      </c>
    </row>
    <row r="715" spans="2:9" x14ac:dyDescent="0.25">
      <c r="B715">
        <v>73.099999999999994</v>
      </c>
      <c r="C715">
        <v>36.993000000000002</v>
      </c>
      <c r="D715">
        <v>0.52659999999999996</v>
      </c>
      <c r="G715">
        <f t="shared" si="16"/>
        <v>294.38025210084027</v>
      </c>
      <c r="I715">
        <f t="shared" si="15"/>
        <v>2.4000000000000004</v>
      </c>
    </row>
    <row r="716" spans="2:9" x14ac:dyDescent="0.25">
      <c r="B716">
        <v>73.2</v>
      </c>
      <c r="C716">
        <v>38.133000000000003</v>
      </c>
      <c r="D716">
        <v>0.54930000000000001</v>
      </c>
      <c r="G716">
        <f t="shared" si="16"/>
        <v>303.45206264323906</v>
      </c>
      <c r="I716">
        <f t="shared" si="15"/>
        <v>2.4000000000000004</v>
      </c>
    </row>
    <row r="717" spans="2:9" x14ac:dyDescent="0.25">
      <c r="B717">
        <v>73.3</v>
      </c>
      <c r="C717">
        <v>39.332000000000001</v>
      </c>
      <c r="D717">
        <v>0.57199999999999995</v>
      </c>
      <c r="G717">
        <f t="shared" si="16"/>
        <v>312.99337916984967</v>
      </c>
      <c r="I717">
        <f t="shared" si="15"/>
        <v>2.4000000000000004</v>
      </c>
    </row>
    <row r="718" spans="2:9" x14ac:dyDescent="0.25">
      <c r="B718">
        <v>73.400000000000006</v>
      </c>
      <c r="C718">
        <v>40.533000000000001</v>
      </c>
      <c r="D718">
        <v>0.59450000000000003</v>
      </c>
      <c r="G718">
        <f t="shared" si="16"/>
        <v>322.55061115355227</v>
      </c>
      <c r="I718">
        <f t="shared" si="15"/>
        <v>2.4000000000000004</v>
      </c>
    </row>
    <row r="719" spans="2:9" x14ac:dyDescent="0.25">
      <c r="B719">
        <v>73.5</v>
      </c>
      <c r="C719">
        <v>41.485999999999997</v>
      </c>
      <c r="D719">
        <v>0.61709999999999998</v>
      </c>
      <c r="G719">
        <f t="shared" si="16"/>
        <v>330.13432645785576</v>
      </c>
      <c r="I719">
        <f t="shared" si="15"/>
        <v>2.4000000000000004</v>
      </c>
    </row>
    <row r="720" spans="2:9" x14ac:dyDescent="0.25">
      <c r="B720">
        <v>73.599999999999994</v>
      </c>
      <c r="C720">
        <v>42.244</v>
      </c>
      <c r="D720">
        <v>0.63970000000000005</v>
      </c>
      <c r="G720">
        <f t="shared" si="16"/>
        <v>336.16628469569639</v>
      </c>
      <c r="I720">
        <f t="shared" si="15"/>
        <v>2.4000000000000004</v>
      </c>
    </row>
    <row r="721" spans="2:9" x14ac:dyDescent="0.25">
      <c r="B721">
        <v>73.7</v>
      </c>
      <c r="C721">
        <v>43.697000000000003</v>
      </c>
      <c r="D721">
        <v>0.6623</v>
      </c>
      <c r="G721">
        <f t="shared" si="16"/>
        <v>347.72886427298187</v>
      </c>
      <c r="I721">
        <f t="shared" si="15"/>
        <v>2.4000000000000004</v>
      </c>
    </row>
    <row r="722" spans="2:9" x14ac:dyDescent="0.25">
      <c r="B722">
        <v>73.8</v>
      </c>
      <c r="C722">
        <v>44.640999999999998</v>
      </c>
      <c r="D722">
        <v>0.68489999999999995</v>
      </c>
      <c r="G722">
        <f t="shared" si="16"/>
        <v>355.24096002037169</v>
      </c>
      <c r="I722">
        <f t="shared" si="15"/>
        <v>2.4000000000000004</v>
      </c>
    </row>
    <row r="723" spans="2:9" x14ac:dyDescent="0.25">
      <c r="B723">
        <v>73.900000000000006</v>
      </c>
      <c r="C723">
        <v>45.624000000000002</v>
      </c>
      <c r="D723">
        <v>0.70750000000000002</v>
      </c>
      <c r="G723">
        <f t="shared" si="16"/>
        <v>363.06340718105417</v>
      </c>
      <c r="I723">
        <f t="shared" si="15"/>
        <v>2.4000000000000004</v>
      </c>
    </row>
    <row r="724" spans="2:9" x14ac:dyDescent="0.25">
      <c r="B724">
        <v>74</v>
      </c>
      <c r="C724">
        <v>46.631999999999998</v>
      </c>
      <c r="D724">
        <v>0.73009999999999997</v>
      </c>
      <c r="G724">
        <f t="shared" si="16"/>
        <v>371.08479755538571</v>
      </c>
      <c r="I724">
        <f t="shared" si="15"/>
        <v>2.4000000000000004</v>
      </c>
    </row>
    <row r="725" spans="2:9" x14ac:dyDescent="0.25">
      <c r="B725">
        <v>74.099999999999994</v>
      </c>
      <c r="C725">
        <v>47.78</v>
      </c>
      <c r="D725">
        <v>0.75280000000000002</v>
      </c>
      <c r="G725">
        <f t="shared" si="16"/>
        <v>380.22026992615218</v>
      </c>
      <c r="I725">
        <f t="shared" si="15"/>
        <v>2.4000000000000004</v>
      </c>
    </row>
    <row r="726" spans="2:9" x14ac:dyDescent="0.25">
      <c r="B726">
        <v>74.2</v>
      </c>
      <c r="C726">
        <v>48.744</v>
      </c>
      <c r="D726">
        <v>0.77529999999999999</v>
      </c>
      <c r="G726">
        <f t="shared" si="16"/>
        <v>387.89152024446133</v>
      </c>
      <c r="I726">
        <f t="shared" si="15"/>
        <v>2.4000000000000004</v>
      </c>
    </row>
    <row r="727" spans="2:9" x14ac:dyDescent="0.25">
      <c r="B727">
        <v>74.3</v>
      </c>
      <c r="C727">
        <v>49.914000000000001</v>
      </c>
      <c r="D727">
        <v>0.79790000000000005</v>
      </c>
      <c r="G727">
        <f t="shared" si="16"/>
        <v>397.20206264323906</v>
      </c>
      <c r="I727">
        <f t="shared" si="15"/>
        <v>2.4000000000000004</v>
      </c>
    </row>
    <row r="728" spans="2:9" x14ac:dyDescent="0.25">
      <c r="B728">
        <v>74.400000000000006</v>
      </c>
      <c r="C728">
        <v>51.1</v>
      </c>
      <c r="D728">
        <v>0.8206</v>
      </c>
      <c r="G728">
        <f t="shared" si="16"/>
        <v>406.63992869875216</v>
      </c>
      <c r="I728">
        <f t="shared" si="15"/>
        <v>2.4000000000000004</v>
      </c>
    </row>
    <row r="729" spans="2:9" x14ac:dyDescent="0.25">
      <c r="B729">
        <v>74.5</v>
      </c>
      <c r="C729">
        <v>52.197000000000003</v>
      </c>
      <c r="D729">
        <v>0.84299999999999997</v>
      </c>
      <c r="G729">
        <f t="shared" si="16"/>
        <v>415.3695569136745</v>
      </c>
      <c r="I729">
        <f t="shared" si="15"/>
        <v>2.4000000000000004</v>
      </c>
    </row>
    <row r="730" spans="2:9" x14ac:dyDescent="0.25">
      <c r="B730">
        <v>74.599999999999994</v>
      </c>
      <c r="C730">
        <v>53.223999999999997</v>
      </c>
      <c r="D730">
        <v>0.86560000000000004</v>
      </c>
      <c r="G730">
        <f t="shared" si="16"/>
        <v>423.54214413037931</v>
      </c>
      <c r="I730">
        <f t="shared" si="15"/>
        <v>2.4000000000000004</v>
      </c>
    </row>
    <row r="731" spans="2:9" x14ac:dyDescent="0.25">
      <c r="B731">
        <v>74.7</v>
      </c>
      <c r="C731">
        <v>53.945999999999998</v>
      </c>
      <c r="D731">
        <v>0.88839999999999997</v>
      </c>
      <c r="G731">
        <f t="shared" si="16"/>
        <v>429.28762414056519</v>
      </c>
      <c r="I731">
        <f t="shared" si="15"/>
        <v>2.4000000000000004</v>
      </c>
    </row>
    <row r="732" spans="2:9" x14ac:dyDescent="0.25">
      <c r="B732">
        <v>74.8</v>
      </c>
      <c r="C732">
        <v>54.774999999999999</v>
      </c>
      <c r="D732">
        <v>0.91090000000000004</v>
      </c>
      <c r="G732">
        <f t="shared" si="16"/>
        <v>435.88458110516922</v>
      </c>
      <c r="I732">
        <f t="shared" si="15"/>
        <v>2.4000000000000004</v>
      </c>
    </row>
    <row r="733" spans="2:9" x14ac:dyDescent="0.25">
      <c r="B733">
        <v>74.900000000000006</v>
      </c>
      <c r="C733">
        <v>55.96</v>
      </c>
      <c r="D733">
        <v>0.93330000000000002</v>
      </c>
      <c r="G733">
        <f t="shared" si="16"/>
        <v>445.31448943213638</v>
      </c>
      <c r="I733">
        <f t="shared" si="15"/>
        <v>2.4000000000000004</v>
      </c>
    </row>
    <row r="734" spans="2:9" x14ac:dyDescent="0.25">
      <c r="B734">
        <v>75</v>
      </c>
      <c r="C734">
        <v>57.034999999999997</v>
      </c>
      <c r="D734">
        <v>0.95599999999999996</v>
      </c>
      <c r="G734">
        <f t="shared" si="16"/>
        <v>453.86904761904748</v>
      </c>
      <c r="I734">
        <f t="shared" si="15"/>
        <v>2.4000000000000004</v>
      </c>
    </row>
    <row r="735" spans="2:9" x14ac:dyDescent="0.25">
      <c r="B735">
        <v>75.099999999999994</v>
      </c>
      <c r="C735">
        <v>57.863999999999997</v>
      </c>
      <c r="D735">
        <v>0.97870000000000001</v>
      </c>
      <c r="G735">
        <f t="shared" si="16"/>
        <v>460.46600458365151</v>
      </c>
      <c r="I735">
        <f t="shared" ref="I735:I794" si="17">1.5*1.6</f>
        <v>2.4000000000000004</v>
      </c>
    </row>
    <row r="736" spans="2:9" x14ac:dyDescent="0.25">
      <c r="B736">
        <v>75.2</v>
      </c>
      <c r="C736">
        <v>59.067999999999998</v>
      </c>
      <c r="D736">
        <v>1.0011000000000001</v>
      </c>
      <c r="G736">
        <f t="shared" si="16"/>
        <v>470.04710975299201</v>
      </c>
      <c r="I736">
        <f t="shared" si="17"/>
        <v>2.4000000000000004</v>
      </c>
    </row>
    <row r="737" spans="2:9" x14ac:dyDescent="0.25">
      <c r="B737">
        <v>75.400000000000006</v>
      </c>
      <c r="C737">
        <v>60.451000000000001</v>
      </c>
      <c r="D737">
        <v>1.0328999999999999</v>
      </c>
      <c r="G737">
        <f t="shared" si="16"/>
        <v>481.05264833206002</v>
      </c>
      <c r="I737">
        <f t="shared" si="17"/>
        <v>2.4000000000000004</v>
      </c>
    </row>
    <row r="738" spans="2:9" x14ac:dyDescent="0.25">
      <c r="B738">
        <v>75.5</v>
      </c>
      <c r="C738">
        <v>61.59</v>
      </c>
      <c r="D738">
        <v>1.0550999999999999</v>
      </c>
      <c r="G738">
        <f t="shared" si="16"/>
        <v>490.11650114591282</v>
      </c>
      <c r="I738">
        <f t="shared" si="17"/>
        <v>2.4000000000000004</v>
      </c>
    </row>
    <row r="739" spans="2:9" x14ac:dyDescent="0.25">
      <c r="B739">
        <v>75.599999999999994</v>
      </c>
      <c r="C739">
        <v>62.527999999999999</v>
      </c>
      <c r="D739">
        <v>1.0779000000000001</v>
      </c>
      <c r="G739">
        <f t="shared" si="16"/>
        <v>497.58085052202688</v>
      </c>
      <c r="I739">
        <f t="shared" si="17"/>
        <v>2.4000000000000004</v>
      </c>
    </row>
    <row r="740" spans="2:9" x14ac:dyDescent="0.25">
      <c r="B740">
        <v>75.7</v>
      </c>
      <c r="C740">
        <v>63.674999999999997</v>
      </c>
      <c r="D740">
        <v>1.1004</v>
      </c>
      <c r="G740">
        <f t="shared" si="16"/>
        <v>506.70836516424737</v>
      </c>
      <c r="I740">
        <f t="shared" si="17"/>
        <v>2.4000000000000004</v>
      </c>
    </row>
    <row r="741" spans="2:9" x14ac:dyDescent="0.25">
      <c r="B741">
        <v>75.8</v>
      </c>
      <c r="C741">
        <v>64.11</v>
      </c>
      <c r="D741">
        <v>1.1231</v>
      </c>
      <c r="G741">
        <f t="shared" si="16"/>
        <v>510.16997708174171</v>
      </c>
      <c r="I741">
        <f t="shared" si="17"/>
        <v>2.4000000000000004</v>
      </c>
    </row>
    <row r="742" spans="2:9" x14ac:dyDescent="0.25">
      <c r="B742">
        <v>75.900000000000006</v>
      </c>
      <c r="C742">
        <v>65.009</v>
      </c>
      <c r="D742">
        <v>1.1458999999999999</v>
      </c>
      <c r="G742">
        <f t="shared" si="16"/>
        <v>517.32397504456321</v>
      </c>
      <c r="I742">
        <f t="shared" si="17"/>
        <v>2.4000000000000004</v>
      </c>
    </row>
    <row r="743" spans="2:9" x14ac:dyDescent="0.25">
      <c r="B743">
        <v>76</v>
      </c>
      <c r="C743">
        <v>66.804000000000002</v>
      </c>
      <c r="D743">
        <v>1.1682999999999999</v>
      </c>
      <c r="G743">
        <f t="shared" si="16"/>
        <v>531.60809778456826</v>
      </c>
      <c r="I743">
        <f t="shared" si="17"/>
        <v>2.4000000000000004</v>
      </c>
    </row>
    <row r="744" spans="2:9" x14ac:dyDescent="0.25">
      <c r="B744">
        <v>76.099999999999994</v>
      </c>
      <c r="C744">
        <v>67.453000000000003</v>
      </c>
      <c r="D744">
        <v>1.1909000000000001</v>
      </c>
      <c r="G744">
        <f t="shared" si="16"/>
        <v>536.7726636108988</v>
      </c>
      <c r="I744">
        <f t="shared" si="17"/>
        <v>2.4000000000000004</v>
      </c>
    </row>
    <row r="745" spans="2:9" x14ac:dyDescent="0.25">
      <c r="B745">
        <v>76.2</v>
      </c>
      <c r="C745">
        <v>68.703999999999994</v>
      </c>
      <c r="D745">
        <v>1.2135</v>
      </c>
      <c r="G745">
        <f t="shared" si="16"/>
        <v>546.72778202189954</v>
      </c>
      <c r="I745">
        <f t="shared" si="17"/>
        <v>2.4000000000000004</v>
      </c>
    </row>
    <row r="746" spans="2:9" x14ac:dyDescent="0.25">
      <c r="B746">
        <v>76.3</v>
      </c>
      <c r="C746">
        <v>69.837000000000003</v>
      </c>
      <c r="D746">
        <v>1.2361</v>
      </c>
      <c r="G746">
        <f t="shared" si="16"/>
        <v>555.74388846447664</v>
      </c>
      <c r="I746">
        <f t="shared" si="17"/>
        <v>2.4000000000000004</v>
      </c>
    </row>
    <row r="747" spans="2:9" x14ac:dyDescent="0.25">
      <c r="B747">
        <v>76.400000000000006</v>
      </c>
      <c r="C747">
        <v>70.527000000000001</v>
      </c>
      <c r="D747">
        <v>1.2586999999999999</v>
      </c>
      <c r="G747">
        <f t="shared" si="16"/>
        <v>561.2347211611916</v>
      </c>
      <c r="I747">
        <f t="shared" si="17"/>
        <v>2.4000000000000004</v>
      </c>
    </row>
    <row r="748" spans="2:9" x14ac:dyDescent="0.25">
      <c r="B748">
        <v>76.5</v>
      </c>
      <c r="C748">
        <v>71.616</v>
      </c>
      <c r="D748">
        <v>1.2814000000000001</v>
      </c>
      <c r="G748">
        <f t="shared" si="16"/>
        <v>569.9006875477462</v>
      </c>
      <c r="I748">
        <f t="shared" si="17"/>
        <v>2.4000000000000004</v>
      </c>
    </row>
    <row r="749" spans="2:9" x14ac:dyDescent="0.25">
      <c r="B749">
        <v>76.599999999999994</v>
      </c>
      <c r="C749">
        <v>72.468999999999994</v>
      </c>
      <c r="D749">
        <v>1.3038000000000001</v>
      </c>
      <c r="G749">
        <f t="shared" si="16"/>
        <v>576.6886299974534</v>
      </c>
      <c r="I749">
        <f t="shared" si="17"/>
        <v>2.4000000000000004</v>
      </c>
    </row>
    <row r="750" spans="2:9" x14ac:dyDescent="0.25">
      <c r="B750">
        <v>76.7</v>
      </c>
      <c r="C750">
        <v>73.266999999999996</v>
      </c>
      <c r="D750">
        <v>1.3265</v>
      </c>
      <c r="G750">
        <f t="shared" si="16"/>
        <v>583.03889737713257</v>
      </c>
      <c r="I750">
        <f t="shared" si="17"/>
        <v>2.4000000000000004</v>
      </c>
    </row>
    <row r="751" spans="2:9" x14ac:dyDescent="0.25">
      <c r="B751">
        <v>76.8</v>
      </c>
      <c r="C751">
        <v>74.647000000000006</v>
      </c>
      <c r="D751">
        <v>1.349</v>
      </c>
      <c r="G751">
        <f t="shared" si="16"/>
        <v>594.02056277056272</v>
      </c>
      <c r="I751">
        <f t="shared" si="17"/>
        <v>2.4000000000000004</v>
      </c>
    </row>
    <row r="752" spans="2:9" x14ac:dyDescent="0.25">
      <c r="B752">
        <v>76.900000000000006</v>
      </c>
      <c r="C752">
        <v>75.200999999999993</v>
      </c>
      <c r="D752">
        <v>1.3715999999999999</v>
      </c>
      <c r="G752">
        <f t="shared" si="16"/>
        <v>598.42914438502658</v>
      </c>
      <c r="I752">
        <f t="shared" si="17"/>
        <v>2.4000000000000004</v>
      </c>
    </row>
    <row r="753" spans="2:9" x14ac:dyDescent="0.25">
      <c r="B753">
        <v>77</v>
      </c>
      <c r="C753">
        <v>76.120999999999995</v>
      </c>
      <c r="D753">
        <v>1.3942000000000001</v>
      </c>
      <c r="G753">
        <f t="shared" si="16"/>
        <v>605.75025464731334</v>
      </c>
      <c r="I753">
        <f t="shared" si="17"/>
        <v>2.4000000000000004</v>
      </c>
    </row>
    <row r="754" spans="2:9" x14ac:dyDescent="0.25">
      <c r="B754">
        <v>77.099999999999994</v>
      </c>
      <c r="C754">
        <v>77.198999999999998</v>
      </c>
      <c r="D754">
        <v>1.4171</v>
      </c>
      <c r="G754">
        <f t="shared" si="16"/>
        <v>614.3286860198624</v>
      </c>
      <c r="I754">
        <f t="shared" si="17"/>
        <v>2.4000000000000004</v>
      </c>
    </row>
    <row r="755" spans="2:9" x14ac:dyDescent="0.25">
      <c r="B755">
        <v>77.2</v>
      </c>
      <c r="C755">
        <v>78.343000000000004</v>
      </c>
      <c r="D755">
        <v>1.4396</v>
      </c>
      <c r="G755">
        <f t="shared" si="16"/>
        <v>623.43232747644504</v>
      </c>
      <c r="I755">
        <f t="shared" si="17"/>
        <v>2.4000000000000004</v>
      </c>
    </row>
    <row r="756" spans="2:9" x14ac:dyDescent="0.25">
      <c r="B756">
        <v>77.3</v>
      </c>
      <c r="C756">
        <v>79.105999999999995</v>
      </c>
      <c r="D756">
        <v>1.4619</v>
      </c>
      <c r="G756">
        <f t="shared" si="16"/>
        <v>629.50407435701538</v>
      </c>
      <c r="I756">
        <f t="shared" si="17"/>
        <v>2.4000000000000004</v>
      </c>
    </row>
    <row r="757" spans="2:9" x14ac:dyDescent="0.25">
      <c r="B757">
        <v>77.400000000000006</v>
      </c>
      <c r="C757">
        <v>80.423000000000002</v>
      </c>
      <c r="D757">
        <v>1.4845999999999999</v>
      </c>
      <c r="G757">
        <f t="shared" si="16"/>
        <v>639.98440285204981</v>
      </c>
      <c r="I757">
        <f t="shared" si="17"/>
        <v>2.4000000000000004</v>
      </c>
    </row>
    <row r="758" spans="2:9" x14ac:dyDescent="0.25">
      <c r="B758">
        <v>77.5</v>
      </c>
      <c r="C758">
        <v>81.204999999999998</v>
      </c>
      <c r="D758">
        <v>1.5072000000000001</v>
      </c>
      <c r="G758">
        <f t="shared" si="16"/>
        <v>646.20734657499349</v>
      </c>
      <c r="I758">
        <f t="shared" si="17"/>
        <v>2.4000000000000004</v>
      </c>
    </row>
    <row r="759" spans="2:9" x14ac:dyDescent="0.25">
      <c r="B759">
        <v>77.599999999999994</v>
      </c>
      <c r="C759">
        <v>82.311000000000007</v>
      </c>
      <c r="D759">
        <v>1.5298</v>
      </c>
      <c r="G759">
        <f t="shared" si="16"/>
        <v>655.00859434682957</v>
      </c>
      <c r="I759">
        <f t="shared" si="17"/>
        <v>2.4000000000000004</v>
      </c>
    </row>
    <row r="760" spans="2:9" x14ac:dyDescent="0.25">
      <c r="B760">
        <v>77.7</v>
      </c>
      <c r="C760">
        <v>83.137</v>
      </c>
      <c r="D760">
        <v>1.5525</v>
      </c>
      <c r="G760">
        <f t="shared" si="16"/>
        <v>661.58167812579563</v>
      </c>
      <c r="I760">
        <f t="shared" si="17"/>
        <v>2.4000000000000004</v>
      </c>
    </row>
    <row r="761" spans="2:9" x14ac:dyDescent="0.25">
      <c r="B761">
        <v>77.8</v>
      </c>
      <c r="C761">
        <v>84.143000000000001</v>
      </c>
      <c r="D761">
        <v>1.575</v>
      </c>
      <c r="G761">
        <f t="shared" si="16"/>
        <v>669.5871530430353</v>
      </c>
      <c r="I761">
        <f t="shared" si="17"/>
        <v>2.4000000000000004</v>
      </c>
    </row>
    <row r="762" spans="2:9" x14ac:dyDescent="0.25">
      <c r="B762">
        <v>77.900000000000006</v>
      </c>
      <c r="C762">
        <v>85.260999999999996</v>
      </c>
      <c r="D762">
        <v>1.5976999999999999</v>
      </c>
      <c r="G762">
        <f t="shared" si="16"/>
        <v>678.48389355742279</v>
      </c>
      <c r="I762">
        <f t="shared" si="17"/>
        <v>2.4000000000000004</v>
      </c>
    </row>
    <row r="763" spans="2:9" x14ac:dyDescent="0.25">
      <c r="B763">
        <v>78</v>
      </c>
      <c r="C763">
        <v>86.006</v>
      </c>
      <c r="D763">
        <v>1.6202000000000001</v>
      </c>
      <c r="G763">
        <f t="shared" si="16"/>
        <v>684.4124013241659</v>
      </c>
      <c r="I763">
        <f t="shared" si="17"/>
        <v>2.4000000000000004</v>
      </c>
    </row>
    <row r="764" spans="2:9" x14ac:dyDescent="0.25">
      <c r="B764">
        <v>78.099999999999994</v>
      </c>
      <c r="C764">
        <v>87.131</v>
      </c>
      <c r="D764">
        <v>1.6428</v>
      </c>
      <c r="G764">
        <f t="shared" si="16"/>
        <v>693.3648459383752</v>
      </c>
      <c r="I764">
        <f t="shared" si="17"/>
        <v>2.4000000000000004</v>
      </c>
    </row>
    <row r="765" spans="2:9" x14ac:dyDescent="0.25">
      <c r="B765">
        <v>78.2</v>
      </c>
      <c r="C765">
        <v>87.861999999999995</v>
      </c>
      <c r="D765">
        <v>1.6654</v>
      </c>
      <c r="G765">
        <f t="shared" si="16"/>
        <v>699.18194550547469</v>
      </c>
      <c r="I765">
        <f t="shared" si="17"/>
        <v>2.4000000000000004</v>
      </c>
    </row>
    <row r="766" spans="2:9" x14ac:dyDescent="0.25">
      <c r="B766">
        <v>78.3</v>
      </c>
      <c r="C766">
        <v>88.899000000000001</v>
      </c>
      <c r="D766">
        <v>1.6880999999999999</v>
      </c>
      <c r="G766">
        <f t="shared" si="16"/>
        <v>707.43411000763933</v>
      </c>
      <c r="I766">
        <f t="shared" si="17"/>
        <v>2.4000000000000004</v>
      </c>
    </row>
    <row r="767" spans="2:9" x14ac:dyDescent="0.25">
      <c r="B767">
        <v>78.39</v>
      </c>
      <c r="C767">
        <v>89.718999999999994</v>
      </c>
      <c r="D767">
        <v>1.7082999999999999</v>
      </c>
      <c r="G767">
        <f t="shared" si="16"/>
        <v>713.95944741532958</v>
      </c>
      <c r="I767">
        <f t="shared" si="17"/>
        <v>2.4000000000000004</v>
      </c>
    </row>
    <row r="768" spans="2:9" x14ac:dyDescent="0.25">
      <c r="B768">
        <v>78.400000000000006</v>
      </c>
      <c r="C768">
        <v>89.805000000000007</v>
      </c>
      <c r="D768">
        <v>1.7088000000000001</v>
      </c>
      <c r="G768">
        <f t="shared" si="16"/>
        <v>714.64381207028259</v>
      </c>
      <c r="I768">
        <f t="shared" si="17"/>
        <v>2.4000000000000004</v>
      </c>
    </row>
    <row r="769" spans="2:9" x14ac:dyDescent="0.25">
      <c r="B769">
        <v>78.599999999999994</v>
      </c>
      <c r="C769">
        <v>90.742999999999995</v>
      </c>
      <c r="D769">
        <v>1.7311000000000001</v>
      </c>
      <c r="G769">
        <f t="shared" si="16"/>
        <v>722.10816144639659</v>
      </c>
      <c r="I769">
        <f t="shared" si="17"/>
        <v>2.4000000000000004</v>
      </c>
    </row>
    <row r="770" spans="2:9" x14ac:dyDescent="0.25">
      <c r="B770">
        <v>78.7</v>
      </c>
      <c r="C770">
        <v>91.578999999999994</v>
      </c>
      <c r="D770">
        <v>1.7466999999999999</v>
      </c>
      <c r="G770">
        <f t="shared" si="16"/>
        <v>728.76082251082232</v>
      </c>
      <c r="I770">
        <f t="shared" si="17"/>
        <v>2.4000000000000004</v>
      </c>
    </row>
    <row r="771" spans="2:9" x14ac:dyDescent="0.25">
      <c r="B771">
        <v>78.8</v>
      </c>
      <c r="C771">
        <v>92.15</v>
      </c>
      <c r="D771">
        <v>1.7623</v>
      </c>
      <c r="G771">
        <f t="shared" si="16"/>
        <v>733.30468551056777</v>
      </c>
      <c r="I771">
        <f t="shared" si="17"/>
        <v>2.4000000000000004</v>
      </c>
    </row>
    <row r="772" spans="2:9" x14ac:dyDescent="0.25">
      <c r="B772">
        <v>78.900000000000006</v>
      </c>
      <c r="C772">
        <v>93.03</v>
      </c>
      <c r="D772">
        <v>1.7779</v>
      </c>
      <c r="G772">
        <f t="shared" si="16"/>
        <v>740.30748663101588</v>
      </c>
      <c r="I772">
        <f t="shared" si="17"/>
        <v>2.4000000000000004</v>
      </c>
    </row>
    <row r="773" spans="2:9" x14ac:dyDescent="0.25">
      <c r="B773">
        <v>79</v>
      </c>
      <c r="C773">
        <v>93.751999999999995</v>
      </c>
      <c r="D773">
        <v>1.7934000000000001</v>
      </c>
      <c r="G773">
        <f t="shared" si="16"/>
        <v>746.05296664120169</v>
      </c>
      <c r="I773">
        <f t="shared" si="17"/>
        <v>2.4000000000000004</v>
      </c>
    </row>
    <row r="774" spans="2:9" x14ac:dyDescent="0.25">
      <c r="B774">
        <v>79.099999999999994</v>
      </c>
      <c r="C774">
        <v>94.447000000000003</v>
      </c>
      <c r="D774">
        <v>1.8089</v>
      </c>
      <c r="G774">
        <f t="shared" si="16"/>
        <v>751.58358798064671</v>
      </c>
      <c r="I774">
        <f t="shared" si="17"/>
        <v>2.4000000000000004</v>
      </c>
    </row>
    <row r="775" spans="2:9" x14ac:dyDescent="0.25">
      <c r="B775">
        <v>79.2</v>
      </c>
      <c r="C775">
        <v>95.363</v>
      </c>
      <c r="D775">
        <v>1.8246</v>
      </c>
      <c r="G775">
        <f t="shared" ref="G775:G838" si="18">C775/$F$6</f>
        <v>758.87286732874952</v>
      </c>
      <c r="I775">
        <f t="shared" si="17"/>
        <v>2.4000000000000004</v>
      </c>
    </row>
    <row r="776" spans="2:9" x14ac:dyDescent="0.25">
      <c r="B776">
        <v>79.3</v>
      </c>
      <c r="C776">
        <v>95.742999999999995</v>
      </c>
      <c r="D776">
        <v>1.8402000000000001</v>
      </c>
      <c r="G776">
        <f t="shared" si="18"/>
        <v>761.89680417621571</v>
      </c>
      <c r="I776">
        <f t="shared" si="17"/>
        <v>2.4000000000000004</v>
      </c>
    </row>
    <row r="777" spans="2:9" x14ac:dyDescent="0.25">
      <c r="B777">
        <v>79.349999999999994</v>
      </c>
      <c r="C777">
        <v>96.194999999999993</v>
      </c>
      <c r="D777">
        <v>1.8480000000000001</v>
      </c>
      <c r="G777">
        <f t="shared" si="18"/>
        <v>765.49369747899141</v>
      </c>
      <c r="I777">
        <f t="shared" si="17"/>
        <v>2.4000000000000004</v>
      </c>
    </row>
    <row r="778" spans="2:9" x14ac:dyDescent="0.25">
      <c r="B778">
        <v>79.5</v>
      </c>
      <c r="C778">
        <v>96.835999999999999</v>
      </c>
      <c r="D778">
        <v>1.8560000000000001</v>
      </c>
      <c r="G778">
        <f t="shared" si="18"/>
        <v>770.59460147695427</v>
      </c>
      <c r="I778">
        <f t="shared" si="17"/>
        <v>2.4000000000000004</v>
      </c>
    </row>
    <row r="779" spans="2:9" x14ac:dyDescent="0.25">
      <c r="B779">
        <v>79.599999999999994</v>
      </c>
      <c r="C779">
        <v>97.444000000000003</v>
      </c>
      <c r="D779">
        <v>1.867</v>
      </c>
      <c r="G779">
        <f t="shared" si="18"/>
        <v>775.43290043290028</v>
      </c>
      <c r="I779">
        <f t="shared" si="17"/>
        <v>2.4000000000000004</v>
      </c>
    </row>
    <row r="780" spans="2:9" x14ac:dyDescent="0.25">
      <c r="B780">
        <v>79.7</v>
      </c>
      <c r="C780">
        <v>97.349000000000004</v>
      </c>
      <c r="D780">
        <v>1.8778999999999999</v>
      </c>
      <c r="G780">
        <f t="shared" si="18"/>
        <v>774.67691622103371</v>
      </c>
      <c r="I780">
        <f t="shared" si="17"/>
        <v>2.4000000000000004</v>
      </c>
    </row>
    <row r="781" spans="2:9" x14ac:dyDescent="0.25">
      <c r="B781">
        <v>79.8</v>
      </c>
      <c r="C781">
        <v>98.156999999999996</v>
      </c>
      <c r="D781">
        <v>1.8888</v>
      </c>
      <c r="G781">
        <f t="shared" si="18"/>
        <v>781.10676088617242</v>
      </c>
      <c r="I781">
        <f t="shared" si="17"/>
        <v>2.4000000000000004</v>
      </c>
    </row>
    <row r="782" spans="2:9" x14ac:dyDescent="0.25">
      <c r="B782">
        <v>79.900000000000006</v>
      </c>
      <c r="C782">
        <v>98.760999999999996</v>
      </c>
      <c r="D782">
        <v>1.8996999999999999</v>
      </c>
      <c r="G782">
        <f t="shared" si="18"/>
        <v>785.9132289279346</v>
      </c>
      <c r="I782">
        <f t="shared" si="17"/>
        <v>2.4000000000000004</v>
      </c>
    </row>
    <row r="783" spans="2:9" x14ac:dyDescent="0.25">
      <c r="B783">
        <v>80</v>
      </c>
      <c r="C783">
        <v>99.228999999999999</v>
      </c>
      <c r="D783">
        <v>1.9106000000000001</v>
      </c>
      <c r="G783">
        <f t="shared" si="18"/>
        <v>789.63744588744566</v>
      </c>
      <c r="I783">
        <f t="shared" si="17"/>
        <v>2.4000000000000004</v>
      </c>
    </row>
    <row r="784" spans="2:9" x14ac:dyDescent="0.25">
      <c r="B784">
        <v>80.099999999999994</v>
      </c>
      <c r="C784">
        <v>99.796999999999997</v>
      </c>
      <c r="D784">
        <v>1.9216</v>
      </c>
      <c r="G784">
        <f t="shared" si="18"/>
        <v>794.15743570155314</v>
      </c>
      <c r="I784">
        <f t="shared" si="17"/>
        <v>2.4000000000000004</v>
      </c>
    </row>
    <row r="785" spans="2:9" x14ac:dyDescent="0.25">
      <c r="B785">
        <v>80.2</v>
      </c>
      <c r="C785">
        <v>100.154</v>
      </c>
      <c r="D785">
        <v>1.9325000000000001</v>
      </c>
      <c r="G785">
        <f t="shared" si="18"/>
        <v>796.99834479246226</v>
      </c>
      <c r="I785">
        <f t="shared" si="17"/>
        <v>2.4000000000000004</v>
      </c>
    </row>
    <row r="786" spans="2:9" x14ac:dyDescent="0.25">
      <c r="B786">
        <v>80.3</v>
      </c>
      <c r="C786">
        <v>100.782</v>
      </c>
      <c r="D786">
        <v>1.9433</v>
      </c>
      <c r="G786">
        <f t="shared" si="18"/>
        <v>801.99579831932749</v>
      </c>
      <c r="I786">
        <f t="shared" si="17"/>
        <v>2.4000000000000004</v>
      </c>
    </row>
    <row r="787" spans="2:9" x14ac:dyDescent="0.25">
      <c r="B787">
        <v>80.31</v>
      </c>
      <c r="C787">
        <v>100.877</v>
      </c>
      <c r="D787">
        <v>1.9443999999999999</v>
      </c>
      <c r="G787">
        <f t="shared" si="18"/>
        <v>802.75178253119407</v>
      </c>
      <c r="I787">
        <f t="shared" si="17"/>
        <v>2.4000000000000004</v>
      </c>
    </row>
    <row r="788" spans="2:9" x14ac:dyDescent="0.25">
      <c r="B788">
        <v>80.5</v>
      </c>
      <c r="C788">
        <v>101.33799999999999</v>
      </c>
      <c r="D788">
        <v>1.9515</v>
      </c>
      <c r="G788">
        <f t="shared" si="18"/>
        <v>806.42029539088344</v>
      </c>
      <c r="I788">
        <f t="shared" si="17"/>
        <v>2.4000000000000004</v>
      </c>
    </row>
    <row r="789" spans="2:9" x14ac:dyDescent="0.25">
      <c r="B789">
        <v>80.599999999999994</v>
      </c>
      <c r="C789">
        <v>101.414</v>
      </c>
      <c r="D789">
        <v>1.9570000000000001</v>
      </c>
      <c r="G789">
        <f t="shared" si="18"/>
        <v>807.02508276037668</v>
      </c>
      <c r="I789">
        <f t="shared" si="17"/>
        <v>2.4000000000000004</v>
      </c>
    </row>
    <row r="790" spans="2:9" x14ac:dyDescent="0.25">
      <c r="B790">
        <v>80.7</v>
      </c>
      <c r="C790">
        <v>101.56</v>
      </c>
      <c r="D790">
        <v>1.9625999999999999</v>
      </c>
      <c r="G790">
        <f t="shared" si="18"/>
        <v>808.18691112808744</v>
      </c>
      <c r="I790">
        <f t="shared" si="17"/>
        <v>2.4000000000000004</v>
      </c>
    </row>
    <row r="791" spans="2:9" x14ac:dyDescent="0.25">
      <c r="B791">
        <v>80.8</v>
      </c>
      <c r="C791">
        <v>102.009</v>
      </c>
      <c r="D791">
        <v>1.9681</v>
      </c>
      <c r="G791">
        <f t="shared" si="18"/>
        <v>811.75993124522518</v>
      </c>
      <c r="I791">
        <f t="shared" si="17"/>
        <v>2.4000000000000004</v>
      </c>
    </row>
    <row r="792" spans="2:9" x14ac:dyDescent="0.25">
      <c r="B792">
        <v>80.900000000000006</v>
      </c>
      <c r="C792">
        <v>102.44199999999999</v>
      </c>
      <c r="D792">
        <v>1.9738</v>
      </c>
      <c r="G792">
        <f t="shared" si="18"/>
        <v>815.20562770562753</v>
      </c>
      <c r="I792">
        <f t="shared" si="17"/>
        <v>2.4000000000000004</v>
      </c>
    </row>
    <row r="793" spans="2:9" x14ac:dyDescent="0.25">
      <c r="B793">
        <v>81</v>
      </c>
      <c r="C793">
        <v>102.84099999999999</v>
      </c>
      <c r="D793">
        <v>1.9794</v>
      </c>
      <c r="G793">
        <f t="shared" si="18"/>
        <v>818.38076139546706</v>
      </c>
      <c r="I793">
        <f t="shared" si="17"/>
        <v>2.4000000000000004</v>
      </c>
    </row>
    <row r="794" spans="2:9" x14ac:dyDescent="0.25">
      <c r="B794">
        <v>81.099999999999994</v>
      </c>
      <c r="C794">
        <v>102.761</v>
      </c>
      <c r="D794">
        <v>1.9850000000000001</v>
      </c>
      <c r="G794">
        <f t="shared" si="18"/>
        <v>817.74414311178998</v>
      </c>
      <c r="I794">
        <f t="shared" si="17"/>
        <v>2.4000000000000004</v>
      </c>
    </row>
    <row r="795" spans="2:9" x14ac:dyDescent="0.25">
      <c r="B795">
        <v>81.2</v>
      </c>
      <c r="C795">
        <v>103.131</v>
      </c>
      <c r="D795">
        <v>1.9905999999999999</v>
      </c>
      <c r="G795">
        <f t="shared" si="18"/>
        <v>820.68850267379662</v>
      </c>
      <c r="I795">
        <v>0</v>
      </c>
    </row>
    <row r="796" spans="2:9" x14ac:dyDescent="0.25">
      <c r="B796">
        <v>81.260000000000005</v>
      </c>
      <c r="C796">
        <v>103.333</v>
      </c>
      <c r="D796">
        <v>1.994</v>
      </c>
      <c r="G796">
        <f t="shared" si="18"/>
        <v>822.2959638400813</v>
      </c>
      <c r="I796">
        <v>0</v>
      </c>
    </row>
    <row r="797" spans="2:9" x14ac:dyDescent="0.25">
      <c r="B797">
        <v>81.290000000000006</v>
      </c>
      <c r="C797">
        <v>103.316</v>
      </c>
      <c r="D797">
        <v>1.9946999999999999</v>
      </c>
      <c r="G797">
        <f t="shared" si="18"/>
        <v>822.16068245479994</v>
      </c>
      <c r="I797">
        <v>0</v>
      </c>
    </row>
    <row r="798" spans="2:9" x14ac:dyDescent="0.25">
      <c r="B798">
        <v>81.5</v>
      </c>
      <c r="C798">
        <v>102.943</v>
      </c>
      <c r="D798">
        <v>1.9856</v>
      </c>
      <c r="G798">
        <f t="shared" si="18"/>
        <v>819.19244970715545</v>
      </c>
      <c r="I798">
        <v>0</v>
      </c>
    </row>
    <row r="799" spans="2:9" x14ac:dyDescent="0.25">
      <c r="B799">
        <v>81.599999999999994</v>
      </c>
      <c r="C799">
        <v>102.65600000000001</v>
      </c>
      <c r="D799">
        <v>1.9801</v>
      </c>
      <c r="G799">
        <f t="shared" si="18"/>
        <v>816.90858161446386</v>
      </c>
      <c r="I799">
        <v>0</v>
      </c>
    </row>
    <row r="800" spans="2:9" x14ac:dyDescent="0.25">
      <c r="B800">
        <v>81.7</v>
      </c>
      <c r="C800">
        <v>100.637</v>
      </c>
      <c r="D800">
        <v>1.9745999999999999</v>
      </c>
      <c r="G800">
        <f t="shared" si="18"/>
        <v>800.84192768016283</v>
      </c>
      <c r="I800">
        <v>0</v>
      </c>
    </row>
    <row r="801" spans="2:9" x14ac:dyDescent="0.25">
      <c r="B801">
        <v>81.8</v>
      </c>
      <c r="C801">
        <v>98.873999999999995</v>
      </c>
      <c r="D801">
        <v>1.9690000000000001</v>
      </c>
      <c r="G801">
        <f t="shared" si="18"/>
        <v>786.81245225362852</v>
      </c>
      <c r="I801">
        <v>0</v>
      </c>
    </row>
    <row r="802" spans="2:9" x14ac:dyDescent="0.25">
      <c r="B802">
        <v>81.900000000000006</v>
      </c>
      <c r="C802">
        <v>96.87</v>
      </c>
      <c r="D802">
        <v>1.9635</v>
      </c>
      <c r="G802">
        <f t="shared" si="18"/>
        <v>770.8651642475171</v>
      </c>
      <c r="I802">
        <v>0</v>
      </c>
    </row>
    <row r="803" spans="2:9" x14ac:dyDescent="0.25">
      <c r="B803">
        <v>82</v>
      </c>
      <c r="C803">
        <v>95.613</v>
      </c>
      <c r="D803">
        <v>1.958</v>
      </c>
      <c r="G803">
        <f t="shared" si="18"/>
        <v>760.86229946524043</v>
      </c>
      <c r="I803">
        <v>0</v>
      </c>
    </row>
    <row r="804" spans="2:9" x14ac:dyDescent="0.25">
      <c r="B804">
        <v>82.1</v>
      </c>
      <c r="C804">
        <v>94.298000000000002</v>
      </c>
      <c r="D804">
        <v>1.9523999999999999</v>
      </c>
      <c r="G804">
        <f t="shared" si="18"/>
        <v>750.39788642729809</v>
      </c>
      <c r="I804">
        <v>0</v>
      </c>
    </row>
    <row r="805" spans="2:9" x14ac:dyDescent="0.25">
      <c r="B805">
        <v>82.2</v>
      </c>
      <c r="C805">
        <v>92.984999999999999</v>
      </c>
      <c r="D805">
        <v>1.9468000000000001</v>
      </c>
      <c r="G805">
        <f t="shared" si="18"/>
        <v>739.9493888464475</v>
      </c>
      <c r="I805">
        <v>0</v>
      </c>
    </row>
    <row r="806" spans="2:9" x14ac:dyDescent="0.25">
      <c r="B806">
        <v>82.25</v>
      </c>
      <c r="C806">
        <v>92.555000000000007</v>
      </c>
      <c r="D806">
        <v>1.9440999999999999</v>
      </c>
      <c r="G806">
        <f t="shared" si="18"/>
        <v>736.52756557168311</v>
      </c>
      <c r="I806">
        <v>0</v>
      </c>
    </row>
    <row r="807" spans="2:9" x14ac:dyDescent="0.25">
      <c r="B807">
        <v>82.4</v>
      </c>
      <c r="C807">
        <v>90.563000000000002</v>
      </c>
      <c r="D807">
        <v>1.9336</v>
      </c>
      <c r="G807">
        <f t="shared" si="18"/>
        <v>720.67577030812311</v>
      </c>
      <c r="I807">
        <v>0</v>
      </c>
    </row>
    <row r="808" spans="2:9" x14ac:dyDescent="0.25">
      <c r="B808">
        <v>82.5</v>
      </c>
      <c r="C808">
        <v>89.381</v>
      </c>
      <c r="D808">
        <v>1.9226000000000001</v>
      </c>
      <c r="G808">
        <f t="shared" si="18"/>
        <v>711.26973516679379</v>
      </c>
      <c r="I808">
        <v>0</v>
      </c>
    </row>
    <row r="809" spans="2:9" x14ac:dyDescent="0.25">
      <c r="B809">
        <v>82.6</v>
      </c>
      <c r="C809">
        <v>88.01</v>
      </c>
      <c r="D809">
        <v>1.9117</v>
      </c>
      <c r="G809">
        <f t="shared" si="18"/>
        <v>700.35968933027743</v>
      </c>
      <c r="I809">
        <v>0</v>
      </c>
    </row>
    <row r="810" spans="2:9" x14ac:dyDescent="0.25">
      <c r="B810">
        <v>82.7</v>
      </c>
      <c r="C810">
        <v>86.944999999999993</v>
      </c>
      <c r="D810">
        <v>1.9007000000000001</v>
      </c>
      <c r="G810">
        <f t="shared" si="18"/>
        <v>691.88470842882589</v>
      </c>
      <c r="I810">
        <v>0</v>
      </c>
    </row>
    <row r="811" spans="2:9" x14ac:dyDescent="0.25">
      <c r="B811">
        <v>82.8</v>
      </c>
      <c r="C811">
        <v>85.903000000000006</v>
      </c>
      <c r="D811">
        <v>1.8897999999999999</v>
      </c>
      <c r="G811">
        <f t="shared" si="18"/>
        <v>683.59275528393164</v>
      </c>
      <c r="I811">
        <v>0</v>
      </c>
    </row>
    <row r="812" spans="2:9" x14ac:dyDescent="0.25">
      <c r="B812">
        <v>82.9</v>
      </c>
      <c r="C812">
        <v>84.772999999999996</v>
      </c>
      <c r="D812">
        <v>1.879</v>
      </c>
      <c r="G812">
        <f t="shared" si="18"/>
        <v>674.60052202699239</v>
      </c>
      <c r="I812">
        <v>0</v>
      </c>
    </row>
    <row r="813" spans="2:9" x14ac:dyDescent="0.25">
      <c r="B813">
        <v>83</v>
      </c>
      <c r="C813">
        <v>83.593999999999994</v>
      </c>
      <c r="D813">
        <v>1.8680000000000001</v>
      </c>
      <c r="G813">
        <f t="shared" si="18"/>
        <v>665.21836007130105</v>
      </c>
      <c r="I813">
        <v>0</v>
      </c>
    </row>
    <row r="814" spans="2:9" x14ac:dyDescent="0.25">
      <c r="B814">
        <v>83.1</v>
      </c>
      <c r="C814">
        <v>82.647999999999996</v>
      </c>
      <c r="D814">
        <v>1.8571</v>
      </c>
      <c r="G814">
        <f t="shared" si="18"/>
        <v>657.69034886681925</v>
      </c>
      <c r="I814">
        <v>0</v>
      </c>
    </row>
    <row r="815" spans="2:9" x14ac:dyDescent="0.25">
      <c r="B815">
        <v>83.2</v>
      </c>
      <c r="C815">
        <v>81.730999999999995</v>
      </c>
      <c r="D815">
        <v>1.8464</v>
      </c>
      <c r="G815">
        <f t="shared" si="18"/>
        <v>650.39311179017045</v>
      </c>
      <c r="I815">
        <v>0</v>
      </c>
    </row>
    <row r="816" spans="2:9" x14ac:dyDescent="0.25">
      <c r="B816">
        <v>83.2</v>
      </c>
      <c r="C816">
        <v>81.730999999999995</v>
      </c>
      <c r="D816">
        <v>1.8464</v>
      </c>
      <c r="G816">
        <f t="shared" si="18"/>
        <v>650.39311179017045</v>
      </c>
      <c r="I816">
        <v>0</v>
      </c>
    </row>
    <row r="817" spans="2:9" x14ac:dyDescent="0.25">
      <c r="B817">
        <v>83.4</v>
      </c>
      <c r="C817">
        <v>80.480999999999995</v>
      </c>
      <c r="D817">
        <v>1.8270999999999999</v>
      </c>
      <c r="G817">
        <f t="shared" si="18"/>
        <v>640.44595110771559</v>
      </c>
      <c r="I817">
        <v>0</v>
      </c>
    </row>
    <row r="818" spans="2:9" x14ac:dyDescent="0.25">
      <c r="B818">
        <v>83.5</v>
      </c>
      <c r="C818">
        <v>79.313000000000002</v>
      </c>
      <c r="D818">
        <v>1.8115000000000001</v>
      </c>
      <c r="G818">
        <f t="shared" si="18"/>
        <v>631.15132416602989</v>
      </c>
      <c r="I818">
        <v>0</v>
      </c>
    </row>
    <row r="819" spans="2:9" x14ac:dyDescent="0.25">
      <c r="B819">
        <v>83.6</v>
      </c>
      <c r="C819">
        <v>78.168999999999997</v>
      </c>
      <c r="D819">
        <v>1.796</v>
      </c>
      <c r="G819">
        <f t="shared" si="18"/>
        <v>622.04768270944726</v>
      </c>
      <c r="I819">
        <v>0</v>
      </c>
    </row>
    <row r="820" spans="2:9" x14ac:dyDescent="0.25">
      <c r="B820">
        <v>83.7</v>
      </c>
      <c r="C820">
        <v>77.167000000000002</v>
      </c>
      <c r="D820">
        <v>1.7804</v>
      </c>
      <c r="G820">
        <f t="shared" si="18"/>
        <v>614.07403870639155</v>
      </c>
      <c r="I820">
        <v>0</v>
      </c>
    </row>
    <row r="821" spans="2:9" x14ac:dyDescent="0.25">
      <c r="B821">
        <v>83.8</v>
      </c>
      <c r="C821">
        <v>75.844999999999999</v>
      </c>
      <c r="D821">
        <v>1.7648999999999999</v>
      </c>
      <c r="G821">
        <f t="shared" si="18"/>
        <v>603.55392156862729</v>
      </c>
      <c r="I821">
        <v>0</v>
      </c>
    </row>
    <row r="822" spans="2:9" x14ac:dyDescent="0.25">
      <c r="B822">
        <v>83.9</v>
      </c>
      <c r="C822">
        <v>74.953000000000003</v>
      </c>
      <c r="D822">
        <v>1.7493000000000001</v>
      </c>
      <c r="G822">
        <f t="shared" si="18"/>
        <v>596.45562770562765</v>
      </c>
      <c r="I822">
        <v>0</v>
      </c>
    </row>
    <row r="823" spans="2:9" x14ac:dyDescent="0.25">
      <c r="B823">
        <v>84</v>
      </c>
      <c r="C823">
        <v>74.066999999999993</v>
      </c>
      <c r="D823">
        <v>1.7337</v>
      </c>
      <c r="G823">
        <f t="shared" si="18"/>
        <v>589.4050802139036</v>
      </c>
      <c r="I823">
        <v>0</v>
      </c>
    </row>
    <row r="824" spans="2:9" x14ac:dyDescent="0.25">
      <c r="B824">
        <v>84.1</v>
      </c>
      <c r="C824">
        <v>73.094999999999999</v>
      </c>
      <c r="D824">
        <v>1.7181</v>
      </c>
      <c r="G824">
        <f t="shared" si="18"/>
        <v>581.67016806722677</v>
      </c>
      <c r="I824">
        <v>0</v>
      </c>
    </row>
    <row r="825" spans="2:9" x14ac:dyDescent="0.25">
      <c r="B825">
        <v>84.18</v>
      </c>
      <c r="C825">
        <v>71.906000000000006</v>
      </c>
      <c r="D825">
        <v>1.7058</v>
      </c>
      <c r="G825">
        <f t="shared" si="18"/>
        <v>572.20842882607576</v>
      </c>
      <c r="I825">
        <v>0</v>
      </c>
    </row>
    <row r="826" spans="2:9" x14ac:dyDescent="0.25">
      <c r="B826">
        <v>84.4</v>
      </c>
      <c r="C826">
        <v>70.155000000000001</v>
      </c>
      <c r="D826">
        <v>1.6740999999999999</v>
      </c>
      <c r="G826">
        <f t="shared" si="18"/>
        <v>558.2744461420931</v>
      </c>
      <c r="I826">
        <v>0</v>
      </c>
    </row>
    <row r="827" spans="2:9" x14ac:dyDescent="0.25">
      <c r="B827">
        <v>84.5</v>
      </c>
      <c r="C827">
        <v>68.825999999999993</v>
      </c>
      <c r="D827">
        <v>1.6516999999999999</v>
      </c>
      <c r="G827">
        <f t="shared" si="18"/>
        <v>547.69862490450714</v>
      </c>
      <c r="I827">
        <v>0</v>
      </c>
    </row>
    <row r="828" spans="2:9" x14ac:dyDescent="0.25">
      <c r="B828">
        <v>84.6</v>
      </c>
      <c r="C828">
        <v>67.497</v>
      </c>
      <c r="D828">
        <v>1.629</v>
      </c>
      <c r="G828">
        <f t="shared" si="18"/>
        <v>537.12280366692119</v>
      </c>
      <c r="I828">
        <v>0</v>
      </c>
    </row>
    <row r="829" spans="2:9" x14ac:dyDescent="0.25">
      <c r="B829">
        <v>84.7</v>
      </c>
      <c r="C829">
        <v>66.394999999999996</v>
      </c>
      <c r="D829">
        <v>1.6065</v>
      </c>
      <c r="G829">
        <f t="shared" si="18"/>
        <v>528.35338680926907</v>
      </c>
      <c r="I829">
        <v>0</v>
      </c>
    </row>
    <row r="830" spans="2:9" x14ac:dyDescent="0.25">
      <c r="B830">
        <v>84.8</v>
      </c>
      <c r="C830">
        <v>65.156000000000006</v>
      </c>
      <c r="D830">
        <v>1.5839000000000001</v>
      </c>
      <c r="G830">
        <f t="shared" si="18"/>
        <v>518.49376114081986</v>
      </c>
      <c r="I830">
        <v>0</v>
      </c>
    </row>
    <row r="831" spans="2:9" x14ac:dyDescent="0.25">
      <c r="B831">
        <v>84.9</v>
      </c>
      <c r="C831">
        <v>64.027000000000001</v>
      </c>
      <c r="D831">
        <v>1.5612999999999999</v>
      </c>
      <c r="G831">
        <f t="shared" si="18"/>
        <v>509.50948561242672</v>
      </c>
      <c r="I831">
        <v>0</v>
      </c>
    </row>
    <row r="832" spans="2:9" x14ac:dyDescent="0.25">
      <c r="B832">
        <v>85</v>
      </c>
      <c r="C832">
        <v>62.180999999999997</v>
      </c>
      <c r="D832">
        <v>1.5387</v>
      </c>
      <c r="G832">
        <f t="shared" si="18"/>
        <v>494.81951871657742</v>
      </c>
      <c r="I832">
        <v>0</v>
      </c>
    </row>
    <row r="833" spans="2:9" x14ac:dyDescent="0.25">
      <c r="B833">
        <v>85.1</v>
      </c>
      <c r="C833">
        <v>61.296999999999997</v>
      </c>
      <c r="D833">
        <v>1.5159</v>
      </c>
      <c r="G833">
        <f t="shared" si="18"/>
        <v>487.78488668194541</v>
      </c>
      <c r="I833">
        <v>0</v>
      </c>
    </row>
    <row r="834" spans="2:9" x14ac:dyDescent="0.25">
      <c r="B834">
        <v>85.2</v>
      </c>
      <c r="C834">
        <v>59.927999999999997</v>
      </c>
      <c r="D834">
        <v>1.4934000000000001</v>
      </c>
      <c r="G834">
        <f t="shared" si="18"/>
        <v>476.89075630252091</v>
      </c>
      <c r="I834">
        <v>0</v>
      </c>
    </row>
    <row r="835" spans="2:9" x14ac:dyDescent="0.25">
      <c r="B835">
        <v>85.3</v>
      </c>
      <c r="C835">
        <v>58.963999999999999</v>
      </c>
      <c r="D835">
        <v>1.4706999999999999</v>
      </c>
      <c r="G835">
        <f t="shared" si="18"/>
        <v>469.21950598421176</v>
      </c>
      <c r="I835">
        <v>0</v>
      </c>
    </row>
    <row r="836" spans="2:9" x14ac:dyDescent="0.25">
      <c r="B836">
        <v>85.4</v>
      </c>
      <c r="C836">
        <v>57.429000000000002</v>
      </c>
      <c r="D836">
        <v>1.4482999999999999</v>
      </c>
      <c r="G836">
        <f t="shared" si="18"/>
        <v>457.00439266615729</v>
      </c>
      <c r="I836">
        <v>0</v>
      </c>
    </row>
    <row r="837" spans="2:9" x14ac:dyDescent="0.25">
      <c r="B837">
        <v>85.5</v>
      </c>
      <c r="C837">
        <v>55.98</v>
      </c>
      <c r="D837">
        <v>1.4258</v>
      </c>
      <c r="G837">
        <f t="shared" si="18"/>
        <v>445.47364400305565</v>
      </c>
      <c r="I837">
        <v>0</v>
      </c>
    </row>
    <row r="838" spans="2:9" x14ac:dyDescent="0.25">
      <c r="B838">
        <v>85.6</v>
      </c>
      <c r="C838">
        <v>54.847000000000001</v>
      </c>
      <c r="D838">
        <v>1.403</v>
      </c>
      <c r="G838">
        <f t="shared" si="18"/>
        <v>436.45753756047867</v>
      </c>
      <c r="I838">
        <v>0</v>
      </c>
    </row>
    <row r="839" spans="2:9" x14ac:dyDescent="0.25">
      <c r="B839">
        <v>85.7</v>
      </c>
      <c r="C839">
        <v>53.667000000000002</v>
      </c>
      <c r="D839">
        <v>1.3804000000000001</v>
      </c>
      <c r="G839">
        <f t="shared" ref="G839:G902" si="19">C839/$F$6</f>
        <v>427.06741787624134</v>
      </c>
      <c r="I839">
        <v>0</v>
      </c>
    </row>
    <row r="840" spans="2:9" x14ac:dyDescent="0.25">
      <c r="B840">
        <v>85.8</v>
      </c>
      <c r="C840">
        <v>52.776000000000003</v>
      </c>
      <c r="D840">
        <v>1.3576999999999999</v>
      </c>
      <c r="G840">
        <f t="shared" si="19"/>
        <v>419.97708174178757</v>
      </c>
      <c r="I840">
        <v>0</v>
      </c>
    </row>
    <row r="841" spans="2:9" x14ac:dyDescent="0.25">
      <c r="B841">
        <v>85.9</v>
      </c>
      <c r="C841">
        <v>51.274000000000001</v>
      </c>
      <c r="D841">
        <v>1.3351999999999999</v>
      </c>
      <c r="G841">
        <f t="shared" si="19"/>
        <v>408.02457346574988</v>
      </c>
      <c r="I841">
        <v>0</v>
      </c>
    </row>
    <row r="842" spans="2:9" x14ac:dyDescent="0.25">
      <c r="B842">
        <v>86</v>
      </c>
      <c r="C842">
        <v>50.152000000000001</v>
      </c>
      <c r="D842">
        <v>1.3126</v>
      </c>
      <c r="G842">
        <f t="shared" si="19"/>
        <v>399.09600203717844</v>
      </c>
      <c r="I842">
        <v>0</v>
      </c>
    </row>
    <row r="843" spans="2:9" x14ac:dyDescent="0.25">
      <c r="B843">
        <v>86.1</v>
      </c>
      <c r="C843">
        <v>48.718000000000004</v>
      </c>
      <c r="D843">
        <v>1.29</v>
      </c>
      <c r="G843">
        <f t="shared" si="19"/>
        <v>387.6846193022663</v>
      </c>
      <c r="I843">
        <v>0</v>
      </c>
    </row>
    <row r="844" spans="2:9" x14ac:dyDescent="0.25">
      <c r="B844">
        <v>86.2</v>
      </c>
      <c r="C844">
        <v>48.003</v>
      </c>
      <c r="D844">
        <v>1.2674000000000001</v>
      </c>
      <c r="G844">
        <f t="shared" si="19"/>
        <v>381.99484339190212</v>
      </c>
      <c r="I844">
        <v>0</v>
      </c>
    </row>
    <row r="845" spans="2:9" x14ac:dyDescent="0.25">
      <c r="B845">
        <v>86.3</v>
      </c>
      <c r="C845">
        <v>46.725999999999999</v>
      </c>
      <c r="D845">
        <v>1.2448999999999999</v>
      </c>
      <c r="G845">
        <f t="shared" si="19"/>
        <v>371.83282403870629</v>
      </c>
      <c r="I845">
        <v>0</v>
      </c>
    </row>
    <row r="846" spans="2:9" x14ac:dyDescent="0.25">
      <c r="B846">
        <v>86.4</v>
      </c>
      <c r="C846">
        <v>45.527000000000001</v>
      </c>
      <c r="D846">
        <v>1.2222</v>
      </c>
      <c r="G846">
        <f t="shared" si="19"/>
        <v>362.29150751209568</v>
      </c>
      <c r="I846">
        <v>0</v>
      </c>
    </row>
    <row r="847" spans="2:9" x14ac:dyDescent="0.25">
      <c r="B847">
        <v>86.5</v>
      </c>
      <c r="C847">
        <v>44.180999999999997</v>
      </c>
      <c r="D847">
        <v>1.1995</v>
      </c>
      <c r="G847">
        <f t="shared" si="19"/>
        <v>351.5804048892283</v>
      </c>
      <c r="I847">
        <v>0</v>
      </c>
    </row>
    <row r="848" spans="2:9" x14ac:dyDescent="0.25">
      <c r="B848">
        <v>86.6</v>
      </c>
      <c r="C848">
        <v>43.033999999999999</v>
      </c>
      <c r="D848">
        <v>1.1771</v>
      </c>
      <c r="G848">
        <f t="shared" si="19"/>
        <v>342.45289024700782</v>
      </c>
      <c r="I848">
        <v>0</v>
      </c>
    </row>
    <row r="849" spans="2:9" x14ac:dyDescent="0.25">
      <c r="B849">
        <v>86.7</v>
      </c>
      <c r="C849">
        <v>41.923999999999999</v>
      </c>
      <c r="D849">
        <v>1.1545000000000001</v>
      </c>
      <c r="G849">
        <f t="shared" si="19"/>
        <v>333.61981156098796</v>
      </c>
      <c r="I849">
        <v>0</v>
      </c>
    </row>
    <row r="850" spans="2:9" x14ac:dyDescent="0.25">
      <c r="B850">
        <v>86.8</v>
      </c>
      <c r="C850">
        <v>40.677</v>
      </c>
      <c r="D850">
        <v>1.1319999999999999</v>
      </c>
      <c r="G850">
        <f t="shared" si="19"/>
        <v>323.69652406417106</v>
      </c>
      <c r="I850">
        <v>0</v>
      </c>
    </row>
    <row r="851" spans="2:9" x14ac:dyDescent="0.25">
      <c r="B851">
        <v>86.9</v>
      </c>
      <c r="C851">
        <v>39.636000000000003</v>
      </c>
      <c r="D851">
        <v>1.1093</v>
      </c>
      <c r="G851">
        <f t="shared" si="19"/>
        <v>315.41252864782274</v>
      </c>
      <c r="I851">
        <v>0</v>
      </c>
    </row>
    <row r="852" spans="2:9" x14ac:dyDescent="0.25">
      <c r="B852">
        <v>87</v>
      </c>
      <c r="C852">
        <v>38.453000000000003</v>
      </c>
      <c r="D852">
        <v>1.0867</v>
      </c>
      <c r="G852">
        <f t="shared" si="19"/>
        <v>305.9985357779475</v>
      </c>
      <c r="I852">
        <v>0</v>
      </c>
    </row>
    <row r="853" spans="2:9" x14ac:dyDescent="0.25">
      <c r="B853">
        <v>87.1</v>
      </c>
      <c r="C853">
        <v>37.363999999999997</v>
      </c>
      <c r="D853">
        <v>1.0641</v>
      </c>
      <c r="G853">
        <f t="shared" si="19"/>
        <v>297.33256939139284</v>
      </c>
      <c r="I853">
        <v>0</v>
      </c>
    </row>
    <row r="854" spans="2:9" x14ac:dyDescent="0.25">
      <c r="B854">
        <v>87.2</v>
      </c>
      <c r="C854">
        <v>36.302999999999997</v>
      </c>
      <c r="D854">
        <v>1.0416000000000001</v>
      </c>
      <c r="G854">
        <f t="shared" si="19"/>
        <v>288.88941940412519</v>
      </c>
      <c r="I854">
        <v>0</v>
      </c>
    </row>
    <row r="855" spans="2:9" x14ac:dyDescent="0.25">
      <c r="B855">
        <v>87.3</v>
      </c>
      <c r="C855">
        <v>35.243000000000002</v>
      </c>
      <c r="D855">
        <v>1.0189999999999999</v>
      </c>
      <c r="G855">
        <f t="shared" si="19"/>
        <v>280.45422714540359</v>
      </c>
      <c r="I855">
        <v>0</v>
      </c>
    </row>
    <row r="856" spans="2:9" x14ac:dyDescent="0.25">
      <c r="B856">
        <v>87.39</v>
      </c>
      <c r="C856">
        <v>34.518999999999998</v>
      </c>
      <c r="D856">
        <v>0.99870000000000003</v>
      </c>
      <c r="G856">
        <f t="shared" si="19"/>
        <v>274.69283167812574</v>
      </c>
      <c r="I856">
        <v>0</v>
      </c>
    </row>
    <row r="857" spans="2:9" x14ac:dyDescent="0.25">
      <c r="B857">
        <v>87.4</v>
      </c>
      <c r="C857">
        <v>34.395000000000003</v>
      </c>
      <c r="D857">
        <v>0.99809999999999999</v>
      </c>
      <c r="G857">
        <f t="shared" si="19"/>
        <v>273.70607333842622</v>
      </c>
      <c r="I857">
        <v>0</v>
      </c>
    </row>
    <row r="858" spans="2:9" x14ac:dyDescent="0.25">
      <c r="B858">
        <v>87.6</v>
      </c>
      <c r="C858">
        <v>32.491</v>
      </c>
      <c r="D858">
        <v>0.96479999999999999</v>
      </c>
      <c r="G858">
        <f t="shared" si="19"/>
        <v>258.55455818691109</v>
      </c>
      <c r="I858">
        <v>0</v>
      </c>
    </row>
    <row r="859" spans="2:9" x14ac:dyDescent="0.25">
      <c r="B859">
        <v>87.7</v>
      </c>
      <c r="C859">
        <v>31.596</v>
      </c>
      <c r="D859">
        <v>0.94220000000000004</v>
      </c>
      <c r="G859">
        <f t="shared" si="19"/>
        <v>251.43239113827343</v>
      </c>
      <c r="I859">
        <v>0</v>
      </c>
    </row>
    <row r="860" spans="2:9" x14ac:dyDescent="0.25">
      <c r="B860">
        <v>87.8</v>
      </c>
      <c r="C860">
        <v>30.248999999999999</v>
      </c>
      <c r="D860">
        <v>0.91959999999999997</v>
      </c>
      <c r="G860">
        <f t="shared" si="19"/>
        <v>240.71333078686013</v>
      </c>
      <c r="I860">
        <v>0</v>
      </c>
    </row>
    <row r="861" spans="2:9" x14ac:dyDescent="0.25">
      <c r="B861">
        <v>87.9</v>
      </c>
      <c r="C861">
        <v>29.422000000000001</v>
      </c>
      <c r="D861">
        <v>0.89710000000000001</v>
      </c>
      <c r="G861">
        <f t="shared" si="19"/>
        <v>234.13228927934807</v>
      </c>
      <c r="I861">
        <v>0</v>
      </c>
    </row>
    <row r="862" spans="2:9" x14ac:dyDescent="0.25">
      <c r="B862">
        <v>88</v>
      </c>
      <c r="C862">
        <v>28.109000000000002</v>
      </c>
      <c r="D862">
        <v>0.87439999999999996</v>
      </c>
      <c r="G862">
        <f t="shared" si="19"/>
        <v>223.68379169849754</v>
      </c>
      <c r="I862">
        <v>0</v>
      </c>
    </row>
    <row r="863" spans="2:9" x14ac:dyDescent="0.25">
      <c r="B863">
        <v>88.1</v>
      </c>
      <c r="C863">
        <v>27.277999999999999</v>
      </c>
      <c r="D863">
        <v>0.85170000000000001</v>
      </c>
      <c r="G863">
        <f t="shared" si="19"/>
        <v>217.07091927680156</v>
      </c>
      <c r="I863">
        <v>0</v>
      </c>
    </row>
    <row r="864" spans="2:9" x14ac:dyDescent="0.25">
      <c r="B864">
        <v>88.2</v>
      </c>
      <c r="C864">
        <v>26.263999999999999</v>
      </c>
      <c r="D864">
        <v>0.82909999999999995</v>
      </c>
      <c r="G864">
        <f t="shared" si="19"/>
        <v>209.00178253119424</v>
      </c>
      <c r="I864">
        <v>0</v>
      </c>
    </row>
    <row r="865" spans="2:9" x14ac:dyDescent="0.25">
      <c r="B865">
        <v>88.3</v>
      </c>
      <c r="C865">
        <v>25.038</v>
      </c>
      <c r="D865">
        <v>0.80649999999999999</v>
      </c>
      <c r="G865">
        <f t="shared" si="19"/>
        <v>199.2456073338426</v>
      </c>
      <c r="I865">
        <v>0</v>
      </c>
    </row>
    <row r="866" spans="2:9" x14ac:dyDescent="0.25">
      <c r="B866">
        <v>88.4</v>
      </c>
      <c r="C866">
        <v>24.06</v>
      </c>
      <c r="D866">
        <v>0.78390000000000004</v>
      </c>
      <c r="G866">
        <f t="shared" si="19"/>
        <v>191.46294881588994</v>
      </c>
      <c r="I866">
        <v>0</v>
      </c>
    </row>
    <row r="867" spans="2:9" x14ac:dyDescent="0.25">
      <c r="B867">
        <v>88.5</v>
      </c>
      <c r="C867">
        <v>23.097000000000001</v>
      </c>
      <c r="D867">
        <v>0.76149999999999995</v>
      </c>
      <c r="G867">
        <f t="shared" si="19"/>
        <v>183.79965622612679</v>
      </c>
      <c r="I867">
        <v>0</v>
      </c>
    </row>
    <row r="868" spans="2:9" x14ac:dyDescent="0.25">
      <c r="B868">
        <v>88.6</v>
      </c>
      <c r="C868">
        <v>21.975999999999999</v>
      </c>
      <c r="D868">
        <v>0.7389</v>
      </c>
      <c r="G868">
        <f t="shared" si="19"/>
        <v>174.8790425261013</v>
      </c>
      <c r="I868">
        <v>0</v>
      </c>
    </row>
    <row r="869" spans="2:9" x14ac:dyDescent="0.25">
      <c r="B869">
        <v>88.7</v>
      </c>
      <c r="C869">
        <v>20.757000000000001</v>
      </c>
      <c r="D869">
        <v>0.71619999999999995</v>
      </c>
      <c r="G869">
        <f t="shared" si="19"/>
        <v>165.17857142857142</v>
      </c>
      <c r="I869">
        <v>0</v>
      </c>
    </row>
    <row r="870" spans="2:9" x14ac:dyDescent="0.25">
      <c r="B870">
        <v>88.8</v>
      </c>
      <c r="C870">
        <v>19.837</v>
      </c>
      <c r="D870">
        <v>0.69359999999999999</v>
      </c>
      <c r="G870">
        <f t="shared" si="19"/>
        <v>157.85746116628465</v>
      </c>
      <c r="I870">
        <v>0</v>
      </c>
    </row>
    <row r="871" spans="2:9" x14ac:dyDescent="0.25">
      <c r="B871">
        <v>88.9</v>
      </c>
      <c r="C871">
        <v>19.001000000000001</v>
      </c>
      <c r="D871">
        <v>0.67100000000000004</v>
      </c>
      <c r="G871">
        <f t="shared" si="19"/>
        <v>151.20480010185889</v>
      </c>
      <c r="I871">
        <v>0</v>
      </c>
    </row>
    <row r="872" spans="2:9" x14ac:dyDescent="0.25">
      <c r="B872">
        <v>89</v>
      </c>
      <c r="C872">
        <v>17.815000000000001</v>
      </c>
      <c r="D872">
        <v>0.64839999999999998</v>
      </c>
      <c r="G872">
        <f t="shared" si="19"/>
        <v>141.7669340463458</v>
      </c>
      <c r="I872">
        <v>0</v>
      </c>
    </row>
    <row r="873" spans="2:9" x14ac:dyDescent="0.25">
      <c r="B873">
        <v>89.1</v>
      </c>
      <c r="C873">
        <v>16.911000000000001</v>
      </c>
      <c r="D873">
        <v>0.62580000000000002</v>
      </c>
      <c r="G873">
        <f t="shared" si="19"/>
        <v>134.57314744079449</v>
      </c>
      <c r="I873">
        <v>0</v>
      </c>
    </row>
    <row r="874" spans="2:9" x14ac:dyDescent="0.25">
      <c r="B874">
        <v>89.2</v>
      </c>
      <c r="C874">
        <v>15.861000000000001</v>
      </c>
      <c r="D874">
        <v>0.60319999999999996</v>
      </c>
      <c r="G874">
        <f t="shared" si="19"/>
        <v>126.21753246753245</v>
      </c>
      <c r="I874">
        <v>0</v>
      </c>
    </row>
    <row r="875" spans="2:9" x14ac:dyDescent="0.25">
      <c r="B875">
        <v>89.3</v>
      </c>
      <c r="C875">
        <v>14.791</v>
      </c>
      <c r="D875">
        <v>0.5806</v>
      </c>
      <c r="G875">
        <f t="shared" si="19"/>
        <v>117.70276292335113</v>
      </c>
      <c r="I875">
        <v>0</v>
      </c>
    </row>
    <row r="876" spans="2:9" x14ac:dyDescent="0.25">
      <c r="B876">
        <v>89.4</v>
      </c>
      <c r="C876">
        <v>13.925000000000001</v>
      </c>
      <c r="D876">
        <v>0.55810000000000004</v>
      </c>
      <c r="G876">
        <f t="shared" si="19"/>
        <v>110.81137000254645</v>
      </c>
      <c r="I876">
        <v>0</v>
      </c>
    </row>
    <row r="877" spans="2:9" x14ac:dyDescent="0.25">
      <c r="B877">
        <v>89.5</v>
      </c>
      <c r="C877">
        <v>13.206</v>
      </c>
      <c r="D877">
        <v>0.53539999999999999</v>
      </c>
      <c r="G877">
        <f t="shared" si="19"/>
        <v>105.08976317799845</v>
      </c>
      <c r="I877">
        <v>0</v>
      </c>
    </row>
    <row r="878" spans="2:9" x14ac:dyDescent="0.25">
      <c r="B878">
        <v>89.6</v>
      </c>
      <c r="C878">
        <v>12.023999999999999</v>
      </c>
      <c r="D878">
        <v>0.51290000000000002</v>
      </c>
      <c r="G878">
        <f t="shared" si="19"/>
        <v>95.68372803666918</v>
      </c>
      <c r="I878">
        <v>0</v>
      </c>
    </row>
    <row r="879" spans="2:9" x14ac:dyDescent="0.25">
      <c r="B879">
        <v>89.7</v>
      </c>
      <c r="C879">
        <v>11.334</v>
      </c>
      <c r="D879">
        <v>0.49030000000000001</v>
      </c>
      <c r="G879">
        <f t="shared" si="19"/>
        <v>90.192895339954148</v>
      </c>
      <c r="I879">
        <v>0</v>
      </c>
    </row>
    <row r="880" spans="2:9" x14ac:dyDescent="0.25">
      <c r="B880">
        <v>89.8</v>
      </c>
      <c r="C880">
        <v>10.321</v>
      </c>
      <c r="D880">
        <v>0.46760000000000002</v>
      </c>
      <c r="G880">
        <f t="shared" si="19"/>
        <v>82.131716322892771</v>
      </c>
      <c r="I880">
        <v>0</v>
      </c>
    </row>
    <row r="881" spans="2:9" x14ac:dyDescent="0.25">
      <c r="B881">
        <v>89.9</v>
      </c>
      <c r="C881">
        <v>9.1989999999999998</v>
      </c>
      <c r="D881">
        <v>0.44490000000000002</v>
      </c>
      <c r="G881">
        <f t="shared" si="19"/>
        <v>73.203144894321355</v>
      </c>
      <c r="I881">
        <v>0</v>
      </c>
    </row>
    <row r="882" spans="2:9" x14ac:dyDescent="0.25">
      <c r="B882">
        <v>90</v>
      </c>
      <c r="C882">
        <v>8.4290000000000003</v>
      </c>
      <c r="D882">
        <v>0.42230000000000001</v>
      </c>
      <c r="G882">
        <f t="shared" si="19"/>
        <v>67.0756939139292</v>
      </c>
      <c r="I882">
        <v>0</v>
      </c>
    </row>
    <row r="883" spans="2:9" x14ac:dyDescent="0.25">
      <c r="B883">
        <v>90.1</v>
      </c>
      <c r="C883">
        <v>7.8479999999999999</v>
      </c>
      <c r="D883">
        <v>0.3997</v>
      </c>
      <c r="G883">
        <f t="shared" si="19"/>
        <v>62.4522536287242</v>
      </c>
      <c r="I883">
        <v>0</v>
      </c>
    </row>
    <row r="884" spans="2:9" x14ac:dyDescent="0.25">
      <c r="B884">
        <v>90.2</v>
      </c>
      <c r="C884">
        <v>7.1020000000000003</v>
      </c>
      <c r="D884">
        <v>0.37719999999999998</v>
      </c>
      <c r="G884">
        <f t="shared" si="19"/>
        <v>56.51578813343518</v>
      </c>
      <c r="I884">
        <v>0</v>
      </c>
    </row>
    <row r="885" spans="2:9" x14ac:dyDescent="0.25">
      <c r="B885">
        <v>90.3</v>
      </c>
      <c r="C885">
        <v>6.6920000000000002</v>
      </c>
      <c r="D885">
        <v>0.35460000000000003</v>
      </c>
      <c r="G885">
        <f t="shared" si="19"/>
        <v>53.253119429590008</v>
      </c>
      <c r="I885">
        <v>0</v>
      </c>
    </row>
    <row r="886" spans="2:9" x14ac:dyDescent="0.25">
      <c r="B886">
        <v>90.4</v>
      </c>
      <c r="C886">
        <v>6.4589999999999996</v>
      </c>
      <c r="D886">
        <v>0.33189999999999997</v>
      </c>
      <c r="G886">
        <f t="shared" si="19"/>
        <v>51.398968678380427</v>
      </c>
      <c r="I886">
        <v>0</v>
      </c>
    </row>
    <row r="887" spans="2:9" x14ac:dyDescent="0.25">
      <c r="B887">
        <v>90.5</v>
      </c>
      <c r="C887">
        <v>5.7629999999999999</v>
      </c>
      <c r="D887">
        <v>0.30940000000000001</v>
      </c>
      <c r="G887">
        <f t="shared" si="19"/>
        <v>45.860389610389603</v>
      </c>
      <c r="I887">
        <v>0</v>
      </c>
    </row>
    <row r="888" spans="2:9" x14ac:dyDescent="0.25">
      <c r="B888">
        <v>90.6</v>
      </c>
      <c r="C888">
        <v>4.6710000000000003</v>
      </c>
      <c r="D888">
        <v>0.29160000000000003</v>
      </c>
      <c r="G888">
        <f t="shared" si="19"/>
        <v>37.170550038197092</v>
      </c>
      <c r="I888">
        <v>0</v>
      </c>
    </row>
    <row r="889" spans="2:9" x14ac:dyDescent="0.25">
      <c r="B889">
        <v>90.8</v>
      </c>
      <c r="C889">
        <v>3.9950000000000001</v>
      </c>
      <c r="D889">
        <v>0.26690000000000003</v>
      </c>
      <c r="G889">
        <f t="shared" si="19"/>
        <v>31.791125541125535</v>
      </c>
      <c r="I889">
        <v>0</v>
      </c>
    </row>
    <row r="890" spans="2:9" x14ac:dyDescent="0.25">
      <c r="B890">
        <v>90.9</v>
      </c>
      <c r="C890">
        <v>3.5760000000000001</v>
      </c>
      <c r="D890">
        <v>0.25140000000000001</v>
      </c>
      <c r="G890">
        <f t="shared" si="19"/>
        <v>28.456837280366688</v>
      </c>
      <c r="I890">
        <v>0</v>
      </c>
    </row>
    <row r="891" spans="2:9" x14ac:dyDescent="0.25">
      <c r="B891">
        <v>91</v>
      </c>
      <c r="C891">
        <v>3.59</v>
      </c>
      <c r="D891">
        <v>0.23599999999999999</v>
      </c>
      <c r="G891">
        <f t="shared" si="19"/>
        <v>28.56824548001018</v>
      </c>
      <c r="I891">
        <v>0</v>
      </c>
    </row>
    <row r="892" spans="2:9" x14ac:dyDescent="0.25">
      <c r="B892">
        <v>91.1</v>
      </c>
      <c r="C892">
        <v>3.2959999999999998</v>
      </c>
      <c r="D892">
        <v>0.22040000000000001</v>
      </c>
      <c r="G892">
        <f t="shared" si="19"/>
        <v>26.228673287496811</v>
      </c>
      <c r="I892">
        <v>0</v>
      </c>
    </row>
    <row r="893" spans="2:9" x14ac:dyDescent="0.25">
      <c r="B893">
        <v>91.2</v>
      </c>
      <c r="C893">
        <v>2.9460000000000002</v>
      </c>
      <c r="D893">
        <v>0.2046</v>
      </c>
      <c r="G893">
        <f t="shared" si="19"/>
        <v>23.44346829640947</v>
      </c>
      <c r="I893">
        <v>0</v>
      </c>
    </row>
    <row r="894" spans="2:9" x14ac:dyDescent="0.25">
      <c r="B894">
        <v>91.3</v>
      </c>
      <c r="C894">
        <v>2.91</v>
      </c>
      <c r="D894">
        <v>0.18890000000000001</v>
      </c>
      <c r="G894">
        <f t="shared" si="19"/>
        <v>23.156990068754769</v>
      </c>
      <c r="I894">
        <v>0</v>
      </c>
    </row>
    <row r="895" spans="2:9" x14ac:dyDescent="0.25">
      <c r="B895">
        <v>91.4</v>
      </c>
      <c r="C895">
        <v>2.5470000000000002</v>
      </c>
      <c r="D895">
        <v>0.17330000000000001</v>
      </c>
      <c r="G895">
        <f t="shared" si="19"/>
        <v>20.268334606569898</v>
      </c>
      <c r="I895">
        <v>0</v>
      </c>
    </row>
    <row r="896" spans="2:9" x14ac:dyDescent="0.25">
      <c r="B896">
        <v>91.5</v>
      </c>
      <c r="C896">
        <v>2.1269999999999998</v>
      </c>
      <c r="D896">
        <v>0.15770000000000001</v>
      </c>
      <c r="G896">
        <f t="shared" si="19"/>
        <v>16.926088617265084</v>
      </c>
      <c r="I896">
        <v>0</v>
      </c>
    </row>
    <row r="897" spans="2:9" x14ac:dyDescent="0.25">
      <c r="B897">
        <v>91.7</v>
      </c>
      <c r="C897">
        <v>1.8129999999999999</v>
      </c>
      <c r="D897">
        <v>0.14680000000000001</v>
      </c>
      <c r="G897">
        <f t="shared" si="19"/>
        <v>14.427361853832439</v>
      </c>
      <c r="I897">
        <v>0</v>
      </c>
    </row>
    <row r="898" spans="2:9" x14ac:dyDescent="0.25">
      <c r="B898">
        <v>91.8</v>
      </c>
      <c r="C898">
        <v>1.4259999999999999</v>
      </c>
      <c r="D898">
        <v>0.14130000000000001</v>
      </c>
      <c r="G898">
        <f t="shared" si="19"/>
        <v>11.347720906544433</v>
      </c>
      <c r="I898">
        <v>0</v>
      </c>
    </row>
    <row r="899" spans="2:9" x14ac:dyDescent="0.25">
      <c r="B899">
        <v>91.9</v>
      </c>
      <c r="C899">
        <v>1.82</v>
      </c>
      <c r="D899">
        <v>0.13569999999999999</v>
      </c>
      <c r="G899">
        <f t="shared" si="19"/>
        <v>14.483065953654187</v>
      </c>
      <c r="I899">
        <v>0</v>
      </c>
    </row>
    <row r="900" spans="2:9" x14ac:dyDescent="0.25">
      <c r="B900">
        <v>92</v>
      </c>
      <c r="C900">
        <v>1.617</v>
      </c>
      <c r="D900">
        <v>0.13009999999999999</v>
      </c>
      <c r="G900">
        <f t="shared" si="19"/>
        <v>12.867647058823527</v>
      </c>
      <c r="I900">
        <v>0</v>
      </c>
    </row>
    <row r="901" spans="2:9" x14ac:dyDescent="0.25">
      <c r="B901">
        <v>92.1</v>
      </c>
      <c r="C901">
        <v>1.331</v>
      </c>
      <c r="D901">
        <v>0.1246</v>
      </c>
      <c r="G901">
        <f t="shared" si="19"/>
        <v>10.591736694677868</v>
      </c>
      <c r="I901">
        <v>0</v>
      </c>
    </row>
    <row r="902" spans="2:9" x14ac:dyDescent="0.25">
      <c r="B902">
        <v>92.2</v>
      </c>
      <c r="C902">
        <v>1.242</v>
      </c>
      <c r="D902">
        <v>0.11899999999999999</v>
      </c>
      <c r="G902">
        <f t="shared" si="19"/>
        <v>9.8834988540870867</v>
      </c>
      <c r="I902">
        <v>0</v>
      </c>
    </row>
    <row r="903" spans="2:9" x14ac:dyDescent="0.25">
      <c r="B903">
        <v>92.3</v>
      </c>
      <c r="C903">
        <v>0.96399999999999997</v>
      </c>
      <c r="D903">
        <v>0.1133</v>
      </c>
      <c r="G903">
        <f t="shared" ref="G903:G966" si="20">C903/$F$6</f>
        <v>7.6712503183091396</v>
      </c>
      <c r="I903">
        <v>0</v>
      </c>
    </row>
    <row r="904" spans="2:9" x14ac:dyDescent="0.25">
      <c r="B904">
        <v>92.4</v>
      </c>
      <c r="C904">
        <v>1.1299999999999999</v>
      </c>
      <c r="D904">
        <v>0.1077</v>
      </c>
      <c r="G904">
        <f t="shared" si="20"/>
        <v>8.9922332569391372</v>
      </c>
      <c r="I904">
        <v>0</v>
      </c>
    </row>
    <row r="905" spans="2:9" x14ac:dyDescent="0.25">
      <c r="B905">
        <v>92.5</v>
      </c>
      <c r="C905">
        <v>0.84899999999999998</v>
      </c>
      <c r="D905">
        <v>0.1022</v>
      </c>
      <c r="G905">
        <f t="shared" si="20"/>
        <v>6.7561115355232984</v>
      </c>
      <c r="I905">
        <v>0</v>
      </c>
    </row>
    <row r="906" spans="2:9" x14ac:dyDescent="0.25">
      <c r="B906">
        <v>92.6</v>
      </c>
      <c r="C906">
        <v>0.98299999999999998</v>
      </c>
      <c r="D906">
        <v>9.6600000000000005E-2</v>
      </c>
      <c r="G906">
        <f t="shared" si="20"/>
        <v>7.8224471606824535</v>
      </c>
      <c r="I906">
        <v>0</v>
      </c>
    </row>
    <row r="907" spans="2:9" x14ac:dyDescent="0.25">
      <c r="B907">
        <v>92.7</v>
      </c>
      <c r="C907">
        <v>1.069</v>
      </c>
      <c r="D907">
        <v>9.11E-2</v>
      </c>
      <c r="G907">
        <f t="shared" si="20"/>
        <v>8.5068118156353432</v>
      </c>
      <c r="I907">
        <v>0</v>
      </c>
    </row>
    <row r="908" spans="2:9" x14ac:dyDescent="0.25">
      <c r="B908">
        <v>92.8</v>
      </c>
      <c r="C908">
        <v>0.75</v>
      </c>
      <c r="D908">
        <v>8.5500000000000007E-2</v>
      </c>
      <c r="G908">
        <f t="shared" si="20"/>
        <v>5.9682964094728792</v>
      </c>
      <c r="I908">
        <v>0</v>
      </c>
    </row>
    <row r="909" spans="2:9" x14ac:dyDescent="0.25">
      <c r="B909">
        <v>92.9</v>
      </c>
      <c r="C909">
        <v>0.79900000000000004</v>
      </c>
      <c r="D909">
        <v>7.9899999999999999E-2</v>
      </c>
      <c r="G909">
        <f t="shared" si="20"/>
        <v>6.3582251082251071</v>
      </c>
      <c r="I909">
        <v>0</v>
      </c>
    </row>
    <row r="910" spans="2:9" x14ac:dyDescent="0.25">
      <c r="B910">
        <v>93</v>
      </c>
      <c r="C910">
        <v>0.81499999999999995</v>
      </c>
      <c r="D910">
        <v>7.4300000000000005E-2</v>
      </c>
      <c r="G910">
        <f t="shared" si="20"/>
        <v>6.4855487649605283</v>
      </c>
      <c r="I910">
        <f>1.5*1.6</f>
        <v>2.4000000000000004</v>
      </c>
    </row>
    <row r="911" spans="2:9" x14ac:dyDescent="0.25">
      <c r="B911">
        <v>93.1</v>
      </c>
      <c r="C911">
        <v>0.96299999999999997</v>
      </c>
      <c r="D911">
        <v>6.8599999999999994E-2</v>
      </c>
      <c r="G911">
        <f t="shared" si="20"/>
        <v>7.6632925897631763</v>
      </c>
      <c r="I911">
        <f t="shared" ref="I911:I974" si="21">1.5*1.6</f>
        <v>2.4000000000000004</v>
      </c>
    </row>
    <row r="912" spans="2:9" x14ac:dyDescent="0.25">
      <c r="B912">
        <v>93.2</v>
      </c>
      <c r="C912">
        <v>0.84</v>
      </c>
      <c r="D912">
        <v>6.3E-2</v>
      </c>
      <c r="G912">
        <f t="shared" si="20"/>
        <v>6.684491978609624</v>
      </c>
      <c r="I912">
        <f t="shared" si="21"/>
        <v>2.4000000000000004</v>
      </c>
    </row>
    <row r="913" spans="2:9" x14ac:dyDescent="0.25">
      <c r="B913">
        <v>93.3</v>
      </c>
      <c r="C913">
        <v>0.89500000000000002</v>
      </c>
      <c r="D913">
        <v>5.74E-2</v>
      </c>
      <c r="G913">
        <f t="shared" si="20"/>
        <v>7.1221670486376354</v>
      </c>
      <c r="I913">
        <f t="shared" si="21"/>
        <v>2.4000000000000004</v>
      </c>
    </row>
    <row r="914" spans="2:9" x14ac:dyDescent="0.25">
      <c r="B914">
        <v>93.4</v>
      </c>
      <c r="C914">
        <v>0.98299999999999998</v>
      </c>
      <c r="D914">
        <v>5.1799999999999999E-2</v>
      </c>
      <c r="G914">
        <f t="shared" si="20"/>
        <v>7.8224471606824535</v>
      </c>
      <c r="I914">
        <f t="shared" si="21"/>
        <v>2.4000000000000004</v>
      </c>
    </row>
    <row r="915" spans="2:9" x14ac:dyDescent="0.25">
      <c r="B915">
        <v>93.5</v>
      </c>
      <c r="C915">
        <v>0.86699999999999999</v>
      </c>
      <c r="D915">
        <v>4.6199999999999998E-2</v>
      </c>
      <c r="G915">
        <f t="shared" si="20"/>
        <v>6.899350649350648</v>
      </c>
      <c r="I915">
        <f t="shared" si="21"/>
        <v>2.4000000000000004</v>
      </c>
    </row>
    <row r="916" spans="2:9" x14ac:dyDescent="0.25">
      <c r="B916">
        <v>93.6</v>
      </c>
      <c r="C916">
        <v>0.82199999999999995</v>
      </c>
      <c r="D916">
        <v>4.07E-2</v>
      </c>
      <c r="G916">
        <f t="shared" si="20"/>
        <v>6.5412528647822752</v>
      </c>
      <c r="I916">
        <f t="shared" si="21"/>
        <v>2.4000000000000004</v>
      </c>
    </row>
    <row r="917" spans="2:9" x14ac:dyDescent="0.25">
      <c r="B917">
        <v>93.7</v>
      </c>
      <c r="C917">
        <v>0.75700000000000001</v>
      </c>
      <c r="D917">
        <v>3.5200000000000002E-2</v>
      </c>
      <c r="G917">
        <f t="shared" si="20"/>
        <v>6.024000509294626</v>
      </c>
      <c r="I917">
        <f t="shared" si="21"/>
        <v>2.4000000000000004</v>
      </c>
    </row>
    <row r="918" spans="2:9" x14ac:dyDescent="0.25">
      <c r="B918">
        <v>93.8</v>
      </c>
      <c r="C918">
        <v>1.1040000000000001</v>
      </c>
      <c r="D918">
        <v>2.9499999999999998E-2</v>
      </c>
      <c r="G918">
        <f t="shared" si="20"/>
        <v>8.7853323147440783</v>
      </c>
      <c r="I918">
        <f t="shared" si="21"/>
        <v>2.4000000000000004</v>
      </c>
    </row>
    <row r="919" spans="2:9" x14ac:dyDescent="0.25">
      <c r="B919">
        <v>93.9</v>
      </c>
      <c r="C919">
        <v>1.452</v>
      </c>
      <c r="D919">
        <v>2.3900000000000001E-2</v>
      </c>
      <c r="G919">
        <f t="shared" si="20"/>
        <v>11.554621848739494</v>
      </c>
      <c r="I919">
        <f t="shared" si="21"/>
        <v>2.4000000000000004</v>
      </c>
    </row>
    <row r="920" spans="2:9" x14ac:dyDescent="0.25">
      <c r="B920">
        <v>94</v>
      </c>
      <c r="C920">
        <v>1.661</v>
      </c>
      <c r="D920">
        <v>1.8200000000000001E-2</v>
      </c>
      <c r="G920">
        <f t="shared" si="20"/>
        <v>13.217787114845937</v>
      </c>
      <c r="I920">
        <f t="shared" si="21"/>
        <v>2.4000000000000004</v>
      </c>
    </row>
    <row r="921" spans="2:9" x14ac:dyDescent="0.25">
      <c r="B921">
        <v>94.1</v>
      </c>
      <c r="C921">
        <v>2.0099999999999998</v>
      </c>
      <c r="D921">
        <v>1.2500000000000001E-2</v>
      </c>
      <c r="G921">
        <f t="shared" si="20"/>
        <v>15.995034377387313</v>
      </c>
      <c r="I921">
        <f t="shared" si="21"/>
        <v>2.4000000000000004</v>
      </c>
    </row>
    <row r="922" spans="2:9" x14ac:dyDescent="0.25">
      <c r="B922">
        <v>94.2</v>
      </c>
      <c r="C922">
        <v>2.1179999999999999</v>
      </c>
      <c r="D922">
        <v>6.8999999999999999E-3</v>
      </c>
      <c r="G922">
        <f t="shared" si="20"/>
        <v>16.854469060351409</v>
      </c>
      <c r="I922">
        <f t="shared" si="21"/>
        <v>2.4000000000000004</v>
      </c>
    </row>
    <row r="923" spans="2:9" x14ac:dyDescent="0.25">
      <c r="B923">
        <v>94.4</v>
      </c>
      <c r="C923">
        <v>2.91</v>
      </c>
      <c r="D923">
        <v>1.0800000000000001E-2</v>
      </c>
      <c r="G923">
        <f t="shared" si="20"/>
        <v>23.156990068754769</v>
      </c>
      <c r="I923">
        <f t="shared" si="21"/>
        <v>2.4000000000000004</v>
      </c>
    </row>
    <row r="924" spans="2:9" x14ac:dyDescent="0.25">
      <c r="B924">
        <v>94.5</v>
      </c>
      <c r="C924">
        <v>3.3050000000000002</v>
      </c>
      <c r="D924">
        <v>1.6299999999999999E-2</v>
      </c>
      <c r="G924">
        <f t="shared" si="20"/>
        <v>26.300292844410489</v>
      </c>
      <c r="I924">
        <f t="shared" si="21"/>
        <v>2.4000000000000004</v>
      </c>
    </row>
    <row r="925" spans="2:9" x14ac:dyDescent="0.25">
      <c r="B925">
        <v>94.6</v>
      </c>
      <c r="C925">
        <v>3.907</v>
      </c>
      <c r="D925">
        <v>2.1899999999999999E-2</v>
      </c>
      <c r="G925">
        <f t="shared" si="20"/>
        <v>31.090845429080716</v>
      </c>
      <c r="I925">
        <f t="shared" si="21"/>
        <v>2.4000000000000004</v>
      </c>
    </row>
    <row r="926" spans="2:9" x14ac:dyDescent="0.25">
      <c r="B926">
        <v>94.7</v>
      </c>
      <c r="C926">
        <v>4.6230000000000002</v>
      </c>
      <c r="D926">
        <v>2.75E-2</v>
      </c>
      <c r="G926">
        <f t="shared" si="20"/>
        <v>36.788579067990824</v>
      </c>
      <c r="I926">
        <f t="shared" si="21"/>
        <v>2.4000000000000004</v>
      </c>
    </row>
    <row r="927" spans="2:9" x14ac:dyDescent="0.25">
      <c r="B927">
        <v>94.8</v>
      </c>
      <c r="C927">
        <v>5.681</v>
      </c>
      <c r="D927">
        <v>3.3099999999999997E-2</v>
      </c>
      <c r="G927">
        <f t="shared" si="20"/>
        <v>45.207855869620566</v>
      </c>
      <c r="I927">
        <f t="shared" si="21"/>
        <v>2.4000000000000004</v>
      </c>
    </row>
    <row r="928" spans="2:9" x14ac:dyDescent="0.25">
      <c r="B928">
        <v>94.9</v>
      </c>
      <c r="C928">
        <v>6.3840000000000003</v>
      </c>
      <c r="D928">
        <v>3.8600000000000002E-2</v>
      </c>
      <c r="G928">
        <f t="shared" si="20"/>
        <v>50.80213903743315</v>
      </c>
      <c r="I928">
        <f t="shared" si="21"/>
        <v>2.4000000000000004</v>
      </c>
    </row>
    <row r="929" spans="2:9" x14ac:dyDescent="0.25">
      <c r="B929">
        <v>95</v>
      </c>
      <c r="C929">
        <v>6.7640000000000002</v>
      </c>
      <c r="D929">
        <v>4.4200000000000003E-2</v>
      </c>
      <c r="G929">
        <f t="shared" si="20"/>
        <v>53.826075884899403</v>
      </c>
      <c r="I929">
        <f t="shared" si="21"/>
        <v>2.4000000000000004</v>
      </c>
    </row>
    <row r="930" spans="2:9" x14ac:dyDescent="0.25">
      <c r="B930">
        <v>95.1</v>
      </c>
      <c r="C930">
        <v>7.2809999999999997</v>
      </c>
      <c r="D930">
        <v>4.9700000000000001E-2</v>
      </c>
      <c r="G930">
        <f t="shared" si="20"/>
        <v>57.940221543162707</v>
      </c>
      <c r="I930">
        <f t="shared" si="21"/>
        <v>2.4000000000000004</v>
      </c>
    </row>
    <row r="931" spans="2:9" x14ac:dyDescent="0.25">
      <c r="B931">
        <v>95.2</v>
      </c>
      <c r="C931">
        <v>7.3719999999999999</v>
      </c>
      <c r="D931">
        <v>5.5300000000000002E-2</v>
      </c>
      <c r="G931">
        <f t="shared" si="20"/>
        <v>58.664374840845419</v>
      </c>
      <c r="I931">
        <f t="shared" si="21"/>
        <v>2.4000000000000004</v>
      </c>
    </row>
    <row r="932" spans="2:9" x14ac:dyDescent="0.25">
      <c r="B932">
        <v>95.4</v>
      </c>
      <c r="C932">
        <v>8.3960000000000008</v>
      </c>
      <c r="D932">
        <v>7.0099999999999996E-2</v>
      </c>
      <c r="G932">
        <f t="shared" si="20"/>
        <v>66.813088871912399</v>
      </c>
      <c r="I932">
        <f t="shared" si="21"/>
        <v>2.4000000000000004</v>
      </c>
    </row>
    <row r="933" spans="2:9" x14ac:dyDescent="0.25">
      <c r="B933">
        <v>95.5</v>
      </c>
      <c r="C933">
        <v>8.9849999999999994</v>
      </c>
      <c r="D933">
        <v>8.09E-2</v>
      </c>
      <c r="G933">
        <f t="shared" si="20"/>
        <v>71.500190985485091</v>
      </c>
      <c r="I933">
        <f t="shared" si="21"/>
        <v>2.4000000000000004</v>
      </c>
    </row>
    <row r="934" spans="2:9" x14ac:dyDescent="0.25">
      <c r="B934">
        <v>95.6</v>
      </c>
      <c r="C934">
        <v>9.4629999999999992</v>
      </c>
      <c r="D934">
        <v>9.1800000000000007E-2</v>
      </c>
      <c r="G934">
        <f t="shared" si="20"/>
        <v>75.303985230455794</v>
      </c>
      <c r="I934">
        <f t="shared" si="21"/>
        <v>2.4000000000000004</v>
      </c>
    </row>
    <row r="935" spans="2:9" x14ac:dyDescent="0.25">
      <c r="B935">
        <v>95.7</v>
      </c>
      <c r="C935">
        <v>10.259</v>
      </c>
      <c r="D935">
        <v>0.1026</v>
      </c>
      <c r="G935">
        <f t="shared" si="20"/>
        <v>81.638337153043025</v>
      </c>
      <c r="I935">
        <f t="shared" si="21"/>
        <v>2.4000000000000004</v>
      </c>
    </row>
    <row r="936" spans="2:9" x14ac:dyDescent="0.25">
      <c r="B936">
        <v>95.8</v>
      </c>
      <c r="C936">
        <v>11.678000000000001</v>
      </c>
      <c r="D936">
        <v>0.1135</v>
      </c>
      <c r="G936">
        <f t="shared" si="20"/>
        <v>92.930353959765711</v>
      </c>
      <c r="I936">
        <f t="shared" si="21"/>
        <v>2.4000000000000004</v>
      </c>
    </row>
    <row r="937" spans="2:9" x14ac:dyDescent="0.25">
      <c r="B937">
        <v>95.9</v>
      </c>
      <c r="C937">
        <v>12.255000000000001</v>
      </c>
      <c r="D937">
        <v>0.1244</v>
      </c>
      <c r="G937">
        <f t="shared" si="20"/>
        <v>97.521963330786846</v>
      </c>
      <c r="I937">
        <f t="shared" si="21"/>
        <v>2.4000000000000004</v>
      </c>
    </row>
    <row r="938" spans="2:9" x14ac:dyDescent="0.25">
      <c r="B938">
        <v>96</v>
      </c>
      <c r="C938">
        <v>13.459</v>
      </c>
      <c r="D938">
        <v>0.13519999999999999</v>
      </c>
      <c r="G938">
        <f t="shared" si="20"/>
        <v>107.10306850012729</v>
      </c>
      <c r="I938">
        <f t="shared" si="21"/>
        <v>2.4000000000000004</v>
      </c>
    </row>
    <row r="939" spans="2:9" x14ac:dyDescent="0.25">
      <c r="B939">
        <v>96.1</v>
      </c>
      <c r="C939">
        <v>14.175000000000001</v>
      </c>
      <c r="D939">
        <v>0.1462</v>
      </c>
      <c r="G939">
        <f t="shared" si="20"/>
        <v>112.80080213903742</v>
      </c>
      <c r="I939">
        <f t="shared" si="21"/>
        <v>2.4000000000000004</v>
      </c>
    </row>
    <row r="940" spans="2:9" x14ac:dyDescent="0.25">
      <c r="B940">
        <v>96.2</v>
      </c>
      <c r="C940">
        <v>15.145</v>
      </c>
      <c r="D940">
        <v>0.15390000000000001</v>
      </c>
      <c r="G940">
        <f t="shared" si="20"/>
        <v>120.51979882862233</v>
      </c>
      <c r="I940">
        <f t="shared" si="21"/>
        <v>2.4000000000000004</v>
      </c>
    </row>
    <row r="941" spans="2:9" x14ac:dyDescent="0.25">
      <c r="B941">
        <v>96.3</v>
      </c>
      <c r="C941">
        <v>15.558999999999999</v>
      </c>
      <c r="D941">
        <v>0.1651</v>
      </c>
      <c r="G941">
        <f t="shared" si="20"/>
        <v>123.81429844665135</v>
      </c>
      <c r="I941">
        <f t="shared" si="21"/>
        <v>2.4000000000000004</v>
      </c>
    </row>
    <row r="942" spans="2:9" x14ac:dyDescent="0.25">
      <c r="B942">
        <v>96.4</v>
      </c>
      <c r="C942">
        <v>16.715</v>
      </c>
      <c r="D942">
        <v>0.1804</v>
      </c>
      <c r="G942">
        <f t="shared" si="20"/>
        <v>133.01343264578557</v>
      </c>
      <c r="I942">
        <f t="shared" si="21"/>
        <v>2.4000000000000004</v>
      </c>
    </row>
    <row r="943" spans="2:9" x14ac:dyDescent="0.25">
      <c r="B943">
        <v>96.5</v>
      </c>
      <c r="C943">
        <v>17.943000000000001</v>
      </c>
      <c r="D943">
        <v>0.1961</v>
      </c>
      <c r="G943">
        <f t="shared" si="20"/>
        <v>142.78552330022916</v>
      </c>
      <c r="I943">
        <f t="shared" si="21"/>
        <v>2.4000000000000004</v>
      </c>
    </row>
    <row r="944" spans="2:9" x14ac:dyDescent="0.25">
      <c r="B944">
        <v>96.6</v>
      </c>
      <c r="C944">
        <v>18.873999999999999</v>
      </c>
      <c r="D944">
        <v>0.21179999999999999</v>
      </c>
      <c r="G944">
        <f t="shared" si="20"/>
        <v>150.19416857652149</v>
      </c>
      <c r="I944">
        <f t="shared" si="21"/>
        <v>2.4000000000000004</v>
      </c>
    </row>
    <row r="945" spans="2:9" x14ac:dyDescent="0.25">
      <c r="B945">
        <v>96.7</v>
      </c>
      <c r="C945">
        <v>19.975999999999999</v>
      </c>
      <c r="D945">
        <v>0.2276</v>
      </c>
      <c r="G945">
        <f t="shared" si="20"/>
        <v>158.96358543417364</v>
      </c>
      <c r="I945">
        <f t="shared" si="21"/>
        <v>2.4000000000000004</v>
      </c>
    </row>
    <row r="946" spans="2:9" x14ac:dyDescent="0.25">
      <c r="B946">
        <v>96.8</v>
      </c>
      <c r="C946">
        <v>21.195</v>
      </c>
      <c r="D946">
        <v>0.24310000000000001</v>
      </c>
      <c r="G946">
        <f t="shared" si="20"/>
        <v>168.66405653170355</v>
      </c>
      <c r="I946">
        <f t="shared" si="21"/>
        <v>2.4000000000000004</v>
      </c>
    </row>
    <row r="947" spans="2:9" x14ac:dyDescent="0.25">
      <c r="B947">
        <v>96.9</v>
      </c>
      <c r="C947">
        <v>22.007000000000001</v>
      </c>
      <c r="D947">
        <v>0.2586</v>
      </c>
      <c r="G947">
        <f t="shared" si="20"/>
        <v>175.1257321110262</v>
      </c>
      <c r="I947">
        <f t="shared" si="21"/>
        <v>2.4000000000000004</v>
      </c>
    </row>
    <row r="948" spans="2:9" x14ac:dyDescent="0.25">
      <c r="B948">
        <v>97</v>
      </c>
      <c r="C948">
        <v>23.106999999999999</v>
      </c>
      <c r="D948">
        <v>0.27400000000000002</v>
      </c>
      <c r="G948">
        <f t="shared" si="20"/>
        <v>183.87923351158642</v>
      </c>
      <c r="I948">
        <f t="shared" si="21"/>
        <v>2.4000000000000004</v>
      </c>
    </row>
    <row r="949" spans="2:9" x14ac:dyDescent="0.25">
      <c r="B949">
        <v>97.1</v>
      </c>
      <c r="C949">
        <v>24.084</v>
      </c>
      <c r="D949">
        <v>0.2898</v>
      </c>
      <c r="G949">
        <f t="shared" si="20"/>
        <v>191.65393430099309</v>
      </c>
      <c r="I949">
        <f t="shared" si="21"/>
        <v>2.4000000000000004</v>
      </c>
    </row>
    <row r="950" spans="2:9" x14ac:dyDescent="0.25">
      <c r="B950">
        <v>97.3</v>
      </c>
      <c r="C950">
        <v>25.803000000000001</v>
      </c>
      <c r="D950">
        <v>0.32119999999999999</v>
      </c>
      <c r="G950">
        <f t="shared" si="20"/>
        <v>205.33326967150492</v>
      </c>
      <c r="I950">
        <f t="shared" si="21"/>
        <v>2.4000000000000004</v>
      </c>
    </row>
    <row r="951" spans="2:9" x14ac:dyDescent="0.25">
      <c r="B951">
        <v>97.4</v>
      </c>
      <c r="C951">
        <v>27.117000000000001</v>
      </c>
      <c r="D951">
        <v>0.34360000000000002</v>
      </c>
      <c r="G951">
        <f t="shared" si="20"/>
        <v>215.78972498090141</v>
      </c>
      <c r="I951">
        <f t="shared" si="21"/>
        <v>2.4000000000000004</v>
      </c>
    </row>
    <row r="952" spans="2:9" x14ac:dyDescent="0.25">
      <c r="B952">
        <v>97.5</v>
      </c>
      <c r="C952">
        <v>28.18</v>
      </c>
      <c r="D952">
        <v>0.36620000000000003</v>
      </c>
      <c r="G952">
        <f t="shared" si="20"/>
        <v>224.24879042526098</v>
      </c>
      <c r="I952">
        <f t="shared" si="21"/>
        <v>2.4000000000000004</v>
      </c>
    </row>
    <row r="953" spans="2:9" x14ac:dyDescent="0.25">
      <c r="B953">
        <v>97.6</v>
      </c>
      <c r="C953">
        <v>29.446000000000002</v>
      </c>
      <c r="D953">
        <v>0.38869999999999999</v>
      </c>
      <c r="G953">
        <f t="shared" si="20"/>
        <v>234.32327476445121</v>
      </c>
      <c r="I953">
        <f t="shared" si="21"/>
        <v>2.4000000000000004</v>
      </c>
    </row>
    <row r="954" spans="2:9" x14ac:dyDescent="0.25">
      <c r="B954">
        <v>97.7</v>
      </c>
      <c r="C954">
        <v>30.623000000000001</v>
      </c>
      <c r="D954">
        <v>0.41120000000000001</v>
      </c>
      <c r="G954">
        <f t="shared" si="20"/>
        <v>243.68952126305064</v>
      </c>
      <c r="I954">
        <f t="shared" si="21"/>
        <v>2.4000000000000004</v>
      </c>
    </row>
    <row r="955" spans="2:9" x14ac:dyDescent="0.25">
      <c r="B955">
        <v>97.8</v>
      </c>
      <c r="C955">
        <v>31.651</v>
      </c>
      <c r="D955">
        <v>0.43390000000000001</v>
      </c>
      <c r="G955">
        <f t="shared" si="20"/>
        <v>251.87006620830144</v>
      </c>
      <c r="I955">
        <f t="shared" si="21"/>
        <v>2.4000000000000004</v>
      </c>
    </row>
    <row r="956" spans="2:9" x14ac:dyDescent="0.25">
      <c r="B956">
        <v>97.9</v>
      </c>
      <c r="C956">
        <v>32.661999999999999</v>
      </c>
      <c r="D956">
        <v>0.45639999999999997</v>
      </c>
      <c r="G956">
        <f t="shared" si="20"/>
        <v>259.91532976827091</v>
      </c>
      <c r="I956">
        <f t="shared" si="21"/>
        <v>2.4000000000000004</v>
      </c>
    </row>
    <row r="957" spans="2:9" x14ac:dyDescent="0.25">
      <c r="B957">
        <v>98</v>
      </c>
      <c r="C957">
        <v>33.807000000000002</v>
      </c>
      <c r="D957">
        <v>0.47910000000000003</v>
      </c>
      <c r="G957">
        <f t="shared" si="20"/>
        <v>269.02692895339948</v>
      </c>
      <c r="I957">
        <f t="shared" si="21"/>
        <v>2.4000000000000004</v>
      </c>
    </row>
    <row r="958" spans="2:9" x14ac:dyDescent="0.25">
      <c r="B958">
        <v>98.1</v>
      </c>
      <c r="C958">
        <v>34.908999999999999</v>
      </c>
      <c r="D958">
        <v>0.50180000000000002</v>
      </c>
      <c r="G958">
        <f t="shared" si="20"/>
        <v>277.79634581105165</v>
      </c>
      <c r="I958">
        <f t="shared" si="21"/>
        <v>2.4000000000000004</v>
      </c>
    </row>
    <row r="959" spans="2:9" x14ac:dyDescent="0.25">
      <c r="B959">
        <v>98.2</v>
      </c>
      <c r="C959">
        <v>36.067999999999998</v>
      </c>
      <c r="D959">
        <v>0.5242</v>
      </c>
      <c r="G959">
        <f t="shared" si="20"/>
        <v>287.01935319582373</v>
      </c>
      <c r="I959">
        <f t="shared" si="21"/>
        <v>2.4000000000000004</v>
      </c>
    </row>
    <row r="960" spans="2:9" x14ac:dyDescent="0.25">
      <c r="B960">
        <v>98.3</v>
      </c>
      <c r="C960">
        <v>37.052999999999997</v>
      </c>
      <c r="D960">
        <v>0.54690000000000005</v>
      </c>
      <c r="G960">
        <f t="shared" si="20"/>
        <v>294.85771581359808</v>
      </c>
      <c r="I960">
        <f t="shared" si="21"/>
        <v>2.4000000000000004</v>
      </c>
    </row>
    <row r="961" spans="2:9" x14ac:dyDescent="0.25">
      <c r="B961">
        <v>98.4</v>
      </c>
      <c r="C961">
        <v>38.014000000000003</v>
      </c>
      <c r="D961">
        <v>0.5696</v>
      </c>
      <c r="G961">
        <f t="shared" si="20"/>
        <v>302.50509294626937</v>
      </c>
      <c r="I961">
        <f t="shared" si="21"/>
        <v>2.4000000000000004</v>
      </c>
    </row>
    <row r="962" spans="2:9" x14ac:dyDescent="0.25">
      <c r="B962">
        <v>98.5</v>
      </c>
      <c r="C962">
        <v>39.222000000000001</v>
      </c>
      <c r="D962">
        <v>0.59209999999999996</v>
      </c>
      <c r="G962">
        <f t="shared" si="20"/>
        <v>312.11802902979366</v>
      </c>
      <c r="I962">
        <f t="shared" si="21"/>
        <v>2.4000000000000004</v>
      </c>
    </row>
    <row r="963" spans="2:9" x14ac:dyDescent="0.25">
      <c r="B963">
        <v>98.6</v>
      </c>
      <c r="C963">
        <v>40.420999999999999</v>
      </c>
      <c r="D963">
        <v>0.61470000000000002</v>
      </c>
      <c r="G963">
        <f t="shared" si="20"/>
        <v>321.65934555640433</v>
      </c>
      <c r="I963">
        <f t="shared" si="21"/>
        <v>2.4000000000000004</v>
      </c>
    </row>
    <row r="964" spans="2:9" x14ac:dyDescent="0.25">
      <c r="B964">
        <v>98.7</v>
      </c>
      <c r="C964">
        <v>41.475000000000001</v>
      </c>
      <c r="D964">
        <v>0.63729999999999998</v>
      </c>
      <c r="G964">
        <f t="shared" si="20"/>
        <v>330.04679144385022</v>
      </c>
      <c r="I964">
        <f t="shared" si="21"/>
        <v>2.4000000000000004</v>
      </c>
    </row>
    <row r="965" spans="2:9" x14ac:dyDescent="0.25">
      <c r="B965">
        <v>98.8</v>
      </c>
      <c r="C965">
        <v>42.563000000000002</v>
      </c>
      <c r="D965">
        <v>0.65990000000000004</v>
      </c>
      <c r="G965">
        <f t="shared" si="20"/>
        <v>338.70480010185889</v>
      </c>
      <c r="I965">
        <f t="shared" si="21"/>
        <v>2.4000000000000004</v>
      </c>
    </row>
    <row r="966" spans="2:9" x14ac:dyDescent="0.25">
      <c r="B966">
        <v>98.9</v>
      </c>
      <c r="C966">
        <v>43.804000000000002</v>
      </c>
      <c r="D966">
        <v>0.6825</v>
      </c>
      <c r="G966">
        <f t="shared" si="20"/>
        <v>348.58034122739997</v>
      </c>
      <c r="I966">
        <f t="shared" si="21"/>
        <v>2.4000000000000004</v>
      </c>
    </row>
    <row r="967" spans="2:9" x14ac:dyDescent="0.25">
      <c r="B967">
        <v>99</v>
      </c>
      <c r="C967">
        <v>44.908000000000001</v>
      </c>
      <c r="D967">
        <v>0.70520000000000005</v>
      </c>
      <c r="G967">
        <f t="shared" ref="G967:G1030" si="22">C967/$F$6</f>
        <v>357.36567354214407</v>
      </c>
      <c r="I967">
        <f t="shared" si="21"/>
        <v>2.4000000000000004</v>
      </c>
    </row>
    <row r="968" spans="2:9" x14ac:dyDescent="0.25">
      <c r="B968">
        <v>99.1</v>
      </c>
      <c r="C968">
        <v>45.847000000000001</v>
      </c>
      <c r="D968">
        <v>0.7278</v>
      </c>
      <c r="G968">
        <f t="shared" si="22"/>
        <v>364.83798064680411</v>
      </c>
      <c r="I968">
        <f t="shared" si="21"/>
        <v>2.4000000000000004</v>
      </c>
    </row>
    <row r="969" spans="2:9" x14ac:dyDescent="0.25">
      <c r="B969">
        <v>99.2</v>
      </c>
      <c r="C969">
        <v>46.847000000000001</v>
      </c>
      <c r="D969">
        <v>0.75049999999999994</v>
      </c>
      <c r="G969">
        <f t="shared" si="22"/>
        <v>372.79570919276796</v>
      </c>
      <c r="I969">
        <f t="shared" si="21"/>
        <v>2.4000000000000004</v>
      </c>
    </row>
    <row r="970" spans="2:9" x14ac:dyDescent="0.25">
      <c r="B970">
        <v>99.3</v>
      </c>
      <c r="C970">
        <v>47.853000000000002</v>
      </c>
      <c r="D970">
        <v>0.77300000000000002</v>
      </c>
      <c r="G970">
        <f t="shared" si="22"/>
        <v>380.80118411000757</v>
      </c>
      <c r="I970">
        <f t="shared" si="21"/>
        <v>2.4000000000000004</v>
      </c>
    </row>
    <row r="971" spans="2:9" x14ac:dyDescent="0.25">
      <c r="B971">
        <v>99.4</v>
      </c>
      <c r="C971">
        <v>48.787999999999997</v>
      </c>
      <c r="D971">
        <v>0.7954</v>
      </c>
      <c r="G971">
        <f t="shared" si="22"/>
        <v>388.24166030048372</v>
      </c>
      <c r="I971">
        <f t="shared" si="21"/>
        <v>2.4000000000000004</v>
      </c>
    </row>
    <row r="972" spans="2:9" x14ac:dyDescent="0.25">
      <c r="B972">
        <v>99.5</v>
      </c>
      <c r="C972">
        <v>50.063000000000002</v>
      </c>
      <c r="D972">
        <v>0.81820000000000004</v>
      </c>
      <c r="G972">
        <f t="shared" si="22"/>
        <v>398.38776419658768</v>
      </c>
      <c r="I972">
        <f t="shared" si="21"/>
        <v>2.4000000000000004</v>
      </c>
    </row>
    <row r="973" spans="2:9" x14ac:dyDescent="0.25">
      <c r="B973">
        <v>99.6</v>
      </c>
      <c r="C973">
        <v>51.057000000000002</v>
      </c>
      <c r="D973">
        <v>0.84060000000000001</v>
      </c>
      <c r="G973">
        <f t="shared" si="22"/>
        <v>406.29774637127571</v>
      </c>
      <c r="I973">
        <f t="shared" si="21"/>
        <v>2.4000000000000004</v>
      </c>
    </row>
    <row r="974" spans="2:9" x14ac:dyDescent="0.25">
      <c r="B974">
        <v>99.7</v>
      </c>
      <c r="C974">
        <v>51.896000000000001</v>
      </c>
      <c r="D974">
        <v>0.86319999999999997</v>
      </c>
      <c r="G974">
        <f t="shared" si="22"/>
        <v>412.97428062133935</v>
      </c>
      <c r="I974">
        <f t="shared" si="21"/>
        <v>2.4000000000000004</v>
      </c>
    </row>
    <row r="975" spans="2:9" x14ac:dyDescent="0.25">
      <c r="B975">
        <v>99.8</v>
      </c>
      <c r="C975">
        <v>53.088999999999999</v>
      </c>
      <c r="D975">
        <v>0.88600000000000001</v>
      </c>
      <c r="G975">
        <f t="shared" si="22"/>
        <v>422.4678507766742</v>
      </c>
      <c r="I975">
        <f t="shared" ref="I975:I1034" si="23">1.5*1.6</f>
        <v>2.4000000000000004</v>
      </c>
    </row>
    <row r="976" spans="2:9" x14ac:dyDescent="0.25">
      <c r="B976">
        <v>99.9</v>
      </c>
      <c r="C976">
        <v>54.018999999999998</v>
      </c>
      <c r="D976">
        <v>0.90859999999999996</v>
      </c>
      <c r="G976">
        <f t="shared" si="22"/>
        <v>429.86853832442057</v>
      </c>
      <c r="I976">
        <f t="shared" si="23"/>
        <v>2.4000000000000004</v>
      </c>
    </row>
    <row r="977" spans="2:9" x14ac:dyDescent="0.25">
      <c r="B977">
        <v>100</v>
      </c>
      <c r="C977">
        <v>54.968000000000004</v>
      </c>
      <c r="D977">
        <v>0.93089999999999995</v>
      </c>
      <c r="G977">
        <f t="shared" si="22"/>
        <v>437.42042271454028</v>
      </c>
      <c r="I977">
        <f t="shared" si="23"/>
        <v>2.4000000000000004</v>
      </c>
    </row>
    <row r="978" spans="2:9" x14ac:dyDescent="0.25">
      <c r="B978">
        <v>100.1</v>
      </c>
      <c r="C978">
        <v>55.982999999999997</v>
      </c>
      <c r="D978">
        <v>0.9536</v>
      </c>
      <c r="G978">
        <f t="shared" si="22"/>
        <v>445.49751718869356</v>
      </c>
      <c r="I978">
        <f t="shared" si="23"/>
        <v>2.4000000000000004</v>
      </c>
    </row>
    <row r="979" spans="2:9" x14ac:dyDescent="0.25">
      <c r="B979">
        <v>100.2</v>
      </c>
      <c r="C979">
        <v>56.865000000000002</v>
      </c>
      <c r="D979">
        <v>0.97629999999999995</v>
      </c>
      <c r="G979">
        <f t="shared" si="22"/>
        <v>452.51623376623371</v>
      </c>
      <c r="I979">
        <f t="shared" si="23"/>
        <v>2.4000000000000004</v>
      </c>
    </row>
    <row r="980" spans="2:9" x14ac:dyDescent="0.25">
      <c r="B980">
        <v>100.3</v>
      </c>
      <c r="C980">
        <v>57.814999999999998</v>
      </c>
      <c r="D980">
        <v>0.99880000000000002</v>
      </c>
      <c r="G980">
        <f t="shared" si="22"/>
        <v>460.0760758848993</v>
      </c>
      <c r="I980">
        <f t="shared" si="23"/>
        <v>2.4000000000000004</v>
      </c>
    </row>
    <row r="981" spans="2:9" x14ac:dyDescent="0.25">
      <c r="B981">
        <v>100.5</v>
      </c>
      <c r="C981">
        <v>58.960999999999999</v>
      </c>
      <c r="D981">
        <v>1.0258</v>
      </c>
      <c r="G981">
        <f t="shared" si="22"/>
        <v>469.19563279857385</v>
      </c>
      <c r="I981">
        <f t="shared" si="23"/>
        <v>2.4000000000000004</v>
      </c>
    </row>
    <row r="982" spans="2:9" x14ac:dyDescent="0.25">
      <c r="B982">
        <v>100.6</v>
      </c>
      <c r="C982">
        <v>60.139000000000003</v>
      </c>
      <c r="D982">
        <v>1.0486</v>
      </c>
      <c r="G982">
        <f t="shared" si="22"/>
        <v>478.56983702571932</v>
      </c>
      <c r="I982">
        <f t="shared" si="23"/>
        <v>2.4000000000000004</v>
      </c>
    </row>
    <row r="983" spans="2:9" x14ac:dyDescent="0.25">
      <c r="B983">
        <v>100.7</v>
      </c>
      <c r="C983">
        <v>61.319000000000003</v>
      </c>
      <c r="D983">
        <v>1.071</v>
      </c>
      <c r="G983">
        <f t="shared" si="22"/>
        <v>487.95995670995666</v>
      </c>
      <c r="I983">
        <f t="shared" si="23"/>
        <v>2.4000000000000004</v>
      </c>
    </row>
    <row r="984" spans="2:9" x14ac:dyDescent="0.25">
      <c r="B984">
        <v>100.8</v>
      </c>
      <c r="C984">
        <v>62.429000000000002</v>
      </c>
      <c r="D984">
        <v>1.0936999999999999</v>
      </c>
      <c r="G984">
        <f t="shared" si="22"/>
        <v>496.79303539597646</v>
      </c>
      <c r="I984">
        <f t="shared" si="23"/>
        <v>2.4000000000000004</v>
      </c>
    </row>
    <row r="985" spans="2:9" x14ac:dyDescent="0.25">
      <c r="B985">
        <v>100.9</v>
      </c>
      <c r="C985">
        <v>63.051000000000002</v>
      </c>
      <c r="D985">
        <v>1.1163000000000001</v>
      </c>
      <c r="G985">
        <f t="shared" si="22"/>
        <v>501.74274255156598</v>
      </c>
      <c r="I985">
        <f t="shared" si="23"/>
        <v>2.4000000000000004</v>
      </c>
    </row>
    <row r="986" spans="2:9" x14ac:dyDescent="0.25">
      <c r="B986">
        <v>101</v>
      </c>
      <c r="C986">
        <v>64.177999999999997</v>
      </c>
      <c r="D986">
        <v>1.139</v>
      </c>
      <c r="G986">
        <f t="shared" si="22"/>
        <v>510.7111026228672</v>
      </c>
      <c r="I986">
        <f t="shared" si="23"/>
        <v>2.4000000000000004</v>
      </c>
    </row>
    <row r="987" spans="2:9" x14ac:dyDescent="0.25">
      <c r="B987">
        <v>101.1</v>
      </c>
      <c r="C987">
        <v>65.353999999999999</v>
      </c>
      <c r="D987">
        <v>1.1616</v>
      </c>
      <c r="G987">
        <f t="shared" si="22"/>
        <v>520.06939139292069</v>
      </c>
      <c r="I987">
        <f t="shared" si="23"/>
        <v>2.4000000000000004</v>
      </c>
    </row>
    <row r="988" spans="2:9" x14ac:dyDescent="0.25">
      <c r="B988">
        <v>101.2</v>
      </c>
      <c r="C988">
        <v>65.995999999999995</v>
      </c>
      <c r="D988">
        <v>1.1840999999999999</v>
      </c>
      <c r="G988">
        <f t="shared" si="22"/>
        <v>525.17825311942943</v>
      </c>
      <c r="I988">
        <f t="shared" si="23"/>
        <v>2.4000000000000004</v>
      </c>
    </row>
    <row r="989" spans="2:9" x14ac:dyDescent="0.25">
      <c r="B989">
        <v>101.3</v>
      </c>
      <c r="C989">
        <v>67.438999999999993</v>
      </c>
      <c r="D989">
        <v>1.2067000000000001</v>
      </c>
      <c r="G989">
        <f t="shared" si="22"/>
        <v>536.6612554112553</v>
      </c>
      <c r="I989">
        <f t="shared" si="23"/>
        <v>2.4000000000000004</v>
      </c>
    </row>
    <row r="990" spans="2:9" x14ac:dyDescent="0.25">
      <c r="B990">
        <v>101.4</v>
      </c>
      <c r="C990">
        <v>68.667000000000002</v>
      </c>
      <c r="D990">
        <v>1.2293000000000001</v>
      </c>
      <c r="G990">
        <f t="shared" si="22"/>
        <v>546.43334606569886</v>
      </c>
      <c r="I990">
        <f t="shared" si="23"/>
        <v>2.4000000000000004</v>
      </c>
    </row>
    <row r="991" spans="2:9" x14ac:dyDescent="0.25">
      <c r="B991">
        <v>101.5</v>
      </c>
      <c r="C991">
        <v>69.475999999999999</v>
      </c>
      <c r="D991">
        <v>1.2519</v>
      </c>
      <c r="G991">
        <f t="shared" si="22"/>
        <v>552.87114845938368</v>
      </c>
      <c r="I991">
        <f t="shared" si="23"/>
        <v>2.4000000000000004</v>
      </c>
    </row>
    <row r="992" spans="2:9" x14ac:dyDescent="0.25">
      <c r="B992">
        <v>101.6</v>
      </c>
      <c r="C992">
        <v>70.257999999999996</v>
      </c>
      <c r="D992">
        <v>1.2745</v>
      </c>
      <c r="G992">
        <f t="shared" si="22"/>
        <v>559.09409218232736</v>
      </c>
      <c r="I992">
        <f t="shared" si="23"/>
        <v>2.4000000000000004</v>
      </c>
    </row>
    <row r="993" spans="2:9" x14ac:dyDescent="0.25">
      <c r="B993">
        <v>101.7</v>
      </c>
      <c r="C993">
        <v>71.513000000000005</v>
      </c>
      <c r="D993">
        <v>1.2969999999999999</v>
      </c>
      <c r="G993">
        <f t="shared" si="22"/>
        <v>569.08104150751205</v>
      </c>
      <c r="I993">
        <f t="shared" si="23"/>
        <v>2.4000000000000004</v>
      </c>
    </row>
    <row r="994" spans="2:9" x14ac:dyDescent="0.25">
      <c r="B994">
        <v>101.8</v>
      </c>
      <c r="C994">
        <v>72.591999999999999</v>
      </c>
      <c r="D994">
        <v>1.3196000000000001</v>
      </c>
      <c r="G994">
        <f t="shared" si="22"/>
        <v>577.66743060860699</v>
      </c>
      <c r="I994">
        <f t="shared" si="23"/>
        <v>2.4000000000000004</v>
      </c>
    </row>
    <row r="995" spans="2:9" x14ac:dyDescent="0.25">
      <c r="B995">
        <v>101.9</v>
      </c>
      <c r="C995">
        <v>73.61</v>
      </c>
      <c r="D995">
        <v>1.3423</v>
      </c>
      <c r="G995">
        <f t="shared" si="22"/>
        <v>585.76839826839819</v>
      </c>
      <c r="I995">
        <f t="shared" si="23"/>
        <v>2.4000000000000004</v>
      </c>
    </row>
    <row r="996" spans="2:9" x14ac:dyDescent="0.25">
      <c r="B996">
        <v>102</v>
      </c>
      <c r="C996">
        <v>74.456000000000003</v>
      </c>
      <c r="D996">
        <v>1.3649</v>
      </c>
      <c r="G996">
        <f t="shared" si="22"/>
        <v>592.50063661828358</v>
      </c>
      <c r="I996">
        <f t="shared" si="23"/>
        <v>2.4000000000000004</v>
      </c>
    </row>
    <row r="997" spans="2:9" x14ac:dyDescent="0.25">
      <c r="B997">
        <v>102.1</v>
      </c>
      <c r="C997">
        <v>75.313999999999993</v>
      </c>
      <c r="D997">
        <v>1.3874</v>
      </c>
      <c r="G997">
        <f t="shared" si="22"/>
        <v>599.3283677107205</v>
      </c>
      <c r="I997">
        <f t="shared" si="23"/>
        <v>2.4000000000000004</v>
      </c>
    </row>
    <row r="998" spans="2:9" x14ac:dyDescent="0.25">
      <c r="B998">
        <v>102.2</v>
      </c>
      <c r="C998">
        <v>76.304000000000002</v>
      </c>
      <c r="D998">
        <v>1.4100999999999999</v>
      </c>
      <c r="G998">
        <f t="shared" si="22"/>
        <v>607.2065189712248</v>
      </c>
      <c r="I998">
        <f t="shared" si="23"/>
        <v>2.4000000000000004</v>
      </c>
    </row>
    <row r="999" spans="2:9" x14ac:dyDescent="0.25">
      <c r="B999">
        <v>102.3</v>
      </c>
      <c r="C999">
        <v>77.509</v>
      </c>
      <c r="D999">
        <v>1.4328000000000001</v>
      </c>
      <c r="G999">
        <f t="shared" si="22"/>
        <v>616.79558186911117</v>
      </c>
      <c r="I999">
        <f t="shared" si="23"/>
        <v>2.4000000000000004</v>
      </c>
    </row>
    <row r="1000" spans="2:9" x14ac:dyDescent="0.25">
      <c r="B1000">
        <v>102.4</v>
      </c>
      <c r="C1000">
        <v>78.33</v>
      </c>
      <c r="D1000">
        <v>1.4552</v>
      </c>
      <c r="G1000">
        <f t="shared" si="22"/>
        <v>623.32887700534741</v>
      </c>
      <c r="I1000">
        <f t="shared" si="23"/>
        <v>2.4000000000000004</v>
      </c>
    </row>
    <row r="1001" spans="2:9" x14ac:dyDescent="0.25">
      <c r="B1001">
        <v>102.5</v>
      </c>
      <c r="C1001">
        <v>79.539000000000001</v>
      </c>
      <c r="D1001">
        <v>1.4778</v>
      </c>
      <c r="G1001">
        <f t="shared" si="22"/>
        <v>632.94977081741774</v>
      </c>
      <c r="I1001">
        <f t="shared" si="23"/>
        <v>2.4000000000000004</v>
      </c>
    </row>
    <row r="1002" spans="2:9" x14ac:dyDescent="0.25">
      <c r="B1002">
        <v>102.6</v>
      </c>
      <c r="C1002">
        <v>80.347999999999999</v>
      </c>
      <c r="D1002">
        <v>1.5004999999999999</v>
      </c>
      <c r="G1002">
        <f t="shared" si="22"/>
        <v>639.38757321110245</v>
      </c>
      <c r="I1002">
        <f t="shared" si="23"/>
        <v>2.4000000000000004</v>
      </c>
    </row>
    <row r="1003" spans="2:9" x14ac:dyDescent="0.25">
      <c r="B1003">
        <v>102.7</v>
      </c>
      <c r="C1003">
        <v>81.275999999999996</v>
      </c>
      <c r="D1003">
        <v>1.5228999999999999</v>
      </c>
      <c r="G1003">
        <f t="shared" si="22"/>
        <v>646.7723453017569</v>
      </c>
      <c r="I1003">
        <f t="shared" si="23"/>
        <v>2.4000000000000004</v>
      </c>
    </row>
    <row r="1004" spans="2:9" x14ac:dyDescent="0.25">
      <c r="B1004">
        <v>102.8</v>
      </c>
      <c r="C1004">
        <v>82.307000000000002</v>
      </c>
      <c r="D1004">
        <v>1.5457000000000001</v>
      </c>
      <c r="G1004">
        <f t="shared" si="22"/>
        <v>654.97676343264573</v>
      </c>
      <c r="I1004">
        <f t="shared" si="23"/>
        <v>2.4000000000000004</v>
      </c>
    </row>
    <row r="1005" spans="2:9" x14ac:dyDescent="0.25">
      <c r="B1005">
        <v>102.9</v>
      </c>
      <c r="C1005">
        <v>83.524000000000001</v>
      </c>
      <c r="D1005">
        <v>1.5683</v>
      </c>
      <c r="G1005">
        <f t="shared" si="22"/>
        <v>664.66131907308363</v>
      </c>
      <c r="I1005">
        <f t="shared" si="23"/>
        <v>2.4000000000000004</v>
      </c>
    </row>
    <row r="1006" spans="2:9" x14ac:dyDescent="0.25">
      <c r="B1006">
        <v>103</v>
      </c>
      <c r="C1006">
        <v>84.438000000000002</v>
      </c>
      <c r="D1006">
        <v>1.5908</v>
      </c>
      <c r="G1006">
        <f t="shared" si="22"/>
        <v>671.93468296409458</v>
      </c>
      <c r="I1006">
        <f t="shared" si="23"/>
        <v>2.4000000000000004</v>
      </c>
    </row>
    <row r="1007" spans="2:9" x14ac:dyDescent="0.25">
      <c r="B1007">
        <v>103.1</v>
      </c>
      <c r="C1007">
        <v>85.406000000000006</v>
      </c>
      <c r="D1007">
        <v>1.6134999999999999</v>
      </c>
      <c r="G1007">
        <f t="shared" si="22"/>
        <v>679.63776419658768</v>
      </c>
      <c r="I1007">
        <f t="shared" si="23"/>
        <v>2.4000000000000004</v>
      </c>
    </row>
    <row r="1008" spans="2:9" x14ac:dyDescent="0.25">
      <c r="B1008">
        <v>103.2</v>
      </c>
      <c r="C1008">
        <v>86.66</v>
      </c>
      <c r="D1008">
        <v>1.6359999999999999</v>
      </c>
      <c r="G1008">
        <f t="shared" si="22"/>
        <v>689.61675579322616</v>
      </c>
      <c r="I1008">
        <f t="shared" si="23"/>
        <v>2.4000000000000004</v>
      </c>
    </row>
    <row r="1009" spans="2:9" x14ac:dyDescent="0.25">
      <c r="B1009">
        <v>103.3</v>
      </c>
      <c r="C1009">
        <v>87.638000000000005</v>
      </c>
      <c r="D1009">
        <v>1.6585000000000001</v>
      </c>
      <c r="G1009">
        <f t="shared" si="22"/>
        <v>697.39941431117893</v>
      </c>
      <c r="I1009">
        <f t="shared" si="23"/>
        <v>2.4000000000000004</v>
      </c>
    </row>
    <row r="1010" spans="2:9" x14ac:dyDescent="0.25">
      <c r="B1010">
        <v>103.4</v>
      </c>
      <c r="C1010">
        <v>88.763000000000005</v>
      </c>
      <c r="D1010">
        <v>1.6813</v>
      </c>
      <c r="G1010">
        <f t="shared" si="22"/>
        <v>706.35185892538823</v>
      </c>
      <c r="I1010">
        <f t="shared" si="23"/>
        <v>2.4000000000000004</v>
      </c>
    </row>
    <row r="1011" spans="2:9" x14ac:dyDescent="0.25">
      <c r="B1011">
        <v>103.5</v>
      </c>
      <c r="C1011">
        <v>89.54</v>
      </c>
      <c r="D1011">
        <v>1.7038</v>
      </c>
      <c r="G1011">
        <f t="shared" si="22"/>
        <v>712.53501400560219</v>
      </c>
      <c r="I1011">
        <f t="shared" si="23"/>
        <v>2.4000000000000004</v>
      </c>
    </row>
    <row r="1012" spans="2:9" x14ac:dyDescent="0.25">
      <c r="B1012">
        <v>103.52</v>
      </c>
      <c r="C1012">
        <v>89.74</v>
      </c>
      <c r="D1012">
        <v>1.7082999999999999</v>
      </c>
      <c r="G1012">
        <f t="shared" si="22"/>
        <v>714.12655971479478</v>
      </c>
      <c r="I1012">
        <f t="shared" si="23"/>
        <v>2.4000000000000004</v>
      </c>
    </row>
    <row r="1013" spans="2:9" x14ac:dyDescent="0.25">
      <c r="B1013">
        <v>103.7</v>
      </c>
      <c r="C1013">
        <v>90.882000000000005</v>
      </c>
      <c r="D1013">
        <v>1.7262</v>
      </c>
      <c r="G1013">
        <f t="shared" si="22"/>
        <v>723.21428571428555</v>
      </c>
      <c r="I1013">
        <f t="shared" si="23"/>
        <v>2.4000000000000004</v>
      </c>
    </row>
    <row r="1014" spans="2:9" x14ac:dyDescent="0.25">
      <c r="B1014">
        <v>103.8</v>
      </c>
      <c r="C1014">
        <v>91.525999999999996</v>
      </c>
      <c r="D1014">
        <v>1.7418</v>
      </c>
      <c r="G1014">
        <f t="shared" si="22"/>
        <v>728.33906289788627</v>
      </c>
      <c r="I1014">
        <f t="shared" si="23"/>
        <v>2.4000000000000004</v>
      </c>
    </row>
    <row r="1015" spans="2:9" x14ac:dyDescent="0.25">
      <c r="B1015">
        <v>103.9</v>
      </c>
      <c r="C1015">
        <v>92.134</v>
      </c>
      <c r="D1015">
        <v>1.7573000000000001</v>
      </c>
      <c r="G1015">
        <f t="shared" si="22"/>
        <v>733.17736185383228</v>
      </c>
      <c r="I1015">
        <f t="shared" si="23"/>
        <v>2.4000000000000004</v>
      </c>
    </row>
    <row r="1016" spans="2:9" x14ac:dyDescent="0.25">
      <c r="B1016">
        <v>104</v>
      </c>
      <c r="C1016">
        <v>92.79</v>
      </c>
      <c r="D1016">
        <v>1.7728999999999999</v>
      </c>
      <c r="G1016">
        <f t="shared" si="22"/>
        <v>738.39763177998464</v>
      </c>
      <c r="I1016">
        <f t="shared" si="23"/>
        <v>2.4000000000000004</v>
      </c>
    </row>
    <row r="1017" spans="2:9" x14ac:dyDescent="0.25">
      <c r="B1017">
        <v>104.1</v>
      </c>
      <c r="C1017">
        <v>93.623000000000005</v>
      </c>
      <c r="D1017">
        <v>1.7886</v>
      </c>
      <c r="G1017">
        <f t="shared" si="22"/>
        <v>745.02641965877251</v>
      </c>
      <c r="I1017">
        <f t="shared" si="23"/>
        <v>2.4000000000000004</v>
      </c>
    </row>
    <row r="1018" spans="2:9" x14ac:dyDescent="0.25">
      <c r="B1018">
        <v>104.2</v>
      </c>
      <c r="C1018">
        <v>94.399000000000001</v>
      </c>
      <c r="D1018">
        <v>1.804</v>
      </c>
      <c r="G1018">
        <f t="shared" si="22"/>
        <v>751.20161701044037</v>
      </c>
      <c r="I1018">
        <f t="shared" si="23"/>
        <v>2.4000000000000004</v>
      </c>
    </row>
    <row r="1019" spans="2:9" x14ac:dyDescent="0.25">
      <c r="B1019">
        <v>104.3</v>
      </c>
      <c r="C1019">
        <v>95.061999999999998</v>
      </c>
      <c r="D1019">
        <v>1.8196000000000001</v>
      </c>
      <c r="G1019">
        <f t="shared" si="22"/>
        <v>756.47759103641442</v>
      </c>
      <c r="I1019">
        <f t="shared" si="23"/>
        <v>2.4000000000000004</v>
      </c>
    </row>
    <row r="1020" spans="2:9" x14ac:dyDescent="0.25">
      <c r="B1020">
        <v>104.4</v>
      </c>
      <c r="C1020">
        <v>95.753</v>
      </c>
      <c r="D1020">
        <v>1.8351999999999999</v>
      </c>
      <c r="G1020">
        <f t="shared" si="22"/>
        <v>761.97638146167537</v>
      </c>
      <c r="I1020">
        <f t="shared" si="23"/>
        <v>2.4000000000000004</v>
      </c>
    </row>
    <row r="1021" spans="2:9" x14ac:dyDescent="0.25">
      <c r="B1021">
        <v>104.48</v>
      </c>
      <c r="C1021">
        <v>96.221000000000004</v>
      </c>
      <c r="D1021">
        <v>1.8478000000000001</v>
      </c>
      <c r="G1021">
        <f t="shared" si="22"/>
        <v>765.70059842118656</v>
      </c>
      <c r="I1021">
        <f t="shared" si="23"/>
        <v>2.4000000000000004</v>
      </c>
    </row>
    <row r="1022" spans="2:9" x14ac:dyDescent="0.25">
      <c r="B1022">
        <v>104.6</v>
      </c>
      <c r="C1022">
        <v>96.501999999999995</v>
      </c>
      <c r="D1022">
        <v>1.8548</v>
      </c>
      <c r="G1022">
        <f t="shared" si="22"/>
        <v>767.93672014260233</v>
      </c>
      <c r="I1022">
        <f t="shared" si="23"/>
        <v>2.4000000000000004</v>
      </c>
    </row>
    <row r="1023" spans="2:9" x14ac:dyDescent="0.25">
      <c r="B1023">
        <v>104.7</v>
      </c>
      <c r="C1023">
        <v>97.159000000000006</v>
      </c>
      <c r="D1023">
        <v>1.8655999999999999</v>
      </c>
      <c r="G1023">
        <f t="shared" si="22"/>
        <v>773.16494779730067</v>
      </c>
      <c r="I1023">
        <f t="shared" si="23"/>
        <v>2.4000000000000004</v>
      </c>
    </row>
    <row r="1024" spans="2:9" x14ac:dyDescent="0.25">
      <c r="B1024">
        <v>104.8</v>
      </c>
      <c r="C1024">
        <v>98.007999999999996</v>
      </c>
      <c r="D1024">
        <v>1.8766</v>
      </c>
      <c r="G1024">
        <f t="shared" si="22"/>
        <v>779.9210593328238</v>
      </c>
      <c r="I1024">
        <f t="shared" si="23"/>
        <v>2.4000000000000004</v>
      </c>
    </row>
    <row r="1025" spans="2:9" x14ac:dyDescent="0.25">
      <c r="B1025">
        <v>104.9</v>
      </c>
      <c r="C1025">
        <v>98.218000000000004</v>
      </c>
      <c r="D1025">
        <v>1.8874</v>
      </c>
      <c r="G1025">
        <f t="shared" si="22"/>
        <v>781.59218232747628</v>
      </c>
      <c r="I1025">
        <f t="shared" si="23"/>
        <v>2.4000000000000004</v>
      </c>
    </row>
    <row r="1026" spans="2:9" x14ac:dyDescent="0.25">
      <c r="B1026">
        <v>105</v>
      </c>
      <c r="C1026">
        <v>98.587999999999994</v>
      </c>
      <c r="D1026">
        <v>1.8983000000000001</v>
      </c>
      <c r="G1026">
        <f t="shared" si="22"/>
        <v>784.53654188948281</v>
      </c>
      <c r="I1026">
        <f t="shared" si="23"/>
        <v>2.4000000000000004</v>
      </c>
    </row>
    <row r="1027" spans="2:9" x14ac:dyDescent="0.25">
      <c r="B1027">
        <v>105.1</v>
      </c>
      <c r="C1027">
        <v>99.108999999999995</v>
      </c>
      <c r="D1027">
        <v>1.9093</v>
      </c>
      <c r="G1027">
        <f t="shared" si="22"/>
        <v>788.68251846193004</v>
      </c>
      <c r="I1027">
        <f t="shared" si="23"/>
        <v>2.4000000000000004</v>
      </c>
    </row>
    <row r="1028" spans="2:9" x14ac:dyDescent="0.25">
      <c r="B1028">
        <v>105.2</v>
      </c>
      <c r="C1028">
        <v>99.254999999999995</v>
      </c>
      <c r="D1028">
        <v>1.9202999999999999</v>
      </c>
      <c r="G1028">
        <f t="shared" si="22"/>
        <v>789.8443468296407</v>
      </c>
      <c r="I1028">
        <f t="shared" si="23"/>
        <v>2.4000000000000004</v>
      </c>
    </row>
    <row r="1029" spans="2:9" x14ac:dyDescent="0.25">
      <c r="B1029">
        <v>105.3</v>
      </c>
      <c r="C1029">
        <v>100.13500000000001</v>
      </c>
      <c r="D1029">
        <v>1.9311</v>
      </c>
      <c r="G1029">
        <f t="shared" si="22"/>
        <v>796.84714795008904</v>
      </c>
      <c r="I1029">
        <f t="shared" si="23"/>
        <v>2.4000000000000004</v>
      </c>
    </row>
    <row r="1030" spans="2:9" x14ac:dyDescent="0.25">
      <c r="B1030">
        <v>105.4</v>
      </c>
      <c r="C1030">
        <v>100.489</v>
      </c>
      <c r="D1030">
        <v>1.9419999999999999</v>
      </c>
      <c r="G1030">
        <f t="shared" si="22"/>
        <v>799.66418385536019</v>
      </c>
      <c r="I1030">
        <f t="shared" si="23"/>
        <v>2.4000000000000004</v>
      </c>
    </row>
    <row r="1031" spans="2:9" x14ac:dyDescent="0.25">
      <c r="B1031">
        <v>105.42</v>
      </c>
      <c r="C1031">
        <v>100.426</v>
      </c>
      <c r="D1031">
        <v>1.9441999999999999</v>
      </c>
      <c r="G1031">
        <f t="shared" ref="G1031:G1094" si="24">C1031/$F$6</f>
        <v>799.16284695696447</v>
      </c>
      <c r="I1031">
        <f t="shared" si="23"/>
        <v>2.4000000000000004</v>
      </c>
    </row>
    <row r="1032" spans="2:9" x14ac:dyDescent="0.25">
      <c r="B1032">
        <v>105.6</v>
      </c>
      <c r="C1032">
        <v>100.928</v>
      </c>
      <c r="D1032">
        <v>1.9510000000000001</v>
      </c>
      <c r="G1032">
        <f t="shared" si="24"/>
        <v>803.15762668703826</v>
      </c>
      <c r="I1032">
        <f t="shared" si="23"/>
        <v>2.4000000000000004</v>
      </c>
    </row>
    <row r="1033" spans="2:9" x14ac:dyDescent="0.25">
      <c r="B1033">
        <v>105.7</v>
      </c>
      <c r="C1033">
        <v>101.006</v>
      </c>
      <c r="D1033">
        <v>1.9565999999999999</v>
      </c>
      <c r="G1033">
        <f t="shared" si="24"/>
        <v>803.77832951362348</v>
      </c>
      <c r="I1033">
        <f t="shared" si="23"/>
        <v>2.4000000000000004</v>
      </c>
    </row>
    <row r="1034" spans="2:9" x14ac:dyDescent="0.25">
      <c r="B1034">
        <v>105.8</v>
      </c>
      <c r="C1034">
        <v>101.23099999999999</v>
      </c>
      <c r="D1034">
        <v>1.9621</v>
      </c>
      <c r="G1034">
        <f t="shared" si="24"/>
        <v>805.56881843646534</v>
      </c>
      <c r="I1034">
        <f t="shared" si="23"/>
        <v>2.4000000000000004</v>
      </c>
    </row>
    <row r="1035" spans="2:9" x14ac:dyDescent="0.25">
      <c r="B1035">
        <v>105.9</v>
      </c>
      <c r="C1035">
        <v>101.758</v>
      </c>
      <c r="D1035">
        <v>1.9677</v>
      </c>
      <c r="G1035">
        <f t="shared" si="24"/>
        <v>809.76254138018828</v>
      </c>
      <c r="I1035">
        <v>0</v>
      </c>
    </row>
    <row r="1036" spans="2:9" x14ac:dyDescent="0.25">
      <c r="B1036">
        <v>106</v>
      </c>
      <c r="C1036">
        <v>102.15</v>
      </c>
      <c r="D1036">
        <v>1.9733000000000001</v>
      </c>
      <c r="G1036">
        <f t="shared" si="24"/>
        <v>812.88197097020611</v>
      </c>
      <c r="I1036">
        <v>0</v>
      </c>
    </row>
    <row r="1037" spans="2:9" x14ac:dyDescent="0.25">
      <c r="B1037">
        <v>106.1</v>
      </c>
      <c r="C1037">
        <v>102.22499999999999</v>
      </c>
      <c r="D1037">
        <v>1.9787999999999999</v>
      </c>
      <c r="G1037">
        <f t="shared" si="24"/>
        <v>813.47880061115336</v>
      </c>
      <c r="I1037">
        <v>0</v>
      </c>
    </row>
    <row r="1038" spans="2:9" x14ac:dyDescent="0.25">
      <c r="B1038">
        <v>106.2</v>
      </c>
      <c r="C1038">
        <v>102.623</v>
      </c>
      <c r="D1038">
        <v>1.9844999999999999</v>
      </c>
      <c r="G1038">
        <f t="shared" si="24"/>
        <v>816.64597657244701</v>
      </c>
      <c r="I1038">
        <v>0</v>
      </c>
    </row>
    <row r="1039" spans="2:9" x14ac:dyDescent="0.25">
      <c r="B1039">
        <v>106.3</v>
      </c>
      <c r="C1039">
        <v>102.783</v>
      </c>
      <c r="D1039">
        <v>1.9901</v>
      </c>
      <c r="G1039">
        <f t="shared" si="24"/>
        <v>817.91921313980117</v>
      </c>
      <c r="I1039">
        <v>0</v>
      </c>
    </row>
    <row r="1040" spans="2:9" x14ac:dyDescent="0.25">
      <c r="B1040">
        <v>106.37</v>
      </c>
      <c r="C1040">
        <v>103.008</v>
      </c>
      <c r="D1040">
        <v>1.994</v>
      </c>
      <c r="G1040">
        <f t="shared" si="24"/>
        <v>819.70970206264303</v>
      </c>
      <c r="I1040">
        <v>0</v>
      </c>
    </row>
    <row r="1041" spans="2:9" x14ac:dyDescent="0.25">
      <c r="B1041">
        <v>106.4</v>
      </c>
      <c r="C1041">
        <v>102.96599999999999</v>
      </c>
      <c r="D1041">
        <v>1.9946999999999999</v>
      </c>
      <c r="G1041">
        <f t="shared" si="24"/>
        <v>819.37547746371251</v>
      </c>
      <c r="I1041">
        <v>0</v>
      </c>
    </row>
    <row r="1042" spans="2:9" x14ac:dyDescent="0.25">
      <c r="B1042">
        <v>106.6</v>
      </c>
      <c r="C1042">
        <v>100.845</v>
      </c>
      <c r="D1042">
        <v>1.9862</v>
      </c>
      <c r="G1042">
        <f t="shared" si="24"/>
        <v>802.49713521772333</v>
      </c>
      <c r="I1042">
        <v>0</v>
      </c>
    </row>
    <row r="1043" spans="2:9" x14ac:dyDescent="0.25">
      <c r="B1043">
        <v>106.7</v>
      </c>
      <c r="C1043">
        <v>98.998000000000005</v>
      </c>
      <c r="D1043">
        <v>1.9806999999999999</v>
      </c>
      <c r="G1043">
        <f t="shared" si="24"/>
        <v>787.7992105933281</v>
      </c>
      <c r="I1043">
        <v>0</v>
      </c>
    </row>
    <row r="1044" spans="2:9" x14ac:dyDescent="0.25">
      <c r="B1044">
        <v>106.8</v>
      </c>
      <c r="C1044">
        <v>97.263000000000005</v>
      </c>
      <c r="D1044">
        <v>1.9752000000000001</v>
      </c>
      <c r="G1044">
        <f t="shared" si="24"/>
        <v>773.99255156608081</v>
      </c>
      <c r="I1044">
        <v>0</v>
      </c>
    </row>
    <row r="1045" spans="2:9" x14ac:dyDescent="0.25">
      <c r="B1045">
        <v>106.9</v>
      </c>
      <c r="C1045">
        <v>95.658000000000001</v>
      </c>
      <c r="D1045">
        <v>1.9696</v>
      </c>
      <c r="G1045">
        <f t="shared" si="24"/>
        <v>761.22039724980891</v>
      </c>
      <c r="I1045">
        <v>0</v>
      </c>
    </row>
    <row r="1046" spans="2:9" x14ac:dyDescent="0.25">
      <c r="B1046">
        <v>107</v>
      </c>
      <c r="C1046">
        <v>94.53</v>
      </c>
      <c r="D1046">
        <v>1.964</v>
      </c>
      <c r="G1046">
        <f t="shared" si="24"/>
        <v>752.24407944996165</v>
      </c>
      <c r="I1046">
        <v>0</v>
      </c>
    </row>
    <row r="1047" spans="2:9" x14ac:dyDescent="0.25">
      <c r="B1047">
        <v>107.1</v>
      </c>
      <c r="C1047">
        <v>93.427000000000007</v>
      </c>
      <c r="D1047">
        <v>1.9584999999999999</v>
      </c>
      <c r="G1047">
        <f t="shared" si="24"/>
        <v>743.46670486376354</v>
      </c>
      <c r="I1047">
        <v>0</v>
      </c>
    </row>
    <row r="1048" spans="2:9" x14ac:dyDescent="0.25">
      <c r="B1048">
        <v>107.2</v>
      </c>
      <c r="C1048">
        <v>92.33</v>
      </c>
      <c r="D1048">
        <v>1.9529000000000001</v>
      </c>
      <c r="G1048">
        <f t="shared" si="24"/>
        <v>734.73707664884114</v>
      </c>
      <c r="I1048">
        <v>0</v>
      </c>
    </row>
    <row r="1049" spans="2:9" x14ac:dyDescent="0.25">
      <c r="B1049">
        <v>107.3</v>
      </c>
      <c r="C1049">
        <v>91.207999999999998</v>
      </c>
      <c r="D1049">
        <v>1.9473</v>
      </c>
      <c r="G1049">
        <f t="shared" si="24"/>
        <v>725.80850522026981</v>
      </c>
      <c r="I1049">
        <v>0</v>
      </c>
    </row>
    <row r="1050" spans="2:9" x14ac:dyDescent="0.25">
      <c r="B1050">
        <v>107.36</v>
      </c>
      <c r="C1050">
        <v>90.543999999999997</v>
      </c>
      <c r="D1050">
        <v>1.944</v>
      </c>
      <c r="G1050">
        <f t="shared" si="24"/>
        <v>720.52457346574977</v>
      </c>
      <c r="I1050">
        <v>0</v>
      </c>
    </row>
    <row r="1051" spans="2:9" x14ac:dyDescent="0.25">
      <c r="B1051">
        <v>107.5</v>
      </c>
      <c r="C1051">
        <v>89.206000000000003</v>
      </c>
      <c r="D1051">
        <v>1.9345000000000001</v>
      </c>
      <c r="G1051">
        <f t="shared" si="24"/>
        <v>709.87713267125025</v>
      </c>
      <c r="I1051">
        <v>0</v>
      </c>
    </row>
    <row r="1052" spans="2:9" x14ac:dyDescent="0.25">
      <c r="B1052">
        <v>107.6</v>
      </c>
      <c r="C1052">
        <v>88.123999999999995</v>
      </c>
      <c r="D1052">
        <v>1.9235</v>
      </c>
      <c r="G1052">
        <f t="shared" si="24"/>
        <v>701.26687038451723</v>
      </c>
      <c r="I1052">
        <v>0</v>
      </c>
    </row>
    <row r="1053" spans="2:9" x14ac:dyDescent="0.25">
      <c r="B1053">
        <v>107.7</v>
      </c>
      <c r="C1053">
        <v>86.765000000000001</v>
      </c>
      <c r="D1053">
        <v>1.9125000000000001</v>
      </c>
      <c r="G1053">
        <f t="shared" si="24"/>
        <v>690.4523172905524</v>
      </c>
      <c r="I1053">
        <v>0</v>
      </c>
    </row>
    <row r="1054" spans="2:9" x14ac:dyDescent="0.25">
      <c r="B1054">
        <v>107.8</v>
      </c>
      <c r="C1054">
        <v>85.853999999999999</v>
      </c>
      <c r="D1054">
        <v>1.9016</v>
      </c>
      <c r="G1054">
        <f t="shared" si="24"/>
        <v>683.20282658517942</v>
      </c>
      <c r="I1054">
        <v>0</v>
      </c>
    </row>
    <row r="1055" spans="2:9" x14ac:dyDescent="0.25">
      <c r="B1055">
        <v>107.9</v>
      </c>
      <c r="C1055">
        <v>85.087000000000003</v>
      </c>
      <c r="D1055">
        <v>1.8907</v>
      </c>
      <c r="G1055">
        <f t="shared" si="24"/>
        <v>677.09924879042512</v>
      </c>
      <c r="I1055">
        <v>0</v>
      </c>
    </row>
    <row r="1056" spans="2:9" x14ac:dyDescent="0.25">
      <c r="B1056">
        <v>108</v>
      </c>
      <c r="C1056">
        <v>83.978999999999999</v>
      </c>
      <c r="D1056">
        <v>1.8797999999999999</v>
      </c>
      <c r="G1056">
        <f t="shared" si="24"/>
        <v>668.28208556149718</v>
      </c>
      <c r="I1056">
        <v>0</v>
      </c>
    </row>
    <row r="1057" spans="2:9" x14ac:dyDescent="0.25">
      <c r="B1057">
        <v>108.1</v>
      </c>
      <c r="C1057">
        <v>82.942999999999998</v>
      </c>
      <c r="D1057">
        <v>1.869</v>
      </c>
      <c r="G1057">
        <f t="shared" si="24"/>
        <v>660.03787878787864</v>
      </c>
      <c r="I1057">
        <v>0</v>
      </c>
    </row>
    <row r="1058" spans="2:9" x14ac:dyDescent="0.25">
      <c r="B1058">
        <v>108.2</v>
      </c>
      <c r="C1058">
        <v>82.052999999999997</v>
      </c>
      <c r="D1058">
        <v>1.8581000000000001</v>
      </c>
      <c r="G1058">
        <f t="shared" si="24"/>
        <v>652.95550038197086</v>
      </c>
      <c r="I1058">
        <v>0</v>
      </c>
    </row>
    <row r="1059" spans="2:9" x14ac:dyDescent="0.25">
      <c r="B1059">
        <v>108.3</v>
      </c>
      <c r="C1059">
        <v>81.456000000000003</v>
      </c>
      <c r="D1059">
        <v>1.8471</v>
      </c>
      <c r="G1059">
        <f t="shared" si="24"/>
        <v>648.2047364400305</v>
      </c>
      <c r="I1059">
        <v>0</v>
      </c>
    </row>
    <row r="1060" spans="2:9" x14ac:dyDescent="0.25">
      <c r="B1060">
        <v>108.3</v>
      </c>
      <c r="C1060">
        <v>81.456000000000003</v>
      </c>
      <c r="D1060">
        <v>1.8471</v>
      </c>
      <c r="G1060">
        <f t="shared" si="24"/>
        <v>648.2047364400305</v>
      </c>
      <c r="I1060">
        <v>0</v>
      </c>
    </row>
    <row r="1061" spans="2:9" x14ac:dyDescent="0.25">
      <c r="B1061">
        <v>108.5</v>
      </c>
      <c r="C1061">
        <v>79.48</v>
      </c>
      <c r="D1061">
        <v>1.8239000000000001</v>
      </c>
      <c r="G1061">
        <f t="shared" si="24"/>
        <v>632.48026483320587</v>
      </c>
      <c r="I1061">
        <v>0</v>
      </c>
    </row>
    <row r="1062" spans="2:9" x14ac:dyDescent="0.25">
      <c r="B1062">
        <v>108.6</v>
      </c>
      <c r="C1062">
        <v>78.108999999999995</v>
      </c>
      <c r="D1062">
        <v>1.8084</v>
      </c>
      <c r="G1062">
        <f t="shared" si="24"/>
        <v>621.57021899668939</v>
      </c>
      <c r="I1062">
        <v>0</v>
      </c>
    </row>
    <row r="1063" spans="2:9" x14ac:dyDescent="0.25">
      <c r="B1063">
        <v>108.7</v>
      </c>
      <c r="C1063">
        <v>77.587999999999994</v>
      </c>
      <c r="D1063">
        <v>1.7927999999999999</v>
      </c>
      <c r="G1063">
        <f t="shared" si="24"/>
        <v>617.42424242424227</v>
      </c>
      <c r="I1063">
        <v>0</v>
      </c>
    </row>
    <row r="1064" spans="2:9" x14ac:dyDescent="0.25">
      <c r="B1064">
        <v>108.8</v>
      </c>
      <c r="C1064">
        <v>76.209000000000003</v>
      </c>
      <c r="D1064">
        <v>1.7773000000000001</v>
      </c>
      <c r="G1064">
        <f t="shared" si="24"/>
        <v>606.45053475935822</v>
      </c>
      <c r="I1064">
        <v>0</v>
      </c>
    </row>
    <row r="1065" spans="2:9" x14ac:dyDescent="0.25">
      <c r="B1065">
        <v>108.9</v>
      </c>
      <c r="C1065">
        <v>75.454999999999998</v>
      </c>
      <c r="D1065">
        <v>1.7617</v>
      </c>
      <c r="G1065">
        <f t="shared" si="24"/>
        <v>600.45040743570144</v>
      </c>
      <c r="I1065">
        <v>0</v>
      </c>
    </row>
    <row r="1066" spans="2:9" x14ac:dyDescent="0.25">
      <c r="B1066">
        <v>109</v>
      </c>
      <c r="C1066">
        <v>74.384</v>
      </c>
      <c r="D1066">
        <v>1.7461</v>
      </c>
      <c r="G1066">
        <f t="shared" si="24"/>
        <v>591.92768016297418</v>
      </c>
      <c r="I1066">
        <v>0</v>
      </c>
    </row>
    <row r="1067" spans="2:9" x14ac:dyDescent="0.25">
      <c r="B1067">
        <v>109.1</v>
      </c>
      <c r="C1067">
        <v>73.484999999999999</v>
      </c>
      <c r="D1067">
        <v>1.7304999999999999</v>
      </c>
      <c r="G1067">
        <f t="shared" si="24"/>
        <v>584.77368220015262</v>
      </c>
      <c r="I1067">
        <v>0</v>
      </c>
    </row>
    <row r="1068" spans="2:9" x14ac:dyDescent="0.25">
      <c r="B1068">
        <v>109.2</v>
      </c>
      <c r="C1068">
        <v>72.454999999999998</v>
      </c>
      <c r="D1068">
        <v>1.7150000000000001</v>
      </c>
      <c r="G1068">
        <f t="shared" si="24"/>
        <v>576.5772217978099</v>
      </c>
      <c r="I1068">
        <v>0</v>
      </c>
    </row>
    <row r="1069" spans="2:9" x14ac:dyDescent="0.25">
      <c r="B1069">
        <v>109.25</v>
      </c>
      <c r="C1069">
        <v>72.075999999999993</v>
      </c>
      <c r="D1069">
        <v>1.7072000000000001</v>
      </c>
      <c r="G1069">
        <f t="shared" si="24"/>
        <v>573.56124267888958</v>
      </c>
      <c r="I1069">
        <v>0</v>
      </c>
    </row>
    <row r="1070" spans="2:9" x14ac:dyDescent="0.25">
      <c r="B1070">
        <v>109.4</v>
      </c>
      <c r="C1070">
        <v>71.016999999999996</v>
      </c>
      <c r="D1070">
        <v>1.6860999999999999</v>
      </c>
      <c r="G1070">
        <f t="shared" si="24"/>
        <v>565.13400814871386</v>
      </c>
      <c r="I1070">
        <v>0</v>
      </c>
    </row>
    <row r="1071" spans="2:9" x14ac:dyDescent="0.25">
      <c r="B1071">
        <v>109.5</v>
      </c>
      <c r="C1071">
        <v>69.566000000000003</v>
      </c>
      <c r="D1071">
        <v>1.6629</v>
      </c>
      <c r="G1071">
        <f t="shared" si="24"/>
        <v>553.58734402852042</v>
      </c>
      <c r="I1071">
        <v>0</v>
      </c>
    </row>
    <row r="1072" spans="2:9" x14ac:dyDescent="0.25">
      <c r="B1072">
        <v>109.6</v>
      </c>
      <c r="C1072">
        <v>68.355999999999995</v>
      </c>
      <c r="D1072">
        <v>1.6402000000000001</v>
      </c>
      <c r="G1072">
        <f t="shared" si="24"/>
        <v>543.9584924879041</v>
      </c>
      <c r="I1072">
        <v>0</v>
      </c>
    </row>
    <row r="1073" spans="2:9" x14ac:dyDescent="0.25">
      <c r="B1073">
        <v>109.7</v>
      </c>
      <c r="C1073">
        <v>66.944000000000003</v>
      </c>
      <c r="D1073">
        <v>1.6175999999999999</v>
      </c>
      <c r="G1073">
        <f t="shared" si="24"/>
        <v>532.72217978100321</v>
      </c>
      <c r="I1073">
        <v>0</v>
      </c>
    </row>
    <row r="1074" spans="2:9" x14ac:dyDescent="0.25">
      <c r="B1074">
        <v>109.8</v>
      </c>
      <c r="C1074">
        <v>65.394000000000005</v>
      </c>
      <c r="D1074">
        <v>1.5951</v>
      </c>
      <c r="G1074">
        <f t="shared" si="24"/>
        <v>520.38770053475935</v>
      </c>
      <c r="I1074">
        <v>0</v>
      </c>
    </row>
    <row r="1075" spans="2:9" x14ac:dyDescent="0.25">
      <c r="B1075">
        <v>109.9</v>
      </c>
      <c r="C1075">
        <v>64.125</v>
      </c>
      <c r="D1075">
        <v>1.5725</v>
      </c>
      <c r="G1075">
        <f t="shared" si="24"/>
        <v>510.28934300993114</v>
      </c>
      <c r="I1075">
        <v>0</v>
      </c>
    </row>
    <row r="1076" spans="2:9" x14ac:dyDescent="0.25">
      <c r="B1076">
        <v>110</v>
      </c>
      <c r="C1076">
        <v>62.883000000000003</v>
      </c>
      <c r="D1076">
        <v>1.5499000000000001</v>
      </c>
      <c r="G1076">
        <f t="shared" si="24"/>
        <v>500.40584415584408</v>
      </c>
      <c r="I1076">
        <v>0</v>
      </c>
    </row>
    <row r="1077" spans="2:9" x14ac:dyDescent="0.25">
      <c r="B1077">
        <v>110.1</v>
      </c>
      <c r="C1077">
        <v>61.368000000000002</v>
      </c>
      <c r="D1077">
        <v>1.5271999999999999</v>
      </c>
      <c r="G1077">
        <f t="shared" si="24"/>
        <v>488.34988540870887</v>
      </c>
      <c r="I1077">
        <v>0</v>
      </c>
    </row>
    <row r="1078" spans="2:9" x14ac:dyDescent="0.25">
      <c r="B1078">
        <v>110.2</v>
      </c>
      <c r="C1078">
        <v>60.436</v>
      </c>
      <c r="D1078">
        <v>1.5046999999999999</v>
      </c>
      <c r="G1078">
        <f t="shared" si="24"/>
        <v>480.93328240387052</v>
      </c>
      <c r="I1078">
        <v>0</v>
      </c>
    </row>
    <row r="1079" spans="2:9" x14ac:dyDescent="0.25">
      <c r="B1079">
        <v>110.3</v>
      </c>
      <c r="C1079">
        <v>59.420999999999999</v>
      </c>
      <c r="D1079">
        <v>1.4819</v>
      </c>
      <c r="G1079">
        <f t="shared" si="24"/>
        <v>472.85618792971724</v>
      </c>
      <c r="I1079">
        <v>0</v>
      </c>
    </row>
    <row r="1080" spans="2:9" x14ac:dyDescent="0.25">
      <c r="B1080">
        <v>110.4</v>
      </c>
      <c r="C1080">
        <v>58.250999999999998</v>
      </c>
      <c r="D1080">
        <v>1.4593</v>
      </c>
      <c r="G1080">
        <f t="shared" si="24"/>
        <v>463.54564553093951</v>
      </c>
      <c r="I1080">
        <v>0</v>
      </c>
    </row>
    <row r="1081" spans="2:9" x14ac:dyDescent="0.25">
      <c r="B1081">
        <v>110.5</v>
      </c>
      <c r="C1081">
        <v>56.616999999999997</v>
      </c>
      <c r="D1081">
        <v>1.4370000000000001</v>
      </c>
      <c r="G1081">
        <f t="shared" si="24"/>
        <v>450.54271708683461</v>
      </c>
      <c r="I1081">
        <v>0</v>
      </c>
    </row>
    <row r="1082" spans="2:9" x14ac:dyDescent="0.25">
      <c r="B1082">
        <v>110.6</v>
      </c>
      <c r="C1082">
        <v>55.823</v>
      </c>
      <c r="D1082">
        <v>1.4144000000000001</v>
      </c>
      <c r="G1082">
        <f t="shared" si="24"/>
        <v>444.22428062133935</v>
      </c>
      <c r="I1082">
        <v>0</v>
      </c>
    </row>
    <row r="1083" spans="2:9" x14ac:dyDescent="0.25">
      <c r="B1083">
        <v>110.7</v>
      </c>
      <c r="C1083">
        <v>54.177</v>
      </c>
      <c r="D1083">
        <v>1.3915999999999999</v>
      </c>
      <c r="G1083">
        <f t="shared" si="24"/>
        <v>431.12585943468287</v>
      </c>
      <c r="I1083">
        <v>0</v>
      </c>
    </row>
    <row r="1084" spans="2:9" x14ac:dyDescent="0.25">
      <c r="B1084">
        <v>110.8</v>
      </c>
      <c r="C1084">
        <v>53.292000000000002</v>
      </c>
      <c r="D1084">
        <v>1.369</v>
      </c>
      <c r="G1084">
        <f t="shared" si="24"/>
        <v>424.08326967150487</v>
      </c>
      <c r="I1084">
        <v>0</v>
      </c>
    </row>
    <row r="1085" spans="2:9" x14ac:dyDescent="0.25">
      <c r="B1085">
        <v>110.9</v>
      </c>
      <c r="C1085">
        <v>51.848999999999997</v>
      </c>
      <c r="D1085">
        <v>1.3464</v>
      </c>
      <c r="G1085">
        <f t="shared" si="24"/>
        <v>412.60026737967905</v>
      </c>
      <c r="I1085">
        <v>0</v>
      </c>
    </row>
    <row r="1086" spans="2:9" x14ac:dyDescent="0.25">
      <c r="B1086">
        <v>111</v>
      </c>
      <c r="C1086">
        <v>50.509</v>
      </c>
      <c r="D1086">
        <v>1.3238000000000001</v>
      </c>
      <c r="G1086">
        <f t="shared" si="24"/>
        <v>401.9369111280875</v>
      </c>
      <c r="I1086">
        <v>0</v>
      </c>
    </row>
    <row r="1087" spans="2:9" x14ac:dyDescent="0.25">
      <c r="B1087">
        <v>111.1</v>
      </c>
      <c r="C1087">
        <v>49.527999999999999</v>
      </c>
      <c r="D1087">
        <v>1.3011999999999999</v>
      </c>
      <c r="G1087">
        <f t="shared" si="24"/>
        <v>394.13037942449699</v>
      </c>
      <c r="I1087">
        <v>0</v>
      </c>
    </row>
    <row r="1088" spans="2:9" x14ac:dyDescent="0.25">
      <c r="B1088">
        <v>111.2</v>
      </c>
      <c r="C1088">
        <v>48.468000000000004</v>
      </c>
      <c r="D1088">
        <v>1.2786999999999999</v>
      </c>
      <c r="G1088">
        <f t="shared" si="24"/>
        <v>385.69518716577534</v>
      </c>
      <c r="I1088">
        <v>0</v>
      </c>
    </row>
    <row r="1089" spans="2:9" x14ac:dyDescent="0.25">
      <c r="B1089">
        <v>111.3</v>
      </c>
      <c r="C1089">
        <v>47.06</v>
      </c>
      <c r="D1089">
        <v>1.256</v>
      </c>
      <c r="G1089">
        <f t="shared" si="24"/>
        <v>374.49070537305823</v>
      </c>
      <c r="I1089">
        <v>0</v>
      </c>
    </row>
    <row r="1090" spans="2:9" x14ac:dyDescent="0.25">
      <c r="B1090">
        <v>111.4</v>
      </c>
      <c r="C1090">
        <v>45.963999999999999</v>
      </c>
      <c r="D1090">
        <v>1.2335</v>
      </c>
      <c r="G1090">
        <f t="shared" si="24"/>
        <v>365.76903488668188</v>
      </c>
      <c r="I1090">
        <v>0</v>
      </c>
    </row>
    <row r="1091" spans="2:9" x14ac:dyDescent="0.25">
      <c r="B1091">
        <v>111.5</v>
      </c>
      <c r="C1091">
        <v>44.529000000000003</v>
      </c>
      <c r="D1091">
        <v>1.2108000000000001</v>
      </c>
      <c r="G1091">
        <f t="shared" si="24"/>
        <v>354.34969442322381</v>
      </c>
      <c r="I1091">
        <v>0</v>
      </c>
    </row>
    <row r="1092" spans="2:9" x14ac:dyDescent="0.25">
      <c r="B1092">
        <v>111.6</v>
      </c>
      <c r="C1092">
        <v>43.34</v>
      </c>
      <c r="D1092">
        <v>1.1881999999999999</v>
      </c>
      <c r="G1092">
        <f t="shared" si="24"/>
        <v>344.8879551820728</v>
      </c>
      <c r="I1092">
        <v>0</v>
      </c>
    </row>
    <row r="1093" spans="2:9" x14ac:dyDescent="0.25">
      <c r="B1093">
        <v>111.7</v>
      </c>
      <c r="C1093">
        <v>42.414999999999999</v>
      </c>
      <c r="D1093">
        <v>1.1657</v>
      </c>
      <c r="G1093">
        <f t="shared" si="24"/>
        <v>337.5270562770562</v>
      </c>
      <c r="I1093">
        <v>0</v>
      </c>
    </row>
    <row r="1094" spans="2:9" x14ac:dyDescent="0.25">
      <c r="B1094">
        <v>111.8</v>
      </c>
      <c r="C1094">
        <v>41.628</v>
      </c>
      <c r="D1094">
        <v>1.1433</v>
      </c>
      <c r="G1094">
        <f t="shared" si="24"/>
        <v>331.26432391138269</v>
      </c>
      <c r="I1094">
        <v>0</v>
      </c>
    </row>
    <row r="1095" spans="2:9" x14ac:dyDescent="0.25">
      <c r="B1095">
        <v>111.9</v>
      </c>
      <c r="C1095">
        <v>40.622</v>
      </c>
      <c r="D1095">
        <v>1.1206</v>
      </c>
      <c r="G1095">
        <f t="shared" ref="G1095:G1158" si="25">C1095/$F$6</f>
        <v>323.25884899414302</v>
      </c>
      <c r="I1095">
        <v>0</v>
      </c>
    </row>
    <row r="1096" spans="2:9" x14ac:dyDescent="0.25">
      <c r="B1096">
        <v>112</v>
      </c>
      <c r="C1096">
        <v>39.488999999999997</v>
      </c>
      <c r="D1096">
        <v>1.0979000000000001</v>
      </c>
      <c r="G1096">
        <f t="shared" si="25"/>
        <v>314.24274255156598</v>
      </c>
      <c r="I1096">
        <v>0</v>
      </c>
    </row>
    <row r="1097" spans="2:9" x14ac:dyDescent="0.25">
      <c r="B1097">
        <v>112.1</v>
      </c>
      <c r="C1097">
        <v>38.122</v>
      </c>
      <c r="D1097">
        <v>1.0752999999999999</v>
      </c>
      <c r="G1097">
        <f t="shared" si="25"/>
        <v>303.36452762923346</v>
      </c>
      <c r="I1097">
        <v>0</v>
      </c>
    </row>
    <row r="1098" spans="2:9" x14ac:dyDescent="0.25">
      <c r="B1098">
        <v>112.2</v>
      </c>
      <c r="C1098">
        <v>37.268999999999998</v>
      </c>
      <c r="D1098">
        <v>1.0527</v>
      </c>
      <c r="G1098">
        <f t="shared" si="25"/>
        <v>296.57658517952626</v>
      </c>
      <c r="I1098">
        <v>0</v>
      </c>
    </row>
    <row r="1099" spans="2:9" x14ac:dyDescent="0.25">
      <c r="B1099">
        <v>112.3</v>
      </c>
      <c r="C1099">
        <v>35.936</v>
      </c>
      <c r="D1099">
        <v>1.0302</v>
      </c>
      <c r="G1099">
        <f t="shared" si="25"/>
        <v>285.96893302775652</v>
      </c>
      <c r="I1099">
        <v>0</v>
      </c>
    </row>
    <row r="1100" spans="2:9" x14ac:dyDescent="0.25">
      <c r="B1100">
        <v>112.4</v>
      </c>
      <c r="C1100">
        <v>34.622999999999998</v>
      </c>
      <c r="D1100">
        <v>1.0076000000000001</v>
      </c>
      <c r="G1100">
        <f t="shared" si="25"/>
        <v>275.52043544690594</v>
      </c>
      <c r="I1100">
        <v>0</v>
      </c>
    </row>
    <row r="1101" spans="2:9" x14ac:dyDescent="0.25">
      <c r="B1101">
        <v>112.44</v>
      </c>
      <c r="C1101">
        <v>34.226999999999997</v>
      </c>
      <c r="D1101">
        <v>0.99860000000000004</v>
      </c>
      <c r="G1101">
        <f t="shared" si="25"/>
        <v>272.36917494270426</v>
      </c>
      <c r="I1101">
        <v>0</v>
      </c>
    </row>
    <row r="1102" spans="2:9" x14ac:dyDescent="0.25">
      <c r="B1102">
        <v>112.6</v>
      </c>
      <c r="C1102">
        <v>33.176000000000002</v>
      </c>
      <c r="D1102">
        <v>0.97640000000000005</v>
      </c>
      <c r="G1102">
        <f t="shared" si="25"/>
        <v>264.00560224089634</v>
      </c>
      <c r="I1102">
        <v>0</v>
      </c>
    </row>
    <row r="1103" spans="2:9" x14ac:dyDescent="0.25">
      <c r="B1103">
        <v>112.7</v>
      </c>
      <c r="C1103">
        <v>32.07</v>
      </c>
      <c r="D1103">
        <v>0.95330000000000004</v>
      </c>
      <c r="G1103">
        <f t="shared" si="25"/>
        <v>255.20435446906029</v>
      </c>
      <c r="I1103">
        <v>0</v>
      </c>
    </row>
    <row r="1104" spans="2:9" x14ac:dyDescent="0.25">
      <c r="B1104">
        <v>112.8</v>
      </c>
      <c r="C1104">
        <v>31.349</v>
      </c>
      <c r="D1104">
        <v>0.93079999999999996</v>
      </c>
      <c r="G1104">
        <f t="shared" si="25"/>
        <v>249.46683218742038</v>
      </c>
      <c r="I1104">
        <v>0</v>
      </c>
    </row>
    <row r="1105" spans="2:9" x14ac:dyDescent="0.25">
      <c r="B1105">
        <v>112.9</v>
      </c>
      <c r="C1105">
        <v>30.138999999999999</v>
      </c>
      <c r="D1105">
        <v>0.90820000000000001</v>
      </c>
      <c r="G1105">
        <f t="shared" si="25"/>
        <v>239.83798064680411</v>
      </c>
      <c r="I1105">
        <v>0</v>
      </c>
    </row>
    <row r="1106" spans="2:9" x14ac:dyDescent="0.25">
      <c r="B1106">
        <v>113</v>
      </c>
      <c r="C1106">
        <v>29.323</v>
      </c>
      <c r="D1106">
        <v>0.88570000000000004</v>
      </c>
      <c r="G1106">
        <f t="shared" si="25"/>
        <v>233.34447415329763</v>
      </c>
      <c r="I1106">
        <v>0</v>
      </c>
    </row>
    <row r="1107" spans="2:9" x14ac:dyDescent="0.25">
      <c r="B1107">
        <v>113.1</v>
      </c>
      <c r="C1107">
        <v>28.271999999999998</v>
      </c>
      <c r="D1107">
        <v>0.86309999999999998</v>
      </c>
      <c r="G1107">
        <f t="shared" si="25"/>
        <v>224.98090145148961</v>
      </c>
      <c r="I1107">
        <v>0</v>
      </c>
    </row>
    <row r="1108" spans="2:9" x14ac:dyDescent="0.25">
      <c r="B1108">
        <v>113.2</v>
      </c>
      <c r="C1108">
        <v>26.891999999999999</v>
      </c>
      <c r="D1108">
        <v>0.84040000000000004</v>
      </c>
      <c r="G1108">
        <f t="shared" si="25"/>
        <v>213.99923605805955</v>
      </c>
      <c r="I1108">
        <v>0</v>
      </c>
    </row>
    <row r="1109" spans="2:9" x14ac:dyDescent="0.25">
      <c r="B1109">
        <v>113.3</v>
      </c>
      <c r="C1109">
        <v>25.638999999999999</v>
      </c>
      <c r="D1109">
        <v>0.81779999999999997</v>
      </c>
      <c r="G1109">
        <f t="shared" si="25"/>
        <v>204.02820218996686</v>
      </c>
      <c r="I1109">
        <v>0</v>
      </c>
    </row>
    <row r="1110" spans="2:9" x14ac:dyDescent="0.25">
      <c r="B1110">
        <v>113.4</v>
      </c>
      <c r="C1110">
        <v>24.497</v>
      </c>
      <c r="D1110">
        <v>0.79530000000000001</v>
      </c>
      <c r="G1110">
        <f t="shared" si="25"/>
        <v>194.94047619047615</v>
      </c>
      <c r="I1110">
        <v>0</v>
      </c>
    </row>
    <row r="1111" spans="2:9" x14ac:dyDescent="0.25">
      <c r="B1111">
        <v>113.5</v>
      </c>
      <c r="C1111">
        <v>23.646999999999998</v>
      </c>
      <c r="D1111">
        <v>0.77259999999999995</v>
      </c>
      <c r="G1111">
        <f t="shared" si="25"/>
        <v>188.17640692640688</v>
      </c>
      <c r="I1111">
        <v>0</v>
      </c>
    </row>
    <row r="1112" spans="2:9" x14ac:dyDescent="0.25">
      <c r="B1112">
        <v>113.6</v>
      </c>
      <c r="C1112">
        <v>22.300999999999998</v>
      </c>
      <c r="D1112">
        <v>0.75009999999999999</v>
      </c>
      <c r="G1112">
        <f t="shared" si="25"/>
        <v>177.46530430353954</v>
      </c>
      <c r="I1112">
        <v>0</v>
      </c>
    </row>
    <row r="1113" spans="2:9" x14ac:dyDescent="0.25">
      <c r="B1113">
        <v>113.7</v>
      </c>
      <c r="C1113">
        <v>21.594999999999999</v>
      </c>
      <c r="D1113">
        <v>0.72750000000000004</v>
      </c>
      <c r="G1113">
        <f t="shared" si="25"/>
        <v>171.8471479500891</v>
      </c>
      <c r="I1113">
        <v>0</v>
      </c>
    </row>
    <row r="1114" spans="2:9" x14ac:dyDescent="0.25">
      <c r="B1114">
        <v>113.8</v>
      </c>
      <c r="C1114">
        <v>21.209</v>
      </c>
      <c r="D1114">
        <v>0.70479999999999998</v>
      </c>
      <c r="G1114">
        <f t="shared" si="25"/>
        <v>168.77546473134706</v>
      </c>
      <c r="I1114">
        <v>0</v>
      </c>
    </row>
    <row r="1115" spans="2:9" x14ac:dyDescent="0.25">
      <c r="B1115">
        <v>113.9</v>
      </c>
      <c r="C1115">
        <v>19.023</v>
      </c>
      <c r="D1115">
        <v>0.68220000000000003</v>
      </c>
      <c r="G1115">
        <f t="shared" si="25"/>
        <v>151.37987012987008</v>
      </c>
      <c r="I1115">
        <v>0</v>
      </c>
    </row>
    <row r="1116" spans="2:9" x14ac:dyDescent="0.25">
      <c r="B1116">
        <v>114</v>
      </c>
      <c r="C1116">
        <v>18.369</v>
      </c>
      <c r="D1116">
        <v>0.65969999999999995</v>
      </c>
      <c r="G1116">
        <f t="shared" si="25"/>
        <v>146.17551566080974</v>
      </c>
      <c r="I1116">
        <v>0</v>
      </c>
    </row>
    <row r="1117" spans="2:9" x14ac:dyDescent="0.25">
      <c r="B1117">
        <v>114.1</v>
      </c>
      <c r="C1117">
        <v>17.556999999999999</v>
      </c>
      <c r="D1117">
        <v>0.6371</v>
      </c>
      <c r="G1117">
        <f t="shared" si="25"/>
        <v>139.71384008148709</v>
      </c>
      <c r="I1117">
        <v>0</v>
      </c>
    </row>
    <row r="1118" spans="2:9" x14ac:dyDescent="0.25">
      <c r="B1118">
        <v>114.2</v>
      </c>
      <c r="C1118">
        <v>16.59</v>
      </c>
      <c r="D1118">
        <v>0.61439999999999995</v>
      </c>
      <c r="G1118">
        <f t="shared" si="25"/>
        <v>132.01871657754009</v>
      </c>
      <c r="I1118">
        <v>0</v>
      </c>
    </row>
    <row r="1119" spans="2:9" x14ac:dyDescent="0.25">
      <c r="B1119">
        <v>114.3</v>
      </c>
      <c r="C1119">
        <v>15.625999999999999</v>
      </c>
      <c r="D1119">
        <v>0.59189999999999998</v>
      </c>
      <c r="G1119">
        <f t="shared" si="25"/>
        <v>124.34746625923094</v>
      </c>
      <c r="I1119">
        <v>0</v>
      </c>
    </row>
    <row r="1120" spans="2:9" x14ac:dyDescent="0.25">
      <c r="B1120">
        <v>114.4</v>
      </c>
      <c r="C1120">
        <v>14.686</v>
      </c>
      <c r="D1120">
        <v>0.56930000000000003</v>
      </c>
      <c r="G1120">
        <f t="shared" si="25"/>
        <v>116.86720142602493</v>
      </c>
      <c r="I1120">
        <v>0</v>
      </c>
    </row>
    <row r="1121" spans="2:9" x14ac:dyDescent="0.25">
      <c r="B1121">
        <v>114.5</v>
      </c>
      <c r="C1121">
        <v>13.878</v>
      </c>
      <c r="D1121">
        <v>0.54669999999999996</v>
      </c>
      <c r="G1121">
        <f t="shared" si="25"/>
        <v>110.43735676088615</v>
      </c>
      <c r="I1121">
        <v>0</v>
      </c>
    </row>
    <row r="1122" spans="2:9" x14ac:dyDescent="0.25">
      <c r="B1122">
        <v>114.6</v>
      </c>
      <c r="C1122">
        <v>12.301</v>
      </c>
      <c r="D1122">
        <v>0.52410000000000001</v>
      </c>
      <c r="G1122">
        <f t="shared" si="25"/>
        <v>97.888018843901179</v>
      </c>
      <c r="I1122">
        <v>0</v>
      </c>
    </row>
    <row r="1123" spans="2:9" x14ac:dyDescent="0.25">
      <c r="B1123">
        <v>114.7</v>
      </c>
      <c r="C1123">
        <v>11.675000000000001</v>
      </c>
      <c r="D1123">
        <v>0.50160000000000005</v>
      </c>
      <c r="G1123">
        <f t="shared" si="25"/>
        <v>92.906480774127814</v>
      </c>
      <c r="I1123">
        <v>0</v>
      </c>
    </row>
    <row r="1124" spans="2:9" x14ac:dyDescent="0.25">
      <c r="B1124">
        <v>114.8</v>
      </c>
      <c r="C1124">
        <v>10.797000000000001</v>
      </c>
      <c r="D1124">
        <v>0.47889999999999999</v>
      </c>
      <c r="G1124">
        <f t="shared" si="25"/>
        <v>85.919595110771567</v>
      </c>
      <c r="I1124">
        <v>0</v>
      </c>
    </row>
    <row r="1125" spans="2:9" x14ac:dyDescent="0.25">
      <c r="B1125">
        <v>114.9</v>
      </c>
      <c r="C1125">
        <v>9.8740000000000006</v>
      </c>
      <c r="D1125">
        <v>0.45629999999999998</v>
      </c>
      <c r="G1125">
        <f t="shared" si="25"/>
        <v>78.574611662846948</v>
      </c>
      <c r="I1125">
        <v>0</v>
      </c>
    </row>
    <row r="1126" spans="2:9" x14ac:dyDescent="0.25">
      <c r="B1126">
        <v>115</v>
      </c>
      <c r="C1126">
        <v>8.74</v>
      </c>
      <c r="D1126">
        <v>0.43359999999999999</v>
      </c>
      <c r="G1126">
        <f t="shared" si="25"/>
        <v>69.550547491723947</v>
      </c>
      <c r="I1126">
        <v>0</v>
      </c>
    </row>
    <row r="1127" spans="2:9" x14ac:dyDescent="0.25">
      <c r="B1127">
        <v>115.1</v>
      </c>
      <c r="C1127">
        <v>8.2899999999999991</v>
      </c>
      <c r="D1127">
        <v>0.41099999999999998</v>
      </c>
      <c r="G1127">
        <f t="shared" si="25"/>
        <v>65.969569646040213</v>
      </c>
      <c r="I1127">
        <v>0</v>
      </c>
    </row>
    <row r="1128" spans="2:9" x14ac:dyDescent="0.25">
      <c r="B1128">
        <v>115.2</v>
      </c>
      <c r="C1128">
        <v>7.5609999999999999</v>
      </c>
      <c r="D1128">
        <v>0.38850000000000001</v>
      </c>
      <c r="G1128">
        <f t="shared" si="25"/>
        <v>60.168385536032581</v>
      </c>
      <c r="I1128">
        <v>0</v>
      </c>
    </row>
    <row r="1129" spans="2:9" x14ac:dyDescent="0.25">
      <c r="B1129">
        <v>115.3</v>
      </c>
      <c r="C1129">
        <v>6.8159999999999998</v>
      </c>
      <c r="D1129">
        <v>0.36599999999999999</v>
      </c>
      <c r="G1129">
        <f t="shared" si="25"/>
        <v>54.239877769289521</v>
      </c>
      <c r="I1129">
        <v>0</v>
      </c>
    </row>
    <row r="1130" spans="2:9" x14ac:dyDescent="0.25">
      <c r="B1130">
        <v>115.4</v>
      </c>
      <c r="C1130">
        <v>6.4550000000000001</v>
      </c>
      <c r="D1130">
        <v>0.34329999999999999</v>
      </c>
      <c r="G1130">
        <f t="shared" si="25"/>
        <v>51.367137764196578</v>
      </c>
      <c r="I1130">
        <v>0</v>
      </c>
    </row>
    <row r="1131" spans="2:9" x14ac:dyDescent="0.25">
      <c r="B1131">
        <v>115.5</v>
      </c>
      <c r="C1131">
        <v>6.0049999999999999</v>
      </c>
      <c r="D1131">
        <v>0.3206</v>
      </c>
      <c r="G1131">
        <f t="shared" si="25"/>
        <v>47.786159918512851</v>
      </c>
      <c r="I1131">
        <v>0</v>
      </c>
    </row>
    <row r="1132" spans="2:9" x14ac:dyDescent="0.25">
      <c r="B1132">
        <v>115.6</v>
      </c>
      <c r="C1132">
        <v>4.9729999999999999</v>
      </c>
      <c r="D1132">
        <v>0.29799999999999999</v>
      </c>
      <c r="G1132">
        <f t="shared" si="25"/>
        <v>39.573784059078164</v>
      </c>
      <c r="I1132">
        <v>0</v>
      </c>
    </row>
    <row r="1133" spans="2:9" x14ac:dyDescent="0.25">
      <c r="B1133">
        <v>115.8</v>
      </c>
      <c r="C1133">
        <v>4.4279999999999999</v>
      </c>
      <c r="D1133">
        <v>0.27479999999999999</v>
      </c>
      <c r="G1133">
        <f t="shared" si="25"/>
        <v>35.236822001527877</v>
      </c>
      <c r="I1133">
        <v>0</v>
      </c>
    </row>
    <row r="1134" spans="2:9" x14ac:dyDescent="0.25">
      <c r="B1134">
        <v>115.9</v>
      </c>
      <c r="C1134">
        <v>3.8759999999999999</v>
      </c>
      <c r="D1134">
        <v>0.25919999999999999</v>
      </c>
      <c r="G1134">
        <f t="shared" si="25"/>
        <v>30.844155844155836</v>
      </c>
      <c r="I1134">
        <v>0</v>
      </c>
    </row>
    <row r="1135" spans="2:9" x14ac:dyDescent="0.25">
      <c r="B1135">
        <v>116</v>
      </c>
      <c r="C1135">
        <v>3.7709999999999999</v>
      </c>
      <c r="D1135">
        <v>0.24390000000000001</v>
      </c>
      <c r="G1135">
        <f t="shared" si="25"/>
        <v>30.008594346829636</v>
      </c>
      <c r="I1135">
        <v>0</v>
      </c>
    </row>
    <row r="1136" spans="2:9" x14ac:dyDescent="0.25">
      <c r="B1136">
        <v>116.1</v>
      </c>
      <c r="C1136">
        <v>3.27</v>
      </c>
      <c r="D1136">
        <v>0.2283</v>
      </c>
      <c r="G1136">
        <f t="shared" si="25"/>
        <v>26.021772345301752</v>
      </c>
      <c r="I1136">
        <v>0</v>
      </c>
    </row>
    <row r="1137" spans="2:9" x14ac:dyDescent="0.25">
      <c r="B1137">
        <v>116.2</v>
      </c>
      <c r="C1137">
        <v>3.09</v>
      </c>
      <c r="D1137">
        <v>0.21249999999999999</v>
      </c>
      <c r="G1137">
        <f t="shared" si="25"/>
        <v>24.589381207028261</v>
      </c>
      <c r="I1137">
        <v>0</v>
      </c>
    </row>
    <row r="1138" spans="2:9" x14ac:dyDescent="0.25">
      <c r="B1138">
        <v>116.3</v>
      </c>
      <c r="C1138">
        <v>3.0859999999999999</v>
      </c>
      <c r="D1138">
        <v>0.19689999999999999</v>
      </c>
      <c r="G1138">
        <f t="shared" si="25"/>
        <v>24.557550292844404</v>
      </c>
      <c r="I1138">
        <v>0</v>
      </c>
    </row>
    <row r="1139" spans="2:9" x14ac:dyDescent="0.25">
      <c r="B1139">
        <v>116.4</v>
      </c>
      <c r="C1139">
        <v>2.419</v>
      </c>
      <c r="D1139">
        <v>0.1812</v>
      </c>
      <c r="G1139">
        <f t="shared" si="25"/>
        <v>19.249745352686524</v>
      </c>
      <c r="I1139">
        <v>0</v>
      </c>
    </row>
    <row r="1140" spans="2:9" x14ac:dyDescent="0.25">
      <c r="B1140">
        <v>116.5</v>
      </c>
      <c r="C1140">
        <v>2.2690000000000001</v>
      </c>
      <c r="D1140">
        <v>0.16569999999999999</v>
      </c>
      <c r="G1140">
        <f t="shared" si="25"/>
        <v>18.056086070791949</v>
      </c>
      <c r="I1140">
        <v>0</v>
      </c>
    </row>
    <row r="1141" spans="2:9" x14ac:dyDescent="0.25">
      <c r="B1141">
        <v>116.6</v>
      </c>
      <c r="C1141">
        <v>1.8069999999999999</v>
      </c>
      <c r="D1141">
        <v>0.15160000000000001</v>
      </c>
      <c r="G1141">
        <f t="shared" si="25"/>
        <v>14.379615482556655</v>
      </c>
      <c r="I1141">
        <v>0</v>
      </c>
    </row>
    <row r="1142" spans="2:9" x14ac:dyDescent="0.25">
      <c r="B1142">
        <v>116.8</v>
      </c>
      <c r="C1142">
        <v>1.9259999999999999</v>
      </c>
      <c r="D1142">
        <v>0.14430000000000001</v>
      </c>
      <c r="G1142">
        <f t="shared" si="25"/>
        <v>15.326585179526353</v>
      </c>
      <c r="I1142">
        <v>0</v>
      </c>
    </row>
    <row r="1143" spans="2:9" x14ac:dyDescent="0.25">
      <c r="B1143">
        <v>116.9</v>
      </c>
      <c r="C1143">
        <v>1.82</v>
      </c>
      <c r="D1143">
        <v>0.13869999999999999</v>
      </c>
      <c r="G1143">
        <f t="shared" si="25"/>
        <v>14.483065953654187</v>
      </c>
      <c r="I1143">
        <v>0</v>
      </c>
    </row>
    <row r="1144" spans="2:9" x14ac:dyDescent="0.25">
      <c r="B1144">
        <v>117</v>
      </c>
      <c r="C1144">
        <v>1.9690000000000001</v>
      </c>
      <c r="D1144">
        <v>0.1331</v>
      </c>
      <c r="G1144">
        <f t="shared" si="25"/>
        <v>15.668767507002798</v>
      </c>
      <c r="I1144">
        <v>0</v>
      </c>
    </row>
    <row r="1145" spans="2:9" x14ac:dyDescent="0.25">
      <c r="B1145">
        <v>117.1</v>
      </c>
      <c r="C1145">
        <v>1.7729999999999999</v>
      </c>
      <c r="D1145">
        <v>0.1275</v>
      </c>
      <c r="G1145">
        <f t="shared" si="25"/>
        <v>14.109052711993884</v>
      </c>
      <c r="I1145">
        <v>0</v>
      </c>
    </row>
    <row r="1146" spans="2:9" x14ac:dyDescent="0.25">
      <c r="B1146">
        <v>117.2</v>
      </c>
      <c r="C1146">
        <v>1.4039999999999999</v>
      </c>
      <c r="D1146">
        <v>0.12189999999999999</v>
      </c>
      <c r="G1146">
        <f t="shared" si="25"/>
        <v>11.172650878533229</v>
      </c>
      <c r="I1146">
        <v>0</v>
      </c>
    </row>
    <row r="1147" spans="2:9" x14ac:dyDescent="0.25">
      <c r="B1147">
        <v>117.3</v>
      </c>
      <c r="C1147">
        <v>1.5449999999999999</v>
      </c>
      <c r="D1147">
        <v>0.1163</v>
      </c>
      <c r="G1147">
        <f t="shared" si="25"/>
        <v>12.29469060351413</v>
      </c>
      <c r="I1147">
        <v>0</v>
      </c>
    </row>
    <row r="1148" spans="2:9" x14ac:dyDescent="0.25">
      <c r="B1148">
        <v>117.4</v>
      </c>
      <c r="C1148">
        <v>1.3220000000000001</v>
      </c>
      <c r="D1148">
        <v>0.11070000000000001</v>
      </c>
      <c r="G1148">
        <f t="shared" si="25"/>
        <v>10.520117137764196</v>
      </c>
      <c r="I1148">
        <v>0</v>
      </c>
    </row>
    <row r="1149" spans="2:9" x14ac:dyDescent="0.25">
      <c r="B1149">
        <v>117.5</v>
      </c>
      <c r="C1149">
        <v>1.22</v>
      </c>
      <c r="D1149">
        <v>0.1052</v>
      </c>
      <c r="G1149">
        <f t="shared" si="25"/>
        <v>9.7084288260758829</v>
      </c>
      <c r="I1149">
        <v>0</v>
      </c>
    </row>
    <row r="1150" spans="2:9" x14ac:dyDescent="0.25">
      <c r="B1150">
        <v>117.6</v>
      </c>
      <c r="C1150">
        <v>1.115</v>
      </c>
      <c r="D1150">
        <v>9.9599999999999994E-2</v>
      </c>
      <c r="G1150">
        <f t="shared" si="25"/>
        <v>8.8728673287496793</v>
      </c>
      <c r="I1150">
        <f>1.5*1.6</f>
        <v>2.4000000000000004</v>
      </c>
    </row>
    <row r="1151" spans="2:9" x14ac:dyDescent="0.25">
      <c r="B1151">
        <v>117.7</v>
      </c>
      <c r="C1151">
        <v>1.048</v>
      </c>
      <c r="D1151">
        <v>9.3899999999999997E-2</v>
      </c>
      <c r="G1151">
        <f t="shared" si="25"/>
        <v>8.3396995161701035</v>
      </c>
      <c r="I1151">
        <f t="shared" ref="I1151:I1214" si="26">1.5*1.6</f>
        <v>2.4000000000000004</v>
      </c>
    </row>
    <row r="1152" spans="2:9" x14ac:dyDescent="0.25">
      <c r="B1152">
        <v>117.8</v>
      </c>
      <c r="C1152">
        <v>1.18</v>
      </c>
      <c r="D1152">
        <v>8.8400000000000006E-2</v>
      </c>
      <c r="G1152">
        <f t="shared" si="25"/>
        <v>9.3901196842373285</v>
      </c>
      <c r="I1152">
        <f t="shared" si="26"/>
        <v>2.4000000000000004</v>
      </c>
    </row>
    <row r="1153" spans="2:9" x14ac:dyDescent="0.25">
      <c r="B1153">
        <v>117.9</v>
      </c>
      <c r="C1153">
        <v>1.3580000000000001</v>
      </c>
      <c r="D1153">
        <v>8.2799999999999999E-2</v>
      </c>
      <c r="G1153">
        <f t="shared" si="25"/>
        <v>10.806595365418893</v>
      </c>
      <c r="I1153">
        <f t="shared" si="26"/>
        <v>2.4000000000000004</v>
      </c>
    </row>
    <row r="1154" spans="2:9" x14ac:dyDescent="0.25">
      <c r="B1154">
        <v>118</v>
      </c>
      <c r="C1154">
        <v>1.048</v>
      </c>
      <c r="D1154">
        <v>7.7200000000000005E-2</v>
      </c>
      <c r="G1154">
        <f t="shared" si="25"/>
        <v>8.3396995161701035</v>
      </c>
      <c r="I1154">
        <f t="shared" si="26"/>
        <v>2.4000000000000004</v>
      </c>
    </row>
    <row r="1155" spans="2:9" x14ac:dyDescent="0.25">
      <c r="B1155">
        <v>118.1</v>
      </c>
      <c r="C1155">
        <v>1.175</v>
      </c>
      <c r="D1155">
        <v>7.1599999999999997E-2</v>
      </c>
      <c r="G1155">
        <f t="shared" si="25"/>
        <v>9.3503310415075109</v>
      </c>
      <c r="I1155">
        <f t="shared" si="26"/>
        <v>2.4000000000000004</v>
      </c>
    </row>
    <row r="1156" spans="2:9" x14ac:dyDescent="0.25">
      <c r="B1156">
        <v>118.2</v>
      </c>
      <c r="C1156">
        <v>1.0049999999999999</v>
      </c>
      <c r="D1156">
        <v>6.6000000000000003E-2</v>
      </c>
      <c r="G1156">
        <f t="shared" si="25"/>
        <v>7.9975171886936565</v>
      </c>
      <c r="I1156">
        <f t="shared" si="26"/>
        <v>2.4000000000000004</v>
      </c>
    </row>
    <row r="1157" spans="2:9" x14ac:dyDescent="0.25">
      <c r="B1157">
        <v>118.3</v>
      </c>
      <c r="C1157">
        <v>0.90700000000000003</v>
      </c>
      <c r="D1157">
        <v>6.0400000000000002E-2</v>
      </c>
      <c r="G1157">
        <f t="shared" si="25"/>
        <v>7.2176597911892015</v>
      </c>
      <c r="I1157">
        <f t="shared" si="26"/>
        <v>2.4000000000000004</v>
      </c>
    </row>
    <row r="1158" spans="2:9" x14ac:dyDescent="0.25">
      <c r="B1158">
        <v>118.4</v>
      </c>
      <c r="C1158">
        <v>1.302</v>
      </c>
      <c r="D1158">
        <v>5.4800000000000001E-2</v>
      </c>
      <c r="G1158">
        <f t="shared" si="25"/>
        <v>10.360962566844918</v>
      </c>
      <c r="I1158">
        <f t="shared" si="26"/>
        <v>2.4000000000000004</v>
      </c>
    </row>
    <row r="1159" spans="2:9" x14ac:dyDescent="0.25">
      <c r="B1159">
        <v>118.5</v>
      </c>
      <c r="C1159">
        <v>1.5880000000000001</v>
      </c>
      <c r="D1159">
        <v>4.9099999999999998E-2</v>
      </c>
      <c r="G1159">
        <f t="shared" ref="G1159:G1222" si="27">C1159/$F$6</f>
        <v>12.636872930990576</v>
      </c>
      <c r="I1159">
        <f t="shared" si="26"/>
        <v>2.4000000000000004</v>
      </c>
    </row>
    <row r="1160" spans="2:9" x14ac:dyDescent="0.25">
      <c r="B1160">
        <v>118.6</v>
      </c>
      <c r="C1160">
        <v>1.819</v>
      </c>
      <c r="D1160">
        <v>4.36E-2</v>
      </c>
      <c r="G1160">
        <f t="shared" si="27"/>
        <v>14.475108225108222</v>
      </c>
      <c r="I1160">
        <f t="shared" si="26"/>
        <v>2.4000000000000004</v>
      </c>
    </row>
    <row r="1161" spans="2:9" x14ac:dyDescent="0.25">
      <c r="B1161">
        <v>118.7</v>
      </c>
      <c r="C1161">
        <v>2.2879999999999998</v>
      </c>
      <c r="D1161">
        <v>3.8100000000000002E-2</v>
      </c>
      <c r="G1161">
        <f t="shared" si="27"/>
        <v>18.207282913165262</v>
      </c>
      <c r="I1161">
        <f t="shared" si="26"/>
        <v>2.4000000000000004</v>
      </c>
    </row>
    <row r="1162" spans="2:9" x14ac:dyDescent="0.25">
      <c r="B1162">
        <v>118.8</v>
      </c>
      <c r="C1162">
        <v>2.1880000000000002</v>
      </c>
      <c r="D1162">
        <v>3.2500000000000001E-2</v>
      </c>
      <c r="G1162">
        <f t="shared" si="27"/>
        <v>17.411510058568879</v>
      </c>
      <c r="I1162">
        <f t="shared" si="26"/>
        <v>2.4000000000000004</v>
      </c>
    </row>
    <row r="1163" spans="2:9" x14ac:dyDescent="0.25">
      <c r="B1163">
        <v>118.9</v>
      </c>
      <c r="C1163">
        <v>2.6419999999999999</v>
      </c>
      <c r="D1163">
        <v>2.6800000000000001E-2</v>
      </c>
      <c r="G1163">
        <f t="shared" si="27"/>
        <v>21.024318818436459</v>
      </c>
      <c r="I1163">
        <f t="shared" si="26"/>
        <v>2.4000000000000004</v>
      </c>
    </row>
    <row r="1164" spans="2:9" x14ac:dyDescent="0.25">
      <c r="B1164">
        <v>119</v>
      </c>
      <c r="C1164">
        <v>3.2229999999999999</v>
      </c>
      <c r="D1164">
        <v>2.1299999999999999E-2</v>
      </c>
      <c r="G1164">
        <f t="shared" si="27"/>
        <v>25.647759103641452</v>
      </c>
      <c r="I1164">
        <f t="shared" si="26"/>
        <v>2.4000000000000004</v>
      </c>
    </row>
    <row r="1165" spans="2:9" x14ac:dyDescent="0.25">
      <c r="B1165">
        <v>119.1</v>
      </c>
      <c r="C1165">
        <v>3.2069999999999999</v>
      </c>
      <c r="D1165">
        <v>1.5599999999999999E-2</v>
      </c>
      <c r="G1165">
        <f t="shared" si="27"/>
        <v>25.520435446906028</v>
      </c>
      <c r="I1165">
        <f t="shared" si="26"/>
        <v>2.4000000000000004</v>
      </c>
    </row>
    <row r="1166" spans="2:9" x14ac:dyDescent="0.25">
      <c r="B1166">
        <v>119.2</v>
      </c>
      <c r="C1166">
        <v>3.722</v>
      </c>
      <c r="D1166">
        <v>9.9000000000000008E-3</v>
      </c>
      <c r="G1166">
        <f t="shared" si="27"/>
        <v>29.618665648077407</v>
      </c>
      <c r="I1166">
        <f t="shared" si="26"/>
        <v>2.4000000000000004</v>
      </c>
    </row>
    <row r="1167" spans="2:9" x14ac:dyDescent="0.25">
      <c r="B1167">
        <v>119.5</v>
      </c>
      <c r="C1167">
        <v>5.4009999999999998</v>
      </c>
      <c r="D1167">
        <v>1.3299999999999999E-2</v>
      </c>
      <c r="G1167">
        <f t="shared" si="27"/>
        <v>42.979691876750692</v>
      </c>
      <c r="I1167">
        <f t="shared" si="26"/>
        <v>2.4000000000000004</v>
      </c>
    </row>
    <row r="1168" spans="2:9" x14ac:dyDescent="0.25">
      <c r="B1168">
        <v>119.6</v>
      </c>
      <c r="C1168">
        <v>6.0640000000000001</v>
      </c>
      <c r="D1168">
        <v>1.89E-2</v>
      </c>
      <c r="G1168">
        <f t="shared" si="27"/>
        <v>48.255665902724715</v>
      </c>
      <c r="I1168">
        <f t="shared" si="26"/>
        <v>2.4000000000000004</v>
      </c>
    </row>
    <row r="1169" spans="2:9" x14ac:dyDescent="0.25">
      <c r="B1169">
        <v>119.7</v>
      </c>
      <c r="C1169">
        <v>6.8170000000000002</v>
      </c>
      <c r="D1169">
        <v>2.4400000000000002E-2</v>
      </c>
      <c r="G1169">
        <f t="shared" si="27"/>
        <v>54.247835497835489</v>
      </c>
      <c r="I1169">
        <f t="shared" si="26"/>
        <v>2.4000000000000004</v>
      </c>
    </row>
    <row r="1170" spans="2:9" x14ac:dyDescent="0.25">
      <c r="B1170">
        <v>119.8</v>
      </c>
      <c r="C1170">
        <v>7.5369999999999999</v>
      </c>
      <c r="D1170">
        <v>3.0099999999999998E-2</v>
      </c>
      <c r="G1170">
        <f t="shared" si="27"/>
        <v>59.977400050929447</v>
      </c>
      <c r="I1170">
        <f t="shared" si="26"/>
        <v>2.4000000000000004</v>
      </c>
    </row>
    <row r="1171" spans="2:9" x14ac:dyDescent="0.25">
      <c r="B1171">
        <v>119.9</v>
      </c>
      <c r="C1171">
        <v>7.6980000000000004</v>
      </c>
      <c r="D1171">
        <v>3.5499999999999997E-2</v>
      </c>
      <c r="G1171">
        <f t="shared" si="27"/>
        <v>61.258594346829632</v>
      </c>
      <c r="I1171">
        <f t="shared" si="26"/>
        <v>2.4000000000000004</v>
      </c>
    </row>
    <row r="1172" spans="2:9" x14ac:dyDescent="0.25">
      <c r="B1172">
        <v>120</v>
      </c>
      <c r="C1172">
        <v>7.91</v>
      </c>
      <c r="D1172">
        <v>4.1099999999999998E-2</v>
      </c>
      <c r="G1172">
        <f t="shared" si="27"/>
        <v>62.945632798573961</v>
      </c>
      <c r="I1172">
        <f t="shared" si="26"/>
        <v>2.4000000000000004</v>
      </c>
    </row>
    <row r="1173" spans="2:9" x14ac:dyDescent="0.25">
      <c r="B1173">
        <v>120.1</v>
      </c>
      <c r="C1173">
        <v>8.1579999999999995</v>
      </c>
      <c r="D1173">
        <v>4.6699999999999998E-2</v>
      </c>
      <c r="G1173">
        <f t="shared" si="27"/>
        <v>64.919149477972994</v>
      </c>
      <c r="I1173">
        <f t="shared" si="26"/>
        <v>2.4000000000000004</v>
      </c>
    </row>
    <row r="1174" spans="2:9" x14ac:dyDescent="0.25">
      <c r="B1174">
        <v>120.2</v>
      </c>
      <c r="C1174">
        <v>8.8420000000000005</v>
      </c>
      <c r="D1174">
        <v>5.2299999999999999E-2</v>
      </c>
      <c r="G1174">
        <f t="shared" si="27"/>
        <v>70.362235803412261</v>
      </c>
      <c r="I1174">
        <f t="shared" si="26"/>
        <v>2.4000000000000004</v>
      </c>
    </row>
    <row r="1175" spans="2:9" x14ac:dyDescent="0.25">
      <c r="B1175">
        <v>120.4</v>
      </c>
      <c r="C1175">
        <v>9.7870000000000008</v>
      </c>
      <c r="D1175">
        <v>6.4500000000000002E-2</v>
      </c>
      <c r="G1175">
        <f t="shared" si="27"/>
        <v>77.8822892793481</v>
      </c>
      <c r="I1175">
        <f t="shared" si="26"/>
        <v>2.4000000000000004</v>
      </c>
    </row>
    <row r="1176" spans="2:9" x14ac:dyDescent="0.25">
      <c r="B1176">
        <v>120.5</v>
      </c>
      <c r="C1176">
        <v>10.428000000000001</v>
      </c>
      <c r="D1176">
        <v>7.5200000000000003E-2</v>
      </c>
      <c r="G1176">
        <f t="shared" si="27"/>
        <v>82.983193277310917</v>
      </c>
      <c r="I1176">
        <f t="shared" si="26"/>
        <v>2.4000000000000004</v>
      </c>
    </row>
    <row r="1177" spans="2:9" x14ac:dyDescent="0.25">
      <c r="B1177">
        <v>120.6</v>
      </c>
      <c r="C1177">
        <v>11.715999999999999</v>
      </c>
      <c r="D1177">
        <v>8.6300000000000002E-2</v>
      </c>
      <c r="G1177">
        <f t="shared" si="27"/>
        <v>93.23274764451233</v>
      </c>
      <c r="I1177">
        <f t="shared" si="26"/>
        <v>2.4000000000000004</v>
      </c>
    </row>
    <row r="1178" spans="2:9" x14ac:dyDescent="0.25">
      <c r="B1178">
        <v>120.7</v>
      </c>
      <c r="C1178">
        <v>12.544</v>
      </c>
      <c r="D1178">
        <v>9.7100000000000006E-2</v>
      </c>
      <c r="G1178">
        <f t="shared" si="27"/>
        <v>99.821746880570387</v>
      </c>
      <c r="I1178">
        <f t="shared" si="26"/>
        <v>2.4000000000000004</v>
      </c>
    </row>
    <row r="1179" spans="2:9" x14ac:dyDescent="0.25">
      <c r="B1179">
        <v>120.8</v>
      </c>
      <c r="C1179">
        <v>13.381</v>
      </c>
      <c r="D1179">
        <v>0.1079</v>
      </c>
      <c r="G1179">
        <f t="shared" si="27"/>
        <v>106.48236567354212</v>
      </c>
      <c r="I1179">
        <f t="shared" si="26"/>
        <v>2.4000000000000004</v>
      </c>
    </row>
    <row r="1180" spans="2:9" x14ac:dyDescent="0.25">
      <c r="B1180">
        <v>120.9</v>
      </c>
      <c r="C1180">
        <v>14.42</v>
      </c>
      <c r="D1180">
        <v>0.1188</v>
      </c>
      <c r="G1180">
        <f t="shared" si="27"/>
        <v>114.75044563279855</v>
      </c>
      <c r="I1180">
        <f t="shared" si="26"/>
        <v>2.4000000000000004</v>
      </c>
    </row>
    <row r="1181" spans="2:9" x14ac:dyDescent="0.25">
      <c r="B1181">
        <v>121</v>
      </c>
      <c r="C1181">
        <v>14.9</v>
      </c>
      <c r="D1181">
        <v>0.1298</v>
      </c>
      <c r="G1181">
        <f t="shared" si="27"/>
        <v>118.5701553348612</v>
      </c>
      <c r="I1181">
        <f t="shared" si="26"/>
        <v>2.4000000000000004</v>
      </c>
    </row>
    <row r="1182" spans="2:9" x14ac:dyDescent="0.25">
      <c r="B1182">
        <v>121.1</v>
      </c>
      <c r="C1182">
        <v>15.909000000000001</v>
      </c>
      <c r="D1182">
        <v>0.1406</v>
      </c>
      <c r="G1182">
        <f t="shared" si="27"/>
        <v>126.59950343773872</v>
      </c>
      <c r="I1182">
        <f t="shared" si="26"/>
        <v>2.4000000000000004</v>
      </c>
    </row>
    <row r="1183" spans="2:9" x14ac:dyDescent="0.25">
      <c r="B1183">
        <v>121.2</v>
      </c>
      <c r="C1183">
        <v>16.765000000000001</v>
      </c>
      <c r="D1183">
        <v>0.1515</v>
      </c>
      <c r="G1183">
        <f t="shared" si="27"/>
        <v>133.41131907308375</v>
      </c>
      <c r="I1183">
        <f t="shared" si="26"/>
        <v>2.4000000000000004</v>
      </c>
    </row>
    <row r="1184" spans="2:9" x14ac:dyDescent="0.25">
      <c r="B1184">
        <v>121.4</v>
      </c>
      <c r="C1184">
        <v>18.202000000000002</v>
      </c>
      <c r="D1184">
        <v>0.1726</v>
      </c>
      <c r="G1184">
        <f t="shared" si="27"/>
        <v>144.84657499363379</v>
      </c>
      <c r="I1184">
        <f t="shared" si="26"/>
        <v>2.4000000000000004</v>
      </c>
    </row>
    <row r="1185" spans="2:9" x14ac:dyDescent="0.25">
      <c r="B1185">
        <v>121.5</v>
      </c>
      <c r="C1185">
        <v>19.498999999999999</v>
      </c>
      <c r="D1185">
        <v>0.18809999999999999</v>
      </c>
      <c r="G1185">
        <f t="shared" si="27"/>
        <v>155.16774891774887</v>
      </c>
      <c r="I1185">
        <f t="shared" si="26"/>
        <v>2.4000000000000004</v>
      </c>
    </row>
    <row r="1186" spans="2:9" x14ac:dyDescent="0.25">
      <c r="B1186">
        <v>121.6</v>
      </c>
      <c r="C1186">
        <v>20.356000000000002</v>
      </c>
      <c r="D1186">
        <v>0.2036</v>
      </c>
      <c r="G1186">
        <f t="shared" si="27"/>
        <v>161.98752228163991</v>
      </c>
      <c r="I1186">
        <f t="shared" si="26"/>
        <v>2.4000000000000004</v>
      </c>
    </row>
    <row r="1187" spans="2:9" x14ac:dyDescent="0.25">
      <c r="B1187">
        <v>121.7</v>
      </c>
      <c r="C1187">
        <v>21.007999999999999</v>
      </c>
      <c r="D1187">
        <v>0.21940000000000001</v>
      </c>
      <c r="G1187">
        <f t="shared" si="27"/>
        <v>167.17596129360831</v>
      </c>
      <c r="I1187">
        <f t="shared" si="26"/>
        <v>2.4000000000000004</v>
      </c>
    </row>
    <row r="1188" spans="2:9" x14ac:dyDescent="0.25">
      <c r="B1188">
        <v>121.8</v>
      </c>
      <c r="C1188">
        <v>22.207999999999998</v>
      </c>
      <c r="D1188">
        <v>0.23499999999999999</v>
      </c>
      <c r="G1188">
        <f t="shared" si="27"/>
        <v>176.72523554876491</v>
      </c>
      <c r="I1188">
        <f t="shared" si="26"/>
        <v>2.4000000000000004</v>
      </c>
    </row>
    <row r="1189" spans="2:9" x14ac:dyDescent="0.25">
      <c r="B1189">
        <v>121.9</v>
      </c>
      <c r="C1189">
        <v>22.640999999999998</v>
      </c>
      <c r="D1189">
        <v>0.2505</v>
      </c>
      <c r="G1189">
        <f t="shared" si="27"/>
        <v>180.17093200916725</v>
      </c>
      <c r="I1189">
        <f t="shared" si="26"/>
        <v>2.4000000000000004</v>
      </c>
    </row>
    <row r="1190" spans="2:9" x14ac:dyDescent="0.25">
      <c r="B1190">
        <v>122</v>
      </c>
      <c r="C1190">
        <v>23.771999999999998</v>
      </c>
      <c r="D1190">
        <v>0.26590000000000003</v>
      </c>
      <c r="G1190">
        <f t="shared" si="27"/>
        <v>189.17112299465236</v>
      </c>
      <c r="I1190">
        <f t="shared" si="26"/>
        <v>2.4000000000000004</v>
      </c>
    </row>
    <row r="1191" spans="2:9" x14ac:dyDescent="0.25">
      <c r="B1191">
        <v>122.1</v>
      </c>
      <c r="C1191">
        <v>24.584</v>
      </c>
      <c r="D1191">
        <v>0.28149999999999997</v>
      </c>
      <c r="G1191">
        <f t="shared" si="27"/>
        <v>195.63279857397501</v>
      </c>
      <c r="I1191">
        <f t="shared" si="26"/>
        <v>2.4000000000000004</v>
      </c>
    </row>
    <row r="1192" spans="2:9" x14ac:dyDescent="0.25">
      <c r="B1192">
        <v>122.3</v>
      </c>
      <c r="C1192">
        <v>25.684000000000001</v>
      </c>
      <c r="D1192">
        <v>0.30649999999999999</v>
      </c>
      <c r="G1192">
        <f t="shared" si="27"/>
        <v>204.38629997453523</v>
      </c>
      <c r="I1192">
        <f t="shared" si="26"/>
        <v>2.4000000000000004</v>
      </c>
    </row>
    <row r="1193" spans="2:9" x14ac:dyDescent="0.25">
      <c r="B1193">
        <v>122.4</v>
      </c>
      <c r="C1193">
        <v>27.542999999999999</v>
      </c>
      <c r="D1193">
        <v>0.32790000000000002</v>
      </c>
      <c r="G1193">
        <f t="shared" si="27"/>
        <v>219.17971734148199</v>
      </c>
      <c r="I1193">
        <f t="shared" si="26"/>
        <v>2.4000000000000004</v>
      </c>
    </row>
    <row r="1194" spans="2:9" x14ac:dyDescent="0.25">
      <c r="B1194">
        <v>122.5</v>
      </c>
      <c r="C1194">
        <v>28.224</v>
      </c>
      <c r="D1194">
        <v>0.35060000000000002</v>
      </c>
      <c r="G1194">
        <f t="shared" si="27"/>
        <v>224.59893048128339</v>
      </c>
      <c r="I1194">
        <f t="shared" si="26"/>
        <v>2.4000000000000004</v>
      </c>
    </row>
    <row r="1195" spans="2:9" x14ac:dyDescent="0.25">
      <c r="B1195">
        <v>122.6</v>
      </c>
      <c r="C1195">
        <v>29.222999999999999</v>
      </c>
      <c r="D1195">
        <v>0.37319999999999998</v>
      </c>
      <c r="G1195">
        <f t="shared" si="27"/>
        <v>232.54870129870125</v>
      </c>
      <c r="I1195">
        <f t="shared" si="26"/>
        <v>2.4000000000000004</v>
      </c>
    </row>
    <row r="1196" spans="2:9" x14ac:dyDescent="0.25">
      <c r="B1196">
        <v>122.7</v>
      </c>
      <c r="C1196">
        <v>30.535</v>
      </c>
      <c r="D1196">
        <v>0.39579999999999999</v>
      </c>
      <c r="G1196">
        <f t="shared" si="27"/>
        <v>242.98924115100581</v>
      </c>
      <c r="I1196">
        <f t="shared" si="26"/>
        <v>2.4000000000000004</v>
      </c>
    </row>
    <row r="1197" spans="2:9" x14ac:dyDescent="0.25">
      <c r="B1197">
        <v>122.8</v>
      </c>
      <c r="C1197">
        <v>31.763999999999999</v>
      </c>
      <c r="D1197">
        <v>0.41830000000000001</v>
      </c>
      <c r="G1197">
        <f t="shared" si="27"/>
        <v>252.76928953399536</v>
      </c>
      <c r="I1197">
        <f t="shared" si="26"/>
        <v>2.4000000000000004</v>
      </c>
    </row>
    <row r="1198" spans="2:9" x14ac:dyDescent="0.25">
      <c r="B1198">
        <v>122.9</v>
      </c>
      <c r="C1198">
        <v>32.844000000000001</v>
      </c>
      <c r="D1198">
        <v>0.44090000000000001</v>
      </c>
      <c r="G1198">
        <f t="shared" si="27"/>
        <v>261.36363636363632</v>
      </c>
      <c r="I1198">
        <f t="shared" si="26"/>
        <v>2.4000000000000004</v>
      </c>
    </row>
    <row r="1199" spans="2:9" x14ac:dyDescent="0.25">
      <c r="B1199">
        <v>123</v>
      </c>
      <c r="C1199">
        <v>33.674999999999997</v>
      </c>
      <c r="D1199">
        <v>0.46350000000000002</v>
      </c>
      <c r="G1199">
        <f t="shared" si="27"/>
        <v>267.97650878533221</v>
      </c>
      <c r="I1199">
        <f t="shared" si="26"/>
        <v>2.4000000000000004</v>
      </c>
    </row>
    <row r="1200" spans="2:9" x14ac:dyDescent="0.25">
      <c r="B1200">
        <v>123.1</v>
      </c>
      <c r="C1200">
        <v>34.622</v>
      </c>
      <c r="D1200">
        <v>0.48620000000000002</v>
      </c>
      <c r="G1200">
        <f t="shared" si="27"/>
        <v>275.51247771836</v>
      </c>
      <c r="I1200">
        <f t="shared" si="26"/>
        <v>2.4000000000000004</v>
      </c>
    </row>
    <row r="1201" spans="2:9" x14ac:dyDescent="0.25">
      <c r="B1201">
        <v>123.2</v>
      </c>
      <c r="C1201">
        <v>35.917000000000002</v>
      </c>
      <c r="D1201">
        <v>0.50870000000000004</v>
      </c>
      <c r="G1201">
        <f t="shared" si="27"/>
        <v>285.81773618538318</v>
      </c>
      <c r="I1201">
        <f t="shared" si="26"/>
        <v>2.4000000000000004</v>
      </c>
    </row>
    <row r="1202" spans="2:9" x14ac:dyDescent="0.25">
      <c r="B1202">
        <v>123.3</v>
      </c>
      <c r="C1202">
        <v>37.244999999999997</v>
      </c>
      <c r="D1202">
        <v>0.53129999999999999</v>
      </c>
      <c r="G1202">
        <f t="shared" si="27"/>
        <v>296.38559969442315</v>
      </c>
      <c r="I1202">
        <f t="shared" si="26"/>
        <v>2.4000000000000004</v>
      </c>
    </row>
    <row r="1203" spans="2:9" x14ac:dyDescent="0.25">
      <c r="B1203">
        <v>123.4</v>
      </c>
      <c r="C1203">
        <v>37.798000000000002</v>
      </c>
      <c r="D1203">
        <v>0.55400000000000005</v>
      </c>
      <c r="G1203">
        <f t="shared" si="27"/>
        <v>300.78622358034119</v>
      </c>
      <c r="I1203">
        <f t="shared" si="26"/>
        <v>2.4000000000000004</v>
      </c>
    </row>
    <row r="1204" spans="2:9" x14ac:dyDescent="0.25">
      <c r="B1204">
        <v>123.5</v>
      </c>
      <c r="C1204">
        <v>39.134</v>
      </c>
      <c r="D1204">
        <v>0.5766</v>
      </c>
      <c r="G1204">
        <f t="shared" si="27"/>
        <v>311.41774891774884</v>
      </c>
      <c r="I1204">
        <f t="shared" si="26"/>
        <v>2.4000000000000004</v>
      </c>
    </row>
    <row r="1205" spans="2:9" x14ac:dyDescent="0.25">
      <c r="B1205">
        <v>123.6</v>
      </c>
      <c r="C1205">
        <v>39.965000000000003</v>
      </c>
      <c r="D1205">
        <v>0.59919999999999995</v>
      </c>
      <c r="G1205">
        <f t="shared" si="27"/>
        <v>318.03062133944485</v>
      </c>
      <c r="I1205">
        <f t="shared" si="26"/>
        <v>2.4000000000000004</v>
      </c>
    </row>
    <row r="1206" spans="2:9" x14ac:dyDescent="0.25">
      <c r="B1206">
        <v>123.7</v>
      </c>
      <c r="C1206">
        <v>41.103999999999999</v>
      </c>
      <c r="D1206">
        <v>0.62170000000000003</v>
      </c>
      <c r="G1206">
        <f t="shared" si="27"/>
        <v>327.0944741532976</v>
      </c>
      <c r="I1206">
        <f t="shared" si="26"/>
        <v>2.4000000000000004</v>
      </c>
    </row>
    <row r="1207" spans="2:9" x14ac:dyDescent="0.25">
      <c r="B1207">
        <v>123.8</v>
      </c>
      <c r="C1207">
        <v>42.546999999999997</v>
      </c>
      <c r="D1207">
        <v>0.64429999999999998</v>
      </c>
      <c r="G1207">
        <f t="shared" si="27"/>
        <v>338.57747644512341</v>
      </c>
      <c r="I1207">
        <f t="shared" si="26"/>
        <v>2.4000000000000004</v>
      </c>
    </row>
    <row r="1208" spans="2:9" x14ac:dyDescent="0.25">
      <c r="B1208">
        <v>123.9</v>
      </c>
      <c r="C1208">
        <v>43.688000000000002</v>
      </c>
      <c r="D1208">
        <v>0.66700000000000004</v>
      </c>
      <c r="G1208">
        <f t="shared" si="27"/>
        <v>347.65724471606819</v>
      </c>
      <c r="I1208">
        <f t="shared" si="26"/>
        <v>2.4000000000000004</v>
      </c>
    </row>
    <row r="1209" spans="2:9" x14ac:dyDescent="0.25">
      <c r="B1209">
        <v>124</v>
      </c>
      <c r="C1209">
        <v>44.481000000000002</v>
      </c>
      <c r="D1209">
        <v>0.6895</v>
      </c>
      <c r="G1209">
        <f t="shared" si="27"/>
        <v>353.96772345301753</v>
      </c>
      <c r="I1209">
        <f t="shared" si="26"/>
        <v>2.4000000000000004</v>
      </c>
    </row>
    <row r="1210" spans="2:9" x14ac:dyDescent="0.25">
      <c r="B1210">
        <v>124.1</v>
      </c>
      <c r="C1210">
        <v>45.694000000000003</v>
      </c>
      <c r="D1210">
        <v>0.71220000000000006</v>
      </c>
      <c r="G1210">
        <f t="shared" si="27"/>
        <v>363.62044817927165</v>
      </c>
      <c r="I1210">
        <f t="shared" si="26"/>
        <v>2.4000000000000004</v>
      </c>
    </row>
    <row r="1211" spans="2:9" x14ac:dyDescent="0.25">
      <c r="B1211">
        <v>124.2</v>
      </c>
      <c r="C1211">
        <v>47.1</v>
      </c>
      <c r="D1211">
        <v>0.7349</v>
      </c>
      <c r="G1211">
        <f t="shared" si="27"/>
        <v>374.80901451489683</v>
      </c>
      <c r="I1211">
        <f t="shared" si="26"/>
        <v>2.4000000000000004</v>
      </c>
    </row>
    <row r="1212" spans="2:9" x14ac:dyDescent="0.25">
      <c r="B1212">
        <v>124.3</v>
      </c>
      <c r="C1212">
        <v>48.203000000000003</v>
      </c>
      <c r="D1212">
        <v>0.75739999999999996</v>
      </c>
      <c r="G1212">
        <f t="shared" si="27"/>
        <v>383.58638910109494</v>
      </c>
      <c r="I1212">
        <f t="shared" si="26"/>
        <v>2.4000000000000004</v>
      </c>
    </row>
    <row r="1213" spans="2:9" x14ac:dyDescent="0.25">
      <c r="B1213">
        <v>124.4</v>
      </c>
      <c r="C1213">
        <v>49.375999999999998</v>
      </c>
      <c r="D1213">
        <v>0.77990000000000004</v>
      </c>
      <c r="G1213">
        <f t="shared" si="27"/>
        <v>392.92080468551046</v>
      </c>
      <c r="I1213">
        <f t="shared" si="26"/>
        <v>2.4000000000000004</v>
      </c>
    </row>
    <row r="1214" spans="2:9" x14ac:dyDescent="0.25">
      <c r="B1214">
        <v>124.5</v>
      </c>
      <c r="C1214">
        <v>50.256999999999998</v>
      </c>
      <c r="D1214">
        <v>0.80259999999999998</v>
      </c>
      <c r="G1214">
        <f t="shared" si="27"/>
        <v>399.93156353450462</v>
      </c>
      <c r="I1214">
        <f t="shared" si="26"/>
        <v>2.4000000000000004</v>
      </c>
    </row>
    <row r="1215" spans="2:9" x14ac:dyDescent="0.25">
      <c r="B1215">
        <v>124.6</v>
      </c>
      <c r="C1215">
        <v>51.502000000000002</v>
      </c>
      <c r="D1215">
        <v>0.82509999999999994</v>
      </c>
      <c r="G1215">
        <f t="shared" si="27"/>
        <v>409.83893557422965</v>
      </c>
      <c r="I1215">
        <f t="shared" ref="I1215:I1222" si="28">1.5*1.6</f>
        <v>2.4000000000000004</v>
      </c>
    </row>
    <row r="1216" spans="2:9" x14ac:dyDescent="0.25">
      <c r="B1216">
        <v>124.7</v>
      </c>
      <c r="C1216">
        <v>52.808</v>
      </c>
      <c r="D1216">
        <v>0.84760000000000002</v>
      </c>
      <c r="G1216">
        <f t="shared" si="27"/>
        <v>420.23172905525837</v>
      </c>
      <c r="I1216">
        <f t="shared" si="28"/>
        <v>2.4000000000000004</v>
      </c>
    </row>
    <row r="1217" spans="2:9" x14ac:dyDescent="0.25">
      <c r="B1217">
        <v>124.8</v>
      </c>
      <c r="C1217">
        <v>53.655000000000001</v>
      </c>
      <c r="D1217">
        <v>0.87050000000000005</v>
      </c>
      <c r="G1217">
        <f t="shared" si="27"/>
        <v>426.97192513368975</v>
      </c>
      <c r="I1217">
        <f t="shared" si="28"/>
        <v>2.4000000000000004</v>
      </c>
    </row>
    <row r="1218" spans="2:9" x14ac:dyDescent="0.25">
      <c r="B1218">
        <v>124.9</v>
      </c>
      <c r="C1218">
        <v>54.637999999999998</v>
      </c>
      <c r="D1218">
        <v>0.89290000000000003</v>
      </c>
      <c r="G1218">
        <f t="shared" si="27"/>
        <v>434.79437229437218</v>
      </c>
      <c r="I1218">
        <f t="shared" si="28"/>
        <v>2.4000000000000004</v>
      </c>
    </row>
    <row r="1219" spans="2:9" x14ac:dyDescent="0.25">
      <c r="B1219">
        <v>125</v>
      </c>
      <c r="C1219">
        <v>55.994999999999997</v>
      </c>
      <c r="D1219">
        <v>0.91539999999999999</v>
      </c>
      <c r="G1219">
        <f t="shared" si="27"/>
        <v>445.59300993124509</v>
      </c>
      <c r="I1219">
        <f t="shared" si="28"/>
        <v>2.4000000000000004</v>
      </c>
    </row>
    <row r="1220" spans="2:9" x14ac:dyDescent="0.25">
      <c r="B1220">
        <v>125.1</v>
      </c>
      <c r="C1220">
        <v>57.121000000000002</v>
      </c>
      <c r="D1220">
        <v>0.93810000000000004</v>
      </c>
      <c r="G1220">
        <f t="shared" si="27"/>
        <v>454.55341227400044</v>
      </c>
      <c r="I1220">
        <f t="shared" si="28"/>
        <v>2.4000000000000004</v>
      </c>
    </row>
    <row r="1221" spans="2:9" x14ac:dyDescent="0.25">
      <c r="B1221">
        <v>125.2</v>
      </c>
      <c r="C1221">
        <v>57.956000000000003</v>
      </c>
      <c r="D1221">
        <v>0.96060000000000001</v>
      </c>
      <c r="G1221">
        <f t="shared" si="27"/>
        <v>461.19811560988023</v>
      </c>
      <c r="I1221">
        <f t="shared" si="28"/>
        <v>2.4000000000000004</v>
      </c>
    </row>
    <row r="1222" spans="2:9" x14ac:dyDescent="0.25">
      <c r="B1222">
        <v>125.3</v>
      </c>
      <c r="C1222">
        <v>59.207999999999998</v>
      </c>
      <c r="D1222">
        <v>0.98329999999999995</v>
      </c>
      <c r="G1222">
        <f t="shared" si="27"/>
        <v>471.16119174942696</v>
      </c>
      <c r="I1222">
        <f t="shared" si="28"/>
        <v>2.4000000000000004</v>
      </c>
    </row>
    <row r="1390" spans="9:9" x14ac:dyDescent="0.25">
      <c r="I1390" s="3"/>
    </row>
    <row r="1391" spans="9:9" x14ac:dyDescent="0.25">
      <c r="I1391" s="3"/>
    </row>
    <row r="1392" spans="9:9" x14ac:dyDescent="0.25">
      <c r="I1392" s="3"/>
    </row>
    <row r="1393" spans="9:9" x14ac:dyDescent="0.25">
      <c r="I1393" s="3"/>
    </row>
    <row r="1394" spans="9:9" x14ac:dyDescent="0.25">
      <c r="I1394" s="3"/>
    </row>
    <row r="1395" spans="9:9" x14ac:dyDescent="0.25">
      <c r="I1395" s="3"/>
    </row>
    <row r="1396" spans="9:9" x14ac:dyDescent="0.25">
      <c r="I1396" s="3"/>
    </row>
    <row r="1397" spans="9:9" x14ac:dyDescent="0.25">
      <c r="I1397" s="3"/>
    </row>
    <row r="1398" spans="9:9" x14ac:dyDescent="0.25">
      <c r="I1398" s="3"/>
    </row>
    <row r="1399" spans="9:9" x14ac:dyDescent="0.25">
      <c r="I1399" s="3"/>
    </row>
    <row r="1400" spans="9:9" x14ac:dyDescent="0.25">
      <c r="I1400" s="3"/>
    </row>
    <row r="1401" spans="9:9" x14ac:dyDescent="0.25">
      <c r="I1401" s="3"/>
    </row>
    <row r="1402" spans="9:9" x14ac:dyDescent="0.25">
      <c r="I1402" s="3"/>
    </row>
    <row r="1403" spans="9:9" x14ac:dyDescent="0.25">
      <c r="I1403" s="3"/>
    </row>
    <row r="1404" spans="9:9" x14ac:dyDescent="0.25">
      <c r="I1404" s="3"/>
    </row>
    <row r="1405" spans="9:9" x14ac:dyDescent="0.25">
      <c r="I1405" s="3"/>
    </row>
    <row r="1406" spans="9:9" x14ac:dyDescent="0.25">
      <c r="I1406" s="3"/>
    </row>
    <row r="1407" spans="9:9" x14ac:dyDescent="0.25">
      <c r="I1407" s="3"/>
    </row>
    <row r="1408" spans="9:9" x14ac:dyDescent="0.25">
      <c r="I1408" s="3"/>
    </row>
    <row r="1409" spans="9:9" x14ac:dyDescent="0.25">
      <c r="I1409" s="3"/>
    </row>
    <row r="1410" spans="9:9" x14ac:dyDescent="0.25">
      <c r="I1410" s="3"/>
    </row>
    <row r="1411" spans="9:9" x14ac:dyDescent="0.25">
      <c r="I1411" s="3"/>
    </row>
    <row r="1412" spans="9:9" x14ac:dyDescent="0.25">
      <c r="I1412" s="3"/>
    </row>
    <row r="1413" spans="9:9" x14ac:dyDescent="0.25">
      <c r="I1413" s="3"/>
    </row>
    <row r="1414" spans="9:9" x14ac:dyDescent="0.25">
      <c r="I1414" s="3"/>
    </row>
    <row r="1415" spans="9:9" x14ac:dyDescent="0.25">
      <c r="I1415" s="3"/>
    </row>
    <row r="1416" spans="9:9" x14ac:dyDescent="0.25">
      <c r="I1416" s="3"/>
    </row>
    <row r="1417" spans="9:9" x14ac:dyDescent="0.25">
      <c r="I1417" s="3"/>
    </row>
    <row r="1418" spans="9:9" x14ac:dyDescent="0.25">
      <c r="I1418" s="3"/>
    </row>
    <row r="1419" spans="9:9" x14ac:dyDescent="0.25">
      <c r="I1419" s="3"/>
    </row>
    <row r="1420" spans="9:9" x14ac:dyDescent="0.25">
      <c r="I1420" s="3"/>
    </row>
    <row r="1421" spans="9:9" x14ac:dyDescent="0.25">
      <c r="I1421" s="3"/>
    </row>
    <row r="1422" spans="9:9" x14ac:dyDescent="0.25">
      <c r="I1422" s="3"/>
    </row>
    <row r="1423" spans="9:9" x14ac:dyDescent="0.25">
      <c r="I1423" s="3"/>
    </row>
    <row r="1424" spans="9:9" x14ac:dyDescent="0.25">
      <c r="I1424" s="3"/>
    </row>
    <row r="1425" spans="9:9" x14ac:dyDescent="0.25">
      <c r="I1425" s="3"/>
    </row>
    <row r="1426" spans="9:9" x14ac:dyDescent="0.25">
      <c r="I1426" s="3"/>
    </row>
    <row r="1427" spans="9:9" x14ac:dyDescent="0.25">
      <c r="I1427" s="3"/>
    </row>
    <row r="1428" spans="9:9" x14ac:dyDescent="0.25">
      <c r="I1428" s="3"/>
    </row>
    <row r="1429" spans="9:9" x14ac:dyDescent="0.25">
      <c r="I1429" s="3"/>
    </row>
    <row r="1430" spans="9:9" x14ac:dyDescent="0.25">
      <c r="I1430" s="3"/>
    </row>
    <row r="1431" spans="9:9" x14ac:dyDescent="0.25">
      <c r="I1431" s="3"/>
    </row>
    <row r="1432" spans="9:9" x14ac:dyDescent="0.25">
      <c r="I1432" s="3"/>
    </row>
    <row r="1433" spans="9:9" x14ac:dyDescent="0.25">
      <c r="I1433" s="3"/>
    </row>
    <row r="1434" spans="9:9" x14ac:dyDescent="0.25">
      <c r="I1434" s="3"/>
    </row>
    <row r="1435" spans="9:9" x14ac:dyDescent="0.25">
      <c r="I1435" s="3"/>
    </row>
    <row r="1436" spans="9:9" x14ac:dyDescent="0.25">
      <c r="I1436" s="3"/>
    </row>
    <row r="1437" spans="9:9" x14ac:dyDescent="0.25">
      <c r="I1437" s="3"/>
    </row>
    <row r="1438" spans="9:9" x14ac:dyDescent="0.25">
      <c r="I1438" s="3"/>
    </row>
    <row r="1439" spans="9:9" x14ac:dyDescent="0.25">
      <c r="I1439" s="3"/>
    </row>
    <row r="1440" spans="9:9" x14ac:dyDescent="0.25">
      <c r="I1440" s="3"/>
    </row>
    <row r="1441" spans="9:9" x14ac:dyDescent="0.25">
      <c r="I1441" s="3"/>
    </row>
    <row r="1442" spans="9:9" x14ac:dyDescent="0.25">
      <c r="I1442" s="3"/>
    </row>
    <row r="1443" spans="9:9" x14ac:dyDescent="0.25">
      <c r="I1443" s="3"/>
    </row>
    <row r="1444" spans="9:9" x14ac:dyDescent="0.25">
      <c r="I1444" s="3"/>
    </row>
    <row r="1445" spans="9:9" x14ac:dyDescent="0.25">
      <c r="I1445" s="3"/>
    </row>
    <row r="1446" spans="9:9" x14ac:dyDescent="0.25">
      <c r="I1446" s="3"/>
    </row>
    <row r="1447" spans="9:9" x14ac:dyDescent="0.25">
      <c r="I1447" s="3"/>
    </row>
    <row r="1448" spans="9:9" x14ac:dyDescent="0.25">
      <c r="I1448" s="3"/>
    </row>
    <row r="1449" spans="9:9" x14ac:dyDescent="0.25">
      <c r="I1449" s="3"/>
    </row>
    <row r="1450" spans="9:9" x14ac:dyDescent="0.25">
      <c r="I1450" s="3"/>
    </row>
    <row r="1451" spans="9:9" x14ac:dyDescent="0.25">
      <c r="I1451" s="3"/>
    </row>
    <row r="1452" spans="9:9" x14ac:dyDescent="0.25">
      <c r="I1452" s="3"/>
    </row>
    <row r="1453" spans="9:9" x14ac:dyDescent="0.25">
      <c r="I1453" s="3"/>
    </row>
    <row r="1454" spans="9:9" x14ac:dyDescent="0.25">
      <c r="I1454" s="3"/>
    </row>
    <row r="1455" spans="9:9" x14ac:dyDescent="0.25">
      <c r="I1455" s="3"/>
    </row>
    <row r="1456" spans="9:9" x14ac:dyDescent="0.25">
      <c r="I1456" s="3"/>
    </row>
    <row r="1457" spans="9:9" x14ac:dyDescent="0.25">
      <c r="I1457" s="3"/>
    </row>
    <row r="1458" spans="9:9" x14ac:dyDescent="0.25">
      <c r="I1458" s="3"/>
    </row>
    <row r="1459" spans="9:9" x14ac:dyDescent="0.25">
      <c r="I1459" s="3"/>
    </row>
    <row r="1460" spans="9:9" x14ac:dyDescent="0.25">
      <c r="I1460" s="3"/>
    </row>
    <row r="1461" spans="9:9" x14ac:dyDescent="0.25">
      <c r="I1461" s="3"/>
    </row>
    <row r="1462" spans="9:9" x14ac:dyDescent="0.25">
      <c r="I1462" s="3"/>
    </row>
    <row r="1463" spans="9:9" x14ac:dyDescent="0.25">
      <c r="I1463" s="3"/>
    </row>
    <row r="1464" spans="9:9" x14ac:dyDescent="0.25">
      <c r="I1464" s="3"/>
    </row>
    <row r="1465" spans="9:9" x14ac:dyDescent="0.25">
      <c r="I1465" s="3"/>
    </row>
    <row r="1466" spans="9:9" x14ac:dyDescent="0.25">
      <c r="I1466" s="3"/>
    </row>
    <row r="1467" spans="9:9" x14ac:dyDescent="0.25">
      <c r="I1467" s="3"/>
    </row>
    <row r="1468" spans="9:9" x14ac:dyDescent="0.25">
      <c r="I1468" s="3"/>
    </row>
    <row r="1469" spans="9:9" x14ac:dyDescent="0.25">
      <c r="I1469" s="3"/>
    </row>
    <row r="1470" spans="9:9" x14ac:dyDescent="0.25">
      <c r="I1470" s="3"/>
    </row>
    <row r="1471" spans="9:9" x14ac:dyDescent="0.25">
      <c r="I1471" s="3"/>
    </row>
    <row r="1472" spans="9:9" x14ac:dyDescent="0.25">
      <c r="I1472" s="3"/>
    </row>
    <row r="1473" spans="9:9" x14ac:dyDescent="0.25">
      <c r="I1473" s="3"/>
    </row>
    <row r="1474" spans="9:9" x14ac:dyDescent="0.25">
      <c r="I1474" s="3"/>
    </row>
    <row r="1475" spans="9:9" x14ac:dyDescent="0.25">
      <c r="I1475" s="3"/>
    </row>
    <row r="1476" spans="9:9" x14ac:dyDescent="0.25">
      <c r="I1476" s="3"/>
    </row>
    <row r="1477" spans="9:9" x14ac:dyDescent="0.25">
      <c r="I1477" s="3"/>
    </row>
    <row r="1478" spans="9:9" x14ac:dyDescent="0.25">
      <c r="I1478" s="3"/>
    </row>
    <row r="1479" spans="9:9" x14ac:dyDescent="0.25">
      <c r="I1479" s="3"/>
    </row>
    <row r="1480" spans="9:9" x14ac:dyDescent="0.25">
      <c r="I1480" s="3"/>
    </row>
    <row r="1481" spans="9:9" x14ac:dyDescent="0.25">
      <c r="I1481" s="3"/>
    </row>
    <row r="1482" spans="9:9" x14ac:dyDescent="0.25">
      <c r="I1482" s="3"/>
    </row>
    <row r="1483" spans="9:9" x14ac:dyDescent="0.25">
      <c r="I1483" s="3"/>
    </row>
    <row r="1484" spans="9:9" x14ac:dyDescent="0.25">
      <c r="I1484" s="3"/>
    </row>
    <row r="1485" spans="9:9" x14ac:dyDescent="0.25">
      <c r="I1485" s="3"/>
    </row>
    <row r="1486" spans="9:9" x14ac:dyDescent="0.25">
      <c r="I1486" s="3"/>
    </row>
    <row r="1487" spans="9:9" x14ac:dyDescent="0.25">
      <c r="I1487" s="3"/>
    </row>
    <row r="1488" spans="9:9" x14ac:dyDescent="0.25">
      <c r="I1488" s="3"/>
    </row>
    <row r="1489" spans="9:9" x14ac:dyDescent="0.25">
      <c r="I1489" s="3"/>
    </row>
    <row r="1490" spans="9:9" x14ac:dyDescent="0.25">
      <c r="I1490" s="3"/>
    </row>
    <row r="1491" spans="9:9" x14ac:dyDescent="0.25">
      <c r="I1491" s="3"/>
    </row>
    <row r="1492" spans="9:9" x14ac:dyDescent="0.25">
      <c r="I1492" s="3"/>
    </row>
    <row r="1493" spans="9:9" x14ac:dyDescent="0.25">
      <c r="I1493" s="3"/>
    </row>
    <row r="1494" spans="9:9" x14ac:dyDescent="0.25">
      <c r="I1494" s="3"/>
    </row>
    <row r="1495" spans="9:9" x14ac:dyDescent="0.25">
      <c r="I1495" s="3"/>
    </row>
    <row r="1496" spans="9:9" x14ac:dyDescent="0.25">
      <c r="I1496" s="3"/>
    </row>
    <row r="1497" spans="9:9" x14ac:dyDescent="0.25">
      <c r="I1497" s="3"/>
    </row>
    <row r="1498" spans="9:9" x14ac:dyDescent="0.25">
      <c r="I1498" s="3"/>
    </row>
    <row r="1499" spans="9:9" x14ac:dyDescent="0.25">
      <c r="I1499" s="3"/>
    </row>
    <row r="1500" spans="9:9" x14ac:dyDescent="0.25">
      <c r="I1500" s="3"/>
    </row>
    <row r="1501" spans="9:9" x14ac:dyDescent="0.25">
      <c r="I1501" s="3"/>
    </row>
    <row r="1502" spans="9:9" x14ac:dyDescent="0.25">
      <c r="I1502" s="3"/>
    </row>
    <row r="1503" spans="9:9" x14ac:dyDescent="0.25">
      <c r="I1503" s="3"/>
    </row>
    <row r="1504" spans="9:9" x14ac:dyDescent="0.25">
      <c r="I1504" s="3"/>
    </row>
    <row r="1505" spans="9:9" x14ac:dyDescent="0.25">
      <c r="I1505" s="3"/>
    </row>
    <row r="1506" spans="9:9" x14ac:dyDescent="0.25">
      <c r="I1506" s="3"/>
    </row>
    <row r="1507" spans="9:9" x14ac:dyDescent="0.25">
      <c r="I1507" s="3"/>
    </row>
    <row r="1508" spans="9:9" x14ac:dyDescent="0.25">
      <c r="I1508" s="3"/>
    </row>
    <row r="1509" spans="9:9" x14ac:dyDescent="0.25">
      <c r="I1509" s="3"/>
    </row>
    <row r="1510" spans="9:9" x14ac:dyDescent="0.25">
      <c r="I1510" s="3"/>
    </row>
    <row r="1511" spans="9:9" x14ac:dyDescent="0.25">
      <c r="I1511" s="3"/>
    </row>
    <row r="1512" spans="9:9" x14ac:dyDescent="0.25">
      <c r="I1512" s="3"/>
    </row>
    <row r="1513" spans="9:9" x14ac:dyDescent="0.25">
      <c r="I1513" s="3"/>
    </row>
    <row r="1514" spans="9:9" x14ac:dyDescent="0.25">
      <c r="I1514" s="3"/>
    </row>
    <row r="1515" spans="9:9" x14ac:dyDescent="0.25">
      <c r="I1515" s="3"/>
    </row>
    <row r="1516" spans="9:9" x14ac:dyDescent="0.25">
      <c r="I1516" s="3"/>
    </row>
    <row r="1517" spans="9:9" x14ac:dyDescent="0.25">
      <c r="I1517" s="3"/>
    </row>
    <row r="1518" spans="9:9" x14ac:dyDescent="0.25">
      <c r="I1518" s="3"/>
    </row>
    <row r="1519" spans="9:9" x14ac:dyDescent="0.25">
      <c r="I1519" s="3"/>
    </row>
    <row r="1520" spans="9:9" x14ac:dyDescent="0.25">
      <c r="I1520" s="3"/>
    </row>
    <row r="1521" spans="9:9" x14ac:dyDescent="0.25">
      <c r="I1521" s="3"/>
    </row>
    <row r="1522" spans="9:9" x14ac:dyDescent="0.25">
      <c r="I1522" s="3"/>
    </row>
    <row r="1523" spans="9:9" x14ac:dyDescent="0.25">
      <c r="I1523" s="3"/>
    </row>
    <row r="1524" spans="9:9" x14ac:dyDescent="0.25">
      <c r="I1524" s="3"/>
    </row>
    <row r="1525" spans="9:9" x14ac:dyDescent="0.25">
      <c r="I1525" s="3"/>
    </row>
    <row r="1526" spans="9:9" x14ac:dyDescent="0.25">
      <c r="I1526" s="3"/>
    </row>
    <row r="1527" spans="9:9" x14ac:dyDescent="0.25">
      <c r="I1527" s="3"/>
    </row>
    <row r="1528" spans="9:9" x14ac:dyDescent="0.25">
      <c r="I1528" s="3"/>
    </row>
    <row r="1529" spans="9:9" x14ac:dyDescent="0.25">
      <c r="I1529" s="3"/>
    </row>
    <row r="1530" spans="9:9" x14ac:dyDescent="0.25">
      <c r="I1530" s="3"/>
    </row>
    <row r="1531" spans="9:9" x14ac:dyDescent="0.25">
      <c r="I1531" s="3"/>
    </row>
    <row r="1532" spans="9:9" x14ac:dyDescent="0.25">
      <c r="I1532" s="3"/>
    </row>
    <row r="1533" spans="9:9" x14ac:dyDescent="0.25">
      <c r="I1533" s="3"/>
    </row>
    <row r="1534" spans="9:9" x14ac:dyDescent="0.25">
      <c r="I1534" s="3"/>
    </row>
    <row r="1535" spans="9:9" x14ac:dyDescent="0.25">
      <c r="I1535" s="3"/>
    </row>
    <row r="1536" spans="9:9" x14ac:dyDescent="0.25">
      <c r="I1536" s="3"/>
    </row>
    <row r="1537" spans="9:9" x14ac:dyDescent="0.25">
      <c r="I1537" s="3"/>
    </row>
    <row r="1538" spans="9:9" x14ac:dyDescent="0.25">
      <c r="I1538" s="3"/>
    </row>
    <row r="1539" spans="9:9" x14ac:dyDescent="0.25">
      <c r="I1539" s="3"/>
    </row>
    <row r="1540" spans="9:9" x14ac:dyDescent="0.25">
      <c r="I1540" s="3"/>
    </row>
    <row r="1541" spans="9:9" x14ac:dyDescent="0.25">
      <c r="I1541" s="3"/>
    </row>
    <row r="1542" spans="9:9" x14ac:dyDescent="0.25">
      <c r="I1542" s="3"/>
    </row>
    <row r="1543" spans="9:9" x14ac:dyDescent="0.25">
      <c r="I1543" s="3"/>
    </row>
    <row r="1544" spans="9:9" x14ac:dyDescent="0.25">
      <c r="I1544" s="3"/>
    </row>
    <row r="1545" spans="9:9" x14ac:dyDescent="0.25">
      <c r="I1545" s="3"/>
    </row>
    <row r="1546" spans="9:9" x14ac:dyDescent="0.25">
      <c r="I1546" s="3"/>
    </row>
    <row r="1547" spans="9:9" x14ac:dyDescent="0.25">
      <c r="I1547" s="3"/>
    </row>
    <row r="1548" spans="9:9" x14ac:dyDescent="0.25">
      <c r="I1548" s="3"/>
    </row>
    <row r="1549" spans="9:9" x14ac:dyDescent="0.25">
      <c r="I1549" s="3"/>
    </row>
    <row r="1550" spans="9:9" x14ac:dyDescent="0.25">
      <c r="I1550" s="3"/>
    </row>
    <row r="1551" spans="9:9" x14ac:dyDescent="0.25">
      <c r="I1551" s="3"/>
    </row>
    <row r="1552" spans="9:9" x14ac:dyDescent="0.25">
      <c r="I1552" s="3"/>
    </row>
    <row r="1553" spans="9:9" x14ac:dyDescent="0.25">
      <c r="I1553" s="3"/>
    </row>
    <row r="1554" spans="9:9" x14ac:dyDescent="0.25">
      <c r="I1554" s="3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23"/>
  <sheetViews>
    <sheetView tabSelected="1" zoomScale="70" zoomScaleNormal="70" zoomScalePageLayoutView="54" workbookViewId="0">
      <selection activeCell="B6" sqref="B6:C34"/>
    </sheetView>
  </sheetViews>
  <sheetFormatPr defaultColWidth="11" defaultRowHeight="15.75" x14ac:dyDescent="0.25"/>
  <cols>
    <col min="2" max="3" width="11" style="4"/>
    <col min="9" max="9" width="10.875" customWidth="1"/>
    <col min="15" max="15" width="10.875" customWidth="1"/>
  </cols>
  <sheetData>
    <row r="1" spans="1:25" ht="72" customHeight="1" x14ac:dyDescent="0.25">
      <c r="A1" s="5" t="s">
        <v>17</v>
      </c>
      <c r="B1" s="5"/>
      <c r="C1" s="5"/>
      <c r="D1" s="6" t="s">
        <v>15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spans="1:25" x14ac:dyDescent="0.25">
      <c r="A2" s="5"/>
      <c r="B2" s="5"/>
      <c r="C2" s="5"/>
      <c r="D2" s="7">
        <v>-0.25</v>
      </c>
      <c r="E2" s="8"/>
      <c r="F2" s="8"/>
      <c r="G2" s="8"/>
      <c r="H2" s="8"/>
      <c r="I2" s="9"/>
      <c r="J2" s="13">
        <v>0</v>
      </c>
      <c r="K2" s="8"/>
      <c r="L2" s="8"/>
      <c r="M2" s="8"/>
      <c r="N2" s="9"/>
      <c r="O2" s="16">
        <v>0.25</v>
      </c>
      <c r="P2" s="17"/>
      <c r="Q2" s="17"/>
      <c r="R2" s="17"/>
      <c r="S2" s="17"/>
      <c r="T2" s="17"/>
      <c r="U2" s="16">
        <v>0.5</v>
      </c>
      <c r="V2" s="17"/>
      <c r="W2" s="17"/>
      <c r="X2" s="17"/>
      <c r="Y2" s="17"/>
    </row>
    <row r="3" spans="1:25" x14ac:dyDescent="0.25">
      <c r="A3" s="5"/>
      <c r="B3" s="5"/>
      <c r="C3" s="5"/>
      <c r="D3" s="10"/>
      <c r="E3" s="10"/>
      <c r="F3" s="10"/>
      <c r="G3" s="10"/>
      <c r="H3" s="10"/>
      <c r="I3" s="11"/>
      <c r="J3" s="14"/>
      <c r="K3" s="10"/>
      <c r="L3" s="10"/>
      <c r="M3" s="10"/>
      <c r="N3" s="11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</row>
    <row r="4" spans="1:25" x14ac:dyDescent="0.25">
      <c r="A4" s="5"/>
      <c r="B4" s="5"/>
      <c r="C4" s="5"/>
      <c r="D4" s="10"/>
      <c r="E4" s="10"/>
      <c r="F4" s="10"/>
      <c r="G4" s="10"/>
      <c r="H4" s="10"/>
      <c r="I4" s="11"/>
      <c r="J4" s="14"/>
      <c r="K4" s="10"/>
      <c r="L4" s="10"/>
      <c r="M4" s="10"/>
      <c r="N4" s="11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</row>
    <row r="5" spans="1:25" x14ac:dyDescent="0.25">
      <c r="A5" s="5"/>
      <c r="B5" s="5"/>
      <c r="C5" s="5"/>
      <c r="D5" s="6"/>
      <c r="E5" s="6"/>
      <c r="F5" s="6"/>
      <c r="G5" s="6"/>
      <c r="H5" s="6"/>
      <c r="I5" s="12"/>
      <c r="J5" s="15"/>
      <c r="K5" s="6"/>
      <c r="L5" s="6"/>
      <c r="M5" s="6"/>
      <c r="N5" s="12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</row>
    <row r="6" spans="1:25" ht="15" customHeight="1" x14ac:dyDescent="0.25">
      <c r="A6" s="18" t="s">
        <v>16</v>
      </c>
      <c r="B6" s="21">
        <v>0.69</v>
      </c>
      <c r="C6" s="22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</row>
    <row r="7" spans="1:25" ht="15" customHeight="1" x14ac:dyDescent="0.25">
      <c r="A7" s="19"/>
      <c r="B7" s="23"/>
      <c r="C7" s="24"/>
      <c r="U7" s="17"/>
      <c r="V7" s="17"/>
      <c r="W7" s="17"/>
      <c r="X7" s="17"/>
      <c r="Y7" s="17"/>
    </row>
    <row r="8" spans="1:25" ht="15" customHeight="1" x14ac:dyDescent="0.25">
      <c r="A8" s="19"/>
      <c r="B8" s="23"/>
      <c r="C8" s="24"/>
    </row>
    <row r="9" spans="1:25" ht="15" customHeight="1" x14ac:dyDescent="0.25">
      <c r="A9" s="19"/>
      <c r="B9" s="23"/>
      <c r="C9" s="24"/>
    </row>
    <row r="10" spans="1:25" ht="15" customHeight="1" x14ac:dyDescent="0.25">
      <c r="A10" s="19"/>
      <c r="B10" s="23"/>
      <c r="C10" s="24"/>
    </row>
    <row r="11" spans="1:25" ht="15" customHeight="1" x14ac:dyDescent="0.25">
      <c r="A11" s="19"/>
      <c r="B11" s="23"/>
      <c r="C11" s="24"/>
    </row>
    <row r="12" spans="1:25" ht="15" customHeight="1" x14ac:dyDescent="0.25">
      <c r="A12" s="19"/>
      <c r="B12" s="23"/>
      <c r="C12" s="24"/>
    </row>
    <row r="13" spans="1:25" ht="15" customHeight="1" x14ac:dyDescent="0.25">
      <c r="A13" s="19"/>
      <c r="B13" s="23"/>
      <c r="C13" s="24"/>
    </row>
    <row r="14" spans="1:25" ht="15" customHeight="1" x14ac:dyDescent="0.25">
      <c r="A14" s="19"/>
      <c r="B14" s="23"/>
      <c r="C14" s="24"/>
    </row>
    <row r="15" spans="1:25" ht="15" customHeight="1" x14ac:dyDescent="0.25">
      <c r="A15" s="19"/>
      <c r="B15" s="23"/>
      <c r="C15" s="24"/>
    </row>
    <row r="16" spans="1:25" ht="15" customHeight="1" x14ac:dyDescent="0.25">
      <c r="A16" s="19"/>
      <c r="B16" s="23"/>
      <c r="C16" s="24"/>
    </row>
    <row r="17" spans="1:3" x14ac:dyDescent="0.25">
      <c r="A17" s="19"/>
      <c r="B17" s="23"/>
      <c r="C17" s="24"/>
    </row>
    <row r="18" spans="1:3" x14ac:dyDescent="0.25">
      <c r="A18" s="19"/>
      <c r="B18" s="23"/>
      <c r="C18" s="24"/>
    </row>
    <row r="19" spans="1:3" x14ac:dyDescent="0.25">
      <c r="A19" s="19"/>
      <c r="B19" s="23"/>
      <c r="C19" s="24"/>
    </row>
    <row r="20" spans="1:3" x14ac:dyDescent="0.25">
      <c r="A20" s="19"/>
      <c r="B20" s="23"/>
      <c r="C20" s="24"/>
    </row>
    <row r="21" spans="1:3" x14ac:dyDescent="0.25">
      <c r="A21" s="19"/>
      <c r="B21" s="23"/>
      <c r="C21" s="24"/>
    </row>
    <row r="22" spans="1:3" x14ac:dyDescent="0.25">
      <c r="A22" s="19"/>
      <c r="B22" s="23"/>
      <c r="C22" s="24"/>
    </row>
    <row r="23" spans="1:3" x14ac:dyDescent="0.25">
      <c r="A23" s="19"/>
      <c r="B23" s="23"/>
      <c r="C23" s="24"/>
    </row>
    <row r="24" spans="1:3" x14ac:dyDescent="0.25">
      <c r="A24" s="19"/>
      <c r="B24" s="23"/>
      <c r="C24" s="24"/>
    </row>
    <row r="25" spans="1:3" x14ac:dyDescent="0.25">
      <c r="A25" s="19"/>
      <c r="B25" s="23"/>
      <c r="C25" s="24"/>
    </row>
    <row r="26" spans="1:3" x14ac:dyDescent="0.25">
      <c r="A26" s="19"/>
      <c r="B26" s="23"/>
      <c r="C26" s="24"/>
    </row>
    <row r="27" spans="1:3" x14ac:dyDescent="0.25">
      <c r="A27" s="19"/>
      <c r="B27" s="23"/>
      <c r="C27" s="24"/>
    </row>
    <row r="28" spans="1:3" x14ac:dyDescent="0.25">
      <c r="A28" s="19"/>
      <c r="B28" s="23"/>
      <c r="C28" s="24"/>
    </row>
    <row r="29" spans="1:3" x14ac:dyDescent="0.25">
      <c r="A29" s="19"/>
      <c r="B29" s="23"/>
      <c r="C29" s="24"/>
    </row>
    <row r="30" spans="1:3" x14ac:dyDescent="0.25">
      <c r="A30" s="19"/>
      <c r="B30" s="23"/>
      <c r="C30" s="24"/>
    </row>
    <row r="31" spans="1:3" x14ac:dyDescent="0.25">
      <c r="A31" s="19"/>
      <c r="B31" s="23"/>
      <c r="C31" s="24"/>
    </row>
    <row r="32" spans="1:3" x14ac:dyDescent="0.25">
      <c r="A32" s="19"/>
      <c r="B32" s="23"/>
      <c r="C32" s="24"/>
    </row>
    <row r="33" spans="1:3" x14ac:dyDescent="0.25">
      <c r="A33" s="19"/>
      <c r="B33" s="23"/>
      <c r="C33" s="24"/>
    </row>
    <row r="34" spans="1:3" x14ac:dyDescent="0.25">
      <c r="A34" s="19"/>
      <c r="B34" s="25"/>
      <c r="C34" s="26"/>
    </row>
    <row r="35" spans="1:3" ht="15" customHeight="1" x14ac:dyDescent="0.25">
      <c r="A35" s="19"/>
      <c r="B35" s="21">
        <v>0.5</v>
      </c>
      <c r="C35" s="22"/>
    </row>
    <row r="36" spans="1:3" x14ac:dyDescent="0.25">
      <c r="A36" s="19"/>
      <c r="B36" s="23"/>
      <c r="C36" s="24"/>
    </row>
    <row r="37" spans="1:3" x14ac:dyDescent="0.25">
      <c r="A37" s="19"/>
      <c r="B37" s="23"/>
      <c r="C37" s="24"/>
    </row>
    <row r="38" spans="1:3" x14ac:dyDescent="0.25">
      <c r="A38" s="19"/>
      <c r="B38" s="23"/>
      <c r="C38" s="24"/>
    </row>
    <row r="39" spans="1:3" x14ac:dyDescent="0.25">
      <c r="A39" s="19"/>
      <c r="B39" s="23"/>
      <c r="C39" s="24"/>
    </row>
    <row r="40" spans="1:3" x14ac:dyDescent="0.25">
      <c r="A40" s="19"/>
      <c r="B40" s="23"/>
      <c r="C40" s="24"/>
    </row>
    <row r="41" spans="1:3" x14ac:dyDescent="0.25">
      <c r="A41" s="19"/>
      <c r="B41" s="23"/>
      <c r="C41" s="24"/>
    </row>
    <row r="42" spans="1:3" x14ac:dyDescent="0.25">
      <c r="A42" s="19"/>
      <c r="B42" s="23"/>
      <c r="C42" s="24"/>
    </row>
    <row r="43" spans="1:3" x14ac:dyDescent="0.25">
      <c r="A43" s="19"/>
      <c r="B43" s="23"/>
      <c r="C43" s="24"/>
    </row>
    <row r="44" spans="1:3" x14ac:dyDescent="0.25">
      <c r="A44" s="19"/>
      <c r="B44" s="23"/>
      <c r="C44" s="24"/>
    </row>
    <row r="45" spans="1:3" x14ac:dyDescent="0.25">
      <c r="A45" s="19"/>
      <c r="B45" s="23"/>
      <c r="C45" s="24"/>
    </row>
    <row r="46" spans="1:3" x14ac:dyDescent="0.25">
      <c r="A46" s="19"/>
      <c r="B46" s="23"/>
      <c r="C46" s="24"/>
    </row>
    <row r="47" spans="1:3" x14ac:dyDescent="0.25">
      <c r="A47" s="19"/>
      <c r="B47" s="23"/>
      <c r="C47" s="24"/>
    </row>
    <row r="48" spans="1:3" x14ac:dyDescent="0.25">
      <c r="A48" s="19"/>
      <c r="B48" s="23"/>
      <c r="C48" s="24"/>
    </row>
    <row r="49" spans="1:3" x14ac:dyDescent="0.25">
      <c r="A49" s="19"/>
      <c r="B49" s="23"/>
      <c r="C49" s="24"/>
    </row>
    <row r="50" spans="1:3" x14ac:dyDescent="0.25">
      <c r="A50" s="19"/>
      <c r="B50" s="23"/>
      <c r="C50" s="24"/>
    </row>
    <row r="51" spans="1:3" x14ac:dyDescent="0.25">
      <c r="A51" s="19"/>
      <c r="B51" s="23"/>
      <c r="C51" s="24"/>
    </row>
    <row r="52" spans="1:3" x14ac:dyDescent="0.25">
      <c r="A52" s="19"/>
      <c r="B52" s="23"/>
      <c r="C52" s="24"/>
    </row>
    <row r="53" spans="1:3" x14ac:dyDescent="0.25">
      <c r="A53" s="19"/>
      <c r="B53" s="23"/>
      <c r="C53" s="24"/>
    </row>
    <row r="54" spans="1:3" x14ac:dyDescent="0.25">
      <c r="A54" s="19"/>
      <c r="B54" s="23"/>
      <c r="C54" s="24"/>
    </row>
    <row r="55" spans="1:3" x14ac:dyDescent="0.25">
      <c r="A55" s="19"/>
      <c r="B55" s="23"/>
      <c r="C55" s="24"/>
    </row>
    <row r="56" spans="1:3" x14ac:dyDescent="0.25">
      <c r="A56" s="19"/>
      <c r="B56" s="23"/>
      <c r="C56" s="24"/>
    </row>
    <row r="57" spans="1:3" x14ac:dyDescent="0.25">
      <c r="A57" s="19"/>
      <c r="B57" s="23"/>
      <c r="C57" s="24"/>
    </row>
    <row r="58" spans="1:3" x14ac:dyDescent="0.25">
      <c r="A58" s="19"/>
      <c r="B58" s="23"/>
      <c r="C58" s="24"/>
    </row>
    <row r="59" spans="1:3" x14ac:dyDescent="0.25">
      <c r="A59" s="19"/>
      <c r="B59" s="23"/>
      <c r="C59" s="24"/>
    </row>
    <row r="60" spans="1:3" x14ac:dyDescent="0.25">
      <c r="A60" s="19"/>
      <c r="B60" s="23"/>
      <c r="C60" s="24"/>
    </row>
    <row r="61" spans="1:3" x14ac:dyDescent="0.25">
      <c r="A61" s="19"/>
      <c r="B61" s="23"/>
      <c r="C61" s="24"/>
    </row>
    <row r="62" spans="1:3" x14ac:dyDescent="0.25">
      <c r="A62" s="19"/>
      <c r="B62" s="23"/>
      <c r="C62" s="24"/>
    </row>
    <row r="63" spans="1:3" x14ac:dyDescent="0.25">
      <c r="A63" s="20"/>
      <c r="B63" s="25"/>
      <c r="C63" s="26"/>
    </row>
    <row r="65" spans="2:3" x14ac:dyDescent="0.25">
      <c r="B65"/>
      <c r="C65"/>
    </row>
    <row r="66" spans="2:3" x14ac:dyDescent="0.25">
      <c r="B66"/>
      <c r="C66"/>
    </row>
    <row r="67" spans="2:3" x14ac:dyDescent="0.25">
      <c r="B67"/>
      <c r="C67"/>
    </row>
    <row r="68" spans="2:3" x14ac:dyDescent="0.25">
      <c r="B68"/>
      <c r="C68"/>
    </row>
    <row r="69" spans="2:3" x14ac:dyDescent="0.25">
      <c r="B69"/>
      <c r="C69"/>
    </row>
    <row r="70" spans="2:3" x14ac:dyDescent="0.25">
      <c r="B70"/>
      <c r="C70"/>
    </row>
    <row r="71" spans="2:3" x14ac:dyDescent="0.25">
      <c r="B71"/>
      <c r="C71"/>
    </row>
    <row r="72" spans="2:3" x14ac:dyDescent="0.25">
      <c r="B72"/>
      <c r="C72"/>
    </row>
    <row r="73" spans="2:3" x14ac:dyDescent="0.25">
      <c r="B73"/>
      <c r="C73"/>
    </row>
    <row r="74" spans="2:3" x14ac:dyDescent="0.25">
      <c r="B74"/>
      <c r="C74"/>
    </row>
    <row r="75" spans="2:3" x14ac:dyDescent="0.25">
      <c r="B75"/>
      <c r="C75"/>
    </row>
    <row r="76" spans="2:3" x14ac:dyDescent="0.25">
      <c r="B76"/>
      <c r="C76"/>
    </row>
    <row r="77" spans="2:3" x14ac:dyDescent="0.25">
      <c r="B77"/>
      <c r="C77"/>
    </row>
    <row r="78" spans="2:3" x14ac:dyDescent="0.25">
      <c r="B78"/>
      <c r="C78"/>
    </row>
    <row r="79" spans="2:3" x14ac:dyDescent="0.25">
      <c r="B79"/>
      <c r="C79"/>
    </row>
    <row r="80" spans="2:3" x14ac:dyDescent="0.25">
      <c r="B80"/>
      <c r="C80"/>
    </row>
    <row r="81" spans="2:3" x14ac:dyDescent="0.25">
      <c r="B81"/>
      <c r="C81"/>
    </row>
    <row r="82" spans="2:3" x14ac:dyDescent="0.25">
      <c r="B82"/>
      <c r="C82"/>
    </row>
    <row r="83" spans="2:3" x14ac:dyDescent="0.25">
      <c r="B83"/>
      <c r="C83"/>
    </row>
    <row r="84" spans="2:3" x14ac:dyDescent="0.25">
      <c r="B84"/>
      <c r="C84"/>
    </row>
    <row r="85" spans="2:3" x14ac:dyDescent="0.25">
      <c r="B85"/>
      <c r="C85"/>
    </row>
    <row r="86" spans="2:3" x14ac:dyDescent="0.25">
      <c r="B86"/>
      <c r="C86"/>
    </row>
    <row r="87" spans="2:3" x14ac:dyDescent="0.25">
      <c r="B87"/>
      <c r="C87"/>
    </row>
    <row r="88" spans="2:3" x14ac:dyDescent="0.25">
      <c r="B88"/>
      <c r="C88"/>
    </row>
    <row r="89" spans="2:3" x14ac:dyDescent="0.25">
      <c r="B89"/>
      <c r="C89"/>
    </row>
    <row r="90" spans="2:3" x14ac:dyDescent="0.25">
      <c r="B90"/>
      <c r="C90"/>
    </row>
    <row r="91" spans="2:3" x14ac:dyDescent="0.25">
      <c r="B91"/>
      <c r="C91"/>
    </row>
    <row r="92" spans="2:3" x14ac:dyDescent="0.25">
      <c r="B92"/>
      <c r="C92"/>
    </row>
    <row r="93" spans="2:3" x14ac:dyDescent="0.25">
      <c r="B93"/>
      <c r="C93"/>
    </row>
    <row r="94" spans="2:3" x14ac:dyDescent="0.25">
      <c r="B94"/>
      <c r="C94"/>
    </row>
    <row r="95" spans="2:3" x14ac:dyDescent="0.25">
      <c r="B95"/>
      <c r="C95"/>
    </row>
    <row r="96" spans="2:3" x14ac:dyDescent="0.25">
      <c r="B96"/>
      <c r="C96"/>
    </row>
    <row r="97" spans="2:3" x14ac:dyDescent="0.25">
      <c r="B97"/>
      <c r="C97"/>
    </row>
    <row r="98" spans="2:3" x14ac:dyDescent="0.25">
      <c r="B98"/>
      <c r="C98"/>
    </row>
    <row r="99" spans="2:3" x14ac:dyDescent="0.25">
      <c r="B99"/>
      <c r="C99"/>
    </row>
    <row r="100" spans="2:3" x14ac:dyDescent="0.25">
      <c r="B100"/>
      <c r="C100"/>
    </row>
    <row r="101" spans="2:3" x14ac:dyDescent="0.25">
      <c r="B101"/>
      <c r="C101"/>
    </row>
    <row r="102" spans="2:3" x14ac:dyDescent="0.25">
      <c r="B102"/>
      <c r="C102"/>
    </row>
    <row r="103" spans="2:3" x14ac:dyDescent="0.25">
      <c r="B103"/>
      <c r="C103"/>
    </row>
    <row r="104" spans="2:3" x14ac:dyDescent="0.25">
      <c r="B104"/>
      <c r="C104"/>
    </row>
    <row r="105" spans="2:3" x14ac:dyDescent="0.25">
      <c r="B105"/>
      <c r="C105"/>
    </row>
    <row r="106" spans="2:3" x14ac:dyDescent="0.25">
      <c r="B106"/>
      <c r="C106"/>
    </row>
    <row r="107" spans="2:3" x14ac:dyDescent="0.25">
      <c r="B107"/>
      <c r="C107"/>
    </row>
    <row r="108" spans="2:3" x14ac:dyDescent="0.25">
      <c r="B108"/>
      <c r="C108"/>
    </row>
    <row r="109" spans="2:3" x14ac:dyDescent="0.25">
      <c r="B109"/>
      <c r="C109"/>
    </row>
    <row r="110" spans="2:3" x14ac:dyDescent="0.25">
      <c r="B110"/>
      <c r="C110"/>
    </row>
    <row r="111" spans="2:3" x14ac:dyDescent="0.25">
      <c r="B111"/>
      <c r="C111"/>
    </row>
    <row r="112" spans="2:3" x14ac:dyDescent="0.25">
      <c r="B112"/>
      <c r="C112"/>
    </row>
    <row r="113" spans="2:3" x14ac:dyDescent="0.25">
      <c r="B113"/>
      <c r="C113"/>
    </row>
    <row r="114" spans="2:3" x14ac:dyDescent="0.25">
      <c r="B114"/>
      <c r="C114"/>
    </row>
    <row r="115" spans="2:3" x14ac:dyDescent="0.25">
      <c r="B115"/>
      <c r="C115"/>
    </row>
    <row r="116" spans="2:3" x14ac:dyDescent="0.25">
      <c r="B116"/>
      <c r="C116"/>
    </row>
    <row r="117" spans="2:3" x14ac:dyDescent="0.25">
      <c r="B117"/>
      <c r="C117"/>
    </row>
    <row r="118" spans="2:3" x14ac:dyDescent="0.25">
      <c r="B118"/>
      <c r="C118"/>
    </row>
    <row r="119" spans="2:3" x14ac:dyDescent="0.25">
      <c r="B119"/>
      <c r="C119"/>
    </row>
    <row r="120" spans="2:3" x14ac:dyDescent="0.25">
      <c r="B120"/>
      <c r="C120"/>
    </row>
    <row r="121" spans="2:3" x14ac:dyDescent="0.25">
      <c r="B121"/>
      <c r="C121"/>
    </row>
    <row r="122" spans="2:3" x14ac:dyDescent="0.25">
      <c r="B122"/>
      <c r="C122"/>
    </row>
    <row r="123" spans="2:3" x14ac:dyDescent="0.25">
      <c r="B123"/>
      <c r="C123"/>
    </row>
    <row r="124" spans="2:3" x14ac:dyDescent="0.25">
      <c r="B124"/>
      <c r="C124"/>
    </row>
    <row r="125" spans="2:3" x14ac:dyDescent="0.25">
      <c r="B125"/>
      <c r="C125"/>
    </row>
    <row r="126" spans="2:3" x14ac:dyDescent="0.25">
      <c r="B126"/>
      <c r="C126"/>
    </row>
    <row r="127" spans="2:3" x14ac:dyDescent="0.25">
      <c r="B127"/>
      <c r="C127"/>
    </row>
    <row r="128" spans="2:3" x14ac:dyDescent="0.25">
      <c r="B128"/>
      <c r="C128"/>
    </row>
    <row r="129" spans="2:3" x14ac:dyDescent="0.25">
      <c r="B129"/>
      <c r="C129"/>
    </row>
    <row r="130" spans="2:3" x14ac:dyDescent="0.25">
      <c r="B130"/>
      <c r="C130"/>
    </row>
    <row r="131" spans="2:3" x14ac:dyDescent="0.25">
      <c r="B131"/>
      <c r="C131"/>
    </row>
    <row r="132" spans="2:3" x14ac:dyDescent="0.25">
      <c r="B132"/>
      <c r="C132"/>
    </row>
    <row r="133" spans="2:3" x14ac:dyDescent="0.25">
      <c r="B133"/>
      <c r="C133"/>
    </row>
    <row r="134" spans="2:3" x14ac:dyDescent="0.25">
      <c r="B134"/>
      <c r="C134"/>
    </row>
    <row r="135" spans="2:3" x14ac:dyDescent="0.25">
      <c r="B135"/>
      <c r="C135"/>
    </row>
    <row r="136" spans="2:3" x14ac:dyDescent="0.25">
      <c r="B136"/>
      <c r="C136"/>
    </row>
    <row r="137" spans="2:3" x14ac:dyDescent="0.25">
      <c r="B137"/>
      <c r="C137"/>
    </row>
    <row r="138" spans="2:3" x14ac:dyDescent="0.25">
      <c r="B138"/>
      <c r="C138"/>
    </row>
    <row r="139" spans="2:3" x14ac:dyDescent="0.25">
      <c r="B139"/>
      <c r="C139"/>
    </row>
    <row r="140" spans="2:3" x14ac:dyDescent="0.25">
      <c r="B140"/>
      <c r="C140"/>
    </row>
    <row r="141" spans="2:3" x14ac:dyDescent="0.25">
      <c r="B141"/>
      <c r="C141"/>
    </row>
    <row r="142" spans="2:3" x14ac:dyDescent="0.25">
      <c r="B142"/>
      <c r="C142"/>
    </row>
    <row r="143" spans="2:3" x14ac:dyDescent="0.25">
      <c r="B143"/>
      <c r="C143"/>
    </row>
    <row r="144" spans="2:3" x14ac:dyDescent="0.25">
      <c r="B144"/>
      <c r="C144"/>
    </row>
    <row r="145" spans="2:3" x14ac:dyDescent="0.25">
      <c r="B145"/>
      <c r="C145"/>
    </row>
    <row r="146" spans="2:3" x14ac:dyDescent="0.25">
      <c r="B146"/>
      <c r="C146"/>
    </row>
    <row r="147" spans="2:3" x14ac:dyDescent="0.25">
      <c r="B147"/>
      <c r="C147"/>
    </row>
    <row r="148" spans="2:3" x14ac:dyDescent="0.25">
      <c r="B148"/>
      <c r="C148"/>
    </row>
    <row r="149" spans="2:3" x14ac:dyDescent="0.25">
      <c r="B149"/>
      <c r="C149"/>
    </row>
    <row r="150" spans="2:3" x14ac:dyDescent="0.25">
      <c r="B150"/>
      <c r="C150"/>
    </row>
    <row r="151" spans="2:3" x14ac:dyDescent="0.25">
      <c r="B151"/>
      <c r="C151"/>
    </row>
    <row r="152" spans="2:3" x14ac:dyDescent="0.25">
      <c r="B152"/>
      <c r="C152"/>
    </row>
    <row r="153" spans="2:3" x14ac:dyDescent="0.25">
      <c r="B153"/>
      <c r="C153"/>
    </row>
    <row r="154" spans="2:3" x14ac:dyDescent="0.25">
      <c r="B154"/>
      <c r="C154"/>
    </row>
    <row r="155" spans="2:3" x14ac:dyDescent="0.25">
      <c r="B155"/>
      <c r="C155"/>
    </row>
    <row r="156" spans="2:3" x14ac:dyDescent="0.25">
      <c r="B156"/>
      <c r="C156"/>
    </row>
    <row r="157" spans="2:3" x14ac:dyDescent="0.25">
      <c r="B157"/>
      <c r="C157"/>
    </row>
    <row r="158" spans="2:3" x14ac:dyDescent="0.25">
      <c r="B158"/>
      <c r="C158"/>
    </row>
    <row r="159" spans="2:3" x14ac:dyDescent="0.25">
      <c r="B159"/>
      <c r="C159"/>
    </row>
    <row r="160" spans="2:3" x14ac:dyDescent="0.25">
      <c r="B160"/>
      <c r="C160"/>
    </row>
    <row r="161" spans="2:3" x14ac:dyDescent="0.25">
      <c r="B161"/>
      <c r="C161"/>
    </row>
    <row r="162" spans="2:3" x14ac:dyDescent="0.25">
      <c r="B162"/>
      <c r="C162"/>
    </row>
    <row r="163" spans="2:3" x14ac:dyDescent="0.25">
      <c r="B163"/>
      <c r="C163"/>
    </row>
    <row r="164" spans="2:3" x14ac:dyDescent="0.25">
      <c r="B164"/>
      <c r="C164"/>
    </row>
    <row r="165" spans="2:3" x14ac:dyDescent="0.25">
      <c r="B165"/>
      <c r="C165"/>
    </row>
    <row r="166" spans="2:3" x14ac:dyDescent="0.25">
      <c r="B166"/>
      <c r="C166"/>
    </row>
    <row r="167" spans="2:3" x14ac:dyDescent="0.25">
      <c r="B167"/>
      <c r="C167"/>
    </row>
    <row r="168" spans="2:3" x14ac:dyDescent="0.25">
      <c r="B168"/>
      <c r="C168"/>
    </row>
    <row r="169" spans="2:3" x14ac:dyDescent="0.25">
      <c r="B169"/>
      <c r="C169"/>
    </row>
    <row r="170" spans="2:3" x14ac:dyDescent="0.25">
      <c r="B170"/>
      <c r="C170"/>
    </row>
    <row r="171" spans="2:3" x14ac:dyDescent="0.25">
      <c r="B171"/>
      <c r="C171"/>
    </row>
    <row r="172" spans="2:3" x14ac:dyDescent="0.25">
      <c r="B172"/>
      <c r="C172"/>
    </row>
    <row r="173" spans="2:3" x14ac:dyDescent="0.25">
      <c r="B173"/>
      <c r="C173"/>
    </row>
    <row r="174" spans="2:3" x14ac:dyDescent="0.25">
      <c r="B174"/>
      <c r="C174"/>
    </row>
    <row r="175" spans="2:3" x14ac:dyDescent="0.25">
      <c r="B175"/>
      <c r="C175"/>
    </row>
    <row r="176" spans="2:3" x14ac:dyDescent="0.25">
      <c r="B176"/>
      <c r="C176"/>
    </row>
    <row r="177" spans="2:3" x14ac:dyDescent="0.25">
      <c r="B177"/>
      <c r="C177"/>
    </row>
    <row r="178" spans="2:3" x14ac:dyDescent="0.25">
      <c r="B178"/>
      <c r="C178"/>
    </row>
    <row r="179" spans="2:3" x14ac:dyDescent="0.25">
      <c r="B179"/>
      <c r="C179"/>
    </row>
    <row r="180" spans="2:3" x14ac:dyDescent="0.25">
      <c r="B180"/>
      <c r="C180"/>
    </row>
    <row r="181" spans="2:3" x14ac:dyDescent="0.25">
      <c r="B181"/>
      <c r="C181"/>
    </row>
    <row r="182" spans="2:3" x14ac:dyDescent="0.25">
      <c r="B182"/>
      <c r="C182"/>
    </row>
    <row r="183" spans="2:3" x14ac:dyDescent="0.25">
      <c r="B183"/>
      <c r="C183"/>
    </row>
    <row r="184" spans="2:3" x14ac:dyDescent="0.25">
      <c r="B184"/>
      <c r="C184"/>
    </row>
    <row r="185" spans="2:3" x14ac:dyDescent="0.25">
      <c r="B185"/>
      <c r="C185"/>
    </row>
    <row r="186" spans="2:3" x14ac:dyDescent="0.25">
      <c r="B186"/>
      <c r="C186"/>
    </row>
    <row r="187" spans="2:3" x14ac:dyDescent="0.25">
      <c r="B187"/>
      <c r="C187"/>
    </row>
    <row r="188" spans="2:3" x14ac:dyDescent="0.25">
      <c r="B188"/>
      <c r="C188"/>
    </row>
    <row r="189" spans="2:3" x14ac:dyDescent="0.25">
      <c r="B189"/>
      <c r="C189"/>
    </row>
    <row r="190" spans="2:3" x14ac:dyDescent="0.25">
      <c r="B190"/>
      <c r="C190"/>
    </row>
    <row r="191" spans="2:3" x14ac:dyDescent="0.25">
      <c r="B191"/>
      <c r="C191"/>
    </row>
    <row r="192" spans="2:3" x14ac:dyDescent="0.25">
      <c r="B192"/>
      <c r="C192"/>
    </row>
    <row r="193" spans="2:3" x14ac:dyDescent="0.25">
      <c r="B193"/>
      <c r="C193"/>
    </row>
    <row r="194" spans="2:3" x14ac:dyDescent="0.25">
      <c r="B194"/>
      <c r="C194"/>
    </row>
    <row r="195" spans="2:3" x14ac:dyDescent="0.25">
      <c r="B195"/>
      <c r="C195"/>
    </row>
    <row r="196" spans="2:3" x14ac:dyDescent="0.25">
      <c r="B196"/>
      <c r="C196"/>
    </row>
    <row r="197" spans="2:3" x14ac:dyDescent="0.25">
      <c r="B197"/>
      <c r="C197"/>
    </row>
    <row r="198" spans="2:3" x14ac:dyDescent="0.25">
      <c r="B198"/>
      <c r="C198"/>
    </row>
    <row r="199" spans="2:3" x14ac:dyDescent="0.25">
      <c r="B199"/>
      <c r="C199"/>
    </row>
    <row r="200" spans="2:3" x14ac:dyDescent="0.25">
      <c r="B200"/>
      <c r="C200"/>
    </row>
    <row r="201" spans="2:3" x14ac:dyDescent="0.25">
      <c r="B201"/>
      <c r="C201"/>
    </row>
    <row r="202" spans="2:3" x14ac:dyDescent="0.25">
      <c r="B202"/>
      <c r="C202"/>
    </row>
    <row r="203" spans="2:3" x14ac:dyDescent="0.25">
      <c r="B203"/>
      <c r="C203"/>
    </row>
    <row r="204" spans="2:3" x14ac:dyDescent="0.25">
      <c r="B204"/>
      <c r="C204"/>
    </row>
    <row r="205" spans="2:3" x14ac:dyDescent="0.25">
      <c r="B205"/>
      <c r="C205"/>
    </row>
    <row r="206" spans="2:3" x14ac:dyDescent="0.25">
      <c r="B206"/>
      <c r="C206"/>
    </row>
    <row r="207" spans="2:3" x14ac:dyDescent="0.25">
      <c r="B207"/>
      <c r="C207"/>
    </row>
    <row r="208" spans="2:3" x14ac:dyDescent="0.25">
      <c r="B208"/>
      <c r="C208"/>
    </row>
    <row r="209" spans="2:3" x14ac:dyDescent="0.25">
      <c r="B209"/>
      <c r="C209"/>
    </row>
    <row r="210" spans="2:3" x14ac:dyDescent="0.25">
      <c r="B210"/>
      <c r="C210"/>
    </row>
    <row r="211" spans="2:3" x14ac:dyDescent="0.25">
      <c r="B211"/>
      <c r="C211"/>
    </row>
    <row r="212" spans="2:3" x14ac:dyDescent="0.25">
      <c r="B212"/>
      <c r="C212"/>
    </row>
    <row r="213" spans="2:3" x14ac:dyDescent="0.25">
      <c r="B213"/>
      <c r="C213"/>
    </row>
    <row r="214" spans="2:3" x14ac:dyDescent="0.25">
      <c r="B214"/>
      <c r="C214"/>
    </row>
    <row r="215" spans="2:3" x14ac:dyDescent="0.25">
      <c r="B215"/>
      <c r="C215"/>
    </row>
    <row r="216" spans="2:3" x14ac:dyDescent="0.25">
      <c r="B216"/>
      <c r="C216"/>
    </row>
    <row r="217" spans="2:3" x14ac:dyDescent="0.25">
      <c r="B217"/>
      <c r="C217"/>
    </row>
    <row r="218" spans="2:3" x14ac:dyDescent="0.25">
      <c r="B218"/>
      <c r="C218"/>
    </row>
    <row r="219" spans="2:3" x14ac:dyDescent="0.25">
      <c r="B219"/>
      <c r="C219"/>
    </row>
    <row r="220" spans="2:3" x14ac:dyDescent="0.25">
      <c r="B220"/>
      <c r="C220"/>
    </row>
    <row r="221" spans="2:3" x14ac:dyDescent="0.25">
      <c r="B221"/>
      <c r="C221"/>
    </row>
    <row r="222" spans="2:3" x14ac:dyDescent="0.25">
      <c r="B222"/>
      <c r="C222"/>
    </row>
    <row r="223" spans="2:3" x14ac:dyDescent="0.25">
      <c r="B223"/>
      <c r="C223"/>
    </row>
    <row r="224" spans="2:3" x14ac:dyDescent="0.25">
      <c r="B224"/>
      <c r="C224"/>
    </row>
    <row r="225" spans="2:3" x14ac:dyDescent="0.25">
      <c r="B225"/>
      <c r="C225"/>
    </row>
    <row r="226" spans="2:3" x14ac:dyDescent="0.25">
      <c r="B226"/>
      <c r="C226"/>
    </row>
    <row r="227" spans="2:3" x14ac:dyDescent="0.25">
      <c r="B227"/>
      <c r="C227"/>
    </row>
    <row r="228" spans="2:3" x14ac:dyDescent="0.25">
      <c r="B228"/>
      <c r="C228"/>
    </row>
    <row r="229" spans="2:3" x14ac:dyDescent="0.25">
      <c r="B229"/>
      <c r="C229"/>
    </row>
    <row r="230" spans="2:3" x14ac:dyDescent="0.25">
      <c r="B230"/>
      <c r="C230"/>
    </row>
    <row r="231" spans="2:3" x14ac:dyDescent="0.25">
      <c r="B231"/>
      <c r="C231"/>
    </row>
    <row r="232" spans="2:3" x14ac:dyDescent="0.25">
      <c r="B232"/>
      <c r="C232"/>
    </row>
    <row r="233" spans="2:3" x14ac:dyDescent="0.25">
      <c r="B233"/>
      <c r="C233"/>
    </row>
    <row r="234" spans="2:3" x14ac:dyDescent="0.25">
      <c r="B234"/>
      <c r="C234"/>
    </row>
    <row r="235" spans="2:3" x14ac:dyDescent="0.25">
      <c r="B235"/>
      <c r="C235"/>
    </row>
    <row r="236" spans="2:3" x14ac:dyDescent="0.25">
      <c r="B236"/>
      <c r="C236"/>
    </row>
    <row r="237" spans="2:3" x14ac:dyDescent="0.25">
      <c r="B237"/>
      <c r="C237"/>
    </row>
    <row r="238" spans="2:3" x14ac:dyDescent="0.25">
      <c r="B238"/>
      <c r="C238"/>
    </row>
    <row r="239" spans="2:3" x14ac:dyDescent="0.25">
      <c r="B239"/>
      <c r="C239"/>
    </row>
    <row r="240" spans="2:3" x14ac:dyDescent="0.25">
      <c r="B240"/>
      <c r="C240"/>
    </row>
    <row r="241" spans="2:3" x14ac:dyDescent="0.25">
      <c r="B241"/>
      <c r="C241"/>
    </row>
    <row r="242" spans="2:3" x14ac:dyDescent="0.25">
      <c r="B242"/>
      <c r="C242"/>
    </row>
    <row r="243" spans="2:3" x14ac:dyDescent="0.25">
      <c r="B243"/>
      <c r="C243"/>
    </row>
    <row r="244" spans="2:3" x14ac:dyDescent="0.25">
      <c r="B244"/>
      <c r="C244"/>
    </row>
    <row r="245" spans="2:3" x14ac:dyDescent="0.25">
      <c r="B245"/>
      <c r="C245"/>
    </row>
    <row r="246" spans="2:3" x14ac:dyDescent="0.25">
      <c r="B246"/>
      <c r="C246"/>
    </row>
    <row r="247" spans="2:3" x14ac:dyDescent="0.25">
      <c r="B247"/>
      <c r="C247"/>
    </row>
    <row r="248" spans="2:3" x14ac:dyDescent="0.25">
      <c r="B248"/>
      <c r="C248"/>
    </row>
    <row r="249" spans="2:3" x14ac:dyDescent="0.25">
      <c r="B249"/>
      <c r="C249"/>
    </row>
    <row r="250" spans="2:3" x14ac:dyDescent="0.25">
      <c r="B250"/>
      <c r="C250"/>
    </row>
    <row r="251" spans="2:3" x14ac:dyDescent="0.25">
      <c r="B251"/>
      <c r="C251"/>
    </row>
    <row r="252" spans="2:3" x14ac:dyDescent="0.25">
      <c r="B252"/>
      <c r="C252"/>
    </row>
    <row r="253" spans="2:3" x14ac:dyDescent="0.25">
      <c r="B253"/>
      <c r="C253"/>
    </row>
    <row r="254" spans="2:3" x14ac:dyDescent="0.25">
      <c r="B254"/>
      <c r="C254"/>
    </row>
    <row r="255" spans="2:3" x14ac:dyDescent="0.25">
      <c r="B255"/>
      <c r="C255"/>
    </row>
    <row r="256" spans="2:3" x14ac:dyDescent="0.25">
      <c r="B256"/>
      <c r="C256"/>
    </row>
    <row r="257" spans="2:3" x14ac:dyDescent="0.25">
      <c r="B257"/>
      <c r="C257"/>
    </row>
    <row r="258" spans="2:3" x14ac:dyDescent="0.25">
      <c r="B258"/>
      <c r="C258"/>
    </row>
    <row r="259" spans="2:3" x14ac:dyDescent="0.25">
      <c r="B259"/>
      <c r="C259"/>
    </row>
    <row r="260" spans="2:3" x14ac:dyDescent="0.25">
      <c r="B260"/>
      <c r="C260"/>
    </row>
    <row r="261" spans="2:3" x14ac:dyDescent="0.25">
      <c r="B261"/>
      <c r="C261"/>
    </row>
    <row r="262" spans="2:3" x14ac:dyDescent="0.25">
      <c r="B262"/>
      <c r="C262"/>
    </row>
    <row r="263" spans="2:3" x14ac:dyDescent="0.25">
      <c r="B263"/>
      <c r="C263"/>
    </row>
    <row r="264" spans="2:3" x14ac:dyDescent="0.25">
      <c r="B264"/>
      <c r="C264"/>
    </row>
    <row r="265" spans="2:3" x14ac:dyDescent="0.25">
      <c r="B265"/>
      <c r="C265"/>
    </row>
    <row r="266" spans="2:3" x14ac:dyDescent="0.25">
      <c r="B266"/>
      <c r="C266"/>
    </row>
    <row r="267" spans="2:3" x14ac:dyDescent="0.25">
      <c r="B267"/>
      <c r="C267"/>
    </row>
    <row r="268" spans="2:3" x14ac:dyDescent="0.25">
      <c r="B268"/>
      <c r="C268"/>
    </row>
    <row r="269" spans="2:3" x14ac:dyDescent="0.25">
      <c r="B269"/>
      <c r="C269"/>
    </row>
    <row r="270" spans="2:3" x14ac:dyDescent="0.25">
      <c r="B270"/>
      <c r="C270"/>
    </row>
    <row r="271" spans="2:3" x14ac:dyDescent="0.25">
      <c r="B271"/>
      <c r="C271"/>
    </row>
    <row r="272" spans="2:3" x14ac:dyDescent="0.25">
      <c r="B272"/>
      <c r="C272"/>
    </row>
    <row r="273" spans="2:3" x14ac:dyDescent="0.25">
      <c r="B273"/>
      <c r="C273"/>
    </row>
    <row r="274" spans="2:3" x14ac:dyDescent="0.25">
      <c r="B274"/>
      <c r="C274"/>
    </row>
    <row r="275" spans="2:3" x14ac:dyDescent="0.25">
      <c r="B275"/>
      <c r="C275"/>
    </row>
    <row r="276" spans="2:3" x14ac:dyDescent="0.25">
      <c r="B276"/>
      <c r="C276"/>
    </row>
    <row r="277" spans="2:3" x14ac:dyDescent="0.25">
      <c r="B277"/>
      <c r="C277"/>
    </row>
    <row r="278" spans="2:3" x14ac:dyDescent="0.25">
      <c r="B278"/>
      <c r="C278"/>
    </row>
    <row r="279" spans="2:3" x14ac:dyDescent="0.25">
      <c r="B279"/>
      <c r="C279"/>
    </row>
    <row r="280" spans="2:3" x14ac:dyDescent="0.25">
      <c r="B280"/>
      <c r="C280"/>
    </row>
    <row r="281" spans="2:3" x14ac:dyDescent="0.25">
      <c r="B281"/>
      <c r="C281"/>
    </row>
    <row r="282" spans="2:3" x14ac:dyDescent="0.25">
      <c r="B282"/>
      <c r="C282"/>
    </row>
    <row r="283" spans="2:3" x14ac:dyDescent="0.25">
      <c r="B283"/>
      <c r="C283"/>
    </row>
    <row r="284" spans="2:3" x14ac:dyDescent="0.25">
      <c r="B284"/>
      <c r="C284"/>
    </row>
    <row r="285" spans="2:3" x14ac:dyDescent="0.25">
      <c r="B285"/>
      <c r="C285"/>
    </row>
    <row r="286" spans="2:3" x14ac:dyDescent="0.25">
      <c r="B286"/>
      <c r="C286"/>
    </row>
    <row r="287" spans="2:3" x14ac:dyDescent="0.25">
      <c r="B287"/>
      <c r="C287"/>
    </row>
    <row r="288" spans="2:3" x14ac:dyDescent="0.25">
      <c r="B288"/>
      <c r="C288"/>
    </row>
    <row r="289" spans="2:3" x14ac:dyDescent="0.25">
      <c r="B289"/>
      <c r="C289"/>
    </row>
    <row r="290" spans="2:3" x14ac:dyDescent="0.25">
      <c r="B290"/>
      <c r="C290"/>
    </row>
    <row r="291" spans="2:3" x14ac:dyDescent="0.25">
      <c r="B291"/>
      <c r="C291"/>
    </row>
    <row r="292" spans="2:3" x14ac:dyDescent="0.25">
      <c r="B292"/>
      <c r="C292"/>
    </row>
    <row r="293" spans="2:3" x14ac:dyDescent="0.25">
      <c r="B293"/>
      <c r="C293"/>
    </row>
    <row r="294" spans="2:3" x14ac:dyDescent="0.25">
      <c r="B294"/>
      <c r="C294"/>
    </row>
    <row r="295" spans="2:3" x14ac:dyDescent="0.25">
      <c r="B295"/>
      <c r="C295"/>
    </row>
    <row r="296" spans="2:3" x14ac:dyDescent="0.25">
      <c r="B296"/>
      <c r="C296"/>
    </row>
    <row r="297" spans="2:3" x14ac:dyDescent="0.25">
      <c r="B297"/>
      <c r="C297"/>
    </row>
    <row r="298" spans="2:3" x14ac:dyDescent="0.25">
      <c r="B298"/>
      <c r="C298"/>
    </row>
    <row r="299" spans="2:3" x14ac:dyDescent="0.25">
      <c r="B299"/>
      <c r="C299"/>
    </row>
    <row r="300" spans="2:3" x14ac:dyDescent="0.25">
      <c r="B300"/>
      <c r="C300"/>
    </row>
    <row r="301" spans="2:3" x14ac:dyDescent="0.25">
      <c r="B301"/>
      <c r="C301"/>
    </row>
    <row r="302" spans="2:3" x14ac:dyDescent="0.25">
      <c r="B302"/>
      <c r="C302"/>
    </row>
    <row r="303" spans="2:3" x14ac:dyDescent="0.25">
      <c r="B303"/>
      <c r="C303"/>
    </row>
    <row r="304" spans="2:3" x14ac:dyDescent="0.25">
      <c r="B304"/>
      <c r="C304"/>
    </row>
    <row r="305" spans="2:3" x14ac:dyDescent="0.25">
      <c r="B305"/>
      <c r="C305"/>
    </row>
    <row r="306" spans="2:3" x14ac:dyDescent="0.25">
      <c r="B306"/>
      <c r="C306"/>
    </row>
    <row r="307" spans="2:3" x14ac:dyDescent="0.25">
      <c r="B307"/>
      <c r="C307"/>
    </row>
    <row r="308" spans="2:3" x14ac:dyDescent="0.25">
      <c r="B308"/>
      <c r="C308"/>
    </row>
    <row r="309" spans="2:3" x14ac:dyDescent="0.25">
      <c r="B309"/>
      <c r="C309"/>
    </row>
    <row r="310" spans="2:3" x14ac:dyDescent="0.25">
      <c r="B310"/>
      <c r="C310"/>
    </row>
    <row r="311" spans="2:3" x14ac:dyDescent="0.25">
      <c r="B311"/>
      <c r="C311"/>
    </row>
    <row r="312" spans="2:3" x14ac:dyDescent="0.25">
      <c r="B312"/>
      <c r="C312"/>
    </row>
    <row r="313" spans="2:3" x14ac:dyDescent="0.25">
      <c r="B313"/>
      <c r="C313"/>
    </row>
    <row r="314" spans="2:3" x14ac:dyDescent="0.25">
      <c r="B314"/>
      <c r="C314"/>
    </row>
    <row r="315" spans="2:3" x14ac:dyDescent="0.25">
      <c r="B315"/>
      <c r="C315"/>
    </row>
    <row r="316" spans="2:3" x14ac:dyDescent="0.25">
      <c r="B316"/>
      <c r="C316"/>
    </row>
    <row r="317" spans="2:3" x14ac:dyDescent="0.25">
      <c r="B317"/>
      <c r="C317"/>
    </row>
    <row r="318" spans="2:3" x14ac:dyDescent="0.25">
      <c r="B318"/>
      <c r="C318"/>
    </row>
    <row r="319" spans="2:3" x14ac:dyDescent="0.25">
      <c r="B319"/>
      <c r="C319"/>
    </row>
    <row r="320" spans="2:3" x14ac:dyDescent="0.25">
      <c r="B320"/>
      <c r="C320"/>
    </row>
    <row r="321" spans="2:3" x14ac:dyDescent="0.25">
      <c r="B321"/>
      <c r="C321"/>
    </row>
    <row r="322" spans="2:3" x14ac:dyDescent="0.25">
      <c r="B322"/>
      <c r="C322"/>
    </row>
    <row r="323" spans="2:3" x14ac:dyDescent="0.25">
      <c r="B323"/>
      <c r="C323"/>
    </row>
    <row r="324" spans="2:3" x14ac:dyDescent="0.25">
      <c r="B324"/>
      <c r="C324"/>
    </row>
    <row r="325" spans="2:3" x14ac:dyDescent="0.25">
      <c r="B325"/>
      <c r="C325"/>
    </row>
    <row r="326" spans="2:3" x14ac:dyDescent="0.25">
      <c r="B326"/>
      <c r="C326"/>
    </row>
    <row r="327" spans="2:3" x14ac:dyDescent="0.25">
      <c r="B327"/>
      <c r="C327"/>
    </row>
    <row r="328" spans="2:3" x14ac:dyDescent="0.25">
      <c r="B328"/>
      <c r="C328"/>
    </row>
    <row r="329" spans="2:3" x14ac:dyDescent="0.25">
      <c r="B329"/>
      <c r="C329"/>
    </row>
    <row r="330" spans="2:3" x14ac:dyDescent="0.25">
      <c r="B330"/>
      <c r="C330"/>
    </row>
    <row r="331" spans="2:3" x14ac:dyDescent="0.25">
      <c r="B331"/>
      <c r="C331"/>
    </row>
    <row r="332" spans="2:3" x14ac:dyDescent="0.25">
      <c r="B332"/>
      <c r="C332"/>
    </row>
    <row r="333" spans="2:3" x14ac:dyDescent="0.25">
      <c r="B333"/>
      <c r="C333"/>
    </row>
    <row r="334" spans="2:3" x14ac:dyDescent="0.25">
      <c r="B334"/>
      <c r="C334"/>
    </row>
    <row r="335" spans="2:3" x14ac:dyDescent="0.25">
      <c r="B335"/>
      <c r="C335"/>
    </row>
    <row r="336" spans="2:3" x14ac:dyDescent="0.25">
      <c r="B336"/>
      <c r="C336"/>
    </row>
    <row r="337" spans="2:3" x14ac:dyDescent="0.25">
      <c r="B337"/>
      <c r="C337"/>
    </row>
    <row r="338" spans="2:3" x14ac:dyDescent="0.25">
      <c r="B338"/>
      <c r="C338"/>
    </row>
    <row r="339" spans="2:3" x14ac:dyDescent="0.25">
      <c r="B339"/>
      <c r="C339"/>
    </row>
    <row r="340" spans="2:3" x14ac:dyDescent="0.25">
      <c r="B340"/>
      <c r="C340"/>
    </row>
    <row r="341" spans="2:3" x14ac:dyDescent="0.25">
      <c r="B341"/>
      <c r="C341"/>
    </row>
    <row r="342" spans="2:3" x14ac:dyDescent="0.25">
      <c r="B342"/>
      <c r="C342"/>
    </row>
    <row r="343" spans="2:3" x14ac:dyDescent="0.25">
      <c r="B343"/>
      <c r="C343"/>
    </row>
    <row r="344" spans="2:3" x14ac:dyDescent="0.25">
      <c r="B344"/>
      <c r="C344"/>
    </row>
    <row r="345" spans="2:3" x14ac:dyDescent="0.25">
      <c r="B345"/>
      <c r="C345"/>
    </row>
    <row r="346" spans="2:3" x14ac:dyDescent="0.25">
      <c r="B346"/>
      <c r="C346"/>
    </row>
    <row r="347" spans="2:3" x14ac:dyDescent="0.25">
      <c r="B347"/>
      <c r="C347"/>
    </row>
    <row r="348" spans="2:3" x14ac:dyDescent="0.25">
      <c r="B348"/>
      <c r="C348"/>
    </row>
    <row r="349" spans="2:3" x14ac:dyDescent="0.25">
      <c r="B349"/>
      <c r="C349"/>
    </row>
    <row r="350" spans="2:3" x14ac:dyDescent="0.25">
      <c r="B350"/>
      <c r="C350"/>
    </row>
    <row r="351" spans="2:3" x14ac:dyDescent="0.25">
      <c r="B351"/>
      <c r="C351"/>
    </row>
    <row r="352" spans="2:3" x14ac:dyDescent="0.25">
      <c r="B352"/>
      <c r="C352"/>
    </row>
    <row r="353" spans="2:3" x14ac:dyDescent="0.25">
      <c r="B353"/>
      <c r="C353"/>
    </row>
    <row r="354" spans="2:3" x14ac:dyDescent="0.25">
      <c r="B354"/>
      <c r="C354"/>
    </row>
    <row r="355" spans="2:3" x14ac:dyDescent="0.25">
      <c r="B355"/>
      <c r="C355"/>
    </row>
    <row r="356" spans="2:3" x14ac:dyDescent="0.25">
      <c r="B356"/>
      <c r="C356"/>
    </row>
    <row r="357" spans="2:3" x14ac:dyDescent="0.25">
      <c r="B357"/>
      <c r="C357"/>
    </row>
    <row r="358" spans="2:3" x14ac:dyDescent="0.25">
      <c r="B358"/>
      <c r="C358"/>
    </row>
    <row r="359" spans="2:3" x14ac:dyDescent="0.25">
      <c r="B359"/>
      <c r="C359"/>
    </row>
    <row r="360" spans="2:3" x14ac:dyDescent="0.25">
      <c r="B360"/>
      <c r="C360"/>
    </row>
    <row r="361" spans="2:3" x14ac:dyDescent="0.25">
      <c r="B361"/>
      <c r="C361"/>
    </row>
    <row r="362" spans="2:3" x14ac:dyDescent="0.25">
      <c r="B362"/>
      <c r="C362"/>
    </row>
    <row r="363" spans="2:3" x14ac:dyDescent="0.25">
      <c r="B363"/>
      <c r="C363"/>
    </row>
    <row r="364" spans="2:3" x14ac:dyDescent="0.25">
      <c r="B364"/>
      <c r="C364"/>
    </row>
    <row r="365" spans="2:3" x14ac:dyDescent="0.25">
      <c r="B365"/>
      <c r="C365"/>
    </row>
    <row r="366" spans="2:3" x14ac:dyDescent="0.25">
      <c r="B366"/>
      <c r="C366"/>
    </row>
    <row r="367" spans="2:3" x14ac:dyDescent="0.25">
      <c r="B367"/>
      <c r="C367"/>
    </row>
    <row r="368" spans="2:3" x14ac:dyDescent="0.25">
      <c r="B368"/>
      <c r="C368"/>
    </row>
    <row r="369" spans="2:3" x14ac:dyDescent="0.25">
      <c r="B369"/>
      <c r="C369"/>
    </row>
    <row r="370" spans="2:3" x14ac:dyDescent="0.25">
      <c r="B370"/>
      <c r="C370"/>
    </row>
    <row r="371" spans="2:3" x14ac:dyDescent="0.25">
      <c r="B371"/>
      <c r="C371"/>
    </row>
    <row r="372" spans="2:3" x14ac:dyDescent="0.25">
      <c r="B372"/>
      <c r="C372"/>
    </row>
    <row r="373" spans="2:3" x14ac:dyDescent="0.25">
      <c r="B373"/>
      <c r="C373"/>
    </row>
    <row r="374" spans="2:3" x14ac:dyDescent="0.25">
      <c r="B374"/>
      <c r="C374"/>
    </row>
    <row r="375" spans="2:3" x14ac:dyDescent="0.25">
      <c r="B375"/>
      <c r="C375"/>
    </row>
    <row r="376" spans="2:3" x14ac:dyDescent="0.25">
      <c r="B376"/>
      <c r="C376"/>
    </row>
    <row r="377" spans="2:3" x14ac:dyDescent="0.25">
      <c r="B377"/>
      <c r="C377"/>
    </row>
    <row r="378" spans="2:3" x14ac:dyDescent="0.25">
      <c r="B378"/>
      <c r="C378"/>
    </row>
    <row r="379" spans="2:3" x14ac:dyDescent="0.25">
      <c r="B379"/>
      <c r="C379"/>
    </row>
    <row r="380" spans="2:3" x14ac:dyDescent="0.25">
      <c r="B380"/>
      <c r="C380"/>
    </row>
    <row r="381" spans="2:3" x14ac:dyDescent="0.25">
      <c r="B381"/>
      <c r="C381"/>
    </row>
    <row r="382" spans="2:3" x14ac:dyDescent="0.25">
      <c r="B382"/>
      <c r="C382"/>
    </row>
    <row r="383" spans="2:3" x14ac:dyDescent="0.25">
      <c r="B383"/>
      <c r="C383"/>
    </row>
    <row r="384" spans="2:3" x14ac:dyDescent="0.25">
      <c r="B384"/>
      <c r="C384"/>
    </row>
    <row r="385" spans="2:3" x14ac:dyDescent="0.25">
      <c r="B385"/>
      <c r="C385"/>
    </row>
    <row r="386" spans="2:3" x14ac:dyDescent="0.25">
      <c r="B386"/>
      <c r="C386"/>
    </row>
    <row r="387" spans="2:3" x14ac:dyDescent="0.25">
      <c r="B387"/>
      <c r="C387"/>
    </row>
    <row r="388" spans="2:3" x14ac:dyDescent="0.25">
      <c r="B388"/>
      <c r="C388"/>
    </row>
    <row r="389" spans="2:3" x14ac:dyDescent="0.25">
      <c r="B389"/>
      <c r="C389"/>
    </row>
    <row r="390" spans="2:3" x14ac:dyDescent="0.25">
      <c r="B390"/>
      <c r="C390"/>
    </row>
    <row r="391" spans="2:3" x14ac:dyDescent="0.25">
      <c r="B391"/>
      <c r="C391"/>
    </row>
    <row r="392" spans="2:3" x14ac:dyDescent="0.25">
      <c r="B392"/>
      <c r="C392"/>
    </row>
    <row r="393" spans="2:3" x14ac:dyDescent="0.25">
      <c r="B393"/>
      <c r="C393"/>
    </row>
    <row r="394" spans="2:3" x14ac:dyDescent="0.25">
      <c r="B394"/>
      <c r="C394"/>
    </row>
    <row r="395" spans="2:3" x14ac:dyDescent="0.25">
      <c r="B395"/>
      <c r="C395"/>
    </row>
    <row r="396" spans="2:3" x14ac:dyDescent="0.25">
      <c r="B396"/>
      <c r="C396"/>
    </row>
    <row r="397" spans="2:3" x14ac:dyDescent="0.25">
      <c r="B397"/>
      <c r="C397"/>
    </row>
    <row r="398" spans="2:3" x14ac:dyDescent="0.25">
      <c r="B398"/>
      <c r="C398"/>
    </row>
    <row r="399" spans="2:3" x14ac:dyDescent="0.25">
      <c r="B399"/>
      <c r="C399"/>
    </row>
    <row r="400" spans="2:3" x14ac:dyDescent="0.25">
      <c r="B400"/>
      <c r="C400"/>
    </row>
    <row r="401" spans="2:3" x14ac:dyDescent="0.25">
      <c r="B401"/>
      <c r="C401"/>
    </row>
    <row r="402" spans="2:3" x14ac:dyDescent="0.25">
      <c r="B402"/>
      <c r="C402"/>
    </row>
    <row r="403" spans="2:3" x14ac:dyDescent="0.25">
      <c r="B403"/>
      <c r="C403"/>
    </row>
    <row r="404" spans="2:3" x14ac:dyDescent="0.25">
      <c r="B404"/>
      <c r="C404"/>
    </row>
    <row r="405" spans="2:3" x14ac:dyDescent="0.25">
      <c r="B405"/>
      <c r="C405"/>
    </row>
    <row r="406" spans="2:3" x14ac:dyDescent="0.25">
      <c r="B406"/>
      <c r="C406"/>
    </row>
    <row r="407" spans="2:3" x14ac:dyDescent="0.25">
      <c r="B407"/>
      <c r="C407"/>
    </row>
    <row r="408" spans="2:3" x14ac:dyDescent="0.25">
      <c r="B408"/>
      <c r="C408"/>
    </row>
    <row r="409" spans="2:3" x14ac:dyDescent="0.25">
      <c r="B409"/>
      <c r="C409"/>
    </row>
    <row r="410" spans="2:3" x14ac:dyDescent="0.25">
      <c r="B410"/>
      <c r="C410"/>
    </row>
    <row r="411" spans="2:3" x14ac:dyDescent="0.25">
      <c r="B411"/>
      <c r="C411"/>
    </row>
    <row r="412" spans="2:3" x14ac:dyDescent="0.25">
      <c r="B412"/>
      <c r="C412"/>
    </row>
    <row r="413" spans="2:3" x14ac:dyDescent="0.25">
      <c r="B413"/>
      <c r="C413"/>
    </row>
    <row r="414" spans="2:3" x14ac:dyDescent="0.25">
      <c r="B414"/>
      <c r="C414"/>
    </row>
    <row r="415" spans="2:3" x14ac:dyDescent="0.25">
      <c r="B415"/>
      <c r="C415"/>
    </row>
    <row r="416" spans="2:3" x14ac:dyDescent="0.25">
      <c r="B416"/>
      <c r="C416"/>
    </row>
    <row r="417" spans="2:3" x14ac:dyDescent="0.25">
      <c r="B417"/>
      <c r="C417"/>
    </row>
    <row r="418" spans="2:3" x14ac:dyDescent="0.25">
      <c r="B418"/>
      <c r="C418"/>
    </row>
    <row r="419" spans="2:3" x14ac:dyDescent="0.25">
      <c r="B419"/>
      <c r="C419"/>
    </row>
    <row r="420" spans="2:3" x14ac:dyDescent="0.25">
      <c r="B420"/>
      <c r="C420"/>
    </row>
    <row r="421" spans="2:3" x14ac:dyDescent="0.25">
      <c r="B421"/>
      <c r="C421"/>
    </row>
    <row r="422" spans="2:3" x14ac:dyDescent="0.25">
      <c r="B422"/>
      <c r="C422"/>
    </row>
    <row r="423" spans="2:3" x14ac:dyDescent="0.25">
      <c r="B423"/>
      <c r="C423"/>
    </row>
    <row r="424" spans="2:3" x14ac:dyDescent="0.25">
      <c r="B424"/>
      <c r="C424"/>
    </row>
    <row r="425" spans="2:3" x14ac:dyDescent="0.25">
      <c r="B425"/>
      <c r="C425"/>
    </row>
    <row r="426" spans="2:3" x14ac:dyDescent="0.25">
      <c r="B426"/>
      <c r="C426"/>
    </row>
    <row r="427" spans="2:3" x14ac:dyDescent="0.25">
      <c r="B427"/>
      <c r="C427"/>
    </row>
    <row r="428" spans="2:3" x14ac:dyDescent="0.25">
      <c r="B428"/>
      <c r="C428"/>
    </row>
    <row r="429" spans="2:3" x14ac:dyDescent="0.25">
      <c r="B429"/>
      <c r="C429"/>
    </row>
    <row r="430" spans="2:3" x14ac:dyDescent="0.25">
      <c r="B430"/>
      <c r="C430"/>
    </row>
    <row r="431" spans="2:3" x14ac:dyDescent="0.25">
      <c r="B431"/>
      <c r="C431"/>
    </row>
    <row r="432" spans="2:3" x14ac:dyDescent="0.25">
      <c r="B432"/>
      <c r="C432"/>
    </row>
    <row r="433" spans="2:3" x14ac:dyDescent="0.25">
      <c r="B433"/>
      <c r="C433"/>
    </row>
    <row r="434" spans="2:3" x14ac:dyDescent="0.25">
      <c r="B434"/>
      <c r="C434"/>
    </row>
    <row r="435" spans="2:3" x14ac:dyDescent="0.25">
      <c r="B435"/>
      <c r="C435"/>
    </row>
    <row r="436" spans="2:3" x14ac:dyDescent="0.25">
      <c r="B436"/>
      <c r="C436"/>
    </row>
    <row r="437" spans="2:3" x14ac:dyDescent="0.25">
      <c r="B437"/>
      <c r="C437"/>
    </row>
    <row r="438" spans="2:3" x14ac:dyDescent="0.25">
      <c r="B438"/>
      <c r="C438"/>
    </row>
    <row r="439" spans="2:3" x14ac:dyDescent="0.25">
      <c r="B439"/>
      <c r="C439"/>
    </row>
    <row r="440" spans="2:3" x14ac:dyDescent="0.25">
      <c r="B440"/>
      <c r="C440"/>
    </row>
    <row r="441" spans="2:3" x14ac:dyDescent="0.25">
      <c r="B441"/>
      <c r="C441"/>
    </row>
    <row r="442" spans="2:3" x14ac:dyDescent="0.25">
      <c r="B442"/>
      <c r="C442"/>
    </row>
    <row r="443" spans="2:3" x14ac:dyDescent="0.25">
      <c r="B443"/>
      <c r="C443"/>
    </row>
    <row r="444" spans="2:3" x14ac:dyDescent="0.25">
      <c r="B444"/>
      <c r="C444"/>
    </row>
    <row r="445" spans="2:3" x14ac:dyDescent="0.25">
      <c r="B445"/>
      <c r="C445"/>
    </row>
    <row r="446" spans="2:3" x14ac:dyDescent="0.25">
      <c r="B446"/>
      <c r="C446"/>
    </row>
    <row r="447" spans="2:3" x14ac:dyDescent="0.25">
      <c r="B447"/>
      <c r="C447"/>
    </row>
    <row r="448" spans="2:3" x14ac:dyDescent="0.25">
      <c r="B448"/>
      <c r="C448"/>
    </row>
    <row r="449" spans="2:3" x14ac:dyDescent="0.25">
      <c r="B449"/>
      <c r="C449"/>
    </row>
    <row r="450" spans="2:3" x14ac:dyDescent="0.25">
      <c r="B450"/>
      <c r="C450"/>
    </row>
    <row r="451" spans="2:3" x14ac:dyDescent="0.25">
      <c r="B451"/>
      <c r="C451"/>
    </row>
    <row r="452" spans="2:3" x14ac:dyDescent="0.25">
      <c r="B452"/>
      <c r="C452"/>
    </row>
    <row r="453" spans="2:3" x14ac:dyDescent="0.25">
      <c r="B453"/>
      <c r="C453"/>
    </row>
    <row r="454" spans="2:3" x14ac:dyDescent="0.25">
      <c r="B454"/>
      <c r="C454"/>
    </row>
    <row r="455" spans="2:3" x14ac:dyDescent="0.25">
      <c r="B455"/>
      <c r="C455"/>
    </row>
    <row r="456" spans="2:3" x14ac:dyDescent="0.25">
      <c r="B456"/>
      <c r="C456"/>
    </row>
    <row r="457" spans="2:3" x14ac:dyDescent="0.25">
      <c r="B457"/>
      <c r="C457"/>
    </row>
    <row r="458" spans="2:3" x14ac:dyDescent="0.25">
      <c r="B458"/>
      <c r="C458"/>
    </row>
    <row r="459" spans="2:3" x14ac:dyDescent="0.25">
      <c r="B459"/>
      <c r="C459"/>
    </row>
    <row r="460" spans="2:3" x14ac:dyDescent="0.25">
      <c r="B460"/>
      <c r="C460"/>
    </row>
    <row r="461" spans="2:3" x14ac:dyDescent="0.25">
      <c r="B461"/>
      <c r="C461"/>
    </row>
    <row r="462" spans="2:3" x14ac:dyDescent="0.25">
      <c r="B462"/>
      <c r="C462"/>
    </row>
    <row r="463" spans="2:3" x14ac:dyDescent="0.25">
      <c r="B463"/>
      <c r="C463"/>
    </row>
    <row r="464" spans="2:3" x14ac:dyDescent="0.25">
      <c r="B464"/>
      <c r="C464"/>
    </row>
    <row r="465" spans="2:3" x14ac:dyDescent="0.25">
      <c r="B465"/>
      <c r="C465"/>
    </row>
    <row r="466" spans="2:3" x14ac:dyDescent="0.25">
      <c r="B466"/>
      <c r="C466"/>
    </row>
    <row r="467" spans="2:3" x14ac:dyDescent="0.25">
      <c r="B467"/>
      <c r="C467"/>
    </row>
    <row r="468" spans="2:3" x14ac:dyDescent="0.25">
      <c r="B468"/>
      <c r="C468"/>
    </row>
    <row r="469" spans="2:3" x14ac:dyDescent="0.25">
      <c r="B469"/>
      <c r="C469"/>
    </row>
    <row r="470" spans="2:3" x14ac:dyDescent="0.25">
      <c r="B470"/>
      <c r="C470"/>
    </row>
    <row r="471" spans="2:3" x14ac:dyDescent="0.25">
      <c r="B471"/>
      <c r="C471"/>
    </row>
    <row r="472" spans="2:3" x14ac:dyDescent="0.25">
      <c r="B472"/>
      <c r="C472"/>
    </row>
    <row r="473" spans="2:3" x14ac:dyDescent="0.25">
      <c r="B473"/>
      <c r="C473"/>
    </row>
    <row r="474" spans="2:3" x14ac:dyDescent="0.25">
      <c r="B474"/>
      <c r="C474"/>
    </row>
    <row r="475" spans="2:3" x14ac:dyDescent="0.25">
      <c r="B475"/>
      <c r="C475"/>
    </row>
    <row r="476" spans="2:3" x14ac:dyDescent="0.25">
      <c r="B476"/>
      <c r="C476"/>
    </row>
    <row r="477" spans="2:3" x14ac:dyDescent="0.25">
      <c r="B477"/>
      <c r="C477"/>
    </row>
    <row r="478" spans="2:3" x14ac:dyDescent="0.25">
      <c r="B478"/>
      <c r="C478"/>
    </row>
    <row r="479" spans="2:3" x14ac:dyDescent="0.25">
      <c r="B479"/>
      <c r="C479"/>
    </row>
    <row r="480" spans="2:3" x14ac:dyDescent="0.25">
      <c r="B480"/>
      <c r="C480"/>
    </row>
    <row r="481" spans="2:3" x14ac:dyDescent="0.25">
      <c r="B481"/>
      <c r="C481"/>
    </row>
    <row r="482" spans="2:3" x14ac:dyDescent="0.25">
      <c r="B482"/>
      <c r="C482"/>
    </row>
    <row r="483" spans="2:3" x14ac:dyDescent="0.25">
      <c r="B483"/>
      <c r="C483"/>
    </row>
    <row r="484" spans="2:3" x14ac:dyDescent="0.25">
      <c r="B484"/>
      <c r="C484"/>
    </row>
    <row r="485" spans="2:3" x14ac:dyDescent="0.25">
      <c r="B485"/>
      <c r="C485"/>
    </row>
    <row r="486" spans="2:3" x14ac:dyDescent="0.25">
      <c r="B486"/>
      <c r="C486"/>
    </row>
    <row r="487" spans="2:3" x14ac:dyDescent="0.25">
      <c r="B487"/>
      <c r="C487"/>
    </row>
    <row r="488" spans="2:3" x14ac:dyDescent="0.25">
      <c r="B488"/>
      <c r="C488"/>
    </row>
    <row r="489" spans="2:3" x14ac:dyDescent="0.25">
      <c r="B489"/>
      <c r="C489"/>
    </row>
    <row r="490" spans="2:3" x14ac:dyDescent="0.25">
      <c r="B490"/>
      <c r="C490"/>
    </row>
    <row r="491" spans="2:3" x14ac:dyDescent="0.25">
      <c r="B491"/>
      <c r="C491"/>
    </row>
    <row r="492" spans="2:3" x14ac:dyDescent="0.25">
      <c r="B492"/>
      <c r="C492"/>
    </row>
    <row r="493" spans="2:3" x14ac:dyDescent="0.25">
      <c r="B493"/>
      <c r="C493"/>
    </row>
    <row r="494" spans="2:3" x14ac:dyDescent="0.25">
      <c r="B494"/>
      <c r="C494"/>
    </row>
    <row r="495" spans="2:3" x14ac:dyDescent="0.25">
      <c r="B495"/>
      <c r="C495"/>
    </row>
    <row r="496" spans="2:3" x14ac:dyDescent="0.25">
      <c r="B496"/>
      <c r="C496"/>
    </row>
    <row r="497" spans="2:3" x14ac:dyDescent="0.25">
      <c r="B497"/>
      <c r="C497"/>
    </row>
    <row r="498" spans="2:3" x14ac:dyDescent="0.25">
      <c r="B498"/>
      <c r="C498"/>
    </row>
    <row r="499" spans="2:3" x14ac:dyDescent="0.25">
      <c r="B499"/>
      <c r="C499"/>
    </row>
    <row r="500" spans="2:3" x14ac:dyDescent="0.25">
      <c r="B500"/>
      <c r="C500"/>
    </row>
    <row r="501" spans="2:3" x14ac:dyDescent="0.25">
      <c r="B501"/>
      <c r="C501"/>
    </row>
    <row r="502" spans="2:3" x14ac:dyDescent="0.25">
      <c r="B502"/>
      <c r="C502"/>
    </row>
    <row r="503" spans="2:3" x14ac:dyDescent="0.25">
      <c r="B503"/>
      <c r="C503"/>
    </row>
    <row r="504" spans="2:3" x14ac:dyDescent="0.25">
      <c r="B504"/>
      <c r="C504"/>
    </row>
    <row r="505" spans="2:3" x14ac:dyDescent="0.25">
      <c r="B505"/>
      <c r="C505"/>
    </row>
    <row r="506" spans="2:3" x14ac:dyDescent="0.25">
      <c r="B506"/>
      <c r="C506"/>
    </row>
    <row r="507" spans="2:3" x14ac:dyDescent="0.25">
      <c r="B507"/>
      <c r="C507"/>
    </row>
    <row r="508" spans="2:3" x14ac:dyDescent="0.25">
      <c r="B508"/>
      <c r="C508"/>
    </row>
    <row r="509" spans="2:3" x14ac:dyDescent="0.25">
      <c r="B509"/>
      <c r="C509"/>
    </row>
    <row r="510" spans="2:3" x14ac:dyDescent="0.25">
      <c r="B510"/>
      <c r="C510"/>
    </row>
    <row r="511" spans="2:3" x14ac:dyDescent="0.25">
      <c r="B511"/>
      <c r="C511"/>
    </row>
    <row r="512" spans="2:3" x14ac:dyDescent="0.25">
      <c r="B512"/>
      <c r="C512"/>
    </row>
    <row r="513" spans="2:3" x14ac:dyDescent="0.25">
      <c r="B513"/>
      <c r="C513"/>
    </row>
    <row r="514" spans="2:3" x14ac:dyDescent="0.25">
      <c r="B514"/>
      <c r="C514"/>
    </row>
    <row r="515" spans="2:3" x14ac:dyDescent="0.25">
      <c r="B515"/>
      <c r="C515"/>
    </row>
    <row r="516" spans="2:3" x14ac:dyDescent="0.25">
      <c r="B516"/>
      <c r="C516"/>
    </row>
    <row r="517" spans="2:3" x14ac:dyDescent="0.25">
      <c r="B517"/>
      <c r="C517"/>
    </row>
    <row r="518" spans="2:3" x14ac:dyDescent="0.25">
      <c r="B518"/>
      <c r="C518"/>
    </row>
    <row r="519" spans="2:3" x14ac:dyDescent="0.25">
      <c r="B519"/>
      <c r="C519"/>
    </row>
    <row r="520" spans="2:3" x14ac:dyDescent="0.25">
      <c r="B520"/>
      <c r="C520"/>
    </row>
    <row r="521" spans="2:3" x14ac:dyDescent="0.25">
      <c r="B521"/>
      <c r="C521"/>
    </row>
    <row r="522" spans="2:3" x14ac:dyDescent="0.25">
      <c r="B522"/>
      <c r="C522"/>
    </row>
    <row r="523" spans="2:3" x14ac:dyDescent="0.25">
      <c r="B523"/>
      <c r="C523"/>
    </row>
    <row r="524" spans="2:3" x14ac:dyDescent="0.25">
      <c r="B524"/>
      <c r="C524"/>
    </row>
    <row r="525" spans="2:3" x14ac:dyDescent="0.25">
      <c r="B525"/>
      <c r="C525"/>
    </row>
    <row r="526" spans="2:3" x14ac:dyDescent="0.25">
      <c r="B526"/>
      <c r="C526"/>
    </row>
    <row r="527" spans="2:3" x14ac:dyDescent="0.25">
      <c r="B527"/>
      <c r="C527"/>
    </row>
    <row r="528" spans="2:3" x14ac:dyDescent="0.25">
      <c r="B528"/>
      <c r="C528"/>
    </row>
    <row r="529" spans="2:3" x14ac:dyDescent="0.25">
      <c r="B529"/>
      <c r="C529"/>
    </row>
    <row r="530" spans="2:3" x14ac:dyDescent="0.25">
      <c r="B530"/>
      <c r="C530"/>
    </row>
    <row r="531" spans="2:3" x14ac:dyDescent="0.25">
      <c r="B531"/>
      <c r="C531"/>
    </row>
    <row r="532" spans="2:3" x14ac:dyDescent="0.25">
      <c r="B532"/>
      <c r="C532"/>
    </row>
    <row r="533" spans="2:3" x14ac:dyDescent="0.25">
      <c r="B533"/>
      <c r="C533"/>
    </row>
    <row r="534" spans="2:3" x14ac:dyDescent="0.25">
      <c r="B534"/>
      <c r="C534"/>
    </row>
    <row r="535" spans="2:3" x14ac:dyDescent="0.25">
      <c r="B535"/>
      <c r="C535"/>
    </row>
    <row r="536" spans="2:3" x14ac:dyDescent="0.25">
      <c r="B536"/>
      <c r="C536"/>
    </row>
    <row r="537" spans="2:3" x14ac:dyDescent="0.25">
      <c r="B537"/>
      <c r="C537"/>
    </row>
    <row r="538" spans="2:3" x14ac:dyDescent="0.25">
      <c r="B538"/>
      <c r="C538"/>
    </row>
    <row r="539" spans="2:3" x14ac:dyDescent="0.25">
      <c r="B539"/>
      <c r="C539"/>
    </row>
    <row r="540" spans="2:3" x14ac:dyDescent="0.25">
      <c r="B540"/>
      <c r="C540"/>
    </row>
    <row r="541" spans="2:3" x14ac:dyDescent="0.25">
      <c r="B541"/>
      <c r="C541"/>
    </row>
    <row r="542" spans="2:3" x14ac:dyDescent="0.25">
      <c r="B542"/>
      <c r="C542"/>
    </row>
    <row r="543" spans="2:3" x14ac:dyDescent="0.25">
      <c r="B543"/>
      <c r="C543"/>
    </row>
    <row r="544" spans="2:3" x14ac:dyDescent="0.25">
      <c r="B544"/>
      <c r="C544"/>
    </row>
    <row r="545" spans="2:3" x14ac:dyDescent="0.25">
      <c r="B545"/>
      <c r="C545"/>
    </row>
    <row r="546" spans="2:3" x14ac:dyDescent="0.25">
      <c r="B546"/>
      <c r="C546"/>
    </row>
    <row r="547" spans="2:3" x14ac:dyDescent="0.25">
      <c r="B547"/>
      <c r="C547"/>
    </row>
    <row r="548" spans="2:3" x14ac:dyDescent="0.25">
      <c r="B548"/>
      <c r="C548"/>
    </row>
    <row r="549" spans="2:3" x14ac:dyDescent="0.25">
      <c r="B549"/>
      <c r="C549"/>
    </row>
    <row r="550" spans="2:3" x14ac:dyDescent="0.25">
      <c r="B550"/>
      <c r="C550"/>
    </row>
    <row r="551" spans="2:3" x14ac:dyDescent="0.25">
      <c r="B551"/>
      <c r="C551"/>
    </row>
    <row r="552" spans="2:3" x14ac:dyDescent="0.25">
      <c r="B552"/>
      <c r="C552"/>
    </row>
    <row r="553" spans="2:3" x14ac:dyDescent="0.25">
      <c r="B553"/>
      <c r="C553"/>
    </row>
    <row r="554" spans="2:3" x14ac:dyDescent="0.25">
      <c r="B554"/>
      <c r="C554"/>
    </row>
    <row r="555" spans="2:3" x14ac:dyDescent="0.25">
      <c r="B555"/>
      <c r="C555"/>
    </row>
    <row r="556" spans="2:3" x14ac:dyDescent="0.25">
      <c r="B556"/>
      <c r="C556"/>
    </row>
    <row r="557" spans="2:3" x14ac:dyDescent="0.25">
      <c r="B557"/>
      <c r="C557"/>
    </row>
    <row r="558" spans="2:3" x14ac:dyDescent="0.25">
      <c r="B558"/>
      <c r="C558"/>
    </row>
    <row r="559" spans="2:3" x14ac:dyDescent="0.25">
      <c r="B559"/>
      <c r="C559"/>
    </row>
    <row r="560" spans="2:3" x14ac:dyDescent="0.25">
      <c r="B560"/>
      <c r="C560"/>
    </row>
    <row r="561" spans="2:3" x14ac:dyDescent="0.25">
      <c r="B561"/>
      <c r="C561"/>
    </row>
    <row r="562" spans="2:3" x14ac:dyDescent="0.25">
      <c r="B562"/>
      <c r="C562"/>
    </row>
    <row r="563" spans="2:3" x14ac:dyDescent="0.25">
      <c r="B563"/>
      <c r="C563"/>
    </row>
    <row r="564" spans="2:3" x14ac:dyDescent="0.25">
      <c r="B564"/>
      <c r="C564"/>
    </row>
    <row r="565" spans="2:3" x14ac:dyDescent="0.25">
      <c r="B565"/>
      <c r="C565"/>
    </row>
    <row r="566" spans="2:3" x14ac:dyDescent="0.25">
      <c r="B566"/>
      <c r="C566"/>
    </row>
    <row r="567" spans="2:3" x14ac:dyDescent="0.25">
      <c r="B567"/>
      <c r="C567"/>
    </row>
    <row r="568" spans="2:3" x14ac:dyDescent="0.25">
      <c r="B568"/>
      <c r="C568"/>
    </row>
    <row r="569" spans="2:3" x14ac:dyDescent="0.25">
      <c r="B569"/>
      <c r="C569"/>
    </row>
    <row r="570" spans="2:3" x14ac:dyDescent="0.25">
      <c r="B570"/>
      <c r="C570"/>
    </row>
    <row r="571" spans="2:3" x14ac:dyDescent="0.25">
      <c r="B571"/>
      <c r="C571"/>
    </row>
    <row r="572" spans="2:3" x14ac:dyDescent="0.25">
      <c r="B572"/>
      <c r="C572"/>
    </row>
    <row r="573" spans="2:3" x14ac:dyDescent="0.25">
      <c r="B573"/>
      <c r="C573"/>
    </row>
    <row r="574" spans="2:3" x14ac:dyDescent="0.25">
      <c r="B574"/>
      <c r="C574"/>
    </row>
    <row r="575" spans="2:3" x14ac:dyDescent="0.25">
      <c r="B575"/>
      <c r="C575"/>
    </row>
    <row r="576" spans="2:3" x14ac:dyDescent="0.25">
      <c r="B576"/>
      <c r="C576"/>
    </row>
    <row r="577" spans="2:3" x14ac:dyDescent="0.25">
      <c r="B577"/>
      <c r="C577"/>
    </row>
    <row r="578" spans="2:3" x14ac:dyDescent="0.25">
      <c r="B578"/>
      <c r="C578"/>
    </row>
    <row r="579" spans="2:3" x14ac:dyDescent="0.25">
      <c r="B579"/>
      <c r="C579"/>
    </row>
    <row r="580" spans="2:3" x14ac:dyDescent="0.25">
      <c r="B580"/>
      <c r="C580"/>
    </row>
    <row r="581" spans="2:3" x14ac:dyDescent="0.25">
      <c r="B581"/>
      <c r="C581"/>
    </row>
    <row r="582" spans="2:3" x14ac:dyDescent="0.25">
      <c r="B582"/>
      <c r="C582"/>
    </row>
    <row r="583" spans="2:3" x14ac:dyDescent="0.25">
      <c r="B583"/>
      <c r="C583"/>
    </row>
    <row r="584" spans="2:3" x14ac:dyDescent="0.25">
      <c r="B584"/>
      <c r="C584"/>
    </row>
    <row r="585" spans="2:3" x14ac:dyDescent="0.25">
      <c r="B585"/>
      <c r="C585"/>
    </row>
    <row r="586" spans="2:3" x14ac:dyDescent="0.25">
      <c r="B586"/>
      <c r="C586"/>
    </row>
    <row r="587" spans="2:3" x14ac:dyDescent="0.25">
      <c r="B587"/>
      <c r="C587"/>
    </row>
    <row r="588" spans="2:3" x14ac:dyDescent="0.25">
      <c r="B588"/>
      <c r="C588"/>
    </row>
    <row r="589" spans="2:3" x14ac:dyDescent="0.25">
      <c r="B589"/>
      <c r="C589"/>
    </row>
    <row r="590" spans="2:3" x14ac:dyDescent="0.25">
      <c r="B590"/>
      <c r="C590"/>
    </row>
    <row r="591" spans="2:3" x14ac:dyDescent="0.25">
      <c r="B591"/>
      <c r="C591"/>
    </row>
    <row r="592" spans="2:3" x14ac:dyDescent="0.25">
      <c r="B592"/>
      <c r="C592"/>
    </row>
    <row r="593" spans="2:3" x14ac:dyDescent="0.25">
      <c r="B593"/>
      <c r="C593"/>
    </row>
    <row r="594" spans="2:3" x14ac:dyDescent="0.25">
      <c r="B594"/>
      <c r="C594"/>
    </row>
    <row r="595" spans="2:3" x14ac:dyDescent="0.25">
      <c r="B595"/>
      <c r="C595"/>
    </row>
    <row r="596" spans="2:3" x14ac:dyDescent="0.25">
      <c r="B596"/>
      <c r="C596"/>
    </row>
    <row r="597" spans="2:3" x14ac:dyDescent="0.25">
      <c r="B597"/>
      <c r="C597"/>
    </row>
    <row r="598" spans="2:3" x14ac:dyDescent="0.25">
      <c r="B598"/>
      <c r="C598"/>
    </row>
    <row r="599" spans="2:3" x14ac:dyDescent="0.25">
      <c r="B599"/>
      <c r="C599"/>
    </row>
    <row r="600" spans="2:3" x14ac:dyDescent="0.25">
      <c r="B600"/>
      <c r="C600"/>
    </row>
    <row r="601" spans="2:3" x14ac:dyDescent="0.25">
      <c r="B601"/>
      <c r="C601"/>
    </row>
    <row r="602" spans="2:3" x14ac:dyDescent="0.25">
      <c r="B602"/>
      <c r="C602"/>
    </row>
    <row r="603" spans="2:3" x14ac:dyDescent="0.25">
      <c r="B603"/>
      <c r="C603"/>
    </row>
    <row r="604" spans="2:3" x14ac:dyDescent="0.25">
      <c r="B604"/>
      <c r="C604"/>
    </row>
    <row r="605" spans="2:3" x14ac:dyDescent="0.25">
      <c r="B605"/>
      <c r="C605"/>
    </row>
    <row r="606" spans="2:3" x14ac:dyDescent="0.25">
      <c r="B606"/>
      <c r="C606"/>
    </row>
    <row r="607" spans="2:3" x14ac:dyDescent="0.25">
      <c r="B607"/>
      <c r="C607"/>
    </row>
    <row r="608" spans="2:3" x14ac:dyDescent="0.25">
      <c r="B608"/>
      <c r="C608"/>
    </row>
    <row r="609" spans="2:3" x14ac:dyDescent="0.25">
      <c r="B609"/>
      <c r="C609"/>
    </row>
    <row r="610" spans="2:3" x14ac:dyDescent="0.25">
      <c r="B610"/>
      <c r="C610"/>
    </row>
    <row r="611" spans="2:3" x14ac:dyDescent="0.25">
      <c r="B611"/>
      <c r="C611"/>
    </row>
    <row r="612" spans="2:3" x14ac:dyDescent="0.25">
      <c r="B612"/>
      <c r="C612"/>
    </row>
    <row r="613" spans="2:3" x14ac:dyDescent="0.25">
      <c r="B613"/>
      <c r="C613"/>
    </row>
    <row r="614" spans="2:3" x14ac:dyDescent="0.25">
      <c r="B614"/>
      <c r="C614"/>
    </row>
    <row r="615" spans="2:3" x14ac:dyDescent="0.25">
      <c r="B615"/>
      <c r="C615"/>
    </row>
    <row r="616" spans="2:3" x14ac:dyDescent="0.25">
      <c r="B616"/>
      <c r="C616"/>
    </row>
    <row r="617" spans="2:3" x14ac:dyDescent="0.25">
      <c r="B617"/>
      <c r="C617"/>
    </row>
    <row r="618" spans="2:3" x14ac:dyDescent="0.25">
      <c r="B618"/>
      <c r="C618"/>
    </row>
    <row r="619" spans="2:3" x14ac:dyDescent="0.25">
      <c r="B619"/>
      <c r="C619"/>
    </row>
    <row r="620" spans="2:3" x14ac:dyDescent="0.25">
      <c r="B620"/>
      <c r="C620"/>
    </row>
    <row r="621" spans="2:3" x14ac:dyDescent="0.25">
      <c r="B621"/>
      <c r="C621"/>
    </row>
    <row r="622" spans="2:3" x14ac:dyDescent="0.25">
      <c r="B622"/>
      <c r="C622"/>
    </row>
    <row r="623" spans="2:3" x14ac:dyDescent="0.25">
      <c r="B623"/>
      <c r="C623"/>
    </row>
    <row r="624" spans="2:3" x14ac:dyDescent="0.25">
      <c r="B624"/>
      <c r="C624"/>
    </row>
    <row r="625" spans="2:3" x14ac:dyDescent="0.25">
      <c r="B625"/>
      <c r="C625"/>
    </row>
    <row r="626" spans="2:3" x14ac:dyDescent="0.25">
      <c r="B626"/>
      <c r="C626"/>
    </row>
    <row r="627" spans="2:3" x14ac:dyDescent="0.25">
      <c r="B627"/>
      <c r="C627"/>
    </row>
    <row r="628" spans="2:3" x14ac:dyDescent="0.25">
      <c r="B628"/>
      <c r="C628"/>
    </row>
    <row r="629" spans="2:3" x14ac:dyDescent="0.25">
      <c r="B629"/>
      <c r="C629"/>
    </row>
    <row r="630" spans="2:3" x14ac:dyDescent="0.25">
      <c r="B630"/>
      <c r="C630"/>
    </row>
    <row r="631" spans="2:3" x14ac:dyDescent="0.25">
      <c r="B631"/>
      <c r="C631"/>
    </row>
    <row r="632" spans="2:3" x14ac:dyDescent="0.25">
      <c r="B632"/>
      <c r="C632"/>
    </row>
    <row r="633" spans="2:3" x14ac:dyDescent="0.25">
      <c r="B633"/>
      <c r="C633"/>
    </row>
    <row r="634" spans="2:3" x14ac:dyDescent="0.25">
      <c r="B634"/>
      <c r="C634"/>
    </row>
    <row r="635" spans="2:3" x14ac:dyDescent="0.25">
      <c r="B635"/>
      <c r="C635"/>
    </row>
    <row r="636" spans="2:3" x14ac:dyDescent="0.25">
      <c r="B636"/>
      <c r="C636"/>
    </row>
    <row r="637" spans="2:3" x14ac:dyDescent="0.25">
      <c r="B637"/>
      <c r="C637"/>
    </row>
    <row r="638" spans="2:3" x14ac:dyDescent="0.25">
      <c r="B638"/>
      <c r="C638"/>
    </row>
    <row r="639" spans="2:3" x14ac:dyDescent="0.25">
      <c r="B639"/>
      <c r="C639"/>
    </row>
    <row r="640" spans="2:3" x14ac:dyDescent="0.25">
      <c r="B640"/>
      <c r="C640"/>
    </row>
    <row r="641" spans="2:3" x14ac:dyDescent="0.25">
      <c r="B641"/>
      <c r="C641"/>
    </row>
    <row r="642" spans="2:3" x14ac:dyDescent="0.25">
      <c r="B642"/>
      <c r="C642"/>
    </row>
    <row r="643" spans="2:3" x14ac:dyDescent="0.25">
      <c r="B643"/>
      <c r="C643"/>
    </row>
    <row r="644" spans="2:3" x14ac:dyDescent="0.25">
      <c r="B644"/>
      <c r="C644"/>
    </row>
    <row r="645" spans="2:3" x14ac:dyDescent="0.25">
      <c r="B645"/>
      <c r="C645"/>
    </row>
    <row r="646" spans="2:3" x14ac:dyDescent="0.25">
      <c r="B646"/>
      <c r="C646"/>
    </row>
    <row r="647" spans="2:3" x14ac:dyDescent="0.25">
      <c r="B647"/>
      <c r="C647"/>
    </row>
    <row r="648" spans="2:3" x14ac:dyDescent="0.25">
      <c r="B648"/>
      <c r="C648"/>
    </row>
    <row r="649" spans="2:3" x14ac:dyDescent="0.25">
      <c r="B649"/>
      <c r="C649"/>
    </row>
    <row r="650" spans="2:3" x14ac:dyDescent="0.25">
      <c r="B650"/>
      <c r="C650"/>
    </row>
    <row r="651" spans="2:3" x14ac:dyDescent="0.25">
      <c r="B651"/>
      <c r="C651"/>
    </row>
    <row r="652" spans="2:3" x14ac:dyDescent="0.25">
      <c r="B652"/>
      <c r="C652"/>
    </row>
    <row r="653" spans="2:3" x14ac:dyDescent="0.25">
      <c r="B653"/>
      <c r="C653"/>
    </row>
    <row r="654" spans="2:3" x14ac:dyDescent="0.25">
      <c r="B654"/>
      <c r="C654"/>
    </row>
    <row r="655" spans="2:3" x14ac:dyDescent="0.25">
      <c r="B655"/>
      <c r="C655"/>
    </row>
    <row r="656" spans="2:3" x14ac:dyDescent="0.25">
      <c r="B656"/>
      <c r="C656"/>
    </row>
    <row r="657" spans="2:3" x14ac:dyDescent="0.25">
      <c r="B657"/>
      <c r="C657"/>
    </row>
    <row r="658" spans="2:3" x14ac:dyDescent="0.25">
      <c r="B658"/>
      <c r="C658"/>
    </row>
    <row r="659" spans="2:3" x14ac:dyDescent="0.25">
      <c r="B659"/>
      <c r="C659"/>
    </row>
    <row r="660" spans="2:3" x14ac:dyDescent="0.25">
      <c r="B660"/>
      <c r="C660"/>
    </row>
    <row r="661" spans="2:3" x14ac:dyDescent="0.25">
      <c r="B661"/>
      <c r="C661"/>
    </row>
    <row r="662" spans="2:3" x14ac:dyDescent="0.25">
      <c r="B662"/>
      <c r="C662"/>
    </row>
    <row r="663" spans="2:3" x14ac:dyDescent="0.25">
      <c r="B663"/>
      <c r="C663"/>
    </row>
    <row r="664" spans="2:3" x14ac:dyDescent="0.25">
      <c r="B664"/>
      <c r="C664"/>
    </row>
    <row r="665" spans="2:3" x14ac:dyDescent="0.25">
      <c r="B665"/>
      <c r="C665"/>
    </row>
    <row r="666" spans="2:3" x14ac:dyDescent="0.25">
      <c r="B666"/>
      <c r="C666"/>
    </row>
    <row r="667" spans="2:3" x14ac:dyDescent="0.25">
      <c r="B667"/>
      <c r="C667"/>
    </row>
    <row r="668" spans="2:3" x14ac:dyDescent="0.25">
      <c r="B668"/>
      <c r="C668"/>
    </row>
    <row r="669" spans="2:3" x14ac:dyDescent="0.25">
      <c r="B669"/>
      <c r="C669"/>
    </row>
    <row r="670" spans="2:3" x14ac:dyDescent="0.25">
      <c r="B670"/>
      <c r="C670"/>
    </row>
    <row r="671" spans="2:3" x14ac:dyDescent="0.25">
      <c r="B671"/>
      <c r="C671"/>
    </row>
    <row r="672" spans="2:3" x14ac:dyDescent="0.25">
      <c r="B672"/>
      <c r="C672"/>
    </row>
    <row r="673" spans="2:3" x14ac:dyDescent="0.25">
      <c r="B673"/>
      <c r="C673"/>
    </row>
    <row r="674" spans="2:3" x14ac:dyDescent="0.25">
      <c r="B674"/>
      <c r="C674"/>
    </row>
    <row r="675" spans="2:3" x14ac:dyDescent="0.25">
      <c r="B675"/>
      <c r="C675"/>
    </row>
    <row r="676" spans="2:3" x14ac:dyDescent="0.25">
      <c r="B676"/>
      <c r="C676"/>
    </row>
    <row r="677" spans="2:3" x14ac:dyDescent="0.25">
      <c r="B677"/>
      <c r="C677"/>
    </row>
    <row r="678" spans="2:3" x14ac:dyDescent="0.25">
      <c r="B678"/>
      <c r="C678"/>
    </row>
    <row r="679" spans="2:3" x14ac:dyDescent="0.25">
      <c r="B679"/>
      <c r="C679"/>
    </row>
    <row r="680" spans="2:3" x14ac:dyDescent="0.25">
      <c r="B680"/>
      <c r="C680"/>
    </row>
    <row r="681" spans="2:3" x14ac:dyDescent="0.25">
      <c r="B681"/>
      <c r="C681"/>
    </row>
    <row r="682" spans="2:3" x14ac:dyDescent="0.25">
      <c r="B682"/>
      <c r="C682"/>
    </row>
    <row r="683" spans="2:3" x14ac:dyDescent="0.25">
      <c r="B683"/>
      <c r="C683"/>
    </row>
    <row r="684" spans="2:3" x14ac:dyDescent="0.25">
      <c r="B684"/>
      <c r="C684"/>
    </row>
    <row r="685" spans="2:3" x14ac:dyDescent="0.25">
      <c r="B685"/>
      <c r="C685"/>
    </row>
    <row r="686" spans="2:3" x14ac:dyDescent="0.25">
      <c r="B686"/>
      <c r="C686"/>
    </row>
    <row r="687" spans="2:3" x14ac:dyDescent="0.25">
      <c r="B687"/>
      <c r="C687"/>
    </row>
    <row r="688" spans="2:3" x14ac:dyDescent="0.25">
      <c r="B688"/>
      <c r="C688"/>
    </row>
    <row r="689" spans="2:3" x14ac:dyDescent="0.25">
      <c r="B689"/>
      <c r="C689"/>
    </row>
    <row r="690" spans="2:3" x14ac:dyDescent="0.25">
      <c r="B690"/>
      <c r="C690"/>
    </row>
    <row r="691" spans="2:3" x14ac:dyDescent="0.25">
      <c r="B691"/>
      <c r="C691"/>
    </row>
    <row r="692" spans="2:3" x14ac:dyDescent="0.25">
      <c r="B692"/>
      <c r="C692"/>
    </row>
    <row r="693" spans="2:3" x14ac:dyDescent="0.25">
      <c r="B693"/>
      <c r="C693"/>
    </row>
    <row r="694" spans="2:3" x14ac:dyDescent="0.25">
      <c r="B694"/>
      <c r="C694"/>
    </row>
    <row r="695" spans="2:3" x14ac:dyDescent="0.25">
      <c r="B695"/>
      <c r="C695"/>
    </row>
    <row r="696" spans="2:3" x14ac:dyDescent="0.25">
      <c r="B696"/>
      <c r="C696"/>
    </row>
    <row r="697" spans="2:3" x14ac:dyDescent="0.25">
      <c r="B697"/>
      <c r="C697"/>
    </row>
    <row r="698" spans="2:3" x14ac:dyDescent="0.25">
      <c r="B698"/>
      <c r="C698"/>
    </row>
    <row r="699" spans="2:3" x14ac:dyDescent="0.25">
      <c r="B699"/>
      <c r="C699"/>
    </row>
    <row r="700" spans="2:3" x14ac:dyDescent="0.25">
      <c r="B700"/>
      <c r="C700"/>
    </row>
    <row r="701" spans="2:3" x14ac:dyDescent="0.25">
      <c r="B701"/>
      <c r="C701"/>
    </row>
    <row r="702" spans="2:3" x14ac:dyDescent="0.25">
      <c r="B702"/>
      <c r="C702"/>
    </row>
    <row r="703" spans="2:3" x14ac:dyDescent="0.25">
      <c r="B703"/>
      <c r="C703"/>
    </row>
    <row r="704" spans="2:3" x14ac:dyDescent="0.25">
      <c r="B704"/>
      <c r="C704"/>
    </row>
    <row r="705" spans="2:3" x14ac:dyDescent="0.25">
      <c r="B705"/>
      <c r="C705"/>
    </row>
    <row r="706" spans="2:3" x14ac:dyDescent="0.25">
      <c r="B706"/>
      <c r="C706"/>
    </row>
    <row r="707" spans="2:3" x14ac:dyDescent="0.25">
      <c r="B707"/>
      <c r="C707"/>
    </row>
    <row r="708" spans="2:3" x14ac:dyDescent="0.25">
      <c r="B708"/>
      <c r="C708"/>
    </row>
    <row r="709" spans="2:3" x14ac:dyDescent="0.25">
      <c r="B709"/>
      <c r="C709"/>
    </row>
    <row r="710" spans="2:3" x14ac:dyDescent="0.25">
      <c r="B710"/>
      <c r="C710"/>
    </row>
    <row r="711" spans="2:3" x14ac:dyDescent="0.25">
      <c r="B711"/>
      <c r="C711"/>
    </row>
    <row r="712" spans="2:3" x14ac:dyDescent="0.25">
      <c r="B712"/>
      <c r="C712"/>
    </row>
    <row r="713" spans="2:3" x14ac:dyDescent="0.25">
      <c r="B713"/>
      <c r="C713"/>
    </row>
    <row r="714" spans="2:3" x14ac:dyDescent="0.25">
      <c r="B714"/>
      <c r="C714"/>
    </row>
    <row r="715" spans="2:3" x14ac:dyDescent="0.25">
      <c r="B715"/>
      <c r="C715"/>
    </row>
    <row r="716" spans="2:3" x14ac:dyDescent="0.25">
      <c r="B716"/>
      <c r="C716"/>
    </row>
    <row r="717" spans="2:3" x14ac:dyDescent="0.25">
      <c r="B717"/>
      <c r="C717"/>
    </row>
    <row r="718" spans="2:3" x14ac:dyDescent="0.25">
      <c r="B718"/>
      <c r="C718"/>
    </row>
    <row r="719" spans="2:3" x14ac:dyDescent="0.25">
      <c r="B719"/>
      <c r="C719"/>
    </row>
    <row r="720" spans="2:3" x14ac:dyDescent="0.25">
      <c r="B720"/>
      <c r="C720"/>
    </row>
    <row r="721" spans="2:3" x14ac:dyDescent="0.25">
      <c r="B721"/>
      <c r="C721"/>
    </row>
    <row r="722" spans="2:3" x14ac:dyDescent="0.25">
      <c r="B722"/>
      <c r="C722"/>
    </row>
    <row r="723" spans="2:3" x14ac:dyDescent="0.25">
      <c r="B723"/>
      <c r="C723"/>
    </row>
    <row r="724" spans="2:3" x14ac:dyDescent="0.25">
      <c r="B724"/>
      <c r="C724"/>
    </row>
    <row r="725" spans="2:3" x14ac:dyDescent="0.25">
      <c r="B725"/>
      <c r="C725"/>
    </row>
    <row r="726" spans="2:3" x14ac:dyDescent="0.25">
      <c r="B726"/>
      <c r="C726"/>
    </row>
    <row r="727" spans="2:3" x14ac:dyDescent="0.25">
      <c r="B727"/>
      <c r="C727"/>
    </row>
    <row r="728" spans="2:3" x14ac:dyDescent="0.25">
      <c r="B728"/>
      <c r="C728"/>
    </row>
    <row r="729" spans="2:3" x14ac:dyDescent="0.25">
      <c r="B729"/>
      <c r="C729"/>
    </row>
    <row r="730" spans="2:3" x14ac:dyDescent="0.25">
      <c r="B730"/>
      <c r="C730"/>
    </row>
    <row r="731" spans="2:3" x14ac:dyDescent="0.25">
      <c r="B731"/>
      <c r="C731"/>
    </row>
    <row r="732" spans="2:3" x14ac:dyDescent="0.25">
      <c r="B732"/>
      <c r="C732"/>
    </row>
    <row r="733" spans="2:3" x14ac:dyDescent="0.25">
      <c r="B733"/>
      <c r="C733"/>
    </row>
    <row r="734" spans="2:3" x14ac:dyDescent="0.25">
      <c r="B734"/>
      <c r="C734"/>
    </row>
    <row r="735" spans="2:3" x14ac:dyDescent="0.25">
      <c r="B735"/>
      <c r="C735"/>
    </row>
    <row r="736" spans="2:3" x14ac:dyDescent="0.25">
      <c r="B736"/>
      <c r="C736"/>
    </row>
    <row r="737" spans="2:3" x14ac:dyDescent="0.25">
      <c r="B737"/>
      <c r="C737"/>
    </row>
    <row r="738" spans="2:3" x14ac:dyDescent="0.25">
      <c r="B738"/>
      <c r="C738"/>
    </row>
    <row r="739" spans="2:3" x14ac:dyDescent="0.25">
      <c r="B739"/>
      <c r="C739"/>
    </row>
    <row r="740" spans="2:3" x14ac:dyDescent="0.25">
      <c r="B740"/>
      <c r="C740"/>
    </row>
    <row r="741" spans="2:3" x14ac:dyDescent="0.25">
      <c r="B741"/>
      <c r="C741"/>
    </row>
    <row r="742" spans="2:3" x14ac:dyDescent="0.25">
      <c r="B742"/>
      <c r="C742"/>
    </row>
    <row r="743" spans="2:3" x14ac:dyDescent="0.25">
      <c r="B743"/>
      <c r="C743"/>
    </row>
    <row r="744" spans="2:3" x14ac:dyDescent="0.25">
      <c r="B744"/>
      <c r="C744"/>
    </row>
    <row r="745" spans="2:3" x14ac:dyDescent="0.25">
      <c r="B745"/>
      <c r="C745"/>
    </row>
    <row r="746" spans="2:3" x14ac:dyDescent="0.25">
      <c r="B746"/>
      <c r="C746"/>
    </row>
    <row r="747" spans="2:3" x14ac:dyDescent="0.25">
      <c r="B747"/>
      <c r="C747"/>
    </row>
    <row r="748" spans="2:3" x14ac:dyDescent="0.25">
      <c r="B748"/>
      <c r="C748"/>
    </row>
    <row r="749" spans="2:3" x14ac:dyDescent="0.25">
      <c r="B749"/>
      <c r="C749"/>
    </row>
    <row r="750" spans="2:3" x14ac:dyDescent="0.25">
      <c r="B750"/>
      <c r="C750"/>
    </row>
    <row r="751" spans="2:3" x14ac:dyDescent="0.25">
      <c r="B751"/>
      <c r="C751"/>
    </row>
    <row r="752" spans="2:3" x14ac:dyDescent="0.25">
      <c r="B752"/>
      <c r="C752"/>
    </row>
    <row r="753" spans="2:3" x14ac:dyDescent="0.25">
      <c r="B753"/>
      <c r="C753"/>
    </row>
    <row r="754" spans="2:3" x14ac:dyDescent="0.25">
      <c r="B754"/>
      <c r="C754"/>
    </row>
    <row r="755" spans="2:3" x14ac:dyDescent="0.25">
      <c r="B755"/>
      <c r="C755"/>
    </row>
    <row r="756" spans="2:3" x14ac:dyDescent="0.25">
      <c r="B756"/>
      <c r="C756"/>
    </row>
    <row r="757" spans="2:3" x14ac:dyDescent="0.25">
      <c r="B757"/>
      <c r="C757"/>
    </row>
    <row r="758" spans="2:3" x14ac:dyDescent="0.25">
      <c r="B758"/>
      <c r="C758"/>
    </row>
    <row r="759" spans="2:3" x14ac:dyDescent="0.25">
      <c r="B759"/>
      <c r="C759"/>
    </row>
    <row r="760" spans="2:3" x14ac:dyDescent="0.25">
      <c r="B760"/>
      <c r="C760"/>
    </row>
    <row r="761" spans="2:3" x14ac:dyDescent="0.25">
      <c r="B761"/>
      <c r="C761"/>
    </row>
    <row r="762" spans="2:3" x14ac:dyDescent="0.25">
      <c r="B762"/>
      <c r="C762"/>
    </row>
    <row r="763" spans="2:3" x14ac:dyDescent="0.25">
      <c r="B763"/>
      <c r="C763"/>
    </row>
    <row r="764" spans="2:3" x14ac:dyDescent="0.25">
      <c r="B764"/>
      <c r="C764"/>
    </row>
    <row r="765" spans="2:3" x14ac:dyDescent="0.25">
      <c r="B765"/>
      <c r="C765"/>
    </row>
    <row r="766" spans="2:3" x14ac:dyDescent="0.25">
      <c r="B766"/>
      <c r="C766"/>
    </row>
    <row r="767" spans="2:3" x14ac:dyDescent="0.25">
      <c r="B767"/>
      <c r="C767"/>
    </row>
    <row r="768" spans="2:3" x14ac:dyDescent="0.25">
      <c r="B768"/>
      <c r="C768"/>
    </row>
    <row r="769" spans="2:3" x14ac:dyDescent="0.25">
      <c r="B769"/>
      <c r="C769"/>
    </row>
    <row r="770" spans="2:3" x14ac:dyDescent="0.25">
      <c r="B770"/>
      <c r="C770"/>
    </row>
    <row r="771" spans="2:3" x14ac:dyDescent="0.25">
      <c r="B771"/>
      <c r="C771"/>
    </row>
    <row r="772" spans="2:3" x14ac:dyDescent="0.25">
      <c r="B772"/>
      <c r="C772"/>
    </row>
    <row r="773" spans="2:3" x14ac:dyDescent="0.25">
      <c r="B773"/>
      <c r="C773"/>
    </row>
    <row r="774" spans="2:3" x14ac:dyDescent="0.25">
      <c r="B774"/>
      <c r="C774"/>
    </row>
    <row r="775" spans="2:3" x14ac:dyDescent="0.25">
      <c r="B775"/>
      <c r="C775"/>
    </row>
    <row r="776" spans="2:3" x14ac:dyDescent="0.25">
      <c r="B776"/>
      <c r="C776"/>
    </row>
    <row r="777" spans="2:3" x14ac:dyDescent="0.25">
      <c r="B777"/>
      <c r="C777"/>
    </row>
    <row r="778" spans="2:3" x14ac:dyDescent="0.25">
      <c r="B778"/>
      <c r="C778"/>
    </row>
    <row r="779" spans="2:3" x14ac:dyDescent="0.25">
      <c r="B779"/>
      <c r="C779"/>
    </row>
    <row r="780" spans="2:3" x14ac:dyDescent="0.25">
      <c r="B780"/>
      <c r="C780"/>
    </row>
    <row r="781" spans="2:3" x14ac:dyDescent="0.25">
      <c r="B781"/>
      <c r="C781"/>
    </row>
    <row r="782" spans="2:3" x14ac:dyDescent="0.25">
      <c r="B782"/>
      <c r="C782"/>
    </row>
    <row r="783" spans="2:3" x14ac:dyDescent="0.25">
      <c r="B783"/>
      <c r="C783"/>
    </row>
    <row r="784" spans="2:3" x14ac:dyDescent="0.25">
      <c r="B784"/>
      <c r="C784"/>
    </row>
    <row r="785" spans="2:3" x14ac:dyDescent="0.25">
      <c r="B785"/>
      <c r="C785"/>
    </row>
    <row r="786" spans="2:3" x14ac:dyDescent="0.25">
      <c r="B786"/>
      <c r="C786"/>
    </row>
    <row r="787" spans="2:3" x14ac:dyDescent="0.25">
      <c r="B787"/>
      <c r="C787"/>
    </row>
    <row r="788" spans="2:3" x14ac:dyDescent="0.25">
      <c r="B788"/>
      <c r="C788"/>
    </row>
    <row r="789" spans="2:3" x14ac:dyDescent="0.25">
      <c r="B789"/>
      <c r="C789"/>
    </row>
    <row r="790" spans="2:3" x14ac:dyDescent="0.25">
      <c r="B790"/>
      <c r="C790"/>
    </row>
    <row r="791" spans="2:3" x14ac:dyDescent="0.25">
      <c r="B791"/>
      <c r="C791"/>
    </row>
    <row r="792" spans="2:3" x14ac:dyDescent="0.25">
      <c r="B792"/>
      <c r="C792"/>
    </row>
    <row r="793" spans="2:3" x14ac:dyDescent="0.25">
      <c r="B793"/>
      <c r="C793"/>
    </row>
    <row r="794" spans="2:3" x14ac:dyDescent="0.25">
      <c r="B794"/>
      <c r="C794"/>
    </row>
    <row r="795" spans="2:3" x14ac:dyDescent="0.25">
      <c r="B795"/>
      <c r="C795"/>
    </row>
    <row r="796" spans="2:3" x14ac:dyDescent="0.25">
      <c r="B796"/>
      <c r="C796"/>
    </row>
    <row r="797" spans="2:3" x14ac:dyDescent="0.25">
      <c r="B797"/>
      <c r="C797"/>
    </row>
    <row r="798" spans="2:3" x14ac:dyDescent="0.25">
      <c r="B798"/>
      <c r="C798"/>
    </row>
    <row r="799" spans="2:3" x14ac:dyDescent="0.25">
      <c r="B799"/>
      <c r="C799"/>
    </row>
    <row r="800" spans="2:3" x14ac:dyDescent="0.25">
      <c r="B800"/>
      <c r="C800"/>
    </row>
    <row r="801" spans="2:3" x14ac:dyDescent="0.25">
      <c r="B801"/>
      <c r="C801"/>
    </row>
    <row r="802" spans="2:3" x14ac:dyDescent="0.25">
      <c r="B802"/>
      <c r="C802"/>
    </row>
    <row r="803" spans="2:3" x14ac:dyDescent="0.25">
      <c r="B803"/>
      <c r="C803"/>
    </row>
    <row r="804" spans="2:3" x14ac:dyDescent="0.25">
      <c r="B804"/>
      <c r="C804"/>
    </row>
    <row r="805" spans="2:3" x14ac:dyDescent="0.25">
      <c r="B805"/>
      <c r="C805"/>
    </row>
    <row r="806" spans="2:3" x14ac:dyDescent="0.25">
      <c r="B806"/>
      <c r="C806"/>
    </row>
    <row r="807" spans="2:3" x14ac:dyDescent="0.25">
      <c r="B807"/>
      <c r="C807"/>
    </row>
    <row r="808" spans="2:3" x14ac:dyDescent="0.25">
      <c r="B808"/>
      <c r="C808"/>
    </row>
    <row r="809" spans="2:3" x14ac:dyDescent="0.25">
      <c r="B809"/>
      <c r="C809"/>
    </row>
    <row r="810" spans="2:3" x14ac:dyDescent="0.25">
      <c r="B810"/>
      <c r="C810"/>
    </row>
    <row r="811" spans="2:3" x14ac:dyDescent="0.25">
      <c r="B811"/>
      <c r="C811"/>
    </row>
    <row r="812" spans="2:3" x14ac:dyDescent="0.25">
      <c r="B812"/>
      <c r="C812"/>
    </row>
    <row r="813" spans="2:3" x14ac:dyDescent="0.25">
      <c r="B813"/>
      <c r="C813"/>
    </row>
    <row r="814" spans="2:3" x14ac:dyDescent="0.25">
      <c r="B814"/>
      <c r="C814"/>
    </row>
    <row r="815" spans="2:3" x14ac:dyDescent="0.25">
      <c r="B815"/>
      <c r="C815"/>
    </row>
    <row r="816" spans="2:3" x14ac:dyDescent="0.25">
      <c r="B816"/>
      <c r="C816"/>
    </row>
    <row r="817" spans="2:3" x14ac:dyDescent="0.25">
      <c r="B817"/>
      <c r="C817"/>
    </row>
    <row r="818" spans="2:3" x14ac:dyDescent="0.25">
      <c r="B818"/>
      <c r="C818"/>
    </row>
    <row r="819" spans="2:3" x14ac:dyDescent="0.25">
      <c r="B819"/>
      <c r="C819"/>
    </row>
    <row r="820" spans="2:3" x14ac:dyDescent="0.25">
      <c r="B820"/>
      <c r="C820"/>
    </row>
    <row r="821" spans="2:3" x14ac:dyDescent="0.25">
      <c r="B821"/>
      <c r="C821"/>
    </row>
    <row r="822" spans="2:3" x14ac:dyDescent="0.25">
      <c r="B822"/>
      <c r="C822"/>
    </row>
    <row r="823" spans="2:3" x14ac:dyDescent="0.25">
      <c r="B823"/>
      <c r="C823"/>
    </row>
    <row r="824" spans="2:3" x14ac:dyDescent="0.25">
      <c r="B824"/>
      <c r="C824"/>
    </row>
    <row r="825" spans="2:3" x14ac:dyDescent="0.25">
      <c r="B825"/>
      <c r="C825"/>
    </row>
    <row r="826" spans="2:3" x14ac:dyDescent="0.25">
      <c r="B826"/>
      <c r="C826"/>
    </row>
    <row r="827" spans="2:3" x14ac:dyDescent="0.25">
      <c r="B827"/>
      <c r="C827"/>
    </row>
    <row r="828" spans="2:3" x14ac:dyDescent="0.25">
      <c r="B828"/>
      <c r="C828"/>
    </row>
    <row r="829" spans="2:3" x14ac:dyDescent="0.25">
      <c r="B829"/>
      <c r="C829"/>
    </row>
    <row r="830" spans="2:3" x14ac:dyDescent="0.25">
      <c r="B830"/>
      <c r="C830"/>
    </row>
    <row r="831" spans="2:3" x14ac:dyDescent="0.25">
      <c r="B831"/>
      <c r="C831"/>
    </row>
    <row r="832" spans="2:3" x14ac:dyDescent="0.25">
      <c r="B832"/>
      <c r="C832"/>
    </row>
    <row r="833" spans="2:3" x14ac:dyDescent="0.25">
      <c r="B833"/>
      <c r="C833"/>
    </row>
    <row r="834" spans="2:3" x14ac:dyDescent="0.25">
      <c r="B834"/>
      <c r="C834"/>
    </row>
    <row r="835" spans="2:3" x14ac:dyDescent="0.25">
      <c r="B835"/>
      <c r="C835"/>
    </row>
    <row r="836" spans="2:3" x14ac:dyDescent="0.25">
      <c r="B836"/>
      <c r="C836"/>
    </row>
    <row r="837" spans="2:3" x14ac:dyDescent="0.25">
      <c r="B837"/>
      <c r="C837"/>
    </row>
    <row r="838" spans="2:3" x14ac:dyDescent="0.25">
      <c r="B838"/>
      <c r="C838"/>
    </row>
    <row r="839" spans="2:3" x14ac:dyDescent="0.25">
      <c r="B839"/>
      <c r="C839"/>
    </row>
    <row r="840" spans="2:3" x14ac:dyDescent="0.25">
      <c r="B840"/>
      <c r="C840"/>
    </row>
    <row r="841" spans="2:3" x14ac:dyDescent="0.25">
      <c r="B841"/>
      <c r="C841"/>
    </row>
    <row r="842" spans="2:3" x14ac:dyDescent="0.25">
      <c r="B842"/>
      <c r="C842"/>
    </row>
    <row r="843" spans="2:3" x14ac:dyDescent="0.25">
      <c r="B843"/>
      <c r="C843"/>
    </row>
    <row r="844" spans="2:3" x14ac:dyDescent="0.25">
      <c r="B844"/>
      <c r="C844"/>
    </row>
    <row r="845" spans="2:3" x14ac:dyDescent="0.25">
      <c r="B845"/>
      <c r="C845"/>
    </row>
    <row r="846" spans="2:3" x14ac:dyDescent="0.25">
      <c r="B846"/>
      <c r="C846"/>
    </row>
    <row r="847" spans="2:3" x14ac:dyDescent="0.25">
      <c r="B847"/>
      <c r="C847"/>
    </row>
    <row r="848" spans="2:3" x14ac:dyDescent="0.25">
      <c r="B848"/>
      <c r="C848"/>
    </row>
    <row r="849" spans="2:3" x14ac:dyDescent="0.25">
      <c r="B849"/>
      <c r="C849"/>
    </row>
    <row r="850" spans="2:3" x14ac:dyDescent="0.25">
      <c r="B850"/>
      <c r="C850"/>
    </row>
    <row r="851" spans="2:3" x14ac:dyDescent="0.25">
      <c r="B851"/>
      <c r="C851"/>
    </row>
    <row r="852" spans="2:3" x14ac:dyDescent="0.25">
      <c r="B852"/>
      <c r="C852"/>
    </row>
    <row r="853" spans="2:3" x14ac:dyDescent="0.25">
      <c r="B853"/>
      <c r="C853"/>
    </row>
    <row r="854" spans="2:3" x14ac:dyDescent="0.25">
      <c r="B854"/>
      <c r="C854"/>
    </row>
    <row r="855" spans="2:3" x14ac:dyDescent="0.25">
      <c r="B855"/>
      <c r="C855"/>
    </row>
    <row r="856" spans="2:3" x14ac:dyDescent="0.25">
      <c r="B856"/>
      <c r="C856"/>
    </row>
    <row r="857" spans="2:3" x14ac:dyDescent="0.25">
      <c r="B857"/>
      <c r="C857"/>
    </row>
    <row r="858" spans="2:3" x14ac:dyDescent="0.25">
      <c r="B858"/>
      <c r="C858"/>
    </row>
    <row r="859" spans="2:3" x14ac:dyDescent="0.25">
      <c r="B859"/>
      <c r="C859"/>
    </row>
    <row r="860" spans="2:3" x14ac:dyDescent="0.25">
      <c r="B860"/>
      <c r="C860"/>
    </row>
    <row r="861" spans="2:3" x14ac:dyDescent="0.25">
      <c r="B861"/>
      <c r="C861"/>
    </row>
    <row r="862" spans="2:3" x14ac:dyDescent="0.25">
      <c r="B862"/>
      <c r="C862"/>
    </row>
    <row r="863" spans="2:3" x14ac:dyDescent="0.25">
      <c r="B863"/>
      <c r="C863"/>
    </row>
    <row r="864" spans="2:3" x14ac:dyDescent="0.25">
      <c r="B864"/>
      <c r="C864"/>
    </row>
    <row r="865" spans="2:3" x14ac:dyDescent="0.25">
      <c r="B865"/>
      <c r="C865"/>
    </row>
    <row r="866" spans="2:3" x14ac:dyDescent="0.25">
      <c r="B866"/>
      <c r="C866"/>
    </row>
    <row r="867" spans="2:3" x14ac:dyDescent="0.25">
      <c r="B867"/>
      <c r="C867"/>
    </row>
    <row r="868" spans="2:3" x14ac:dyDescent="0.25">
      <c r="B868"/>
      <c r="C868"/>
    </row>
    <row r="869" spans="2:3" x14ac:dyDescent="0.25">
      <c r="B869"/>
      <c r="C869"/>
    </row>
    <row r="870" spans="2:3" x14ac:dyDescent="0.25">
      <c r="B870"/>
      <c r="C870"/>
    </row>
    <row r="871" spans="2:3" x14ac:dyDescent="0.25">
      <c r="B871"/>
      <c r="C871"/>
    </row>
    <row r="872" spans="2:3" x14ac:dyDescent="0.25">
      <c r="B872"/>
      <c r="C872"/>
    </row>
    <row r="873" spans="2:3" x14ac:dyDescent="0.25">
      <c r="B873"/>
      <c r="C873"/>
    </row>
    <row r="874" spans="2:3" x14ac:dyDescent="0.25">
      <c r="B874"/>
      <c r="C874"/>
    </row>
    <row r="875" spans="2:3" x14ac:dyDescent="0.25">
      <c r="B875"/>
      <c r="C875"/>
    </row>
    <row r="876" spans="2:3" x14ac:dyDescent="0.25">
      <c r="B876"/>
      <c r="C876"/>
    </row>
    <row r="877" spans="2:3" x14ac:dyDescent="0.25">
      <c r="B877"/>
      <c r="C877"/>
    </row>
    <row r="878" spans="2:3" x14ac:dyDescent="0.25">
      <c r="B878"/>
      <c r="C878"/>
    </row>
    <row r="879" spans="2:3" x14ac:dyDescent="0.25">
      <c r="B879"/>
      <c r="C879"/>
    </row>
    <row r="880" spans="2:3" x14ac:dyDescent="0.25">
      <c r="B880"/>
      <c r="C880"/>
    </row>
    <row r="881" spans="2:3" x14ac:dyDescent="0.25">
      <c r="B881"/>
      <c r="C881"/>
    </row>
    <row r="882" spans="2:3" x14ac:dyDescent="0.25">
      <c r="B882"/>
      <c r="C882"/>
    </row>
    <row r="883" spans="2:3" x14ac:dyDescent="0.25">
      <c r="B883"/>
      <c r="C883"/>
    </row>
    <row r="884" spans="2:3" x14ac:dyDescent="0.25">
      <c r="B884"/>
      <c r="C884"/>
    </row>
    <row r="885" spans="2:3" x14ac:dyDescent="0.25">
      <c r="B885"/>
      <c r="C885"/>
    </row>
    <row r="886" spans="2:3" x14ac:dyDescent="0.25">
      <c r="B886"/>
      <c r="C886"/>
    </row>
    <row r="887" spans="2:3" x14ac:dyDescent="0.25">
      <c r="B887"/>
      <c r="C887"/>
    </row>
    <row r="888" spans="2:3" x14ac:dyDescent="0.25">
      <c r="B888"/>
      <c r="C888"/>
    </row>
    <row r="889" spans="2:3" x14ac:dyDescent="0.25">
      <c r="B889"/>
      <c r="C889"/>
    </row>
    <row r="890" spans="2:3" x14ac:dyDescent="0.25">
      <c r="B890"/>
      <c r="C890"/>
    </row>
    <row r="891" spans="2:3" x14ac:dyDescent="0.25">
      <c r="B891"/>
      <c r="C891"/>
    </row>
    <row r="892" spans="2:3" x14ac:dyDescent="0.25">
      <c r="B892"/>
      <c r="C892"/>
    </row>
    <row r="893" spans="2:3" x14ac:dyDescent="0.25">
      <c r="B893"/>
      <c r="C893"/>
    </row>
    <row r="894" spans="2:3" x14ac:dyDescent="0.25">
      <c r="B894"/>
      <c r="C894"/>
    </row>
    <row r="895" spans="2:3" x14ac:dyDescent="0.25">
      <c r="B895"/>
      <c r="C895"/>
    </row>
    <row r="896" spans="2:3" x14ac:dyDescent="0.25">
      <c r="B896"/>
      <c r="C896"/>
    </row>
    <row r="897" spans="2:3" x14ac:dyDescent="0.25">
      <c r="B897"/>
      <c r="C897"/>
    </row>
    <row r="898" spans="2:3" x14ac:dyDescent="0.25">
      <c r="B898"/>
      <c r="C898"/>
    </row>
    <row r="899" spans="2:3" x14ac:dyDescent="0.25">
      <c r="B899"/>
      <c r="C899"/>
    </row>
    <row r="900" spans="2:3" x14ac:dyDescent="0.25">
      <c r="B900"/>
      <c r="C900"/>
    </row>
    <row r="901" spans="2:3" x14ac:dyDescent="0.25">
      <c r="B901"/>
      <c r="C901"/>
    </row>
    <row r="902" spans="2:3" x14ac:dyDescent="0.25">
      <c r="B902"/>
      <c r="C902"/>
    </row>
    <row r="903" spans="2:3" x14ac:dyDescent="0.25">
      <c r="B903"/>
      <c r="C903"/>
    </row>
    <row r="904" spans="2:3" x14ac:dyDescent="0.25">
      <c r="B904"/>
      <c r="C904"/>
    </row>
    <row r="905" spans="2:3" x14ac:dyDescent="0.25">
      <c r="B905"/>
      <c r="C905"/>
    </row>
    <row r="906" spans="2:3" x14ac:dyDescent="0.25">
      <c r="B906"/>
      <c r="C906"/>
    </row>
    <row r="907" spans="2:3" x14ac:dyDescent="0.25">
      <c r="B907"/>
      <c r="C907"/>
    </row>
    <row r="908" spans="2:3" x14ac:dyDescent="0.25">
      <c r="B908"/>
      <c r="C908"/>
    </row>
    <row r="909" spans="2:3" x14ac:dyDescent="0.25">
      <c r="B909"/>
      <c r="C909"/>
    </row>
    <row r="910" spans="2:3" x14ac:dyDescent="0.25">
      <c r="B910"/>
      <c r="C910"/>
    </row>
    <row r="911" spans="2:3" x14ac:dyDescent="0.25">
      <c r="B911"/>
      <c r="C911"/>
    </row>
    <row r="912" spans="2:3" x14ac:dyDescent="0.25">
      <c r="B912"/>
      <c r="C912"/>
    </row>
    <row r="913" spans="2:3" x14ac:dyDescent="0.25">
      <c r="B913"/>
      <c r="C913"/>
    </row>
    <row r="914" spans="2:3" x14ac:dyDescent="0.25">
      <c r="B914"/>
      <c r="C914"/>
    </row>
    <row r="915" spans="2:3" x14ac:dyDescent="0.25">
      <c r="B915"/>
      <c r="C915"/>
    </row>
    <row r="916" spans="2:3" x14ac:dyDescent="0.25">
      <c r="B916"/>
      <c r="C916"/>
    </row>
    <row r="917" spans="2:3" x14ac:dyDescent="0.25">
      <c r="B917"/>
      <c r="C917"/>
    </row>
    <row r="918" spans="2:3" x14ac:dyDescent="0.25">
      <c r="B918"/>
      <c r="C918"/>
    </row>
    <row r="919" spans="2:3" x14ac:dyDescent="0.25">
      <c r="B919"/>
      <c r="C919"/>
    </row>
    <row r="920" spans="2:3" x14ac:dyDescent="0.25">
      <c r="B920"/>
      <c r="C920"/>
    </row>
    <row r="921" spans="2:3" x14ac:dyDescent="0.25">
      <c r="B921"/>
      <c r="C921"/>
    </row>
    <row r="922" spans="2:3" x14ac:dyDescent="0.25">
      <c r="B922"/>
      <c r="C922"/>
    </row>
    <row r="923" spans="2:3" x14ac:dyDescent="0.25">
      <c r="B923"/>
      <c r="C923"/>
    </row>
    <row r="924" spans="2:3" x14ac:dyDescent="0.25">
      <c r="B924"/>
      <c r="C924"/>
    </row>
    <row r="925" spans="2:3" x14ac:dyDescent="0.25">
      <c r="B925"/>
      <c r="C925"/>
    </row>
    <row r="926" spans="2:3" x14ac:dyDescent="0.25">
      <c r="B926"/>
      <c r="C926"/>
    </row>
    <row r="927" spans="2:3" x14ac:dyDescent="0.25">
      <c r="B927"/>
      <c r="C927"/>
    </row>
    <row r="928" spans="2:3" x14ac:dyDescent="0.25">
      <c r="B928"/>
      <c r="C928"/>
    </row>
    <row r="929" spans="2:3" x14ac:dyDescent="0.25">
      <c r="B929"/>
      <c r="C929"/>
    </row>
    <row r="930" spans="2:3" x14ac:dyDescent="0.25">
      <c r="B930"/>
      <c r="C930"/>
    </row>
    <row r="931" spans="2:3" x14ac:dyDescent="0.25">
      <c r="B931"/>
      <c r="C931"/>
    </row>
    <row r="932" spans="2:3" x14ac:dyDescent="0.25">
      <c r="B932"/>
      <c r="C932"/>
    </row>
    <row r="933" spans="2:3" x14ac:dyDescent="0.25">
      <c r="B933"/>
      <c r="C933"/>
    </row>
    <row r="934" spans="2:3" x14ac:dyDescent="0.25">
      <c r="B934"/>
      <c r="C934"/>
    </row>
    <row r="935" spans="2:3" x14ac:dyDescent="0.25">
      <c r="B935"/>
      <c r="C935"/>
    </row>
    <row r="936" spans="2:3" x14ac:dyDescent="0.25">
      <c r="B936"/>
      <c r="C936"/>
    </row>
    <row r="937" spans="2:3" x14ac:dyDescent="0.25">
      <c r="B937"/>
      <c r="C937"/>
    </row>
    <row r="938" spans="2:3" x14ac:dyDescent="0.25">
      <c r="B938"/>
      <c r="C938"/>
    </row>
    <row r="939" spans="2:3" x14ac:dyDescent="0.25">
      <c r="B939"/>
      <c r="C939"/>
    </row>
    <row r="940" spans="2:3" x14ac:dyDescent="0.25">
      <c r="B940"/>
      <c r="C940"/>
    </row>
    <row r="941" spans="2:3" x14ac:dyDescent="0.25">
      <c r="B941"/>
      <c r="C941"/>
    </row>
    <row r="942" spans="2:3" x14ac:dyDescent="0.25">
      <c r="B942"/>
      <c r="C942"/>
    </row>
    <row r="943" spans="2:3" x14ac:dyDescent="0.25">
      <c r="B943"/>
      <c r="C943"/>
    </row>
    <row r="944" spans="2:3" x14ac:dyDescent="0.25">
      <c r="B944"/>
      <c r="C944"/>
    </row>
    <row r="945" spans="2:3" x14ac:dyDescent="0.25">
      <c r="B945"/>
      <c r="C945"/>
    </row>
    <row r="946" spans="2:3" x14ac:dyDescent="0.25">
      <c r="B946"/>
      <c r="C946"/>
    </row>
    <row r="947" spans="2:3" x14ac:dyDescent="0.25">
      <c r="B947"/>
      <c r="C947"/>
    </row>
    <row r="948" spans="2:3" x14ac:dyDescent="0.25">
      <c r="B948"/>
      <c r="C948"/>
    </row>
    <row r="949" spans="2:3" x14ac:dyDescent="0.25">
      <c r="B949"/>
      <c r="C949"/>
    </row>
    <row r="950" spans="2:3" x14ac:dyDescent="0.25">
      <c r="B950"/>
      <c r="C950"/>
    </row>
    <row r="951" spans="2:3" x14ac:dyDescent="0.25">
      <c r="B951"/>
      <c r="C951"/>
    </row>
    <row r="952" spans="2:3" x14ac:dyDescent="0.25">
      <c r="B952"/>
      <c r="C952"/>
    </row>
    <row r="953" spans="2:3" x14ac:dyDescent="0.25">
      <c r="B953"/>
      <c r="C953"/>
    </row>
    <row r="954" spans="2:3" x14ac:dyDescent="0.25">
      <c r="B954"/>
      <c r="C954"/>
    </row>
    <row r="955" spans="2:3" x14ac:dyDescent="0.25">
      <c r="B955"/>
      <c r="C955"/>
    </row>
    <row r="956" spans="2:3" x14ac:dyDescent="0.25">
      <c r="B956"/>
      <c r="C956"/>
    </row>
    <row r="957" spans="2:3" x14ac:dyDescent="0.25">
      <c r="B957"/>
      <c r="C957"/>
    </row>
    <row r="958" spans="2:3" x14ac:dyDescent="0.25">
      <c r="B958"/>
      <c r="C958"/>
    </row>
    <row r="959" spans="2:3" x14ac:dyDescent="0.25">
      <c r="B959"/>
      <c r="C959"/>
    </row>
    <row r="960" spans="2:3" x14ac:dyDescent="0.25">
      <c r="B960"/>
      <c r="C960"/>
    </row>
    <row r="961" spans="2:3" x14ac:dyDescent="0.25">
      <c r="B961"/>
      <c r="C961"/>
    </row>
    <row r="962" spans="2:3" x14ac:dyDescent="0.25">
      <c r="B962"/>
      <c r="C962"/>
    </row>
    <row r="963" spans="2:3" x14ac:dyDescent="0.25">
      <c r="B963"/>
      <c r="C963"/>
    </row>
    <row r="964" spans="2:3" x14ac:dyDescent="0.25">
      <c r="B964"/>
      <c r="C964"/>
    </row>
    <row r="965" spans="2:3" x14ac:dyDescent="0.25">
      <c r="B965"/>
      <c r="C965"/>
    </row>
    <row r="966" spans="2:3" x14ac:dyDescent="0.25">
      <c r="B966"/>
      <c r="C966"/>
    </row>
    <row r="967" spans="2:3" x14ac:dyDescent="0.25">
      <c r="B967"/>
      <c r="C967"/>
    </row>
    <row r="968" spans="2:3" x14ac:dyDescent="0.25">
      <c r="B968"/>
      <c r="C968"/>
    </row>
    <row r="969" spans="2:3" x14ac:dyDescent="0.25">
      <c r="B969"/>
      <c r="C969"/>
    </row>
    <row r="970" spans="2:3" x14ac:dyDescent="0.25">
      <c r="B970"/>
      <c r="C970"/>
    </row>
    <row r="971" spans="2:3" x14ac:dyDescent="0.25">
      <c r="B971"/>
      <c r="C971"/>
    </row>
    <row r="972" spans="2:3" x14ac:dyDescent="0.25">
      <c r="B972"/>
      <c r="C972"/>
    </row>
    <row r="973" spans="2:3" x14ac:dyDescent="0.25">
      <c r="B973"/>
      <c r="C973"/>
    </row>
    <row r="974" spans="2:3" x14ac:dyDescent="0.25">
      <c r="B974"/>
      <c r="C974"/>
    </row>
    <row r="975" spans="2:3" x14ac:dyDescent="0.25">
      <c r="B975"/>
      <c r="C975"/>
    </row>
    <row r="976" spans="2:3" x14ac:dyDescent="0.25">
      <c r="B976"/>
      <c r="C976"/>
    </row>
    <row r="977" spans="2:3" x14ac:dyDescent="0.25">
      <c r="B977"/>
      <c r="C977"/>
    </row>
    <row r="978" spans="2:3" x14ac:dyDescent="0.25">
      <c r="B978"/>
      <c r="C978"/>
    </row>
    <row r="979" spans="2:3" x14ac:dyDescent="0.25">
      <c r="B979"/>
      <c r="C979"/>
    </row>
    <row r="980" spans="2:3" x14ac:dyDescent="0.25">
      <c r="B980"/>
      <c r="C980"/>
    </row>
    <row r="981" spans="2:3" x14ac:dyDescent="0.25">
      <c r="B981"/>
      <c r="C981"/>
    </row>
    <row r="982" spans="2:3" x14ac:dyDescent="0.25">
      <c r="B982"/>
      <c r="C982"/>
    </row>
    <row r="983" spans="2:3" x14ac:dyDescent="0.25">
      <c r="B983"/>
      <c r="C983"/>
    </row>
    <row r="984" spans="2:3" x14ac:dyDescent="0.25">
      <c r="B984"/>
      <c r="C984"/>
    </row>
    <row r="985" spans="2:3" x14ac:dyDescent="0.25">
      <c r="B985"/>
      <c r="C985"/>
    </row>
    <row r="986" spans="2:3" x14ac:dyDescent="0.25">
      <c r="B986"/>
      <c r="C986"/>
    </row>
    <row r="987" spans="2:3" x14ac:dyDescent="0.25">
      <c r="B987"/>
      <c r="C987"/>
    </row>
    <row r="988" spans="2:3" x14ac:dyDescent="0.25">
      <c r="B988"/>
      <c r="C988"/>
    </row>
    <row r="989" spans="2:3" x14ac:dyDescent="0.25">
      <c r="B989"/>
      <c r="C989"/>
    </row>
    <row r="990" spans="2:3" x14ac:dyDescent="0.25">
      <c r="B990"/>
      <c r="C990"/>
    </row>
    <row r="991" spans="2:3" x14ac:dyDescent="0.25">
      <c r="B991"/>
      <c r="C991"/>
    </row>
    <row r="992" spans="2:3" x14ac:dyDescent="0.25">
      <c r="B992"/>
      <c r="C992"/>
    </row>
    <row r="993" spans="2:3" x14ac:dyDescent="0.25">
      <c r="B993"/>
      <c r="C993"/>
    </row>
    <row r="994" spans="2:3" x14ac:dyDescent="0.25">
      <c r="B994"/>
      <c r="C994"/>
    </row>
    <row r="995" spans="2:3" x14ac:dyDescent="0.25">
      <c r="B995"/>
      <c r="C995"/>
    </row>
    <row r="996" spans="2:3" x14ac:dyDescent="0.25">
      <c r="B996"/>
      <c r="C996"/>
    </row>
    <row r="997" spans="2:3" x14ac:dyDescent="0.25">
      <c r="B997"/>
      <c r="C997"/>
    </row>
    <row r="998" spans="2:3" x14ac:dyDescent="0.25">
      <c r="B998"/>
      <c r="C998"/>
    </row>
    <row r="999" spans="2:3" x14ac:dyDescent="0.25">
      <c r="B999"/>
      <c r="C999"/>
    </row>
    <row r="1000" spans="2:3" x14ac:dyDescent="0.25">
      <c r="B1000"/>
      <c r="C1000"/>
    </row>
    <row r="1001" spans="2:3" x14ac:dyDescent="0.25">
      <c r="B1001"/>
      <c r="C1001"/>
    </row>
    <row r="1002" spans="2:3" x14ac:dyDescent="0.25">
      <c r="B1002"/>
      <c r="C1002"/>
    </row>
    <row r="1003" spans="2:3" x14ac:dyDescent="0.25">
      <c r="B1003"/>
      <c r="C1003"/>
    </row>
    <row r="1004" spans="2:3" x14ac:dyDescent="0.25">
      <c r="B1004"/>
      <c r="C1004"/>
    </row>
    <row r="1005" spans="2:3" x14ac:dyDescent="0.25">
      <c r="B1005"/>
      <c r="C1005"/>
    </row>
    <row r="1006" spans="2:3" x14ac:dyDescent="0.25">
      <c r="B1006"/>
      <c r="C1006"/>
    </row>
    <row r="1007" spans="2:3" x14ac:dyDescent="0.25">
      <c r="B1007"/>
      <c r="C1007"/>
    </row>
    <row r="1008" spans="2:3" x14ac:dyDescent="0.25">
      <c r="B1008"/>
      <c r="C1008"/>
    </row>
    <row r="1009" spans="2:3" x14ac:dyDescent="0.25">
      <c r="B1009"/>
      <c r="C1009"/>
    </row>
    <row r="1010" spans="2:3" x14ac:dyDescent="0.25">
      <c r="B1010"/>
      <c r="C1010"/>
    </row>
    <row r="1011" spans="2:3" x14ac:dyDescent="0.25">
      <c r="B1011"/>
      <c r="C1011"/>
    </row>
    <row r="1012" spans="2:3" x14ac:dyDescent="0.25">
      <c r="B1012"/>
      <c r="C1012"/>
    </row>
    <row r="1013" spans="2:3" x14ac:dyDescent="0.25">
      <c r="B1013"/>
      <c r="C1013"/>
    </row>
    <row r="1014" spans="2:3" x14ac:dyDescent="0.25">
      <c r="B1014"/>
      <c r="C1014"/>
    </row>
    <row r="1015" spans="2:3" x14ac:dyDescent="0.25">
      <c r="B1015"/>
      <c r="C1015"/>
    </row>
    <row r="1016" spans="2:3" x14ac:dyDescent="0.25">
      <c r="B1016"/>
      <c r="C1016"/>
    </row>
    <row r="1017" spans="2:3" x14ac:dyDescent="0.25">
      <c r="B1017"/>
      <c r="C1017"/>
    </row>
    <row r="1018" spans="2:3" x14ac:dyDescent="0.25">
      <c r="B1018"/>
      <c r="C1018"/>
    </row>
    <row r="1019" spans="2:3" x14ac:dyDescent="0.25">
      <c r="B1019"/>
      <c r="C1019"/>
    </row>
    <row r="1020" spans="2:3" x14ac:dyDescent="0.25">
      <c r="B1020"/>
      <c r="C1020"/>
    </row>
    <row r="1021" spans="2:3" x14ac:dyDescent="0.25">
      <c r="B1021"/>
      <c r="C1021"/>
    </row>
    <row r="1022" spans="2:3" x14ac:dyDescent="0.25">
      <c r="B1022"/>
      <c r="C1022"/>
    </row>
    <row r="1023" spans="2:3" x14ac:dyDescent="0.25">
      <c r="B1023"/>
      <c r="C1023"/>
    </row>
    <row r="1024" spans="2:3" x14ac:dyDescent="0.25">
      <c r="B1024"/>
      <c r="C1024"/>
    </row>
    <row r="1025" spans="2:3" x14ac:dyDescent="0.25">
      <c r="B1025"/>
      <c r="C1025"/>
    </row>
    <row r="1026" spans="2:3" x14ac:dyDescent="0.25">
      <c r="B1026"/>
      <c r="C1026"/>
    </row>
    <row r="1027" spans="2:3" x14ac:dyDescent="0.25">
      <c r="B1027"/>
      <c r="C1027"/>
    </row>
    <row r="1028" spans="2:3" x14ac:dyDescent="0.25">
      <c r="B1028"/>
      <c r="C1028"/>
    </row>
    <row r="1029" spans="2:3" x14ac:dyDescent="0.25">
      <c r="B1029"/>
      <c r="C1029"/>
    </row>
    <row r="1030" spans="2:3" x14ac:dyDescent="0.25">
      <c r="B1030"/>
      <c r="C1030"/>
    </row>
    <row r="1031" spans="2:3" x14ac:dyDescent="0.25">
      <c r="B1031"/>
      <c r="C1031"/>
    </row>
    <row r="1032" spans="2:3" x14ac:dyDescent="0.25">
      <c r="B1032"/>
      <c r="C1032"/>
    </row>
    <row r="1033" spans="2:3" x14ac:dyDescent="0.25">
      <c r="B1033"/>
      <c r="C1033"/>
    </row>
    <row r="1034" spans="2:3" x14ac:dyDescent="0.25">
      <c r="B1034"/>
      <c r="C1034"/>
    </row>
    <row r="1035" spans="2:3" x14ac:dyDescent="0.25">
      <c r="B1035"/>
      <c r="C1035"/>
    </row>
    <row r="1036" spans="2:3" x14ac:dyDescent="0.25">
      <c r="B1036"/>
      <c r="C1036"/>
    </row>
    <row r="1037" spans="2:3" x14ac:dyDescent="0.25">
      <c r="B1037"/>
      <c r="C1037"/>
    </row>
    <row r="1038" spans="2:3" x14ac:dyDescent="0.25">
      <c r="B1038"/>
      <c r="C1038"/>
    </row>
    <row r="1039" spans="2:3" x14ac:dyDescent="0.25">
      <c r="B1039"/>
      <c r="C1039"/>
    </row>
    <row r="1040" spans="2:3" x14ac:dyDescent="0.25">
      <c r="B1040"/>
      <c r="C1040"/>
    </row>
    <row r="1041" spans="2:3" x14ac:dyDescent="0.25">
      <c r="B1041"/>
      <c r="C1041"/>
    </row>
    <row r="1042" spans="2:3" x14ac:dyDescent="0.25">
      <c r="B1042"/>
      <c r="C1042"/>
    </row>
    <row r="1043" spans="2:3" x14ac:dyDescent="0.25">
      <c r="B1043"/>
      <c r="C1043"/>
    </row>
    <row r="1044" spans="2:3" x14ac:dyDescent="0.25">
      <c r="B1044"/>
      <c r="C1044"/>
    </row>
    <row r="1045" spans="2:3" x14ac:dyDescent="0.25">
      <c r="B1045"/>
      <c r="C1045"/>
    </row>
    <row r="1046" spans="2:3" x14ac:dyDescent="0.25">
      <c r="B1046"/>
      <c r="C1046"/>
    </row>
    <row r="1047" spans="2:3" x14ac:dyDescent="0.25">
      <c r="B1047"/>
      <c r="C1047"/>
    </row>
    <row r="1048" spans="2:3" x14ac:dyDescent="0.25">
      <c r="B1048"/>
      <c r="C1048"/>
    </row>
    <row r="1049" spans="2:3" x14ac:dyDescent="0.25">
      <c r="B1049"/>
      <c r="C1049"/>
    </row>
    <row r="1050" spans="2:3" x14ac:dyDescent="0.25">
      <c r="B1050"/>
      <c r="C1050"/>
    </row>
    <row r="1051" spans="2:3" x14ac:dyDescent="0.25">
      <c r="B1051"/>
      <c r="C1051"/>
    </row>
    <row r="1052" spans="2:3" x14ac:dyDescent="0.25">
      <c r="B1052"/>
      <c r="C1052"/>
    </row>
    <row r="1053" spans="2:3" x14ac:dyDescent="0.25">
      <c r="B1053"/>
      <c r="C1053"/>
    </row>
    <row r="1054" spans="2:3" x14ac:dyDescent="0.25">
      <c r="B1054"/>
      <c r="C1054"/>
    </row>
    <row r="1055" spans="2:3" x14ac:dyDescent="0.25">
      <c r="B1055"/>
      <c r="C1055"/>
    </row>
    <row r="1056" spans="2:3" x14ac:dyDescent="0.25">
      <c r="B1056"/>
      <c r="C1056"/>
    </row>
    <row r="1057" spans="2:3" x14ac:dyDescent="0.25">
      <c r="B1057"/>
      <c r="C1057"/>
    </row>
    <row r="1058" spans="2:3" x14ac:dyDescent="0.25">
      <c r="B1058"/>
      <c r="C1058"/>
    </row>
    <row r="1059" spans="2:3" x14ac:dyDescent="0.25">
      <c r="B1059"/>
      <c r="C1059"/>
    </row>
    <row r="1060" spans="2:3" x14ac:dyDescent="0.25">
      <c r="B1060"/>
      <c r="C1060"/>
    </row>
    <row r="1061" spans="2:3" x14ac:dyDescent="0.25">
      <c r="B1061"/>
      <c r="C1061"/>
    </row>
    <row r="1062" spans="2:3" x14ac:dyDescent="0.25">
      <c r="B1062"/>
      <c r="C1062"/>
    </row>
    <row r="1063" spans="2:3" x14ac:dyDescent="0.25">
      <c r="B1063"/>
      <c r="C1063"/>
    </row>
    <row r="1064" spans="2:3" x14ac:dyDescent="0.25">
      <c r="B1064"/>
      <c r="C1064"/>
    </row>
    <row r="1065" spans="2:3" x14ac:dyDescent="0.25">
      <c r="B1065"/>
      <c r="C1065"/>
    </row>
    <row r="1066" spans="2:3" x14ac:dyDescent="0.25">
      <c r="B1066"/>
      <c r="C1066"/>
    </row>
    <row r="1067" spans="2:3" x14ac:dyDescent="0.25">
      <c r="B1067"/>
      <c r="C1067"/>
    </row>
    <row r="1068" spans="2:3" x14ac:dyDescent="0.25">
      <c r="B1068"/>
      <c r="C1068"/>
    </row>
    <row r="1069" spans="2:3" x14ac:dyDescent="0.25">
      <c r="B1069"/>
      <c r="C1069"/>
    </row>
    <row r="1070" spans="2:3" x14ac:dyDescent="0.25">
      <c r="B1070"/>
      <c r="C1070"/>
    </row>
    <row r="1071" spans="2:3" x14ac:dyDescent="0.25">
      <c r="B1071"/>
      <c r="C1071"/>
    </row>
    <row r="1072" spans="2:3" x14ac:dyDescent="0.25">
      <c r="B1072"/>
      <c r="C1072"/>
    </row>
    <row r="1073" spans="2:3" x14ac:dyDescent="0.25">
      <c r="B1073"/>
      <c r="C1073"/>
    </row>
    <row r="1074" spans="2:3" x14ac:dyDescent="0.25">
      <c r="B1074"/>
      <c r="C1074"/>
    </row>
    <row r="1075" spans="2:3" x14ac:dyDescent="0.25">
      <c r="B1075"/>
      <c r="C1075"/>
    </row>
    <row r="1076" spans="2:3" x14ac:dyDescent="0.25">
      <c r="B1076"/>
      <c r="C1076"/>
    </row>
    <row r="1077" spans="2:3" x14ac:dyDescent="0.25">
      <c r="B1077"/>
      <c r="C1077"/>
    </row>
    <row r="1078" spans="2:3" x14ac:dyDescent="0.25">
      <c r="B1078"/>
      <c r="C1078"/>
    </row>
    <row r="1079" spans="2:3" x14ac:dyDescent="0.25">
      <c r="B1079"/>
      <c r="C1079"/>
    </row>
    <row r="1080" spans="2:3" x14ac:dyDescent="0.25">
      <c r="B1080"/>
      <c r="C1080"/>
    </row>
    <row r="1081" spans="2:3" x14ac:dyDescent="0.25">
      <c r="B1081"/>
      <c r="C1081"/>
    </row>
    <row r="1082" spans="2:3" x14ac:dyDescent="0.25">
      <c r="B1082"/>
      <c r="C1082"/>
    </row>
    <row r="1083" spans="2:3" x14ac:dyDescent="0.25">
      <c r="B1083"/>
      <c r="C1083"/>
    </row>
    <row r="1084" spans="2:3" x14ac:dyDescent="0.25">
      <c r="B1084"/>
      <c r="C1084"/>
    </row>
    <row r="1085" spans="2:3" x14ac:dyDescent="0.25">
      <c r="B1085"/>
      <c r="C1085"/>
    </row>
    <row r="1086" spans="2:3" x14ac:dyDescent="0.25">
      <c r="B1086"/>
      <c r="C1086"/>
    </row>
    <row r="1087" spans="2:3" x14ac:dyDescent="0.25">
      <c r="B1087"/>
      <c r="C1087"/>
    </row>
    <row r="1088" spans="2:3" x14ac:dyDescent="0.25">
      <c r="B1088"/>
      <c r="C1088"/>
    </row>
    <row r="1089" spans="2:3" x14ac:dyDescent="0.25">
      <c r="B1089"/>
      <c r="C1089"/>
    </row>
    <row r="1090" spans="2:3" x14ac:dyDescent="0.25">
      <c r="B1090"/>
      <c r="C1090"/>
    </row>
    <row r="1091" spans="2:3" x14ac:dyDescent="0.25">
      <c r="B1091"/>
      <c r="C1091"/>
    </row>
    <row r="1092" spans="2:3" x14ac:dyDescent="0.25">
      <c r="B1092"/>
      <c r="C1092"/>
    </row>
    <row r="1093" spans="2:3" x14ac:dyDescent="0.25">
      <c r="B1093"/>
      <c r="C1093"/>
    </row>
    <row r="1094" spans="2:3" x14ac:dyDescent="0.25">
      <c r="B1094"/>
      <c r="C1094"/>
    </row>
    <row r="1095" spans="2:3" x14ac:dyDescent="0.25">
      <c r="B1095"/>
      <c r="C1095"/>
    </row>
    <row r="1096" spans="2:3" x14ac:dyDescent="0.25">
      <c r="B1096"/>
      <c r="C1096"/>
    </row>
    <row r="1097" spans="2:3" x14ac:dyDescent="0.25">
      <c r="B1097"/>
      <c r="C1097"/>
    </row>
    <row r="1098" spans="2:3" x14ac:dyDescent="0.25">
      <c r="B1098"/>
      <c r="C1098"/>
    </row>
    <row r="1099" spans="2:3" x14ac:dyDescent="0.25">
      <c r="B1099"/>
      <c r="C1099"/>
    </row>
    <row r="1100" spans="2:3" x14ac:dyDescent="0.25">
      <c r="B1100"/>
      <c r="C1100"/>
    </row>
    <row r="1101" spans="2:3" x14ac:dyDescent="0.25">
      <c r="B1101"/>
      <c r="C1101"/>
    </row>
    <row r="1102" spans="2:3" x14ac:dyDescent="0.25">
      <c r="B1102"/>
      <c r="C1102"/>
    </row>
    <row r="1103" spans="2:3" x14ac:dyDescent="0.25">
      <c r="B1103"/>
      <c r="C1103"/>
    </row>
    <row r="1104" spans="2:3" x14ac:dyDescent="0.25">
      <c r="B1104"/>
      <c r="C1104"/>
    </row>
    <row r="1105" spans="2:3" x14ac:dyDescent="0.25">
      <c r="B1105"/>
      <c r="C1105"/>
    </row>
    <row r="1106" spans="2:3" x14ac:dyDescent="0.25">
      <c r="B1106"/>
      <c r="C1106"/>
    </row>
    <row r="1107" spans="2:3" x14ac:dyDescent="0.25">
      <c r="B1107"/>
      <c r="C1107"/>
    </row>
    <row r="1108" spans="2:3" x14ac:dyDescent="0.25">
      <c r="B1108"/>
      <c r="C1108"/>
    </row>
    <row r="1109" spans="2:3" x14ac:dyDescent="0.25">
      <c r="B1109"/>
      <c r="C1109"/>
    </row>
    <row r="1110" spans="2:3" x14ac:dyDescent="0.25">
      <c r="B1110"/>
      <c r="C1110"/>
    </row>
    <row r="1111" spans="2:3" x14ac:dyDescent="0.25">
      <c r="B1111"/>
      <c r="C1111"/>
    </row>
    <row r="1112" spans="2:3" x14ac:dyDescent="0.25">
      <c r="B1112"/>
      <c r="C1112"/>
    </row>
    <row r="1113" spans="2:3" x14ac:dyDescent="0.25">
      <c r="B1113"/>
      <c r="C1113"/>
    </row>
    <row r="1114" spans="2:3" x14ac:dyDescent="0.25">
      <c r="B1114"/>
      <c r="C1114"/>
    </row>
    <row r="1115" spans="2:3" x14ac:dyDescent="0.25">
      <c r="B1115"/>
      <c r="C1115"/>
    </row>
    <row r="1116" spans="2:3" x14ac:dyDescent="0.25">
      <c r="B1116"/>
      <c r="C1116"/>
    </row>
    <row r="1117" spans="2:3" x14ac:dyDescent="0.25">
      <c r="B1117"/>
      <c r="C1117"/>
    </row>
    <row r="1118" spans="2:3" x14ac:dyDescent="0.25">
      <c r="B1118"/>
      <c r="C1118"/>
    </row>
    <row r="1119" spans="2:3" x14ac:dyDescent="0.25">
      <c r="B1119"/>
      <c r="C1119"/>
    </row>
    <row r="1120" spans="2:3" x14ac:dyDescent="0.25">
      <c r="B1120"/>
      <c r="C1120"/>
    </row>
    <row r="1121" spans="2:3" x14ac:dyDescent="0.25">
      <c r="B1121"/>
      <c r="C1121"/>
    </row>
    <row r="1122" spans="2:3" x14ac:dyDescent="0.25">
      <c r="B1122"/>
      <c r="C1122"/>
    </row>
    <row r="1123" spans="2:3" x14ac:dyDescent="0.25">
      <c r="B1123"/>
      <c r="C1123"/>
    </row>
    <row r="1124" spans="2:3" x14ac:dyDescent="0.25">
      <c r="B1124"/>
      <c r="C1124"/>
    </row>
    <row r="1125" spans="2:3" x14ac:dyDescent="0.25">
      <c r="B1125"/>
      <c r="C1125"/>
    </row>
    <row r="1126" spans="2:3" x14ac:dyDescent="0.25">
      <c r="B1126"/>
      <c r="C1126"/>
    </row>
    <row r="1127" spans="2:3" x14ac:dyDescent="0.25">
      <c r="B1127"/>
      <c r="C1127"/>
    </row>
    <row r="1128" spans="2:3" x14ac:dyDescent="0.25">
      <c r="B1128"/>
      <c r="C1128"/>
    </row>
    <row r="1129" spans="2:3" x14ac:dyDescent="0.25">
      <c r="B1129"/>
      <c r="C1129"/>
    </row>
    <row r="1130" spans="2:3" x14ac:dyDescent="0.25">
      <c r="B1130"/>
      <c r="C1130"/>
    </row>
    <row r="1131" spans="2:3" x14ac:dyDescent="0.25">
      <c r="B1131"/>
      <c r="C1131"/>
    </row>
    <row r="1132" spans="2:3" x14ac:dyDescent="0.25">
      <c r="B1132"/>
      <c r="C1132"/>
    </row>
    <row r="1133" spans="2:3" x14ac:dyDescent="0.25">
      <c r="B1133"/>
      <c r="C1133"/>
    </row>
    <row r="1134" spans="2:3" x14ac:dyDescent="0.25">
      <c r="B1134"/>
      <c r="C1134"/>
    </row>
    <row r="1135" spans="2:3" x14ac:dyDescent="0.25">
      <c r="B1135"/>
      <c r="C1135"/>
    </row>
    <row r="1136" spans="2:3" x14ac:dyDescent="0.25">
      <c r="B1136"/>
      <c r="C1136"/>
    </row>
    <row r="1137" spans="2:3" x14ac:dyDescent="0.25">
      <c r="B1137"/>
      <c r="C1137"/>
    </row>
    <row r="1138" spans="2:3" x14ac:dyDescent="0.25">
      <c r="B1138"/>
      <c r="C1138"/>
    </row>
    <row r="1139" spans="2:3" x14ac:dyDescent="0.25">
      <c r="B1139"/>
      <c r="C1139"/>
    </row>
    <row r="1140" spans="2:3" x14ac:dyDescent="0.25">
      <c r="B1140"/>
      <c r="C1140"/>
    </row>
    <row r="1141" spans="2:3" x14ac:dyDescent="0.25">
      <c r="B1141"/>
      <c r="C1141"/>
    </row>
    <row r="1142" spans="2:3" x14ac:dyDescent="0.25">
      <c r="B1142"/>
      <c r="C1142"/>
    </row>
    <row r="1143" spans="2:3" x14ac:dyDescent="0.25">
      <c r="B1143"/>
      <c r="C1143"/>
    </row>
    <row r="1144" spans="2:3" x14ac:dyDescent="0.25">
      <c r="B1144"/>
      <c r="C1144"/>
    </row>
    <row r="1145" spans="2:3" x14ac:dyDescent="0.25">
      <c r="B1145"/>
      <c r="C1145"/>
    </row>
    <row r="1146" spans="2:3" x14ac:dyDescent="0.25">
      <c r="B1146"/>
      <c r="C1146"/>
    </row>
    <row r="1147" spans="2:3" x14ac:dyDescent="0.25">
      <c r="B1147"/>
      <c r="C1147"/>
    </row>
    <row r="1148" spans="2:3" x14ac:dyDescent="0.25">
      <c r="B1148"/>
      <c r="C1148"/>
    </row>
    <row r="1149" spans="2:3" x14ac:dyDescent="0.25">
      <c r="B1149"/>
      <c r="C1149"/>
    </row>
    <row r="1150" spans="2:3" x14ac:dyDescent="0.25">
      <c r="B1150"/>
      <c r="C1150"/>
    </row>
    <row r="1151" spans="2:3" x14ac:dyDescent="0.25">
      <c r="B1151"/>
      <c r="C1151"/>
    </row>
    <row r="1152" spans="2:3" x14ac:dyDescent="0.25">
      <c r="B1152"/>
      <c r="C1152"/>
    </row>
    <row r="1153" spans="2:3" x14ac:dyDescent="0.25">
      <c r="B1153"/>
      <c r="C1153"/>
    </row>
    <row r="1154" spans="2:3" x14ac:dyDescent="0.25">
      <c r="B1154"/>
      <c r="C1154"/>
    </row>
    <row r="1155" spans="2:3" x14ac:dyDescent="0.25">
      <c r="B1155"/>
      <c r="C1155"/>
    </row>
    <row r="1156" spans="2:3" x14ac:dyDescent="0.25">
      <c r="B1156"/>
      <c r="C1156"/>
    </row>
    <row r="1157" spans="2:3" x14ac:dyDescent="0.25">
      <c r="B1157"/>
      <c r="C1157"/>
    </row>
    <row r="1158" spans="2:3" x14ac:dyDescent="0.25">
      <c r="B1158"/>
      <c r="C1158"/>
    </row>
    <row r="1159" spans="2:3" x14ac:dyDescent="0.25">
      <c r="B1159"/>
      <c r="C1159"/>
    </row>
    <row r="1160" spans="2:3" x14ac:dyDescent="0.25">
      <c r="B1160"/>
      <c r="C1160"/>
    </row>
    <row r="1161" spans="2:3" x14ac:dyDescent="0.25">
      <c r="B1161"/>
      <c r="C1161"/>
    </row>
    <row r="1162" spans="2:3" x14ac:dyDescent="0.25">
      <c r="B1162"/>
      <c r="C1162"/>
    </row>
    <row r="1163" spans="2:3" x14ac:dyDescent="0.25">
      <c r="B1163"/>
      <c r="C1163"/>
    </row>
    <row r="1164" spans="2:3" x14ac:dyDescent="0.25">
      <c r="B1164"/>
      <c r="C1164"/>
    </row>
    <row r="1165" spans="2:3" x14ac:dyDescent="0.25">
      <c r="B1165"/>
      <c r="C1165"/>
    </row>
    <row r="1166" spans="2:3" x14ac:dyDescent="0.25">
      <c r="B1166"/>
      <c r="C1166"/>
    </row>
    <row r="1167" spans="2:3" x14ac:dyDescent="0.25">
      <c r="B1167"/>
      <c r="C1167"/>
    </row>
    <row r="1168" spans="2:3" x14ac:dyDescent="0.25">
      <c r="B1168"/>
      <c r="C1168"/>
    </row>
    <row r="1169" spans="2:3" x14ac:dyDescent="0.25">
      <c r="B1169"/>
      <c r="C1169"/>
    </row>
    <row r="1170" spans="2:3" x14ac:dyDescent="0.25">
      <c r="B1170"/>
      <c r="C1170"/>
    </row>
    <row r="1171" spans="2:3" x14ac:dyDescent="0.25">
      <c r="B1171"/>
      <c r="C1171"/>
    </row>
    <row r="1172" spans="2:3" x14ac:dyDescent="0.25">
      <c r="B1172"/>
      <c r="C1172"/>
    </row>
    <row r="1173" spans="2:3" x14ac:dyDescent="0.25">
      <c r="B1173"/>
      <c r="C1173"/>
    </row>
    <row r="1174" spans="2:3" x14ac:dyDescent="0.25">
      <c r="B1174"/>
      <c r="C1174"/>
    </row>
    <row r="1175" spans="2:3" x14ac:dyDescent="0.25">
      <c r="B1175"/>
      <c r="C1175"/>
    </row>
    <row r="1176" spans="2:3" x14ac:dyDescent="0.25">
      <c r="B1176"/>
      <c r="C1176"/>
    </row>
    <row r="1177" spans="2:3" x14ac:dyDescent="0.25">
      <c r="B1177"/>
      <c r="C1177"/>
    </row>
    <row r="1178" spans="2:3" x14ac:dyDescent="0.25">
      <c r="B1178"/>
      <c r="C1178"/>
    </row>
    <row r="1179" spans="2:3" x14ac:dyDescent="0.25">
      <c r="B1179"/>
      <c r="C1179"/>
    </row>
    <row r="1180" spans="2:3" x14ac:dyDescent="0.25">
      <c r="B1180"/>
      <c r="C1180"/>
    </row>
    <row r="1181" spans="2:3" x14ac:dyDescent="0.25">
      <c r="B1181"/>
      <c r="C1181"/>
    </row>
    <row r="1182" spans="2:3" x14ac:dyDescent="0.25">
      <c r="B1182"/>
      <c r="C1182"/>
    </row>
    <row r="1183" spans="2:3" x14ac:dyDescent="0.25">
      <c r="B1183"/>
      <c r="C1183"/>
    </row>
    <row r="1184" spans="2:3" x14ac:dyDescent="0.25">
      <c r="B1184"/>
      <c r="C1184"/>
    </row>
    <row r="1185" spans="2:3" x14ac:dyDescent="0.25">
      <c r="B1185"/>
      <c r="C1185"/>
    </row>
    <row r="1186" spans="2:3" x14ac:dyDescent="0.25">
      <c r="B1186"/>
      <c r="C1186"/>
    </row>
    <row r="1187" spans="2:3" x14ac:dyDescent="0.25">
      <c r="B1187"/>
      <c r="C1187"/>
    </row>
    <row r="1188" spans="2:3" x14ac:dyDescent="0.25">
      <c r="B1188"/>
      <c r="C1188"/>
    </row>
    <row r="1189" spans="2:3" x14ac:dyDescent="0.25">
      <c r="B1189"/>
      <c r="C1189"/>
    </row>
    <row r="1190" spans="2:3" x14ac:dyDescent="0.25">
      <c r="B1190"/>
      <c r="C1190"/>
    </row>
    <row r="1191" spans="2:3" x14ac:dyDescent="0.25">
      <c r="B1191"/>
      <c r="C1191"/>
    </row>
    <row r="1192" spans="2:3" x14ac:dyDescent="0.25">
      <c r="B1192"/>
      <c r="C1192"/>
    </row>
    <row r="1193" spans="2:3" x14ac:dyDescent="0.25">
      <c r="B1193"/>
      <c r="C1193"/>
    </row>
    <row r="1194" spans="2:3" x14ac:dyDescent="0.25">
      <c r="B1194"/>
      <c r="C1194"/>
    </row>
    <row r="1195" spans="2:3" x14ac:dyDescent="0.25">
      <c r="B1195"/>
      <c r="C1195"/>
    </row>
    <row r="1196" spans="2:3" x14ac:dyDescent="0.25">
      <c r="B1196"/>
      <c r="C1196"/>
    </row>
    <row r="1197" spans="2:3" x14ac:dyDescent="0.25">
      <c r="B1197"/>
      <c r="C1197"/>
    </row>
    <row r="1198" spans="2:3" x14ac:dyDescent="0.25">
      <c r="B1198"/>
      <c r="C1198"/>
    </row>
    <row r="1199" spans="2:3" x14ac:dyDescent="0.25">
      <c r="B1199"/>
      <c r="C1199"/>
    </row>
    <row r="1200" spans="2:3" x14ac:dyDescent="0.25">
      <c r="B1200"/>
      <c r="C1200"/>
    </row>
    <row r="1201" spans="2:3" x14ac:dyDescent="0.25">
      <c r="B1201"/>
      <c r="C1201"/>
    </row>
    <row r="1202" spans="2:3" x14ac:dyDescent="0.25">
      <c r="B1202"/>
      <c r="C1202"/>
    </row>
    <row r="1203" spans="2:3" x14ac:dyDescent="0.25">
      <c r="B1203"/>
      <c r="C1203"/>
    </row>
    <row r="1204" spans="2:3" x14ac:dyDescent="0.25">
      <c r="B1204"/>
      <c r="C1204"/>
    </row>
    <row r="1205" spans="2:3" x14ac:dyDescent="0.25">
      <c r="B1205"/>
      <c r="C1205"/>
    </row>
    <row r="1206" spans="2:3" x14ac:dyDescent="0.25">
      <c r="B1206"/>
      <c r="C1206"/>
    </row>
    <row r="1207" spans="2:3" x14ac:dyDescent="0.25">
      <c r="B1207"/>
      <c r="C1207"/>
    </row>
    <row r="1208" spans="2:3" x14ac:dyDescent="0.25">
      <c r="B1208"/>
      <c r="C1208"/>
    </row>
    <row r="1209" spans="2:3" x14ac:dyDescent="0.25">
      <c r="B1209"/>
      <c r="C1209"/>
    </row>
    <row r="1210" spans="2:3" x14ac:dyDescent="0.25">
      <c r="B1210"/>
      <c r="C1210"/>
    </row>
    <row r="1211" spans="2:3" x14ac:dyDescent="0.25">
      <c r="B1211"/>
      <c r="C1211"/>
    </row>
    <row r="1212" spans="2:3" x14ac:dyDescent="0.25">
      <c r="B1212"/>
      <c r="C1212"/>
    </row>
    <row r="1213" spans="2:3" x14ac:dyDescent="0.25">
      <c r="B1213"/>
      <c r="C1213"/>
    </row>
    <row r="1214" spans="2:3" x14ac:dyDescent="0.25">
      <c r="B1214"/>
      <c r="C1214"/>
    </row>
    <row r="1215" spans="2:3" x14ac:dyDescent="0.25">
      <c r="B1215"/>
      <c r="C1215"/>
    </row>
    <row r="1216" spans="2:3" x14ac:dyDescent="0.25">
      <c r="B1216"/>
      <c r="C1216"/>
    </row>
    <row r="1217" spans="2:3" x14ac:dyDescent="0.25">
      <c r="B1217"/>
      <c r="C1217"/>
    </row>
    <row r="1218" spans="2:3" x14ac:dyDescent="0.25">
      <c r="B1218"/>
      <c r="C1218"/>
    </row>
    <row r="1219" spans="2:3" x14ac:dyDescent="0.25">
      <c r="B1219"/>
      <c r="C1219"/>
    </row>
    <row r="1220" spans="2:3" x14ac:dyDescent="0.25">
      <c r="B1220"/>
      <c r="C1220"/>
    </row>
    <row r="1221" spans="2:3" x14ac:dyDescent="0.25">
      <c r="B1221"/>
      <c r="C1221"/>
    </row>
    <row r="1222" spans="2:3" x14ac:dyDescent="0.25">
      <c r="B1222"/>
      <c r="C1222"/>
    </row>
    <row r="1223" spans="2:3" x14ac:dyDescent="0.25">
      <c r="B1223"/>
      <c r="C1223"/>
    </row>
  </sheetData>
  <mergeCells count="9">
    <mergeCell ref="A1:C5"/>
    <mergeCell ref="D1:Y1"/>
    <mergeCell ref="D2:I5"/>
    <mergeCell ref="J2:N5"/>
    <mergeCell ref="O2:T6"/>
    <mergeCell ref="U2:Y7"/>
    <mergeCell ref="A6:A63"/>
    <mergeCell ref="B6:C34"/>
    <mergeCell ref="B35:C63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12</vt:i4>
      </vt:variant>
    </vt:vector>
  </HeadingPairs>
  <TitlesOfParts>
    <vt:vector size="21" baseType="lpstr">
      <vt:lpstr>69%, -25%</vt:lpstr>
      <vt:lpstr>69%, 0%</vt:lpstr>
      <vt:lpstr>69%, 25%</vt:lpstr>
      <vt:lpstr>69%, 50%</vt:lpstr>
      <vt:lpstr>50%, -25%</vt:lpstr>
      <vt:lpstr>50%, 0%</vt:lpstr>
      <vt:lpstr>50%, 25%</vt:lpstr>
      <vt:lpstr>50%, 50%</vt:lpstr>
      <vt:lpstr>Summary</vt:lpstr>
      <vt:lpstr>'69%, 0%'!Oct3_Test1</vt:lpstr>
      <vt:lpstr>'69%, -25%'!Oct3_Test2</vt:lpstr>
      <vt:lpstr>'69%, 25%'!Oct3_Test3</vt:lpstr>
      <vt:lpstr>'69%, 50%'!Oct3_Test4</vt:lpstr>
      <vt:lpstr>'50%, 0%'!Oct3_Test5</vt:lpstr>
      <vt:lpstr>'50%, 0%'!Oct3_Test5_1</vt:lpstr>
      <vt:lpstr>'50%, -25%'!Oct3_Test6</vt:lpstr>
      <vt:lpstr>'50%, -25%'!Oct3_Test6_1</vt:lpstr>
      <vt:lpstr>'50%, 25%'!Oct3_Test7</vt:lpstr>
      <vt:lpstr>'50%, 25%'!Oct3_Test7_1</vt:lpstr>
      <vt:lpstr>'50%, 50%'!Oct3_Test8</vt:lpstr>
      <vt:lpstr>'50%, 50%'!Oct3_Test8_1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leal26</cp:lastModifiedBy>
  <dcterms:created xsi:type="dcterms:W3CDTF">2018-10-04T02:34:24Z</dcterms:created>
  <dcterms:modified xsi:type="dcterms:W3CDTF">2018-10-25T16:11:07Z</dcterms:modified>
</cp:coreProperties>
</file>